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5" windowWidth="17595" windowHeight="11460"/>
  </bookViews>
  <sheets>
    <sheet name="sample size 100" sheetId="4" r:id="rId1"/>
  </sheets>
  <calcPr calcId="125725" concurrentCalc="0"/>
</workbook>
</file>

<file path=xl/calcChain.xml><?xml version="1.0" encoding="utf-8"?>
<calcChain xmlns="http://schemas.openxmlformats.org/spreadsheetml/2006/main">
  <c r="H1" i="4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T1"/>
  <c r="CU1"/>
  <c r="CV1"/>
  <c r="CW1"/>
  <c r="CX1"/>
  <c r="CY1"/>
  <c r="CZ1"/>
  <c r="DA1"/>
  <c r="DB1"/>
  <c r="DC1"/>
  <c r="DD1"/>
  <c r="DE1"/>
  <c r="DF1"/>
  <c r="DG1"/>
  <c r="DH1"/>
  <c r="DI1"/>
  <c r="DJ1"/>
  <c r="DK1"/>
  <c r="DL1"/>
  <c r="DM1"/>
  <c r="DN1"/>
  <c r="DO1"/>
  <c r="DP1"/>
  <c r="DQ1"/>
  <c r="DR1"/>
  <c r="DS1"/>
  <c r="DT1"/>
  <c r="DU1"/>
  <c r="DV1"/>
  <c r="DW1"/>
  <c r="DX1"/>
  <c r="DY1"/>
  <c r="DZ1"/>
  <c r="EA1"/>
  <c r="EB1"/>
  <c r="EC1"/>
  <c r="ED1"/>
  <c r="EE1"/>
  <c r="EF1"/>
  <c r="EG1"/>
  <c r="EH1"/>
  <c r="EI1"/>
  <c r="EJ1"/>
  <c r="EK1"/>
  <c r="EL1"/>
  <c r="EM1"/>
  <c r="EN1"/>
  <c r="EO1"/>
  <c r="EP1"/>
  <c r="EQ1"/>
  <c r="ER1"/>
  <c r="ES1"/>
  <c r="ET1"/>
  <c r="EU1"/>
  <c r="EV1"/>
  <c r="EW1"/>
  <c r="EX1"/>
  <c r="EY1"/>
  <c r="EZ1"/>
  <c r="FA1"/>
  <c r="FB1"/>
  <c r="FC1"/>
  <c r="FD1"/>
  <c r="FE1"/>
  <c r="FF1"/>
  <c r="FG1"/>
  <c r="FH1"/>
  <c r="FI1"/>
  <c r="FJ1"/>
  <c r="FK1"/>
  <c r="FL1"/>
  <c r="FM1"/>
  <c r="FN1"/>
  <c r="FO1"/>
  <c r="FP1"/>
  <c r="FQ1"/>
  <c r="FR1"/>
  <c r="FS1"/>
  <c r="FT1"/>
  <c r="FU1"/>
  <c r="FV1"/>
  <c r="FW1"/>
  <c r="FX1"/>
  <c r="FY1"/>
  <c r="FZ1"/>
  <c r="GA1"/>
  <c r="GB1"/>
  <c r="GC1"/>
  <c r="GD1"/>
  <c r="GE1"/>
  <c r="GF1"/>
  <c r="GG1"/>
  <c r="GH1"/>
  <c r="GI1"/>
  <c r="GJ1"/>
  <c r="GK1"/>
  <c r="GL1"/>
  <c r="GM1"/>
  <c r="GN1"/>
  <c r="GO1"/>
  <c r="GP1"/>
  <c r="GQ1"/>
  <c r="GR1"/>
  <c r="GS1"/>
  <c r="GT1"/>
  <c r="GU1"/>
  <c r="GV1"/>
  <c r="GW1"/>
  <c r="GX1"/>
  <c r="GY1"/>
  <c r="GZ1"/>
  <c r="HA1"/>
  <c r="HB1"/>
  <c r="HC1"/>
  <c r="HD1"/>
  <c r="HE1"/>
  <c r="HF1"/>
  <c r="HG1"/>
  <c r="HH1"/>
  <c r="HI1"/>
  <c r="HJ1"/>
  <c r="HK1"/>
  <c r="HL1"/>
  <c r="HM1"/>
  <c r="HN1"/>
  <c r="HO1"/>
  <c r="HP1"/>
  <c r="HQ1"/>
  <c r="HR1"/>
  <c r="HS1"/>
  <c r="HT1"/>
  <c r="HU1"/>
  <c r="HV1"/>
  <c r="HW1"/>
  <c r="HX1"/>
  <c r="HY1"/>
  <c r="HZ1"/>
  <c r="IA1"/>
  <c r="IB1"/>
  <c r="IC1"/>
  <c r="ID1"/>
  <c r="IE1"/>
  <c r="IF1"/>
  <c r="IG1"/>
  <c r="IH1"/>
  <c r="II1"/>
  <c r="IJ1"/>
  <c r="IK1"/>
  <c r="IL1"/>
  <c r="IM1"/>
  <c r="IN1"/>
  <c r="IO1"/>
  <c r="IP1"/>
  <c r="IQ1"/>
  <c r="IR1"/>
  <c r="IS1"/>
  <c r="IT1"/>
  <c r="IU1"/>
  <c r="IV1"/>
  <c r="IW1"/>
  <c r="IX1"/>
  <c r="IY1"/>
  <c r="IZ1"/>
  <c r="JA1"/>
  <c r="JB1"/>
  <c r="JC1"/>
  <c r="JD1"/>
  <c r="JE1"/>
  <c r="JF1"/>
  <c r="JG1"/>
  <c r="JH1"/>
  <c r="JI1"/>
  <c r="JJ1"/>
  <c r="JK1"/>
  <c r="JL1"/>
  <c r="JM1"/>
  <c r="JN1"/>
  <c r="JO1"/>
  <c r="JP1"/>
  <c r="JQ1"/>
  <c r="JR1"/>
  <c r="JS1"/>
  <c r="JT1"/>
  <c r="JU1"/>
  <c r="JV1"/>
  <c r="JW1"/>
  <c r="JX1"/>
  <c r="JY1"/>
  <c r="JZ1"/>
  <c r="KA1"/>
  <c r="KB1"/>
  <c r="KC1"/>
  <c r="KD1"/>
  <c r="KE1"/>
  <c r="KF1"/>
  <c r="KG1"/>
  <c r="KH1"/>
  <c r="KI1"/>
  <c r="KJ1"/>
  <c r="KK1"/>
  <c r="KL1"/>
  <c r="KM1"/>
  <c r="KN1"/>
  <c r="KO1"/>
  <c r="KP1"/>
  <c r="KQ1"/>
  <c r="KR1"/>
  <c r="KS1"/>
  <c r="KT1"/>
  <c r="KU1"/>
  <c r="KV1"/>
  <c r="KW1"/>
  <c r="KX1"/>
  <c r="KY1"/>
  <c r="KZ1"/>
  <c r="LA1"/>
  <c r="LB1"/>
  <c r="LC1"/>
  <c r="LD1"/>
  <c r="LE1"/>
  <c r="LF1"/>
  <c r="LG1"/>
  <c r="LH1"/>
  <c r="LI1"/>
  <c r="LJ1"/>
  <c r="LK1"/>
  <c r="LL1"/>
  <c r="LM1"/>
  <c r="LN1"/>
  <c r="LO1"/>
  <c r="LP1"/>
  <c r="LQ1"/>
  <c r="LR1"/>
  <c r="LS1"/>
  <c r="LT1"/>
  <c r="LU1"/>
  <c r="LV1"/>
  <c r="LW1"/>
  <c r="LX1"/>
  <c r="LY1"/>
  <c r="LZ1"/>
  <c r="MA1"/>
  <c r="MB1"/>
  <c r="MC1"/>
  <c r="MD1"/>
  <c r="ME1"/>
  <c r="MF1"/>
  <c r="MG1"/>
  <c r="MH1"/>
  <c r="MI1"/>
  <c r="MJ1"/>
  <c r="MK1"/>
  <c r="ML1"/>
  <c r="MM1"/>
  <c r="MN1"/>
  <c r="MO1"/>
  <c r="MP1"/>
  <c r="MQ1"/>
  <c r="MR1"/>
  <c r="MS1"/>
  <c r="MT1"/>
  <c r="MU1"/>
  <c r="MV1"/>
  <c r="MW1"/>
  <c r="MX1"/>
  <c r="MY1"/>
  <c r="MZ1"/>
  <c r="NA1"/>
  <c r="NB1"/>
  <c r="NC1"/>
  <c r="ND1"/>
  <c r="NE1"/>
  <c r="NF1"/>
  <c r="NG1"/>
  <c r="NH1"/>
  <c r="NI1"/>
  <c r="NJ1"/>
  <c r="NK1"/>
  <c r="NL1"/>
  <c r="NM1"/>
  <c r="NN1"/>
  <c r="NO1"/>
  <c r="NP1"/>
  <c r="NQ1"/>
  <c r="NR1"/>
  <c r="NS1"/>
  <c r="NT1"/>
  <c r="NU1"/>
  <c r="NV1"/>
  <c r="NW1"/>
  <c r="NX1"/>
  <c r="NY1"/>
  <c r="NZ1"/>
  <c r="OA1"/>
  <c r="OB1"/>
  <c r="OC1"/>
  <c r="OD1"/>
  <c r="OE1"/>
  <c r="OF1"/>
  <c r="OG1"/>
  <c r="OH1"/>
  <c r="OI1"/>
  <c r="OJ1"/>
  <c r="OK1"/>
  <c r="OL1"/>
  <c r="OM1"/>
  <c r="ON1"/>
  <c r="OO1"/>
  <c r="OP1"/>
  <c r="OQ1"/>
  <c r="OR1"/>
  <c r="OS1"/>
  <c r="OT1"/>
  <c r="OU1"/>
  <c r="OV1"/>
  <c r="OW1"/>
  <c r="OX1"/>
  <c r="OY1"/>
  <c r="OZ1"/>
  <c r="PA1"/>
  <c r="PB1"/>
  <c r="PC1"/>
  <c r="PD1"/>
  <c r="PE1"/>
  <c r="PF1"/>
  <c r="PG1"/>
  <c r="PH1"/>
  <c r="PI1"/>
  <c r="PJ1"/>
  <c r="PK1"/>
  <c r="PL1"/>
  <c r="PM1"/>
  <c r="PN1"/>
  <c r="PO1"/>
  <c r="PP1"/>
  <c r="PQ1"/>
  <c r="PR1"/>
  <c r="PS1"/>
  <c r="PT1"/>
  <c r="PU1"/>
  <c r="PV1"/>
  <c r="PW1"/>
  <c r="PX1"/>
  <c r="PY1"/>
  <c r="PZ1"/>
  <c r="QA1"/>
  <c r="QB1"/>
  <c r="QC1"/>
  <c r="QD1"/>
  <c r="QE1"/>
  <c r="QF1"/>
  <c r="QG1"/>
  <c r="QH1"/>
  <c r="QI1"/>
  <c r="QJ1"/>
  <c r="QK1"/>
  <c r="QL1"/>
  <c r="QM1"/>
  <c r="QN1"/>
  <c r="QO1"/>
  <c r="QP1"/>
  <c r="QQ1"/>
  <c r="QR1"/>
  <c r="QS1"/>
  <c r="QT1"/>
  <c r="QU1"/>
  <c r="QV1"/>
  <c r="QW1"/>
  <c r="QX1"/>
  <c r="QY1"/>
  <c r="QZ1"/>
  <c r="RA1"/>
  <c r="RB1"/>
  <c r="RC1"/>
  <c r="RD1"/>
  <c r="RE1"/>
  <c r="RF1"/>
  <c r="RG1"/>
  <c r="RH1"/>
  <c r="RI1"/>
  <c r="RJ1"/>
  <c r="RK1"/>
  <c r="RL1"/>
  <c r="RM1"/>
  <c r="RN1"/>
  <c r="RO1"/>
  <c r="RP1"/>
  <c r="RQ1"/>
  <c r="RR1"/>
  <c r="RS1"/>
  <c r="RT1"/>
  <c r="RU1"/>
  <c r="RV1"/>
  <c r="RW1"/>
  <c r="RX1"/>
  <c r="RY1"/>
  <c r="RZ1"/>
  <c r="SA1"/>
  <c r="SB1"/>
  <c r="SC1"/>
  <c r="SD1"/>
  <c r="SE1"/>
  <c r="SF1"/>
  <c r="SG1"/>
  <c r="SH1"/>
  <c r="SI1"/>
  <c r="SJ1"/>
  <c r="SK1"/>
  <c r="SL1"/>
  <c r="SM1"/>
  <c r="SN1"/>
  <c r="SO1"/>
  <c r="SP1"/>
  <c r="SQ1"/>
  <c r="SR1"/>
  <c r="SS1"/>
  <c r="ST1"/>
  <c r="SU1"/>
  <c r="SV1"/>
  <c r="SW1"/>
  <c r="SX1"/>
  <c r="SY1"/>
  <c r="SZ1"/>
  <c r="TA1"/>
  <c r="TB1"/>
  <c r="TC1"/>
  <c r="TD1"/>
  <c r="TE1"/>
  <c r="TF1"/>
  <c r="TG1"/>
  <c r="TH1"/>
  <c r="TI1"/>
  <c r="TJ1"/>
  <c r="TK1"/>
  <c r="TL1"/>
  <c r="TM1"/>
  <c r="TN1"/>
  <c r="TO1"/>
  <c r="TP1"/>
  <c r="TQ1"/>
  <c r="TR1"/>
  <c r="TS1"/>
  <c r="TT1"/>
  <c r="TU1"/>
  <c r="TV1"/>
  <c r="TW1"/>
  <c r="TX1"/>
  <c r="TY1"/>
  <c r="TZ1"/>
  <c r="UA1"/>
  <c r="UB1"/>
  <c r="UC1"/>
  <c r="UD1"/>
  <c r="UE1"/>
  <c r="UF1"/>
  <c r="UG1"/>
  <c r="UH1"/>
  <c r="UI1"/>
  <c r="UJ1"/>
  <c r="UK1"/>
  <c r="UL1"/>
  <c r="UM1"/>
  <c r="UN1"/>
  <c r="UO1"/>
  <c r="UP1"/>
  <c r="UQ1"/>
  <c r="UR1"/>
  <c r="US1"/>
  <c r="UT1"/>
  <c r="UU1"/>
  <c r="UV1"/>
  <c r="UW1"/>
  <c r="UX1"/>
  <c r="UY1"/>
  <c r="UZ1"/>
  <c r="VA1"/>
  <c r="VB1"/>
  <c r="VC1"/>
  <c r="VD1"/>
  <c r="VE1"/>
  <c r="VF1"/>
  <c r="VG1"/>
  <c r="VH1"/>
  <c r="VI1"/>
  <c r="VJ1"/>
  <c r="VK1"/>
  <c r="VL1"/>
  <c r="VM1"/>
  <c r="VN1"/>
  <c r="VO1"/>
  <c r="VP1"/>
  <c r="VQ1"/>
  <c r="VR1"/>
  <c r="VS1"/>
  <c r="VT1"/>
  <c r="VU1"/>
  <c r="VV1"/>
  <c r="VW1"/>
  <c r="VX1"/>
  <c r="VY1"/>
  <c r="VZ1"/>
  <c r="WA1"/>
  <c r="WB1"/>
  <c r="WC1"/>
  <c r="WD1"/>
  <c r="WE1"/>
  <c r="WF1"/>
  <c r="WG1"/>
  <c r="WH1"/>
  <c r="WI1"/>
  <c r="WJ1"/>
  <c r="WK1"/>
  <c r="WL1"/>
  <c r="WM1"/>
  <c r="WN1"/>
  <c r="WO1"/>
  <c r="WP1"/>
  <c r="WQ1"/>
  <c r="WR1"/>
  <c r="WS1"/>
  <c r="WT1"/>
  <c r="WU1"/>
  <c r="WV1"/>
  <c r="WW1"/>
  <c r="WX1"/>
  <c r="WY1"/>
  <c r="WZ1"/>
  <c r="XA1"/>
  <c r="XB1"/>
  <c r="XC1"/>
  <c r="XD1"/>
  <c r="XE1"/>
  <c r="XF1"/>
  <c r="XG1"/>
  <c r="XH1"/>
  <c r="XI1"/>
  <c r="XJ1"/>
  <c r="XK1"/>
  <c r="XL1"/>
  <c r="XM1"/>
  <c r="XN1"/>
  <c r="XO1"/>
  <c r="XP1"/>
  <c r="XQ1"/>
  <c r="XR1"/>
  <c r="XS1"/>
  <c r="XT1"/>
  <c r="XU1"/>
  <c r="XV1"/>
  <c r="XW1"/>
  <c r="XX1"/>
  <c r="XY1"/>
  <c r="XZ1"/>
  <c r="YA1"/>
  <c r="YB1"/>
  <c r="YC1"/>
  <c r="YD1"/>
  <c r="YE1"/>
  <c r="YF1"/>
  <c r="YG1"/>
  <c r="YH1"/>
  <c r="YI1"/>
  <c r="YJ1"/>
  <c r="YK1"/>
  <c r="YL1"/>
  <c r="YM1"/>
  <c r="YN1"/>
  <c r="YO1"/>
  <c r="YP1"/>
  <c r="YQ1"/>
  <c r="YR1"/>
  <c r="YS1"/>
  <c r="YT1"/>
  <c r="YU1"/>
  <c r="YV1"/>
  <c r="YW1"/>
  <c r="YX1"/>
  <c r="YY1"/>
  <c r="YZ1"/>
  <c r="ZA1"/>
  <c r="ZB1"/>
  <c r="ZC1"/>
  <c r="ZD1"/>
  <c r="ZE1"/>
  <c r="ZF1"/>
  <c r="ZG1"/>
  <c r="ZH1"/>
  <c r="ZI1"/>
  <c r="ZJ1"/>
  <c r="ZK1"/>
  <c r="ZL1"/>
  <c r="ZM1"/>
  <c r="ZN1"/>
  <c r="ZO1"/>
  <c r="ZP1"/>
  <c r="ZQ1"/>
  <c r="ZR1"/>
  <c r="ZS1"/>
  <c r="ZT1"/>
  <c r="ZU1"/>
  <c r="ZV1"/>
  <c r="ZW1"/>
  <c r="ZX1"/>
  <c r="ZY1"/>
  <c r="ZZ1"/>
  <c r="AAA1"/>
  <c r="AAB1"/>
  <c r="AAC1"/>
  <c r="AAD1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OX2"/>
  <c r="OY2"/>
  <c r="OZ2"/>
  <c r="PA2"/>
  <c r="PB2"/>
  <c r="PC2"/>
  <c r="PD2"/>
  <c r="PE2"/>
  <c r="PF2"/>
  <c r="PG2"/>
  <c r="PH2"/>
  <c r="PI2"/>
  <c r="PJ2"/>
  <c r="PK2"/>
  <c r="PL2"/>
  <c r="PM2"/>
  <c r="PN2"/>
  <c r="PO2"/>
  <c r="PP2"/>
  <c r="PQ2"/>
  <c r="PR2"/>
  <c r="PS2"/>
  <c r="PT2"/>
  <c r="PU2"/>
  <c r="PV2"/>
  <c r="PW2"/>
  <c r="PX2"/>
  <c r="PY2"/>
  <c r="PZ2"/>
  <c r="QA2"/>
  <c r="QB2"/>
  <c r="QC2"/>
  <c r="QD2"/>
  <c r="QE2"/>
  <c r="QF2"/>
  <c r="QG2"/>
  <c r="QH2"/>
  <c r="QI2"/>
  <c r="QJ2"/>
  <c r="QK2"/>
  <c r="QL2"/>
  <c r="QM2"/>
  <c r="QN2"/>
  <c r="QO2"/>
  <c r="QP2"/>
  <c r="QQ2"/>
  <c r="QR2"/>
  <c r="QS2"/>
  <c r="QT2"/>
  <c r="QU2"/>
  <c r="QV2"/>
  <c r="QW2"/>
  <c r="QX2"/>
  <c r="QY2"/>
  <c r="QZ2"/>
  <c r="RA2"/>
  <c r="RB2"/>
  <c r="RC2"/>
  <c r="RD2"/>
  <c r="RE2"/>
  <c r="RF2"/>
  <c r="RG2"/>
  <c r="RH2"/>
  <c r="RI2"/>
  <c r="RJ2"/>
  <c r="RK2"/>
  <c r="RL2"/>
  <c r="RM2"/>
  <c r="RN2"/>
  <c r="RO2"/>
  <c r="RP2"/>
  <c r="RQ2"/>
  <c r="RR2"/>
  <c r="RS2"/>
  <c r="RT2"/>
  <c r="RU2"/>
  <c r="RV2"/>
  <c r="RW2"/>
  <c r="RX2"/>
  <c r="RY2"/>
  <c r="RZ2"/>
  <c r="SA2"/>
  <c r="SB2"/>
  <c r="SC2"/>
  <c r="SD2"/>
  <c r="SE2"/>
  <c r="SF2"/>
  <c r="SG2"/>
  <c r="SH2"/>
  <c r="SI2"/>
  <c r="SJ2"/>
  <c r="SK2"/>
  <c r="SL2"/>
  <c r="SM2"/>
  <c r="SN2"/>
  <c r="SO2"/>
  <c r="SP2"/>
  <c r="SQ2"/>
  <c r="SR2"/>
  <c r="SS2"/>
  <c r="ST2"/>
  <c r="SU2"/>
  <c r="SV2"/>
  <c r="SW2"/>
  <c r="SX2"/>
  <c r="SY2"/>
  <c r="SZ2"/>
  <c r="TA2"/>
  <c r="TB2"/>
  <c r="TC2"/>
  <c r="TD2"/>
  <c r="TE2"/>
  <c r="TF2"/>
  <c r="TG2"/>
  <c r="TH2"/>
  <c r="TI2"/>
  <c r="TJ2"/>
  <c r="TK2"/>
  <c r="TL2"/>
  <c r="TM2"/>
  <c r="TN2"/>
  <c r="TO2"/>
  <c r="TP2"/>
  <c r="TQ2"/>
  <c r="TR2"/>
  <c r="TS2"/>
  <c r="TT2"/>
  <c r="TU2"/>
  <c r="TV2"/>
  <c r="TW2"/>
  <c r="TX2"/>
  <c r="TY2"/>
  <c r="TZ2"/>
  <c r="UA2"/>
  <c r="UB2"/>
  <c r="UC2"/>
  <c r="UD2"/>
  <c r="UE2"/>
  <c r="UF2"/>
  <c r="UG2"/>
  <c r="UH2"/>
  <c r="UI2"/>
  <c r="UJ2"/>
  <c r="UK2"/>
  <c r="UL2"/>
  <c r="UM2"/>
  <c r="UN2"/>
  <c r="UO2"/>
  <c r="UP2"/>
  <c r="UQ2"/>
  <c r="UR2"/>
  <c r="US2"/>
  <c r="UT2"/>
  <c r="UU2"/>
  <c r="UV2"/>
  <c r="UW2"/>
  <c r="UX2"/>
  <c r="UY2"/>
  <c r="UZ2"/>
  <c r="VA2"/>
  <c r="VB2"/>
  <c r="VC2"/>
  <c r="VD2"/>
  <c r="VE2"/>
  <c r="VF2"/>
  <c r="VG2"/>
  <c r="VH2"/>
  <c r="VI2"/>
  <c r="VJ2"/>
  <c r="VK2"/>
  <c r="VL2"/>
  <c r="VM2"/>
  <c r="VN2"/>
  <c r="VO2"/>
  <c r="VP2"/>
  <c r="VQ2"/>
  <c r="VR2"/>
  <c r="VS2"/>
  <c r="VT2"/>
  <c r="VU2"/>
  <c r="VV2"/>
  <c r="VW2"/>
  <c r="VX2"/>
  <c r="VY2"/>
  <c r="VZ2"/>
  <c r="WA2"/>
  <c r="WB2"/>
  <c r="WC2"/>
  <c r="WD2"/>
  <c r="WE2"/>
  <c r="WF2"/>
  <c r="WG2"/>
  <c r="WH2"/>
  <c r="WI2"/>
  <c r="WJ2"/>
  <c r="WK2"/>
  <c r="WL2"/>
  <c r="WM2"/>
  <c r="WN2"/>
  <c r="WO2"/>
  <c r="WP2"/>
  <c r="WQ2"/>
  <c r="WR2"/>
  <c r="WS2"/>
  <c r="WT2"/>
  <c r="WU2"/>
  <c r="WV2"/>
  <c r="WW2"/>
  <c r="WX2"/>
  <c r="WY2"/>
  <c r="WZ2"/>
  <c r="XA2"/>
  <c r="XB2"/>
  <c r="XC2"/>
  <c r="XD2"/>
  <c r="XE2"/>
  <c r="XF2"/>
  <c r="XG2"/>
  <c r="XH2"/>
  <c r="XI2"/>
  <c r="XJ2"/>
  <c r="XK2"/>
  <c r="XL2"/>
  <c r="XM2"/>
  <c r="XN2"/>
  <c r="XO2"/>
  <c r="XP2"/>
  <c r="XQ2"/>
  <c r="XR2"/>
  <c r="XS2"/>
  <c r="XT2"/>
  <c r="XU2"/>
  <c r="XV2"/>
  <c r="XW2"/>
  <c r="XX2"/>
  <c r="XY2"/>
  <c r="XZ2"/>
  <c r="YA2"/>
  <c r="YB2"/>
  <c r="YC2"/>
  <c r="YD2"/>
  <c r="YE2"/>
  <c r="YF2"/>
  <c r="YG2"/>
  <c r="YH2"/>
  <c r="YI2"/>
  <c r="YJ2"/>
  <c r="YK2"/>
  <c r="YL2"/>
  <c r="YM2"/>
  <c r="YN2"/>
  <c r="YO2"/>
  <c r="YP2"/>
  <c r="YQ2"/>
  <c r="YR2"/>
  <c r="YS2"/>
  <c r="YT2"/>
  <c r="YU2"/>
  <c r="YV2"/>
  <c r="YW2"/>
  <c r="YX2"/>
  <c r="YY2"/>
  <c r="YZ2"/>
  <c r="ZA2"/>
  <c r="ZB2"/>
  <c r="ZC2"/>
  <c r="ZD2"/>
  <c r="ZE2"/>
  <c r="ZF2"/>
  <c r="ZG2"/>
  <c r="ZH2"/>
  <c r="ZI2"/>
  <c r="ZJ2"/>
  <c r="ZK2"/>
  <c r="ZL2"/>
  <c r="ZM2"/>
  <c r="ZN2"/>
  <c r="ZO2"/>
  <c r="ZP2"/>
  <c r="ZQ2"/>
  <c r="ZR2"/>
  <c r="ZS2"/>
  <c r="ZT2"/>
  <c r="ZU2"/>
  <c r="ZV2"/>
  <c r="ZW2"/>
  <c r="ZX2"/>
  <c r="ZY2"/>
  <c r="ZZ2"/>
  <c r="AAA2"/>
  <c r="AAB2"/>
  <c r="AAC2"/>
  <c r="AAD2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W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RW3"/>
  <c r="RX3"/>
  <c r="RY3"/>
  <c r="RZ3"/>
  <c r="SA3"/>
  <c r="SB3"/>
  <c r="SC3"/>
  <c r="SD3"/>
  <c r="SE3"/>
  <c r="SF3"/>
  <c r="SG3"/>
  <c r="SH3"/>
  <c r="SI3"/>
  <c r="SJ3"/>
  <c r="SK3"/>
  <c r="SL3"/>
  <c r="SM3"/>
  <c r="SN3"/>
  <c r="SO3"/>
  <c r="SP3"/>
  <c r="SQ3"/>
  <c r="SR3"/>
  <c r="SS3"/>
  <c r="ST3"/>
  <c r="SU3"/>
  <c r="SV3"/>
  <c r="SW3"/>
  <c r="SX3"/>
  <c r="SY3"/>
  <c r="SZ3"/>
  <c r="TA3"/>
  <c r="TB3"/>
  <c r="TC3"/>
  <c r="TD3"/>
  <c r="TE3"/>
  <c r="TF3"/>
  <c r="TG3"/>
  <c r="TH3"/>
  <c r="TI3"/>
  <c r="TJ3"/>
  <c r="TK3"/>
  <c r="TL3"/>
  <c r="TM3"/>
  <c r="TN3"/>
  <c r="TO3"/>
  <c r="TP3"/>
  <c r="TQ3"/>
  <c r="TR3"/>
  <c r="TS3"/>
  <c r="TT3"/>
  <c r="TU3"/>
  <c r="TV3"/>
  <c r="TW3"/>
  <c r="TX3"/>
  <c r="TY3"/>
  <c r="TZ3"/>
  <c r="UA3"/>
  <c r="UB3"/>
  <c r="UC3"/>
  <c r="UD3"/>
  <c r="UE3"/>
  <c r="UF3"/>
  <c r="UG3"/>
  <c r="UH3"/>
  <c r="UI3"/>
  <c r="UJ3"/>
  <c r="UK3"/>
  <c r="UL3"/>
  <c r="UM3"/>
  <c r="UN3"/>
  <c r="UO3"/>
  <c r="UP3"/>
  <c r="UQ3"/>
  <c r="UR3"/>
  <c r="US3"/>
  <c r="UT3"/>
  <c r="UU3"/>
  <c r="UV3"/>
  <c r="UW3"/>
  <c r="UX3"/>
  <c r="UY3"/>
  <c r="UZ3"/>
  <c r="VA3"/>
  <c r="VB3"/>
  <c r="VC3"/>
  <c r="VD3"/>
  <c r="VE3"/>
  <c r="VF3"/>
  <c r="VG3"/>
  <c r="VH3"/>
  <c r="VI3"/>
  <c r="VJ3"/>
  <c r="VK3"/>
  <c r="VL3"/>
  <c r="VM3"/>
  <c r="VN3"/>
  <c r="VO3"/>
  <c r="VP3"/>
  <c r="VQ3"/>
  <c r="VR3"/>
  <c r="VS3"/>
  <c r="VT3"/>
  <c r="VU3"/>
  <c r="VV3"/>
  <c r="VW3"/>
  <c r="VX3"/>
  <c r="VY3"/>
  <c r="VZ3"/>
  <c r="WA3"/>
  <c r="WB3"/>
  <c r="WC3"/>
  <c r="WD3"/>
  <c r="WE3"/>
  <c r="WF3"/>
  <c r="WG3"/>
  <c r="WH3"/>
  <c r="WI3"/>
  <c r="WJ3"/>
  <c r="WK3"/>
  <c r="WL3"/>
  <c r="WM3"/>
  <c r="WN3"/>
  <c r="WO3"/>
  <c r="WP3"/>
  <c r="WQ3"/>
  <c r="WR3"/>
  <c r="WS3"/>
  <c r="WT3"/>
  <c r="WU3"/>
  <c r="WV3"/>
  <c r="WW3"/>
  <c r="WX3"/>
  <c r="WY3"/>
  <c r="WZ3"/>
  <c r="XA3"/>
  <c r="XB3"/>
  <c r="XC3"/>
  <c r="XD3"/>
  <c r="XE3"/>
  <c r="XF3"/>
  <c r="XG3"/>
  <c r="XH3"/>
  <c r="XI3"/>
  <c r="XJ3"/>
  <c r="XK3"/>
  <c r="XL3"/>
  <c r="XM3"/>
  <c r="XN3"/>
  <c r="XO3"/>
  <c r="XP3"/>
  <c r="XQ3"/>
  <c r="XR3"/>
  <c r="XS3"/>
  <c r="XT3"/>
  <c r="XU3"/>
  <c r="XV3"/>
  <c r="XW3"/>
  <c r="XX3"/>
  <c r="XY3"/>
  <c r="XZ3"/>
  <c r="YA3"/>
  <c r="YB3"/>
  <c r="YC3"/>
  <c r="YD3"/>
  <c r="YE3"/>
  <c r="YF3"/>
  <c r="YG3"/>
  <c r="YH3"/>
  <c r="YI3"/>
  <c r="YJ3"/>
  <c r="YK3"/>
  <c r="YL3"/>
  <c r="YM3"/>
  <c r="YN3"/>
  <c r="YO3"/>
  <c r="YP3"/>
  <c r="YQ3"/>
  <c r="YR3"/>
  <c r="YS3"/>
  <c r="YT3"/>
  <c r="YU3"/>
  <c r="YV3"/>
  <c r="YW3"/>
  <c r="YX3"/>
  <c r="YY3"/>
  <c r="YZ3"/>
  <c r="ZA3"/>
  <c r="ZB3"/>
  <c r="ZC3"/>
  <c r="ZD3"/>
  <c r="ZE3"/>
  <c r="ZF3"/>
  <c r="ZG3"/>
  <c r="ZH3"/>
  <c r="ZI3"/>
  <c r="ZJ3"/>
  <c r="ZK3"/>
  <c r="ZL3"/>
  <c r="ZM3"/>
  <c r="ZN3"/>
  <c r="ZO3"/>
  <c r="ZP3"/>
  <c r="ZQ3"/>
  <c r="ZR3"/>
  <c r="ZS3"/>
  <c r="ZT3"/>
  <c r="ZU3"/>
  <c r="ZV3"/>
  <c r="ZW3"/>
  <c r="ZX3"/>
  <c r="ZY3"/>
  <c r="ZZ3"/>
  <c r="AAA3"/>
  <c r="AAB3"/>
  <c r="AAC3"/>
  <c r="AAD3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W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RW4"/>
  <c r="RX4"/>
  <c r="RY4"/>
  <c r="RZ4"/>
  <c r="SA4"/>
  <c r="SB4"/>
  <c r="SC4"/>
  <c r="SD4"/>
  <c r="SE4"/>
  <c r="SF4"/>
  <c r="SG4"/>
  <c r="SH4"/>
  <c r="SI4"/>
  <c r="SJ4"/>
  <c r="SK4"/>
  <c r="SL4"/>
  <c r="SM4"/>
  <c r="SN4"/>
  <c r="SO4"/>
  <c r="SP4"/>
  <c r="SQ4"/>
  <c r="SR4"/>
  <c r="SS4"/>
  <c r="ST4"/>
  <c r="SU4"/>
  <c r="SV4"/>
  <c r="SW4"/>
  <c r="SX4"/>
  <c r="SY4"/>
  <c r="SZ4"/>
  <c r="TA4"/>
  <c r="TB4"/>
  <c r="TC4"/>
  <c r="TD4"/>
  <c r="TE4"/>
  <c r="TF4"/>
  <c r="TG4"/>
  <c r="TH4"/>
  <c r="TI4"/>
  <c r="TJ4"/>
  <c r="TK4"/>
  <c r="TL4"/>
  <c r="TM4"/>
  <c r="TN4"/>
  <c r="TO4"/>
  <c r="TP4"/>
  <c r="TQ4"/>
  <c r="TR4"/>
  <c r="TS4"/>
  <c r="TT4"/>
  <c r="TU4"/>
  <c r="TV4"/>
  <c r="TW4"/>
  <c r="TX4"/>
  <c r="TY4"/>
  <c r="TZ4"/>
  <c r="UA4"/>
  <c r="UB4"/>
  <c r="UC4"/>
  <c r="UD4"/>
  <c r="UE4"/>
  <c r="UF4"/>
  <c r="UG4"/>
  <c r="UH4"/>
  <c r="UI4"/>
  <c r="UJ4"/>
  <c r="UK4"/>
  <c r="UL4"/>
  <c r="UM4"/>
  <c r="UN4"/>
  <c r="UO4"/>
  <c r="UP4"/>
  <c r="UQ4"/>
  <c r="UR4"/>
  <c r="US4"/>
  <c r="UT4"/>
  <c r="UU4"/>
  <c r="UV4"/>
  <c r="UW4"/>
  <c r="UX4"/>
  <c r="UY4"/>
  <c r="UZ4"/>
  <c r="VA4"/>
  <c r="VB4"/>
  <c r="VC4"/>
  <c r="VD4"/>
  <c r="VE4"/>
  <c r="VF4"/>
  <c r="VG4"/>
  <c r="VH4"/>
  <c r="VI4"/>
  <c r="VJ4"/>
  <c r="VK4"/>
  <c r="VL4"/>
  <c r="VM4"/>
  <c r="VN4"/>
  <c r="VO4"/>
  <c r="VP4"/>
  <c r="VQ4"/>
  <c r="VR4"/>
  <c r="VS4"/>
  <c r="VT4"/>
  <c r="VU4"/>
  <c r="VV4"/>
  <c r="VW4"/>
  <c r="VX4"/>
  <c r="VY4"/>
  <c r="VZ4"/>
  <c r="WA4"/>
  <c r="WB4"/>
  <c r="WC4"/>
  <c r="WD4"/>
  <c r="WE4"/>
  <c r="WF4"/>
  <c r="WG4"/>
  <c r="WH4"/>
  <c r="WI4"/>
  <c r="WJ4"/>
  <c r="WK4"/>
  <c r="WL4"/>
  <c r="WM4"/>
  <c r="WN4"/>
  <c r="WO4"/>
  <c r="WP4"/>
  <c r="WQ4"/>
  <c r="WR4"/>
  <c r="WS4"/>
  <c r="WT4"/>
  <c r="WU4"/>
  <c r="WV4"/>
  <c r="WW4"/>
  <c r="WX4"/>
  <c r="WY4"/>
  <c r="WZ4"/>
  <c r="XA4"/>
  <c r="XB4"/>
  <c r="XC4"/>
  <c r="XD4"/>
  <c r="XE4"/>
  <c r="XF4"/>
  <c r="XG4"/>
  <c r="XH4"/>
  <c r="XI4"/>
  <c r="XJ4"/>
  <c r="XK4"/>
  <c r="XL4"/>
  <c r="XM4"/>
  <c r="XN4"/>
  <c r="XO4"/>
  <c r="XP4"/>
  <c r="XQ4"/>
  <c r="XR4"/>
  <c r="XS4"/>
  <c r="XT4"/>
  <c r="XU4"/>
  <c r="XV4"/>
  <c r="XW4"/>
  <c r="XX4"/>
  <c r="XY4"/>
  <c r="XZ4"/>
  <c r="YA4"/>
  <c r="YB4"/>
  <c r="YC4"/>
  <c r="YD4"/>
  <c r="YE4"/>
  <c r="YF4"/>
  <c r="YG4"/>
  <c r="YH4"/>
  <c r="YI4"/>
  <c r="YJ4"/>
  <c r="YK4"/>
  <c r="YL4"/>
  <c r="YM4"/>
  <c r="YN4"/>
  <c r="YO4"/>
  <c r="YP4"/>
  <c r="YQ4"/>
  <c r="YR4"/>
  <c r="YS4"/>
  <c r="YT4"/>
  <c r="YU4"/>
  <c r="YV4"/>
  <c r="YW4"/>
  <c r="YX4"/>
  <c r="YY4"/>
  <c r="YZ4"/>
  <c r="ZA4"/>
  <c r="ZB4"/>
  <c r="ZC4"/>
  <c r="ZD4"/>
  <c r="ZE4"/>
  <c r="ZF4"/>
  <c r="ZG4"/>
  <c r="ZH4"/>
  <c r="ZI4"/>
  <c r="ZJ4"/>
  <c r="ZK4"/>
  <c r="ZL4"/>
  <c r="ZM4"/>
  <c r="ZN4"/>
  <c r="ZO4"/>
  <c r="ZP4"/>
  <c r="ZQ4"/>
  <c r="ZR4"/>
  <c r="ZS4"/>
  <c r="ZT4"/>
  <c r="ZU4"/>
  <c r="ZV4"/>
  <c r="ZW4"/>
  <c r="ZX4"/>
  <c r="ZY4"/>
  <c r="ZZ4"/>
  <c r="AAA4"/>
  <c r="AAB4"/>
  <c r="AAC4"/>
  <c r="AAD4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NG5"/>
  <c r="NH5"/>
  <c r="NI5"/>
  <c r="NJ5"/>
  <c r="NK5"/>
  <c r="NL5"/>
  <c r="NM5"/>
  <c r="NN5"/>
  <c r="NO5"/>
  <c r="NP5"/>
  <c r="NQ5"/>
  <c r="NR5"/>
  <c r="NS5"/>
  <c r="NT5"/>
  <c r="NU5"/>
  <c r="NV5"/>
  <c r="NW5"/>
  <c r="NX5"/>
  <c r="NY5"/>
  <c r="NZ5"/>
  <c r="OA5"/>
  <c r="OB5"/>
  <c r="OC5"/>
  <c r="OD5"/>
  <c r="OE5"/>
  <c r="OF5"/>
  <c r="OG5"/>
  <c r="OH5"/>
  <c r="OI5"/>
  <c r="OJ5"/>
  <c r="OK5"/>
  <c r="OL5"/>
  <c r="OM5"/>
  <c r="ON5"/>
  <c r="OO5"/>
  <c r="OP5"/>
  <c r="OQ5"/>
  <c r="OR5"/>
  <c r="OS5"/>
  <c r="OT5"/>
  <c r="OU5"/>
  <c r="OV5"/>
  <c r="OW5"/>
  <c r="OX5"/>
  <c r="OY5"/>
  <c r="OZ5"/>
  <c r="PA5"/>
  <c r="PB5"/>
  <c r="PC5"/>
  <c r="PD5"/>
  <c r="PE5"/>
  <c r="PF5"/>
  <c r="PG5"/>
  <c r="PH5"/>
  <c r="PI5"/>
  <c r="PJ5"/>
  <c r="PK5"/>
  <c r="PL5"/>
  <c r="PM5"/>
  <c r="PN5"/>
  <c r="PO5"/>
  <c r="PP5"/>
  <c r="PQ5"/>
  <c r="PR5"/>
  <c r="PS5"/>
  <c r="PT5"/>
  <c r="PU5"/>
  <c r="PV5"/>
  <c r="PW5"/>
  <c r="PX5"/>
  <c r="PY5"/>
  <c r="PZ5"/>
  <c r="QA5"/>
  <c r="QB5"/>
  <c r="QC5"/>
  <c r="QD5"/>
  <c r="QE5"/>
  <c r="QF5"/>
  <c r="QG5"/>
  <c r="QH5"/>
  <c r="QI5"/>
  <c r="QJ5"/>
  <c r="QK5"/>
  <c r="QL5"/>
  <c r="QM5"/>
  <c r="QN5"/>
  <c r="QO5"/>
  <c r="QP5"/>
  <c r="QQ5"/>
  <c r="QR5"/>
  <c r="QS5"/>
  <c r="QT5"/>
  <c r="QU5"/>
  <c r="QV5"/>
  <c r="QW5"/>
  <c r="QX5"/>
  <c r="QY5"/>
  <c r="QZ5"/>
  <c r="RA5"/>
  <c r="RB5"/>
  <c r="RC5"/>
  <c r="RD5"/>
  <c r="RE5"/>
  <c r="RF5"/>
  <c r="RG5"/>
  <c r="RH5"/>
  <c r="RI5"/>
  <c r="RJ5"/>
  <c r="RK5"/>
  <c r="RL5"/>
  <c r="RM5"/>
  <c r="RN5"/>
  <c r="RO5"/>
  <c r="RP5"/>
  <c r="RQ5"/>
  <c r="RR5"/>
  <c r="RS5"/>
  <c r="RT5"/>
  <c r="RU5"/>
  <c r="RV5"/>
  <c r="RW5"/>
  <c r="RX5"/>
  <c r="RY5"/>
  <c r="RZ5"/>
  <c r="SA5"/>
  <c r="SB5"/>
  <c r="SC5"/>
  <c r="SD5"/>
  <c r="SE5"/>
  <c r="SF5"/>
  <c r="SG5"/>
  <c r="SH5"/>
  <c r="SI5"/>
  <c r="SJ5"/>
  <c r="SK5"/>
  <c r="SL5"/>
  <c r="SM5"/>
  <c r="SN5"/>
  <c r="SO5"/>
  <c r="SP5"/>
  <c r="SQ5"/>
  <c r="SR5"/>
  <c r="SS5"/>
  <c r="ST5"/>
  <c r="SU5"/>
  <c r="SV5"/>
  <c r="SW5"/>
  <c r="SX5"/>
  <c r="SY5"/>
  <c r="SZ5"/>
  <c r="TA5"/>
  <c r="TB5"/>
  <c r="TC5"/>
  <c r="TD5"/>
  <c r="TE5"/>
  <c r="TF5"/>
  <c r="TG5"/>
  <c r="TH5"/>
  <c r="TI5"/>
  <c r="TJ5"/>
  <c r="TK5"/>
  <c r="TL5"/>
  <c r="TM5"/>
  <c r="TN5"/>
  <c r="TO5"/>
  <c r="TP5"/>
  <c r="TQ5"/>
  <c r="TR5"/>
  <c r="TS5"/>
  <c r="TT5"/>
  <c r="TU5"/>
  <c r="TV5"/>
  <c r="TW5"/>
  <c r="TX5"/>
  <c r="TY5"/>
  <c r="TZ5"/>
  <c r="UA5"/>
  <c r="UB5"/>
  <c r="UC5"/>
  <c r="UD5"/>
  <c r="UE5"/>
  <c r="UF5"/>
  <c r="UG5"/>
  <c r="UH5"/>
  <c r="UI5"/>
  <c r="UJ5"/>
  <c r="UK5"/>
  <c r="UL5"/>
  <c r="UM5"/>
  <c r="UN5"/>
  <c r="UO5"/>
  <c r="UP5"/>
  <c r="UQ5"/>
  <c r="UR5"/>
  <c r="US5"/>
  <c r="UT5"/>
  <c r="UU5"/>
  <c r="UV5"/>
  <c r="UW5"/>
  <c r="UX5"/>
  <c r="UY5"/>
  <c r="UZ5"/>
  <c r="VA5"/>
  <c r="VB5"/>
  <c r="VC5"/>
  <c r="VD5"/>
  <c r="VE5"/>
  <c r="VF5"/>
  <c r="VG5"/>
  <c r="VH5"/>
  <c r="VI5"/>
  <c r="VJ5"/>
  <c r="VK5"/>
  <c r="VL5"/>
  <c r="VM5"/>
  <c r="VN5"/>
  <c r="VO5"/>
  <c r="VP5"/>
  <c r="VQ5"/>
  <c r="VR5"/>
  <c r="VS5"/>
  <c r="VT5"/>
  <c r="VU5"/>
  <c r="VV5"/>
  <c r="VW5"/>
  <c r="VX5"/>
  <c r="VY5"/>
  <c r="VZ5"/>
  <c r="WA5"/>
  <c r="WB5"/>
  <c r="WC5"/>
  <c r="WD5"/>
  <c r="WE5"/>
  <c r="WF5"/>
  <c r="WG5"/>
  <c r="WH5"/>
  <c r="WI5"/>
  <c r="WJ5"/>
  <c r="WK5"/>
  <c r="WL5"/>
  <c r="WM5"/>
  <c r="WN5"/>
  <c r="WO5"/>
  <c r="WP5"/>
  <c r="WQ5"/>
  <c r="WR5"/>
  <c r="WS5"/>
  <c r="WT5"/>
  <c r="WU5"/>
  <c r="WV5"/>
  <c r="WW5"/>
  <c r="WX5"/>
  <c r="WY5"/>
  <c r="WZ5"/>
  <c r="XA5"/>
  <c r="XB5"/>
  <c r="XC5"/>
  <c r="XD5"/>
  <c r="XE5"/>
  <c r="XF5"/>
  <c r="XG5"/>
  <c r="XH5"/>
  <c r="XI5"/>
  <c r="XJ5"/>
  <c r="XK5"/>
  <c r="XL5"/>
  <c r="XM5"/>
  <c r="XN5"/>
  <c r="XO5"/>
  <c r="XP5"/>
  <c r="XQ5"/>
  <c r="XR5"/>
  <c r="XS5"/>
  <c r="XT5"/>
  <c r="XU5"/>
  <c r="XV5"/>
  <c r="XW5"/>
  <c r="XX5"/>
  <c r="XY5"/>
  <c r="XZ5"/>
  <c r="YA5"/>
  <c r="YB5"/>
  <c r="YC5"/>
  <c r="YD5"/>
  <c r="YE5"/>
  <c r="YF5"/>
  <c r="YG5"/>
  <c r="YH5"/>
  <c r="YI5"/>
  <c r="YJ5"/>
  <c r="YK5"/>
  <c r="YL5"/>
  <c r="YM5"/>
  <c r="YN5"/>
  <c r="YO5"/>
  <c r="YP5"/>
  <c r="YQ5"/>
  <c r="YR5"/>
  <c r="YS5"/>
  <c r="YT5"/>
  <c r="YU5"/>
  <c r="YV5"/>
  <c r="YW5"/>
  <c r="YX5"/>
  <c r="YY5"/>
  <c r="YZ5"/>
  <c r="ZA5"/>
  <c r="ZB5"/>
  <c r="ZC5"/>
  <c r="ZD5"/>
  <c r="ZE5"/>
  <c r="ZF5"/>
  <c r="ZG5"/>
  <c r="ZH5"/>
  <c r="ZI5"/>
  <c r="ZJ5"/>
  <c r="ZK5"/>
  <c r="ZL5"/>
  <c r="ZM5"/>
  <c r="ZN5"/>
  <c r="ZO5"/>
  <c r="ZP5"/>
  <c r="ZQ5"/>
  <c r="ZR5"/>
  <c r="ZS5"/>
  <c r="ZT5"/>
  <c r="ZU5"/>
  <c r="ZV5"/>
  <c r="ZW5"/>
  <c r="ZX5"/>
  <c r="ZY5"/>
  <c r="ZZ5"/>
  <c r="AAA5"/>
  <c r="AAB5"/>
  <c r="AAC5"/>
  <c r="AAD5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PZ6"/>
  <c r="QA6"/>
  <c r="QB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VW6"/>
  <c r="VX6"/>
  <c r="VY6"/>
  <c r="VZ6"/>
  <c r="WA6"/>
  <c r="WB6"/>
  <c r="WC6"/>
  <c r="WD6"/>
  <c r="WE6"/>
  <c r="WF6"/>
  <c r="WG6"/>
  <c r="WH6"/>
  <c r="WI6"/>
  <c r="WJ6"/>
  <c r="WK6"/>
  <c r="WL6"/>
  <c r="WM6"/>
  <c r="WN6"/>
  <c r="WO6"/>
  <c r="WP6"/>
  <c r="WQ6"/>
  <c r="WR6"/>
  <c r="WS6"/>
  <c r="WT6"/>
  <c r="WU6"/>
  <c r="WV6"/>
  <c r="WW6"/>
  <c r="WX6"/>
  <c r="WY6"/>
  <c r="WZ6"/>
  <c r="XA6"/>
  <c r="XB6"/>
  <c r="XC6"/>
  <c r="XD6"/>
  <c r="XE6"/>
  <c r="XF6"/>
  <c r="XG6"/>
  <c r="XH6"/>
  <c r="XI6"/>
  <c r="XJ6"/>
  <c r="XK6"/>
  <c r="XL6"/>
  <c r="XM6"/>
  <c r="XN6"/>
  <c r="XO6"/>
  <c r="XP6"/>
  <c r="XQ6"/>
  <c r="XR6"/>
  <c r="XS6"/>
  <c r="XT6"/>
  <c r="XU6"/>
  <c r="XV6"/>
  <c r="XW6"/>
  <c r="XX6"/>
  <c r="XY6"/>
  <c r="XZ6"/>
  <c r="YA6"/>
  <c r="YB6"/>
  <c r="YC6"/>
  <c r="YD6"/>
  <c r="YE6"/>
  <c r="YF6"/>
  <c r="YG6"/>
  <c r="YH6"/>
  <c r="YI6"/>
  <c r="YJ6"/>
  <c r="YK6"/>
  <c r="YL6"/>
  <c r="YM6"/>
  <c r="YN6"/>
  <c r="YO6"/>
  <c r="YP6"/>
  <c r="YQ6"/>
  <c r="YR6"/>
  <c r="YS6"/>
  <c r="YT6"/>
  <c r="YU6"/>
  <c r="YV6"/>
  <c r="YW6"/>
  <c r="YX6"/>
  <c r="YY6"/>
  <c r="YZ6"/>
  <c r="ZA6"/>
  <c r="ZB6"/>
  <c r="ZC6"/>
  <c r="ZD6"/>
  <c r="ZE6"/>
  <c r="ZF6"/>
  <c r="ZG6"/>
  <c r="ZH6"/>
  <c r="ZI6"/>
  <c r="ZJ6"/>
  <c r="ZK6"/>
  <c r="ZL6"/>
  <c r="ZM6"/>
  <c r="ZN6"/>
  <c r="ZO6"/>
  <c r="ZP6"/>
  <c r="ZQ6"/>
  <c r="ZR6"/>
  <c r="ZS6"/>
  <c r="ZT6"/>
  <c r="ZU6"/>
  <c r="ZV6"/>
  <c r="ZW6"/>
  <c r="ZX6"/>
  <c r="ZY6"/>
  <c r="ZZ6"/>
  <c r="AAA6"/>
  <c r="AAB6"/>
  <c r="AAC6"/>
  <c r="AAD6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WB13"/>
  <c r="WC13"/>
  <c r="WD13"/>
  <c r="WE13"/>
  <c r="WF13"/>
  <c r="WG13"/>
  <c r="WH13"/>
  <c r="WI13"/>
  <c r="WJ13"/>
  <c r="WK13"/>
  <c r="WL13"/>
  <c r="WM13"/>
  <c r="WN13"/>
  <c r="WO13"/>
  <c r="WP13"/>
  <c r="WQ13"/>
  <c r="WR13"/>
  <c r="WS13"/>
  <c r="WT13"/>
  <c r="WU13"/>
  <c r="WV13"/>
  <c r="WW13"/>
  <c r="WX13"/>
  <c r="WY13"/>
  <c r="WZ13"/>
  <c r="XA13"/>
  <c r="XB13"/>
  <c r="XC13"/>
  <c r="XD13"/>
  <c r="XE13"/>
  <c r="XF13"/>
  <c r="XG13"/>
  <c r="XH13"/>
  <c r="XI13"/>
  <c r="XJ13"/>
  <c r="XK13"/>
  <c r="XL13"/>
  <c r="XM13"/>
  <c r="XN13"/>
  <c r="XO13"/>
  <c r="XP13"/>
  <c r="XQ13"/>
  <c r="XR13"/>
  <c r="XS13"/>
  <c r="XT13"/>
  <c r="XU13"/>
  <c r="XV13"/>
  <c r="XW13"/>
  <c r="XX13"/>
  <c r="XY13"/>
  <c r="XZ13"/>
  <c r="YA13"/>
  <c r="YB13"/>
  <c r="YC13"/>
  <c r="YD13"/>
  <c r="YE13"/>
  <c r="YF13"/>
  <c r="YG13"/>
  <c r="YH13"/>
  <c r="YI13"/>
  <c r="YJ13"/>
  <c r="YK13"/>
  <c r="YL13"/>
  <c r="YM13"/>
  <c r="YN13"/>
  <c r="YO13"/>
  <c r="YP13"/>
  <c r="YQ13"/>
  <c r="YR13"/>
  <c r="YS13"/>
  <c r="YT13"/>
  <c r="YU13"/>
  <c r="YV13"/>
  <c r="YW13"/>
  <c r="YX13"/>
  <c r="YY13"/>
  <c r="YZ13"/>
  <c r="ZA13"/>
  <c r="ZB13"/>
  <c r="ZC13"/>
  <c r="ZD13"/>
  <c r="ZE13"/>
  <c r="ZF13"/>
  <c r="ZG13"/>
  <c r="ZH13"/>
  <c r="ZI13"/>
  <c r="ZJ13"/>
  <c r="ZK13"/>
  <c r="ZL13"/>
  <c r="ZM13"/>
  <c r="ZN13"/>
  <c r="ZO13"/>
  <c r="ZP13"/>
  <c r="ZQ13"/>
  <c r="ZR13"/>
  <c r="ZS13"/>
  <c r="ZT13"/>
  <c r="ZU13"/>
  <c r="ZV13"/>
  <c r="ZW13"/>
  <c r="ZX13"/>
  <c r="ZY13"/>
  <c r="ZZ13"/>
  <c r="AAA13"/>
  <c r="AAB13"/>
  <c r="AAC13"/>
  <c r="AAD13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WB14"/>
  <c r="WC14"/>
  <c r="WD14"/>
  <c r="WE14"/>
  <c r="WF14"/>
  <c r="WG14"/>
  <c r="WH14"/>
  <c r="WI14"/>
  <c r="WJ14"/>
  <c r="WK14"/>
  <c r="WL14"/>
  <c r="WM14"/>
  <c r="WN14"/>
  <c r="WO14"/>
  <c r="WP14"/>
  <c r="WQ14"/>
  <c r="WR14"/>
  <c r="WS14"/>
  <c r="WT14"/>
  <c r="WU14"/>
  <c r="WV14"/>
  <c r="WW14"/>
  <c r="WX14"/>
  <c r="WY14"/>
  <c r="WZ14"/>
  <c r="XA14"/>
  <c r="XB14"/>
  <c r="XC14"/>
  <c r="XD14"/>
  <c r="XE14"/>
  <c r="XF14"/>
  <c r="XG14"/>
  <c r="XH14"/>
  <c r="XI14"/>
  <c r="XJ14"/>
  <c r="XK14"/>
  <c r="XL14"/>
  <c r="XM14"/>
  <c r="XN14"/>
  <c r="XO14"/>
  <c r="XP14"/>
  <c r="XQ14"/>
  <c r="XR14"/>
  <c r="XS14"/>
  <c r="XT14"/>
  <c r="XU14"/>
  <c r="XV14"/>
  <c r="XW14"/>
  <c r="XX14"/>
  <c r="XY14"/>
  <c r="XZ14"/>
  <c r="YA14"/>
  <c r="YB14"/>
  <c r="YC14"/>
  <c r="YD14"/>
  <c r="YE14"/>
  <c r="YF14"/>
  <c r="YG14"/>
  <c r="YH14"/>
  <c r="YI14"/>
  <c r="YJ14"/>
  <c r="YK14"/>
  <c r="YL14"/>
  <c r="YM14"/>
  <c r="YN14"/>
  <c r="YO14"/>
  <c r="YP14"/>
  <c r="YQ14"/>
  <c r="YR14"/>
  <c r="YS14"/>
  <c r="YT14"/>
  <c r="YU14"/>
  <c r="YV14"/>
  <c r="YW14"/>
  <c r="YX14"/>
  <c r="YY14"/>
  <c r="YZ14"/>
  <c r="ZA14"/>
  <c r="ZB14"/>
  <c r="ZC14"/>
  <c r="ZD14"/>
  <c r="ZE14"/>
  <c r="ZF14"/>
  <c r="ZG14"/>
  <c r="ZH14"/>
  <c r="ZI14"/>
  <c r="ZJ14"/>
  <c r="ZK14"/>
  <c r="ZL14"/>
  <c r="ZM14"/>
  <c r="ZN14"/>
  <c r="ZO14"/>
  <c r="ZP14"/>
  <c r="ZQ14"/>
  <c r="ZR14"/>
  <c r="ZS14"/>
  <c r="ZT14"/>
  <c r="ZU14"/>
  <c r="ZV14"/>
  <c r="ZW14"/>
  <c r="ZX14"/>
  <c r="ZY14"/>
  <c r="ZZ14"/>
  <c r="AAA14"/>
  <c r="AAB14"/>
  <c r="AAC14"/>
  <c r="AAD14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NG15"/>
  <c r="NH15"/>
  <c r="NI15"/>
  <c r="NJ15"/>
  <c r="NK15"/>
  <c r="NL15"/>
  <c r="NM15"/>
  <c r="NN15"/>
  <c r="NO15"/>
  <c r="NP15"/>
  <c r="NQ15"/>
  <c r="NR15"/>
  <c r="NS15"/>
  <c r="NT15"/>
  <c r="NU15"/>
  <c r="NV15"/>
  <c r="NW15"/>
  <c r="NX15"/>
  <c r="NY15"/>
  <c r="NZ15"/>
  <c r="OA15"/>
  <c r="OB15"/>
  <c r="OC15"/>
  <c r="OD15"/>
  <c r="OE15"/>
  <c r="OF15"/>
  <c r="OG15"/>
  <c r="OH15"/>
  <c r="OI15"/>
  <c r="OJ15"/>
  <c r="OK15"/>
  <c r="OL15"/>
  <c r="OM15"/>
  <c r="ON15"/>
  <c r="OO15"/>
  <c r="OP15"/>
  <c r="OQ15"/>
  <c r="OR15"/>
  <c r="OS15"/>
  <c r="OT15"/>
  <c r="OU15"/>
  <c r="OV15"/>
  <c r="OW15"/>
  <c r="OX15"/>
  <c r="OY15"/>
  <c r="OZ15"/>
  <c r="PA15"/>
  <c r="PB15"/>
  <c r="PC15"/>
  <c r="PD15"/>
  <c r="PE15"/>
  <c r="PF15"/>
  <c r="PG15"/>
  <c r="PH15"/>
  <c r="PI15"/>
  <c r="PJ15"/>
  <c r="PK15"/>
  <c r="PL15"/>
  <c r="PM15"/>
  <c r="PN15"/>
  <c r="PO15"/>
  <c r="PP15"/>
  <c r="PQ15"/>
  <c r="PR15"/>
  <c r="PS15"/>
  <c r="PT15"/>
  <c r="PU15"/>
  <c r="PV15"/>
  <c r="PW15"/>
  <c r="PX15"/>
  <c r="PY15"/>
  <c r="PZ15"/>
  <c r="QA15"/>
  <c r="QB15"/>
  <c r="QC15"/>
  <c r="QD15"/>
  <c r="QE15"/>
  <c r="QF15"/>
  <c r="QG15"/>
  <c r="QH15"/>
  <c r="QI15"/>
  <c r="QJ15"/>
  <c r="QK15"/>
  <c r="QL15"/>
  <c r="QM15"/>
  <c r="QN15"/>
  <c r="QO15"/>
  <c r="QP15"/>
  <c r="QQ15"/>
  <c r="QR15"/>
  <c r="QS15"/>
  <c r="QT15"/>
  <c r="QU15"/>
  <c r="QV15"/>
  <c r="QW15"/>
  <c r="QX15"/>
  <c r="QY15"/>
  <c r="QZ15"/>
  <c r="RA15"/>
  <c r="RB15"/>
  <c r="RC15"/>
  <c r="RD15"/>
  <c r="RE15"/>
  <c r="RF15"/>
  <c r="RG15"/>
  <c r="RH15"/>
  <c r="RI15"/>
  <c r="RJ15"/>
  <c r="RK15"/>
  <c r="RL15"/>
  <c r="RM15"/>
  <c r="RN15"/>
  <c r="RO15"/>
  <c r="RP15"/>
  <c r="RQ15"/>
  <c r="RR15"/>
  <c r="RS15"/>
  <c r="RT15"/>
  <c r="RU15"/>
  <c r="RV15"/>
  <c r="RW15"/>
  <c r="RX15"/>
  <c r="RY15"/>
  <c r="RZ15"/>
  <c r="SA15"/>
  <c r="SB15"/>
  <c r="SC15"/>
  <c r="SD15"/>
  <c r="SE15"/>
  <c r="SF15"/>
  <c r="SG15"/>
  <c r="SH15"/>
  <c r="SI15"/>
  <c r="SJ15"/>
  <c r="SK15"/>
  <c r="SL15"/>
  <c r="SM15"/>
  <c r="SN15"/>
  <c r="SO15"/>
  <c r="SP15"/>
  <c r="SQ15"/>
  <c r="SR15"/>
  <c r="SS15"/>
  <c r="ST15"/>
  <c r="SU15"/>
  <c r="SV15"/>
  <c r="SW15"/>
  <c r="SX15"/>
  <c r="SY15"/>
  <c r="SZ15"/>
  <c r="TA15"/>
  <c r="TB15"/>
  <c r="TC15"/>
  <c r="TD15"/>
  <c r="TE15"/>
  <c r="TF15"/>
  <c r="TG15"/>
  <c r="TH15"/>
  <c r="TI15"/>
  <c r="TJ15"/>
  <c r="TK15"/>
  <c r="TL15"/>
  <c r="TM15"/>
  <c r="TN15"/>
  <c r="TO15"/>
  <c r="TP15"/>
  <c r="TQ15"/>
  <c r="TR15"/>
  <c r="TS15"/>
  <c r="TT15"/>
  <c r="TU15"/>
  <c r="TV15"/>
  <c r="TW15"/>
  <c r="TX15"/>
  <c r="TY15"/>
  <c r="TZ15"/>
  <c r="UA15"/>
  <c r="UB15"/>
  <c r="UC15"/>
  <c r="UD15"/>
  <c r="UE15"/>
  <c r="UF15"/>
  <c r="UG15"/>
  <c r="UH15"/>
  <c r="UI15"/>
  <c r="UJ15"/>
  <c r="UK15"/>
  <c r="UL15"/>
  <c r="UM15"/>
  <c r="UN15"/>
  <c r="UO15"/>
  <c r="UP15"/>
  <c r="UQ15"/>
  <c r="UR15"/>
  <c r="US15"/>
  <c r="UT15"/>
  <c r="UU15"/>
  <c r="UV15"/>
  <c r="UW15"/>
  <c r="UX15"/>
  <c r="UY15"/>
  <c r="UZ15"/>
  <c r="VA15"/>
  <c r="VB15"/>
  <c r="VC15"/>
  <c r="VD15"/>
  <c r="VE15"/>
  <c r="VF15"/>
  <c r="VG15"/>
  <c r="VH15"/>
  <c r="VI15"/>
  <c r="VJ15"/>
  <c r="VK15"/>
  <c r="VL15"/>
  <c r="VM15"/>
  <c r="VN15"/>
  <c r="VO15"/>
  <c r="VP15"/>
  <c r="VQ15"/>
  <c r="VR15"/>
  <c r="VS15"/>
  <c r="VT15"/>
  <c r="VU15"/>
  <c r="VV15"/>
  <c r="VW15"/>
  <c r="VX15"/>
  <c r="VY15"/>
  <c r="VZ15"/>
  <c r="WA15"/>
  <c r="WB15"/>
  <c r="WC15"/>
  <c r="WD15"/>
  <c r="WE15"/>
  <c r="WF15"/>
  <c r="WG15"/>
  <c r="WH15"/>
  <c r="WI15"/>
  <c r="WJ15"/>
  <c r="WK15"/>
  <c r="WL15"/>
  <c r="WM15"/>
  <c r="WN15"/>
  <c r="WO15"/>
  <c r="WP15"/>
  <c r="WQ15"/>
  <c r="WR15"/>
  <c r="WS15"/>
  <c r="WT15"/>
  <c r="WU15"/>
  <c r="WV15"/>
  <c r="WW15"/>
  <c r="WX15"/>
  <c r="WY15"/>
  <c r="WZ15"/>
  <c r="XA15"/>
  <c r="XB15"/>
  <c r="XC15"/>
  <c r="XD15"/>
  <c r="XE15"/>
  <c r="XF15"/>
  <c r="XG15"/>
  <c r="XH15"/>
  <c r="XI15"/>
  <c r="XJ15"/>
  <c r="XK15"/>
  <c r="XL15"/>
  <c r="XM15"/>
  <c r="XN15"/>
  <c r="XO15"/>
  <c r="XP15"/>
  <c r="XQ15"/>
  <c r="XR15"/>
  <c r="XS15"/>
  <c r="XT15"/>
  <c r="XU15"/>
  <c r="XV15"/>
  <c r="XW15"/>
  <c r="XX15"/>
  <c r="XY15"/>
  <c r="XZ15"/>
  <c r="YA15"/>
  <c r="YB15"/>
  <c r="YC15"/>
  <c r="YD15"/>
  <c r="YE15"/>
  <c r="YF15"/>
  <c r="YG15"/>
  <c r="YH15"/>
  <c r="YI15"/>
  <c r="YJ15"/>
  <c r="YK15"/>
  <c r="YL15"/>
  <c r="YM15"/>
  <c r="YN15"/>
  <c r="YO15"/>
  <c r="YP15"/>
  <c r="YQ15"/>
  <c r="YR15"/>
  <c r="YS15"/>
  <c r="YT15"/>
  <c r="YU15"/>
  <c r="YV15"/>
  <c r="YW15"/>
  <c r="YX15"/>
  <c r="YY15"/>
  <c r="YZ15"/>
  <c r="ZA15"/>
  <c r="ZB15"/>
  <c r="ZC15"/>
  <c r="ZD15"/>
  <c r="ZE15"/>
  <c r="ZF15"/>
  <c r="ZG15"/>
  <c r="ZH15"/>
  <c r="ZI15"/>
  <c r="ZJ15"/>
  <c r="ZK15"/>
  <c r="ZL15"/>
  <c r="ZM15"/>
  <c r="ZN15"/>
  <c r="ZO15"/>
  <c r="ZP15"/>
  <c r="ZQ15"/>
  <c r="ZR15"/>
  <c r="ZS15"/>
  <c r="ZT15"/>
  <c r="ZU15"/>
  <c r="ZV15"/>
  <c r="ZW15"/>
  <c r="ZX15"/>
  <c r="ZY15"/>
  <c r="ZZ15"/>
  <c r="AAA15"/>
  <c r="AAB15"/>
  <c r="AAC15"/>
  <c r="AAD15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NG16"/>
  <c r="NH16"/>
  <c r="NI16"/>
  <c r="NJ16"/>
  <c r="NK16"/>
  <c r="NL16"/>
  <c r="NM16"/>
  <c r="NN16"/>
  <c r="NO16"/>
  <c r="NP16"/>
  <c r="NQ16"/>
  <c r="NR16"/>
  <c r="NS16"/>
  <c r="NT16"/>
  <c r="NU16"/>
  <c r="NV16"/>
  <c r="NW16"/>
  <c r="NX16"/>
  <c r="NY16"/>
  <c r="NZ16"/>
  <c r="OA16"/>
  <c r="OB16"/>
  <c r="OC16"/>
  <c r="OD16"/>
  <c r="OE16"/>
  <c r="OF16"/>
  <c r="OG16"/>
  <c r="OH16"/>
  <c r="OI16"/>
  <c r="OJ16"/>
  <c r="OK16"/>
  <c r="OL16"/>
  <c r="OM16"/>
  <c r="ON16"/>
  <c r="OO16"/>
  <c r="OP16"/>
  <c r="OQ16"/>
  <c r="OR16"/>
  <c r="OS16"/>
  <c r="OT16"/>
  <c r="OU16"/>
  <c r="OV16"/>
  <c r="OW16"/>
  <c r="OX16"/>
  <c r="OY16"/>
  <c r="OZ16"/>
  <c r="PA16"/>
  <c r="PB16"/>
  <c r="PC16"/>
  <c r="PD16"/>
  <c r="PE16"/>
  <c r="PF16"/>
  <c r="PG16"/>
  <c r="PH16"/>
  <c r="PI16"/>
  <c r="PJ16"/>
  <c r="PK16"/>
  <c r="PL16"/>
  <c r="PM16"/>
  <c r="PN16"/>
  <c r="PO16"/>
  <c r="PP16"/>
  <c r="PQ16"/>
  <c r="PR16"/>
  <c r="PS16"/>
  <c r="PT16"/>
  <c r="PU16"/>
  <c r="PV16"/>
  <c r="PW16"/>
  <c r="PX16"/>
  <c r="PY16"/>
  <c r="PZ16"/>
  <c r="QA16"/>
  <c r="QB16"/>
  <c r="QC16"/>
  <c r="QD16"/>
  <c r="QE16"/>
  <c r="QF16"/>
  <c r="QG16"/>
  <c r="QH16"/>
  <c r="QI16"/>
  <c r="QJ16"/>
  <c r="QK16"/>
  <c r="QL16"/>
  <c r="QM16"/>
  <c r="QN16"/>
  <c r="QO16"/>
  <c r="QP16"/>
  <c r="QQ16"/>
  <c r="QR16"/>
  <c r="QS16"/>
  <c r="QT16"/>
  <c r="QU16"/>
  <c r="QV16"/>
  <c r="QW16"/>
  <c r="QX16"/>
  <c r="QY16"/>
  <c r="QZ16"/>
  <c r="RA16"/>
  <c r="RB16"/>
  <c r="RC16"/>
  <c r="RD16"/>
  <c r="RE16"/>
  <c r="RF16"/>
  <c r="RG16"/>
  <c r="RH16"/>
  <c r="RI16"/>
  <c r="RJ16"/>
  <c r="RK16"/>
  <c r="RL16"/>
  <c r="RM16"/>
  <c r="RN16"/>
  <c r="RO16"/>
  <c r="RP16"/>
  <c r="RQ16"/>
  <c r="RR16"/>
  <c r="RS16"/>
  <c r="RT16"/>
  <c r="RU16"/>
  <c r="RV16"/>
  <c r="RW16"/>
  <c r="RX16"/>
  <c r="RY16"/>
  <c r="RZ16"/>
  <c r="SA16"/>
  <c r="SB16"/>
  <c r="SC16"/>
  <c r="SD16"/>
  <c r="SE16"/>
  <c r="SF16"/>
  <c r="SG16"/>
  <c r="SH16"/>
  <c r="SI16"/>
  <c r="SJ16"/>
  <c r="SK16"/>
  <c r="SL16"/>
  <c r="SM16"/>
  <c r="SN16"/>
  <c r="SO16"/>
  <c r="SP16"/>
  <c r="SQ16"/>
  <c r="SR16"/>
  <c r="SS16"/>
  <c r="ST16"/>
  <c r="SU16"/>
  <c r="SV16"/>
  <c r="SW16"/>
  <c r="SX16"/>
  <c r="SY16"/>
  <c r="SZ16"/>
  <c r="TA16"/>
  <c r="TB16"/>
  <c r="TC16"/>
  <c r="TD16"/>
  <c r="TE16"/>
  <c r="TF16"/>
  <c r="TG16"/>
  <c r="TH16"/>
  <c r="TI16"/>
  <c r="TJ16"/>
  <c r="TK16"/>
  <c r="TL16"/>
  <c r="TM16"/>
  <c r="TN16"/>
  <c r="TO16"/>
  <c r="TP16"/>
  <c r="TQ16"/>
  <c r="TR16"/>
  <c r="TS16"/>
  <c r="TT16"/>
  <c r="TU16"/>
  <c r="TV16"/>
  <c r="TW16"/>
  <c r="TX16"/>
  <c r="TY16"/>
  <c r="TZ16"/>
  <c r="UA16"/>
  <c r="UB16"/>
  <c r="UC16"/>
  <c r="UD16"/>
  <c r="UE16"/>
  <c r="UF16"/>
  <c r="UG16"/>
  <c r="UH16"/>
  <c r="UI16"/>
  <c r="UJ16"/>
  <c r="UK16"/>
  <c r="UL16"/>
  <c r="UM16"/>
  <c r="UN16"/>
  <c r="UO16"/>
  <c r="UP16"/>
  <c r="UQ16"/>
  <c r="UR16"/>
  <c r="US16"/>
  <c r="UT16"/>
  <c r="UU16"/>
  <c r="UV16"/>
  <c r="UW16"/>
  <c r="UX16"/>
  <c r="UY16"/>
  <c r="UZ16"/>
  <c r="VA16"/>
  <c r="VB16"/>
  <c r="VC16"/>
  <c r="VD16"/>
  <c r="VE16"/>
  <c r="VF16"/>
  <c r="VG16"/>
  <c r="VH16"/>
  <c r="VI16"/>
  <c r="VJ16"/>
  <c r="VK16"/>
  <c r="VL16"/>
  <c r="VM16"/>
  <c r="VN16"/>
  <c r="VO16"/>
  <c r="VP16"/>
  <c r="VQ16"/>
  <c r="VR16"/>
  <c r="VS16"/>
  <c r="VT16"/>
  <c r="VU16"/>
  <c r="VV16"/>
  <c r="VW16"/>
  <c r="VX16"/>
  <c r="VY16"/>
  <c r="VZ16"/>
  <c r="WA16"/>
  <c r="WB16"/>
  <c r="WC16"/>
  <c r="WD16"/>
  <c r="WE16"/>
  <c r="WF16"/>
  <c r="WG16"/>
  <c r="WH16"/>
  <c r="WI16"/>
  <c r="WJ16"/>
  <c r="WK16"/>
  <c r="WL16"/>
  <c r="WM16"/>
  <c r="WN16"/>
  <c r="WO16"/>
  <c r="WP16"/>
  <c r="WQ16"/>
  <c r="WR16"/>
  <c r="WS16"/>
  <c r="WT16"/>
  <c r="WU16"/>
  <c r="WV16"/>
  <c r="WW16"/>
  <c r="WX16"/>
  <c r="WY16"/>
  <c r="WZ16"/>
  <c r="XA16"/>
  <c r="XB16"/>
  <c r="XC16"/>
  <c r="XD16"/>
  <c r="XE16"/>
  <c r="XF16"/>
  <c r="XG16"/>
  <c r="XH16"/>
  <c r="XI16"/>
  <c r="XJ16"/>
  <c r="XK16"/>
  <c r="XL16"/>
  <c r="XM16"/>
  <c r="XN16"/>
  <c r="XO16"/>
  <c r="XP16"/>
  <c r="XQ16"/>
  <c r="XR16"/>
  <c r="XS16"/>
  <c r="XT16"/>
  <c r="XU16"/>
  <c r="XV16"/>
  <c r="XW16"/>
  <c r="XX16"/>
  <c r="XY16"/>
  <c r="XZ16"/>
  <c r="YA16"/>
  <c r="YB16"/>
  <c r="YC16"/>
  <c r="YD16"/>
  <c r="YE16"/>
  <c r="YF16"/>
  <c r="YG16"/>
  <c r="YH16"/>
  <c r="YI16"/>
  <c r="YJ16"/>
  <c r="YK16"/>
  <c r="YL16"/>
  <c r="YM16"/>
  <c r="YN16"/>
  <c r="YO16"/>
  <c r="YP16"/>
  <c r="YQ16"/>
  <c r="YR16"/>
  <c r="YS16"/>
  <c r="YT16"/>
  <c r="YU16"/>
  <c r="YV16"/>
  <c r="YW16"/>
  <c r="YX16"/>
  <c r="YY16"/>
  <c r="YZ16"/>
  <c r="ZA16"/>
  <c r="ZB16"/>
  <c r="ZC16"/>
  <c r="ZD16"/>
  <c r="ZE16"/>
  <c r="ZF16"/>
  <c r="ZG16"/>
  <c r="ZH16"/>
  <c r="ZI16"/>
  <c r="ZJ16"/>
  <c r="ZK16"/>
  <c r="ZL16"/>
  <c r="ZM16"/>
  <c r="ZN16"/>
  <c r="ZO16"/>
  <c r="ZP16"/>
  <c r="ZQ16"/>
  <c r="ZR16"/>
  <c r="ZS16"/>
  <c r="ZT16"/>
  <c r="ZU16"/>
  <c r="ZV16"/>
  <c r="ZW16"/>
  <c r="ZX16"/>
  <c r="ZY16"/>
  <c r="ZZ16"/>
  <c r="AAA16"/>
  <c r="AAB16"/>
  <c r="AAC16"/>
  <c r="AAD16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NG17"/>
  <c r="NH17"/>
  <c r="NI17"/>
  <c r="NJ17"/>
  <c r="NK17"/>
  <c r="NL17"/>
  <c r="NM17"/>
  <c r="NN17"/>
  <c r="NO17"/>
  <c r="NP17"/>
  <c r="NQ17"/>
  <c r="NR17"/>
  <c r="NS17"/>
  <c r="NT17"/>
  <c r="NU17"/>
  <c r="NV17"/>
  <c r="NW17"/>
  <c r="NX17"/>
  <c r="NY17"/>
  <c r="NZ17"/>
  <c r="OA17"/>
  <c r="OB17"/>
  <c r="OC17"/>
  <c r="OD17"/>
  <c r="OE17"/>
  <c r="OF17"/>
  <c r="OG17"/>
  <c r="OH17"/>
  <c r="OI17"/>
  <c r="OJ17"/>
  <c r="OK17"/>
  <c r="OL17"/>
  <c r="OM17"/>
  <c r="ON17"/>
  <c r="OO17"/>
  <c r="OP17"/>
  <c r="OQ17"/>
  <c r="OR17"/>
  <c r="OS17"/>
  <c r="OT17"/>
  <c r="OU17"/>
  <c r="OV17"/>
  <c r="OW17"/>
  <c r="OX17"/>
  <c r="OY17"/>
  <c r="OZ17"/>
  <c r="PA17"/>
  <c r="PB17"/>
  <c r="PC17"/>
  <c r="PD17"/>
  <c r="PE17"/>
  <c r="PF17"/>
  <c r="PG17"/>
  <c r="PH17"/>
  <c r="PI17"/>
  <c r="PJ17"/>
  <c r="PK17"/>
  <c r="PL17"/>
  <c r="PM17"/>
  <c r="PN17"/>
  <c r="PO17"/>
  <c r="PP17"/>
  <c r="PQ17"/>
  <c r="PR17"/>
  <c r="PS17"/>
  <c r="PT17"/>
  <c r="PU17"/>
  <c r="PV17"/>
  <c r="PW17"/>
  <c r="PX17"/>
  <c r="PY17"/>
  <c r="PZ17"/>
  <c r="QA17"/>
  <c r="QB17"/>
  <c r="QC17"/>
  <c r="QD17"/>
  <c r="QE17"/>
  <c r="QF17"/>
  <c r="QG17"/>
  <c r="QH17"/>
  <c r="QI17"/>
  <c r="QJ17"/>
  <c r="QK17"/>
  <c r="QL17"/>
  <c r="QM17"/>
  <c r="QN17"/>
  <c r="QO17"/>
  <c r="QP17"/>
  <c r="QQ17"/>
  <c r="QR17"/>
  <c r="QS17"/>
  <c r="QT17"/>
  <c r="QU17"/>
  <c r="QV17"/>
  <c r="QW17"/>
  <c r="QX17"/>
  <c r="QY17"/>
  <c r="QZ17"/>
  <c r="RA17"/>
  <c r="RB17"/>
  <c r="RC17"/>
  <c r="RD17"/>
  <c r="RE17"/>
  <c r="RF17"/>
  <c r="RG17"/>
  <c r="RH17"/>
  <c r="RI17"/>
  <c r="RJ17"/>
  <c r="RK17"/>
  <c r="RL17"/>
  <c r="RM17"/>
  <c r="RN17"/>
  <c r="RO17"/>
  <c r="RP17"/>
  <c r="RQ17"/>
  <c r="RR17"/>
  <c r="RS17"/>
  <c r="RT17"/>
  <c r="RU17"/>
  <c r="RV17"/>
  <c r="RW17"/>
  <c r="RX17"/>
  <c r="RY17"/>
  <c r="RZ17"/>
  <c r="SA17"/>
  <c r="SB17"/>
  <c r="SC17"/>
  <c r="SD17"/>
  <c r="SE17"/>
  <c r="SF17"/>
  <c r="SG17"/>
  <c r="SH17"/>
  <c r="SI17"/>
  <c r="SJ17"/>
  <c r="SK17"/>
  <c r="SL17"/>
  <c r="SM17"/>
  <c r="SN17"/>
  <c r="SO17"/>
  <c r="SP17"/>
  <c r="SQ17"/>
  <c r="SR17"/>
  <c r="SS17"/>
  <c r="ST17"/>
  <c r="SU17"/>
  <c r="SV17"/>
  <c r="SW17"/>
  <c r="SX17"/>
  <c r="SY17"/>
  <c r="SZ17"/>
  <c r="TA17"/>
  <c r="TB17"/>
  <c r="TC17"/>
  <c r="TD17"/>
  <c r="TE17"/>
  <c r="TF17"/>
  <c r="TG17"/>
  <c r="TH17"/>
  <c r="TI17"/>
  <c r="TJ17"/>
  <c r="TK17"/>
  <c r="TL17"/>
  <c r="TM17"/>
  <c r="TN17"/>
  <c r="TO17"/>
  <c r="TP17"/>
  <c r="TQ17"/>
  <c r="TR17"/>
  <c r="TS17"/>
  <c r="TT17"/>
  <c r="TU17"/>
  <c r="TV17"/>
  <c r="TW17"/>
  <c r="TX17"/>
  <c r="TY17"/>
  <c r="TZ17"/>
  <c r="UA17"/>
  <c r="UB17"/>
  <c r="UC17"/>
  <c r="UD17"/>
  <c r="UE17"/>
  <c r="UF17"/>
  <c r="UG17"/>
  <c r="UH17"/>
  <c r="UI17"/>
  <c r="UJ17"/>
  <c r="UK17"/>
  <c r="UL17"/>
  <c r="UM17"/>
  <c r="UN17"/>
  <c r="UO17"/>
  <c r="UP17"/>
  <c r="UQ17"/>
  <c r="UR17"/>
  <c r="US17"/>
  <c r="UT17"/>
  <c r="UU17"/>
  <c r="UV17"/>
  <c r="UW17"/>
  <c r="UX17"/>
  <c r="UY17"/>
  <c r="UZ17"/>
  <c r="VA17"/>
  <c r="VB17"/>
  <c r="VC17"/>
  <c r="VD17"/>
  <c r="VE17"/>
  <c r="VF17"/>
  <c r="VG17"/>
  <c r="VH17"/>
  <c r="VI17"/>
  <c r="VJ17"/>
  <c r="VK17"/>
  <c r="VL17"/>
  <c r="VM17"/>
  <c r="VN17"/>
  <c r="VO17"/>
  <c r="VP17"/>
  <c r="VQ17"/>
  <c r="VR17"/>
  <c r="VS17"/>
  <c r="VT17"/>
  <c r="VU17"/>
  <c r="VV17"/>
  <c r="VW17"/>
  <c r="VX17"/>
  <c r="VY17"/>
  <c r="VZ17"/>
  <c r="WA17"/>
  <c r="WB17"/>
  <c r="WC17"/>
  <c r="WD17"/>
  <c r="WE17"/>
  <c r="WF17"/>
  <c r="WG17"/>
  <c r="WH17"/>
  <c r="WI17"/>
  <c r="WJ17"/>
  <c r="WK17"/>
  <c r="WL17"/>
  <c r="WM17"/>
  <c r="WN17"/>
  <c r="WO17"/>
  <c r="WP17"/>
  <c r="WQ17"/>
  <c r="WR17"/>
  <c r="WS17"/>
  <c r="WT17"/>
  <c r="WU17"/>
  <c r="WV17"/>
  <c r="WW17"/>
  <c r="WX17"/>
  <c r="WY17"/>
  <c r="WZ17"/>
  <c r="XA17"/>
  <c r="XB17"/>
  <c r="XC17"/>
  <c r="XD17"/>
  <c r="XE17"/>
  <c r="XF17"/>
  <c r="XG17"/>
  <c r="XH17"/>
  <c r="XI17"/>
  <c r="XJ17"/>
  <c r="XK17"/>
  <c r="XL17"/>
  <c r="XM17"/>
  <c r="XN17"/>
  <c r="XO17"/>
  <c r="XP17"/>
  <c r="XQ17"/>
  <c r="XR17"/>
  <c r="XS17"/>
  <c r="XT17"/>
  <c r="XU17"/>
  <c r="XV17"/>
  <c r="XW17"/>
  <c r="XX17"/>
  <c r="XY17"/>
  <c r="XZ17"/>
  <c r="YA17"/>
  <c r="YB17"/>
  <c r="YC17"/>
  <c r="YD17"/>
  <c r="YE17"/>
  <c r="YF17"/>
  <c r="YG17"/>
  <c r="YH17"/>
  <c r="YI17"/>
  <c r="YJ17"/>
  <c r="YK17"/>
  <c r="YL17"/>
  <c r="YM17"/>
  <c r="YN17"/>
  <c r="YO17"/>
  <c r="YP17"/>
  <c r="YQ17"/>
  <c r="YR17"/>
  <c r="YS17"/>
  <c r="YT17"/>
  <c r="YU17"/>
  <c r="YV17"/>
  <c r="YW17"/>
  <c r="YX17"/>
  <c r="YY17"/>
  <c r="YZ17"/>
  <c r="ZA17"/>
  <c r="ZB17"/>
  <c r="ZC17"/>
  <c r="ZD17"/>
  <c r="ZE17"/>
  <c r="ZF17"/>
  <c r="ZG17"/>
  <c r="ZH17"/>
  <c r="ZI17"/>
  <c r="ZJ17"/>
  <c r="ZK17"/>
  <c r="ZL17"/>
  <c r="ZM17"/>
  <c r="ZN17"/>
  <c r="ZO17"/>
  <c r="ZP17"/>
  <c r="ZQ17"/>
  <c r="ZR17"/>
  <c r="ZS17"/>
  <c r="ZT17"/>
  <c r="ZU17"/>
  <c r="ZV17"/>
  <c r="ZW17"/>
  <c r="ZX17"/>
  <c r="ZY17"/>
  <c r="ZZ17"/>
  <c r="AAA17"/>
  <c r="AAB17"/>
  <c r="AAC17"/>
  <c r="AAD17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NG18"/>
  <c r="NH18"/>
  <c r="NI18"/>
  <c r="NJ18"/>
  <c r="NK18"/>
  <c r="NL18"/>
  <c r="NM18"/>
  <c r="NN18"/>
  <c r="NO18"/>
  <c r="NP18"/>
  <c r="NQ18"/>
  <c r="NR18"/>
  <c r="NS18"/>
  <c r="NT18"/>
  <c r="NU18"/>
  <c r="NV18"/>
  <c r="NW18"/>
  <c r="NX18"/>
  <c r="NY18"/>
  <c r="NZ18"/>
  <c r="OA18"/>
  <c r="OB18"/>
  <c r="OC18"/>
  <c r="OD18"/>
  <c r="OE18"/>
  <c r="OF18"/>
  <c r="OG18"/>
  <c r="OH18"/>
  <c r="OI18"/>
  <c r="OJ18"/>
  <c r="OK18"/>
  <c r="OL18"/>
  <c r="OM18"/>
  <c r="ON18"/>
  <c r="OO18"/>
  <c r="OP18"/>
  <c r="OQ18"/>
  <c r="OR18"/>
  <c r="OS18"/>
  <c r="OT18"/>
  <c r="OU18"/>
  <c r="OV18"/>
  <c r="OW18"/>
  <c r="OX18"/>
  <c r="OY18"/>
  <c r="OZ18"/>
  <c r="PA18"/>
  <c r="PB18"/>
  <c r="PC18"/>
  <c r="PD18"/>
  <c r="PE18"/>
  <c r="PF18"/>
  <c r="PG18"/>
  <c r="PH18"/>
  <c r="PI18"/>
  <c r="PJ18"/>
  <c r="PK18"/>
  <c r="PL18"/>
  <c r="PM18"/>
  <c r="PN18"/>
  <c r="PO18"/>
  <c r="PP18"/>
  <c r="PQ18"/>
  <c r="PR18"/>
  <c r="PS18"/>
  <c r="PT18"/>
  <c r="PU18"/>
  <c r="PV18"/>
  <c r="PW18"/>
  <c r="PX18"/>
  <c r="PY18"/>
  <c r="PZ18"/>
  <c r="QA18"/>
  <c r="QB18"/>
  <c r="QC18"/>
  <c r="QD18"/>
  <c r="QE18"/>
  <c r="QF18"/>
  <c r="QG18"/>
  <c r="QH18"/>
  <c r="QI18"/>
  <c r="QJ18"/>
  <c r="QK18"/>
  <c r="QL18"/>
  <c r="QM18"/>
  <c r="QN18"/>
  <c r="QO18"/>
  <c r="QP18"/>
  <c r="QQ18"/>
  <c r="QR18"/>
  <c r="QS18"/>
  <c r="QT18"/>
  <c r="QU18"/>
  <c r="QV18"/>
  <c r="QW18"/>
  <c r="QX18"/>
  <c r="QY18"/>
  <c r="QZ18"/>
  <c r="RA18"/>
  <c r="RB18"/>
  <c r="RC18"/>
  <c r="RD18"/>
  <c r="RE18"/>
  <c r="RF18"/>
  <c r="RG18"/>
  <c r="RH18"/>
  <c r="RI18"/>
  <c r="RJ18"/>
  <c r="RK18"/>
  <c r="RL18"/>
  <c r="RM18"/>
  <c r="RN18"/>
  <c r="RO18"/>
  <c r="RP18"/>
  <c r="RQ18"/>
  <c r="RR18"/>
  <c r="RS18"/>
  <c r="RT18"/>
  <c r="RU18"/>
  <c r="RV18"/>
  <c r="RW18"/>
  <c r="RX18"/>
  <c r="RY18"/>
  <c r="RZ18"/>
  <c r="SA18"/>
  <c r="SB18"/>
  <c r="SC18"/>
  <c r="SD18"/>
  <c r="SE18"/>
  <c r="SF18"/>
  <c r="SG18"/>
  <c r="SH18"/>
  <c r="SI18"/>
  <c r="SJ18"/>
  <c r="SK18"/>
  <c r="SL18"/>
  <c r="SM18"/>
  <c r="SN18"/>
  <c r="SO18"/>
  <c r="SP18"/>
  <c r="SQ18"/>
  <c r="SR18"/>
  <c r="SS18"/>
  <c r="ST18"/>
  <c r="SU18"/>
  <c r="SV18"/>
  <c r="SW18"/>
  <c r="SX18"/>
  <c r="SY18"/>
  <c r="SZ18"/>
  <c r="TA18"/>
  <c r="TB18"/>
  <c r="TC18"/>
  <c r="TD18"/>
  <c r="TE18"/>
  <c r="TF18"/>
  <c r="TG18"/>
  <c r="TH18"/>
  <c r="TI18"/>
  <c r="TJ18"/>
  <c r="TK18"/>
  <c r="TL18"/>
  <c r="TM18"/>
  <c r="TN18"/>
  <c r="TO18"/>
  <c r="TP18"/>
  <c r="TQ18"/>
  <c r="TR18"/>
  <c r="TS18"/>
  <c r="TT18"/>
  <c r="TU18"/>
  <c r="TV18"/>
  <c r="TW18"/>
  <c r="TX18"/>
  <c r="TY18"/>
  <c r="TZ18"/>
  <c r="UA18"/>
  <c r="UB18"/>
  <c r="UC18"/>
  <c r="UD18"/>
  <c r="UE18"/>
  <c r="UF18"/>
  <c r="UG18"/>
  <c r="UH18"/>
  <c r="UI18"/>
  <c r="UJ18"/>
  <c r="UK18"/>
  <c r="UL18"/>
  <c r="UM18"/>
  <c r="UN18"/>
  <c r="UO18"/>
  <c r="UP18"/>
  <c r="UQ18"/>
  <c r="UR18"/>
  <c r="US18"/>
  <c r="UT18"/>
  <c r="UU18"/>
  <c r="UV18"/>
  <c r="UW18"/>
  <c r="UX18"/>
  <c r="UY18"/>
  <c r="UZ18"/>
  <c r="VA18"/>
  <c r="VB18"/>
  <c r="VC18"/>
  <c r="VD18"/>
  <c r="VE18"/>
  <c r="VF18"/>
  <c r="VG18"/>
  <c r="VH18"/>
  <c r="VI18"/>
  <c r="VJ18"/>
  <c r="VK18"/>
  <c r="VL18"/>
  <c r="VM18"/>
  <c r="VN18"/>
  <c r="VO18"/>
  <c r="VP18"/>
  <c r="VQ18"/>
  <c r="VR18"/>
  <c r="VS18"/>
  <c r="VT18"/>
  <c r="VU18"/>
  <c r="VV18"/>
  <c r="VW18"/>
  <c r="VX18"/>
  <c r="VY18"/>
  <c r="VZ18"/>
  <c r="WA18"/>
  <c r="WB18"/>
  <c r="WC18"/>
  <c r="WD18"/>
  <c r="WE18"/>
  <c r="WF18"/>
  <c r="WG18"/>
  <c r="WH18"/>
  <c r="WI18"/>
  <c r="WJ18"/>
  <c r="WK18"/>
  <c r="WL18"/>
  <c r="WM18"/>
  <c r="WN18"/>
  <c r="WO18"/>
  <c r="WP18"/>
  <c r="WQ18"/>
  <c r="WR18"/>
  <c r="WS18"/>
  <c r="WT18"/>
  <c r="WU18"/>
  <c r="WV18"/>
  <c r="WW18"/>
  <c r="WX18"/>
  <c r="WY18"/>
  <c r="WZ18"/>
  <c r="XA18"/>
  <c r="XB18"/>
  <c r="XC18"/>
  <c r="XD18"/>
  <c r="XE18"/>
  <c r="XF18"/>
  <c r="XG18"/>
  <c r="XH18"/>
  <c r="XI18"/>
  <c r="XJ18"/>
  <c r="XK18"/>
  <c r="XL18"/>
  <c r="XM18"/>
  <c r="XN18"/>
  <c r="XO18"/>
  <c r="XP18"/>
  <c r="XQ18"/>
  <c r="XR18"/>
  <c r="XS18"/>
  <c r="XT18"/>
  <c r="XU18"/>
  <c r="XV18"/>
  <c r="XW18"/>
  <c r="XX18"/>
  <c r="XY18"/>
  <c r="XZ18"/>
  <c r="YA18"/>
  <c r="YB18"/>
  <c r="YC18"/>
  <c r="YD18"/>
  <c r="YE18"/>
  <c r="YF18"/>
  <c r="YG18"/>
  <c r="YH18"/>
  <c r="YI18"/>
  <c r="YJ18"/>
  <c r="YK18"/>
  <c r="YL18"/>
  <c r="YM18"/>
  <c r="YN18"/>
  <c r="YO18"/>
  <c r="YP18"/>
  <c r="YQ18"/>
  <c r="YR18"/>
  <c r="YS18"/>
  <c r="YT18"/>
  <c r="YU18"/>
  <c r="YV18"/>
  <c r="YW18"/>
  <c r="YX18"/>
  <c r="YY18"/>
  <c r="YZ18"/>
  <c r="ZA18"/>
  <c r="ZB18"/>
  <c r="ZC18"/>
  <c r="ZD18"/>
  <c r="ZE18"/>
  <c r="ZF18"/>
  <c r="ZG18"/>
  <c r="ZH18"/>
  <c r="ZI18"/>
  <c r="ZJ18"/>
  <c r="ZK18"/>
  <c r="ZL18"/>
  <c r="ZM18"/>
  <c r="ZN18"/>
  <c r="ZO18"/>
  <c r="ZP18"/>
  <c r="ZQ18"/>
  <c r="ZR18"/>
  <c r="ZS18"/>
  <c r="ZT18"/>
  <c r="ZU18"/>
  <c r="ZV18"/>
  <c r="ZW18"/>
  <c r="ZX18"/>
  <c r="ZY18"/>
  <c r="ZZ18"/>
  <c r="AAA18"/>
  <c r="AAB18"/>
  <c r="AAC18"/>
  <c r="AAD18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NG19"/>
  <c r="NH19"/>
  <c r="NI19"/>
  <c r="NJ19"/>
  <c r="NK19"/>
  <c r="NL19"/>
  <c r="NM19"/>
  <c r="NN19"/>
  <c r="NO19"/>
  <c r="NP19"/>
  <c r="NQ19"/>
  <c r="NR19"/>
  <c r="NS19"/>
  <c r="NT19"/>
  <c r="NU19"/>
  <c r="NV19"/>
  <c r="NW19"/>
  <c r="NX19"/>
  <c r="NY19"/>
  <c r="NZ19"/>
  <c r="OA19"/>
  <c r="OB19"/>
  <c r="OC19"/>
  <c r="OD19"/>
  <c r="OE19"/>
  <c r="OF19"/>
  <c r="OG19"/>
  <c r="OH19"/>
  <c r="OI19"/>
  <c r="OJ19"/>
  <c r="OK19"/>
  <c r="OL19"/>
  <c r="OM19"/>
  <c r="ON19"/>
  <c r="OO19"/>
  <c r="OP19"/>
  <c r="OQ19"/>
  <c r="OR19"/>
  <c r="OS19"/>
  <c r="OT19"/>
  <c r="OU19"/>
  <c r="OV19"/>
  <c r="OW19"/>
  <c r="OX19"/>
  <c r="OY19"/>
  <c r="OZ19"/>
  <c r="PA19"/>
  <c r="PB19"/>
  <c r="PC19"/>
  <c r="PD19"/>
  <c r="PE19"/>
  <c r="PF19"/>
  <c r="PG19"/>
  <c r="PH19"/>
  <c r="PI19"/>
  <c r="PJ19"/>
  <c r="PK19"/>
  <c r="PL19"/>
  <c r="PM19"/>
  <c r="PN19"/>
  <c r="PO19"/>
  <c r="PP19"/>
  <c r="PQ19"/>
  <c r="PR19"/>
  <c r="PS19"/>
  <c r="PT19"/>
  <c r="PU19"/>
  <c r="PV19"/>
  <c r="PW19"/>
  <c r="PX19"/>
  <c r="PY19"/>
  <c r="PZ19"/>
  <c r="QA19"/>
  <c r="QB19"/>
  <c r="QC19"/>
  <c r="QD19"/>
  <c r="QE19"/>
  <c r="QF19"/>
  <c r="QG19"/>
  <c r="QH19"/>
  <c r="QI19"/>
  <c r="QJ19"/>
  <c r="QK19"/>
  <c r="QL19"/>
  <c r="QM19"/>
  <c r="QN19"/>
  <c r="QO19"/>
  <c r="QP19"/>
  <c r="QQ19"/>
  <c r="QR19"/>
  <c r="QS19"/>
  <c r="QT19"/>
  <c r="QU19"/>
  <c r="QV19"/>
  <c r="QW19"/>
  <c r="QX19"/>
  <c r="QY19"/>
  <c r="QZ19"/>
  <c r="RA19"/>
  <c r="RB19"/>
  <c r="RC19"/>
  <c r="RD19"/>
  <c r="RE19"/>
  <c r="RF19"/>
  <c r="RG19"/>
  <c r="RH19"/>
  <c r="RI19"/>
  <c r="RJ19"/>
  <c r="RK19"/>
  <c r="RL19"/>
  <c r="RM19"/>
  <c r="RN19"/>
  <c r="RO19"/>
  <c r="RP19"/>
  <c r="RQ19"/>
  <c r="RR19"/>
  <c r="RS19"/>
  <c r="RT19"/>
  <c r="RU19"/>
  <c r="RV19"/>
  <c r="RW19"/>
  <c r="RX19"/>
  <c r="RY19"/>
  <c r="RZ19"/>
  <c r="SA19"/>
  <c r="SB19"/>
  <c r="SC19"/>
  <c r="SD19"/>
  <c r="SE19"/>
  <c r="SF19"/>
  <c r="SG19"/>
  <c r="SH19"/>
  <c r="SI19"/>
  <c r="SJ19"/>
  <c r="SK19"/>
  <c r="SL19"/>
  <c r="SM19"/>
  <c r="SN19"/>
  <c r="SO19"/>
  <c r="SP19"/>
  <c r="SQ19"/>
  <c r="SR19"/>
  <c r="SS19"/>
  <c r="ST19"/>
  <c r="SU19"/>
  <c r="SV19"/>
  <c r="SW19"/>
  <c r="SX19"/>
  <c r="SY19"/>
  <c r="SZ19"/>
  <c r="TA19"/>
  <c r="TB19"/>
  <c r="TC19"/>
  <c r="TD19"/>
  <c r="TE19"/>
  <c r="TF19"/>
  <c r="TG19"/>
  <c r="TH19"/>
  <c r="TI19"/>
  <c r="TJ19"/>
  <c r="TK19"/>
  <c r="TL19"/>
  <c r="TM19"/>
  <c r="TN19"/>
  <c r="TO19"/>
  <c r="TP19"/>
  <c r="TQ19"/>
  <c r="TR19"/>
  <c r="TS19"/>
  <c r="TT19"/>
  <c r="TU19"/>
  <c r="TV19"/>
  <c r="TW19"/>
  <c r="TX19"/>
  <c r="TY19"/>
  <c r="TZ19"/>
  <c r="UA19"/>
  <c r="UB19"/>
  <c r="UC19"/>
  <c r="UD19"/>
  <c r="UE19"/>
  <c r="UF19"/>
  <c r="UG19"/>
  <c r="UH19"/>
  <c r="UI19"/>
  <c r="UJ19"/>
  <c r="UK19"/>
  <c r="UL19"/>
  <c r="UM19"/>
  <c r="UN19"/>
  <c r="UO19"/>
  <c r="UP19"/>
  <c r="UQ19"/>
  <c r="UR19"/>
  <c r="US19"/>
  <c r="UT19"/>
  <c r="UU19"/>
  <c r="UV19"/>
  <c r="UW19"/>
  <c r="UX19"/>
  <c r="UY19"/>
  <c r="UZ19"/>
  <c r="VA19"/>
  <c r="VB19"/>
  <c r="VC19"/>
  <c r="VD19"/>
  <c r="VE19"/>
  <c r="VF19"/>
  <c r="VG19"/>
  <c r="VH19"/>
  <c r="VI19"/>
  <c r="VJ19"/>
  <c r="VK19"/>
  <c r="VL19"/>
  <c r="VM19"/>
  <c r="VN19"/>
  <c r="VO19"/>
  <c r="VP19"/>
  <c r="VQ19"/>
  <c r="VR19"/>
  <c r="VS19"/>
  <c r="VT19"/>
  <c r="VU19"/>
  <c r="VV19"/>
  <c r="VW19"/>
  <c r="VX19"/>
  <c r="VY19"/>
  <c r="VZ19"/>
  <c r="WA19"/>
  <c r="WB19"/>
  <c r="WC19"/>
  <c r="WD19"/>
  <c r="WE19"/>
  <c r="WF19"/>
  <c r="WG19"/>
  <c r="WH19"/>
  <c r="WI19"/>
  <c r="WJ19"/>
  <c r="WK19"/>
  <c r="WL19"/>
  <c r="WM19"/>
  <c r="WN19"/>
  <c r="WO19"/>
  <c r="WP19"/>
  <c r="WQ19"/>
  <c r="WR19"/>
  <c r="WS19"/>
  <c r="WT19"/>
  <c r="WU19"/>
  <c r="WV19"/>
  <c r="WW19"/>
  <c r="WX19"/>
  <c r="WY19"/>
  <c r="WZ19"/>
  <c r="XA19"/>
  <c r="XB19"/>
  <c r="XC19"/>
  <c r="XD19"/>
  <c r="XE19"/>
  <c r="XF19"/>
  <c r="XG19"/>
  <c r="XH19"/>
  <c r="XI19"/>
  <c r="XJ19"/>
  <c r="XK19"/>
  <c r="XL19"/>
  <c r="XM19"/>
  <c r="XN19"/>
  <c r="XO19"/>
  <c r="XP19"/>
  <c r="XQ19"/>
  <c r="XR19"/>
  <c r="XS19"/>
  <c r="XT19"/>
  <c r="XU19"/>
  <c r="XV19"/>
  <c r="XW19"/>
  <c r="XX19"/>
  <c r="XY19"/>
  <c r="XZ19"/>
  <c r="YA19"/>
  <c r="YB19"/>
  <c r="YC19"/>
  <c r="YD19"/>
  <c r="YE19"/>
  <c r="YF19"/>
  <c r="YG19"/>
  <c r="YH19"/>
  <c r="YI19"/>
  <c r="YJ19"/>
  <c r="YK19"/>
  <c r="YL19"/>
  <c r="YM19"/>
  <c r="YN19"/>
  <c r="YO19"/>
  <c r="YP19"/>
  <c r="YQ19"/>
  <c r="YR19"/>
  <c r="YS19"/>
  <c r="YT19"/>
  <c r="YU19"/>
  <c r="YV19"/>
  <c r="YW19"/>
  <c r="YX19"/>
  <c r="YY19"/>
  <c r="YZ19"/>
  <c r="ZA19"/>
  <c r="ZB19"/>
  <c r="ZC19"/>
  <c r="ZD19"/>
  <c r="ZE19"/>
  <c r="ZF19"/>
  <c r="ZG19"/>
  <c r="ZH19"/>
  <c r="ZI19"/>
  <c r="ZJ19"/>
  <c r="ZK19"/>
  <c r="ZL19"/>
  <c r="ZM19"/>
  <c r="ZN19"/>
  <c r="ZO19"/>
  <c r="ZP19"/>
  <c r="ZQ19"/>
  <c r="ZR19"/>
  <c r="ZS19"/>
  <c r="ZT19"/>
  <c r="ZU19"/>
  <c r="ZV19"/>
  <c r="ZW19"/>
  <c r="ZX19"/>
  <c r="ZY19"/>
  <c r="ZZ19"/>
  <c r="AAA19"/>
  <c r="AAB19"/>
  <c r="AAC19"/>
  <c r="AAD19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NG20"/>
  <c r="NH20"/>
  <c r="NI20"/>
  <c r="NJ20"/>
  <c r="NK20"/>
  <c r="NL20"/>
  <c r="NM20"/>
  <c r="NN20"/>
  <c r="NO20"/>
  <c r="NP20"/>
  <c r="NQ20"/>
  <c r="NR20"/>
  <c r="NS20"/>
  <c r="NT20"/>
  <c r="NU20"/>
  <c r="NV20"/>
  <c r="NW20"/>
  <c r="NX20"/>
  <c r="NY20"/>
  <c r="NZ20"/>
  <c r="OA20"/>
  <c r="OB20"/>
  <c r="OC20"/>
  <c r="OD20"/>
  <c r="OE20"/>
  <c r="OF20"/>
  <c r="OG20"/>
  <c r="OH20"/>
  <c r="OI20"/>
  <c r="OJ20"/>
  <c r="OK20"/>
  <c r="OL20"/>
  <c r="OM20"/>
  <c r="ON20"/>
  <c r="OO20"/>
  <c r="OP20"/>
  <c r="OQ20"/>
  <c r="OR20"/>
  <c r="OS20"/>
  <c r="OT20"/>
  <c r="OU20"/>
  <c r="OV20"/>
  <c r="OW20"/>
  <c r="OX20"/>
  <c r="OY20"/>
  <c r="OZ20"/>
  <c r="PA20"/>
  <c r="PB20"/>
  <c r="PC20"/>
  <c r="PD20"/>
  <c r="PE20"/>
  <c r="PF20"/>
  <c r="PG20"/>
  <c r="PH20"/>
  <c r="PI20"/>
  <c r="PJ20"/>
  <c r="PK20"/>
  <c r="PL20"/>
  <c r="PM20"/>
  <c r="PN20"/>
  <c r="PO20"/>
  <c r="PP20"/>
  <c r="PQ20"/>
  <c r="PR20"/>
  <c r="PS20"/>
  <c r="PT20"/>
  <c r="PU20"/>
  <c r="PV20"/>
  <c r="PW20"/>
  <c r="PX20"/>
  <c r="PY20"/>
  <c r="PZ20"/>
  <c r="QA20"/>
  <c r="QB20"/>
  <c r="QC20"/>
  <c r="QD20"/>
  <c r="QE20"/>
  <c r="QF20"/>
  <c r="QG20"/>
  <c r="QH20"/>
  <c r="QI20"/>
  <c r="QJ20"/>
  <c r="QK20"/>
  <c r="QL20"/>
  <c r="QM20"/>
  <c r="QN20"/>
  <c r="QO20"/>
  <c r="QP20"/>
  <c r="QQ20"/>
  <c r="QR20"/>
  <c r="QS20"/>
  <c r="QT20"/>
  <c r="QU20"/>
  <c r="QV20"/>
  <c r="QW20"/>
  <c r="QX20"/>
  <c r="QY20"/>
  <c r="QZ20"/>
  <c r="RA20"/>
  <c r="RB20"/>
  <c r="RC20"/>
  <c r="RD20"/>
  <c r="RE20"/>
  <c r="RF20"/>
  <c r="RG20"/>
  <c r="RH20"/>
  <c r="RI20"/>
  <c r="RJ20"/>
  <c r="RK20"/>
  <c r="RL20"/>
  <c r="RM20"/>
  <c r="RN20"/>
  <c r="RO20"/>
  <c r="RP20"/>
  <c r="RQ20"/>
  <c r="RR20"/>
  <c r="RS20"/>
  <c r="RT20"/>
  <c r="RU20"/>
  <c r="RV20"/>
  <c r="RW20"/>
  <c r="RX20"/>
  <c r="RY20"/>
  <c r="RZ20"/>
  <c r="SA20"/>
  <c r="SB20"/>
  <c r="SC20"/>
  <c r="SD20"/>
  <c r="SE20"/>
  <c r="SF20"/>
  <c r="SG20"/>
  <c r="SH20"/>
  <c r="SI20"/>
  <c r="SJ20"/>
  <c r="SK20"/>
  <c r="SL20"/>
  <c r="SM20"/>
  <c r="SN20"/>
  <c r="SO20"/>
  <c r="SP20"/>
  <c r="SQ20"/>
  <c r="SR20"/>
  <c r="SS20"/>
  <c r="ST20"/>
  <c r="SU20"/>
  <c r="SV20"/>
  <c r="SW20"/>
  <c r="SX20"/>
  <c r="SY20"/>
  <c r="SZ20"/>
  <c r="TA20"/>
  <c r="TB20"/>
  <c r="TC20"/>
  <c r="TD20"/>
  <c r="TE20"/>
  <c r="TF20"/>
  <c r="TG20"/>
  <c r="TH20"/>
  <c r="TI20"/>
  <c r="TJ20"/>
  <c r="TK20"/>
  <c r="TL20"/>
  <c r="TM20"/>
  <c r="TN20"/>
  <c r="TO20"/>
  <c r="TP20"/>
  <c r="TQ20"/>
  <c r="TR20"/>
  <c r="TS20"/>
  <c r="TT20"/>
  <c r="TU20"/>
  <c r="TV20"/>
  <c r="TW20"/>
  <c r="TX20"/>
  <c r="TY20"/>
  <c r="TZ20"/>
  <c r="UA20"/>
  <c r="UB20"/>
  <c r="UC20"/>
  <c r="UD20"/>
  <c r="UE20"/>
  <c r="UF20"/>
  <c r="UG20"/>
  <c r="UH20"/>
  <c r="UI20"/>
  <c r="UJ20"/>
  <c r="UK20"/>
  <c r="UL20"/>
  <c r="UM20"/>
  <c r="UN20"/>
  <c r="UO20"/>
  <c r="UP20"/>
  <c r="UQ20"/>
  <c r="UR20"/>
  <c r="US20"/>
  <c r="UT20"/>
  <c r="UU20"/>
  <c r="UV20"/>
  <c r="UW20"/>
  <c r="UX20"/>
  <c r="UY20"/>
  <c r="UZ20"/>
  <c r="VA20"/>
  <c r="VB20"/>
  <c r="VC20"/>
  <c r="VD20"/>
  <c r="VE20"/>
  <c r="VF20"/>
  <c r="VG20"/>
  <c r="VH20"/>
  <c r="VI20"/>
  <c r="VJ20"/>
  <c r="VK20"/>
  <c r="VL20"/>
  <c r="VM20"/>
  <c r="VN20"/>
  <c r="VO20"/>
  <c r="VP20"/>
  <c r="VQ20"/>
  <c r="VR20"/>
  <c r="VS20"/>
  <c r="VT20"/>
  <c r="VU20"/>
  <c r="VV20"/>
  <c r="VW20"/>
  <c r="VX20"/>
  <c r="VY20"/>
  <c r="VZ20"/>
  <c r="WA20"/>
  <c r="WB20"/>
  <c r="WC20"/>
  <c r="WD20"/>
  <c r="WE20"/>
  <c r="WF20"/>
  <c r="WG20"/>
  <c r="WH20"/>
  <c r="WI20"/>
  <c r="WJ20"/>
  <c r="WK20"/>
  <c r="WL20"/>
  <c r="WM20"/>
  <c r="WN20"/>
  <c r="WO20"/>
  <c r="WP20"/>
  <c r="WQ20"/>
  <c r="WR20"/>
  <c r="WS20"/>
  <c r="WT20"/>
  <c r="WU20"/>
  <c r="WV20"/>
  <c r="WW20"/>
  <c r="WX20"/>
  <c r="WY20"/>
  <c r="WZ20"/>
  <c r="XA20"/>
  <c r="XB20"/>
  <c r="XC20"/>
  <c r="XD20"/>
  <c r="XE20"/>
  <c r="XF20"/>
  <c r="XG20"/>
  <c r="XH20"/>
  <c r="XI20"/>
  <c r="XJ20"/>
  <c r="XK20"/>
  <c r="XL20"/>
  <c r="XM20"/>
  <c r="XN20"/>
  <c r="XO20"/>
  <c r="XP20"/>
  <c r="XQ20"/>
  <c r="XR20"/>
  <c r="XS20"/>
  <c r="XT20"/>
  <c r="XU20"/>
  <c r="XV20"/>
  <c r="XW20"/>
  <c r="XX20"/>
  <c r="XY20"/>
  <c r="XZ20"/>
  <c r="YA20"/>
  <c r="YB20"/>
  <c r="YC20"/>
  <c r="YD20"/>
  <c r="YE20"/>
  <c r="YF20"/>
  <c r="YG20"/>
  <c r="YH20"/>
  <c r="YI20"/>
  <c r="YJ20"/>
  <c r="YK20"/>
  <c r="YL20"/>
  <c r="YM20"/>
  <c r="YN20"/>
  <c r="YO20"/>
  <c r="YP20"/>
  <c r="YQ20"/>
  <c r="YR20"/>
  <c r="YS20"/>
  <c r="YT20"/>
  <c r="YU20"/>
  <c r="YV20"/>
  <c r="YW20"/>
  <c r="YX20"/>
  <c r="YY20"/>
  <c r="YZ20"/>
  <c r="ZA20"/>
  <c r="ZB20"/>
  <c r="ZC20"/>
  <c r="ZD20"/>
  <c r="ZE20"/>
  <c r="ZF20"/>
  <c r="ZG20"/>
  <c r="ZH20"/>
  <c r="ZI20"/>
  <c r="ZJ20"/>
  <c r="ZK20"/>
  <c r="ZL20"/>
  <c r="ZM20"/>
  <c r="ZN20"/>
  <c r="ZO20"/>
  <c r="ZP20"/>
  <c r="ZQ20"/>
  <c r="ZR20"/>
  <c r="ZS20"/>
  <c r="ZT20"/>
  <c r="ZU20"/>
  <c r="ZV20"/>
  <c r="ZW20"/>
  <c r="ZX20"/>
  <c r="ZY20"/>
  <c r="ZZ20"/>
  <c r="AAA20"/>
  <c r="AAB20"/>
  <c r="AAC20"/>
  <c r="AAD20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NE21"/>
  <c r="NF21"/>
  <c r="NG21"/>
  <c r="NH21"/>
  <c r="NI21"/>
  <c r="NJ21"/>
  <c r="NK21"/>
  <c r="NL21"/>
  <c r="NM21"/>
  <c r="NN21"/>
  <c r="NO21"/>
  <c r="NP21"/>
  <c r="NQ21"/>
  <c r="NR21"/>
  <c r="NS21"/>
  <c r="NT21"/>
  <c r="NU21"/>
  <c r="NV21"/>
  <c r="NW21"/>
  <c r="NX21"/>
  <c r="NY21"/>
  <c r="NZ21"/>
  <c r="OA21"/>
  <c r="OB21"/>
  <c r="OC21"/>
  <c r="OD21"/>
  <c r="OE21"/>
  <c r="OF21"/>
  <c r="OG21"/>
  <c r="OH21"/>
  <c r="OI21"/>
  <c r="OJ21"/>
  <c r="OK21"/>
  <c r="OL21"/>
  <c r="OM21"/>
  <c r="ON21"/>
  <c r="OO21"/>
  <c r="OP21"/>
  <c r="OQ21"/>
  <c r="OR21"/>
  <c r="OS21"/>
  <c r="OT21"/>
  <c r="OU21"/>
  <c r="OV21"/>
  <c r="OW21"/>
  <c r="OX21"/>
  <c r="OY21"/>
  <c r="OZ21"/>
  <c r="PA21"/>
  <c r="PB21"/>
  <c r="PC21"/>
  <c r="PD21"/>
  <c r="PE21"/>
  <c r="PF21"/>
  <c r="PG21"/>
  <c r="PH21"/>
  <c r="PI21"/>
  <c r="PJ21"/>
  <c r="PK21"/>
  <c r="PL21"/>
  <c r="PM21"/>
  <c r="PN21"/>
  <c r="PO21"/>
  <c r="PP21"/>
  <c r="PQ21"/>
  <c r="PR21"/>
  <c r="PS21"/>
  <c r="PT21"/>
  <c r="PU21"/>
  <c r="PV21"/>
  <c r="PW21"/>
  <c r="PX21"/>
  <c r="PY21"/>
  <c r="PZ21"/>
  <c r="QA21"/>
  <c r="QB21"/>
  <c r="QC21"/>
  <c r="QD21"/>
  <c r="QE21"/>
  <c r="QF21"/>
  <c r="QG21"/>
  <c r="QH21"/>
  <c r="QI21"/>
  <c r="QJ21"/>
  <c r="QK21"/>
  <c r="QL21"/>
  <c r="QM21"/>
  <c r="QN21"/>
  <c r="QO21"/>
  <c r="QP21"/>
  <c r="QQ21"/>
  <c r="QR21"/>
  <c r="QS21"/>
  <c r="QT21"/>
  <c r="QU21"/>
  <c r="QV21"/>
  <c r="QW21"/>
  <c r="QX21"/>
  <c r="QY21"/>
  <c r="QZ21"/>
  <c r="RA21"/>
  <c r="RB21"/>
  <c r="RC21"/>
  <c r="RD21"/>
  <c r="RE21"/>
  <c r="RF21"/>
  <c r="RG21"/>
  <c r="RH21"/>
  <c r="RI21"/>
  <c r="RJ21"/>
  <c r="RK21"/>
  <c r="RL21"/>
  <c r="RM21"/>
  <c r="RN21"/>
  <c r="RO21"/>
  <c r="RP21"/>
  <c r="RQ21"/>
  <c r="RR21"/>
  <c r="RS21"/>
  <c r="RT21"/>
  <c r="RU21"/>
  <c r="RV21"/>
  <c r="RW21"/>
  <c r="RX21"/>
  <c r="RY21"/>
  <c r="RZ21"/>
  <c r="SA21"/>
  <c r="SB21"/>
  <c r="SC21"/>
  <c r="SD21"/>
  <c r="SE21"/>
  <c r="SF21"/>
  <c r="SG21"/>
  <c r="SH21"/>
  <c r="SI21"/>
  <c r="SJ21"/>
  <c r="SK21"/>
  <c r="SL21"/>
  <c r="SM21"/>
  <c r="SN21"/>
  <c r="SO21"/>
  <c r="SP21"/>
  <c r="SQ21"/>
  <c r="SR21"/>
  <c r="SS21"/>
  <c r="ST21"/>
  <c r="SU21"/>
  <c r="SV21"/>
  <c r="SW21"/>
  <c r="SX21"/>
  <c r="SY21"/>
  <c r="SZ21"/>
  <c r="TA21"/>
  <c r="TB21"/>
  <c r="TC21"/>
  <c r="TD21"/>
  <c r="TE21"/>
  <c r="TF21"/>
  <c r="TG21"/>
  <c r="TH21"/>
  <c r="TI21"/>
  <c r="TJ21"/>
  <c r="TK21"/>
  <c r="TL21"/>
  <c r="TM21"/>
  <c r="TN21"/>
  <c r="TO21"/>
  <c r="TP21"/>
  <c r="TQ21"/>
  <c r="TR21"/>
  <c r="TS21"/>
  <c r="TT21"/>
  <c r="TU21"/>
  <c r="TV21"/>
  <c r="TW21"/>
  <c r="TX21"/>
  <c r="TY21"/>
  <c r="TZ21"/>
  <c r="UA21"/>
  <c r="UB21"/>
  <c r="UC21"/>
  <c r="UD21"/>
  <c r="UE21"/>
  <c r="UF21"/>
  <c r="UG21"/>
  <c r="UH21"/>
  <c r="UI21"/>
  <c r="UJ21"/>
  <c r="UK21"/>
  <c r="UL21"/>
  <c r="UM21"/>
  <c r="UN21"/>
  <c r="UO21"/>
  <c r="UP21"/>
  <c r="UQ21"/>
  <c r="UR21"/>
  <c r="US21"/>
  <c r="UT21"/>
  <c r="UU21"/>
  <c r="UV21"/>
  <c r="UW21"/>
  <c r="UX21"/>
  <c r="UY21"/>
  <c r="UZ21"/>
  <c r="VA21"/>
  <c r="VB21"/>
  <c r="VC21"/>
  <c r="VD21"/>
  <c r="VE21"/>
  <c r="VF21"/>
  <c r="VG21"/>
  <c r="VH21"/>
  <c r="VI21"/>
  <c r="VJ21"/>
  <c r="VK21"/>
  <c r="VL21"/>
  <c r="VM21"/>
  <c r="VN21"/>
  <c r="VO21"/>
  <c r="VP21"/>
  <c r="VQ21"/>
  <c r="VR21"/>
  <c r="VS21"/>
  <c r="VT21"/>
  <c r="VU21"/>
  <c r="VV21"/>
  <c r="VW21"/>
  <c r="VX21"/>
  <c r="VY21"/>
  <c r="VZ21"/>
  <c r="WA21"/>
  <c r="WB21"/>
  <c r="WC21"/>
  <c r="WD21"/>
  <c r="WE21"/>
  <c r="WF21"/>
  <c r="WG21"/>
  <c r="WH21"/>
  <c r="WI21"/>
  <c r="WJ21"/>
  <c r="WK21"/>
  <c r="WL21"/>
  <c r="WM21"/>
  <c r="WN21"/>
  <c r="WO21"/>
  <c r="WP21"/>
  <c r="WQ21"/>
  <c r="WR21"/>
  <c r="WS21"/>
  <c r="WT21"/>
  <c r="WU21"/>
  <c r="WV21"/>
  <c r="WW21"/>
  <c r="WX21"/>
  <c r="WY21"/>
  <c r="WZ21"/>
  <c r="XA21"/>
  <c r="XB21"/>
  <c r="XC21"/>
  <c r="XD21"/>
  <c r="XE21"/>
  <c r="XF21"/>
  <c r="XG21"/>
  <c r="XH21"/>
  <c r="XI21"/>
  <c r="XJ21"/>
  <c r="XK21"/>
  <c r="XL21"/>
  <c r="XM21"/>
  <c r="XN21"/>
  <c r="XO21"/>
  <c r="XP21"/>
  <c r="XQ21"/>
  <c r="XR21"/>
  <c r="XS21"/>
  <c r="XT21"/>
  <c r="XU21"/>
  <c r="XV21"/>
  <c r="XW21"/>
  <c r="XX21"/>
  <c r="XY21"/>
  <c r="XZ21"/>
  <c r="YA21"/>
  <c r="YB21"/>
  <c r="YC21"/>
  <c r="YD21"/>
  <c r="YE21"/>
  <c r="YF21"/>
  <c r="YG21"/>
  <c r="YH21"/>
  <c r="YI21"/>
  <c r="YJ21"/>
  <c r="YK21"/>
  <c r="YL21"/>
  <c r="YM21"/>
  <c r="YN21"/>
  <c r="YO21"/>
  <c r="YP21"/>
  <c r="YQ21"/>
  <c r="YR21"/>
  <c r="YS21"/>
  <c r="YT21"/>
  <c r="YU21"/>
  <c r="YV21"/>
  <c r="YW21"/>
  <c r="YX21"/>
  <c r="YY21"/>
  <c r="YZ21"/>
  <c r="ZA21"/>
  <c r="ZB21"/>
  <c r="ZC21"/>
  <c r="ZD21"/>
  <c r="ZE21"/>
  <c r="ZF21"/>
  <c r="ZG21"/>
  <c r="ZH21"/>
  <c r="ZI21"/>
  <c r="ZJ21"/>
  <c r="ZK21"/>
  <c r="ZL21"/>
  <c r="ZM21"/>
  <c r="ZN21"/>
  <c r="ZO21"/>
  <c r="ZP21"/>
  <c r="ZQ21"/>
  <c r="ZR21"/>
  <c r="ZS21"/>
  <c r="ZT21"/>
  <c r="ZU21"/>
  <c r="ZV21"/>
  <c r="ZW21"/>
  <c r="ZX21"/>
  <c r="ZY21"/>
  <c r="ZZ21"/>
  <c r="AAA21"/>
  <c r="AAB21"/>
  <c r="AAC21"/>
  <c r="AAD21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NE22"/>
  <c r="NF22"/>
  <c r="NG22"/>
  <c r="NH22"/>
  <c r="NI22"/>
  <c r="NJ22"/>
  <c r="NK22"/>
  <c r="NL22"/>
  <c r="NM22"/>
  <c r="NN22"/>
  <c r="NO22"/>
  <c r="NP22"/>
  <c r="NQ22"/>
  <c r="NR22"/>
  <c r="NS22"/>
  <c r="NT22"/>
  <c r="NU22"/>
  <c r="NV22"/>
  <c r="NW22"/>
  <c r="NX22"/>
  <c r="NY22"/>
  <c r="NZ22"/>
  <c r="OA22"/>
  <c r="OB22"/>
  <c r="OC22"/>
  <c r="OD22"/>
  <c r="OE22"/>
  <c r="OF22"/>
  <c r="OG22"/>
  <c r="OH22"/>
  <c r="OI22"/>
  <c r="OJ22"/>
  <c r="OK22"/>
  <c r="OL22"/>
  <c r="OM22"/>
  <c r="ON22"/>
  <c r="OO22"/>
  <c r="OP22"/>
  <c r="OQ22"/>
  <c r="OR22"/>
  <c r="OS22"/>
  <c r="OT22"/>
  <c r="OU22"/>
  <c r="OV22"/>
  <c r="OW22"/>
  <c r="OX22"/>
  <c r="OY22"/>
  <c r="OZ22"/>
  <c r="PA22"/>
  <c r="PB22"/>
  <c r="PC22"/>
  <c r="PD22"/>
  <c r="PE22"/>
  <c r="PF22"/>
  <c r="PG22"/>
  <c r="PH22"/>
  <c r="PI22"/>
  <c r="PJ22"/>
  <c r="PK22"/>
  <c r="PL22"/>
  <c r="PM22"/>
  <c r="PN22"/>
  <c r="PO22"/>
  <c r="PP22"/>
  <c r="PQ22"/>
  <c r="PR22"/>
  <c r="PS22"/>
  <c r="PT22"/>
  <c r="PU22"/>
  <c r="PV22"/>
  <c r="PW22"/>
  <c r="PX22"/>
  <c r="PY22"/>
  <c r="PZ22"/>
  <c r="QA22"/>
  <c r="QB22"/>
  <c r="QC22"/>
  <c r="QD22"/>
  <c r="QE22"/>
  <c r="QF22"/>
  <c r="QG22"/>
  <c r="QH22"/>
  <c r="QI22"/>
  <c r="QJ22"/>
  <c r="QK22"/>
  <c r="QL22"/>
  <c r="QM22"/>
  <c r="QN22"/>
  <c r="QO22"/>
  <c r="QP22"/>
  <c r="QQ22"/>
  <c r="QR22"/>
  <c r="QS22"/>
  <c r="QT22"/>
  <c r="QU22"/>
  <c r="QV22"/>
  <c r="QW22"/>
  <c r="QX22"/>
  <c r="QY22"/>
  <c r="QZ22"/>
  <c r="RA22"/>
  <c r="RB22"/>
  <c r="RC22"/>
  <c r="RD22"/>
  <c r="RE22"/>
  <c r="RF22"/>
  <c r="RG22"/>
  <c r="RH22"/>
  <c r="RI22"/>
  <c r="RJ22"/>
  <c r="RK22"/>
  <c r="RL22"/>
  <c r="RM22"/>
  <c r="RN22"/>
  <c r="RO22"/>
  <c r="RP22"/>
  <c r="RQ22"/>
  <c r="RR22"/>
  <c r="RS22"/>
  <c r="RT22"/>
  <c r="RU22"/>
  <c r="RV22"/>
  <c r="RW22"/>
  <c r="RX22"/>
  <c r="RY22"/>
  <c r="RZ22"/>
  <c r="SA22"/>
  <c r="SB22"/>
  <c r="SC22"/>
  <c r="SD22"/>
  <c r="SE22"/>
  <c r="SF22"/>
  <c r="SG22"/>
  <c r="SH22"/>
  <c r="SI22"/>
  <c r="SJ22"/>
  <c r="SK22"/>
  <c r="SL22"/>
  <c r="SM22"/>
  <c r="SN22"/>
  <c r="SO22"/>
  <c r="SP22"/>
  <c r="SQ22"/>
  <c r="SR22"/>
  <c r="SS22"/>
  <c r="ST22"/>
  <c r="SU22"/>
  <c r="SV22"/>
  <c r="SW22"/>
  <c r="SX22"/>
  <c r="SY22"/>
  <c r="SZ22"/>
  <c r="TA22"/>
  <c r="TB22"/>
  <c r="TC22"/>
  <c r="TD22"/>
  <c r="TE22"/>
  <c r="TF22"/>
  <c r="TG22"/>
  <c r="TH22"/>
  <c r="TI22"/>
  <c r="TJ22"/>
  <c r="TK22"/>
  <c r="TL22"/>
  <c r="TM22"/>
  <c r="TN22"/>
  <c r="TO22"/>
  <c r="TP22"/>
  <c r="TQ22"/>
  <c r="TR22"/>
  <c r="TS22"/>
  <c r="TT22"/>
  <c r="TU22"/>
  <c r="TV22"/>
  <c r="TW22"/>
  <c r="TX22"/>
  <c r="TY22"/>
  <c r="TZ22"/>
  <c r="UA22"/>
  <c r="UB22"/>
  <c r="UC22"/>
  <c r="UD22"/>
  <c r="UE22"/>
  <c r="UF22"/>
  <c r="UG22"/>
  <c r="UH22"/>
  <c r="UI22"/>
  <c r="UJ22"/>
  <c r="UK22"/>
  <c r="UL22"/>
  <c r="UM22"/>
  <c r="UN22"/>
  <c r="UO22"/>
  <c r="UP22"/>
  <c r="UQ22"/>
  <c r="UR22"/>
  <c r="US22"/>
  <c r="UT22"/>
  <c r="UU22"/>
  <c r="UV22"/>
  <c r="UW22"/>
  <c r="UX22"/>
  <c r="UY22"/>
  <c r="UZ22"/>
  <c r="VA22"/>
  <c r="VB22"/>
  <c r="VC22"/>
  <c r="VD22"/>
  <c r="VE22"/>
  <c r="VF22"/>
  <c r="VG22"/>
  <c r="VH22"/>
  <c r="VI22"/>
  <c r="VJ22"/>
  <c r="VK22"/>
  <c r="VL22"/>
  <c r="VM22"/>
  <c r="VN22"/>
  <c r="VO22"/>
  <c r="VP22"/>
  <c r="VQ22"/>
  <c r="VR22"/>
  <c r="VS22"/>
  <c r="VT22"/>
  <c r="VU22"/>
  <c r="VV22"/>
  <c r="VW22"/>
  <c r="VX22"/>
  <c r="VY22"/>
  <c r="VZ22"/>
  <c r="WA22"/>
  <c r="WB22"/>
  <c r="WC22"/>
  <c r="WD22"/>
  <c r="WE22"/>
  <c r="WF22"/>
  <c r="WG22"/>
  <c r="WH22"/>
  <c r="WI22"/>
  <c r="WJ22"/>
  <c r="WK22"/>
  <c r="WL22"/>
  <c r="WM22"/>
  <c r="WN22"/>
  <c r="WO22"/>
  <c r="WP22"/>
  <c r="WQ22"/>
  <c r="WR22"/>
  <c r="WS22"/>
  <c r="WT22"/>
  <c r="WU22"/>
  <c r="WV22"/>
  <c r="WW22"/>
  <c r="WX22"/>
  <c r="WY22"/>
  <c r="WZ22"/>
  <c r="XA22"/>
  <c r="XB22"/>
  <c r="XC22"/>
  <c r="XD22"/>
  <c r="XE22"/>
  <c r="XF22"/>
  <c r="XG22"/>
  <c r="XH22"/>
  <c r="XI22"/>
  <c r="XJ22"/>
  <c r="XK22"/>
  <c r="XL22"/>
  <c r="XM22"/>
  <c r="XN22"/>
  <c r="XO22"/>
  <c r="XP22"/>
  <c r="XQ22"/>
  <c r="XR22"/>
  <c r="XS22"/>
  <c r="XT22"/>
  <c r="XU22"/>
  <c r="XV22"/>
  <c r="XW22"/>
  <c r="XX22"/>
  <c r="XY22"/>
  <c r="XZ22"/>
  <c r="YA22"/>
  <c r="YB22"/>
  <c r="YC22"/>
  <c r="YD22"/>
  <c r="YE22"/>
  <c r="YF22"/>
  <c r="YG22"/>
  <c r="YH22"/>
  <c r="YI22"/>
  <c r="YJ22"/>
  <c r="YK22"/>
  <c r="YL22"/>
  <c r="YM22"/>
  <c r="YN22"/>
  <c r="YO22"/>
  <c r="YP22"/>
  <c r="YQ22"/>
  <c r="YR22"/>
  <c r="YS22"/>
  <c r="YT22"/>
  <c r="YU22"/>
  <c r="YV22"/>
  <c r="YW22"/>
  <c r="YX22"/>
  <c r="YY22"/>
  <c r="YZ22"/>
  <c r="ZA22"/>
  <c r="ZB22"/>
  <c r="ZC22"/>
  <c r="ZD22"/>
  <c r="ZE22"/>
  <c r="ZF22"/>
  <c r="ZG22"/>
  <c r="ZH22"/>
  <c r="ZI22"/>
  <c r="ZJ22"/>
  <c r="ZK22"/>
  <c r="ZL22"/>
  <c r="ZM22"/>
  <c r="ZN22"/>
  <c r="ZO22"/>
  <c r="ZP22"/>
  <c r="ZQ22"/>
  <c r="ZR22"/>
  <c r="ZS22"/>
  <c r="ZT22"/>
  <c r="ZU22"/>
  <c r="ZV22"/>
  <c r="ZW22"/>
  <c r="ZX22"/>
  <c r="ZY22"/>
  <c r="ZZ22"/>
  <c r="AAA22"/>
  <c r="AAB22"/>
  <c r="AAC22"/>
  <c r="AAD22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NE23"/>
  <c r="NF23"/>
  <c r="NG23"/>
  <c r="NH23"/>
  <c r="NI23"/>
  <c r="NJ23"/>
  <c r="NK23"/>
  <c r="NL23"/>
  <c r="NM23"/>
  <c r="NN23"/>
  <c r="NO23"/>
  <c r="NP23"/>
  <c r="NQ23"/>
  <c r="NR23"/>
  <c r="NS23"/>
  <c r="NT23"/>
  <c r="NU23"/>
  <c r="NV23"/>
  <c r="NW23"/>
  <c r="NX23"/>
  <c r="NY23"/>
  <c r="NZ23"/>
  <c r="OA23"/>
  <c r="OB23"/>
  <c r="OC23"/>
  <c r="OD23"/>
  <c r="OE23"/>
  <c r="OF23"/>
  <c r="OG23"/>
  <c r="OH23"/>
  <c r="OI23"/>
  <c r="OJ23"/>
  <c r="OK23"/>
  <c r="OL23"/>
  <c r="OM23"/>
  <c r="ON23"/>
  <c r="OO23"/>
  <c r="OP23"/>
  <c r="OQ23"/>
  <c r="OR23"/>
  <c r="OS23"/>
  <c r="OT23"/>
  <c r="OU23"/>
  <c r="OV23"/>
  <c r="OW23"/>
  <c r="OX23"/>
  <c r="OY23"/>
  <c r="OZ23"/>
  <c r="PA23"/>
  <c r="PB23"/>
  <c r="PC23"/>
  <c r="PD23"/>
  <c r="PE23"/>
  <c r="PF23"/>
  <c r="PG23"/>
  <c r="PH23"/>
  <c r="PI23"/>
  <c r="PJ23"/>
  <c r="PK23"/>
  <c r="PL23"/>
  <c r="PM23"/>
  <c r="PN23"/>
  <c r="PO23"/>
  <c r="PP23"/>
  <c r="PQ23"/>
  <c r="PR23"/>
  <c r="PS23"/>
  <c r="PT23"/>
  <c r="PU23"/>
  <c r="PV23"/>
  <c r="PW23"/>
  <c r="PX23"/>
  <c r="PY23"/>
  <c r="PZ23"/>
  <c r="QA23"/>
  <c r="QB23"/>
  <c r="QC23"/>
  <c r="QD23"/>
  <c r="QE23"/>
  <c r="QF23"/>
  <c r="QG23"/>
  <c r="QH23"/>
  <c r="QI23"/>
  <c r="QJ23"/>
  <c r="QK23"/>
  <c r="QL23"/>
  <c r="QM23"/>
  <c r="QN23"/>
  <c r="QO23"/>
  <c r="QP23"/>
  <c r="QQ23"/>
  <c r="QR23"/>
  <c r="QS23"/>
  <c r="QT23"/>
  <c r="QU23"/>
  <c r="QV23"/>
  <c r="QW23"/>
  <c r="QX23"/>
  <c r="QY23"/>
  <c r="QZ23"/>
  <c r="RA23"/>
  <c r="RB23"/>
  <c r="RC23"/>
  <c r="RD23"/>
  <c r="RE23"/>
  <c r="RF23"/>
  <c r="RG23"/>
  <c r="RH23"/>
  <c r="RI23"/>
  <c r="RJ23"/>
  <c r="RK23"/>
  <c r="RL23"/>
  <c r="RM23"/>
  <c r="RN23"/>
  <c r="RO23"/>
  <c r="RP23"/>
  <c r="RQ23"/>
  <c r="RR23"/>
  <c r="RS23"/>
  <c r="RT23"/>
  <c r="RU23"/>
  <c r="RV23"/>
  <c r="RW23"/>
  <c r="RX23"/>
  <c r="RY23"/>
  <c r="RZ23"/>
  <c r="SA23"/>
  <c r="SB23"/>
  <c r="SC23"/>
  <c r="SD23"/>
  <c r="SE23"/>
  <c r="SF23"/>
  <c r="SG23"/>
  <c r="SH23"/>
  <c r="SI23"/>
  <c r="SJ23"/>
  <c r="SK23"/>
  <c r="SL23"/>
  <c r="SM23"/>
  <c r="SN23"/>
  <c r="SO23"/>
  <c r="SP23"/>
  <c r="SQ23"/>
  <c r="SR23"/>
  <c r="SS23"/>
  <c r="ST23"/>
  <c r="SU23"/>
  <c r="SV23"/>
  <c r="SW23"/>
  <c r="SX23"/>
  <c r="SY23"/>
  <c r="SZ23"/>
  <c r="TA23"/>
  <c r="TB23"/>
  <c r="TC23"/>
  <c r="TD23"/>
  <c r="TE23"/>
  <c r="TF23"/>
  <c r="TG23"/>
  <c r="TH23"/>
  <c r="TI23"/>
  <c r="TJ23"/>
  <c r="TK23"/>
  <c r="TL23"/>
  <c r="TM23"/>
  <c r="TN23"/>
  <c r="TO23"/>
  <c r="TP23"/>
  <c r="TQ23"/>
  <c r="TR23"/>
  <c r="TS23"/>
  <c r="TT23"/>
  <c r="TU23"/>
  <c r="TV23"/>
  <c r="TW23"/>
  <c r="TX23"/>
  <c r="TY23"/>
  <c r="TZ23"/>
  <c r="UA23"/>
  <c r="UB23"/>
  <c r="UC23"/>
  <c r="UD23"/>
  <c r="UE23"/>
  <c r="UF23"/>
  <c r="UG23"/>
  <c r="UH23"/>
  <c r="UI23"/>
  <c r="UJ23"/>
  <c r="UK23"/>
  <c r="UL23"/>
  <c r="UM23"/>
  <c r="UN23"/>
  <c r="UO23"/>
  <c r="UP23"/>
  <c r="UQ23"/>
  <c r="UR23"/>
  <c r="US23"/>
  <c r="UT23"/>
  <c r="UU23"/>
  <c r="UV23"/>
  <c r="UW23"/>
  <c r="UX23"/>
  <c r="UY23"/>
  <c r="UZ23"/>
  <c r="VA23"/>
  <c r="VB23"/>
  <c r="VC23"/>
  <c r="VD23"/>
  <c r="VE23"/>
  <c r="VF23"/>
  <c r="VG23"/>
  <c r="VH23"/>
  <c r="VI23"/>
  <c r="VJ23"/>
  <c r="VK23"/>
  <c r="VL23"/>
  <c r="VM23"/>
  <c r="VN23"/>
  <c r="VO23"/>
  <c r="VP23"/>
  <c r="VQ23"/>
  <c r="VR23"/>
  <c r="VS23"/>
  <c r="VT23"/>
  <c r="VU23"/>
  <c r="VV23"/>
  <c r="VW23"/>
  <c r="VX23"/>
  <c r="VY23"/>
  <c r="VZ23"/>
  <c r="WA23"/>
  <c r="WB23"/>
  <c r="WC23"/>
  <c r="WD23"/>
  <c r="WE23"/>
  <c r="WF23"/>
  <c r="WG23"/>
  <c r="WH23"/>
  <c r="WI23"/>
  <c r="WJ23"/>
  <c r="WK23"/>
  <c r="WL23"/>
  <c r="WM23"/>
  <c r="WN23"/>
  <c r="WO23"/>
  <c r="WP23"/>
  <c r="WQ23"/>
  <c r="WR23"/>
  <c r="WS23"/>
  <c r="WT23"/>
  <c r="WU23"/>
  <c r="WV23"/>
  <c r="WW23"/>
  <c r="WX23"/>
  <c r="WY23"/>
  <c r="WZ23"/>
  <c r="XA23"/>
  <c r="XB23"/>
  <c r="XC23"/>
  <c r="XD23"/>
  <c r="XE23"/>
  <c r="XF23"/>
  <c r="XG23"/>
  <c r="XH23"/>
  <c r="XI23"/>
  <c r="XJ23"/>
  <c r="XK23"/>
  <c r="XL23"/>
  <c r="XM23"/>
  <c r="XN23"/>
  <c r="XO23"/>
  <c r="XP23"/>
  <c r="XQ23"/>
  <c r="XR23"/>
  <c r="XS23"/>
  <c r="XT23"/>
  <c r="XU23"/>
  <c r="XV23"/>
  <c r="XW23"/>
  <c r="XX23"/>
  <c r="XY23"/>
  <c r="XZ23"/>
  <c r="YA23"/>
  <c r="YB23"/>
  <c r="YC23"/>
  <c r="YD23"/>
  <c r="YE23"/>
  <c r="YF23"/>
  <c r="YG23"/>
  <c r="YH23"/>
  <c r="YI23"/>
  <c r="YJ23"/>
  <c r="YK23"/>
  <c r="YL23"/>
  <c r="YM23"/>
  <c r="YN23"/>
  <c r="YO23"/>
  <c r="YP23"/>
  <c r="YQ23"/>
  <c r="YR23"/>
  <c r="YS23"/>
  <c r="YT23"/>
  <c r="YU23"/>
  <c r="YV23"/>
  <c r="YW23"/>
  <c r="YX23"/>
  <c r="YY23"/>
  <c r="YZ23"/>
  <c r="ZA23"/>
  <c r="ZB23"/>
  <c r="ZC23"/>
  <c r="ZD23"/>
  <c r="ZE23"/>
  <c r="ZF23"/>
  <c r="ZG23"/>
  <c r="ZH23"/>
  <c r="ZI23"/>
  <c r="ZJ23"/>
  <c r="ZK23"/>
  <c r="ZL23"/>
  <c r="ZM23"/>
  <c r="ZN23"/>
  <c r="ZO23"/>
  <c r="ZP23"/>
  <c r="ZQ23"/>
  <c r="ZR23"/>
  <c r="ZS23"/>
  <c r="ZT23"/>
  <c r="ZU23"/>
  <c r="ZV23"/>
  <c r="ZW23"/>
  <c r="ZX23"/>
  <c r="ZY23"/>
  <c r="ZZ23"/>
  <c r="AAA23"/>
  <c r="AAB23"/>
  <c r="AAC23"/>
  <c r="AAD23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NE24"/>
  <c r="NF24"/>
  <c r="NG24"/>
  <c r="NH24"/>
  <c r="NI24"/>
  <c r="NJ24"/>
  <c r="NK24"/>
  <c r="NL24"/>
  <c r="NM24"/>
  <c r="NN24"/>
  <c r="NO24"/>
  <c r="NP24"/>
  <c r="NQ24"/>
  <c r="NR24"/>
  <c r="NS24"/>
  <c r="NT24"/>
  <c r="NU24"/>
  <c r="NV24"/>
  <c r="NW24"/>
  <c r="NX24"/>
  <c r="NY24"/>
  <c r="NZ24"/>
  <c r="OA24"/>
  <c r="OB24"/>
  <c r="OC24"/>
  <c r="OD24"/>
  <c r="OE24"/>
  <c r="OF24"/>
  <c r="OG24"/>
  <c r="OH24"/>
  <c r="OI24"/>
  <c r="OJ24"/>
  <c r="OK24"/>
  <c r="OL24"/>
  <c r="OM24"/>
  <c r="ON24"/>
  <c r="OO24"/>
  <c r="OP24"/>
  <c r="OQ24"/>
  <c r="OR24"/>
  <c r="OS24"/>
  <c r="OT24"/>
  <c r="OU24"/>
  <c r="OV24"/>
  <c r="OW24"/>
  <c r="OX24"/>
  <c r="OY24"/>
  <c r="OZ24"/>
  <c r="PA24"/>
  <c r="PB24"/>
  <c r="PC24"/>
  <c r="PD24"/>
  <c r="PE24"/>
  <c r="PF24"/>
  <c r="PG24"/>
  <c r="PH24"/>
  <c r="PI24"/>
  <c r="PJ24"/>
  <c r="PK24"/>
  <c r="PL24"/>
  <c r="PM24"/>
  <c r="PN24"/>
  <c r="PO24"/>
  <c r="PP24"/>
  <c r="PQ24"/>
  <c r="PR24"/>
  <c r="PS24"/>
  <c r="PT24"/>
  <c r="PU24"/>
  <c r="PV24"/>
  <c r="PW24"/>
  <c r="PX24"/>
  <c r="PY24"/>
  <c r="PZ24"/>
  <c r="QA24"/>
  <c r="QB24"/>
  <c r="QC24"/>
  <c r="QD24"/>
  <c r="QE24"/>
  <c r="QF24"/>
  <c r="QG24"/>
  <c r="QH24"/>
  <c r="QI24"/>
  <c r="QJ24"/>
  <c r="QK24"/>
  <c r="QL24"/>
  <c r="QM24"/>
  <c r="QN24"/>
  <c r="QO24"/>
  <c r="QP24"/>
  <c r="QQ24"/>
  <c r="QR24"/>
  <c r="QS24"/>
  <c r="QT24"/>
  <c r="QU24"/>
  <c r="QV24"/>
  <c r="QW24"/>
  <c r="QX24"/>
  <c r="QY24"/>
  <c r="QZ24"/>
  <c r="RA24"/>
  <c r="RB24"/>
  <c r="RC24"/>
  <c r="RD24"/>
  <c r="RE24"/>
  <c r="RF24"/>
  <c r="RG24"/>
  <c r="RH24"/>
  <c r="RI24"/>
  <c r="RJ24"/>
  <c r="RK24"/>
  <c r="RL24"/>
  <c r="RM24"/>
  <c r="RN24"/>
  <c r="RO24"/>
  <c r="RP24"/>
  <c r="RQ24"/>
  <c r="RR24"/>
  <c r="RS24"/>
  <c r="RT24"/>
  <c r="RU24"/>
  <c r="RV24"/>
  <c r="RW24"/>
  <c r="RX24"/>
  <c r="RY24"/>
  <c r="RZ24"/>
  <c r="SA24"/>
  <c r="SB24"/>
  <c r="SC24"/>
  <c r="SD24"/>
  <c r="SE24"/>
  <c r="SF24"/>
  <c r="SG24"/>
  <c r="SH24"/>
  <c r="SI24"/>
  <c r="SJ24"/>
  <c r="SK24"/>
  <c r="SL24"/>
  <c r="SM24"/>
  <c r="SN24"/>
  <c r="SO24"/>
  <c r="SP24"/>
  <c r="SQ24"/>
  <c r="SR24"/>
  <c r="SS24"/>
  <c r="ST24"/>
  <c r="SU24"/>
  <c r="SV24"/>
  <c r="SW24"/>
  <c r="SX24"/>
  <c r="SY24"/>
  <c r="SZ24"/>
  <c r="TA24"/>
  <c r="TB24"/>
  <c r="TC24"/>
  <c r="TD24"/>
  <c r="TE24"/>
  <c r="TF24"/>
  <c r="TG24"/>
  <c r="TH24"/>
  <c r="TI24"/>
  <c r="TJ24"/>
  <c r="TK24"/>
  <c r="TL24"/>
  <c r="TM24"/>
  <c r="TN24"/>
  <c r="TO24"/>
  <c r="TP24"/>
  <c r="TQ24"/>
  <c r="TR24"/>
  <c r="TS24"/>
  <c r="TT24"/>
  <c r="TU24"/>
  <c r="TV24"/>
  <c r="TW24"/>
  <c r="TX24"/>
  <c r="TY24"/>
  <c r="TZ24"/>
  <c r="UA24"/>
  <c r="UB24"/>
  <c r="UC24"/>
  <c r="UD24"/>
  <c r="UE24"/>
  <c r="UF24"/>
  <c r="UG24"/>
  <c r="UH24"/>
  <c r="UI24"/>
  <c r="UJ24"/>
  <c r="UK24"/>
  <c r="UL24"/>
  <c r="UM24"/>
  <c r="UN24"/>
  <c r="UO24"/>
  <c r="UP24"/>
  <c r="UQ24"/>
  <c r="UR24"/>
  <c r="US24"/>
  <c r="UT24"/>
  <c r="UU24"/>
  <c r="UV24"/>
  <c r="UW24"/>
  <c r="UX24"/>
  <c r="UY24"/>
  <c r="UZ24"/>
  <c r="VA24"/>
  <c r="VB24"/>
  <c r="VC24"/>
  <c r="VD24"/>
  <c r="VE24"/>
  <c r="VF24"/>
  <c r="VG24"/>
  <c r="VH24"/>
  <c r="VI24"/>
  <c r="VJ24"/>
  <c r="VK24"/>
  <c r="VL24"/>
  <c r="VM24"/>
  <c r="VN24"/>
  <c r="VO24"/>
  <c r="VP24"/>
  <c r="VQ24"/>
  <c r="VR24"/>
  <c r="VS24"/>
  <c r="VT24"/>
  <c r="VU24"/>
  <c r="VV24"/>
  <c r="VW24"/>
  <c r="VX24"/>
  <c r="VY24"/>
  <c r="VZ24"/>
  <c r="WA24"/>
  <c r="WB24"/>
  <c r="WC24"/>
  <c r="WD24"/>
  <c r="WE24"/>
  <c r="WF24"/>
  <c r="WG24"/>
  <c r="WH24"/>
  <c r="WI24"/>
  <c r="WJ24"/>
  <c r="WK24"/>
  <c r="WL24"/>
  <c r="WM24"/>
  <c r="WN24"/>
  <c r="WO24"/>
  <c r="WP24"/>
  <c r="WQ24"/>
  <c r="WR24"/>
  <c r="WS24"/>
  <c r="WT24"/>
  <c r="WU24"/>
  <c r="WV24"/>
  <c r="WW24"/>
  <c r="WX24"/>
  <c r="WY24"/>
  <c r="WZ24"/>
  <c r="XA24"/>
  <c r="XB24"/>
  <c r="XC24"/>
  <c r="XD24"/>
  <c r="XE24"/>
  <c r="XF24"/>
  <c r="XG24"/>
  <c r="XH24"/>
  <c r="XI24"/>
  <c r="XJ24"/>
  <c r="XK24"/>
  <c r="XL24"/>
  <c r="XM24"/>
  <c r="XN24"/>
  <c r="XO24"/>
  <c r="XP24"/>
  <c r="XQ24"/>
  <c r="XR24"/>
  <c r="XS24"/>
  <c r="XT24"/>
  <c r="XU24"/>
  <c r="XV24"/>
  <c r="XW24"/>
  <c r="XX24"/>
  <c r="XY24"/>
  <c r="XZ24"/>
  <c r="YA24"/>
  <c r="YB24"/>
  <c r="YC24"/>
  <c r="YD24"/>
  <c r="YE24"/>
  <c r="YF24"/>
  <c r="YG24"/>
  <c r="YH24"/>
  <c r="YI24"/>
  <c r="YJ24"/>
  <c r="YK24"/>
  <c r="YL24"/>
  <c r="YM24"/>
  <c r="YN24"/>
  <c r="YO24"/>
  <c r="YP24"/>
  <c r="YQ24"/>
  <c r="YR24"/>
  <c r="YS24"/>
  <c r="YT24"/>
  <c r="YU24"/>
  <c r="YV24"/>
  <c r="YW24"/>
  <c r="YX24"/>
  <c r="YY24"/>
  <c r="YZ24"/>
  <c r="ZA24"/>
  <c r="ZB24"/>
  <c r="ZC24"/>
  <c r="ZD24"/>
  <c r="ZE24"/>
  <c r="ZF24"/>
  <c r="ZG24"/>
  <c r="ZH24"/>
  <c r="ZI24"/>
  <c r="ZJ24"/>
  <c r="ZK24"/>
  <c r="ZL24"/>
  <c r="ZM24"/>
  <c r="ZN24"/>
  <c r="ZO24"/>
  <c r="ZP24"/>
  <c r="ZQ24"/>
  <c r="ZR24"/>
  <c r="ZS24"/>
  <c r="ZT24"/>
  <c r="ZU24"/>
  <c r="ZV24"/>
  <c r="ZW24"/>
  <c r="ZX24"/>
  <c r="ZY24"/>
  <c r="ZZ24"/>
  <c r="AAA24"/>
  <c r="AAB24"/>
  <c r="AAC24"/>
  <c r="AAD24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NE25"/>
  <c r="NF25"/>
  <c r="NG25"/>
  <c r="NH25"/>
  <c r="NI25"/>
  <c r="NJ25"/>
  <c r="NK25"/>
  <c r="NL25"/>
  <c r="NM25"/>
  <c r="NN25"/>
  <c r="NO25"/>
  <c r="NP25"/>
  <c r="NQ25"/>
  <c r="NR25"/>
  <c r="NS25"/>
  <c r="NT25"/>
  <c r="NU25"/>
  <c r="NV25"/>
  <c r="NW25"/>
  <c r="NX25"/>
  <c r="NY25"/>
  <c r="NZ25"/>
  <c r="OA25"/>
  <c r="OB25"/>
  <c r="OC25"/>
  <c r="OD25"/>
  <c r="OE25"/>
  <c r="OF25"/>
  <c r="OG25"/>
  <c r="OH25"/>
  <c r="OI25"/>
  <c r="OJ25"/>
  <c r="OK25"/>
  <c r="OL25"/>
  <c r="OM25"/>
  <c r="ON25"/>
  <c r="OO25"/>
  <c r="OP25"/>
  <c r="OQ25"/>
  <c r="OR25"/>
  <c r="OS25"/>
  <c r="OT25"/>
  <c r="OU25"/>
  <c r="OV25"/>
  <c r="OW25"/>
  <c r="OX25"/>
  <c r="OY25"/>
  <c r="OZ25"/>
  <c r="PA25"/>
  <c r="PB25"/>
  <c r="PC25"/>
  <c r="PD25"/>
  <c r="PE25"/>
  <c r="PF25"/>
  <c r="PG25"/>
  <c r="PH25"/>
  <c r="PI25"/>
  <c r="PJ25"/>
  <c r="PK25"/>
  <c r="PL25"/>
  <c r="PM25"/>
  <c r="PN25"/>
  <c r="PO25"/>
  <c r="PP25"/>
  <c r="PQ25"/>
  <c r="PR25"/>
  <c r="PS25"/>
  <c r="PT25"/>
  <c r="PU25"/>
  <c r="PV25"/>
  <c r="PW25"/>
  <c r="PX25"/>
  <c r="PY25"/>
  <c r="PZ25"/>
  <c r="QA25"/>
  <c r="QB25"/>
  <c r="QC25"/>
  <c r="QD25"/>
  <c r="QE25"/>
  <c r="QF25"/>
  <c r="QG25"/>
  <c r="QH25"/>
  <c r="QI25"/>
  <c r="QJ25"/>
  <c r="QK25"/>
  <c r="QL25"/>
  <c r="QM25"/>
  <c r="QN25"/>
  <c r="QO25"/>
  <c r="QP25"/>
  <c r="QQ25"/>
  <c r="QR25"/>
  <c r="QS25"/>
  <c r="QT25"/>
  <c r="QU25"/>
  <c r="QV25"/>
  <c r="QW25"/>
  <c r="QX25"/>
  <c r="QY25"/>
  <c r="QZ25"/>
  <c r="RA25"/>
  <c r="RB25"/>
  <c r="RC25"/>
  <c r="RD25"/>
  <c r="RE25"/>
  <c r="RF25"/>
  <c r="RG25"/>
  <c r="RH25"/>
  <c r="RI25"/>
  <c r="RJ25"/>
  <c r="RK25"/>
  <c r="RL25"/>
  <c r="RM25"/>
  <c r="RN25"/>
  <c r="RO25"/>
  <c r="RP25"/>
  <c r="RQ25"/>
  <c r="RR25"/>
  <c r="RS25"/>
  <c r="RT25"/>
  <c r="RU25"/>
  <c r="RV25"/>
  <c r="RW25"/>
  <c r="RX25"/>
  <c r="RY25"/>
  <c r="RZ25"/>
  <c r="SA25"/>
  <c r="SB25"/>
  <c r="SC25"/>
  <c r="SD25"/>
  <c r="SE25"/>
  <c r="SF25"/>
  <c r="SG25"/>
  <c r="SH25"/>
  <c r="SI25"/>
  <c r="SJ25"/>
  <c r="SK25"/>
  <c r="SL25"/>
  <c r="SM25"/>
  <c r="SN25"/>
  <c r="SO25"/>
  <c r="SP25"/>
  <c r="SQ25"/>
  <c r="SR25"/>
  <c r="SS25"/>
  <c r="ST25"/>
  <c r="SU25"/>
  <c r="SV25"/>
  <c r="SW25"/>
  <c r="SX25"/>
  <c r="SY25"/>
  <c r="SZ25"/>
  <c r="TA25"/>
  <c r="TB25"/>
  <c r="TC25"/>
  <c r="TD25"/>
  <c r="TE25"/>
  <c r="TF25"/>
  <c r="TG25"/>
  <c r="TH25"/>
  <c r="TI25"/>
  <c r="TJ25"/>
  <c r="TK25"/>
  <c r="TL25"/>
  <c r="TM25"/>
  <c r="TN25"/>
  <c r="TO25"/>
  <c r="TP25"/>
  <c r="TQ25"/>
  <c r="TR25"/>
  <c r="TS25"/>
  <c r="TT25"/>
  <c r="TU25"/>
  <c r="TV25"/>
  <c r="TW25"/>
  <c r="TX25"/>
  <c r="TY25"/>
  <c r="TZ25"/>
  <c r="UA25"/>
  <c r="UB25"/>
  <c r="UC25"/>
  <c r="UD25"/>
  <c r="UE25"/>
  <c r="UF25"/>
  <c r="UG25"/>
  <c r="UH25"/>
  <c r="UI25"/>
  <c r="UJ25"/>
  <c r="UK25"/>
  <c r="UL25"/>
  <c r="UM25"/>
  <c r="UN25"/>
  <c r="UO25"/>
  <c r="UP25"/>
  <c r="UQ25"/>
  <c r="UR25"/>
  <c r="US25"/>
  <c r="UT25"/>
  <c r="UU25"/>
  <c r="UV25"/>
  <c r="UW25"/>
  <c r="UX25"/>
  <c r="UY25"/>
  <c r="UZ25"/>
  <c r="VA25"/>
  <c r="VB25"/>
  <c r="VC25"/>
  <c r="VD25"/>
  <c r="VE25"/>
  <c r="VF25"/>
  <c r="VG25"/>
  <c r="VH25"/>
  <c r="VI25"/>
  <c r="VJ25"/>
  <c r="VK25"/>
  <c r="VL25"/>
  <c r="VM25"/>
  <c r="VN25"/>
  <c r="VO25"/>
  <c r="VP25"/>
  <c r="VQ25"/>
  <c r="VR25"/>
  <c r="VS25"/>
  <c r="VT25"/>
  <c r="VU25"/>
  <c r="VV25"/>
  <c r="VW25"/>
  <c r="VX25"/>
  <c r="VY25"/>
  <c r="VZ25"/>
  <c r="WA25"/>
  <c r="WB25"/>
  <c r="WC25"/>
  <c r="WD25"/>
  <c r="WE25"/>
  <c r="WF25"/>
  <c r="WG25"/>
  <c r="WH25"/>
  <c r="WI25"/>
  <c r="WJ25"/>
  <c r="WK25"/>
  <c r="WL25"/>
  <c r="WM25"/>
  <c r="WN25"/>
  <c r="WO25"/>
  <c r="WP25"/>
  <c r="WQ25"/>
  <c r="WR25"/>
  <c r="WS25"/>
  <c r="WT25"/>
  <c r="WU25"/>
  <c r="WV25"/>
  <c r="WW25"/>
  <c r="WX25"/>
  <c r="WY25"/>
  <c r="WZ25"/>
  <c r="XA25"/>
  <c r="XB25"/>
  <c r="XC25"/>
  <c r="XD25"/>
  <c r="XE25"/>
  <c r="XF25"/>
  <c r="XG25"/>
  <c r="XH25"/>
  <c r="XI25"/>
  <c r="XJ25"/>
  <c r="XK25"/>
  <c r="XL25"/>
  <c r="XM25"/>
  <c r="XN25"/>
  <c r="XO25"/>
  <c r="XP25"/>
  <c r="XQ25"/>
  <c r="XR25"/>
  <c r="XS25"/>
  <c r="XT25"/>
  <c r="XU25"/>
  <c r="XV25"/>
  <c r="XW25"/>
  <c r="XX25"/>
  <c r="XY25"/>
  <c r="XZ25"/>
  <c r="YA25"/>
  <c r="YB25"/>
  <c r="YC25"/>
  <c r="YD25"/>
  <c r="YE25"/>
  <c r="YF25"/>
  <c r="YG25"/>
  <c r="YH25"/>
  <c r="YI25"/>
  <c r="YJ25"/>
  <c r="YK25"/>
  <c r="YL25"/>
  <c r="YM25"/>
  <c r="YN25"/>
  <c r="YO25"/>
  <c r="YP25"/>
  <c r="YQ25"/>
  <c r="YR25"/>
  <c r="YS25"/>
  <c r="YT25"/>
  <c r="YU25"/>
  <c r="YV25"/>
  <c r="YW25"/>
  <c r="YX25"/>
  <c r="YY25"/>
  <c r="YZ25"/>
  <c r="ZA25"/>
  <c r="ZB25"/>
  <c r="ZC25"/>
  <c r="ZD25"/>
  <c r="ZE25"/>
  <c r="ZF25"/>
  <c r="ZG25"/>
  <c r="ZH25"/>
  <c r="ZI25"/>
  <c r="ZJ25"/>
  <c r="ZK25"/>
  <c r="ZL25"/>
  <c r="ZM25"/>
  <c r="ZN25"/>
  <c r="ZO25"/>
  <c r="ZP25"/>
  <c r="ZQ25"/>
  <c r="ZR25"/>
  <c r="ZS25"/>
  <c r="ZT25"/>
  <c r="ZU25"/>
  <c r="ZV25"/>
  <c r="ZW25"/>
  <c r="ZX25"/>
  <c r="ZY25"/>
  <c r="ZZ25"/>
  <c r="AAA25"/>
  <c r="AAB25"/>
  <c r="AAC25"/>
  <c r="AAD25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NE26"/>
  <c r="NF26"/>
  <c r="NG26"/>
  <c r="NH26"/>
  <c r="NI26"/>
  <c r="NJ26"/>
  <c r="NK26"/>
  <c r="NL26"/>
  <c r="NM26"/>
  <c r="NN26"/>
  <c r="NO26"/>
  <c r="NP26"/>
  <c r="NQ26"/>
  <c r="NR26"/>
  <c r="NS26"/>
  <c r="NT26"/>
  <c r="NU26"/>
  <c r="NV26"/>
  <c r="NW26"/>
  <c r="NX26"/>
  <c r="NY26"/>
  <c r="NZ26"/>
  <c r="OA26"/>
  <c r="OB26"/>
  <c r="OC26"/>
  <c r="OD26"/>
  <c r="OE26"/>
  <c r="OF26"/>
  <c r="OG26"/>
  <c r="OH26"/>
  <c r="OI26"/>
  <c r="OJ26"/>
  <c r="OK26"/>
  <c r="OL26"/>
  <c r="OM26"/>
  <c r="ON26"/>
  <c r="OO26"/>
  <c r="OP26"/>
  <c r="OQ26"/>
  <c r="OR26"/>
  <c r="OS26"/>
  <c r="OT26"/>
  <c r="OU26"/>
  <c r="OV26"/>
  <c r="OW26"/>
  <c r="OX26"/>
  <c r="OY26"/>
  <c r="OZ26"/>
  <c r="PA26"/>
  <c r="PB26"/>
  <c r="PC26"/>
  <c r="PD26"/>
  <c r="PE26"/>
  <c r="PF26"/>
  <c r="PG26"/>
  <c r="PH26"/>
  <c r="PI26"/>
  <c r="PJ26"/>
  <c r="PK26"/>
  <c r="PL26"/>
  <c r="PM26"/>
  <c r="PN26"/>
  <c r="PO26"/>
  <c r="PP26"/>
  <c r="PQ26"/>
  <c r="PR26"/>
  <c r="PS26"/>
  <c r="PT26"/>
  <c r="PU26"/>
  <c r="PV26"/>
  <c r="PW26"/>
  <c r="PX26"/>
  <c r="PY26"/>
  <c r="PZ26"/>
  <c r="QA26"/>
  <c r="QB26"/>
  <c r="QC26"/>
  <c r="QD26"/>
  <c r="QE26"/>
  <c r="QF26"/>
  <c r="QG26"/>
  <c r="QH26"/>
  <c r="QI26"/>
  <c r="QJ26"/>
  <c r="QK26"/>
  <c r="QL26"/>
  <c r="QM26"/>
  <c r="QN26"/>
  <c r="QO26"/>
  <c r="QP26"/>
  <c r="QQ26"/>
  <c r="QR26"/>
  <c r="QS26"/>
  <c r="QT26"/>
  <c r="QU26"/>
  <c r="QV26"/>
  <c r="QW26"/>
  <c r="QX26"/>
  <c r="QY26"/>
  <c r="QZ26"/>
  <c r="RA26"/>
  <c r="RB26"/>
  <c r="RC26"/>
  <c r="RD26"/>
  <c r="RE26"/>
  <c r="RF26"/>
  <c r="RG26"/>
  <c r="RH26"/>
  <c r="RI26"/>
  <c r="RJ26"/>
  <c r="RK26"/>
  <c r="RL26"/>
  <c r="RM26"/>
  <c r="RN26"/>
  <c r="RO26"/>
  <c r="RP26"/>
  <c r="RQ26"/>
  <c r="RR26"/>
  <c r="RS26"/>
  <c r="RT26"/>
  <c r="RU26"/>
  <c r="RV26"/>
  <c r="RW26"/>
  <c r="RX26"/>
  <c r="RY26"/>
  <c r="RZ26"/>
  <c r="SA26"/>
  <c r="SB26"/>
  <c r="SC26"/>
  <c r="SD26"/>
  <c r="SE26"/>
  <c r="SF26"/>
  <c r="SG26"/>
  <c r="SH26"/>
  <c r="SI26"/>
  <c r="SJ26"/>
  <c r="SK26"/>
  <c r="SL26"/>
  <c r="SM26"/>
  <c r="SN26"/>
  <c r="SO26"/>
  <c r="SP26"/>
  <c r="SQ26"/>
  <c r="SR26"/>
  <c r="SS26"/>
  <c r="ST26"/>
  <c r="SU26"/>
  <c r="SV26"/>
  <c r="SW26"/>
  <c r="SX26"/>
  <c r="SY26"/>
  <c r="SZ26"/>
  <c r="TA26"/>
  <c r="TB26"/>
  <c r="TC26"/>
  <c r="TD26"/>
  <c r="TE26"/>
  <c r="TF26"/>
  <c r="TG26"/>
  <c r="TH26"/>
  <c r="TI26"/>
  <c r="TJ26"/>
  <c r="TK26"/>
  <c r="TL26"/>
  <c r="TM26"/>
  <c r="TN26"/>
  <c r="TO26"/>
  <c r="TP26"/>
  <c r="TQ26"/>
  <c r="TR26"/>
  <c r="TS26"/>
  <c r="TT26"/>
  <c r="TU26"/>
  <c r="TV26"/>
  <c r="TW26"/>
  <c r="TX26"/>
  <c r="TY26"/>
  <c r="TZ26"/>
  <c r="UA26"/>
  <c r="UB26"/>
  <c r="UC26"/>
  <c r="UD26"/>
  <c r="UE26"/>
  <c r="UF26"/>
  <c r="UG26"/>
  <c r="UH26"/>
  <c r="UI26"/>
  <c r="UJ26"/>
  <c r="UK26"/>
  <c r="UL26"/>
  <c r="UM26"/>
  <c r="UN26"/>
  <c r="UO26"/>
  <c r="UP26"/>
  <c r="UQ26"/>
  <c r="UR26"/>
  <c r="US26"/>
  <c r="UT26"/>
  <c r="UU26"/>
  <c r="UV26"/>
  <c r="UW26"/>
  <c r="UX26"/>
  <c r="UY26"/>
  <c r="UZ26"/>
  <c r="VA26"/>
  <c r="VB26"/>
  <c r="VC26"/>
  <c r="VD26"/>
  <c r="VE26"/>
  <c r="VF26"/>
  <c r="VG26"/>
  <c r="VH26"/>
  <c r="VI26"/>
  <c r="VJ26"/>
  <c r="VK26"/>
  <c r="VL26"/>
  <c r="VM26"/>
  <c r="VN26"/>
  <c r="VO26"/>
  <c r="VP26"/>
  <c r="VQ26"/>
  <c r="VR26"/>
  <c r="VS26"/>
  <c r="VT26"/>
  <c r="VU26"/>
  <c r="VV26"/>
  <c r="VW26"/>
  <c r="VX26"/>
  <c r="VY26"/>
  <c r="VZ26"/>
  <c r="WA26"/>
  <c r="WB26"/>
  <c r="WC26"/>
  <c r="WD26"/>
  <c r="WE26"/>
  <c r="WF26"/>
  <c r="WG26"/>
  <c r="WH26"/>
  <c r="WI26"/>
  <c r="WJ26"/>
  <c r="WK26"/>
  <c r="WL26"/>
  <c r="WM26"/>
  <c r="WN26"/>
  <c r="WO26"/>
  <c r="WP26"/>
  <c r="WQ26"/>
  <c r="WR26"/>
  <c r="WS26"/>
  <c r="WT26"/>
  <c r="WU26"/>
  <c r="WV26"/>
  <c r="WW26"/>
  <c r="WX26"/>
  <c r="WY26"/>
  <c r="WZ26"/>
  <c r="XA26"/>
  <c r="XB26"/>
  <c r="XC26"/>
  <c r="XD26"/>
  <c r="XE26"/>
  <c r="XF26"/>
  <c r="XG26"/>
  <c r="XH26"/>
  <c r="XI26"/>
  <c r="XJ26"/>
  <c r="XK26"/>
  <c r="XL26"/>
  <c r="XM26"/>
  <c r="XN26"/>
  <c r="XO26"/>
  <c r="XP26"/>
  <c r="XQ26"/>
  <c r="XR26"/>
  <c r="XS26"/>
  <c r="XT26"/>
  <c r="XU26"/>
  <c r="XV26"/>
  <c r="XW26"/>
  <c r="XX26"/>
  <c r="XY26"/>
  <c r="XZ26"/>
  <c r="YA26"/>
  <c r="YB26"/>
  <c r="YC26"/>
  <c r="YD26"/>
  <c r="YE26"/>
  <c r="YF26"/>
  <c r="YG26"/>
  <c r="YH26"/>
  <c r="YI26"/>
  <c r="YJ26"/>
  <c r="YK26"/>
  <c r="YL26"/>
  <c r="YM26"/>
  <c r="YN26"/>
  <c r="YO26"/>
  <c r="YP26"/>
  <c r="YQ26"/>
  <c r="YR26"/>
  <c r="YS26"/>
  <c r="YT26"/>
  <c r="YU26"/>
  <c r="YV26"/>
  <c r="YW26"/>
  <c r="YX26"/>
  <c r="YY26"/>
  <c r="YZ26"/>
  <c r="ZA26"/>
  <c r="ZB26"/>
  <c r="ZC26"/>
  <c r="ZD26"/>
  <c r="ZE26"/>
  <c r="ZF26"/>
  <c r="ZG26"/>
  <c r="ZH26"/>
  <c r="ZI26"/>
  <c r="ZJ26"/>
  <c r="ZK26"/>
  <c r="ZL26"/>
  <c r="ZM26"/>
  <c r="ZN26"/>
  <c r="ZO26"/>
  <c r="ZP26"/>
  <c r="ZQ26"/>
  <c r="ZR26"/>
  <c r="ZS26"/>
  <c r="ZT26"/>
  <c r="ZU26"/>
  <c r="ZV26"/>
  <c r="ZW26"/>
  <c r="ZX26"/>
  <c r="ZY26"/>
  <c r="ZZ26"/>
  <c r="AAA26"/>
  <c r="AAB26"/>
  <c r="AAC26"/>
  <c r="AAD26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IW27"/>
  <c r="IX27"/>
  <c r="IY27"/>
  <c r="IZ27"/>
  <c r="JA27"/>
  <c r="JB27"/>
  <c r="JC27"/>
  <c r="JD27"/>
  <c r="JE27"/>
  <c r="JF27"/>
  <c r="JG27"/>
  <c r="JH27"/>
  <c r="JI27"/>
  <c r="JJ27"/>
  <c r="JK27"/>
  <c r="JL27"/>
  <c r="JM27"/>
  <c r="JN27"/>
  <c r="JO27"/>
  <c r="JP27"/>
  <c r="JQ27"/>
  <c r="JR27"/>
  <c r="JS27"/>
  <c r="JT27"/>
  <c r="JU27"/>
  <c r="JV27"/>
  <c r="JW27"/>
  <c r="JX27"/>
  <c r="JY27"/>
  <c r="JZ27"/>
  <c r="KA27"/>
  <c r="KB27"/>
  <c r="KC27"/>
  <c r="KD27"/>
  <c r="KE27"/>
  <c r="KF27"/>
  <c r="KG27"/>
  <c r="KH27"/>
  <c r="KI27"/>
  <c r="KJ27"/>
  <c r="KK27"/>
  <c r="KL27"/>
  <c r="KM27"/>
  <c r="KN27"/>
  <c r="KO27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NE27"/>
  <c r="NF27"/>
  <c r="NG27"/>
  <c r="NH27"/>
  <c r="NI27"/>
  <c r="NJ27"/>
  <c r="NK27"/>
  <c r="NL27"/>
  <c r="NM27"/>
  <c r="NN27"/>
  <c r="NO27"/>
  <c r="NP27"/>
  <c r="NQ27"/>
  <c r="NR27"/>
  <c r="NS27"/>
  <c r="NT27"/>
  <c r="NU27"/>
  <c r="NV27"/>
  <c r="NW27"/>
  <c r="NX27"/>
  <c r="NY27"/>
  <c r="NZ27"/>
  <c r="OA27"/>
  <c r="OB27"/>
  <c r="OC27"/>
  <c r="OD27"/>
  <c r="OE27"/>
  <c r="OF27"/>
  <c r="OG27"/>
  <c r="OH27"/>
  <c r="OI27"/>
  <c r="OJ27"/>
  <c r="OK27"/>
  <c r="OL27"/>
  <c r="OM27"/>
  <c r="ON27"/>
  <c r="OO27"/>
  <c r="OP27"/>
  <c r="OQ27"/>
  <c r="OR27"/>
  <c r="OS27"/>
  <c r="OT27"/>
  <c r="OU27"/>
  <c r="OV27"/>
  <c r="OW27"/>
  <c r="OX27"/>
  <c r="OY27"/>
  <c r="OZ27"/>
  <c r="PA27"/>
  <c r="PB27"/>
  <c r="PC27"/>
  <c r="PD27"/>
  <c r="PE27"/>
  <c r="PF27"/>
  <c r="PG27"/>
  <c r="PH27"/>
  <c r="PI27"/>
  <c r="PJ27"/>
  <c r="PK27"/>
  <c r="PL27"/>
  <c r="PM27"/>
  <c r="PN27"/>
  <c r="PO27"/>
  <c r="PP27"/>
  <c r="PQ27"/>
  <c r="PR27"/>
  <c r="PS27"/>
  <c r="PT27"/>
  <c r="PU27"/>
  <c r="PV27"/>
  <c r="PW27"/>
  <c r="PX27"/>
  <c r="PY27"/>
  <c r="PZ27"/>
  <c r="QA27"/>
  <c r="QB27"/>
  <c r="QC27"/>
  <c r="QD27"/>
  <c r="QE27"/>
  <c r="QF27"/>
  <c r="QG27"/>
  <c r="QH27"/>
  <c r="QI27"/>
  <c r="QJ27"/>
  <c r="QK27"/>
  <c r="QL27"/>
  <c r="QM27"/>
  <c r="QN27"/>
  <c r="QO27"/>
  <c r="QP27"/>
  <c r="QQ27"/>
  <c r="QR27"/>
  <c r="QS27"/>
  <c r="QT27"/>
  <c r="QU27"/>
  <c r="QV27"/>
  <c r="QW27"/>
  <c r="QX27"/>
  <c r="QY27"/>
  <c r="QZ27"/>
  <c r="RA27"/>
  <c r="RB27"/>
  <c r="RC27"/>
  <c r="RD27"/>
  <c r="RE27"/>
  <c r="RF27"/>
  <c r="RG27"/>
  <c r="RH27"/>
  <c r="RI27"/>
  <c r="RJ27"/>
  <c r="RK27"/>
  <c r="RL27"/>
  <c r="RM27"/>
  <c r="RN27"/>
  <c r="RO27"/>
  <c r="RP27"/>
  <c r="RQ27"/>
  <c r="RR27"/>
  <c r="RS27"/>
  <c r="RT27"/>
  <c r="RU27"/>
  <c r="RV27"/>
  <c r="RW27"/>
  <c r="RX27"/>
  <c r="RY27"/>
  <c r="RZ27"/>
  <c r="SA27"/>
  <c r="SB27"/>
  <c r="SC27"/>
  <c r="SD27"/>
  <c r="SE27"/>
  <c r="SF27"/>
  <c r="SG27"/>
  <c r="SH27"/>
  <c r="SI27"/>
  <c r="SJ27"/>
  <c r="SK27"/>
  <c r="SL27"/>
  <c r="SM27"/>
  <c r="SN27"/>
  <c r="SO27"/>
  <c r="SP27"/>
  <c r="SQ27"/>
  <c r="SR27"/>
  <c r="SS27"/>
  <c r="ST27"/>
  <c r="SU27"/>
  <c r="SV27"/>
  <c r="SW27"/>
  <c r="SX27"/>
  <c r="SY27"/>
  <c r="SZ27"/>
  <c r="TA27"/>
  <c r="TB27"/>
  <c r="TC27"/>
  <c r="TD27"/>
  <c r="TE27"/>
  <c r="TF27"/>
  <c r="TG27"/>
  <c r="TH27"/>
  <c r="TI27"/>
  <c r="TJ27"/>
  <c r="TK27"/>
  <c r="TL27"/>
  <c r="TM27"/>
  <c r="TN27"/>
  <c r="TO27"/>
  <c r="TP27"/>
  <c r="TQ27"/>
  <c r="TR27"/>
  <c r="TS27"/>
  <c r="TT27"/>
  <c r="TU27"/>
  <c r="TV27"/>
  <c r="TW27"/>
  <c r="TX27"/>
  <c r="TY27"/>
  <c r="TZ27"/>
  <c r="UA27"/>
  <c r="UB27"/>
  <c r="UC27"/>
  <c r="UD27"/>
  <c r="UE27"/>
  <c r="UF27"/>
  <c r="UG27"/>
  <c r="UH27"/>
  <c r="UI27"/>
  <c r="UJ27"/>
  <c r="UK27"/>
  <c r="UL27"/>
  <c r="UM27"/>
  <c r="UN27"/>
  <c r="UO27"/>
  <c r="UP27"/>
  <c r="UQ27"/>
  <c r="UR27"/>
  <c r="US27"/>
  <c r="UT27"/>
  <c r="UU27"/>
  <c r="UV27"/>
  <c r="UW27"/>
  <c r="UX27"/>
  <c r="UY27"/>
  <c r="UZ27"/>
  <c r="VA27"/>
  <c r="VB27"/>
  <c r="VC27"/>
  <c r="VD27"/>
  <c r="VE27"/>
  <c r="VF27"/>
  <c r="VG27"/>
  <c r="VH27"/>
  <c r="VI27"/>
  <c r="VJ27"/>
  <c r="VK27"/>
  <c r="VL27"/>
  <c r="VM27"/>
  <c r="VN27"/>
  <c r="VO27"/>
  <c r="VP27"/>
  <c r="VQ27"/>
  <c r="VR27"/>
  <c r="VS27"/>
  <c r="VT27"/>
  <c r="VU27"/>
  <c r="VV27"/>
  <c r="VW27"/>
  <c r="VX27"/>
  <c r="VY27"/>
  <c r="VZ27"/>
  <c r="WA27"/>
  <c r="WB27"/>
  <c r="WC27"/>
  <c r="WD27"/>
  <c r="WE27"/>
  <c r="WF27"/>
  <c r="WG27"/>
  <c r="WH27"/>
  <c r="WI27"/>
  <c r="WJ27"/>
  <c r="WK27"/>
  <c r="WL27"/>
  <c r="WM27"/>
  <c r="WN27"/>
  <c r="WO27"/>
  <c r="WP27"/>
  <c r="WQ27"/>
  <c r="WR27"/>
  <c r="WS27"/>
  <c r="WT27"/>
  <c r="WU27"/>
  <c r="WV27"/>
  <c r="WW27"/>
  <c r="WX27"/>
  <c r="WY27"/>
  <c r="WZ27"/>
  <c r="XA27"/>
  <c r="XB27"/>
  <c r="XC27"/>
  <c r="XD27"/>
  <c r="XE27"/>
  <c r="XF27"/>
  <c r="XG27"/>
  <c r="XH27"/>
  <c r="XI27"/>
  <c r="XJ27"/>
  <c r="XK27"/>
  <c r="XL27"/>
  <c r="XM27"/>
  <c r="XN27"/>
  <c r="XO27"/>
  <c r="XP27"/>
  <c r="XQ27"/>
  <c r="XR27"/>
  <c r="XS27"/>
  <c r="XT27"/>
  <c r="XU27"/>
  <c r="XV27"/>
  <c r="XW27"/>
  <c r="XX27"/>
  <c r="XY27"/>
  <c r="XZ27"/>
  <c r="YA27"/>
  <c r="YB27"/>
  <c r="YC27"/>
  <c r="YD27"/>
  <c r="YE27"/>
  <c r="YF27"/>
  <c r="YG27"/>
  <c r="YH27"/>
  <c r="YI27"/>
  <c r="YJ27"/>
  <c r="YK27"/>
  <c r="YL27"/>
  <c r="YM27"/>
  <c r="YN27"/>
  <c r="YO27"/>
  <c r="YP27"/>
  <c r="YQ27"/>
  <c r="YR27"/>
  <c r="YS27"/>
  <c r="YT27"/>
  <c r="YU27"/>
  <c r="YV27"/>
  <c r="YW27"/>
  <c r="YX27"/>
  <c r="YY27"/>
  <c r="YZ27"/>
  <c r="ZA27"/>
  <c r="ZB27"/>
  <c r="ZC27"/>
  <c r="ZD27"/>
  <c r="ZE27"/>
  <c r="ZF27"/>
  <c r="ZG27"/>
  <c r="ZH27"/>
  <c r="ZI27"/>
  <c r="ZJ27"/>
  <c r="ZK27"/>
  <c r="ZL27"/>
  <c r="ZM27"/>
  <c r="ZN27"/>
  <c r="ZO27"/>
  <c r="ZP27"/>
  <c r="ZQ27"/>
  <c r="ZR27"/>
  <c r="ZS27"/>
  <c r="ZT27"/>
  <c r="ZU27"/>
  <c r="ZV27"/>
  <c r="ZW27"/>
  <c r="ZX27"/>
  <c r="ZY27"/>
  <c r="ZZ27"/>
  <c r="AAA27"/>
  <c r="AAB27"/>
  <c r="AAC27"/>
  <c r="AAD27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NE28"/>
  <c r="NF28"/>
  <c r="NG28"/>
  <c r="NH28"/>
  <c r="NI28"/>
  <c r="NJ28"/>
  <c r="NK28"/>
  <c r="NL28"/>
  <c r="NM28"/>
  <c r="NN28"/>
  <c r="NO28"/>
  <c r="NP28"/>
  <c r="NQ28"/>
  <c r="NR28"/>
  <c r="NS28"/>
  <c r="NT28"/>
  <c r="NU28"/>
  <c r="NV28"/>
  <c r="NW28"/>
  <c r="NX28"/>
  <c r="NY28"/>
  <c r="NZ28"/>
  <c r="OA28"/>
  <c r="OB28"/>
  <c r="OC28"/>
  <c r="OD28"/>
  <c r="OE28"/>
  <c r="OF28"/>
  <c r="OG28"/>
  <c r="OH28"/>
  <c r="OI28"/>
  <c r="OJ28"/>
  <c r="OK28"/>
  <c r="OL28"/>
  <c r="OM28"/>
  <c r="ON28"/>
  <c r="OO28"/>
  <c r="OP28"/>
  <c r="OQ28"/>
  <c r="OR28"/>
  <c r="OS28"/>
  <c r="OT28"/>
  <c r="OU28"/>
  <c r="OV28"/>
  <c r="OW28"/>
  <c r="OX28"/>
  <c r="OY28"/>
  <c r="OZ28"/>
  <c r="PA28"/>
  <c r="PB28"/>
  <c r="PC28"/>
  <c r="PD28"/>
  <c r="PE28"/>
  <c r="PF28"/>
  <c r="PG28"/>
  <c r="PH28"/>
  <c r="PI28"/>
  <c r="PJ28"/>
  <c r="PK28"/>
  <c r="PL28"/>
  <c r="PM28"/>
  <c r="PN28"/>
  <c r="PO28"/>
  <c r="PP28"/>
  <c r="PQ28"/>
  <c r="PR28"/>
  <c r="PS28"/>
  <c r="PT28"/>
  <c r="PU28"/>
  <c r="PV28"/>
  <c r="PW28"/>
  <c r="PX28"/>
  <c r="PY28"/>
  <c r="PZ28"/>
  <c r="QA28"/>
  <c r="QB28"/>
  <c r="QC28"/>
  <c r="QD28"/>
  <c r="QE28"/>
  <c r="QF28"/>
  <c r="QG28"/>
  <c r="QH28"/>
  <c r="QI28"/>
  <c r="QJ28"/>
  <c r="QK28"/>
  <c r="QL28"/>
  <c r="QM28"/>
  <c r="QN28"/>
  <c r="QO28"/>
  <c r="QP28"/>
  <c r="QQ28"/>
  <c r="QR28"/>
  <c r="QS28"/>
  <c r="QT28"/>
  <c r="QU28"/>
  <c r="QV28"/>
  <c r="QW28"/>
  <c r="QX28"/>
  <c r="QY28"/>
  <c r="QZ28"/>
  <c r="RA28"/>
  <c r="RB28"/>
  <c r="RC28"/>
  <c r="RD28"/>
  <c r="RE28"/>
  <c r="RF28"/>
  <c r="RG28"/>
  <c r="RH28"/>
  <c r="RI28"/>
  <c r="RJ28"/>
  <c r="RK28"/>
  <c r="RL28"/>
  <c r="RM28"/>
  <c r="RN28"/>
  <c r="RO28"/>
  <c r="RP28"/>
  <c r="RQ28"/>
  <c r="RR28"/>
  <c r="RS28"/>
  <c r="RT28"/>
  <c r="RU28"/>
  <c r="RV28"/>
  <c r="RW28"/>
  <c r="RX28"/>
  <c r="RY28"/>
  <c r="RZ28"/>
  <c r="SA28"/>
  <c r="SB28"/>
  <c r="SC28"/>
  <c r="SD28"/>
  <c r="SE28"/>
  <c r="SF28"/>
  <c r="SG28"/>
  <c r="SH28"/>
  <c r="SI28"/>
  <c r="SJ28"/>
  <c r="SK28"/>
  <c r="SL28"/>
  <c r="SM28"/>
  <c r="SN28"/>
  <c r="SO28"/>
  <c r="SP28"/>
  <c r="SQ28"/>
  <c r="SR28"/>
  <c r="SS28"/>
  <c r="ST28"/>
  <c r="SU28"/>
  <c r="SV28"/>
  <c r="SW28"/>
  <c r="SX28"/>
  <c r="SY28"/>
  <c r="SZ28"/>
  <c r="TA28"/>
  <c r="TB28"/>
  <c r="TC28"/>
  <c r="TD28"/>
  <c r="TE28"/>
  <c r="TF28"/>
  <c r="TG28"/>
  <c r="TH28"/>
  <c r="TI28"/>
  <c r="TJ28"/>
  <c r="TK28"/>
  <c r="TL28"/>
  <c r="TM28"/>
  <c r="TN28"/>
  <c r="TO28"/>
  <c r="TP28"/>
  <c r="TQ28"/>
  <c r="TR28"/>
  <c r="TS28"/>
  <c r="TT28"/>
  <c r="TU28"/>
  <c r="TV28"/>
  <c r="TW28"/>
  <c r="TX28"/>
  <c r="TY28"/>
  <c r="TZ28"/>
  <c r="UA28"/>
  <c r="UB28"/>
  <c r="UC28"/>
  <c r="UD28"/>
  <c r="UE28"/>
  <c r="UF28"/>
  <c r="UG28"/>
  <c r="UH28"/>
  <c r="UI28"/>
  <c r="UJ28"/>
  <c r="UK28"/>
  <c r="UL28"/>
  <c r="UM28"/>
  <c r="UN28"/>
  <c r="UO28"/>
  <c r="UP28"/>
  <c r="UQ28"/>
  <c r="UR28"/>
  <c r="US28"/>
  <c r="UT28"/>
  <c r="UU28"/>
  <c r="UV28"/>
  <c r="UW28"/>
  <c r="UX28"/>
  <c r="UY28"/>
  <c r="UZ28"/>
  <c r="VA28"/>
  <c r="VB28"/>
  <c r="VC28"/>
  <c r="VD28"/>
  <c r="VE28"/>
  <c r="VF28"/>
  <c r="VG28"/>
  <c r="VH28"/>
  <c r="VI28"/>
  <c r="VJ28"/>
  <c r="VK28"/>
  <c r="VL28"/>
  <c r="VM28"/>
  <c r="VN28"/>
  <c r="VO28"/>
  <c r="VP28"/>
  <c r="VQ28"/>
  <c r="VR28"/>
  <c r="VS28"/>
  <c r="VT28"/>
  <c r="VU28"/>
  <c r="VV28"/>
  <c r="VW28"/>
  <c r="VX28"/>
  <c r="VY28"/>
  <c r="VZ28"/>
  <c r="WA28"/>
  <c r="WB28"/>
  <c r="WC28"/>
  <c r="WD28"/>
  <c r="WE28"/>
  <c r="WF28"/>
  <c r="WG28"/>
  <c r="WH28"/>
  <c r="WI28"/>
  <c r="WJ28"/>
  <c r="WK28"/>
  <c r="WL28"/>
  <c r="WM28"/>
  <c r="WN28"/>
  <c r="WO28"/>
  <c r="WP28"/>
  <c r="WQ28"/>
  <c r="WR28"/>
  <c r="WS28"/>
  <c r="WT28"/>
  <c r="WU28"/>
  <c r="WV28"/>
  <c r="WW28"/>
  <c r="WX28"/>
  <c r="WY28"/>
  <c r="WZ28"/>
  <c r="XA28"/>
  <c r="XB28"/>
  <c r="XC28"/>
  <c r="XD28"/>
  <c r="XE28"/>
  <c r="XF28"/>
  <c r="XG28"/>
  <c r="XH28"/>
  <c r="XI28"/>
  <c r="XJ28"/>
  <c r="XK28"/>
  <c r="XL28"/>
  <c r="XM28"/>
  <c r="XN28"/>
  <c r="XO28"/>
  <c r="XP28"/>
  <c r="XQ28"/>
  <c r="XR28"/>
  <c r="XS28"/>
  <c r="XT28"/>
  <c r="XU28"/>
  <c r="XV28"/>
  <c r="XW28"/>
  <c r="XX28"/>
  <c r="XY28"/>
  <c r="XZ28"/>
  <c r="YA28"/>
  <c r="YB28"/>
  <c r="YC28"/>
  <c r="YD28"/>
  <c r="YE28"/>
  <c r="YF28"/>
  <c r="YG28"/>
  <c r="YH28"/>
  <c r="YI28"/>
  <c r="YJ28"/>
  <c r="YK28"/>
  <c r="YL28"/>
  <c r="YM28"/>
  <c r="YN28"/>
  <c r="YO28"/>
  <c r="YP28"/>
  <c r="YQ28"/>
  <c r="YR28"/>
  <c r="YS28"/>
  <c r="YT28"/>
  <c r="YU28"/>
  <c r="YV28"/>
  <c r="YW28"/>
  <c r="YX28"/>
  <c r="YY28"/>
  <c r="YZ28"/>
  <c r="ZA28"/>
  <c r="ZB28"/>
  <c r="ZC28"/>
  <c r="ZD28"/>
  <c r="ZE28"/>
  <c r="ZF28"/>
  <c r="ZG28"/>
  <c r="ZH28"/>
  <c r="ZI28"/>
  <c r="ZJ28"/>
  <c r="ZK28"/>
  <c r="ZL28"/>
  <c r="ZM28"/>
  <c r="ZN28"/>
  <c r="ZO28"/>
  <c r="ZP28"/>
  <c r="ZQ28"/>
  <c r="ZR28"/>
  <c r="ZS28"/>
  <c r="ZT28"/>
  <c r="ZU28"/>
  <c r="ZV28"/>
  <c r="ZW28"/>
  <c r="ZX28"/>
  <c r="ZY28"/>
  <c r="ZZ28"/>
  <c r="AAA28"/>
  <c r="AAB28"/>
  <c r="AAC28"/>
  <c r="AAD28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OX29"/>
  <c r="OY29"/>
  <c r="OZ29"/>
  <c r="PA29"/>
  <c r="PB29"/>
  <c r="PC29"/>
  <c r="PD29"/>
  <c r="PE29"/>
  <c r="PF29"/>
  <c r="PG29"/>
  <c r="PH29"/>
  <c r="PI29"/>
  <c r="PJ29"/>
  <c r="PK29"/>
  <c r="PL29"/>
  <c r="PM29"/>
  <c r="PN29"/>
  <c r="PO29"/>
  <c r="PP29"/>
  <c r="PQ29"/>
  <c r="PR29"/>
  <c r="PS29"/>
  <c r="PT29"/>
  <c r="PU29"/>
  <c r="PV29"/>
  <c r="PW29"/>
  <c r="PX29"/>
  <c r="PY29"/>
  <c r="PZ29"/>
  <c r="QA29"/>
  <c r="QB29"/>
  <c r="QC29"/>
  <c r="QD29"/>
  <c r="QE29"/>
  <c r="QF29"/>
  <c r="QG29"/>
  <c r="QH29"/>
  <c r="QI29"/>
  <c r="QJ29"/>
  <c r="QK29"/>
  <c r="QL29"/>
  <c r="QM29"/>
  <c r="QN29"/>
  <c r="QO29"/>
  <c r="QP29"/>
  <c r="QQ29"/>
  <c r="QR29"/>
  <c r="QS29"/>
  <c r="QT29"/>
  <c r="QU29"/>
  <c r="QV29"/>
  <c r="QW29"/>
  <c r="QX29"/>
  <c r="QY29"/>
  <c r="QZ29"/>
  <c r="RA29"/>
  <c r="RB29"/>
  <c r="RC29"/>
  <c r="RD29"/>
  <c r="RE29"/>
  <c r="RF29"/>
  <c r="RG29"/>
  <c r="RH29"/>
  <c r="RI29"/>
  <c r="RJ29"/>
  <c r="RK29"/>
  <c r="RL29"/>
  <c r="RM29"/>
  <c r="RN29"/>
  <c r="RO29"/>
  <c r="RP29"/>
  <c r="RQ29"/>
  <c r="RR29"/>
  <c r="RS29"/>
  <c r="RT29"/>
  <c r="RU29"/>
  <c r="RV29"/>
  <c r="RW29"/>
  <c r="RX29"/>
  <c r="RY29"/>
  <c r="RZ29"/>
  <c r="SA29"/>
  <c r="SB29"/>
  <c r="SC29"/>
  <c r="SD29"/>
  <c r="SE29"/>
  <c r="SF29"/>
  <c r="SG29"/>
  <c r="SH29"/>
  <c r="SI29"/>
  <c r="SJ29"/>
  <c r="SK29"/>
  <c r="SL29"/>
  <c r="SM29"/>
  <c r="SN29"/>
  <c r="SO29"/>
  <c r="SP29"/>
  <c r="SQ29"/>
  <c r="SR29"/>
  <c r="SS29"/>
  <c r="ST29"/>
  <c r="SU29"/>
  <c r="SV29"/>
  <c r="SW29"/>
  <c r="SX29"/>
  <c r="SY29"/>
  <c r="SZ29"/>
  <c r="TA29"/>
  <c r="TB29"/>
  <c r="TC29"/>
  <c r="TD29"/>
  <c r="TE29"/>
  <c r="TF29"/>
  <c r="TG29"/>
  <c r="TH29"/>
  <c r="TI29"/>
  <c r="TJ29"/>
  <c r="TK29"/>
  <c r="TL29"/>
  <c r="TM29"/>
  <c r="TN29"/>
  <c r="TO29"/>
  <c r="TP29"/>
  <c r="TQ29"/>
  <c r="TR29"/>
  <c r="TS29"/>
  <c r="TT29"/>
  <c r="TU29"/>
  <c r="TV29"/>
  <c r="TW29"/>
  <c r="TX29"/>
  <c r="TY29"/>
  <c r="TZ29"/>
  <c r="UA29"/>
  <c r="UB29"/>
  <c r="UC29"/>
  <c r="UD29"/>
  <c r="UE29"/>
  <c r="UF29"/>
  <c r="UG29"/>
  <c r="UH29"/>
  <c r="UI29"/>
  <c r="UJ29"/>
  <c r="UK29"/>
  <c r="UL29"/>
  <c r="UM29"/>
  <c r="UN29"/>
  <c r="UO29"/>
  <c r="UP29"/>
  <c r="UQ29"/>
  <c r="UR29"/>
  <c r="US29"/>
  <c r="UT29"/>
  <c r="UU29"/>
  <c r="UV29"/>
  <c r="UW29"/>
  <c r="UX29"/>
  <c r="UY29"/>
  <c r="UZ29"/>
  <c r="VA29"/>
  <c r="VB29"/>
  <c r="VC29"/>
  <c r="VD29"/>
  <c r="VE29"/>
  <c r="VF29"/>
  <c r="VG29"/>
  <c r="VH29"/>
  <c r="VI29"/>
  <c r="VJ29"/>
  <c r="VK29"/>
  <c r="VL29"/>
  <c r="VM29"/>
  <c r="VN29"/>
  <c r="VO29"/>
  <c r="VP29"/>
  <c r="VQ29"/>
  <c r="VR29"/>
  <c r="VS29"/>
  <c r="VT29"/>
  <c r="VU29"/>
  <c r="VV29"/>
  <c r="VW29"/>
  <c r="VX29"/>
  <c r="VY29"/>
  <c r="VZ29"/>
  <c r="WA29"/>
  <c r="WB29"/>
  <c r="WC29"/>
  <c r="WD29"/>
  <c r="WE29"/>
  <c r="WF29"/>
  <c r="WG29"/>
  <c r="WH29"/>
  <c r="WI29"/>
  <c r="WJ29"/>
  <c r="WK29"/>
  <c r="WL29"/>
  <c r="WM29"/>
  <c r="WN29"/>
  <c r="WO29"/>
  <c r="WP29"/>
  <c r="WQ29"/>
  <c r="WR29"/>
  <c r="WS29"/>
  <c r="WT29"/>
  <c r="WU29"/>
  <c r="WV29"/>
  <c r="WW29"/>
  <c r="WX29"/>
  <c r="WY29"/>
  <c r="WZ29"/>
  <c r="XA29"/>
  <c r="XB29"/>
  <c r="XC29"/>
  <c r="XD29"/>
  <c r="XE29"/>
  <c r="XF29"/>
  <c r="XG29"/>
  <c r="XH29"/>
  <c r="XI29"/>
  <c r="XJ29"/>
  <c r="XK29"/>
  <c r="XL29"/>
  <c r="XM29"/>
  <c r="XN29"/>
  <c r="XO29"/>
  <c r="XP29"/>
  <c r="XQ29"/>
  <c r="XR29"/>
  <c r="XS29"/>
  <c r="XT29"/>
  <c r="XU29"/>
  <c r="XV29"/>
  <c r="XW29"/>
  <c r="XX29"/>
  <c r="XY29"/>
  <c r="XZ29"/>
  <c r="YA29"/>
  <c r="YB29"/>
  <c r="YC29"/>
  <c r="YD29"/>
  <c r="YE29"/>
  <c r="YF29"/>
  <c r="YG29"/>
  <c r="YH29"/>
  <c r="YI29"/>
  <c r="YJ29"/>
  <c r="YK29"/>
  <c r="YL29"/>
  <c r="YM29"/>
  <c r="YN29"/>
  <c r="YO29"/>
  <c r="YP29"/>
  <c r="YQ29"/>
  <c r="YR29"/>
  <c r="YS29"/>
  <c r="YT29"/>
  <c r="YU29"/>
  <c r="YV29"/>
  <c r="YW29"/>
  <c r="YX29"/>
  <c r="YY29"/>
  <c r="YZ29"/>
  <c r="ZA29"/>
  <c r="ZB29"/>
  <c r="ZC29"/>
  <c r="ZD29"/>
  <c r="ZE29"/>
  <c r="ZF29"/>
  <c r="ZG29"/>
  <c r="ZH29"/>
  <c r="ZI29"/>
  <c r="ZJ29"/>
  <c r="ZK29"/>
  <c r="ZL29"/>
  <c r="ZM29"/>
  <c r="ZN29"/>
  <c r="ZO29"/>
  <c r="ZP29"/>
  <c r="ZQ29"/>
  <c r="ZR29"/>
  <c r="ZS29"/>
  <c r="ZT29"/>
  <c r="ZU29"/>
  <c r="ZV29"/>
  <c r="ZW29"/>
  <c r="ZX29"/>
  <c r="ZY29"/>
  <c r="ZZ29"/>
  <c r="AAA29"/>
  <c r="AAB29"/>
  <c r="AAC29"/>
  <c r="AAD29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NE30"/>
  <c r="NF30"/>
  <c r="NG30"/>
  <c r="NH30"/>
  <c r="NI30"/>
  <c r="NJ30"/>
  <c r="NK30"/>
  <c r="NL30"/>
  <c r="NM30"/>
  <c r="NN30"/>
  <c r="NO30"/>
  <c r="NP30"/>
  <c r="NQ30"/>
  <c r="NR30"/>
  <c r="NS30"/>
  <c r="NT30"/>
  <c r="NU30"/>
  <c r="NV30"/>
  <c r="NW30"/>
  <c r="NX30"/>
  <c r="NY30"/>
  <c r="NZ30"/>
  <c r="OA30"/>
  <c r="OB30"/>
  <c r="OC30"/>
  <c r="OD30"/>
  <c r="OE30"/>
  <c r="OF30"/>
  <c r="OG30"/>
  <c r="OH30"/>
  <c r="OI30"/>
  <c r="OJ30"/>
  <c r="OK30"/>
  <c r="OL30"/>
  <c r="OM30"/>
  <c r="ON30"/>
  <c r="OO30"/>
  <c r="OP30"/>
  <c r="OQ30"/>
  <c r="OR30"/>
  <c r="OS30"/>
  <c r="OT30"/>
  <c r="OU30"/>
  <c r="OV30"/>
  <c r="OW30"/>
  <c r="OX30"/>
  <c r="OY30"/>
  <c r="OZ30"/>
  <c r="PA30"/>
  <c r="PB30"/>
  <c r="PC30"/>
  <c r="PD30"/>
  <c r="PE30"/>
  <c r="PF30"/>
  <c r="PG30"/>
  <c r="PH30"/>
  <c r="PI30"/>
  <c r="PJ30"/>
  <c r="PK30"/>
  <c r="PL30"/>
  <c r="PM30"/>
  <c r="PN30"/>
  <c r="PO30"/>
  <c r="PP30"/>
  <c r="PQ30"/>
  <c r="PR30"/>
  <c r="PS30"/>
  <c r="PT30"/>
  <c r="PU30"/>
  <c r="PV30"/>
  <c r="PW30"/>
  <c r="PX30"/>
  <c r="PY30"/>
  <c r="PZ30"/>
  <c r="QA30"/>
  <c r="QB30"/>
  <c r="QC30"/>
  <c r="QD30"/>
  <c r="QE30"/>
  <c r="QF30"/>
  <c r="QG30"/>
  <c r="QH30"/>
  <c r="QI30"/>
  <c r="QJ30"/>
  <c r="QK30"/>
  <c r="QL30"/>
  <c r="QM30"/>
  <c r="QN30"/>
  <c r="QO30"/>
  <c r="QP30"/>
  <c r="QQ30"/>
  <c r="QR30"/>
  <c r="QS30"/>
  <c r="QT30"/>
  <c r="QU30"/>
  <c r="QV30"/>
  <c r="QW30"/>
  <c r="QX30"/>
  <c r="QY30"/>
  <c r="QZ30"/>
  <c r="RA30"/>
  <c r="RB30"/>
  <c r="RC30"/>
  <c r="RD30"/>
  <c r="RE30"/>
  <c r="RF30"/>
  <c r="RG30"/>
  <c r="RH30"/>
  <c r="RI30"/>
  <c r="RJ30"/>
  <c r="RK30"/>
  <c r="RL30"/>
  <c r="RM30"/>
  <c r="RN30"/>
  <c r="RO30"/>
  <c r="RP30"/>
  <c r="RQ30"/>
  <c r="RR30"/>
  <c r="RS30"/>
  <c r="RT30"/>
  <c r="RU30"/>
  <c r="RV30"/>
  <c r="RW30"/>
  <c r="RX30"/>
  <c r="RY30"/>
  <c r="RZ30"/>
  <c r="SA30"/>
  <c r="SB30"/>
  <c r="SC30"/>
  <c r="SD30"/>
  <c r="SE30"/>
  <c r="SF30"/>
  <c r="SG30"/>
  <c r="SH30"/>
  <c r="SI30"/>
  <c r="SJ30"/>
  <c r="SK30"/>
  <c r="SL30"/>
  <c r="SM30"/>
  <c r="SN30"/>
  <c r="SO30"/>
  <c r="SP30"/>
  <c r="SQ30"/>
  <c r="SR30"/>
  <c r="SS30"/>
  <c r="ST30"/>
  <c r="SU30"/>
  <c r="SV30"/>
  <c r="SW30"/>
  <c r="SX30"/>
  <c r="SY30"/>
  <c r="SZ30"/>
  <c r="TA30"/>
  <c r="TB30"/>
  <c r="TC30"/>
  <c r="TD30"/>
  <c r="TE30"/>
  <c r="TF30"/>
  <c r="TG30"/>
  <c r="TH30"/>
  <c r="TI30"/>
  <c r="TJ30"/>
  <c r="TK30"/>
  <c r="TL30"/>
  <c r="TM30"/>
  <c r="TN30"/>
  <c r="TO30"/>
  <c r="TP30"/>
  <c r="TQ30"/>
  <c r="TR30"/>
  <c r="TS30"/>
  <c r="TT30"/>
  <c r="TU30"/>
  <c r="TV30"/>
  <c r="TW30"/>
  <c r="TX30"/>
  <c r="TY30"/>
  <c r="TZ30"/>
  <c r="UA30"/>
  <c r="UB30"/>
  <c r="UC30"/>
  <c r="UD30"/>
  <c r="UE30"/>
  <c r="UF30"/>
  <c r="UG30"/>
  <c r="UH30"/>
  <c r="UI30"/>
  <c r="UJ30"/>
  <c r="UK30"/>
  <c r="UL30"/>
  <c r="UM30"/>
  <c r="UN30"/>
  <c r="UO30"/>
  <c r="UP30"/>
  <c r="UQ30"/>
  <c r="UR30"/>
  <c r="US30"/>
  <c r="UT30"/>
  <c r="UU30"/>
  <c r="UV30"/>
  <c r="UW30"/>
  <c r="UX30"/>
  <c r="UY30"/>
  <c r="UZ30"/>
  <c r="VA30"/>
  <c r="VB30"/>
  <c r="VC30"/>
  <c r="VD30"/>
  <c r="VE30"/>
  <c r="VF30"/>
  <c r="VG30"/>
  <c r="VH30"/>
  <c r="VI30"/>
  <c r="VJ30"/>
  <c r="VK30"/>
  <c r="VL30"/>
  <c r="VM30"/>
  <c r="VN30"/>
  <c r="VO30"/>
  <c r="VP30"/>
  <c r="VQ30"/>
  <c r="VR30"/>
  <c r="VS30"/>
  <c r="VT30"/>
  <c r="VU30"/>
  <c r="VV30"/>
  <c r="VW30"/>
  <c r="VX30"/>
  <c r="VY30"/>
  <c r="VZ30"/>
  <c r="WA30"/>
  <c r="WB30"/>
  <c r="WC30"/>
  <c r="WD30"/>
  <c r="WE30"/>
  <c r="WF30"/>
  <c r="WG30"/>
  <c r="WH30"/>
  <c r="WI30"/>
  <c r="WJ30"/>
  <c r="WK30"/>
  <c r="WL30"/>
  <c r="WM30"/>
  <c r="WN30"/>
  <c r="WO30"/>
  <c r="WP30"/>
  <c r="WQ30"/>
  <c r="WR30"/>
  <c r="WS30"/>
  <c r="WT30"/>
  <c r="WU30"/>
  <c r="WV30"/>
  <c r="WW30"/>
  <c r="WX30"/>
  <c r="WY30"/>
  <c r="WZ30"/>
  <c r="XA30"/>
  <c r="XB30"/>
  <c r="XC30"/>
  <c r="XD30"/>
  <c r="XE30"/>
  <c r="XF30"/>
  <c r="XG30"/>
  <c r="XH30"/>
  <c r="XI30"/>
  <c r="XJ30"/>
  <c r="XK30"/>
  <c r="XL30"/>
  <c r="XM30"/>
  <c r="XN30"/>
  <c r="XO30"/>
  <c r="XP30"/>
  <c r="XQ30"/>
  <c r="XR30"/>
  <c r="XS30"/>
  <c r="XT30"/>
  <c r="XU30"/>
  <c r="XV30"/>
  <c r="XW30"/>
  <c r="XX30"/>
  <c r="XY30"/>
  <c r="XZ30"/>
  <c r="YA30"/>
  <c r="YB30"/>
  <c r="YC30"/>
  <c r="YD30"/>
  <c r="YE30"/>
  <c r="YF30"/>
  <c r="YG30"/>
  <c r="YH30"/>
  <c r="YI30"/>
  <c r="YJ30"/>
  <c r="YK30"/>
  <c r="YL30"/>
  <c r="YM30"/>
  <c r="YN30"/>
  <c r="YO30"/>
  <c r="YP30"/>
  <c r="YQ30"/>
  <c r="YR30"/>
  <c r="YS30"/>
  <c r="YT30"/>
  <c r="YU30"/>
  <c r="YV30"/>
  <c r="YW30"/>
  <c r="YX30"/>
  <c r="YY30"/>
  <c r="YZ30"/>
  <c r="ZA30"/>
  <c r="ZB30"/>
  <c r="ZC30"/>
  <c r="ZD30"/>
  <c r="ZE30"/>
  <c r="ZF30"/>
  <c r="ZG30"/>
  <c r="ZH30"/>
  <c r="ZI30"/>
  <c r="ZJ30"/>
  <c r="ZK30"/>
  <c r="ZL30"/>
  <c r="ZM30"/>
  <c r="ZN30"/>
  <c r="ZO30"/>
  <c r="ZP30"/>
  <c r="ZQ30"/>
  <c r="ZR30"/>
  <c r="ZS30"/>
  <c r="ZT30"/>
  <c r="ZU30"/>
  <c r="ZV30"/>
  <c r="ZW30"/>
  <c r="ZX30"/>
  <c r="ZY30"/>
  <c r="ZZ30"/>
  <c r="AAA30"/>
  <c r="AAB30"/>
  <c r="AAC30"/>
  <c r="AAD30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NE31"/>
  <c r="NF31"/>
  <c r="NG31"/>
  <c r="NH31"/>
  <c r="NI31"/>
  <c r="NJ31"/>
  <c r="NK31"/>
  <c r="NL31"/>
  <c r="NM31"/>
  <c r="NN31"/>
  <c r="NO31"/>
  <c r="NP31"/>
  <c r="NQ31"/>
  <c r="NR31"/>
  <c r="NS31"/>
  <c r="NT31"/>
  <c r="NU31"/>
  <c r="NV31"/>
  <c r="NW31"/>
  <c r="NX31"/>
  <c r="NY31"/>
  <c r="NZ31"/>
  <c r="OA31"/>
  <c r="OB31"/>
  <c r="OC31"/>
  <c r="OD31"/>
  <c r="OE31"/>
  <c r="OF31"/>
  <c r="OG31"/>
  <c r="OH31"/>
  <c r="OI31"/>
  <c r="OJ31"/>
  <c r="OK31"/>
  <c r="OL31"/>
  <c r="OM31"/>
  <c r="ON31"/>
  <c r="OO31"/>
  <c r="OP31"/>
  <c r="OQ31"/>
  <c r="OR31"/>
  <c r="OS31"/>
  <c r="OT31"/>
  <c r="OU31"/>
  <c r="OV31"/>
  <c r="OW31"/>
  <c r="OX31"/>
  <c r="OY31"/>
  <c r="OZ31"/>
  <c r="PA31"/>
  <c r="PB31"/>
  <c r="PC31"/>
  <c r="PD31"/>
  <c r="PE31"/>
  <c r="PF31"/>
  <c r="PG31"/>
  <c r="PH31"/>
  <c r="PI31"/>
  <c r="PJ31"/>
  <c r="PK31"/>
  <c r="PL31"/>
  <c r="PM31"/>
  <c r="PN31"/>
  <c r="PO31"/>
  <c r="PP31"/>
  <c r="PQ31"/>
  <c r="PR31"/>
  <c r="PS31"/>
  <c r="PT31"/>
  <c r="PU31"/>
  <c r="PV31"/>
  <c r="PW31"/>
  <c r="PX31"/>
  <c r="PY31"/>
  <c r="PZ31"/>
  <c r="QA31"/>
  <c r="QB31"/>
  <c r="QC31"/>
  <c r="QD31"/>
  <c r="QE31"/>
  <c r="QF31"/>
  <c r="QG31"/>
  <c r="QH31"/>
  <c r="QI31"/>
  <c r="QJ31"/>
  <c r="QK31"/>
  <c r="QL31"/>
  <c r="QM31"/>
  <c r="QN31"/>
  <c r="QO31"/>
  <c r="QP31"/>
  <c r="QQ31"/>
  <c r="QR31"/>
  <c r="QS31"/>
  <c r="QT31"/>
  <c r="QU31"/>
  <c r="QV31"/>
  <c r="QW31"/>
  <c r="QX31"/>
  <c r="QY31"/>
  <c r="QZ31"/>
  <c r="RA31"/>
  <c r="RB31"/>
  <c r="RC31"/>
  <c r="RD31"/>
  <c r="RE31"/>
  <c r="RF31"/>
  <c r="RG31"/>
  <c r="RH31"/>
  <c r="RI31"/>
  <c r="RJ31"/>
  <c r="RK31"/>
  <c r="RL31"/>
  <c r="RM31"/>
  <c r="RN31"/>
  <c r="RO31"/>
  <c r="RP31"/>
  <c r="RQ31"/>
  <c r="RR31"/>
  <c r="RS31"/>
  <c r="RT31"/>
  <c r="RU31"/>
  <c r="RV31"/>
  <c r="RW31"/>
  <c r="RX31"/>
  <c r="RY31"/>
  <c r="RZ31"/>
  <c r="SA31"/>
  <c r="SB31"/>
  <c r="SC31"/>
  <c r="SD31"/>
  <c r="SE31"/>
  <c r="SF31"/>
  <c r="SG31"/>
  <c r="SH31"/>
  <c r="SI31"/>
  <c r="SJ31"/>
  <c r="SK31"/>
  <c r="SL31"/>
  <c r="SM31"/>
  <c r="SN31"/>
  <c r="SO31"/>
  <c r="SP31"/>
  <c r="SQ31"/>
  <c r="SR31"/>
  <c r="SS31"/>
  <c r="ST31"/>
  <c r="SU31"/>
  <c r="SV31"/>
  <c r="SW31"/>
  <c r="SX31"/>
  <c r="SY31"/>
  <c r="SZ31"/>
  <c r="TA31"/>
  <c r="TB31"/>
  <c r="TC31"/>
  <c r="TD31"/>
  <c r="TE31"/>
  <c r="TF31"/>
  <c r="TG31"/>
  <c r="TH31"/>
  <c r="TI31"/>
  <c r="TJ31"/>
  <c r="TK31"/>
  <c r="TL31"/>
  <c r="TM31"/>
  <c r="TN31"/>
  <c r="TO31"/>
  <c r="TP31"/>
  <c r="TQ31"/>
  <c r="TR31"/>
  <c r="TS31"/>
  <c r="TT31"/>
  <c r="TU31"/>
  <c r="TV31"/>
  <c r="TW31"/>
  <c r="TX31"/>
  <c r="TY31"/>
  <c r="TZ31"/>
  <c r="UA31"/>
  <c r="UB31"/>
  <c r="UC31"/>
  <c r="UD31"/>
  <c r="UE31"/>
  <c r="UF31"/>
  <c r="UG31"/>
  <c r="UH31"/>
  <c r="UI31"/>
  <c r="UJ31"/>
  <c r="UK31"/>
  <c r="UL31"/>
  <c r="UM31"/>
  <c r="UN31"/>
  <c r="UO31"/>
  <c r="UP31"/>
  <c r="UQ31"/>
  <c r="UR31"/>
  <c r="US31"/>
  <c r="UT31"/>
  <c r="UU31"/>
  <c r="UV31"/>
  <c r="UW31"/>
  <c r="UX31"/>
  <c r="UY31"/>
  <c r="UZ31"/>
  <c r="VA31"/>
  <c r="VB31"/>
  <c r="VC31"/>
  <c r="VD31"/>
  <c r="VE31"/>
  <c r="VF31"/>
  <c r="VG31"/>
  <c r="VH31"/>
  <c r="VI31"/>
  <c r="VJ31"/>
  <c r="VK31"/>
  <c r="VL31"/>
  <c r="VM31"/>
  <c r="VN31"/>
  <c r="VO31"/>
  <c r="VP31"/>
  <c r="VQ31"/>
  <c r="VR31"/>
  <c r="VS31"/>
  <c r="VT31"/>
  <c r="VU31"/>
  <c r="VV31"/>
  <c r="VW31"/>
  <c r="VX31"/>
  <c r="VY31"/>
  <c r="VZ31"/>
  <c r="WA31"/>
  <c r="WB31"/>
  <c r="WC31"/>
  <c r="WD31"/>
  <c r="WE31"/>
  <c r="WF31"/>
  <c r="WG31"/>
  <c r="WH31"/>
  <c r="WI31"/>
  <c r="WJ31"/>
  <c r="WK31"/>
  <c r="WL31"/>
  <c r="WM31"/>
  <c r="WN31"/>
  <c r="WO31"/>
  <c r="WP31"/>
  <c r="WQ31"/>
  <c r="WR31"/>
  <c r="WS31"/>
  <c r="WT31"/>
  <c r="WU31"/>
  <c r="WV31"/>
  <c r="WW31"/>
  <c r="WX31"/>
  <c r="WY31"/>
  <c r="WZ31"/>
  <c r="XA31"/>
  <c r="XB31"/>
  <c r="XC31"/>
  <c r="XD31"/>
  <c r="XE31"/>
  <c r="XF31"/>
  <c r="XG31"/>
  <c r="XH31"/>
  <c r="XI31"/>
  <c r="XJ31"/>
  <c r="XK31"/>
  <c r="XL31"/>
  <c r="XM31"/>
  <c r="XN31"/>
  <c r="XO31"/>
  <c r="XP31"/>
  <c r="XQ31"/>
  <c r="XR31"/>
  <c r="XS31"/>
  <c r="XT31"/>
  <c r="XU31"/>
  <c r="XV31"/>
  <c r="XW31"/>
  <c r="XX31"/>
  <c r="XY31"/>
  <c r="XZ31"/>
  <c r="YA31"/>
  <c r="YB31"/>
  <c r="YC31"/>
  <c r="YD31"/>
  <c r="YE31"/>
  <c r="YF31"/>
  <c r="YG31"/>
  <c r="YH31"/>
  <c r="YI31"/>
  <c r="YJ31"/>
  <c r="YK31"/>
  <c r="YL31"/>
  <c r="YM31"/>
  <c r="YN31"/>
  <c r="YO31"/>
  <c r="YP31"/>
  <c r="YQ31"/>
  <c r="YR31"/>
  <c r="YS31"/>
  <c r="YT31"/>
  <c r="YU31"/>
  <c r="YV31"/>
  <c r="YW31"/>
  <c r="YX31"/>
  <c r="YY31"/>
  <c r="YZ31"/>
  <c r="ZA31"/>
  <c r="ZB31"/>
  <c r="ZC31"/>
  <c r="ZD31"/>
  <c r="ZE31"/>
  <c r="ZF31"/>
  <c r="ZG31"/>
  <c r="ZH31"/>
  <c r="ZI31"/>
  <c r="ZJ31"/>
  <c r="ZK31"/>
  <c r="ZL31"/>
  <c r="ZM31"/>
  <c r="ZN31"/>
  <c r="ZO31"/>
  <c r="ZP31"/>
  <c r="ZQ31"/>
  <c r="ZR31"/>
  <c r="ZS31"/>
  <c r="ZT31"/>
  <c r="ZU31"/>
  <c r="ZV31"/>
  <c r="ZW31"/>
  <c r="ZX31"/>
  <c r="ZY31"/>
  <c r="ZZ31"/>
  <c r="AAA31"/>
  <c r="AAB31"/>
  <c r="AAC31"/>
  <c r="AAD31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NE32"/>
  <c r="NF32"/>
  <c r="NG32"/>
  <c r="NH32"/>
  <c r="NI32"/>
  <c r="NJ32"/>
  <c r="NK32"/>
  <c r="NL32"/>
  <c r="NM32"/>
  <c r="NN32"/>
  <c r="NO32"/>
  <c r="NP32"/>
  <c r="NQ32"/>
  <c r="NR32"/>
  <c r="NS32"/>
  <c r="NT32"/>
  <c r="NU32"/>
  <c r="NV32"/>
  <c r="NW32"/>
  <c r="NX32"/>
  <c r="NY32"/>
  <c r="NZ32"/>
  <c r="OA32"/>
  <c r="OB32"/>
  <c r="OC32"/>
  <c r="OD32"/>
  <c r="OE32"/>
  <c r="OF32"/>
  <c r="OG32"/>
  <c r="OH32"/>
  <c r="OI32"/>
  <c r="OJ32"/>
  <c r="OK32"/>
  <c r="OL32"/>
  <c r="OM32"/>
  <c r="ON32"/>
  <c r="OO32"/>
  <c r="OP32"/>
  <c r="OQ32"/>
  <c r="OR32"/>
  <c r="OS32"/>
  <c r="OT32"/>
  <c r="OU32"/>
  <c r="OV32"/>
  <c r="OW32"/>
  <c r="OX32"/>
  <c r="OY32"/>
  <c r="OZ32"/>
  <c r="PA32"/>
  <c r="PB32"/>
  <c r="PC32"/>
  <c r="PD32"/>
  <c r="PE32"/>
  <c r="PF32"/>
  <c r="PG32"/>
  <c r="PH32"/>
  <c r="PI32"/>
  <c r="PJ32"/>
  <c r="PK32"/>
  <c r="PL32"/>
  <c r="PM32"/>
  <c r="PN32"/>
  <c r="PO32"/>
  <c r="PP32"/>
  <c r="PQ32"/>
  <c r="PR32"/>
  <c r="PS32"/>
  <c r="PT32"/>
  <c r="PU32"/>
  <c r="PV32"/>
  <c r="PW32"/>
  <c r="PX32"/>
  <c r="PY32"/>
  <c r="PZ32"/>
  <c r="QA32"/>
  <c r="QB32"/>
  <c r="QC32"/>
  <c r="QD32"/>
  <c r="QE32"/>
  <c r="QF32"/>
  <c r="QG32"/>
  <c r="QH32"/>
  <c r="QI32"/>
  <c r="QJ32"/>
  <c r="QK32"/>
  <c r="QL32"/>
  <c r="QM32"/>
  <c r="QN32"/>
  <c r="QO32"/>
  <c r="QP32"/>
  <c r="QQ32"/>
  <c r="QR32"/>
  <c r="QS32"/>
  <c r="QT32"/>
  <c r="QU32"/>
  <c r="QV32"/>
  <c r="QW32"/>
  <c r="QX32"/>
  <c r="QY32"/>
  <c r="QZ32"/>
  <c r="RA32"/>
  <c r="RB32"/>
  <c r="RC32"/>
  <c r="RD32"/>
  <c r="RE32"/>
  <c r="RF32"/>
  <c r="RG32"/>
  <c r="RH32"/>
  <c r="RI32"/>
  <c r="RJ32"/>
  <c r="RK32"/>
  <c r="RL32"/>
  <c r="RM32"/>
  <c r="RN32"/>
  <c r="RO32"/>
  <c r="RP32"/>
  <c r="RQ32"/>
  <c r="RR32"/>
  <c r="RS32"/>
  <c r="RT32"/>
  <c r="RU32"/>
  <c r="RV32"/>
  <c r="RW32"/>
  <c r="RX32"/>
  <c r="RY32"/>
  <c r="RZ32"/>
  <c r="SA32"/>
  <c r="SB32"/>
  <c r="SC32"/>
  <c r="SD32"/>
  <c r="SE32"/>
  <c r="SF32"/>
  <c r="SG32"/>
  <c r="SH32"/>
  <c r="SI32"/>
  <c r="SJ32"/>
  <c r="SK32"/>
  <c r="SL32"/>
  <c r="SM32"/>
  <c r="SN32"/>
  <c r="SO32"/>
  <c r="SP32"/>
  <c r="SQ32"/>
  <c r="SR32"/>
  <c r="SS32"/>
  <c r="ST32"/>
  <c r="SU32"/>
  <c r="SV32"/>
  <c r="SW32"/>
  <c r="SX32"/>
  <c r="SY32"/>
  <c r="SZ32"/>
  <c r="TA32"/>
  <c r="TB32"/>
  <c r="TC32"/>
  <c r="TD32"/>
  <c r="TE32"/>
  <c r="TF32"/>
  <c r="TG32"/>
  <c r="TH32"/>
  <c r="TI32"/>
  <c r="TJ32"/>
  <c r="TK32"/>
  <c r="TL32"/>
  <c r="TM32"/>
  <c r="TN32"/>
  <c r="TO32"/>
  <c r="TP32"/>
  <c r="TQ32"/>
  <c r="TR32"/>
  <c r="TS32"/>
  <c r="TT32"/>
  <c r="TU32"/>
  <c r="TV32"/>
  <c r="TW32"/>
  <c r="TX32"/>
  <c r="TY32"/>
  <c r="TZ32"/>
  <c r="UA32"/>
  <c r="UB32"/>
  <c r="UC32"/>
  <c r="UD32"/>
  <c r="UE32"/>
  <c r="UF32"/>
  <c r="UG32"/>
  <c r="UH32"/>
  <c r="UI32"/>
  <c r="UJ32"/>
  <c r="UK32"/>
  <c r="UL32"/>
  <c r="UM32"/>
  <c r="UN32"/>
  <c r="UO32"/>
  <c r="UP32"/>
  <c r="UQ32"/>
  <c r="UR32"/>
  <c r="US32"/>
  <c r="UT32"/>
  <c r="UU32"/>
  <c r="UV32"/>
  <c r="UW32"/>
  <c r="UX32"/>
  <c r="UY32"/>
  <c r="UZ32"/>
  <c r="VA32"/>
  <c r="VB32"/>
  <c r="VC32"/>
  <c r="VD32"/>
  <c r="VE32"/>
  <c r="VF32"/>
  <c r="VG32"/>
  <c r="VH32"/>
  <c r="VI32"/>
  <c r="VJ32"/>
  <c r="VK32"/>
  <c r="VL32"/>
  <c r="VM32"/>
  <c r="VN32"/>
  <c r="VO32"/>
  <c r="VP32"/>
  <c r="VQ32"/>
  <c r="VR32"/>
  <c r="VS32"/>
  <c r="VT32"/>
  <c r="VU32"/>
  <c r="VV32"/>
  <c r="VW32"/>
  <c r="VX32"/>
  <c r="VY32"/>
  <c r="VZ32"/>
  <c r="WA32"/>
  <c r="WB32"/>
  <c r="WC32"/>
  <c r="WD32"/>
  <c r="WE32"/>
  <c r="WF32"/>
  <c r="WG32"/>
  <c r="WH32"/>
  <c r="WI32"/>
  <c r="WJ32"/>
  <c r="WK32"/>
  <c r="WL32"/>
  <c r="WM32"/>
  <c r="WN32"/>
  <c r="WO32"/>
  <c r="WP32"/>
  <c r="WQ32"/>
  <c r="WR32"/>
  <c r="WS32"/>
  <c r="WT32"/>
  <c r="WU32"/>
  <c r="WV32"/>
  <c r="WW32"/>
  <c r="WX32"/>
  <c r="WY32"/>
  <c r="WZ32"/>
  <c r="XA32"/>
  <c r="XB32"/>
  <c r="XC32"/>
  <c r="XD32"/>
  <c r="XE32"/>
  <c r="XF32"/>
  <c r="XG32"/>
  <c r="XH32"/>
  <c r="XI32"/>
  <c r="XJ32"/>
  <c r="XK32"/>
  <c r="XL32"/>
  <c r="XM32"/>
  <c r="XN32"/>
  <c r="XO32"/>
  <c r="XP32"/>
  <c r="XQ32"/>
  <c r="XR32"/>
  <c r="XS32"/>
  <c r="XT32"/>
  <c r="XU32"/>
  <c r="XV32"/>
  <c r="XW32"/>
  <c r="XX32"/>
  <c r="XY32"/>
  <c r="XZ32"/>
  <c r="YA32"/>
  <c r="YB32"/>
  <c r="YC32"/>
  <c r="YD32"/>
  <c r="YE32"/>
  <c r="YF32"/>
  <c r="YG32"/>
  <c r="YH32"/>
  <c r="YI32"/>
  <c r="YJ32"/>
  <c r="YK32"/>
  <c r="YL32"/>
  <c r="YM32"/>
  <c r="YN32"/>
  <c r="YO32"/>
  <c r="YP32"/>
  <c r="YQ32"/>
  <c r="YR32"/>
  <c r="YS32"/>
  <c r="YT32"/>
  <c r="YU32"/>
  <c r="YV32"/>
  <c r="YW32"/>
  <c r="YX32"/>
  <c r="YY32"/>
  <c r="YZ32"/>
  <c r="ZA32"/>
  <c r="ZB32"/>
  <c r="ZC32"/>
  <c r="ZD32"/>
  <c r="ZE32"/>
  <c r="ZF32"/>
  <c r="ZG32"/>
  <c r="ZH32"/>
  <c r="ZI32"/>
  <c r="ZJ32"/>
  <c r="ZK32"/>
  <c r="ZL32"/>
  <c r="ZM32"/>
  <c r="ZN32"/>
  <c r="ZO32"/>
  <c r="ZP32"/>
  <c r="ZQ32"/>
  <c r="ZR32"/>
  <c r="ZS32"/>
  <c r="ZT32"/>
  <c r="ZU32"/>
  <c r="ZV32"/>
  <c r="ZW32"/>
  <c r="ZX32"/>
  <c r="ZY32"/>
  <c r="ZZ32"/>
  <c r="AAA32"/>
  <c r="AAB32"/>
  <c r="AAC32"/>
  <c r="AAD32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NE33"/>
  <c r="NF33"/>
  <c r="NG33"/>
  <c r="NH33"/>
  <c r="NI33"/>
  <c r="NJ33"/>
  <c r="NK33"/>
  <c r="NL33"/>
  <c r="NM33"/>
  <c r="NN33"/>
  <c r="NO33"/>
  <c r="NP33"/>
  <c r="NQ33"/>
  <c r="NR33"/>
  <c r="NS33"/>
  <c r="NT33"/>
  <c r="NU33"/>
  <c r="NV33"/>
  <c r="NW33"/>
  <c r="NX33"/>
  <c r="NY33"/>
  <c r="NZ33"/>
  <c r="OA33"/>
  <c r="OB33"/>
  <c r="OC33"/>
  <c r="OD33"/>
  <c r="OE33"/>
  <c r="OF33"/>
  <c r="OG33"/>
  <c r="OH33"/>
  <c r="OI33"/>
  <c r="OJ33"/>
  <c r="OK33"/>
  <c r="OL33"/>
  <c r="OM33"/>
  <c r="ON33"/>
  <c r="OO33"/>
  <c r="OP33"/>
  <c r="OQ33"/>
  <c r="OR33"/>
  <c r="OS33"/>
  <c r="OT33"/>
  <c r="OU33"/>
  <c r="OV33"/>
  <c r="OW33"/>
  <c r="OX33"/>
  <c r="OY33"/>
  <c r="OZ33"/>
  <c r="PA33"/>
  <c r="PB33"/>
  <c r="PC33"/>
  <c r="PD33"/>
  <c r="PE33"/>
  <c r="PF33"/>
  <c r="PG33"/>
  <c r="PH33"/>
  <c r="PI33"/>
  <c r="PJ33"/>
  <c r="PK33"/>
  <c r="PL33"/>
  <c r="PM33"/>
  <c r="PN33"/>
  <c r="PO33"/>
  <c r="PP33"/>
  <c r="PQ33"/>
  <c r="PR33"/>
  <c r="PS33"/>
  <c r="PT33"/>
  <c r="PU33"/>
  <c r="PV33"/>
  <c r="PW33"/>
  <c r="PX33"/>
  <c r="PY33"/>
  <c r="PZ33"/>
  <c r="QA33"/>
  <c r="QB33"/>
  <c r="QC33"/>
  <c r="QD33"/>
  <c r="QE33"/>
  <c r="QF33"/>
  <c r="QG33"/>
  <c r="QH33"/>
  <c r="QI33"/>
  <c r="QJ33"/>
  <c r="QK33"/>
  <c r="QL33"/>
  <c r="QM33"/>
  <c r="QN33"/>
  <c r="QO33"/>
  <c r="QP33"/>
  <c r="QQ33"/>
  <c r="QR33"/>
  <c r="QS33"/>
  <c r="QT33"/>
  <c r="QU33"/>
  <c r="QV33"/>
  <c r="QW33"/>
  <c r="QX33"/>
  <c r="QY33"/>
  <c r="QZ33"/>
  <c r="RA33"/>
  <c r="RB33"/>
  <c r="RC33"/>
  <c r="RD33"/>
  <c r="RE33"/>
  <c r="RF33"/>
  <c r="RG33"/>
  <c r="RH33"/>
  <c r="RI33"/>
  <c r="RJ33"/>
  <c r="RK33"/>
  <c r="RL33"/>
  <c r="RM33"/>
  <c r="RN33"/>
  <c r="RO33"/>
  <c r="RP33"/>
  <c r="RQ33"/>
  <c r="RR33"/>
  <c r="RS33"/>
  <c r="RT33"/>
  <c r="RU33"/>
  <c r="RV33"/>
  <c r="RW33"/>
  <c r="RX33"/>
  <c r="RY33"/>
  <c r="RZ33"/>
  <c r="SA33"/>
  <c r="SB33"/>
  <c r="SC33"/>
  <c r="SD33"/>
  <c r="SE33"/>
  <c r="SF33"/>
  <c r="SG33"/>
  <c r="SH33"/>
  <c r="SI33"/>
  <c r="SJ33"/>
  <c r="SK33"/>
  <c r="SL33"/>
  <c r="SM33"/>
  <c r="SN33"/>
  <c r="SO33"/>
  <c r="SP33"/>
  <c r="SQ33"/>
  <c r="SR33"/>
  <c r="SS33"/>
  <c r="ST33"/>
  <c r="SU33"/>
  <c r="SV33"/>
  <c r="SW33"/>
  <c r="SX33"/>
  <c r="SY33"/>
  <c r="SZ33"/>
  <c r="TA33"/>
  <c r="TB33"/>
  <c r="TC33"/>
  <c r="TD33"/>
  <c r="TE33"/>
  <c r="TF33"/>
  <c r="TG33"/>
  <c r="TH33"/>
  <c r="TI33"/>
  <c r="TJ33"/>
  <c r="TK33"/>
  <c r="TL33"/>
  <c r="TM33"/>
  <c r="TN33"/>
  <c r="TO33"/>
  <c r="TP33"/>
  <c r="TQ33"/>
  <c r="TR33"/>
  <c r="TS33"/>
  <c r="TT33"/>
  <c r="TU33"/>
  <c r="TV33"/>
  <c r="TW33"/>
  <c r="TX33"/>
  <c r="TY33"/>
  <c r="TZ33"/>
  <c r="UA33"/>
  <c r="UB33"/>
  <c r="UC33"/>
  <c r="UD33"/>
  <c r="UE33"/>
  <c r="UF33"/>
  <c r="UG33"/>
  <c r="UH33"/>
  <c r="UI33"/>
  <c r="UJ33"/>
  <c r="UK33"/>
  <c r="UL33"/>
  <c r="UM33"/>
  <c r="UN33"/>
  <c r="UO33"/>
  <c r="UP33"/>
  <c r="UQ33"/>
  <c r="UR33"/>
  <c r="US33"/>
  <c r="UT33"/>
  <c r="UU33"/>
  <c r="UV33"/>
  <c r="UW33"/>
  <c r="UX33"/>
  <c r="UY33"/>
  <c r="UZ33"/>
  <c r="VA33"/>
  <c r="VB33"/>
  <c r="VC33"/>
  <c r="VD33"/>
  <c r="VE33"/>
  <c r="VF33"/>
  <c r="VG33"/>
  <c r="VH33"/>
  <c r="VI33"/>
  <c r="VJ33"/>
  <c r="VK33"/>
  <c r="VL33"/>
  <c r="VM33"/>
  <c r="VN33"/>
  <c r="VO33"/>
  <c r="VP33"/>
  <c r="VQ33"/>
  <c r="VR33"/>
  <c r="VS33"/>
  <c r="VT33"/>
  <c r="VU33"/>
  <c r="VV33"/>
  <c r="VW33"/>
  <c r="VX33"/>
  <c r="VY33"/>
  <c r="VZ33"/>
  <c r="WA33"/>
  <c r="WB33"/>
  <c r="WC33"/>
  <c r="WD33"/>
  <c r="WE33"/>
  <c r="WF33"/>
  <c r="WG33"/>
  <c r="WH33"/>
  <c r="WI33"/>
  <c r="WJ33"/>
  <c r="WK33"/>
  <c r="WL33"/>
  <c r="WM33"/>
  <c r="WN33"/>
  <c r="WO33"/>
  <c r="WP33"/>
  <c r="WQ33"/>
  <c r="WR33"/>
  <c r="WS33"/>
  <c r="WT33"/>
  <c r="WU33"/>
  <c r="WV33"/>
  <c r="WW33"/>
  <c r="WX33"/>
  <c r="WY33"/>
  <c r="WZ33"/>
  <c r="XA33"/>
  <c r="XB33"/>
  <c r="XC33"/>
  <c r="XD33"/>
  <c r="XE33"/>
  <c r="XF33"/>
  <c r="XG33"/>
  <c r="XH33"/>
  <c r="XI33"/>
  <c r="XJ33"/>
  <c r="XK33"/>
  <c r="XL33"/>
  <c r="XM33"/>
  <c r="XN33"/>
  <c r="XO33"/>
  <c r="XP33"/>
  <c r="XQ33"/>
  <c r="XR33"/>
  <c r="XS33"/>
  <c r="XT33"/>
  <c r="XU33"/>
  <c r="XV33"/>
  <c r="XW33"/>
  <c r="XX33"/>
  <c r="XY33"/>
  <c r="XZ33"/>
  <c r="YA33"/>
  <c r="YB33"/>
  <c r="YC33"/>
  <c r="YD33"/>
  <c r="YE33"/>
  <c r="YF33"/>
  <c r="YG33"/>
  <c r="YH33"/>
  <c r="YI33"/>
  <c r="YJ33"/>
  <c r="YK33"/>
  <c r="YL33"/>
  <c r="YM33"/>
  <c r="YN33"/>
  <c r="YO33"/>
  <c r="YP33"/>
  <c r="YQ33"/>
  <c r="YR33"/>
  <c r="YS33"/>
  <c r="YT33"/>
  <c r="YU33"/>
  <c r="YV33"/>
  <c r="YW33"/>
  <c r="YX33"/>
  <c r="YY33"/>
  <c r="YZ33"/>
  <c r="ZA33"/>
  <c r="ZB33"/>
  <c r="ZC33"/>
  <c r="ZD33"/>
  <c r="ZE33"/>
  <c r="ZF33"/>
  <c r="ZG33"/>
  <c r="ZH33"/>
  <c r="ZI33"/>
  <c r="ZJ33"/>
  <c r="ZK33"/>
  <c r="ZL33"/>
  <c r="ZM33"/>
  <c r="ZN33"/>
  <c r="ZO33"/>
  <c r="ZP33"/>
  <c r="ZQ33"/>
  <c r="ZR33"/>
  <c r="ZS33"/>
  <c r="ZT33"/>
  <c r="ZU33"/>
  <c r="ZV33"/>
  <c r="ZW33"/>
  <c r="ZX33"/>
  <c r="ZY33"/>
  <c r="ZZ33"/>
  <c r="AAA33"/>
  <c r="AAB33"/>
  <c r="AAC33"/>
  <c r="AAD33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NE34"/>
  <c r="NF34"/>
  <c r="NG34"/>
  <c r="NH34"/>
  <c r="NI34"/>
  <c r="NJ34"/>
  <c r="NK34"/>
  <c r="NL34"/>
  <c r="NM34"/>
  <c r="NN34"/>
  <c r="NO34"/>
  <c r="NP34"/>
  <c r="NQ34"/>
  <c r="NR34"/>
  <c r="NS34"/>
  <c r="NT34"/>
  <c r="NU34"/>
  <c r="NV34"/>
  <c r="NW34"/>
  <c r="NX34"/>
  <c r="NY34"/>
  <c r="NZ34"/>
  <c r="OA34"/>
  <c r="OB34"/>
  <c r="OC34"/>
  <c r="OD34"/>
  <c r="OE34"/>
  <c r="OF34"/>
  <c r="OG34"/>
  <c r="OH34"/>
  <c r="OI34"/>
  <c r="OJ34"/>
  <c r="OK34"/>
  <c r="OL34"/>
  <c r="OM34"/>
  <c r="ON34"/>
  <c r="OO34"/>
  <c r="OP34"/>
  <c r="OQ34"/>
  <c r="OR34"/>
  <c r="OS34"/>
  <c r="OT34"/>
  <c r="OU34"/>
  <c r="OV34"/>
  <c r="OW34"/>
  <c r="OX34"/>
  <c r="OY34"/>
  <c r="OZ34"/>
  <c r="PA34"/>
  <c r="PB34"/>
  <c r="PC34"/>
  <c r="PD34"/>
  <c r="PE34"/>
  <c r="PF34"/>
  <c r="PG34"/>
  <c r="PH34"/>
  <c r="PI34"/>
  <c r="PJ34"/>
  <c r="PK34"/>
  <c r="PL34"/>
  <c r="PM34"/>
  <c r="PN34"/>
  <c r="PO34"/>
  <c r="PP34"/>
  <c r="PQ34"/>
  <c r="PR34"/>
  <c r="PS34"/>
  <c r="PT34"/>
  <c r="PU34"/>
  <c r="PV34"/>
  <c r="PW34"/>
  <c r="PX34"/>
  <c r="PY34"/>
  <c r="PZ34"/>
  <c r="QA34"/>
  <c r="QB34"/>
  <c r="QC34"/>
  <c r="QD34"/>
  <c r="QE34"/>
  <c r="QF34"/>
  <c r="QG34"/>
  <c r="QH34"/>
  <c r="QI34"/>
  <c r="QJ34"/>
  <c r="QK34"/>
  <c r="QL34"/>
  <c r="QM34"/>
  <c r="QN34"/>
  <c r="QO34"/>
  <c r="QP34"/>
  <c r="QQ34"/>
  <c r="QR34"/>
  <c r="QS34"/>
  <c r="QT34"/>
  <c r="QU34"/>
  <c r="QV34"/>
  <c r="QW34"/>
  <c r="QX34"/>
  <c r="QY34"/>
  <c r="QZ34"/>
  <c r="RA34"/>
  <c r="RB34"/>
  <c r="RC34"/>
  <c r="RD34"/>
  <c r="RE34"/>
  <c r="RF34"/>
  <c r="RG34"/>
  <c r="RH34"/>
  <c r="RI34"/>
  <c r="RJ34"/>
  <c r="RK34"/>
  <c r="RL34"/>
  <c r="RM34"/>
  <c r="RN34"/>
  <c r="RO34"/>
  <c r="RP34"/>
  <c r="RQ34"/>
  <c r="RR34"/>
  <c r="RS34"/>
  <c r="RT34"/>
  <c r="RU34"/>
  <c r="RV34"/>
  <c r="RW34"/>
  <c r="RX34"/>
  <c r="RY34"/>
  <c r="RZ34"/>
  <c r="SA34"/>
  <c r="SB34"/>
  <c r="SC34"/>
  <c r="SD34"/>
  <c r="SE34"/>
  <c r="SF34"/>
  <c r="SG34"/>
  <c r="SH34"/>
  <c r="SI34"/>
  <c r="SJ34"/>
  <c r="SK34"/>
  <c r="SL34"/>
  <c r="SM34"/>
  <c r="SN34"/>
  <c r="SO34"/>
  <c r="SP34"/>
  <c r="SQ34"/>
  <c r="SR34"/>
  <c r="SS34"/>
  <c r="ST34"/>
  <c r="SU34"/>
  <c r="SV34"/>
  <c r="SW34"/>
  <c r="SX34"/>
  <c r="SY34"/>
  <c r="SZ34"/>
  <c r="TA34"/>
  <c r="TB34"/>
  <c r="TC34"/>
  <c r="TD34"/>
  <c r="TE34"/>
  <c r="TF34"/>
  <c r="TG34"/>
  <c r="TH34"/>
  <c r="TI34"/>
  <c r="TJ34"/>
  <c r="TK34"/>
  <c r="TL34"/>
  <c r="TM34"/>
  <c r="TN34"/>
  <c r="TO34"/>
  <c r="TP34"/>
  <c r="TQ34"/>
  <c r="TR34"/>
  <c r="TS34"/>
  <c r="TT34"/>
  <c r="TU34"/>
  <c r="TV34"/>
  <c r="TW34"/>
  <c r="TX34"/>
  <c r="TY34"/>
  <c r="TZ34"/>
  <c r="UA34"/>
  <c r="UB34"/>
  <c r="UC34"/>
  <c r="UD34"/>
  <c r="UE34"/>
  <c r="UF34"/>
  <c r="UG34"/>
  <c r="UH34"/>
  <c r="UI34"/>
  <c r="UJ34"/>
  <c r="UK34"/>
  <c r="UL34"/>
  <c r="UM34"/>
  <c r="UN34"/>
  <c r="UO34"/>
  <c r="UP34"/>
  <c r="UQ34"/>
  <c r="UR34"/>
  <c r="US34"/>
  <c r="UT34"/>
  <c r="UU34"/>
  <c r="UV34"/>
  <c r="UW34"/>
  <c r="UX34"/>
  <c r="UY34"/>
  <c r="UZ34"/>
  <c r="VA34"/>
  <c r="VB34"/>
  <c r="VC34"/>
  <c r="VD34"/>
  <c r="VE34"/>
  <c r="VF34"/>
  <c r="VG34"/>
  <c r="VH34"/>
  <c r="VI34"/>
  <c r="VJ34"/>
  <c r="VK34"/>
  <c r="VL34"/>
  <c r="VM34"/>
  <c r="VN34"/>
  <c r="VO34"/>
  <c r="VP34"/>
  <c r="VQ34"/>
  <c r="VR34"/>
  <c r="VS34"/>
  <c r="VT34"/>
  <c r="VU34"/>
  <c r="VV34"/>
  <c r="VW34"/>
  <c r="VX34"/>
  <c r="VY34"/>
  <c r="VZ34"/>
  <c r="WA34"/>
  <c r="WB34"/>
  <c r="WC34"/>
  <c r="WD34"/>
  <c r="WE34"/>
  <c r="WF34"/>
  <c r="WG34"/>
  <c r="WH34"/>
  <c r="WI34"/>
  <c r="WJ34"/>
  <c r="WK34"/>
  <c r="WL34"/>
  <c r="WM34"/>
  <c r="WN34"/>
  <c r="WO34"/>
  <c r="WP34"/>
  <c r="WQ34"/>
  <c r="WR34"/>
  <c r="WS34"/>
  <c r="WT34"/>
  <c r="WU34"/>
  <c r="WV34"/>
  <c r="WW34"/>
  <c r="WX34"/>
  <c r="WY34"/>
  <c r="WZ34"/>
  <c r="XA34"/>
  <c r="XB34"/>
  <c r="XC34"/>
  <c r="XD34"/>
  <c r="XE34"/>
  <c r="XF34"/>
  <c r="XG34"/>
  <c r="XH34"/>
  <c r="XI34"/>
  <c r="XJ34"/>
  <c r="XK34"/>
  <c r="XL34"/>
  <c r="XM34"/>
  <c r="XN34"/>
  <c r="XO34"/>
  <c r="XP34"/>
  <c r="XQ34"/>
  <c r="XR34"/>
  <c r="XS34"/>
  <c r="XT34"/>
  <c r="XU34"/>
  <c r="XV34"/>
  <c r="XW34"/>
  <c r="XX34"/>
  <c r="XY34"/>
  <c r="XZ34"/>
  <c r="YA34"/>
  <c r="YB34"/>
  <c r="YC34"/>
  <c r="YD34"/>
  <c r="YE34"/>
  <c r="YF34"/>
  <c r="YG34"/>
  <c r="YH34"/>
  <c r="YI34"/>
  <c r="YJ34"/>
  <c r="YK34"/>
  <c r="YL34"/>
  <c r="YM34"/>
  <c r="YN34"/>
  <c r="YO34"/>
  <c r="YP34"/>
  <c r="YQ34"/>
  <c r="YR34"/>
  <c r="YS34"/>
  <c r="YT34"/>
  <c r="YU34"/>
  <c r="YV34"/>
  <c r="YW34"/>
  <c r="YX34"/>
  <c r="YY34"/>
  <c r="YZ34"/>
  <c r="ZA34"/>
  <c r="ZB34"/>
  <c r="ZC34"/>
  <c r="ZD34"/>
  <c r="ZE34"/>
  <c r="ZF34"/>
  <c r="ZG34"/>
  <c r="ZH34"/>
  <c r="ZI34"/>
  <c r="ZJ34"/>
  <c r="ZK34"/>
  <c r="ZL34"/>
  <c r="ZM34"/>
  <c r="ZN34"/>
  <c r="ZO34"/>
  <c r="ZP34"/>
  <c r="ZQ34"/>
  <c r="ZR34"/>
  <c r="ZS34"/>
  <c r="ZT34"/>
  <c r="ZU34"/>
  <c r="ZV34"/>
  <c r="ZW34"/>
  <c r="ZX34"/>
  <c r="ZY34"/>
  <c r="ZZ34"/>
  <c r="AAA34"/>
  <c r="AAB34"/>
  <c r="AAC34"/>
  <c r="AAD34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NE35"/>
  <c r="NF35"/>
  <c r="NG35"/>
  <c r="NH35"/>
  <c r="NI35"/>
  <c r="NJ35"/>
  <c r="NK35"/>
  <c r="NL35"/>
  <c r="NM35"/>
  <c r="NN35"/>
  <c r="NO35"/>
  <c r="NP35"/>
  <c r="NQ35"/>
  <c r="NR35"/>
  <c r="NS35"/>
  <c r="NT35"/>
  <c r="NU35"/>
  <c r="NV35"/>
  <c r="NW35"/>
  <c r="NX35"/>
  <c r="NY35"/>
  <c r="NZ35"/>
  <c r="OA35"/>
  <c r="OB35"/>
  <c r="OC35"/>
  <c r="OD35"/>
  <c r="OE35"/>
  <c r="OF35"/>
  <c r="OG35"/>
  <c r="OH35"/>
  <c r="OI35"/>
  <c r="OJ35"/>
  <c r="OK35"/>
  <c r="OL35"/>
  <c r="OM35"/>
  <c r="ON35"/>
  <c r="OO35"/>
  <c r="OP35"/>
  <c r="OQ35"/>
  <c r="OR35"/>
  <c r="OS35"/>
  <c r="OT35"/>
  <c r="OU35"/>
  <c r="OV35"/>
  <c r="OW35"/>
  <c r="OX35"/>
  <c r="OY35"/>
  <c r="OZ35"/>
  <c r="PA35"/>
  <c r="PB35"/>
  <c r="PC35"/>
  <c r="PD35"/>
  <c r="PE35"/>
  <c r="PF35"/>
  <c r="PG35"/>
  <c r="PH35"/>
  <c r="PI35"/>
  <c r="PJ35"/>
  <c r="PK35"/>
  <c r="PL35"/>
  <c r="PM35"/>
  <c r="PN35"/>
  <c r="PO35"/>
  <c r="PP35"/>
  <c r="PQ35"/>
  <c r="PR35"/>
  <c r="PS35"/>
  <c r="PT35"/>
  <c r="PU35"/>
  <c r="PV35"/>
  <c r="PW35"/>
  <c r="PX35"/>
  <c r="PY35"/>
  <c r="PZ35"/>
  <c r="QA35"/>
  <c r="QB35"/>
  <c r="QC35"/>
  <c r="QD35"/>
  <c r="QE35"/>
  <c r="QF35"/>
  <c r="QG35"/>
  <c r="QH35"/>
  <c r="QI35"/>
  <c r="QJ35"/>
  <c r="QK35"/>
  <c r="QL35"/>
  <c r="QM35"/>
  <c r="QN35"/>
  <c r="QO35"/>
  <c r="QP35"/>
  <c r="QQ35"/>
  <c r="QR35"/>
  <c r="QS35"/>
  <c r="QT35"/>
  <c r="QU35"/>
  <c r="QV35"/>
  <c r="QW35"/>
  <c r="QX35"/>
  <c r="QY35"/>
  <c r="QZ35"/>
  <c r="RA35"/>
  <c r="RB35"/>
  <c r="RC35"/>
  <c r="RD35"/>
  <c r="RE35"/>
  <c r="RF35"/>
  <c r="RG35"/>
  <c r="RH35"/>
  <c r="RI35"/>
  <c r="RJ35"/>
  <c r="RK35"/>
  <c r="RL35"/>
  <c r="RM35"/>
  <c r="RN35"/>
  <c r="RO35"/>
  <c r="RP35"/>
  <c r="RQ35"/>
  <c r="RR35"/>
  <c r="RS35"/>
  <c r="RT35"/>
  <c r="RU35"/>
  <c r="RV35"/>
  <c r="RW35"/>
  <c r="RX35"/>
  <c r="RY35"/>
  <c r="RZ35"/>
  <c r="SA35"/>
  <c r="SB35"/>
  <c r="SC35"/>
  <c r="SD35"/>
  <c r="SE35"/>
  <c r="SF35"/>
  <c r="SG35"/>
  <c r="SH35"/>
  <c r="SI35"/>
  <c r="SJ35"/>
  <c r="SK35"/>
  <c r="SL35"/>
  <c r="SM35"/>
  <c r="SN35"/>
  <c r="SO35"/>
  <c r="SP35"/>
  <c r="SQ35"/>
  <c r="SR35"/>
  <c r="SS35"/>
  <c r="ST35"/>
  <c r="SU35"/>
  <c r="SV35"/>
  <c r="SW35"/>
  <c r="SX35"/>
  <c r="SY35"/>
  <c r="SZ35"/>
  <c r="TA35"/>
  <c r="TB35"/>
  <c r="TC35"/>
  <c r="TD35"/>
  <c r="TE35"/>
  <c r="TF35"/>
  <c r="TG35"/>
  <c r="TH35"/>
  <c r="TI35"/>
  <c r="TJ35"/>
  <c r="TK35"/>
  <c r="TL35"/>
  <c r="TM35"/>
  <c r="TN35"/>
  <c r="TO35"/>
  <c r="TP35"/>
  <c r="TQ35"/>
  <c r="TR35"/>
  <c r="TS35"/>
  <c r="TT35"/>
  <c r="TU35"/>
  <c r="TV35"/>
  <c r="TW35"/>
  <c r="TX35"/>
  <c r="TY35"/>
  <c r="TZ35"/>
  <c r="UA35"/>
  <c r="UB35"/>
  <c r="UC35"/>
  <c r="UD35"/>
  <c r="UE35"/>
  <c r="UF35"/>
  <c r="UG35"/>
  <c r="UH35"/>
  <c r="UI35"/>
  <c r="UJ35"/>
  <c r="UK35"/>
  <c r="UL35"/>
  <c r="UM35"/>
  <c r="UN35"/>
  <c r="UO35"/>
  <c r="UP35"/>
  <c r="UQ35"/>
  <c r="UR35"/>
  <c r="US35"/>
  <c r="UT35"/>
  <c r="UU35"/>
  <c r="UV35"/>
  <c r="UW35"/>
  <c r="UX35"/>
  <c r="UY35"/>
  <c r="UZ35"/>
  <c r="VA35"/>
  <c r="VB35"/>
  <c r="VC35"/>
  <c r="VD35"/>
  <c r="VE35"/>
  <c r="VF35"/>
  <c r="VG35"/>
  <c r="VH35"/>
  <c r="VI35"/>
  <c r="VJ35"/>
  <c r="VK35"/>
  <c r="VL35"/>
  <c r="VM35"/>
  <c r="VN35"/>
  <c r="VO35"/>
  <c r="VP35"/>
  <c r="VQ35"/>
  <c r="VR35"/>
  <c r="VS35"/>
  <c r="VT35"/>
  <c r="VU35"/>
  <c r="VV35"/>
  <c r="VW35"/>
  <c r="VX35"/>
  <c r="VY35"/>
  <c r="VZ35"/>
  <c r="WA35"/>
  <c r="WB35"/>
  <c r="WC35"/>
  <c r="WD35"/>
  <c r="WE35"/>
  <c r="WF35"/>
  <c r="WG35"/>
  <c r="WH35"/>
  <c r="WI35"/>
  <c r="WJ35"/>
  <c r="WK35"/>
  <c r="WL35"/>
  <c r="WM35"/>
  <c r="WN35"/>
  <c r="WO35"/>
  <c r="WP35"/>
  <c r="WQ35"/>
  <c r="WR35"/>
  <c r="WS35"/>
  <c r="WT35"/>
  <c r="WU35"/>
  <c r="WV35"/>
  <c r="WW35"/>
  <c r="WX35"/>
  <c r="WY35"/>
  <c r="WZ35"/>
  <c r="XA35"/>
  <c r="XB35"/>
  <c r="XC35"/>
  <c r="XD35"/>
  <c r="XE35"/>
  <c r="XF35"/>
  <c r="XG35"/>
  <c r="XH35"/>
  <c r="XI35"/>
  <c r="XJ35"/>
  <c r="XK35"/>
  <c r="XL35"/>
  <c r="XM35"/>
  <c r="XN35"/>
  <c r="XO35"/>
  <c r="XP35"/>
  <c r="XQ35"/>
  <c r="XR35"/>
  <c r="XS35"/>
  <c r="XT35"/>
  <c r="XU35"/>
  <c r="XV35"/>
  <c r="XW35"/>
  <c r="XX35"/>
  <c r="XY35"/>
  <c r="XZ35"/>
  <c r="YA35"/>
  <c r="YB35"/>
  <c r="YC35"/>
  <c r="YD35"/>
  <c r="YE35"/>
  <c r="YF35"/>
  <c r="YG35"/>
  <c r="YH35"/>
  <c r="YI35"/>
  <c r="YJ35"/>
  <c r="YK35"/>
  <c r="YL35"/>
  <c r="YM35"/>
  <c r="YN35"/>
  <c r="YO35"/>
  <c r="YP35"/>
  <c r="YQ35"/>
  <c r="YR35"/>
  <c r="YS35"/>
  <c r="YT35"/>
  <c r="YU35"/>
  <c r="YV35"/>
  <c r="YW35"/>
  <c r="YX35"/>
  <c r="YY35"/>
  <c r="YZ35"/>
  <c r="ZA35"/>
  <c r="ZB35"/>
  <c r="ZC35"/>
  <c r="ZD35"/>
  <c r="ZE35"/>
  <c r="ZF35"/>
  <c r="ZG35"/>
  <c r="ZH35"/>
  <c r="ZI35"/>
  <c r="ZJ35"/>
  <c r="ZK35"/>
  <c r="ZL35"/>
  <c r="ZM35"/>
  <c r="ZN35"/>
  <c r="ZO35"/>
  <c r="ZP35"/>
  <c r="ZQ35"/>
  <c r="ZR35"/>
  <c r="ZS35"/>
  <c r="ZT35"/>
  <c r="ZU35"/>
  <c r="ZV35"/>
  <c r="ZW35"/>
  <c r="ZX35"/>
  <c r="ZY35"/>
  <c r="ZZ35"/>
  <c r="AAA35"/>
  <c r="AAB35"/>
  <c r="AAC35"/>
  <c r="AAD35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NE36"/>
  <c r="NF36"/>
  <c r="NG36"/>
  <c r="NH36"/>
  <c r="NI36"/>
  <c r="NJ36"/>
  <c r="NK36"/>
  <c r="NL36"/>
  <c r="NM36"/>
  <c r="NN36"/>
  <c r="NO36"/>
  <c r="NP36"/>
  <c r="NQ36"/>
  <c r="NR36"/>
  <c r="NS36"/>
  <c r="NT36"/>
  <c r="NU36"/>
  <c r="NV36"/>
  <c r="NW36"/>
  <c r="NX36"/>
  <c r="NY36"/>
  <c r="NZ36"/>
  <c r="OA36"/>
  <c r="OB36"/>
  <c r="OC36"/>
  <c r="OD36"/>
  <c r="OE36"/>
  <c r="OF36"/>
  <c r="OG36"/>
  <c r="OH36"/>
  <c r="OI36"/>
  <c r="OJ36"/>
  <c r="OK36"/>
  <c r="OL36"/>
  <c r="OM36"/>
  <c r="ON36"/>
  <c r="OO36"/>
  <c r="OP36"/>
  <c r="OQ36"/>
  <c r="OR36"/>
  <c r="OS36"/>
  <c r="OT36"/>
  <c r="OU36"/>
  <c r="OV36"/>
  <c r="OW36"/>
  <c r="OX36"/>
  <c r="OY36"/>
  <c r="OZ36"/>
  <c r="PA36"/>
  <c r="PB36"/>
  <c r="PC36"/>
  <c r="PD36"/>
  <c r="PE36"/>
  <c r="PF36"/>
  <c r="PG36"/>
  <c r="PH36"/>
  <c r="PI36"/>
  <c r="PJ36"/>
  <c r="PK36"/>
  <c r="PL36"/>
  <c r="PM36"/>
  <c r="PN36"/>
  <c r="PO36"/>
  <c r="PP36"/>
  <c r="PQ36"/>
  <c r="PR36"/>
  <c r="PS36"/>
  <c r="PT36"/>
  <c r="PU36"/>
  <c r="PV36"/>
  <c r="PW36"/>
  <c r="PX36"/>
  <c r="PY36"/>
  <c r="PZ36"/>
  <c r="QA36"/>
  <c r="QB36"/>
  <c r="QC36"/>
  <c r="QD36"/>
  <c r="QE36"/>
  <c r="QF36"/>
  <c r="QG36"/>
  <c r="QH36"/>
  <c r="QI36"/>
  <c r="QJ36"/>
  <c r="QK36"/>
  <c r="QL36"/>
  <c r="QM36"/>
  <c r="QN36"/>
  <c r="QO36"/>
  <c r="QP36"/>
  <c r="QQ36"/>
  <c r="QR36"/>
  <c r="QS36"/>
  <c r="QT36"/>
  <c r="QU36"/>
  <c r="QV36"/>
  <c r="QW36"/>
  <c r="QX36"/>
  <c r="QY36"/>
  <c r="QZ36"/>
  <c r="RA36"/>
  <c r="RB36"/>
  <c r="RC36"/>
  <c r="RD36"/>
  <c r="RE36"/>
  <c r="RF36"/>
  <c r="RG36"/>
  <c r="RH36"/>
  <c r="RI36"/>
  <c r="RJ36"/>
  <c r="RK36"/>
  <c r="RL36"/>
  <c r="RM36"/>
  <c r="RN36"/>
  <c r="RO36"/>
  <c r="RP36"/>
  <c r="RQ36"/>
  <c r="RR36"/>
  <c r="RS36"/>
  <c r="RT36"/>
  <c r="RU36"/>
  <c r="RV36"/>
  <c r="RW36"/>
  <c r="RX36"/>
  <c r="RY36"/>
  <c r="RZ36"/>
  <c r="SA36"/>
  <c r="SB36"/>
  <c r="SC36"/>
  <c r="SD36"/>
  <c r="SE36"/>
  <c r="SF36"/>
  <c r="SG36"/>
  <c r="SH36"/>
  <c r="SI36"/>
  <c r="SJ36"/>
  <c r="SK36"/>
  <c r="SL36"/>
  <c r="SM36"/>
  <c r="SN36"/>
  <c r="SO36"/>
  <c r="SP36"/>
  <c r="SQ36"/>
  <c r="SR36"/>
  <c r="SS36"/>
  <c r="ST36"/>
  <c r="SU36"/>
  <c r="SV36"/>
  <c r="SW36"/>
  <c r="SX36"/>
  <c r="SY36"/>
  <c r="SZ36"/>
  <c r="TA36"/>
  <c r="TB36"/>
  <c r="TC36"/>
  <c r="TD36"/>
  <c r="TE36"/>
  <c r="TF36"/>
  <c r="TG36"/>
  <c r="TH36"/>
  <c r="TI36"/>
  <c r="TJ36"/>
  <c r="TK36"/>
  <c r="TL36"/>
  <c r="TM36"/>
  <c r="TN36"/>
  <c r="TO36"/>
  <c r="TP36"/>
  <c r="TQ36"/>
  <c r="TR36"/>
  <c r="TS36"/>
  <c r="TT36"/>
  <c r="TU36"/>
  <c r="TV36"/>
  <c r="TW36"/>
  <c r="TX36"/>
  <c r="TY36"/>
  <c r="TZ36"/>
  <c r="UA36"/>
  <c r="UB36"/>
  <c r="UC36"/>
  <c r="UD36"/>
  <c r="UE36"/>
  <c r="UF36"/>
  <c r="UG36"/>
  <c r="UH36"/>
  <c r="UI36"/>
  <c r="UJ36"/>
  <c r="UK36"/>
  <c r="UL36"/>
  <c r="UM36"/>
  <c r="UN36"/>
  <c r="UO36"/>
  <c r="UP36"/>
  <c r="UQ36"/>
  <c r="UR36"/>
  <c r="US36"/>
  <c r="UT36"/>
  <c r="UU36"/>
  <c r="UV36"/>
  <c r="UW36"/>
  <c r="UX36"/>
  <c r="UY36"/>
  <c r="UZ36"/>
  <c r="VA36"/>
  <c r="VB36"/>
  <c r="VC36"/>
  <c r="VD36"/>
  <c r="VE36"/>
  <c r="VF36"/>
  <c r="VG36"/>
  <c r="VH36"/>
  <c r="VI36"/>
  <c r="VJ36"/>
  <c r="VK36"/>
  <c r="VL36"/>
  <c r="VM36"/>
  <c r="VN36"/>
  <c r="VO36"/>
  <c r="VP36"/>
  <c r="VQ36"/>
  <c r="VR36"/>
  <c r="VS36"/>
  <c r="VT36"/>
  <c r="VU36"/>
  <c r="VV36"/>
  <c r="VW36"/>
  <c r="VX36"/>
  <c r="VY36"/>
  <c r="VZ36"/>
  <c r="WA36"/>
  <c r="WB36"/>
  <c r="WC36"/>
  <c r="WD36"/>
  <c r="WE36"/>
  <c r="WF36"/>
  <c r="WG36"/>
  <c r="WH36"/>
  <c r="WI36"/>
  <c r="WJ36"/>
  <c r="WK36"/>
  <c r="WL36"/>
  <c r="WM36"/>
  <c r="WN36"/>
  <c r="WO36"/>
  <c r="WP36"/>
  <c r="WQ36"/>
  <c r="WR36"/>
  <c r="WS36"/>
  <c r="WT36"/>
  <c r="WU36"/>
  <c r="WV36"/>
  <c r="WW36"/>
  <c r="WX36"/>
  <c r="WY36"/>
  <c r="WZ36"/>
  <c r="XA36"/>
  <c r="XB36"/>
  <c r="XC36"/>
  <c r="XD36"/>
  <c r="XE36"/>
  <c r="XF36"/>
  <c r="XG36"/>
  <c r="XH36"/>
  <c r="XI36"/>
  <c r="XJ36"/>
  <c r="XK36"/>
  <c r="XL36"/>
  <c r="XM36"/>
  <c r="XN36"/>
  <c r="XO36"/>
  <c r="XP36"/>
  <c r="XQ36"/>
  <c r="XR36"/>
  <c r="XS36"/>
  <c r="XT36"/>
  <c r="XU36"/>
  <c r="XV36"/>
  <c r="XW36"/>
  <c r="XX36"/>
  <c r="XY36"/>
  <c r="XZ36"/>
  <c r="YA36"/>
  <c r="YB36"/>
  <c r="YC36"/>
  <c r="YD36"/>
  <c r="YE36"/>
  <c r="YF36"/>
  <c r="YG36"/>
  <c r="YH36"/>
  <c r="YI36"/>
  <c r="YJ36"/>
  <c r="YK36"/>
  <c r="YL36"/>
  <c r="YM36"/>
  <c r="YN36"/>
  <c r="YO36"/>
  <c r="YP36"/>
  <c r="YQ36"/>
  <c r="YR36"/>
  <c r="YS36"/>
  <c r="YT36"/>
  <c r="YU36"/>
  <c r="YV36"/>
  <c r="YW36"/>
  <c r="YX36"/>
  <c r="YY36"/>
  <c r="YZ36"/>
  <c r="ZA36"/>
  <c r="ZB36"/>
  <c r="ZC36"/>
  <c r="ZD36"/>
  <c r="ZE36"/>
  <c r="ZF36"/>
  <c r="ZG36"/>
  <c r="ZH36"/>
  <c r="ZI36"/>
  <c r="ZJ36"/>
  <c r="ZK36"/>
  <c r="ZL36"/>
  <c r="ZM36"/>
  <c r="ZN36"/>
  <c r="ZO36"/>
  <c r="ZP36"/>
  <c r="ZQ36"/>
  <c r="ZR36"/>
  <c r="ZS36"/>
  <c r="ZT36"/>
  <c r="ZU36"/>
  <c r="ZV36"/>
  <c r="ZW36"/>
  <c r="ZX36"/>
  <c r="ZY36"/>
  <c r="ZZ36"/>
  <c r="AAA36"/>
  <c r="AAB36"/>
  <c r="AAC36"/>
  <c r="AAD36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NE37"/>
  <c r="NF37"/>
  <c r="NG37"/>
  <c r="NH37"/>
  <c r="NI37"/>
  <c r="NJ37"/>
  <c r="NK37"/>
  <c r="NL37"/>
  <c r="NM37"/>
  <c r="NN37"/>
  <c r="NO37"/>
  <c r="NP37"/>
  <c r="NQ37"/>
  <c r="NR37"/>
  <c r="NS37"/>
  <c r="NT37"/>
  <c r="NU37"/>
  <c r="NV37"/>
  <c r="NW37"/>
  <c r="NX37"/>
  <c r="NY37"/>
  <c r="NZ37"/>
  <c r="OA37"/>
  <c r="OB37"/>
  <c r="OC37"/>
  <c r="OD37"/>
  <c r="OE37"/>
  <c r="OF37"/>
  <c r="OG37"/>
  <c r="OH37"/>
  <c r="OI37"/>
  <c r="OJ37"/>
  <c r="OK37"/>
  <c r="OL37"/>
  <c r="OM37"/>
  <c r="ON37"/>
  <c r="OO37"/>
  <c r="OP37"/>
  <c r="OQ37"/>
  <c r="OR37"/>
  <c r="OS37"/>
  <c r="OT37"/>
  <c r="OU37"/>
  <c r="OV37"/>
  <c r="OW37"/>
  <c r="OX37"/>
  <c r="OY37"/>
  <c r="OZ37"/>
  <c r="PA37"/>
  <c r="PB37"/>
  <c r="PC37"/>
  <c r="PD37"/>
  <c r="PE37"/>
  <c r="PF37"/>
  <c r="PG37"/>
  <c r="PH37"/>
  <c r="PI37"/>
  <c r="PJ37"/>
  <c r="PK37"/>
  <c r="PL37"/>
  <c r="PM37"/>
  <c r="PN37"/>
  <c r="PO37"/>
  <c r="PP37"/>
  <c r="PQ37"/>
  <c r="PR37"/>
  <c r="PS37"/>
  <c r="PT37"/>
  <c r="PU37"/>
  <c r="PV37"/>
  <c r="PW37"/>
  <c r="PX37"/>
  <c r="PY37"/>
  <c r="PZ37"/>
  <c r="QA37"/>
  <c r="QB37"/>
  <c r="QC37"/>
  <c r="QD37"/>
  <c r="QE37"/>
  <c r="QF37"/>
  <c r="QG37"/>
  <c r="QH37"/>
  <c r="QI37"/>
  <c r="QJ37"/>
  <c r="QK37"/>
  <c r="QL37"/>
  <c r="QM37"/>
  <c r="QN37"/>
  <c r="QO37"/>
  <c r="QP37"/>
  <c r="QQ37"/>
  <c r="QR37"/>
  <c r="QS37"/>
  <c r="QT37"/>
  <c r="QU37"/>
  <c r="QV37"/>
  <c r="QW37"/>
  <c r="QX37"/>
  <c r="QY37"/>
  <c r="QZ37"/>
  <c r="RA37"/>
  <c r="RB37"/>
  <c r="RC37"/>
  <c r="RD37"/>
  <c r="RE37"/>
  <c r="RF37"/>
  <c r="RG37"/>
  <c r="RH37"/>
  <c r="RI37"/>
  <c r="RJ37"/>
  <c r="RK37"/>
  <c r="RL37"/>
  <c r="RM37"/>
  <c r="RN37"/>
  <c r="RO37"/>
  <c r="RP37"/>
  <c r="RQ37"/>
  <c r="RR37"/>
  <c r="RS37"/>
  <c r="RT37"/>
  <c r="RU37"/>
  <c r="RV37"/>
  <c r="RW37"/>
  <c r="RX37"/>
  <c r="RY37"/>
  <c r="RZ37"/>
  <c r="SA37"/>
  <c r="SB37"/>
  <c r="SC37"/>
  <c r="SD37"/>
  <c r="SE37"/>
  <c r="SF37"/>
  <c r="SG37"/>
  <c r="SH37"/>
  <c r="SI37"/>
  <c r="SJ37"/>
  <c r="SK37"/>
  <c r="SL37"/>
  <c r="SM37"/>
  <c r="SN37"/>
  <c r="SO37"/>
  <c r="SP37"/>
  <c r="SQ37"/>
  <c r="SR37"/>
  <c r="SS37"/>
  <c r="ST37"/>
  <c r="SU37"/>
  <c r="SV37"/>
  <c r="SW37"/>
  <c r="SX37"/>
  <c r="SY37"/>
  <c r="SZ37"/>
  <c r="TA37"/>
  <c r="TB37"/>
  <c r="TC37"/>
  <c r="TD37"/>
  <c r="TE37"/>
  <c r="TF37"/>
  <c r="TG37"/>
  <c r="TH37"/>
  <c r="TI37"/>
  <c r="TJ37"/>
  <c r="TK37"/>
  <c r="TL37"/>
  <c r="TM37"/>
  <c r="TN37"/>
  <c r="TO37"/>
  <c r="TP37"/>
  <c r="TQ37"/>
  <c r="TR37"/>
  <c r="TS37"/>
  <c r="TT37"/>
  <c r="TU37"/>
  <c r="TV37"/>
  <c r="TW37"/>
  <c r="TX37"/>
  <c r="TY37"/>
  <c r="TZ37"/>
  <c r="UA37"/>
  <c r="UB37"/>
  <c r="UC37"/>
  <c r="UD37"/>
  <c r="UE37"/>
  <c r="UF37"/>
  <c r="UG37"/>
  <c r="UH37"/>
  <c r="UI37"/>
  <c r="UJ37"/>
  <c r="UK37"/>
  <c r="UL37"/>
  <c r="UM37"/>
  <c r="UN37"/>
  <c r="UO37"/>
  <c r="UP37"/>
  <c r="UQ37"/>
  <c r="UR37"/>
  <c r="US37"/>
  <c r="UT37"/>
  <c r="UU37"/>
  <c r="UV37"/>
  <c r="UW37"/>
  <c r="UX37"/>
  <c r="UY37"/>
  <c r="UZ37"/>
  <c r="VA37"/>
  <c r="VB37"/>
  <c r="VC37"/>
  <c r="VD37"/>
  <c r="VE37"/>
  <c r="VF37"/>
  <c r="VG37"/>
  <c r="VH37"/>
  <c r="VI37"/>
  <c r="VJ37"/>
  <c r="VK37"/>
  <c r="VL37"/>
  <c r="VM37"/>
  <c r="VN37"/>
  <c r="VO37"/>
  <c r="VP37"/>
  <c r="VQ37"/>
  <c r="VR37"/>
  <c r="VS37"/>
  <c r="VT37"/>
  <c r="VU37"/>
  <c r="VV37"/>
  <c r="VW37"/>
  <c r="VX37"/>
  <c r="VY37"/>
  <c r="VZ37"/>
  <c r="WA37"/>
  <c r="WB37"/>
  <c r="WC37"/>
  <c r="WD37"/>
  <c r="WE37"/>
  <c r="WF37"/>
  <c r="WG37"/>
  <c r="WH37"/>
  <c r="WI37"/>
  <c r="WJ37"/>
  <c r="WK37"/>
  <c r="WL37"/>
  <c r="WM37"/>
  <c r="WN37"/>
  <c r="WO37"/>
  <c r="WP37"/>
  <c r="WQ37"/>
  <c r="WR37"/>
  <c r="WS37"/>
  <c r="WT37"/>
  <c r="WU37"/>
  <c r="WV37"/>
  <c r="WW37"/>
  <c r="WX37"/>
  <c r="WY37"/>
  <c r="WZ37"/>
  <c r="XA37"/>
  <c r="XB37"/>
  <c r="XC37"/>
  <c r="XD37"/>
  <c r="XE37"/>
  <c r="XF37"/>
  <c r="XG37"/>
  <c r="XH37"/>
  <c r="XI37"/>
  <c r="XJ37"/>
  <c r="XK37"/>
  <c r="XL37"/>
  <c r="XM37"/>
  <c r="XN37"/>
  <c r="XO37"/>
  <c r="XP37"/>
  <c r="XQ37"/>
  <c r="XR37"/>
  <c r="XS37"/>
  <c r="XT37"/>
  <c r="XU37"/>
  <c r="XV37"/>
  <c r="XW37"/>
  <c r="XX37"/>
  <c r="XY37"/>
  <c r="XZ37"/>
  <c r="YA37"/>
  <c r="YB37"/>
  <c r="YC37"/>
  <c r="YD37"/>
  <c r="YE37"/>
  <c r="YF37"/>
  <c r="YG37"/>
  <c r="YH37"/>
  <c r="YI37"/>
  <c r="YJ37"/>
  <c r="YK37"/>
  <c r="YL37"/>
  <c r="YM37"/>
  <c r="YN37"/>
  <c r="YO37"/>
  <c r="YP37"/>
  <c r="YQ37"/>
  <c r="YR37"/>
  <c r="YS37"/>
  <c r="YT37"/>
  <c r="YU37"/>
  <c r="YV37"/>
  <c r="YW37"/>
  <c r="YX37"/>
  <c r="YY37"/>
  <c r="YZ37"/>
  <c r="ZA37"/>
  <c r="ZB37"/>
  <c r="ZC37"/>
  <c r="ZD37"/>
  <c r="ZE37"/>
  <c r="ZF37"/>
  <c r="ZG37"/>
  <c r="ZH37"/>
  <c r="ZI37"/>
  <c r="ZJ37"/>
  <c r="ZK37"/>
  <c r="ZL37"/>
  <c r="ZM37"/>
  <c r="ZN37"/>
  <c r="ZO37"/>
  <c r="ZP37"/>
  <c r="ZQ37"/>
  <c r="ZR37"/>
  <c r="ZS37"/>
  <c r="ZT37"/>
  <c r="ZU37"/>
  <c r="ZV37"/>
  <c r="ZW37"/>
  <c r="ZX37"/>
  <c r="ZY37"/>
  <c r="ZZ37"/>
  <c r="AAA37"/>
  <c r="AAB37"/>
  <c r="AAC37"/>
  <c r="AAD37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NE38"/>
  <c r="NF38"/>
  <c r="NG38"/>
  <c r="NH38"/>
  <c r="NI38"/>
  <c r="NJ38"/>
  <c r="NK38"/>
  <c r="NL38"/>
  <c r="NM38"/>
  <c r="NN38"/>
  <c r="NO38"/>
  <c r="NP38"/>
  <c r="NQ38"/>
  <c r="NR38"/>
  <c r="NS38"/>
  <c r="NT38"/>
  <c r="NU38"/>
  <c r="NV38"/>
  <c r="NW38"/>
  <c r="NX38"/>
  <c r="NY38"/>
  <c r="NZ38"/>
  <c r="OA38"/>
  <c r="OB38"/>
  <c r="OC38"/>
  <c r="OD38"/>
  <c r="OE38"/>
  <c r="OF38"/>
  <c r="OG38"/>
  <c r="OH38"/>
  <c r="OI38"/>
  <c r="OJ38"/>
  <c r="OK38"/>
  <c r="OL38"/>
  <c r="OM38"/>
  <c r="ON38"/>
  <c r="OO38"/>
  <c r="OP38"/>
  <c r="OQ38"/>
  <c r="OR38"/>
  <c r="OS38"/>
  <c r="OT38"/>
  <c r="OU38"/>
  <c r="OV38"/>
  <c r="OW38"/>
  <c r="OX38"/>
  <c r="OY38"/>
  <c r="OZ38"/>
  <c r="PA38"/>
  <c r="PB38"/>
  <c r="PC38"/>
  <c r="PD38"/>
  <c r="PE38"/>
  <c r="PF38"/>
  <c r="PG38"/>
  <c r="PH38"/>
  <c r="PI38"/>
  <c r="PJ38"/>
  <c r="PK38"/>
  <c r="PL38"/>
  <c r="PM38"/>
  <c r="PN38"/>
  <c r="PO38"/>
  <c r="PP38"/>
  <c r="PQ38"/>
  <c r="PR38"/>
  <c r="PS38"/>
  <c r="PT38"/>
  <c r="PU38"/>
  <c r="PV38"/>
  <c r="PW38"/>
  <c r="PX38"/>
  <c r="PY38"/>
  <c r="PZ38"/>
  <c r="QA38"/>
  <c r="QB38"/>
  <c r="QC38"/>
  <c r="QD38"/>
  <c r="QE38"/>
  <c r="QF38"/>
  <c r="QG38"/>
  <c r="QH38"/>
  <c r="QI38"/>
  <c r="QJ38"/>
  <c r="QK38"/>
  <c r="QL38"/>
  <c r="QM38"/>
  <c r="QN38"/>
  <c r="QO38"/>
  <c r="QP38"/>
  <c r="QQ38"/>
  <c r="QR38"/>
  <c r="QS38"/>
  <c r="QT38"/>
  <c r="QU38"/>
  <c r="QV38"/>
  <c r="QW38"/>
  <c r="QX38"/>
  <c r="QY38"/>
  <c r="QZ38"/>
  <c r="RA38"/>
  <c r="RB38"/>
  <c r="RC38"/>
  <c r="RD38"/>
  <c r="RE38"/>
  <c r="RF38"/>
  <c r="RG38"/>
  <c r="RH38"/>
  <c r="RI38"/>
  <c r="RJ38"/>
  <c r="RK38"/>
  <c r="RL38"/>
  <c r="RM38"/>
  <c r="RN38"/>
  <c r="RO38"/>
  <c r="RP38"/>
  <c r="RQ38"/>
  <c r="RR38"/>
  <c r="RS38"/>
  <c r="RT38"/>
  <c r="RU38"/>
  <c r="RV38"/>
  <c r="RW38"/>
  <c r="RX38"/>
  <c r="RY38"/>
  <c r="RZ38"/>
  <c r="SA38"/>
  <c r="SB38"/>
  <c r="SC38"/>
  <c r="SD38"/>
  <c r="SE38"/>
  <c r="SF38"/>
  <c r="SG38"/>
  <c r="SH38"/>
  <c r="SI38"/>
  <c r="SJ38"/>
  <c r="SK38"/>
  <c r="SL38"/>
  <c r="SM38"/>
  <c r="SN38"/>
  <c r="SO38"/>
  <c r="SP38"/>
  <c r="SQ38"/>
  <c r="SR38"/>
  <c r="SS38"/>
  <c r="ST38"/>
  <c r="SU38"/>
  <c r="SV38"/>
  <c r="SW38"/>
  <c r="SX38"/>
  <c r="SY38"/>
  <c r="SZ38"/>
  <c r="TA38"/>
  <c r="TB38"/>
  <c r="TC38"/>
  <c r="TD38"/>
  <c r="TE38"/>
  <c r="TF38"/>
  <c r="TG38"/>
  <c r="TH38"/>
  <c r="TI38"/>
  <c r="TJ38"/>
  <c r="TK38"/>
  <c r="TL38"/>
  <c r="TM38"/>
  <c r="TN38"/>
  <c r="TO38"/>
  <c r="TP38"/>
  <c r="TQ38"/>
  <c r="TR38"/>
  <c r="TS38"/>
  <c r="TT38"/>
  <c r="TU38"/>
  <c r="TV38"/>
  <c r="TW38"/>
  <c r="TX38"/>
  <c r="TY38"/>
  <c r="TZ38"/>
  <c r="UA38"/>
  <c r="UB38"/>
  <c r="UC38"/>
  <c r="UD38"/>
  <c r="UE38"/>
  <c r="UF38"/>
  <c r="UG38"/>
  <c r="UH38"/>
  <c r="UI38"/>
  <c r="UJ38"/>
  <c r="UK38"/>
  <c r="UL38"/>
  <c r="UM38"/>
  <c r="UN38"/>
  <c r="UO38"/>
  <c r="UP38"/>
  <c r="UQ38"/>
  <c r="UR38"/>
  <c r="US38"/>
  <c r="UT38"/>
  <c r="UU38"/>
  <c r="UV38"/>
  <c r="UW38"/>
  <c r="UX38"/>
  <c r="UY38"/>
  <c r="UZ38"/>
  <c r="VA38"/>
  <c r="VB38"/>
  <c r="VC38"/>
  <c r="VD38"/>
  <c r="VE38"/>
  <c r="VF38"/>
  <c r="VG38"/>
  <c r="VH38"/>
  <c r="VI38"/>
  <c r="VJ38"/>
  <c r="VK38"/>
  <c r="VL38"/>
  <c r="VM38"/>
  <c r="VN38"/>
  <c r="VO38"/>
  <c r="VP38"/>
  <c r="VQ38"/>
  <c r="VR38"/>
  <c r="VS38"/>
  <c r="VT38"/>
  <c r="VU38"/>
  <c r="VV38"/>
  <c r="VW38"/>
  <c r="VX38"/>
  <c r="VY38"/>
  <c r="VZ38"/>
  <c r="WA38"/>
  <c r="WB38"/>
  <c r="WC38"/>
  <c r="WD38"/>
  <c r="WE38"/>
  <c r="WF38"/>
  <c r="WG38"/>
  <c r="WH38"/>
  <c r="WI38"/>
  <c r="WJ38"/>
  <c r="WK38"/>
  <c r="WL38"/>
  <c r="WM38"/>
  <c r="WN38"/>
  <c r="WO38"/>
  <c r="WP38"/>
  <c r="WQ38"/>
  <c r="WR38"/>
  <c r="WS38"/>
  <c r="WT38"/>
  <c r="WU38"/>
  <c r="WV38"/>
  <c r="WW38"/>
  <c r="WX38"/>
  <c r="WY38"/>
  <c r="WZ38"/>
  <c r="XA38"/>
  <c r="XB38"/>
  <c r="XC38"/>
  <c r="XD38"/>
  <c r="XE38"/>
  <c r="XF38"/>
  <c r="XG38"/>
  <c r="XH38"/>
  <c r="XI38"/>
  <c r="XJ38"/>
  <c r="XK38"/>
  <c r="XL38"/>
  <c r="XM38"/>
  <c r="XN38"/>
  <c r="XO38"/>
  <c r="XP38"/>
  <c r="XQ38"/>
  <c r="XR38"/>
  <c r="XS38"/>
  <c r="XT38"/>
  <c r="XU38"/>
  <c r="XV38"/>
  <c r="XW38"/>
  <c r="XX38"/>
  <c r="XY38"/>
  <c r="XZ38"/>
  <c r="YA38"/>
  <c r="YB38"/>
  <c r="YC38"/>
  <c r="YD38"/>
  <c r="YE38"/>
  <c r="YF38"/>
  <c r="YG38"/>
  <c r="YH38"/>
  <c r="YI38"/>
  <c r="YJ38"/>
  <c r="YK38"/>
  <c r="YL38"/>
  <c r="YM38"/>
  <c r="YN38"/>
  <c r="YO38"/>
  <c r="YP38"/>
  <c r="YQ38"/>
  <c r="YR38"/>
  <c r="YS38"/>
  <c r="YT38"/>
  <c r="YU38"/>
  <c r="YV38"/>
  <c r="YW38"/>
  <c r="YX38"/>
  <c r="YY38"/>
  <c r="YZ38"/>
  <c r="ZA38"/>
  <c r="ZB38"/>
  <c r="ZC38"/>
  <c r="ZD38"/>
  <c r="ZE38"/>
  <c r="ZF38"/>
  <c r="ZG38"/>
  <c r="ZH38"/>
  <c r="ZI38"/>
  <c r="ZJ38"/>
  <c r="ZK38"/>
  <c r="ZL38"/>
  <c r="ZM38"/>
  <c r="ZN38"/>
  <c r="ZO38"/>
  <c r="ZP38"/>
  <c r="ZQ38"/>
  <c r="ZR38"/>
  <c r="ZS38"/>
  <c r="ZT38"/>
  <c r="ZU38"/>
  <c r="ZV38"/>
  <c r="ZW38"/>
  <c r="ZX38"/>
  <c r="ZY38"/>
  <c r="ZZ38"/>
  <c r="AAA38"/>
  <c r="AAB38"/>
  <c r="AAC38"/>
  <c r="AAD38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NG39"/>
  <c r="NH39"/>
  <c r="NI39"/>
  <c r="NJ39"/>
  <c r="NK39"/>
  <c r="NL39"/>
  <c r="NM39"/>
  <c r="NN39"/>
  <c r="NO39"/>
  <c r="NP39"/>
  <c r="NQ39"/>
  <c r="NR39"/>
  <c r="NS39"/>
  <c r="NT39"/>
  <c r="NU39"/>
  <c r="NV39"/>
  <c r="NW39"/>
  <c r="NX39"/>
  <c r="NY39"/>
  <c r="NZ39"/>
  <c r="OA39"/>
  <c r="OB39"/>
  <c r="OC39"/>
  <c r="OD39"/>
  <c r="OE39"/>
  <c r="OF39"/>
  <c r="OG39"/>
  <c r="OH39"/>
  <c r="OI39"/>
  <c r="OJ39"/>
  <c r="OK39"/>
  <c r="OL39"/>
  <c r="OM39"/>
  <c r="ON39"/>
  <c r="OO39"/>
  <c r="OP39"/>
  <c r="OQ39"/>
  <c r="OR39"/>
  <c r="OS39"/>
  <c r="OT39"/>
  <c r="OU39"/>
  <c r="OV39"/>
  <c r="OW39"/>
  <c r="OX39"/>
  <c r="OY39"/>
  <c r="OZ39"/>
  <c r="PA39"/>
  <c r="PB39"/>
  <c r="PC39"/>
  <c r="PD39"/>
  <c r="PE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W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RX39"/>
  <c r="RY39"/>
  <c r="RZ39"/>
  <c r="SA39"/>
  <c r="SB39"/>
  <c r="SC39"/>
  <c r="SD39"/>
  <c r="SE39"/>
  <c r="SF39"/>
  <c r="SG39"/>
  <c r="SH39"/>
  <c r="SI39"/>
  <c r="SJ39"/>
  <c r="SK39"/>
  <c r="SL39"/>
  <c r="SM39"/>
  <c r="SN39"/>
  <c r="SO39"/>
  <c r="SP39"/>
  <c r="SQ39"/>
  <c r="SR39"/>
  <c r="SS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W39"/>
  <c r="VX39"/>
  <c r="VY39"/>
  <c r="VZ39"/>
  <c r="WA39"/>
  <c r="WB39"/>
  <c r="WC39"/>
  <c r="WD39"/>
  <c r="WE39"/>
  <c r="WF39"/>
  <c r="WG39"/>
  <c r="WH39"/>
  <c r="WI39"/>
  <c r="WJ39"/>
  <c r="WK39"/>
  <c r="WL39"/>
  <c r="WM39"/>
  <c r="WN39"/>
  <c r="WO39"/>
  <c r="WP39"/>
  <c r="WQ39"/>
  <c r="WR39"/>
  <c r="WS39"/>
  <c r="WT39"/>
  <c r="WU39"/>
  <c r="WV39"/>
  <c r="WW39"/>
  <c r="WX39"/>
  <c r="WY39"/>
  <c r="WZ39"/>
  <c r="XA39"/>
  <c r="XB39"/>
  <c r="XC39"/>
  <c r="XD39"/>
  <c r="XE39"/>
  <c r="XF39"/>
  <c r="XG39"/>
  <c r="XH39"/>
  <c r="XI39"/>
  <c r="XJ39"/>
  <c r="XK39"/>
  <c r="XL39"/>
  <c r="XM39"/>
  <c r="XN39"/>
  <c r="XO39"/>
  <c r="XP39"/>
  <c r="XQ39"/>
  <c r="XR39"/>
  <c r="XS39"/>
  <c r="XT39"/>
  <c r="XU39"/>
  <c r="XV39"/>
  <c r="XW39"/>
  <c r="XX39"/>
  <c r="XY39"/>
  <c r="XZ39"/>
  <c r="YA39"/>
  <c r="YB39"/>
  <c r="YC39"/>
  <c r="YD39"/>
  <c r="YE39"/>
  <c r="YF39"/>
  <c r="YG39"/>
  <c r="YH39"/>
  <c r="YI39"/>
  <c r="YJ39"/>
  <c r="YK39"/>
  <c r="YL39"/>
  <c r="YM39"/>
  <c r="YN39"/>
  <c r="YO39"/>
  <c r="YP39"/>
  <c r="YQ39"/>
  <c r="YR39"/>
  <c r="YS39"/>
  <c r="YT39"/>
  <c r="YU39"/>
  <c r="YV39"/>
  <c r="YW39"/>
  <c r="YX39"/>
  <c r="YY39"/>
  <c r="YZ39"/>
  <c r="ZA39"/>
  <c r="ZB39"/>
  <c r="ZC39"/>
  <c r="ZD39"/>
  <c r="ZE39"/>
  <c r="ZF39"/>
  <c r="ZG39"/>
  <c r="ZH39"/>
  <c r="ZI39"/>
  <c r="ZJ39"/>
  <c r="ZK39"/>
  <c r="ZL39"/>
  <c r="ZM39"/>
  <c r="ZN39"/>
  <c r="ZO39"/>
  <c r="ZP39"/>
  <c r="ZQ39"/>
  <c r="ZR39"/>
  <c r="ZS39"/>
  <c r="ZT39"/>
  <c r="ZU39"/>
  <c r="ZV39"/>
  <c r="ZW39"/>
  <c r="ZX39"/>
  <c r="ZY39"/>
  <c r="ZZ39"/>
  <c r="AAA39"/>
  <c r="AAB39"/>
  <c r="AAC39"/>
  <c r="AAD39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NG40"/>
  <c r="NH40"/>
  <c r="NI40"/>
  <c r="NJ40"/>
  <c r="NK40"/>
  <c r="NL40"/>
  <c r="NM40"/>
  <c r="NN40"/>
  <c r="NO40"/>
  <c r="NP40"/>
  <c r="NQ40"/>
  <c r="NR40"/>
  <c r="NS40"/>
  <c r="NT40"/>
  <c r="NU40"/>
  <c r="NV40"/>
  <c r="NW40"/>
  <c r="NX40"/>
  <c r="NY40"/>
  <c r="NZ40"/>
  <c r="OA40"/>
  <c r="OB40"/>
  <c r="OC40"/>
  <c r="OD40"/>
  <c r="OE40"/>
  <c r="OF40"/>
  <c r="OG40"/>
  <c r="OH40"/>
  <c r="OI40"/>
  <c r="OJ40"/>
  <c r="OK40"/>
  <c r="OL40"/>
  <c r="OM40"/>
  <c r="ON40"/>
  <c r="OO40"/>
  <c r="OP40"/>
  <c r="OQ40"/>
  <c r="OR40"/>
  <c r="OS40"/>
  <c r="OT40"/>
  <c r="OU40"/>
  <c r="OV40"/>
  <c r="OW40"/>
  <c r="OX40"/>
  <c r="OY40"/>
  <c r="OZ40"/>
  <c r="PA40"/>
  <c r="PB40"/>
  <c r="PC40"/>
  <c r="PD40"/>
  <c r="PE40"/>
  <c r="PF40"/>
  <c r="PG40"/>
  <c r="PH40"/>
  <c r="PI40"/>
  <c r="PJ40"/>
  <c r="PK40"/>
  <c r="PL40"/>
  <c r="PM40"/>
  <c r="PN40"/>
  <c r="PO40"/>
  <c r="PP40"/>
  <c r="PQ40"/>
  <c r="PR40"/>
  <c r="PS40"/>
  <c r="PT40"/>
  <c r="PU40"/>
  <c r="PV40"/>
  <c r="PW40"/>
  <c r="PX40"/>
  <c r="PY40"/>
  <c r="PZ40"/>
  <c r="QA40"/>
  <c r="QB40"/>
  <c r="QC40"/>
  <c r="QD40"/>
  <c r="QE40"/>
  <c r="QF40"/>
  <c r="QG40"/>
  <c r="QH40"/>
  <c r="QI40"/>
  <c r="QJ40"/>
  <c r="QK40"/>
  <c r="QL40"/>
  <c r="QM40"/>
  <c r="QN40"/>
  <c r="QO40"/>
  <c r="QP40"/>
  <c r="QQ40"/>
  <c r="QR40"/>
  <c r="QS40"/>
  <c r="QT40"/>
  <c r="QU40"/>
  <c r="QV40"/>
  <c r="QW40"/>
  <c r="QX40"/>
  <c r="QY40"/>
  <c r="QZ40"/>
  <c r="RA40"/>
  <c r="RB40"/>
  <c r="RC40"/>
  <c r="RD40"/>
  <c r="RE40"/>
  <c r="RF40"/>
  <c r="RG40"/>
  <c r="RH40"/>
  <c r="RI40"/>
  <c r="RJ40"/>
  <c r="RK40"/>
  <c r="RL40"/>
  <c r="RM40"/>
  <c r="RN40"/>
  <c r="RO40"/>
  <c r="RP40"/>
  <c r="RQ40"/>
  <c r="RR40"/>
  <c r="RS40"/>
  <c r="RT40"/>
  <c r="RU40"/>
  <c r="RV40"/>
  <c r="RW40"/>
  <c r="RX40"/>
  <c r="RY40"/>
  <c r="RZ40"/>
  <c r="SA40"/>
  <c r="SB40"/>
  <c r="SC40"/>
  <c r="SD40"/>
  <c r="SE40"/>
  <c r="SF40"/>
  <c r="SG40"/>
  <c r="SH40"/>
  <c r="SI40"/>
  <c r="SJ40"/>
  <c r="SK40"/>
  <c r="SL40"/>
  <c r="SM40"/>
  <c r="SN40"/>
  <c r="SO40"/>
  <c r="SP40"/>
  <c r="SQ40"/>
  <c r="SR40"/>
  <c r="SS40"/>
  <c r="ST40"/>
  <c r="SU40"/>
  <c r="SV40"/>
  <c r="SW40"/>
  <c r="SX40"/>
  <c r="SY40"/>
  <c r="SZ40"/>
  <c r="TA40"/>
  <c r="TB40"/>
  <c r="TC40"/>
  <c r="TD40"/>
  <c r="TE40"/>
  <c r="TF40"/>
  <c r="TG40"/>
  <c r="TH40"/>
  <c r="TI40"/>
  <c r="TJ40"/>
  <c r="TK40"/>
  <c r="TL40"/>
  <c r="TM40"/>
  <c r="TN40"/>
  <c r="TO40"/>
  <c r="TP40"/>
  <c r="TQ40"/>
  <c r="TR40"/>
  <c r="TS40"/>
  <c r="TT40"/>
  <c r="TU40"/>
  <c r="TV40"/>
  <c r="TW40"/>
  <c r="TX40"/>
  <c r="TY40"/>
  <c r="TZ40"/>
  <c r="UA40"/>
  <c r="UB40"/>
  <c r="UC40"/>
  <c r="UD40"/>
  <c r="UE40"/>
  <c r="UF40"/>
  <c r="UG40"/>
  <c r="UH40"/>
  <c r="UI40"/>
  <c r="UJ40"/>
  <c r="UK40"/>
  <c r="UL40"/>
  <c r="UM40"/>
  <c r="UN40"/>
  <c r="UO40"/>
  <c r="UP40"/>
  <c r="UQ40"/>
  <c r="UR40"/>
  <c r="US40"/>
  <c r="UT40"/>
  <c r="UU40"/>
  <c r="UV40"/>
  <c r="UW40"/>
  <c r="UX40"/>
  <c r="UY40"/>
  <c r="UZ40"/>
  <c r="VA40"/>
  <c r="VB40"/>
  <c r="VC40"/>
  <c r="VD40"/>
  <c r="VE40"/>
  <c r="VF40"/>
  <c r="VG40"/>
  <c r="VH40"/>
  <c r="VI40"/>
  <c r="VJ40"/>
  <c r="VK40"/>
  <c r="VL40"/>
  <c r="VM40"/>
  <c r="VN40"/>
  <c r="VO40"/>
  <c r="VP40"/>
  <c r="VQ40"/>
  <c r="VR40"/>
  <c r="VS40"/>
  <c r="VT40"/>
  <c r="VU40"/>
  <c r="VV40"/>
  <c r="VW40"/>
  <c r="VX40"/>
  <c r="VY40"/>
  <c r="VZ40"/>
  <c r="WA40"/>
  <c r="WB40"/>
  <c r="WC40"/>
  <c r="WD40"/>
  <c r="WE40"/>
  <c r="WF40"/>
  <c r="WG40"/>
  <c r="WH40"/>
  <c r="WI40"/>
  <c r="WJ40"/>
  <c r="WK40"/>
  <c r="WL40"/>
  <c r="WM40"/>
  <c r="WN40"/>
  <c r="WO40"/>
  <c r="WP40"/>
  <c r="WQ40"/>
  <c r="WR40"/>
  <c r="WS40"/>
  <c r="WT40"/>
  <c r="WU40"/>
  <c r="WV40"/>
  <c r="WW40"/>
  <c r="WX40"/>
  <c r="WY40"/>
  <c r="WZ40"/>
  <c r="XA40"/>
  <c r="XB40"/>
  <c r="XC40"/>
  <c r="XD40"/>
  <c r="XE40"/>
  <c r="XF40"/>
  <c r="XG40"/>
  <c r="XH40"/>
  <c r="XI40"/>
  <c r="XJ40"/>
  <c r="XK40"/>
  <c r="XL40"/>
  <c r="XM40"/>
  <c r="XN40"/>
  <c r="XO40"/>
  <c r="XP40"/>
  <c r="XQ40"/>
  <c r="XR40"/>
  <c r="XS40"/>
  <c r="XT40"/>
  <c r="XU40"/>
  <c r="XV40"/>
  <c r="XW40"/>
  <c r="XX40"/>
  <c r="XY40"/>
  <c r="XZ40"/>
  <c r="YA40"/>
  <c r="YB40"/>
  <c r="YC40"/>
  <c r="YD40"/>
  <c r="YE40"/>
  <c r="YF40"/>
  <c r="YG40"/>
  <c r="YH40"/>
  <c r="YI40"/>
  <c r="YJ40"/>
  <c r="YK40"/>
  <c r="YL40"/>
  <c r="YM40"/>
  <c r="YN40"/>
  <c r="YO40"/>
  <c r="YP40"/>
  <c r="YQ40"/>
  <c r="YR40"/>
  <c r="YS40"/>
  <c r="YT40"/>
  <c r="YU40"/>
  <c r="YV40"/>
  <c r="YW40"/>
  <c r="YX40"/>
  <c r="YY40"/>
  <c r="YZ40"/>
  <c r="ZA40"/>
  <c r="ZB40"/>
  <c r="ZC40"/>
  <c r="ZD40"/>
  <c r="ZE40"/>
  <c r="ZF40"/>
  <c r="ZG40"/>
  <c r="ZH40"/>
  <c r="ZI40"/>
  <c r="ZJ40"/>
  <c r="ZK40"/>
  <c r="ZL40"/>
  <c r="ZM40"/>
  <c r="ZN40"/>
  <c r="ZO40"/>
  <c r="ZP40"/>
  <c r="ZQ40"/>
  <c r="ZR40"/>
  <c r="ZS40"/>
  <c r="ZT40"/>
  <c r="ZU40"/>
  <c r="ZV40"/>
  <c r="ZW40"/>
  <c r="ZX40"/>
  <c r="ZY40"/>
  <c r="ZZ40"/>
  <c r="AAA40"/>
  <c r="AAB40"/>
  <c r="AAC40"/>
  <c r="AAD40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IW41"/>
  <c r="IX41"/>
  <c r="IY41"/>
  <c r="IZ41"/>
  <c r="JA41"/>
  <c r="JB41"/>
  <c r="JC41"/>
  <c r="JD41"/>
  <c r="JE41"/>
  <c r="JF41"/>
  <c r="JG41"/>
  <c r="JH41"/>
  <c r="JI41"/>
  <c r="JJ41"/>
  <c r="JK41"/>
  <c r="JL41"/>
  <c r="JM41"/>
  <c r="JN41"/>
  <c r="JO41"/>
  <c r="JP41"/>
  <c r="JQ41"/>
  <c r="JR41"/>
  <c r="JS41"/>
  <c r="JT41"/>
  <c r="JU41"/>
  <c r="JV41"/>
  <c r="JW41"/>
  <c r="JX41"/>
  <c r="JY41"/>
  <c r="JZ41"/>
  <c r="KA41"/>
  <c r="KB41"/>
  <c r="KC41"/>
  <c r="KD41"/>
  <c r="KE41"/>
  <c r="KF41"/>
  <c r="KG41"/>
  <c r="KH41"/>
  <c r="KI41"/>
  <c r="KJ41"/>
  <c r="KK41"/>
  <c r="KL41"/>
  <c r="KM41"/>
  <c r="KN41"/>
  <c r="KO41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NE41"/>
  <c r="NF41"/>
  <c r="NG41"/>
  <c r="NH41"/>
  <c r="NI41"/>
  <c r="NJ41"/>
  <c r="NK41"/>
  <c r="NL41"/>
  <c r="NM41"/>
  <c r="NN41"/>
  <c r="NO41"/>
  <c r="NP41"/>
  <c r="NQ41"/>
  <c r="NR41"/>
  <c r="NS41"/>
  <c r="NT41"/>
  <c r="NU41"/>
  <c r="NV41"/>
  <c r="NW41"/>
  <c r="NX41"/>
  <c r="NY41"/>
  <c r="NZ41"/>
  <c r="OA41"/>
  <c r="OB41"/>
  <c r="OC41"/>
  <c r="OD41"/>
  <c r="OE41"/>
  <c r="OF41"/>
  <c r="OG41"/>
  <c r="OH41"/>
  <c r="OI41"/>
  <c r="OJ41"/>
  <c r="OK41"/>
  <c r="OL41"/>
  <c r="OM41"/>
  <c r="ON41"/>
  <c r="OO41"/>
  <c r="OP41"/>
  <c r="OQ41"/>
  <c r="OR41"/>
  <c r="OS41"/>
  <c r="OT41"/>
  <c r="OU41"/>
  <c r="OV41"/>
  <c r="OW41"/>
  <c r="OX41"/>
  <c r="OY41"/>
  <c r="OZ41"/>
  <c r="PA41"/>
  <c r="PB41"/>
  <c r="PC41"/>
  <c r="PD41"/>
  <c r="PE41"/>
  <c r="PF41"/>
  <c r="PG41"/>
  <c r="PH41"/>
  <c r="PI41"/>
  <c r="PJ41"/>
  <c r="PK41"/>
  <c r="PL41"/>
  <c r="PM41"/>
  <c r="PN41"/>
  <c r="PO41"/>
  <c r="PP41"/>
  <c r="PQ41"/>
  <c r="PR41"/>
  <c r="PS41"/>
  <c r="PT41"/>
  <c r="PU41"/>
  <c r="PV41"/>
  <c r="PW41"/>
  <c r="PX41"/>
  <c r="PY41"/>
  <c r="PZ41"/>
  <c r="QA41"/>
  <c r="QB41"/>
  <c r="QC41"/>
  <c r="QD41"/>
  <c r="QE41"/>
  <c r="QF41"/>
  <c r="QG41"/>
  <c r="QH41"/>
  <c r="QI41"/>
  <c r="QJ41"/>
  <c r="QK41"/>
  <c r="QL41"/>
  <c r="QM41"/>
  <c r="QN41"/>
  <c r="QO41"/>
  <c r="QP41"/>
  <c r="QQ41"/>
  <c r="QR41"/>
  <c r="QS41"/>
  <c r="QT41"/>
  <c r="QU41"/>
  <c r="QV41"/>
  <c r="QW41"/>
  <c r="QX41"/>
  <c r="QY41"/>
  <c r="QZ41"/>
  <c r="RA41"/>
  <c r="RB41"/>
  <c r="RC41"/>
  <c r="RD41"/>
  <c r="RE41"/>
  <c r="RF41"/>
  <c r="RG41"/>
  <c r="RH41"/>
  <c r="RI41"/>
  <c r="RJ41"/>
  <c r="RK41"/>
  <c r="RL41"/>
  <c r="RM41"/>
  <c r="RN41"/>
  <c r="RO41"/>
  <c r="RP41"/>
  <c r="RQ41"/>
  <c r="RR41"/>
  <c r="RS41"/>
  <c r="RT41"/>
  <c r="RU41"/>
  <c r="RV41"/>
  <c r="RW41"/>
  <c r="RX41"/>
  <c r="RY41"/>
  <c r="RZ41"/>
  <c r="SA41"/>
  <c r="SB41"/>
  <c r="SC41"/>
  <c r="SD41"/>
  <c r="SE41"/>
  <c r="SF41"/>
  <c r="SG41"/>
  <c r="SH41"/>
  <c r="SI41"/>
  <c r="SJ41"/>
  <c r="SK41"/>
  <c r="SL41"/>
  <c r="SM41"/>
  <c r="SN41"/>
  <c r="SO41"/>
  <c r="SP41"/>
  <c r="SQ41"/>
  <c r="SR41"/>
  <c r="SS41"/>
  <c r="ST41"/>
  <c r="SU41"/>
  <c r="SV41"/>
  <c r="SW41"/>
  <c r="SX41"/>
  <c r="SY41"/>
  <c r="SZ41"/>
  <c r="TA41"/>
  <c r="TB41"/>
  <c r="TC41"/>
  <c r="TD41"/>
  <c r="TE41"/>
  <c r="TF41"/>
  <c r="TG41"/>
  <c r="TH41"/>
  <c r="TI41"/>
  <c r="TJ41"/>
  <c r="TK41"/>
  <c r="TL41"/>
  <c r="TM41"/>
  <c r="TN41"/>
  <c r="TO41"/>
  <c r="TP41"/>
  <c r="TQ41"/>
  <c r="TR41"/>
  <c r="TS41"/>
  <c r="TT41"/>
  <c r="TU41"/>
  <c r="TV41"/>
  <c r="TW41"/>
  <c r="TX41"/>
  <c r="TY41"/>
  <c r="TZ41"/>
  <c r="UA41"/>
  <c r="UB41"/>
  <c r="UC41"/>
  <c r="UD41"/>
  <c r="UE41"/>
  <c r="UF41"/>
  <c r="UG41"/>
  <c r="UH41"/>
  <c r="UI41"/>
  <c r="UJ41"/>
  <c r="UK41"/>
  <c r="UL41"/>
  <c r="UM41"/>
  <c r="UN41"/>
  <c r="UO41"/>
  <c r="UP41"/>
  <c r="UQ41"/>
  <c r="UR41"/>
  <c r="US41"/>
  <c r="UT41"/>
  <c r="UU41"/>
  <c r="UV41"/>
  <c r="UW41"/>
  <c r="UX41"/>
  <c r="UY41"/>
  <c r="UZ41"/>
  <c r="VA41"/>
  <c r="VB41"/>
  <c r="VC41"/>
  <c r="VD41"/>
  <c r="VE41"/>
  <c r="VF41"/>
  <c r="VG41"/>
  <c r="VH41"/>
  <c r="VI41"/>
  <c r="VJ41"/>
  <c r="VK41"/>
  <c r="VL41"/>
  <c r="VM41"/>
  <c r="VN41"/>
  <c r="VO41"/>
  <c r="VP41"/>
  <c r="VQ41"/>
  <c r="VR41"/>
  <c r="VS41"/>
  <c r="VT41"/>
  <c r="VU41"/>
  <c r="VV41"/>
  <c r="VW41"/>
  <c r="VX41"/>
  <c r="VY41"/>
  <c r="VZ41"/>
  <c r="WA41"/>
  <c r="WB41"/>
  <c r="WC41"/>
  <c r="WD41"/>
  <c r="WE41"/>
  <c r="WF41"/>
  <c r="WG41"/>
  <c r="WH41"/>
  <c r="WI41"/>
  <c r="WJ41"/>
  <c r="WK41"/>
  <c r="WL41"/>
  <c r="WM41"/>
  <c r="WN41"/>
  <c r="WO41"/>
  <c r="WP41"/>
  <c r="WQ41"/>
  <c r="WR41"/>
  <c r="WS41"/>
  <c r="WT41"/>
  <c r="WU41"/>
  <c r="WV41"/>
  <c r="WW41"/>
  <c r="WX41"/>
  <c r="WY41"/>
  <c r="WZ41"/>
  <c r="XA41"/>
  <c r="XB41"/>
  <c r="XC41"/>
  <c r="XD41"/>
  <c r="XE41"/>
  <c r="XF41"/>
  <c r="XG41"/>
  <c r="XH41"/>
  <c r="XI41"/>
  <c r="XJ41"/>
  <c r="XK41"/>
  <c r="XL41"/>
  <c r="XM41"/>
  <c r="XN41"/>
  <c r="XO41"/>
  <c r="XP41"/>
  <c r="XQ41"/>
  <c r="XR41"/>
  <c r="XS41"/>
  <c r="XT41"/>
  <c r="XU41"/>
  <c r="XV41"/>
  <c r="XW41"/>
  <c r="XX41"/>
  <c r="XY41"/>
  <c r="XZ41"/>
  <c r="YA41"/>
  <c r="YB41"/>
  <c r="YC41"/>
  <c r="YD41"/>
  <c r="YE41"/>
  <c r="YF41"/>
  <c r="YG41"/>
  <c r="YH41"/>
  <c r="YI41"/>
  <c r="YJ41"/>
  <c r="YK41"/>
  <c r="YL41"/>
  <c r="YM41"/>
  <c r="YN41"/>
  <c r="YO41"/>
  <c r="YP41"/>
  <c r="YQ41"/>
  <c r="YR41"/>
  <c r="YS41"/>
  <c r="YT41"/>
  <c r="YU41"/>
  <c r="YV41"/>
  <c r="YW41"/>
  <c r="YX41"/>
  <c r="YY41"/>
  <c r="YZ41"/>
  <c r="ZA41"/>
  <c r="ZB41"/>
  <c r="ZC41"/>
  <c r="ZD41"/>
  <c r="ZE41"/>
  <c r="ZF41"/>
  <c r="ZG41"/>
  <c r="ZH41"/>
  <c r="ZI41"/>
  <c r="ZJ41"/>
  <c r="ZK41"/>
  <c r="ZL41"/>
  <c r="ZM41"/>
  <c r="ZN41"/>
  <c r="ZO41"/>
  <c r="ZP41"/>
  <c r="ZQ41"/>
  <c r="ZR41"/>
  <c r="ZS41"/>
  <c r="ZT41"/>
  <c r="ZU41"/>
  <c r="ZV41"/>
  <c r="ZW41"/>
  <c r="ZX41"/>
  <c r="ZY41"/>
  <c r="ZZ41"/>
  <c r="AAA41"/>
  <c r="AAB41"/>
  <c r="AAC41"/>
  <c r="AAD41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IW42"/>
  <c r="IX42"/>
  <c r="IY42"/>
  <c r="IZ42"/>
  <c r="JA42"/>
  <c r="JB42"/>
  <c r="JC42"/>
  <c r="JD42"/>
  <c r="JE42"/>
  <c r="JF42"/>
  <c r="JG42"/>
  <c r="JH42"/>
  <c r="JI42"/>
  <c r="JJ42"/>
  <c r="JK42"/>
  <c r="JL42"/>
  <c r="JM42"/>
  <c r="JN42"/>
  <c r="JO42"/>
  <c r="JP42"/>
  <c r="JQ42"/>
  <c r="JR42"/>
  <c r="JS42"/>
  <c r="JT42"/>
  <c r="JU42"/>
  <c r="JV42"/>
  <c r="JW42"/>
  <c r="JX42"/>
  <c r="JY42"/>
  <c r="JZ42"/>
  <c r="KA42"/>
  <c r="KB42"/>
  <c r="KC42"/>
  <c r="KD42"/>
  <c r="KE42"/>
  <c r="KF42"/>
  <c r="KG42"/>
  <c r="KH42"/>
  <c r="KI42"/>
  <c r="KJ42"/>
  <c r="KK42"/>
  <c r="KL42"/>
  <c r="KM42"/>
  <c r="KN42"/>
  <c r="KO42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NE42"/>
  <c r="NF42"/>
  <c r="NG42"/>
  <c r="NH42"/>
  <c r="NI42"/>
  <c r="NJ42"/>
  <c r="NK42"/>
  <c r="NL42"/>
  <c r="NM42"/>
  <c r="NN42"/>
  <c r="NO42"/>
  <c r="NP42"/>
  <c r="NQ42"/>
  <c r="NR42"/>
  <c r="NS42"/>
  <c r="NT42"/>
  <c r="NU42"/>
  <c r="NV42"/>
  <c r="NW42"/>
  <c r="NX42"/>
  <c r="NY42"/>
  <c r="NZ42"/>
  <c r="OA42"/>
  <c r="OB42"/>
  <c r="OC42"/>
  <c r="OD42"/>
  <c r="OE42"/>
  <c r="OF42"/>
  <c r="OG42"/>
  <c r="OH42"/>
  <c r="OI42"/>
  <c r="OJ42"/>
  <c r="OK42"/>
  <c r="OL42"/>
  <c r="OM42"/>
  <c r="ON42"/>
  <c r="OO42"/>
  <c r="OP42"/>
  <c r="OQ42"/>
  <c r="OR42"/>
  <c r="OS42"/>
  <c r="OT42"/>
  <c r="OU42"/>
  <c r="OV42"/>
  <c r="OW42"/>
  <c r="OX42"/>
  <c r="OY42"/>
  <c r="OZ42"/>
  <c r="PA42"/>
  <c r="PB42"/>
  <c r="PC42"/>
  <c r="PD42"/>
  <c r="PE42"/>
  <c r="PF42"/>
  <c r="PG42"/>
  <c r="PH42"/>
  <c r="PI42"/>
  <c r="PJ42"/>
  <c r="PK42"/>
  <c r="PL42"/>
  <c r="PM42"/>
  <c r="PN42"/>
  <c r="PO42"/>
  <c r="PP42"/>
  <c r="PQ42"/>
  <c r="PR42"/>
  <c r="PS42"/>
  <c r="PT42"/>
  <c r="PU42"/>
  <c r="PV42"/>
  <c r="PW42"/>
  <c r="PX42"/>
  <c r="PY42"/>
  <c r="PZ42"/>
  <c r="QA42"/>
  <c r="QB42"/>
  <c r="QC42"/>
  <c r="QD42"/>
  <c r="QE42"/>
  <c r="QF42"/>
  <c r="QG42"/>
  <c r="QH42"/>
  <c r="QI42"/>
  <c r="QJ42"/>
  <c r="QK42"/>
  <c r="QL42"/>
  <c r="QM42"/>
  <c r="QN42"/>
  <c r="QO42"/>
  <c r="QP42"/>
  <c r="QQ42"/>
  <c r="QR42"/>
  <c r="QS42"/>
  <c r="QT42"/>
  <c r="QU42"/>
  <c r="QV42"/>
  <c r="QW42"/>
  <c r="QX42"/>
  <c r="QY42"/>
  <c r="QZ42"/>
  <c r="RA42"/>
  <c r="RB42"/>
  <c r="RC42"/>
  <c r="RD42"/>
  <c r="RE42"/>
  <c r="RF42"/>
  <c r="RG42"/>
  <c r="RH42"/>
  <c r="RI42"/>
  <c r="RJ42"/>
  <c r="RK42"/>
  <c r="RL42"/>
  <c r="RM42"/>
  <c r="RN42"/>
  <c r="RO42"/>
  <c r="RP42"/>
  <c r="RQ42"/>
  <c r="RR42"/>
  <c r="RS42"/>
  <c r="RT42"/>
  <c r="RU42"/>
  <c r="RV42"/>
  <c r="RW42"/>
  <c r="RX42"/>
  <c r="RY42"/>
  <c r="RZ42"/>
  <c r="SA42"/>
  <c r="SB42"/>
  <c r="SC42"/>
  <c r="SD42"/>
  <c r="SE42"/>
  <c r="SF42"/>
  <c r="SG42"/>
  <c r="SH42"/>
  <c r="SI42"/>
  <c r="SJ42"/>
  <c r="SK42"/>
  <c r="SL42"/>
  <c r="SM42"/>
  <c r="SN42"/>
  <c r="SO42"/>
  <c r="SP42"/>
  <c r="SQ42"/>
  <c r="SR42"/>
  <c r="SS42"/>
  <c r="ST42"/>
  <c r="SU42"/>
  <c r="SV42"/>
  <c r="SW42"/>
  <c r="SX42"/>
  <c r="SY42"/>
  <c r="SZ42"/>
  <c r="TA42"/>
  <c r="TB42"/>
  <c r="TC42"/>
  <c r="TD42"/>
  <c r="TE42"/>
  <c r="TF42"/>
  <c r="TG42"/>
  <c r="TH42"/>
  <c r="TI42"/>
  <c r="TJ42"/>
  <c r="TK42"/>
  <c r="TL42"/>
  <c r="TM42"/>
  <c r="TN42"/>
  <c r="TO42"/>
  <c r="TP42"/>
  <c r="TQ42"/>
  <c r="TR42"/>
  <c r="TS42"/>
  <c r="TT42"/>
  <c r="TU42"/>
  <c r="TV42"/>
  <c r="TW42"/>
  <c r="TX42"/>
  <c r="TY42"/>
  <c r="TZ42"/>
  <c r="UA42"/>
  <c r="UB42"/>
  <c r="UC42"/>
  <c r="UD42"/>
  <c r="UE42"/>
  <c r="UF42"/>
  <c r="UG42"/>
  <c r="UH42"/>
  <c r="UI42"/>
  <c r="UJ42"/>
  <c r="UK42"/>
  <c r="UL42"/>
  <c r="UM42"/>
  <c r="UN42"/>
  <c r="UO42"/>
  <c r="UP42"/>
  <c r="UQ42"/>
  <c r="UR42"/>
  <c r="US42"/>
  <c r="UT42"/>
  <c r="UU42"/>
  <c r="UV42"/>
  <c r="UW42"/>
  <c r="UX42"/>
  <c r="UY42"/>
  <c r="UZ42"/>
  <c r="VA42"/>
  <c r="VB42"/>
  <c r="VC42"/>
  <c r="VD42"/>
  <c r="VE42"/>
  <c r="VF42"/>
  <c r="VG42"/>
  <c r="VH42"/>
  <c r="VI42"/>
  <c r="VJ42"/>
  <c r="VK42"/>
  <c r="VL42"/>
  <c r="VM42"/>
  <c r="VN42"/>
  <c r="VO42"/>
  <c r="VP42"/>
  <c r="VQ42"/>
  <c r="VR42"/>
  <c r="VS42"/>
  <c r="VT42"/>
  <c r="VU42"/>
  <c r="VV42"/>
  <c r="VW42"/>
  <c r="VX42"/>
  <c r="VY42"/>
  <c r="VZ42"/>
  <c r="WA42"/>
  <c r="WB42"/>
  <c r="WC42"/>
  <c r="WD42"/>
  <c r="WE42"/>
  <c r="WF42"/>
  <c r="WG42"/>
  <c r="WH42"/>
  <c r="WI42"/>
  <c r="WJ42"/>
  <c r="WK42"/>
  <c r="WL42"/>
  <c r="WM42"/>
  <c r="WN42"/>
  <c r="WO42"/>
  <c r="WP42"/>
  <c r="WQ42"/>
  <c r="WR42"/>
  <c r="WS42"/>
  <c r="WT42"/>
  <c r="WU42"/>
  <c r="WV42"/>
  <c r="WW42"/>
  <c r="WX42"/>
  <c r="WY42"/>
  <c r="WZ42"/>
  <c r="XA42"/>
  <c r="XB42"/>
  <c r="XC42"/>
  <c r="XD42"/>
  <c r="XE42"/>
  <c r="XF42"/>
  <c r="XG42"/>
  <c r="XH42"/>
  <c r="XI42"/>
  <c r="XJ42"/>
  <c r="XK42"/>
  <c r="XL42"/>
  <c r="XM42"/>
  <c r="XN42"/>
  <c r="XO42"/>
  <c r="XP42"/>
  <c r="XQ42"/>
  <c r="XR42"/>
  <c r="XS42"/>
  <c r="XT42"/>
  <c r="XU42"/>
  <c r="XV42"/>
  <c r="XW42"/>
  <c r="XX42"/>
  <c r="XY42"/>
  <c r="XZ42"/>
  <c r="YA42"/>
  <c r="YB42"/>
  <c r="YC42"/>
  <c r="YD42"/>
  <c r="YE42"/>
  <c r="YF42"/>
  <c r="YG42"/>
  <c r="YH42"/>
  <c r="YI42"/>
  <c r="YJ42"/>
  <c r="YK42"/>
  <c r="YL42"/>
  <c r="YM42"/>
  <c r="YN42"/>
  <c r="YO42"/>
  <c r="YP42"/>
  <c r="YQ42"/>
  <c r="YR42"/>
  <c r="YS42"/>
  <c r="YT42"/>
  <c r="YU42"/>
  <c r="YV42"/>
  <c r="YW42"/>
  <c r="YX42"/>
  <c r="YY42"/>
  <c r="YZ42"/>
  <c r="ZA42"/>
  <c r="ZB42"/>
  <c r="ZC42"/>
  <c r="ZD42"/>
  <c r="ZE42"/>
  <c r="ZF42"/>
  <c r="ZG42"/>
  <c r="ZH42"/>
  <c r="ZI42"/>
  <c r="ZJ42"/>
  <c r="ZK42"/>
  <c r="ZL42"/>
  <c r="ZM42"/>
  <c r="ZN42"/>
  <c r="ZO42"/>
  <c r="ZP42"/>
  <c r="ZQ42"/>
  <c r="ZR42"/>
  <c r="ZS42"/>
  <c r="ZT42"/>
  <c r="ZU42"/>
  <c r="ZV42"/>
  <c r="ZW42"/>
  <c r="ZX42"/>
  <c r="ZY42"/>
  <c r="ZZ42"/>
  <c r="AAA42"/>
  <c r="AAB42"/>
  <c r="AAC42"/>
  <c r="AAD42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IW43"/>
  <c r="IX43"/>
  <c r="IY43"/>
  <c r="IZ43"/>
  <c r="JA43"/>
  <c r="JB43"/>
  <c r="JC43"/>
  <c r="JD43"/>
  <c r="JE43"/>
  <c r="JF43"/>
  <c r="JG43"/>
  <c r="JH43"/>
  <c r="JI43"/>
  <c r="JJ43"/>
  <c r="JK43"/>
  <c r="JL43"/>
  <c r="JM43"/>
  <c r="JN43"/>
  <c r="JO43"/>
  <c r="JP43"/>
  <c r="JQ43"/>
  <c r="JR43"/>
  <c r="JS43"/>
  <c r="JT43"/>
  <c r="JU43"/>
  <c r="JV43"/>
  <c r="JW43"/>
  <c r="JX43"/>
  <c r="JY43"/>
  <c r="JZ43"/>
  <c r="KA43"/>
  <c r="KB43"/>
  <c r="KC43"/>
  <c r="KD43"/>
  <c r="KE43"/>
  <c r="KF43"/>
  <c r="KG43"/>
  <c r="KH43"/>
  <c r="KI43"/>
  <c r="KJ43"/>
  <c r="KK43"/>
  <c r="KL43"/>
  <c r="KM43"/>
  <c r="KN43"/>
  <c r="KO43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NE43"/>
  <c r="NF43"/>
  <c r="NG43"/>
  <c r="NH43"/>
  <c r="NI43"/>
  <c r="NJ43"/>
  <c r="NK43"/>
  <c r="NL43"/>
  <c r="NM43"/>
  <c r="NN43"/>
  <c r="NO43"/>
  <c r="NP43"/>
  <c r="NQ43"/>
  <c r="NR43"/>
  <c r="NS43"/>
  <c r="NT43"/>
  <c r="NU43"/>
  <c r="NV43"/>
  <c r="NW43"/>
  <c r="NX43"/>
  <c r="NY43"/>
  <c r="NZ43"/>
  <c r="OA43"/>
  <c r="OB43"/>
  <c r="OC43"/>
  <c r="OD43"/>
  <c r="OE43"/>
  <c r="OF43"/>
  <c r="OG43"/>
  <c r="OH43"/>
  <c r="OI43"/>
  <c r="OJ43"/>
  <c r="OK43"/>
  <c r="OL43"/>
  <c r="OM43"/>
  <c r="ON43"/>
  <c r="OO43"/>
  <c r="OP43"/>
  <c r="OQ43"/>
  <c r="OR43"/>
  <c r="OS43"/>
  <c r="OT43"/>
  <c r="OU43"/>
  <c r="OV43"/>
  <c r="OW43"/>
  <c r="OX43"/>
  <c r="OY43"/>
  <c r="OZ43"/>
  <c r="PA43"/>
  <c r="PB43"/>
  <c r="PC43"/>
  <c r="PD43"/>
  <c r="PE43"/>
  <c r="PF43"/>
  <c r="PG43"/>
  <c r="PH43"/>
  <c r="PI43"/>
  <c r="PJ43"/>
  <c r="PK43"/>
  <c r="PL43"/>
  <c r="PM43"/>
  <c r="PN43"/>
  <c r="PO43"/>
  <c r="PP43"/>
  <c r="PQ43"/>
  <c r="PR43"/>
  <c r="PS43"/>
  <c r="PT43"/>
  <c r="PU43"/>
  <c r="PV43"/>
  <c r="PW43"/>
  <c r="PX43"/>
  <c r="PY43"/>
  <c r="PZ43"/>
  <c r="QA43"/>
  <c r="QB43"/>
  <c r="QC43"/>
  <c r="QD43"/>
  <c r="QE43"/>
  <c r="QF43"/>
  <c r="QG43"/>
  <c r="QH43"/>
  <c r="QI43"/>
  <c r="QJ43"/>
  <c r="QK43"/>
  <c r="QL43"/>
  <c r="QM43"/>
  <c r="QN43"/>
  <c r="QO43"/>
  <c r="QP43"/>
  <c r="QQ43"/>
  <c r="QR43"/>
  <c r="QS43"/>
  <c r="QT43"/>
  <c r="QU43"/>
  <c r="QV43"/>
  <c r="QW43"/>
  <c r="QX43"/>
  <c r="QY43"/>
  <c r="QZ43"/>
  <c r="RA43"/>
  <c r="RB43"/>
  <c r="RC43"/>
  <c r="RD43"/>
  <c r="RE43"/>
  <c r="RF43"/>
  <c r="RG43"/>
  <c r="RH43"/>
  <c r="RI43"/>
  <c r="RJ43"/>
  <c r="RK43"/>
  <c r="RL43"/>
  <c r="RM43"/>
  <c r="RN43"/>
  <c r="RO43"/>
  <c r="RP43"/>
  <c r="RQ43"/>
  <c r="RR43"/>
  <c r="RS43"/>
  <c r="RT43"/>
  <c r="RU43"/>
  <c r="RV43"/>
  <c r="RW43"/>
  <c r="RX43"/>
  <c r="RY43"/>
  <c r="RZ43"/>
  <c r="SA43"/>
  <c r="SB43"/>
  <c r="SC43"/>
  <c r="SD43"/>
  <c r="SE43"/>
  <c r="SF43"/>
  <c r="SG43"/>
  <c r="SH43"/>
  <c r="SI43"/>
  <c r="SJ43"/>
  <c r="SK43"/>
  <c r="SL43"/>
  <c r="SM43"/>
  <c r="SN43"/>
  <c r="SO43"/>
  <c r="SP43"/>
  <c r="SQ43"/>
  <c r="SR43"/>
  <c r="SS43"/>
  <c r="ST43"/>
  <c r="SU43"/>
  <c r="SV43"/>
  <c r="SW43"/>
  <c r="SX43"/>
  <c r="SY43"/>
  <c r="SZ43"/>
  <c r="TA43"/>
  <c r="TB43"/>
  <c r="TC43"/>
  <c r="TD43"/>
  <c r="TE43"/>
  <c r="TF43"/>
  <c r="TG43"/>
  <c r="TH43"/>
  <c r="TI43"/>
  <c r="TJ43"/>
  <c r="TK43"/>
  <c r="TL43"/>
  <c r="TM43"/>
  <c r="TN43"/>
  <c r="TO43"/>
  <c r="TP43"/>
  <c r="TQ43"/>
  <c r="TR43"/>
  <c r="TS43"/>
  <c r="TT43"/>
  <c r="TU43"/>
  <c r="TV43"/>
  <c r="TW43"/>
  <c r="TX43"/>
  <c r="TY43"/>
  <c r="TZ43"/>
  <c r="UA43"/>
  <c r="UB43"/>
  <c r="UC43"/>
  <c r="UD43"/>
  <c r="UE43"/>
  <c r="UF43"/>
  <c r="UG43"/>
  <c r="UH43"/>
  <c r="UI43"/>
  <c r="UJ43"/>
  <c r="UK43"/>
  <c r="UL43"/>
  <c r="UM43"/>
  <c r="UN43"/>
  <c r="UO43"/>
  <c r="UP43"/>
  <c r="UQ43"/>
  <c r="UR43"/>
  <c r="US43"/>
  <c r="UT43"/>
  <c r="UU43"/>
  <c r="UV43"/>
  <c r="UW43"/>
  <c r="UX43"/>
  <c r="UY43"/>
  <c r="UZ43"/>
  <c r="VA43"/>
  <c r="VB43"/>
  <c r="VC43"/>
  <c r="VD43"/>
  <c r="VE43"/>
  <c r="VF43"/>
  <c r="VG43"/>
  <c r="VH43"/>
  <c r="VI43"/>
  <c r="VJ43"/>
  <c r="VK43"/>
  <c r="VL43"/>
  <c r="VM43"/>
  <c r="VN43"/>
  <c r="VO43"/>
  <c r="VP43"/>
  <c r="VQ43"/>
  <c r="VR43"/>
  <c r="VS43"/>
  <c r="VT43"/>
  <c r="VU43"/>
  <c r="VV43"/>
  <c r="VW43"/>
  <c r="VX43"/>
  <c r="VY43"/>
  <c r="VZ43"/>
  <c r="WA43"/>
  <c r="WB43"/>
  <c r="WC43"/>
  <c r="WD43"/>
  <c r="WE43"/>
  <c r="WF43"/>
  <c r="WG43"/>
  <c r="WH43"/>
  <c r="WI43"/>
  <c r="WJ43"/>
  <c r="WK43"/>
  <c r="WL43"/>
  <c r="WM43"/>
  <c r="WN43"/>
  <c r="WO43"/>
  <c r="WP43"/>
  <c r="WQ43"/>
  <c r="WR43"/>
  <c r="WS43"/>
  <c r="WT43"/>
  <c r="WU43"/>
  <c r="WV43"/>
  <c r="WW43"/>
  <c r="WX43"/>
  <c r="WY43"/>
  <c r="WZ43"/>
  <c r="XA43"/>
  <c r="XB43"/>
  <c r="XC43"/>
  <c r="XD43"/>
  <c r="XE43"/>
  <c r="XF43"/>
  <c r="XG43"/>
  <c r="XH43"/>
  <c r="XI43"/>
  <c r="XJ43"/>
  <c r="XK43"/>
  <c r="XL43"/>
  <c r="XM43"/>
  <c r="XN43"/>
  <c r="XO43"/>
  <c r="XP43"/>
  <c r="XQ43"/>
  <c r="XR43"/>
  <c r="XS43"/>
  <c r="XT43"/>
  <c r="XU43"/>
  <c r="XV43"/>
  <c r="XW43"/>
  <c r="XX43"/>
  <c r="XY43"/>
  <c r="XZ43"/>
  <c r="YA43"/>
  <c r="YB43"/>
  <c r="YC43"/>
  <c r="YD43"/>
  <c r="YE43"/>
  <c r="YF43"/>
  <c r="YG43"/>
  <c r="YH43"/>
  <c r="YI43"/>
  <c r="YJ43"/>
  <c r="YK43"/>
  <c r="YL43"/>
  <c r="YM43"/>
  <c r="YN43"/>
  <c r="YO43"/>
  <c r="YP43"/>
  <c r="YQ43"/>
  <c r="YR43"/>
  <c r="YS43"/>
  <c r="YT43"/>
  <c r="YU43"/>
  <c r="YV43"/>
  <c r="YW43"/>
  <c r="YX43"/>
  <c r="YY43"/>
  <c r="YZ43"/>
  <c r="ZA43"/>
  <c r="ZB43"/>
  <c r="ZC43"/>
  <c r="ZD43"/>
  <c r="ZE43"/>
  <c r="ZF43"/>
  <c r="ZG43"/>
  <c r="ZH43"/>
  <c r="ZI43"/>
  <c r="ZJ43"/>
  <c r="ZK43"/>
  <c r="ZL43"/>
  <c r="ZM43"/>
  <c r="ZN43"/>
  <c r="ZO43"/>
  <c r="ZP43"/>
  <c r="ZQ43"/>
  <c r="ZR43"/>
  <c r="ZS43"/>
  <c r="ZT43"/>
  <c r="ZU43"/>
  <c r="ZV43"/>
  <c r="ZW43"/>
  <c r="ZX43"/>
  <c r="ZY43"/>
  <c r="ZZ43"/>
  <c r="AAA43"/>
  <c r="AAB43"/>
  <c r="AAC43"/>
  <c r="AAD43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IW44"/>
  <c r="IX44"/>
  <c r="IY44"/>
  <c r="IZ44"/>
  <c r="JA44"/>
  <c r="JB44"/>
  <c r="JC44"/>
  <c r="JD44"/>
  <c r="JE44"/>
  <c r="JF44"/>
  <c r="JG44"/>
  <c r="JH44"/>
  <c r="JI44"/>
  <c r="JJ44"/>
  <c r="JK44"/>
  <c r="JL44"/>
  <c r="JM44"/>
  <c r="JN44"/>
  <c r="JO44"/>
  <c r="JP44"/>
  <c r="JQ44"/>
  <c r="JR44"/>
  <c r="JS44"/>
  <c r="JT44"/>
  <c r="JU44"/>
  <c r="JV44"/>
  <c r="JW44"/>
  <c r="JX44"/>
  <c r="JY44"/>
  <c r="JZ44"/>
  <c r="KA44"/>
  <c r="KB44"/>
  <c r="KC44"/>
  <c r="KD44"/>
  <c r="KE44"/>
  <c r="KF44"/>
  <c r="KG44"/>
  <c r="KH44"/>
  <c r="KI44"/>
  <c r="KJ44"/>
  <c r="KK44"/>
  <c r="KL44"/>
  <c r="KM44"/>
  <c r="KN44"/>
  <c r="KO44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NE44"/>
  <c r="NF44"/>
  <c r="NG44"/>
  <c r="NH44"/>
  <c r="NI44"/>
  <c r="NJ44"/>
  <c r="NK44"/>
  <c r="NL44"/>
  <c r="NM44"/>
  <c r="NN44"/>
  <c r="NO44"/>
  <c r="NP44"/>
  <c r="NQ44"/>
  <c r="NR44"/>
  <c r="NS44"/>
  <c r="NT44"/>
  <c r="NU44"/>
  <c r="NV44"/>
  <c r="NW44"/>
  <c r="NX44"/>
  <c r="NY44"/>
  <c r="NZ44"/>
  <c r="OA44"/>
  <c r="OB44"/>
  <c r="OC44"/>
  <c r="OD44"/>
  <c r="OE44"/>
  <c r="OF44"/>
  <c r="OG44"/>
  <c r="OH44"/>
  <c r="OI44"/>
  <c r="OJ44"/>
  <c r="OK44"/>
  <c r="OL44"/>
  <c r="OM44"/>
  <c r="ON44"/>
  <c r="OO44"/>
  <c r="OP44"/>
  <c r="OQ44"/>
  <c r="OR44"/>
  <c r="OS44"/>
  <c r="OT44"/>
  <c r="OU44"/>
  <c r="OV44"/>
  <c r="OW44"/>
  <c r="OX44"/>
  <c r="OY44"/>
  <c r="OZ44"/>
  <c r="PA44"/>
  <c r="PB44"/>
  <c r="PC44"/>
  <c r="PD44"/>
  <c r="PE44"/>
  <c r="PF44"/>
  <c r="PG44"/>
  <c r="PH44"/>
  <c r="PI44"/>
  <c r="PJ44"/>
  <c r="PK44"/>
  <c r="PL44"/>
  <c r="PM44"/>
  <c r="PN44"/>
  <c r="PO44"/>
  <c r="PP44"/>
  <c r="PQ44"/>
  <c r="PR44"/>
  <c r="PS44"/>
  <c r="PT44"/>
  <c r="PU44"/>
  <c r="PV44"/>
  <c r="PW44"/>
  <c r="PX44"/>
  <c r="PY44"/>
  <c r="PZ44"/>
  <c r="QA44"/>
  <c r="QB44"/>
  <c r="QC44"/>
  <c r="QD44"/>
  <c r="QE44"/>
  <c r="QF44"/>
  <c r="QG44"/>
  <c r="QH44"/>
  <c r="QI44"/>
  <c r="QJ44"/>
  <c r="QK44"/>
  <c r="QL44"/>
  <c r="QM44"/>
  <c r="QN44"/>
  <c r="QO44"/>
  <c r="QP44"/>
  <c r="QQ44"/>
  <c r="QR44"/>
  <c r="QS44"/>
  <c r="QT44"/>
  <c r="QU44"/>
  <c r="QV44"/>
  <c r="QW44"/>
  <c r="QX44"/>
  <c r="QY44"/>
  <c r="QZ44"/>
  <c r="RA44"/>
  <c r="RB44"/>
  <c r="RC44"/>
  <c r="RD44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RX44"/>
  <c r="RY44"/>
  <c r="RZ44"/>
  <c r="SA44"/>
  <c r="SB44"/>
  <c r="SC44"/>
  <c r="SD44"/>
  <c r="SE44"/>
  <c r="SF44"/>
  <c r="SG44"/>
  <c r="SH44"/>
  <c r="SI44"/>
  <c r="SJ44"/>
  <c r="SK44"/>
  <c r="SL44"/>
  <c r="SM44"/>
  <c r="SN44"/>
  <c r="SO44"/>
  <c r="SP44"/>
  <c r="SQ44"/>
  <c r="SR44"/>
  <c r="SS44"/>
  <c r="ST44"/>
  <c r="SU44"/>
  <c r="SV44"/>
  <c r="SW44"/>
  <c r="SX44"/>
  <c r="SY44"/>
  <c r="SZ44"/>
  <c r="TA44"/>
  <c r="TB44"/>
  <c r="TC44"/>
  <c r="TD44"/>
  <c r="TE44"/>
  <c r="TF44"/>
  <c r="TG44"/>
  <c r="TH44"/>
  <c r="TI44"/>
  <c r="TJ44"/>
  <c r="TK44"/>
  <c r="TL44"/>
  <c r="TM44"/>
  <c r="TN44"/>
  <c r="TO44"/>
  <c r="TP44"/>
  <c r="TQ44"/>
  <c r="TR44"/>
  <c r="TS44"/>
  <c r="TT44"/>
  <c r="TU44"/>
  <c r="TV44"/>
  <c r="TW44"/>
  <c r="TX44"/>
  <c r="TY44"/>
  <c r="TZ44"/>
  <c r="UA44"/>
  <c r="UB44"/>
  <c r="UC44"/>
  <c r="UD44"/>
  <c r="UE44"/>
  <c r="UF44"/>
  <c r="UG44"/>
  <c r="UH44"/>
  <c r="UI44"/>
  <c r="UJ44"/>
  <c r="UK44"/>
  <c r="UL44"/>
  <c r="UM44"/>
  <c r="UN44"/>
  <c r="UO44"/>
  <c r="UP44"/>
  <c r="UQ44"/>
  <c r="UR44"/>
  <c r="US44"/>
  <c r="UT44"/>
  <c r="UU44"/>
  <c r="UV44"/>
  <c r="UW44"/>
  <c r="UX44"/>
  <c r="UY44"/>
  <c r="UZ44"/>
  <c r="VA44"/>
  <c r="VB44"/>
  <c r="VC44"/>
  <c r="VD44"/>
  <c r="VE44"/>
  <c r="VF44"/>
  <c r="VG44"/>
  <c r="VH44"/>
  <c r="VI44"/>
  <c r="VJ44"/>
  <c r="VK44"/>
  <c r="VL44"/>
  <c r="VM44"/>
  <c r="VN44"/>
  <c r="VO44"/>
  <c r="VP44"/>
  <c r="VQ44"/>
  <c r="VR44"/>
  <c r="VS44"/>
  <c r="VT44"/>
  <c r="VU44"/>
  <c r="VV44"/>
  <c r="VW44"/>
  <c r="VX44"/>
  <c r="VY44"/>
  <c r="VZ44"/>
  <c r="WA44"/>
  <c r="WB44"/>
  <c r="WC44"/>
  <c r="WD44"/>
  <c r="WE44"/>
  <c r="WF44"/>
  <c r="WG44"/>
  <c r="WH44"/>
  <c r="WI44"/>
  <c r="WJ44"/>
  <c r="WK44"/>
  <c r="WL44"/>
  <c r="WM44"/>
  <c r="WN44"/>
  <c r="WO44"/>
  <c r="WP44"/>
  <c r="WQ44"/>
  <c r="WR44"/>
  <c r="WS44"/>
  <c r="WT44"/>
  <c r="WU44"/>
  <c r="WV44"/>
  <c r="WW44"/>
  <c r="WX44"/>
  <c r="WY44"/>
  <c r="WZ44"/>
  <c r="XA44"/>
  <c r="XB44"/>
  <c r="XC44"/>
  <c r="XD44"/>
  <c r="XE44"/>
  <c r="XF44"/>
  <c r="XG44"/>
  <c r="XH44"/>
  <c r="XI44"/>
  <c r="XJ44"/>
  <c r="XK44"/>
  <c r="XL44"/>
  <c r="XM44"/>
  <c r="XN44"/>
  <c r="XO44"/>
  <c r="XP44"/>
  <c r="XQ44"/>
  <c r="XR44"/>
  <c r="XS44"/>
  <c r="XT44"/>
  <c r="XU44"/>
  <c r="XV44"/>
  <c r="XW44"/>
  <c r="XX44"/>
  <c r="XY44"/>
  <c r="XZ44"/>
  <c r="YA44"/>
  <c r="YB44"/>
  <c r="YC44"/>
  <c r="YD44"/>
  <c r="YE44"/>
  <c r="YF44"/>
  <c r="YG44"/>
  <c r="YH44"/>
  <c r="YI44"/>
  <c r="YJ44"/>
  <c r="YK44"/>
  <c r="YL44"/>
  <c r="YM44"/>
  <c r="YN44"/>
  <c r="YO44"/>
  <c r="YP44"/>
  <c r="YQ44"/>
  <c r="YR44"/>
  <c r="YS44"/>
  <c r="YT44"/>
  <c r="YU44"/>
  <c r="YV44"/>
  <c r="YW44"/>
  <c r="YX44"/>
  <c r="YY44"/>
  <c r="YZ44"/>
  <c r="ZA44"/>
  <c r="ZB44"/>
  <c r="ZC44"/>
  <c r="ZD44"/>
  <c r="ZE44"/>
  <c r="ZF44"/>
  <c r="ZG44"/>
  <c r="ZH44"/>
  <c r="ZI44"/>
  <c r="ZJ44"/>
  <c r="ZK44"/>
  <c r="ZL44"/>
  <c r="ZM44"/>
  <c r="ZN44"/>
  <c r="ZO44"/>
  <c r="ZP44"/>
  <c r="ZQ44"/>
  <c r="ZR44"/>
  <c r="ZS44"/>
  <c r="ZT44"/>
  <c r="ZU44"/>
  <c r="ZV44"/>
  <c r="ZW44"/>
  <c r="ZX44"/>
  <c r="ZY44"/>
  <c r="ZZ44"/>
  <c r="AAA44"/>
  <c r="AAB44"/>
  <c r="AAC44"/>
  <c r="AAD44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IW45"/>
  <c r="IX45"/>
  <c r="IY45"/>
  <c r="IZ45"/>
  <c r="JA45"/>
  <c r="JB45"/>
  <c r="JC45"/>
  <c r="JD45"/>
  <c r="JE45"/>
  <c r="JF45"/>
  <c r="JG45"/>
  <c r="JH45"/>
  <c r="JI45"/>
  <c r="JJ45"/>
  <c r="JK45"/>
  <c r="JL45"/>
  <c r="JM45"/>
  <c r="JN45"/>
  <c r="JO45"/>
  <c r="JP45"/>
  <c r="JQ45"/>
  <c r="JR45"/>
  <c r="JS45"/>
  <c r="JT45"/>
  <c r="JU45"/>
  <c r="JV45"/>
  <c r="JW45"/>
  <c r="JX45"/>
  <c r="JY45"/>
  <c r="JZ45"/>
  <c r="KA45"/>
  <c r="KB45"/>
  <c r="KC45"/>
  <c r="KD45"/>
  <c r="KE45"/>
  <c r="KF45"/>
  <c r="KG45"/>
  <c r="KH45"/>
  <c r="KI45"/>
  <c r="KJ45"/>
  <c r="KK45"/>
  <c r="KL45"/>
  <c r="KM45"/>
  <c r="KN45"/>
  <c r="KO45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NE45"/>
  <c r="NF45"/>
  <c r="NG45"/>
  <c r="NH45"/>
  <c r="NI45"/>
  <c r="NJ45"/>
  <c r="NK45"/>
  <c r="NL45"/>
  <c r="NM45"/>
  <c r="NN45"/>
  <c r="NO45"/>
  <c r="NP45"/>
  <c r="NQ45"/>
  <c r="NR45"/>
  <c r="NS45"/>
  <c r="NT45"/>
  <c r="NU45"/>
  <c r="NV45"/>
  <c r="NW45"/>
  <c r="NX45"/>
  <c r="NY45"/>
  <c r="NZ45"/>
  <c r="OA45"/>
  <c r="OB45"/>
  <c r="OC45"/>
  <c r="OD45"/>
  <c r="OE45"/>
  <c r="OF45"/>
  <c r="OG45"/>
  <c r="OH45"/>
  <c r="OI45"/>
  <c r="OJ45"/>
  <c r="OK45"/>
  <c r="OL45"/>
  <c r="OM45"/>
  <c r="ON45"/>
  <c r="OO45"/>
  <c r="OP45"/>
  <c r="OQ45"/>
  <c r="OR45"/>
  <c r="OS45"/>
  <c r="OT45"/>
  <c r="OU45"/>
  <c r="OV45"/>
  <c r="OW45"/>
  <c r="OX45"/>
  <c r="OY45"/>
  <c r="OZ45"/>
  <c r="PA45"/>
  <c r="PB45"/>
  <c r="PC45"/>
  <c r="PD45"/>
  <c r="PE45"/>
  <c r="PF45"/>
  <c r="PG45"/>
  <c r="PH45"/>
  <c r="PI45"/>
  <c r="PJ45"/>
  <c r="PK45"/>
  <c r="PL45"/>
  <c r="PM45"/>
  <c r="PN45"/>
  <c r="PO45"/>
  <c r="PP45"/>
  <c r="PQ45"/>
  <c r="PR45"/>
  <c r="PS45"/>
  <c r="PT45"/>
  <c r="PU45"/>
  <c r="PV45"/>
  <c r="PW45"/>
  <c r="PX45"/>
  <c r="PY45"/>
  <c r="PZ45"/>
  <c r="QA45"/>
  <c r="QB45"/>
  <c r="QC45"/>
  <c r="QD45"/>
  <c r="QE45"/>
  <c r="QF45"/>
  <c r="QG45"/>
  <c r="QH45"/>
  <c r="QI45"/>
  <c r="QJ45"/>
  <c r="QK45"/>
  <c r="QL45"/>
  <c r="QM45"/>
  <c r="QN45"/>
  <c r="QO45"/>
  <c r="QP45"/>
  <c r="QQ45"/>
  <c r="QR45"/>
  <c r="QS45"/>
  <c r="QT45"/>
  <c r="QU45"/>
  <c r="QV45"/>
  <c r="QW45"/>
  <c r="QX45"/>
  <c r="QY45"/>
  <c r="QZ45"/>
  <c r="RA45"/>
  <c r="RB45"/>
  <c r="RC45"/>
  <c r="RD45"/>
  <c r="RE45"/>
  <c r="RF45"/>
  <c r="RG45"/>
  <c r="RH45"/>
  <c r="RI45"/>
  <c r="RJ45"/>
  <c r="RK45"/>
  <c r="RL45"/>
  <c r="RM45"/>
  <c r="RN45"/>
  <c r="RO45"/>
  <c r="RP45"/>
  <c r="RQ45"/>
  <c r="RR45"/>
  <c r="RS45"/>
  <c r="RT45"/>
  <c r="RU45"/>
  <c r="RV45"/>
  <c r="RW45"/>
  <c r="RX45"/>
  <c r="RY45"/>
  <c r="RZ45"/>
  <c r="SA45"/>
  <c r="SB45"/>
  <c r="SC45"/>
  <c r="SD45"/>
  <c r="SE45"/>
  <c r="SF45"/>
  <c r="SG45"/>
  <c r="SH45"/>
  <c r="SI45"/>
  <c r="SJ45"/>
  <c r="SK45"/>
  <c r="SL45"/>
  <c r="SM45"/>
  <c r="SN45"/>
  <c r="SO45"/>
  <c r="SP45"/>
  <c r="SQ45"/>
  <c r="SR45"/>
  <c r="SS45"/>
  <c r="ST45"/>
  <c r="SU45"/>
  <c r="SV45"/>
  <c r="SW45"/>
  <c r="SX45"/>
  <c r="SY45"/>
  <c r="SZ45"/>
  <c r="TA45"/>
  <c r="TB45"/>
  <c r="TC45"/>
  <c r="TD45"/>
  <c r="TE45"/>
  <c r="TF45"/>
  <c r="TG45"/>
  <c r="TH45"/>
  <c r="TI45"/>
  <c r="TJ45"/>
  <c r="TK45"/>
  <c r="TL45"/>
  <c r="TM45"/>
  <c r="TN45"/>
  <c r="TO45"/>
  <c r="TP45"/>
  <c r="TQ45"/>
  <c r="TR45"/>
  <c r="TS45"/>
  <c r="TT45"/>
  <c r="TU45"/>
  <c r="TV45"/>
  <c r="TW45"/>
  <c r="TX45"/>
  <c r="TY45"/>
  <c r="TZ45"/>
  <c r="UA45"/>
  <c r="UB45"/>
  <c r="UC45"/>
  <c r="UD45"/>
  <c r="UE45"/>
  <c r="UF45"/>
  <c r="UG45"/>
  <c r="UH45"/>
  <c r="UI45"/>
  <c r="UJ45"/>
  <c r="UK45"/>
  <c r="UL45"/>
  <c r="UM45"/>
  <c r="UN45"/>
  <c r="UO45"/>
  <c r="UP45"/>
  <c r="UQ45"/>
  <c r="UR45"/>
  <c r="US45"/>
  <c r="UT45"/>
  <c r="UU45"/>
  <c r="UV45"/>
  <c r="UW45"/>
  <c r="UX45"/>
  <c r="UY45"/>
  <c r="UZ45"/>
  <c r="VA45"/>
  <c r="VB45"/>
  <c r="VC45"/>
  <c r="VD45"/>
  <c r="VE45"/>
  <c r="VF45"/>
  <c r="VG45"/>
  <c r="VH45"/>
  <c r="VI45"/>
  <c r="VJ45"/>
  <c r="VK45"/>
  <c r="VL45"/>
  <c r="VM45"/>
  <c r="VN45"/>
  <c r="VO45"/>
  <c r="VP45"/>
  <c r="VQ45"/>
  <c r="VR45"/>
  <c r="VS45"/>
  <c r="VT45"/>
  <c r="VU45"/>
  <c r="VV45"/>
  <c r="VW45"/>
  <c r="VX45"/>
  <c r="VY45"/>
  <c r="VZ45"/>
  <c r="WA45"/>
  <c r="WB45"/>
  <c r="WC45"/>
  <c r="WD45"/>
  <c r="WE45"/>
  <c r="WF45"/>
  <c r="WG45"/>
  <c r="WH45"/>
  <c r="WI45"/>
  <c r="WJ45"/>
  <c r="WK45"/>
  <c r="WL45"/>
  <c r="WM45"/>
  <c r="WN45"/>
  <c r="WO45"/>
  <c r="WP45"/>
  <c r="WQ45"/>
  <c r="WR45"/>
  <c r="WS45"/>
  <c r="WT45"/>
  <c r="WU45"/>
  <c r="WV45"/>
  <c r="WW45"/>
  <c r="WX45"/>
  <c r="WY45"/>
  <c r="WZ45"/>
  <c r="XA45"/>
  <c r="XB45"/>
  <c r="XC45"/>
  <c r="XD45"/>
  <c r="XE45"/>
  <c r="XF45"/>
  <c r="XG45"/>
  <c r="XH45"/>
  <c r="XI45"/>
  <c r="XJ45"/>
  <c r="XK45"/>
  <c r="XL45"/>
  <c r="XM45"/>
  <c r="XN45"/>
  <c r="XO45"/>
  <c r="XP45"/>
  <c r="XQ45"/>
  <c r="XR45"/>
  <c r="XS45"/>
  <c r="XT45"/>
  <c r="XU45"/>
  <c r="XV45"/>
  <c r="XW45"/>
  <c r="XX45"/>
  <c r="XY45"/>
  <c r="XZ45"/>
  <c r="YA45"/>
  <c r="YB45"/>
  <c r="YC45"/>
  <c r="YD45"/>
  <c r="YE45"/>
  <c r="YF45"/>
  <c r="YG45"/>
  <c r="YH45"/>
  <c r="YI45"/>
  <c r="YJ45"/>
  <c r="YK45"/>
  <c r="YL45"/>
  <c r="YM45"/>
  <c r="YN45"/>
  <c r="YO45"/>
  <c r="YP45"/>
  <c r="YQ45"/>
  <c r="YR45"/>
  <c r="YS45"/>
  <c r="YT45"/>
  <c r="YU45"/>
  <c r="YV45"/>
  <c r="YW45"/>
  <c r="YX45"/>
  <c r="YY45"/>
  <c r="YZ45"/>
  <c r="ZA45"/>
  <c r="ZB45"/>
  <c r="ZC45"/>
  <c r="ZD45"/>
  <c r="ZE45"/>
  <c r="ZF45"/>
  <c r="ZG45"/>
  <c r="ZH45"/>
  <c r="ZI45"/>
  <c r="ZJ45"/>
  <c r="ZK45"/>
  <c r="ZL45"/>
  <c r="ZM45"/>
  <c r="ZN45"/>
  <c r="ZO45"/>
  <c r="ZP45"/>
  <c r="ZQ45"/>
  <c r="ZR45"/>
  <c r="ZS45"/>
  <c r="ZT45"/>
  <c r="ZU45"/>
  <c r="ZV45"/>
  <c r="ZW45"/>
  <c r="ZX45"/>
  <c r="ZY45"/>
  <c r="ZZ45"/>
  <c r="AAA45"/>
  <c r="AAB45"/>
  <c r="AAC45"/>
  <c r="AAD45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IW46"/>
  <c r="IX46"/>
  <c r="IY46"/>
  <c r="IZ46"/>
  <c r="JA46"/>
  <c r="JB46"/>
  <c r="JC46"/>
  <c r="JD46"/>
  <c r="JE46"/>
  <c r="JF46"/>
  <c r="JG46"/>
  <c r="JH46"/>
  <c r="JI46"/>
  <c r="JJ46"/>
  <c r="JK46"/>
  <c r="JL46"/>
  <c r="JM46"/>
  <c r="JN46"/>
  <c r="JO46"/>
  <c r="JP46"/>
  <c r="JQ46"/>
  <c r="JR46"/>
  <c r="JS46"/>
  <c r="JT46"/>
  <c r="JU46"/>
  <c r="JV46"/>
  <c r="JW46"/>
  <c r="JX46"/>
  <c r="JY46"/>
  <c r="JZ46"/>
  <c r="KA46"/>
  <c r="KB46"/>
  <c r="KC46"/>
  <c r="KD46"/>
  <c r="KE46"/>
  <c r="KF46"/>
  <c r="KG46"/>
  <c r="KH46"/>
  <c r="KI46"/>
  <c r="KJ46"/>
  <c r="KK46"/>
  <c r="KL46"/>
  <c r="KM46"/>
  <c r="KN46"/>
  <c r="KO46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NE46"/>
  <c r="NF46"/>
  <c r="NG46"/>
  <c r="NH46"/>
  <c r="NI46"/>
  <c r="NJ46"/>
  <c r="NK46"/>
  <c r="NL46"/>
  <c r="NM46"/>
  <c r="NN46"/>
  <c r="NO46"/>
  <c r="NP46"/>
  <c r="NQ46"/>
  <c r="NR46"/>
  <c r="NS46"/>
  <c r="NT46"/>
  <c r="NU46"/>
  <c r="NV46"/>
  <c r="NW46"/>
  <c r="NX46"/>
  <c r="NY46"/>
  <c r="NZ46"/>
  <c r="OA46"/>
  <c r="OB46"/>
  <c r="OC46"/>
  <c r="OD46"/>
  <c r="OE46"/>
  <c r="OF46"/>
  <c r="OG46"/>
  <c r="OH46"/>
  <c r="OI46"/>
  <c r="OJ46"/>
  <c r="OK46"/>
  <c r="OL46"/>
  <c r="OM46"/>
  <c r="ON46"/>
  <c r="OO46"/>
  <c r="OP46"/>
  <c r="OQ46"/>
  <c r="OR46"/>
  <c r="OS46"/>
  <c r="OT46"/>
  <c r="OU46"/>
  <c r="OV46"/>
  <c r="OW46"/>
  <c r="OX46"/>
  <c r="OY46"/>
  <c r="OZ46"/>
  <c r="PA46"/>
  <c r="PB46"/>
  <c r="PC46"/>
  <c r="PD46"/>
  <c r="PE46"/>
  <c r="PF46"/>
  <c r="PG46"/>
  <c r="PH46"/>
  <c r="PI46"/>
  <c r="PJ46"/>
  <c r="PK46"/>
  <c r="PL46"/>
  <c r="PM46"/>
  <c r="PN46"/>
  <c r="PO46"/>
  <c r="PP46"/>
  <c r="PQ46"/>
  <c r="PR46"/>
  <c r="PS46"/>
  <c r="PT46"/>
  <c r="PU46"/>
  <c r="PV46"/>
  <c r="PW46"/>
  <c r="PX46"/>
  <c r="PY46"/>
  <c r="PZ46"/>
  <c r="QA46"/>
  <c r="QB46"/>
  <c r="QC46"/>
  <c r="QD46"/>
  <c r="QE46"/>
  <c r="QF46"/>
  <c r="QG46"/>
  <c r="QH46"/>
  <c r="QI46"/>
  <c r="QJ46"/>
  <c r="QK46"/>
  <c r="QL46"/>
  <c r="QM46"/>
  <c r="QN46"/>
  <c r="QO46"/>
  <c r="QP46"/>
  <c r="QQ46"/>
  <c r="QR46"/>
  <c r="QS46"/>
  <c r="QT46"/>
  <c r="QU46"/>
  <c r="QV46"/>
  <c r="QW46"/>
  <c r="QX46"/>
  <c r="QY46"/>
  <c r="QZ46"/>
  <c r="RA46"/>
  <c r="RB46"/>
  <c r="RC46"/>
  <c r="RD46"/>
  <c r="RE46"/>
  <c r="RF46"/>
  <c r="RG46"/>
  <c r="RH46"/>
  <c r="RI46"/>
  <c r="RJ46"/>
  <c r="RK46"/>
  <c r="RL46"/>
  <c r="RM46"/>
  <c r="RN46"/>
  <c r="RO46"/>
  <c r="RP46"/>
  <c r="RQ46"/>
  <c r="RR46"/>
  <c r="RS46"/>
  <c r="RT46"/>
  <c r="RU46"/>
  <c r="RV46"/>
  <c r="RW46"/>
  <c r="RX46"/>
  <c r="RY46"/>
  <c r="RZ46"/>
  <c r="SA46"/>
  <c r="SB46"/>
  <c r="SC46"/>
  <c r="SD46"/>
  <c r="SE46"/>
  <c r="SF46"/>
  <c r="SG46"/>
  <c r="SH46"/>
  <c r="SI46"/>
  <c r="SJ46"/>
  <c r="SK46"/>
  <c r="SL46"/>
  <c r="SM46"/>
  <c r="SN46"/>
  <c r="SO46"/>
  <c r="SP46"/>
  <c r="SQ46"/>
  <c r="SR46"/>
  <c r="SS46"/>
  <c r="ST46"/>
  <c r="SU46"/>
  <c r="SV46"/>
  <c r="SW46"/>
  <c r="SX46"/>
  <c r="SY46"/>
  <c r="SZ46"/>
  <c r="TA46"/>
  <c r="TB46"/>
  <c r="TC46"/>
  <c r="TD46"/>
  <c r="TE46"/>
  <c r="TF46"/>
  <c r="TG46"/>
  <c r="TH46"/>
  <c r="TI46"/>
  <c r="TJ46"/>
  <c r="TK46"/>
  <c r="TL46"/>
  <c r="TM46"/>
  <c r="TN46"/>
  <c r="TO46"/>
  <c r="TP46"/>
  <c r="TQ46"/>
  <c r="TR46"/>
  <c r="TS46"/>
  <c r="TT46"/>
  <c r="TU46"/>
  <c r="TV46"/>
  <c r="TW46"/>
  <c r="TX46"/>
  <c r="TY46"/>
  <c r="TZ46"/>
  <c r="UA46"/>
  <c r="UB46"/>
  <c r="UC46"/>
  <c r="UD46"/>
  <c r="UE46"/>
  <c r="UF46"/>
  <c r="UG46"/>
  <c r="UH46"/>
  <c r="UI46"/>
  <c r="UJ46"/>
  <c r="UK46"/>
  <c r="UL46"/>
  <c r="UM46"/>
  <c r="UN46"/>
  <c r="UO46"/>
  <c r="UP46"/>
  <c r="UQ46"/>
  <c r="UR46"/>
  <c r="US46"/>
  <c r="UT46"/>
  <c r="UU46"/>
  <c r="UV46"/>
  <c r="UW46"/>
  <c r="UX46"/>
  <c r="UY46"/>
  <c r="UZ46"/>
  <c r="VA46"/>
  <c r="VB46"/>
  <c r="VC46"/>
  <c r="VD46"/>
  <c r="VE46"/>
  <c r="VF46"/>
  <c r="VG46"/>
  <c r="VH46"/>
  <c r="VI46"/>
  <c r="VJ46"/>
  <c r="VK46"/>
  <c r="VL46"/>
  <c r="VM46"/>
  <c r="VN46"/>
  <c r="VO46"/>
  <c r="VP46"/>
  <c r="VQ46"/>
  <c r="VR46"/>
  <c r="VS46"/>
  <c r="VT46"/>
  <c r="VU46"/>
  <c r="VV46"/>
  <c r="VW46"/>
  <c r="VX46"/>
  <c r="VY46"/>
  <c r="VZ46"/>
  <c r="WA46"/>
  <c r="WB46"/>
  <c r="WC46"/>
  <c r="WD46"/>
  <c r="WE46"/>
  <c r="WF46"/>
  <c r="WG46"/>
  <c r="WH46"/>
  <c r="WI46"/>
  <c r="WJ46"/>
  <c r="WK46"/>
  <c r="WL46"/>
  <c r="WM46"/>
  <c r="WN46"/>
  <c r="WO46"/>
  <c r="WP46"/>
  <c r="WQ46"/>
  <c r="WR46"/>
  <c r="WS46"/>
  <c r="WT46"/>
  <c r="WU46"/>
  <c r="WV46"/>
  <c r="WW46"/>
  <c r="WX46"/>
  <c r="WY46"/>
  <c r="WZ46"/>
  <c r="XA46"/>
  <c r="XB46"/>
  <c r="XC46"/>
  <c r="XD46"/>
  <c r="XE46"/>
  <c r="XF46"/>
  <c r="XG46"/>
  <c r="XH46"/>
  <c r="XI46"/>
  <c r="XJ46"/>
  <c r="XK46"/>
  <c r="XL46"/>
  <c r="XM46"/>
  <c r="XN46"/>
  <c r="XO46"/>
  <c r="XP46"/>
  <c r="XQ46"/>
  <c r="XR46"/>
  <c r="XS46"/>
  <c r="XT46"/>
  <c r="XU46"/>
  <c r="XV46"/>
  <c r="XW46"/>
  <c r="XX46"/>
  <c r="XY46"/>
  <c r="XZ46"/>
  <c r="YA46"/>
  <c r="YB46"/>
  <c r="YC46"/>
  <c r="YD46"/>
  <c r="YE46"/>
  <c r="YF46"/>
  <c r="YG46"/>
  <c r="YH46"/>
  <c r="YI46"/>
  <c r="YJ46"/>
  <c r="YK46"/>
  <c r="YL46"/>
  <c r="YM46"/>
  <c r="YN46"/>
  <c r="YO46"/>
  <c r="YP46"/>
  <c r="YQ46"/>
  <c r="YR46"/>
  <c r="YS46"/>
  <c r="YT46"/>
  <c r="YU46"/>
  <c r="YV46"/>
  <c r="YW46"/>
  <c r="YX46"/>
  <c r="YY46"/>
  <c r="YZ46"/>
  <c r="ZA46"/>
  <c r="ZB46"/>
  <c r="ZC46"/>
  <c r="ZD46"/>
  <c r="ZE46"/>
  <c r="ZF46"/>
  <c r="ZG46"/>
  <c r="ZH46"/>
  <c r="ZI46"/>
  <c r="ZJ46"/>
  <c r="ZK46"/>
  <c r="ZL46"/>
  <c r="ZM46"/>
  <c r="ZN46"/>
  <c r="ZO46"/>
  <c r="ZP46"/>
  <c r="ZQ46"/>
  <c r="ZR46"/>
  <c r="ZS46"/>
  <c r="ZT46"/>
  <c r="ZU46"/>
  <c r="ZV46"/>
  <c r="ZW46"/>
  <c r="ZX46"/>
  <c r="ZY46"/>
  <c r="ZZ46"/>
  <c r="AAA46"/>
  <c r="AAB46"/>
  <c r="AAC46"/>
  <c r="AAD46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IW47"/>
  <c r="IX47"/>
  <c r="IY47"/>
  <c r="IZ47"/>
  <c r="JA47"/>
  <c r="JB47"/>
  <c r="JC47"/>
  <c r="JD47"/>
  <c r="JE47"/>
  <c r="JF47"/>
  <c r="JG47"/>
  <c r="JH47"/>
  <c r="JI47"/>
  <c r="JJ47"/>
  <c r="JK47"/>
  <c r="JL47"/>
  <c r="JM47"/>
  <c r="JN47"/>
  <c r="JO47"/>
  <c r="JP47"/>
  <c r="JQ47"/>
  <c r="JR47"/>
  <c r="JS47"/>
  <c r="JT47"/>
  <c r="JU47"/>
  <c r="JV47"/>
  <c r="JW47"/>
  <c r="JX47"/>
  <c r="JY47"/>
  <c r="JZ47"/>
  <c r="KA47"/>
  <c r="KB47"/>
  <c r="KC47"/>
  <c r="KD47"/>
  <c r="KE47"/>
  <c r="KF47"/>
  <c r="KG47"/>
  <c r="KH47"/>
  <c r="KI47"/>
  <c r="KJ47"/>
  <c r="KK47"/>
  <c r="KL47"/>
  <c r="KM47"/>
  <c r="KN47"/>
  <c r="KO47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NE47"/>
  <c r="NF47"/>
  <c r="NG47"/>
  <c r="NH47"/>
  <c r="NI47"/>
  <c r="NJ47"/>
  <c r="NK47"/>
  <c r="NL47"/>
  <c r="NM47"/>
  <c r="NN47"/>
  <c r="NO47"/>
  <c r="NP47"/>
  <c r="NQ47"/>
  <c r="NR47"/>
  <c r="NS47"/>
  <c r="NT47"/>
  <c r="NU47"/>
  <c r="NV47"/>
  <c r="NW47"/>
  <c r="NX47"/>
  <c r="NY47"/>
  <c r="NZ47"/>
  <c r="OA47"/>
  <c r="OB47"/>
  <c r="OC47"/>
  <c r="OD47"/>
  <c r="OE47"/>
  <c r="OF47"/>
  <c r="OG47"/>
  <c r="OH47"/>
  <c r="OI47"/>
  <c r="OJ47"/>
  <c r="OK47"/>
  <c r="OL47"/>
  <c r="OM47"/>
  <c r="ON47"/>
  <c r="OO47"/>
  <c r="OP47"/>
  <c r="OQ47"/>
  <c r="OR47"/>
  <c r="OS47"/>
  <c r="OT47"/>
  <c r="OU47"/>
  <c r="OV47"/>
  <c r="OW47"/>
  <c r="OX47"/>
  <c r="OY47"/>
  <c r="OZ47"/>
  <c r="PA47"/>
  <c r="PB47"/>
  <c r="PC47"/>
  <c r="PD47"/>
  <c r="PE47"/>
  <c r="PF47"/>
  <c r="PG47"/>
  <c r="PH47"/>
  <c r="PI47"/>
  <c r="PJ47"/>
  <c r="PK47"/>
  <c r="PL47"/>
  <c r="PM47"/>
  <c r="PN47"/>
  <c r="PO47"/>
  <c r="PP47"/>
  <c r="PQ47"/>
  <c r="PR47"/>
  <c r="PS47"/>
  <c r="PT47"/>
  <c r="PU47"/>
  <c r="PV47"/>
  <c r="PW47"/>
  <c r="PX47"/>
  <c r="PY47"/>
  <c r="PZ47"/>
  <c r="QA47"/>
  <c r="QB47"/>
  <c r="QC47"/>
  <c r="QD47"/>
  <c r="QE47"/>
  <c r="QF47"/>
  <c r="QG47"/>
  <c r="QH47"/>
  <c r="QI47"/>
  <c r="QJ47"/>
  <c r="QK47"/>
  <c r="QL47"/>
  <c r="QM47"/>
  <c r="QN47"/>
  <c r="QO47"/>
  <c r="QP47"/>
  <c r="QQ47"/>
  <c r="QR47"/>
  <c r="QS47"/>
  <c r="QT47"/>
  <c r="QU47"/>
  <c r="QV47"/>
  <c r="QW47"/>
  <c r="QX47"/>
  <c r="QY47"/>
  <c r="QZ47"/>
  <c r="RA47"/>
  <c r="RB47"/>
  <c r="RC47"/>
  <c r="RD47"/>
  <c r="RE47"/>
  <c r="RF47"/>
  <c r="RG47"/>
  <c r="RH47"/>
  <c r="RI47"/>
  <c r="RJ47"/>
  <c r="RK47"/>
  <c r="RL47"/>
  <c r="RM47"/>
  <c r="RN47"/>
  <c r="RO47"/>
  <c r="RP47"/>
  <c r="RQ47"/>
  <c r="RR47"/>
  <c r="RS47"/>
  <c r="RT47"/>
  <c r="RU47"/>
  <c r="RV47"/>
  <c r="RW47"/>
  <c r="RX47"/>
  <c r="RY47"/>
  <c r="RZ47"/>
  <c r="SA47"/>
  <c r="SB47"/>
  <c r="SC47"/>
  <c r="SD47"/>
  <c r="SE47"/>
  <c r="SF47"/>
  <c r="SG47"/>
  <c r="SH47"/>
  <c r="SI47"/>
  <c r="SJ47"/>
  <c r="SK47"/>
  <c r="SL47"/>
  <c r="SM47"/>
  <c r="SN47"/>
  <c r="SO47"/>
  <c r="SP47"/>
  <c r="SQ47"/>
  <c r="SR47"/>
  <c r="SS47"/>
  <c r="ST47"/>
  <c r="SU47"/>
  <c r="SV47"/>
  <c r="SW47"/>
  <c r="SX47"/>
  <c r="SY47"/>
  <c r="SZ47"/>
  <c r="TA47"/>
  <c r="TB47"/>
  <c r="TC47"/>
  <c r="TD47"/>
  <c r="TE47"/>
  <c r="TF47"/>
  <c r="TG47"/>
  <c r="TH47"/>
  <c r="TI47"/>
  <c r="TJ47"/>
  <c r="TK47"/>
  <c r="TL47"/>
  <c r="TM47"/>
  <c r="TN47"/>
  <c r="TO47"/>
  <c r="TP47"/>
  <c r="TQ47"/>
  <c r="TR47"/>
  <c r="TS47"/>
  <c r="TT47"/>
  <c r="TU47"/>
  <c r="TV47"/>
  <c r="TW47"/>
  <c r="TX47"/>
  <c r="TY47"/>
  <c r="TZ47"/>
  <c r="UA47"/>
  <c r="UB47"/>
  <c r="UC47"/>
  <c r="UD47"/>
  <c r="UE47"/>
  <c r="UF47"/>
  <c r="UG47"/>
  <c r="UH47"/>
  <c r="UI47"/>
  <c r="UJ47"/>
  <c r="UK47"/>
  <c r="UL47"/>
  <c r="UM47"/>
  <c r="UN47"/>
  <c r="UO47"/>
  <c r="UP47"/>
  <c r="UQ47"/>
  <c r="UR47"/>
  <c r="US47"/>
  <c r="UT47"/>
  <c r="UU47"/>
  <c r="UV47"/>
  <c r="UW47"/>
  <c r="UX47"/>
  <c r="UY47"/>
  <c r="UZ47"/>
  <c r="VA47"/>
  <c r="VB47"/>
  <c r="VC47"/>
  <c r="VD47"/>
  <c r="VE47"/>
  <c r="VF47"/>
  <c r="VG47"/>
  <c r="VH47"/>
  <c r="VI47"/>
  <c r="VJ47"/>
  <c r="VK47"/>
  <c r="VL47"/>
  <c r="VM47"/>
  <c r="VN47"/>
  <c r="VO47"/>
  <c r="VP47"/>
  <c r="VQ47"/>
  <c r="VR47"/>
  <c r="VS47"/>
  <c r="VT47"/>
  <c r="VU47"/>
  <c r="VV47"/>
  <c r="VW47"/>
  <c r="VX47"/>
  <c r="VY47"/>
  <c r="VZ47"/>
  <c r="WA47"/>
  <c r="WB47"/>
  <c r="WC47"/>
  <c r="WD47"/>
  <c r="WE47"/>
  <c r="WF47"/>
  <c r="WG47"/>
  <c r="WH47"/>
  <c r="WI47"/>
  <c r="WJ47"/>
  <c r="WK47"/>
  <c r="WL47"/>
  <c r="WM47"/>
  <c r="WN47"/>
  <c r="WO47"/>
  <c r="WP47"/>
  <c r="WQ47"/>
  <c r="WR47"/>
  <c r="WS47"/>
  <c r="WT47"/>
  <c r="WU47"/>
  <c r="WV47"/>
  <c r="WW47"/>
  <c r="WX47"/>
  <c r="WY47"/>
  <c r="WZ47"/>
  <c r="XA47"/>
  <c r="XB47"/>
  <c r="XC47"/>
  <c r="XD47"/>
  <c r="XE47"/>
  <c r="XF47"/>
  <c r="XG47"/>
  <c r="XH47"/>
  <c r="XI47"/>
  <c r="XJ47"/>
  <c r="XK47"/>
  <c r="XL47"/>
  <c r="XM47"/>
  <c r="XN47"/>
  <c r="XO47"/>
  <c r="XP47"/>
  <c r="XQ47"/>
  <c r="XR47"/>
  <c r="XS47"/>
  <c r="XT47"/>
  <c r="XU47"/>
  <c r="XV47"/>
  <c r="XW47"/>
  <c r="XX47"/>
  <c r="XY47"/>
  <c r="XZ47"/>
  <c r="YA47"/>
  <c r="YB47"/>
  <c r="YC47"/>
  <c r="YD47"/>
  <c r="YE47"/>
  <c r="YF47"/>
  <c r="YG47"/>
  <c r="YH47"/>
  <c r="YI47"/>
  <c r="YJ47"/>
  <c r="YK47"/>
  <c r="YL47"/>
  <c r="YM47"/>
  <c r="YN47"/>
  <c r="YO47"/>
  <c r="YP47"/>
  <c r="YQ47"/>
  <c r="YR47"/>
  <c r="YS47"/>
  <c r="YT47"/>
  <c r="YU47"/>
  <c r="YV47"/>
  <c r="YW47"/>
  <c r="YX47"/>
  <c r="YY47"/>
  <c r="YZ47"/>
  <c r="ZA47"/>
  <c r="ZB47"/>
  <c r="ZC47"/>
  <c r="ZD47"/>
  <c r="ZE47"/>
  <c r="ZF47"/>
  <c r="ZG47"/>
  <c r="ZH47"/>
  <c r="ZI47"/>
  <c r="ZJ47"/>
  <c r="ZK47"/>
  <c r="ZL47"/>
  <c r="ZM47"/>
  <c r="ZN47"/>
  <c r="ZO47"/>
  <c r="ZP47"/>
  <c r="ZQ47"/>
  <c r="ZR47"/>
  <c r="ZS47"/>
  <c r="ZT47"/>
  <c r="ZU47"/>
  <c r="ZV47"/>
  <c r="ZW47"/>
  <c r="ZX47"/>
  <c r="ZY47"/>
  <c r="ZZ47"/>
  <c r="AAA47"/>
  <c r="AAB47"/>
  <c r="AAC47"/>
  <c r="AAD47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IW48"/>
  <c r="IX48"/>
  <c r="IY48"/>
  <c r="IZ48"/>
  <c r="JA48"/>
  <c r="JB48"/>
  <c r="JC48"/>
  <c r="JD48"/>
  <c r="JE48"/>
  <c r="JF48"/>
  <c r="JG48"/>
  <c r="JH48"/>
  <c r="JI48"/>
  <c r="JJ48"/>
  <c r="JK48"/>
  <c r="JL48"/>
  <c r="JM48"/>
  <c r="JN48"/>
  <c r="JO48"/>
  <c r="JP48"/>
  <c r="JQ48"/>
  <c r="JR48"/>
  <c r="JS48"/>
  <c r="JT48"/>
  <c r="JU48"/>
  <c r="JV48"/>
  <c r="JW48"/>
  <c r="JX48"/>
  <c r="JY48"/>
  <c r="JZ48"/>
  <c r="KA48"/>
  <c r="KB48"/>
  <c r="KC48"/>
  <c r="KD48"/>
  <c r="KE48"/>
  <c r="KF48"/>
  <c r="KG48"/>
  <c r="KH48"/>
  <c r="KI48"/>
  <c r="KJ48"/>
  <c r="KK48"/>
  <c r="KL48"/>
  <c r="KM48"/>
  <c r="KN48"/>
  <c r="KO48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NE48"/>
  <c r="NF48"/>
  <c r="NG48"/>
  <c r="NH48"/>
  <c r="NI48"/>
  <c r="NJ48"/>
  <c r="NK48"/>
  <c r="NL48"/>
  <c r="NM48"/>
  <c r="NN48"/>
  <c r="NO48"/>
  <c r="NP48"/>
  <c r="NQ48"/>
  <c r="NR48"/>
  <c r="NS48"/>
  <c r="NT48"/>
  <c r="NU48"/>
  <c r="NV48"/>
  <c r="NW48"/>
  <c r="NX48"/>
  <c r="NY48"/>
  <c r="NZ48"/>
  <c r="OA48"/>
  <c r="OB48"/>
  <c r="OC48"/>
  <c r="OD48"/>
  <c r="OE48"/>
  <c r="OF48"/>
  <c r="OG48"/>
  <c r="OH48"/>
  <c r="OI48"/>
  <c r="OJ48"/>
  <c r="OK48"/>
  <c r="OL48"/>
  <c r="OM48"/>
  <c r="ON48"/>
  <c r="OO48"/>
  <c r="OP48"/>
  <c r="OQ48"/>
  <c r="OR48"/>
  <c r="OS48"/>
  <c r="OT48"/>
  <c r="OU48"/>
  <c r="OV48"/>
  <c r="OW48"/>
  <c r="OX48"/>
  <c r="OY48"/>
  <c r="OZ48"/>
  <c r="PA48"/>
  <c r="PB48"/>
  <c r="PC48"/>
  <c r="PD48"/>
  <c r="PE48"/>
  <c r="PF48"/>
  <c r="PG48"/>
  <c r="PH48"/>
  <c r="PI48"/>
  <c r="PJ48"/>
  <c r="PK48"/>
  <c r="PL48"/>
  <c r="PM48"/>
  <c r="PN48"/>
  <c r="PO48"/>
  <c r="PP48"/>
  <c r="PQ48"/>
  <c r="PR48"/>
  <c r="PS48"/>
  <c r="PT48"/>
  <c r="PU48"/>
  <c r="PV48"/>
  <c r="PW48"/>
  <c r="PX48"/>
  <c r="PY48"/>
  <c r="PZ48"/>
  <c r="QA48"/>
  <c r="QB48"/>
  <c r="QC48"/>
  <c r="QD48"/>
  <c r="QE48"/>
  <c r="QF48"/>
  <c r="QG48"/>
  <c r="QH48"/>
  <c r="QI48"/>
  <c r="QJ48"/>
  <c r="QK48"/>
  <c r="QL48"/>
  <c r="QM48"/>
  <c r="QN48"/>
  <c r="QO48"/>
  <c r="QP48"/>
  <c r="QQ48"/>
  <c r="QR48"/>
  <c r="QS48"/>
  <c r="QT48"/>
  <c r="QU48"/>
  <c r="QV48"/>
  <c r="QW48"/>
  <c r="QX48"/>
  <c r="QY48"/>
  <c r="QZ48"/>
  <c r="RA48"/>
  <c r="RB48"/>
  <c r="RC48"/>
  <c r="RD48"/>
  <c r="RE48"/>
  <c r="RF48"/>
  <c r="RG48"/>
  <c r="RH48"/>
  <c r="RI48"/>
  <c r="RJ48"/>
  <c r="RK48"/>
  <c r="RL48"/>
  <c r="RM48"/>
  <c r="RN48"/>
  <c r="RO48"/>
  <c r="RP48"/>
  <c r="RQ48"/>
  <c r="RR48"/>
  <c r="RS48"/>
  <c r="RT48"/>
  <c r="RU48"/>
  <c r="RV48"/>
  <c r="RW48"/>
  <c r="RX48"/>
  <c r="RY48"/>
  <c r="RZ48"/>
  <c r="SA48"/>
  <c r="SB48"/>
  <c r="SC48"/>
  <c r="SD48"/>
  <c r="SE48"/>
  <c r="SF48"/>
  <c r="SG48"/>
  <c r="SH48"/>
  <c r="SI48"/>
  <c r="SJ48"/>
  <c r="SK48"/>
  <c r="SL48"/>
  <c r="SM48"/>
  <c r="SN48"/>
  <c r="SO48"/>
  <c r="SP48"/>
  <c r="SQ48"/>
  <c r="SR48"/>
  <c r="SS48"/>
  <c r="ST48"/>
  <c r="SU48"/>
  <c r="SV48"/>
  <c r="SW48"/>
  <c r="SX48"/>
  <c r="SY48"/>
  <c r="SZ48"/>
  <c r="TA48"/>
  <c r="TB48"/>
  <c r="TC48"/>
  <c r="TD48"/>
  <c r="TE48"/>
  <c r="TF48"/>
  <c r="TG48"/>
  <c r="TH48"/>
  <c r="TI48"/>
  <c r="TJ48"/>
  <c r="TK48"/>
  <c r="TL48"/>
  <c r="TM48"/>
  <c r="TN48"/>
  <c r="TO48"/>
  <c r="TP48"/>
  <c r="TQ48"/>
  <c r="TR48"/>
  <c r="TS48"/>
  <c r="TT48"/>
  <c r="TU48"/>
  <c r="TV48"/>
  <c r="TW48"/>
  <c r="TX48"/>
  <c r="TY48"/>
  <c r="TZ48"/>
  <c r="UA48"/>
  <c r="UB48"/>
  <c r="UC48"/>
  <c r="UD48"/>
  <c r="UE48"/>
  <c r="UF48"/>
  <c r="UG48"/>
  <c r="UH48"/>
  <c r="UI48"/>
  <c r="UJ48"/>
  <c r="UK48"/>
  <c r="UL48"/>
  <c r="UM48"/>
  <c r="UN48"/>
  <c r="UO48"/>
  <c r="UP48"/>
  <c r="UQ48"/>
  <c r="UR48"/>
  <c r="US48"/>
  <c r="UT48"/>
  <c r="UU48"/>
  <c r="UV48"/>
  <c r="UW48"/>
  <c r="UX48"/>
  <c r="UY48"/>
  <c r="UZ48"/>
  <c r="VA48"/>
  <c r="VB48"/>
  <c r="VC48"/>
  <c r="VD48"/>
  <c r="VE48"/>
  <c r="VF48"/>
  <c r="VG48"/>
  <c r="VH48"/>
  <c r="VI48"/>
  <c r="VJ48"/>
  <c r="VK48"/>
  <c r="VL48"/>
  <c r="VM48"/>
  <c r="VN48"/>
  <c r="VO48"/>
  <c r="VP48"/>
  <c r="VQ48"/>
  <c r="VR48"/>
  <c r="VS48"/>
  <c r="VT48"/>
  <c r="VU48"/>
  <c r="VV48"/>
  <c r="VW48"/>
  <c r="VX48"/>
  <c r="VY48"/>
  <c r="VZ48"/>
  <c r="WA48"/>
  <c r="WB48"/>
  <c r="WC48"/>
  <c r="WD48"/>
  <c r="WE48"/>
  <c r="WF48"/>
  <c r="WG48"/>
  <c r="WH48"/>
  <c r="WI48"/>
  <c r="WJ48"/>
  <c r="WK48"/>
  <c r="WL48"/>
  <c r="WM48"/>
  <c r="WN48"/>
  <c r="WO48"/>
  <c r="WP48"/>
  <c r="WQ48"/>
  <c r="WR48"/>
  <c r="WS48"/>
  <c r="WT48"/>
  <c r="WU48"/>
  <c r="WV48"/>
  <c r="WW48"/>
  <c r="WX48"/>
  <c r="WY48"/>
  <c r="WZ48"/>
  <c r="XA48"/>
  <c r="XB48"/>
  <c r="XC48"/>
  <c r="XD48"/>
  <c r="XE48"/>
  <c r="XF48"/>
  <c r="XG48"/>
  <c r="XH48"/>
  <c r="XI48"/>
  <c r="XJ48"/>
  <c r="XK48"/>
  <c r="XL48"/>
  <c r="XM48"/>
  <c r="XN48"/>
  <c r="XO48"/>
  <c r="XP48"/>
  <c r="XQ48"/>
  <c r="XR48"/>
  <c r="XS48"/>
  <c r="XT48"/>
  <c r="XU48"/>
  <c r="XV48"/>
  <c r="XW48"/>
  <c r="XX48"/>
  <c r="XY48"/>
  <c r="XZ48"/>
  <c r="YA48"/>
  <c r="YB48"/>
  <c r="YC48"/>
  <c r="YD48"/>
  <c r="YE48"/>
  <c r="YF48"/>
  <c r="YG48"/>
  <c r="YH48"/>
  <c r="YI48"/>
  <c r="YJ48"/>
  <c r="YK48"/>
  <c r="YL48"/>
  <c r="YM48"/>
  <c r="YN48"/>
  <c r="YO48"/>
  <c r="YP48"/>
  <c r="YQ48"/>
  <c r="YR48"/>
  <c r="YS48"/>
  <c r="YT48"/>
  <c r="YU48"/>
  <c r="YV48"/>
  <c r="YW48"/>
  <c r="YX48"/>
  <c r="YY48"/>
  <c r="YZ48"/>
  <c r="ZA48"/>
  <c r="ZB48"/>
  <c r="ZC48"/>
  <c r="ZD48"/>
  <c r="ZE48"/>
  <c r="ZF48"/>
  <c r="ZG48"/>
  <c r="ZH48"/>
  <c r="ZI48"/>
  <c r="ZJ48"/>
  <c r="ZK48"/>
  <c r="ZL48"/>
  <c r="ZM48"/>
  <c r="ZN48"/>
  <c r="ZO48"/>
  <c r="ZP48"/>
  <c r="ZQ48"/>
  <c r="ZR48"/>
  <c r="ZS48"/>
  <c r="ZT48"/>
  <c r="ZU48"/>
  <c r="ZV48"/>
  <c r="ZW48"/>
  <c r="ZX48"/>
  <c r="ZY48"/>
  <c r="ZZ48"/>
  <c r="AAA48"/>
  <c r="AAB48"/>
  <c r="AAC48"/>
  <c r="AAD48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IW49"/>
  <c r="IX49"/>
  <c r="IY49"/>
  <c r="IZ49"/>
  <c r="JA49"/>
  <c r="JB49"/>
  <c r="JC49"/>
  <c r="JD49"/>
  <c r="JE49"/>
  <c r="JF49"/>
  <c r="JG49"/>
  <c r="JH49"/>
  <c r="JI49"/>
  <c r="JJ49"/>
  <c r="JK49"/>
  <c r="JL49"/>
  <c r="JM49"/>
  <c r="JN49"/>
  <c r="JO49"/>
  <c r="JP49"/>
  <c r="JQ49"/>
  <c r="JR49"/>
  <c r="JS49"/>
  <c r="JT49"/>
  <c r="JU49"/>
  <c r="JV49"/>
  <c r="JW49"/>
  <c r="JX49"/>
  <c r="JY49"/>
  <c r="JZ49"/>
  <c r="KA49"/>
  <c r="KB49"/>
  <c r="KC49"/>
  <c r="KD49"/>
  <c r="KE49"/>
  <c r="KF49"/>
  <c r="KG49"/>
  <c r="KH49"/>
  <c r="KI49"/>
  <c r="KJ49"/>
  <c r="KK49"/>
  <c r="KL49"/>
  <c r="KM49"/>
  <c r="KN49"/>
  <c r="KO49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NE49"/>
  <c r="NF49"/>
  <c r="NG49"/>
  <c r="NH49"/>
  <c r="NI49"/>
  <c r="NJ49"/>
  <c r="NK49"/>
  <c r="NL49"/>
  <c r="NM49"/>
  <c r="NN49"/>
  <c r="NO49"/>
  <c r="NP49"/>
  <c r="NQ49"/>
  <c r="NR49"/>
  <c r="NS49"/>
  <c r="NT49"/>
  <c r="NU49"/>
  <c r="NV49"/>
  <c r="NW49"/>
  <c r="NX49"/>
  <c r="NY49"/>
  <c r="NZ49"/>
  <c r="OA49"/>
  <c r="OB49"/>
  <c r="OC49"/>
  <c r="OD49"/>
  <c r="OE49"/>
  <c r="OF49"/>
  <c r="OG49"/>
  <c r="OH49"/>
  <c r="OI49"/>
  <c r="OJ49"/>
  <c r="OK49"/>
  <c r="OL49"/>
  <c r="OM49"/>
  <c r="ON49"/>
  <c r="OO49"/>
  <c r="OP49"/>
  <c r="OQ49"/>
  <c r="OR49"/>
  <c r="OS49"/>
  <c r="OT49"/>
  <c r="OU49"/>
  <c r="OV49"/>
  <c r="OW49"/>
  <c r="OX49"/>
  <c r="OY49"/>
  <c r="OZ49"/>
  <c r="PA49"/>
  <c r="PB49"/>
  <c r="PC49"/>
  <c r="PD49"/>
  <c r="PE49"/>
  <c r="PF49"/>
  <c r="PG49"/>
  <c r="PH49"/>
  <c r="PI49"/>
  <c r="PJ49"/>
  <c r="PK49"/>
  <c r="PL49"/>
  <c r="PM49"/>
  <c r="PN49"/>
  <c r="PO49"/>
  <c r="PP49"/>
  <c r="PQ49"/>
  <c r="PR49"/>
  <c r="PS49"/>
  <c r="PT49"/>
  <c r="PU49"/>
  <c r="PV49"/>
  <c r="PW49"/>
  <c r="PX49"/>
  <c r="PY49"/>
  <c r="PZ49"/>
  <c r="QA49"/>
  <c r="QB49"/>
  <c r="QC49"/>
  <c r="QD49"/>
  <c r="QE49"/>
  <c r="QF49"/>
  <c r="QG49"/>
  <c r="QH49"/>
  <c r="QI49"/>
  <c r="QJ49"/>
  <c r="QK49"/>
  <c r="QL49"/>
  <c r="QM49"/>
  <c r="QN49"/>
  <c r="QO49"/>
  <c r="QP49"/>
  <c r="QQ49"/>
  <c r="QR49"/>
  <c r="QS49"/>
  <c r="QT49"/>
  <c r="QU49"/>
  <c r="QV49"/>
  <c r="QW49"/>
  <c r="QX49"/>
  <c r="QY49"/>
  <c r="QZ49"/>
  <c r="RA49"/>
  <c r="RB49"/>
  <c r="RC49"/>
  <c r="RD49"/>
  <c r="RE49"/>
  <c r="RF49"/>
  <c r="RG49"/>
  <c r="RH49"/>
  <c r="RI49"/>
  <c r="RJ49"/>
  <c r="RK49"/>
  <c r="RL49"/>
  <c r="RM49"/>
  <c r="RN49"/>
  <c r="RO49"/>
  <c r="RP49"/>
  <c r="RQ49"/>
  <c r="RR49"/>
  <c r="RS49"/>
  <c r="RT49"/>
  <c r="RU49"/>
  <c r="RV49"/>
  <c r="RW49"/>
  <c r="RX49"/>
  <c r="RY49"/>
  <c r="RZ49"/>
  <c r="SA49"/>
  <c r="SB49"/>
  <c r="SC49"/>
  <c r="SD49"/>
  <c r="SE49"/>
  <c r="SF49"/>
  <c r="SG49"/>
  <c r="SH49"/>
  <c r="SI49"/>
  <c r="SJ49"/>
  <c r="SK49"/>
  <c r="SL49"/>
  <c r="SM49"/>
  <c r="SN49"/>
  <c r="SO49"/>
  <c r="SP49"/>
  <c r="SQ49"/>
  <c r="SR49"/>
  <c r="SS49"/>
  <c r="ST49"/>
  <c r="SU49"/>
  <c r="SV49"/>
  <c r="SW49"/>
  <c r="SX49"/>
  <c r="SY49"/>
  <c r="SZ49"/>
  <c r="TA49"/>
  <c r="TB49"/>
  <c r="TC49"/>
  <c r="TD49"/>
  <c r="TE49"/>
  <c r="TF49"/>
  <c r="TG49"/>
  <c r="TH49"/>
  <c r="TI49"/>
  <c r="TJ49"/>
  <c r="TK49"/>
  <c r="TL49"/>
  <c r="TM49"/>
  <c r="TN49"/>
  <c r="TO49"/>
  <c r="TP49"/>
  <c r="TQ49"/>
  <c r="TR49"/>
  <c r="TS49"/>
  <c r="TT49"/>
  <c r="TU49"/>
  <c r="TV49"/>
  <c r="TW49"/>
  <c r="TX49"/>
  <c r="TY49"/>
  <c r="TZ49"/>
  <c r="UA49"/>
  <c r="UB49"/>
  <c r="UC49"/>
  <c r="UD49"/>
  <c r="UE49"/>
  <c r="UF49"/>
  <c r="UG49"/>
  <c r="UH49"/>
  <c r="UI49"/>
  <c r="UJ49"/>
  <c r="UK49"/>
  <c r="UL49"/>
  <c r="UM49"/>
  <c r="UN49"/>
  <c r="UO49"/>
  <c r="UP49"/>
  <c r="UQ49"/>
  <c r="UR49"/>
  <c r="US49"/>
  <c r="UT49"/>
  <c r="UU49"/>
  <c r="UV49"/>
  <c r="UW49"/>
  <c r="UX49"/>
  <c r="UY49"/>
  <c r="UZ49"/>
  <c r="VA49"/>
  <c r="VB49"/>
  <c r="VC49"/>
  <c r="VD49"/>
  <c r="VE49"/>
  <c r="VF49"/>
  <c r="VG49"/>
  <c r="VH49"/>
  <c r="VI49"/>
  <c r="VJ49"/>
  <c r="VK49"/>
  <c r="VL49"/>
  <c r="VM49"/>
  <c r="VN49"/>
  <c r="VO49"/>
  <c r="VP49"/>
  <c r="VQ49"/>
  <c r="VR49"/>
  <c r="VS49"/>
  <c r="VT49"/>
  <c r="VU49"/>
  <c r="VV49"/>
  <c r="VW49"/>
  <c r="VX49"/>
  <c r="VY49"/>
  <c r="VZ49"/>
  <c r="WA49"/>
  <c r="WB49"/>
  <c r="WC49"/>
  <c r="WD49"/>
  <c r="WE49"/>
  <c r="WF49"/>
  <c r="WG49"/>
  <c r="WH49"/>
  <c r="WI49"/>
  <c r="WJ49"/>
  <c r="WK49"/>
  <c r="WL49"/>
  <c r="WM49"/>
  <c r="WN49"/>
  <c r="WO49"/>
  <c r="WP49"/>
  <c r="WQ49"/>
  <c r="WR49"/>
  <c r="WS49"/>
  <c r="WT49"/>
  <c r="WU49"/>
  <c r="WV49"/>
  <c r="WW49"/>
  <c r="WX49"/>
  <c r="WY49"/>
  <c r="WZ49"/>
  <c r="XA49"/>
  <c r="XB49"/>
  <c r="XC49"/>
  <c r="XD49"/>
  <c r="XE49"/>
  <c r="XF49"/>
  <c r="XG49"/>
  <c r="XH49"/>
  <c r="XI49"/>
  <c r="XJ49"/>
  <c r="XK49"/>
  <c r="XL49"/>
  <c r="XM49"/>
  <c r="XN49"/>
  <c r="XO49"/>
  <c r="XP49"/>
  <c r="XQ49"/>
  <c r="XR49"/>
  <c r="XS49"/>
  <c r="XT49"/>
  <c r="XU49"/>
  <c r="XV49"/>
  <c r="XW49"/>
  <c r="XX49"/>
  <c r="XY49"/>
  <c r="XZ49"/>
  <c r="YA49"/>
  <c r="YB49"/>
  <c r="YC49"/>
  <c r="YD49"/>
  <c r="YE49"/>
  <c r="YF49"/>
  <c r="YG49"/>
  <c r="YH49"/>
  <c r="YI49"/>
  <c r="YJ49"/>
  <c r="YK49"/>
  <c r="YL49"/>
  <c r="YM49"/>
  <c r="YN49"/>
  <c r="YO49"/>
  <c r="YP49"/>
  <c r="YQ49"/>
  <c r="YR49"/>
  <c r="YS49"/>
  <c r="YT49"/>
  <c r="YU49"/>
  <c r="YV49"/>
  <c r="YW49"/>
  <c r="YX49"/>
  <c r="YY49"/>
  <c r="YZ49"/>
  <c r="ZA49"/>
  <c r="ZB49"/>
  <c r="ZC49"/>
  <c r="ZD49"/>
  <c r="ZE49"/>
  <c r="ZF49"/>
  <c r="ZG49"/>
  <c r="ZH49"/>
  <c r="ZI49"/>
  <c r="ZJ49"/>
  <c r="ZK49"/>
  <c r="ZL49"/>
  <c r="ZM49"/>
  <c r="ZN49"/>
  <c r="ZO49"/>
  <c r="ZP49"/>
  <c r="ZQ49"/>
  <c r="ZR49"/>
  <c r="ZS49"/>
  <c r="ZT49"/>
  <c r="ZU49"/>
  <c r="ZV49"/>
  <c r="ZW49"/>
  <c r="ZX49"/>
  <c r="ZY49"/>
  <c r="ZZ49"/>
  <c r="AAA49"/>
  <c r="AAB49"/>
  <c r="AAC49"/>
  <c r="AAD49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IW50"/>
  <c r="IX50"/>
  <c r="IY50"/>
  <c r="IZ50"/>
  <c r="JA50"/>
  <c r="JB50"/>
  <c r="JC50"/>
  <c r="JD50"/>
  <c r="JE50"/>
  <c r="JF50"/>
  <c r="JG50"/>
  <c r="JH50"/>
  <c r="JI50"/>
  <c r="JJ50"/>
  <c r="JK50"/>
  <c r="JL50"/>
  <c r="JM50"/>
  <c r="JN50"/>
  <c r="JO50"/>
  <c r="JP50"/>
  <c r="JQ50"/>
  <c r="JR50"/>
  <c r="JS50"/>
  <c r="JT50"/>
  <c r="JU50"/>
  <c r="JV50"/>
  <c r="JW50"/>
  <c r="JX50"/>
  <c r="JY50"/>
  <c r="JZ50"/>
  <c r="KA50"/>
  <c r="KB50"/>
  <c r="KC50"/>
  <c r="KD50"/>
  <c r="KE50"/>
  <c r="KF50"/>
  <c r="KG50"/>
  <c r="KH50"/>
  <c r="KI50"/>
  <c r="KJ50"/>
  <c r="KK50"/>
  <c r="KL50"/>
  <c r="KM50"/>
  <c r="KN50"/>
  <c r="KO50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NE50"/>
  <c r="NF50"/>
  <c r="NG50"/>
  <c r="NH50"/>
  <c r="NI50"/>
  <c r="NJ50"/>
  <c r="NK50"/>
  <c r="NL50"/>
  <c r="NM50"/>
  <c r="NN50"/>
  <c r="NO50"/>
  <c r="NP50"/>
  <c r="NQ50"/>
  <c r="NR50"/>
  <c r="NS50"/>
  <c r="NT50"/>
  <c r="NU50"/>
  <c r="NV50"/>
  <c r="NW50"/>
  <c r="NX50"/>
  <c r="NY50"/>
  <c r="NZ50"/>
  <c r="OA50"/>
  <c r="OB50"/>
  <c r="OC50"/>
  <c r="OD50"/>
  <c r="OE50"/>
  <c r="OF50"/>
  <c r="OG50"/>
  <c r="OH50"/>
  <c r="OI50"/>
  <c r="OJ50"/>
  <c r="OK50"/>
  <c r="OL50"/>
  <c r="OM50"/>
  <c r="ON50"/>
  <c r="OO50"/>
  <c r="OP50"/>
  <c r="OQ50"/>
  <c r="OR50"/>
  <c r="OS50"/>
  <c r="OT50"/>
  <c r="OU50"/>
  <c r="OV50"/>
  <c r="OW50"/>
  <c r="OX50"/>
  <c r="OY50"/>
  <c r="OZ50"/>
  <c r="PA50"/>
  <c r="PB50"/>
  <c r="PC50"/>
  <c r="PD50"/>
  <c r="PE50"/>
  <c r="PF50"/>
  <c r="PG50"/>
  <c r="PH50"/>
  <c r="PI50"/>
  <c r="PJ50"/>
  <c r="PK50"/>
  <c r="PL50"/>
  <c r="PM50"/>
  <c r="PN50"/>
  <c r="PO50"/>
  <c r="PP50"/>
  <c r="PQ50"/>
  <c r="PR50"/>
  <c r="PS50"/>
  <c r="PT50"/>
  <c r="PU50"/>
  <c r="PV50"/>
  <c r="PW50"/>
  <c r="PX50"/>
  <c r="PY50"/>
  <c r="PZ50"/>
  <c r="QA50"/>
  <c r="QB50"/>
  <c r="QC50"/>
  <c r="QD50"/>
  <c r="QE50"/>
  <c r="QF50"/>
  <c r="QG50"/>
  <c r="QH50"/>
  <c r="QI50"/>
  <c r="QJ50"/>
  <c r="QK50"/>
  <c r="QL50"/>
  <c r="QM50"/>
  <c r="QN50"/>
  <c r="QO50"/>
  <c r="QP50"/>
  <c r="QQ50"/>
  <c r="QR50"/>
  <c r="QS50"/>
  <c r="QT50"/>
  <c r="QU50"/>
  <c r="QV50"/>
  <c r="QW50"/>
  <c r="QX50"/>
  <c r="QY50"/>
  <c r="QZ50"/>
  <c r="RA50"/>
  <c r="RB50"/>
  <c r="RC50"/>
  <c r="RD50"/>
  <c r="RE50"/>
  <c r="RF50"/>
  <c r="RG50"/>
  <c r="RH50"/>
  <c r="RI50"/>
  <c r="RJ50"/>
  <c r="RK50"/>
  <c r="RL50"/>
  <c r="RM50"/>
  <c r="RN50"/>
  <c r="RO50"/>
  <c r="RP50"/>
  <c r="RQ50"/>
  <c r="RR50"/>
  <c r="RS50"/>
  <c r="RT50"/>
  <c r="RU50"/>
  <c r="RV50"/>
  <c r="RW50"/>
  <c r="RX50"/>
  <c r="RY50"/>
  <c r="RZ50"/>
  <c r="SA50"/>
  <c r="SB50"/>
  <c r="SC50"/>
  <c r="SD50"/>
  <c r="SE50"/>
  <c r="SF50"/>
  <c r="SG50"/>
  <c r="SH50"/>
  <c r="SI50"/>
  <c r="SJ50"/>
  <c r="SK50"/>
  <c r="SL50"/>
  <c r="SM50"/>
  <c r="SN50"/>
  <c r="SO50"/>
  <c r="SP50"/>
  <c r="SQ50"/>
  <c r="SR50"/>
  <c r="SS50"/>
  <c r="ST50"/>
  <c r="SU50"/>
  <c r="SV50"/>
  <c r="SW50"/>
  <c r="SX50"/>
  <c r="SY50"/>
  <c r="SZ50"/>
  <c r="TA50"/>
  <c r="TB50"/>
  <c r="TC50"/>
  <c r="TD50"/>
  <c r="TE50"/>
  <c r="TF50"/>
  <c r="TG50"/>
  <c r="TH50"/>
  <c r="TI50"/>
  <c r="TJ50"/>
  <c r="TK50"/>
  <c r="TL50"/>
  <c r="TM50"/>
  <c r="TN50"/>
  <c r="TO50"/>
  <c r="TP50"/>
  <c r="TQ50"/>
  <c r="TR50"/>
  <c r="TS50"/>
  <c r="TT50"/>
  <c r="TU50"/>
  <c r="TV50"/>
  <c r="TW50"/>
  <c r="TX50"/>
  <c r="TY50"/>
  <c r="TZ50"/>
  <c r="UA50"/>
  <c r="UB50"/>
  <c r="UC50"/>
  <c r="UD50"/>
  <c r="UE50"/>
  <c r="UF50"/>
  <c r="UG50"/>
  <c r="UH50"/>
  <c r="UI50"/>
  <c r="UJ50"/>
  <c r="UK50"/>
  <c r="UL50"/>
  <c r="UM50"/>
  <c r="UN50"/>
  <c r="UO50"/>
  <c r="UP50"/>
  <c r="UQ50"/>
  <c r="UR50"/>
  <c r="US50"/>
  <c r="UT50"/>
  <c r="UU50"/>
  <c r="UV50"/>
  <c r="UW50"/>
  <c r="UX50"/>
  <c r="UY50"/>
  <c r="UZ50"/>
  <c r="VA50"/>
  <c r="VB50"/>
  <c r="VC50"/>
  <c r="VD50"/>
  <c r="VE50"/>
  <c r="VF50"/>
  <c r="VG50"/>
  <c r="VH50"/>
  <c r="VI50"/>
  <c r="VJ50"/>
  <c r="VK50"/>
  <c r="VL50"/>
  <c r="VM50"/>
  <c r="VN50"/>
  <c r="VO50"/>
  <c r="VP50"/>
  <c r="VQ50"/>
  <c r="VR50"/>
  <c r="VS50"/>
  <c r="VT50"/>
  <c r="VU50"/>
  <c r="VV50"/>
  <c r="VW50"/>
  <c r="VX50"/>
  <c r="VY50"/>
  <c r="VZ50"/>
  <c r="WA50"/>
  <c r="WB50"/>
  <c r="WC50"/>
  <c r="WD50"/>
  <c r="WE50"/>
  <c r="WF50"/>
  <c r="WG50"/>
  <c r="WH50"/>
  <c r="WI50"/>
  <c r="WJ50"/>
  <c r="WK50"/>
  <c r="WL50"/>
  <c r="WM50"/>
  <c r="WN50"/>
  <c r="WO50"/>
  <c r="WP50"/>
  <c r="WQ50"/>
  <c r="WR50"/>
  <c r="WS50"/>
  <c r="WT50"/>
  <c r="WU50"/>
  <c r="WV50"/>
  <c r="WW50"/>
  <c r="WX50"/>
  <c r="WY50"/>
  <c r="WZ50"/>
  <c r="XA50"/>
  <c r="XB50"/>
  <c r="XC50"/>
  <c r="XD50"/>
  <c r="XE50"/>
  <c r="XF50"/>
  <c r="XG50"/>
  <c r="XH50"/>
  <c r="XI50"/>
  <c r="XJ50"/>
  <c r="XK50"/>
  <c r="XL50"/>
  <c r="XM50"/>
  <c r="XN50"/>
  <c r="XO50"/>
  <c r="XP50"/>
  <c r="XQ50"/>
  <c r="XR50"/>
  <c r="XS50"/>
  <c r="XT50"/>
  <c r="XU50"/>
  <c r="XV50"/>
  <c r="XW50"/>
  <c r="XX50"/>
  <c r="XY50"/>
  <c r="XZ50"/>
  <c r="YA50"/>
  <c r="YB50"/>
  <c r="YC50"/>
  <c r="YD50"/>
  <c r="YE50"/>
  <c r="YF50"/>
  <c r="YG50"/>
  <c r="YH50"/>
  <c r="YI50"/>
  <c r="YJ50"/>
  <c r="YK50"/>
  <c r="YL50"/>
  <c r="YM50"/>
  <c r="YN50"/>
  <c r="YO50"/>
  <c r="YP50"/>
  <c r="YQ50"/>
  <c r="YR50"/>
  <c r="YS50"/>
  <c r="YT50"/>
  <c r="YU50"/>
  <c r="YV50"/>
  <c r="YW50"/>
  <c r="YX50"/>
  <c r="YY50"/>
  <c r="YZ50"/>
  <c r="ZA50"/>
  <c r="ZB50"/>
  <c r="ZC50"/>
  <c r="ZD50"/>
  <c r="ZE50"/>
  <c r="ZF50"/>
  <c r="ZG50"/>
  <c r="ZH50"/>
  <c r="ZI50"/>
  <c r="ZJ50"/>
  <c r="ZK50"/>
  <c r="ZL50"/>
  <c r="ZM50"/>
  <c r="ZN50"/>
  <c r="ZO50"/>
  <c r="ZP50"/>
  <c r="ZQ50"/>
  <c r="ZR50"/>
  <c r="ZS50"/>
  <c r="ZT50"/>
  <c r="ZU50"/>
  <c r="ZV50"/>
  <c r="ZW50"/>
  <c r="ZX50"/>
  <c r="ZY50"/>
  <c r="ZZ50"/>
  <c r="AAA50"/>
  <c r="AAB50"/>
  <c r="AAC50"/>
  <c r="AAD50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IW51"/>
  <c r="IX51"/>
  <c r="IY51"/>
  <c r="IZ51"/>
  <c r="JA51"/>
  <c r="JB51"/>
  <c r="JC51"/>
  <c r="JD51"/>
  <c r="JE51"/>
  <c r="JF51"/>
  <c r="JG51"/>
  <c r="JH51"/>
  <c r="JI51"/>
  <c r="JJ51"/>
  <c r="JK51"/>
  <c r="JL51"/>
  <c r="JM51"/>
  <c r="JN51"/>
  <c r="JO51"/>
  <c r="JP51"/>
  <c r="JQ51"/>
  <c r="JR51"/>
  <c r="JS51"/>
  <c r="JT51"/>
  <c r="JU51"/>
  <c r="JV51"/>
  <c r="JW51"/>
  <c r="JX51"/>
  <c r="JY51"/>
  <c r="JZ51"/>
  <c r="KA51"/>
  <c r="KB51"/>
  <c r="KC51"/>
  <c r="KD51"/>
  <c r="KE51"/>
  <c r="KF51"/>
  <c r="KG51"/>
  <c r="KH51"/>
  <c r="KI51"/>
  <c r="KJ51"/>
  <c r="KK51"/>
  <c r="KL51"/>
  <c r="KM51"/>
  <c r="KN51"/>
  <c r="KO51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NE51"/>
  <c r="NF51"/>
  <c r="NG51"/>
  <c r="NH51"/>
  <c r="NI51"/>
  <c r="NJ51"/>
  <c r="NK51"/>
  <c r="NL51"/>
  <c r="NM51"/>
  <c r="NN51"/>
  <c r="NO51"/>
  <c r="NP51"/>
  <c r="NQ51"/>
  <c r="NR51"/>
  <c r="NS51"/>
  <c r="NT51"/>
  <c r="NU51"/>
  <c r="NV51"/>
  <c r="NW51"/>
  <c r="NX51"/>
  <c r="NY51"/>
  <c r="NZ51"/>
  <c r="OA51"/>
  <c r="OB51"/>
  <c r="OC51"/>
  <c r="OD51"/>
  <c r="OE51"/>
  <c r="OF51"/>
  <c r="OG51"/>
  <c r="OH51"/>
  <c r="OI51"/>
  <c r="OJ51"/>
  <c r="OK51"/>
  <c r="OL51"/>
  <c r="OM51"/>
  <c r="ON51"/>
  <c r="OO51"/>
  <c r="OP51"/>
  <c r="OQ51"/>
  <c r="OR51"/>
  <c r="OS51"/>
  <c r="OT51"/>
  <c r="OU51"/>
  <c r="OV51"/>
  <c r="OW51"/>
  <c r="OX51"/>
  <c r="OY51"/>
  <c r="OZ51"/>
  <c r="PA51"/>
  <c r="PB51"/>
  <c r="PC51"/>
  <c r="PD51"/>
  <c r="PE51"/>
  <c r="PF51"/>
  <c r="PG51"/>
  <c r="PH51"/>
  <c r="PI51"/>
  <c r="PJ51"/>
  <c r="PK51"/>
  <c r="PL51"/>
  <c r="PM51"/>
  <c r="PN51"/>
  <c r="PO51"/>
  <c r="PP51"/>
  <c r="PQ51"/>
  <c r="PR51"/>
  <c r="PS51"/>
  <c r="PT51"/>
  <c r="PU51"/>
  <c r="PV51"/>
  <c r="PW51"/>
  <c r="PX51"/>
  <c r="PY51"/>
  <c r="PZ51"/>
  <c r="QA51"/>
  <c r="QB51"/>
  <c r="QC51"/>
  <c r="QD51"/>
  <c r="QE51"/>
  <c r="QF51"/>
  <c r="QG51"/>
  <c r="QH51"/>
  <c r="QI51"/>
  <c r="QJ51"/>
  <c r="QK51"/>
  <c r="QL51"/>
  <c r="QM51"/>
  <c r="QN51"/>
  <c r="QO51"/>
  <c r="QP51"/>
  <c r="QQ51"/>
  <c r="QR51"/>
  <c r="QS51"/>
  <c r="QT51"/>
  <c r="QU51"/>
  <c r="QV51"/>
  <c r="QW51"/>
  <c r="QX51"/>
  <c r="QY51"/>
  <c r="QZ51"/>
  <c r="RA51"/>
  <c r="RB51"/>
  <c r="RC51"/>
  <c r="RD51"/>
  <c r="RE51"/>
  <c r="RF51"/>
  <c r="RG51"/>
  <c r="RH51"/>
  <c r="RI51"/>
  <c r="RJ51"/>
  <c r="RK51"/>
  <c r="RL51"/>
  <c r="RM51"/>
  <c r="RN51"/>
  <c r="RO51"/>
  <c r="RP51"/>
  <c r="RQ51"/>
  <c r="RR51"/>
  <c r="RS51"/>
  <c r="RT51"/>
  <c r="RU51"/>
  <c r="RV51"/>
  <c r="RW51"/>
  <c r="RX51"/>
  <c r="RY51"/>
  <c r="RZ51"/>
  <c r="SA51"/>
  <c r="SB51"/>
  <c r="SC51"/>
  <c r="SD51"/>
  <c r="SE51"/>
  <c r="SF51"/>
  <c r="SG51"/>
  <c r="SH51"/>
  <c r="SI51"/>
  <c r="SJ51"/>
  <c r="SK51"/>
  <c r="SL51"/>
  <c r="SM51"/>
  <c r="SN51"/>
  <c r="SO51"/>
  <c r="SP51"/>
  <c r="SQ51"/>
  <c r="SR51"/>
  <c r="SS51"/>
  <c r="ST51"/>
  <c r="SU51"/>
  <c r="SV51"/>
  <c r="SW51"/>
  <c r="SX51"/>
  <c r="SY51"/>
  <c r="SZ51"/>
  <c r="TA51"/>
  <c r="TB51"/>
  <c r="TC51"/>
  <c r="TD51"/>
  <c r="TE51"/>
  <c r="TF51"/>
  <c r="TG51"/>
  <c r="TH51"/>
  <c r="TI51"/>
  <c r="TJ51"/>
  <c r="TK51"/>
  <c r="TL51"/>
  <c r="TM51"/>
  <c r="TN51"/>
  <c r="TO51"/>
  <c r="TP51"/>
  <c r="TQ51"/>
  <c r="TR51"/>
  <c r="TS51"/>
  <c r="TT51"/>
  <c r="TU51"/>
  <c r="TV51"/>
  <c r="TW51"/>
  <c r="TX51"/>
  <c r="TY51"/>
  <c r="TZ51"/>
  <c r="UA51"/>
  <c r="UB51"/>
  <c r="UC51"/>
  <c r="UD51"/>
  <c r="UE51"/>
  <c r="UF51"/>
  <c r="UG51"/>
  <c r="UH51"/>
  <c r="UI51"/>
  <c r="UJ51"/>
  <c r="UK51"/>
  <c r="UL51"/>
  <c r="UM51"/>
  <c r="UN51"/>
  <c r="UO51"/>
  <c r="UP51"/>
  <c r="UQ51"/>
  <c r="UR51"/>
  <c r="US51"/>
  <c r="UT51"/>
  <c r="UU51"/>
  <c r="UV51"/>
  <c r="UW51"/>
  <c r="UX51"/>
  <c r="UY51"/>
  <c r="UZ51"/>
  <c r="VA51"/>
  <c r="VB51"/>
  <c r="VC51"/>
  <c r="VD51"/>
  <c r="VE51"/>
  <c r="VF51"/>
  <c r="VG51"/>
  <c r="VH51"/>
  <c r="VI51"/>
  <c r="VJ51"/>
  <c r="VK51"/>
  <c r="VL51"/>
  <c r="VM51"/>
  <c r="VN51"/>
  <c r="VO51"/>
  <c r="VP51"/>
  <c r="VQ51"/>
  <c r="VR51"/>
  <c r="VS51"/>
  <c r="VT51"/>
  <c r="VU51"/>
  <c r="VV51"/>
  <c r="VW51"/>
  <c r="VX51"/>
  <c r="VY51"/>
  <c r="VZ51"/>
  <c r="WA51"/>
  <c r="WB51"/>
  <c r="WC51"/>
  <c r="WD51"/>
  <c r="WE51"/>
  <c r="WF51"/>
  <c r="WG51"/>
  <c r="WH51"/>
  <c r="WI51"/>
  <c r="WJ51"/>
  <c r="WK51"/>
  <c r="WL51"/>
  <c r="WM51"/>
  <c r="WN51"/>
  <c r="WO51"/>
  <c r="WP51"/>
  <c r="WQ51"/>
  <c r="WR51"/>
  <c r="WS51"/>
  <c r="WT51"/>
  <c r="WU51"/>
  <c r="WV51"/>
  <c r="WW51"/>
  <c r="WX51"/>
  <c r="WY51"/>
  <c r="WZ51"/>
  <c r="XA51"/>
  <c r="XB51"/>
  <c r="XC51"/>
  <c r="XD51"/>
  <c r="XE51"/>
  <c r="XF51"/>
  <c r="XG51"/>
  <c r="XH51"/>
  <c r="XI51"/>
  <c r="XJ51"/>
  <c r="XK51"/>
  <c r="XL51"/>
  <c r="XM51"/>
  <c r="XN51"/>
  <c r="XO51"/>
  <c r="XP51"/>
  <c r="XQ51"/>
  <c r="XR51"/>
  <c r="XS51"/>
  <c r="XT51"/>
  <c r="XU51"/>
  <c r="XV51"/>
  <c r="XW51"/>
  <c r="XX51"/>
  <c r="XY51"/>
  <c r="XZ51"/>
  <c r="YA51"/>
  <c r="YB51"/>
  <c r="YC51"/>
  <c r="YD51"/>
  <c r="YE51"/>
  <c r="YF51"/>
  <c r="YG51"/>
  <c r="YH51"/>
  <c r="YI51"/>
  <c r="YJ51"/>
  <c r="YK51"/>
  <c r="YL51"/>
  <c r="YM51"/>
  <c r="YN51"/>
  <c r="YO51"/>
  <c r="YP51"/>
  <c r="YQ51"/>
  <c r="YR51"/>
  <c r="YS51"/>
  <c r="YT51"/>
  <c r="YU51"/>
  <c r="YV51"/>
  <c r="YW51"/>
  <c r="YX51"/>
  <c r="YY51"/>
  <c r="YZ51"/>
  <c r="ZA51"/>
  <c r="ZB51"/>
  <c r="ZC51"/>
  <c r="ZD51"/>
  <c r="ZE51"/>
  <c r="ZF51"/>
  <c r="ZG51"/>
  <c r="ZH51"/>
  <c r="ZI51"/>
  <c r="ZJ51"/>
  <c r="ZK51"/>
  <c r="ZL51"/>
  <c r="ZM51"/>
  <c r="ZN51"/>
  <c r="ZO51"/>
  <c r="ZP51"/>
  <c r="ZQ51"/>
  <c r="ZR51"/>
  <c r="ZS51"/>
  <c r="ZT51"/>
  <c r="ZU51"/>
  <c r="ZV51"/>
  <c r="ZW51"/>
  <c r="ZX51"/>
  <c r="ZY51"/>
  <c r="ZZ51"/>
  <c r="AAA51"/>
  <c r="AAB51"/>
  <c r="AAC51"/>
  <c r="AAD51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NG52"/>
  <c r="NH52"/>
  <c r="NI52"/>
  <c r="NJ52"/>
  <c r="NK52"/>
  <c r="NL52"/>
  <c r="NM52"/>
  <c r="NN52"/>
  <c r="NO52"/>
  <c r="NP52"/>
  <c r="NQ52"/>
  <c r="NR52"/>
  <c r="NS52"/>
  <c r="NT52"/>
  <c r="NU52"/>
  <c r="NV52"/>
  <c r="NW52"/>
  <c r="NX52"/>
  <c r="NY52"/>
  <c r="NZ52"/>
  <c r="OA52"/>
  <c r="OB52"/>
  <c r="OC52"/>
  <c r="OD52"/>
  <c r="OE52"/>
  <c r="OF52"/>
  <c r="OG52"/>
  <c r="OH52"/>
  <c r="OI52"/>
  <c r="OJ52"/>
  <c r="OK52"/>
  <c r="OL52"/>
  <c r="OM52"/>
  <c r="ON52"/>
  <c r="OO52"/>
  <c r="OP52"/>
  <c r="OQ52"/>
  <c r="OR52"/>
  <c r="OS52"/>
  <c r="OT52"/>
  <c r="OU52"/>
  <c r="OV52"/>
  <c r="OW52"/>
  <c r="OX52"/>
  <c r="OY52"/>
  <c r="OZ52"/>
  <c r="PA52"/>
  <c r="PB52"/>
  <c r="PC52"/>
  <c r="PD52"/>
  <c r="PE52"/>
  <c r="PF52"/>
  <c r="PG52"/>
  <c r="PH52"/>
  <c r="PI52"/>
  <c r="PJ52"/>
  <c r="PK52"/>
  <c r="PL52"/>
  <c r="PM52"/>
  <c r="PN52"/>
  <c r="PO52"/>
  <c r="PP52"/>
  <c r="PQ52"/>
  <c r="PR52"/>
  <c r="PS52"/>
  <c r="PT52"/>
  <c r="PU52"/>
  <c r="PV52"/>
  <c r="PW52"/>
  <c r="PX52"/>
  <c r="PY52"/>
  <c r="PZ52"/>
  <c r="QA52"/>
  <c r="QB52"/>
  <c r="QC52"/>
  <c r="QD52"/>
  <c r="QE52"/>
  <c r="QF52"/>
  <c r="QG52"/>
  <c r="QH52"/>
  <c r="QI52"/>
  <c r="QJ52"/>
  <c r="QK52"/>
  <c r="QL52"/>
  <c r="QM52"/>
  <c r="QN52"/>
  <c r="QO52"/>
  <c r="QP52"/>
  <c r="QQ52"/>
  <c r="QR52"/>
  <c r="QS52"/>
  <c r="QT52"/>
  <c r="QU52"/>
  <c r="QV52"/>
  <c r="QW52"/>
  <c r="QX52"/>
  <c r="QY52"/>
  <c r="QZ52"/>
  <c r="RA52"/>
  <c r="RB52"/>
  <c r="RC52"/>
  <c r="RD52"/>
  <c r="RE52"/>
  <c r="RF52"/>
  <c r="RG52"/>
  <c r="RH52"/>
  <c r="RI52"/>
  <c r="RJ52"/>
  <c r="RK52"/>
  <c r="RL52"/>
  <c r="RM52"/>
  <c r="RN52"/>
  <c r="RO52"/>
  <c r="RP52"/>
  <c r="RQ52"/>
  <c r="RR52"/>
  <c r="RS52"/>
  <c r="RT52"/>
  <c r="RU52"/>
  <c r="RV52"/>
  <c r="RW52"/>
  <c r="RX52"/>
  <c r="RY52"/>
  <c r="RZ52"/>
  <c r="SA52"/>
  <c r="SB52"/>
  <c r="SC52"/>
  <c r="SD52"/>
  <c r="SE52"/>
  <c r="SF52"/>
  <c r="SG52"/>
  <c r="SH52"/>
  <c r="SI52"/>
  <c r="SJ52"/>
  <c r="SK52"/>
  <c r="SL52"/>
  <c r="SM52"/>
  <c r="SN52"/>
  <c r="SO52"/>
  <c r="SP52"/>
  <c r="SQ52"/>
  <c r="SR52"/>
  <c r="SS52"/>
  <c r="ST52"/>
  <c r="SU52"/>
  <c r="SV52"/>
  <c r="SW52"/>
  <c r="SX52"/>
  <c r="SY52"/>
  <c r="SZ52"/>
  <c r="TA52"/>
  <c r="TB52"/>
  <c r="TC52"/>
  <c r="TD52"/>
  <c r="TE52"/>
  <c r="TF52"/>
  <c r="TG52"/>
  <c r="TH52"/>
  <c r="TI52"/>
  <c r="TJ52"/>
  <c r="TK52"/>
  <c r="TL52"/>
  <c r="TM52"/>
  <c r="TN52"/>
  <c r="TO52"/>
  <c r="TP52"/>
  <c r="TQ52"/>
  <c r="TR52"/>
  <c r="TS52"/>
  <c r="TT52"/>
  <c r="TU52"/>
  <c r="TV52"/>
  <c r="TW52"/>
  <c r="TX52"/>
  <c r="TY52"/>
  <c r="TZ52"/>
  <c r="UA52"/>
  <c r="UB52"/>
  <c r="UC52"/>
  <c r="UD52"/>
  <c r="UE52"/>
  <c r="UF52"/>
  <c r="UG52"/>
  <c r="UH52"/>
  <c r="UI52"/>
  <c r="UJ52"/>
  <c r="UK52"/>
  <c r="UL52"/>
  <c r="UM52"/>
  <c r="UN52"/>
  <c r="UO52"/>
  <c r="UP52"/>
  <c r="UQ52"/>
  <c r="UR52"/>
  <c r="US52"/>
  <c r="UT52"/>
  <c r="UU52"/>
  <c r="UV52"/>
  <c r="UW52"/>
  <c r="UX52"/>
  <c r="UY52"/>
  <c r="UZ52"/>
  <c r="VA52"/>
  <c r="VB52"/>
  <c r="VC52"/>
  <c r="VD52"/>
  <c r="VE52"/>
  <c r="VF52"/>
  <c r="VG52"/>
  <c r="VH52"/>
  <c r="VI52"/>
  <c r="VJ52"/>
  <c r="VK52"/>
  <c r="VL52"/>
  <c r="VM52"/>
  <c r="VN52"/>
  <c r="VO52"/>
  <c r="VP52"/>
  <c r="VQ52"/>
  <c r="VR52"/>
  <c r="VS52"/>
  <c r="VT52"/>
  <c r="VU52"/>
  <c r="VV52"/>
  <c r="VW52"/>
  <c r="VX52"/>
  <c r="VY52"/>
  <c r="VZ52"/>
  <c r="WA52"/>
  <c r="WB52"/>
  <c r="WC52"/>
  <c r="WD52"/>
  <c r="WE52"/>
  <c r="WF52"/>
  <c r="WG52"/>
  <c r="WH52"/>
  <c r="WI52"/>
  <c r="WJ52"/>
  <c r="WK52"/>
  <c r="WL52"/>
  <c r="WM52"/>
  <c r="WN52"/>
  <c r="WO52"/>
  <c r="WP52"/>
  <c r="WQ52"/>
  <c r="WR52"/>
  <c r="WS52"/>
  <c r="WT52"/>
  <c r="WU52"/>
  <c r="WV52"/>
  <c r="WW52"/>
  <c r="WX52"/>
  <c r="WY52"/>
  <c r="WZ52"/>
  <c r="XA52"/>
  <c r="XB52"/>
  <c r="XC52"/>
  <c r="XD52"/>
  <c r="XE52"/>
  <c r="XF52"/>
  <c r="XG52"/>
  <c r="XH52"/>
  <c r="XI52"/>
  <c r="XJ52"/>
  <c r="XK52"/>
  <c r="XL52"/>
  <c r="XM52"/>
  <c r="XN52"/>
  <c r="XO52"/>
  <c r="XP52"/>
  <c r="XQ52"/>
  <c r="XR52"/>
  <c r="XS52"/>
  <c r="XT52"/>
  <c r="XU52"/>
  <c r="XV52"/>
  <c r="XW52"/>
  <c r="XX52"/>
  <c r="XY52"/>
  <c r="XZ52"/>
  <c r="YA52"/>
  <c r="YB52"/>
  <c r="YC52"/>
  <c r="YD52"/>
  <c r="YE52"/>
  <c r="YF52"/>
  <c r="YG52"/>
  <c r="YH52"/>
  <c r="YI52"/>
  <c r="YJ52"/>
  <c r="YK52"/>
  <c r="YL52"/>
  <c r="YM52"/>
  <c r="YN52"/>
  <c r="YO52"/>
  <c r="YP52"/>
  <c r="YQ52"/>
  <c r="YR52"/>
  <c r="YS52"/>
  <c r="YT52"/>
  <c r="YU52"/>
  <c r="YV52"/>
  <c r="YW52"/>
  <c r="YX52"/>
  <c r="YY52"/>
  <c r="YZ52"/>
  <c r="ZA52"/>
  <c r="ZB52"/>
  <c r="ZC52"/>
  <c r="ZD52"/>
  <c r="ZE52"/>
  <c r="ZF52"/>
  <c r="ZG52"/>
  <c r="ZH52"/>
  <c r="ZI52"/>
  <c r="ZJ52"/>
  <c r="ZK52"/>
  <c r="ZL52"/>
  <c r="ZM52"/>
  <c r="ZN52"/>
  <c r="ZO52"/>
  <c r="ZP52"/>
  <c r="ZQ52"/>
  <c r="ZR52"/>
  <c r="ZS52"/>
  <c r="ZT52"/>
  <c r="ZU52"/>
  <c r="ZV52"/>
  <c r="ZW52"/>
  <c r="ZX52"/>
  <c r="ZY52"/>
  <c r="ZZ52"/>
  <c r="AAA52"/>
  <c r="AAB52"/>
  <c r="AAC52"/>
  <c r="AAD52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IW53"/>
  <c r="IX53"/>
  <c r="IY53"/>
  <c r="IZ53"/>
  <c r="JA53"/>
  <c r="JB53"/>
  <c r="JC53"/>
  <c r="JD53"/>
  <c r="JE53"/>
  <c r="JF53"/>
  <c r="JG53"/>
  <c r="JH53"/>
  <c r="JI53"/>
  <c r="JJ53"/>
  <c r="JK53"/>
  <c r="JL53"/>
  <c r="JM53"/>
  <c r="JN53"/>
  <c r="JO53"/>
  <c r="JP53"/>
  <c r="JQ53"/>
  <c r="JR53"/>
  <c r="JS53"/>
  <c r="JT53"/>
  <c r="JU53"/>
  <c r="JV53"/>
  <c r="JW53"/>
  <c r="JX53"/>
  <c r="JY53"/>
  <c r="JZ53"/>
  <c r="KA53"/>
  <c r="KB53"/>
  <c r="KC53"/>
  <c r="KD53"/>
  <c r="KE53"/>
  <c r="KF53"/>
  <c r="KG53"/>
  <c r="KH53"/>
  <c r="KI53"/>
  <c r="KJ53"/>
  <c r="KK53"/>
  <c r="KL53"/>
  <c r="KM53"/>
  <c r="KN53"/>
  <c r="KO53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NE53"/>
  <c r="NF53"/>
  <c r="NG53"/>
  <c r="NH53"/>
  <c r="NI53"/>
  <c r="NJ53"/>
  <c r="NK53"/>
  <c r="NL53"/>
  <c r="NM53"/>
  <c r="NN53"/>
  <c r="NO53"/>
  <c r="NP53"/>
  <c r="NQ53"/>
  <c r="NR53"/>
  <c r="NS53"/>
  <c r="NT53"/>
  <c r="NU53"/>
  <c r="NV53"/>
  <c r="NW53"/>
  <c r="NX53"/>
  <c r="NY53"/>
  <c r="NZ53"/>
  <c r="OA53"/>
  <c r="OB53"/>
  <c r="OC53"/>
  <c r="OD53"/>
  <c r="OE53"/>
  <c r="OF53"/>
  <c r="OG53"/>
  <c r="OH53"/>
  <c r="OI53"/>
  <c r="OJ53"/>
  <c r="OK53"/>
  <c r="OL53"/>
  <c r="OM53"/>
  <c r="ON53"/>
  <c r="OO53"/>
  <c r="OP53"/>
  <c r="OQ53"/>
  <c r="OR53"/>
  <c r="OS53"/>
  <c r="OT53"/>
  <c r="OU53"/>
  <c r="OV53"/>
  <c r="OW53"/>
  <c r="OX53"/>
  <c r="OY53"/>
  <c r="OZ53"/>
  <c r="PA53"/>
  <c r="PB53"/>
  <c r="PC53"/>
  <c r="PD53"/>
  <c r="PE53"/>
  <c r="PF53"/>
  <c r="PG53"/>
  <c r="PH53"/>
  <c r="PI53"/>
  <c r="PJ53"/>
  <c r="PK53"/>
  <c r="PL53"/>
  <c r="PM53"/>
  <c r="PN53"/>
  <c r="PO53"/>
  <c r="PP53"/>
  <c r="PQ53"/>
  <c r="PR53"/>
  <c r="PS53"/>
  <c r="PT53"/>
  <c r="PU53"/>
  <c r="PV53"/>
  <c r="PW53"/>
  <c r="PX53"/>
  <c r="PY53"/>
  <c r="PZ53"/>
  <c r="QA53"/>
  <c r="QB53"/>
  <c r="QC53"/>
  <c r="QD53"/>
  <c r="QE53"/>
  <c r="QF53"/>
  <c r="QG53"/>
  <c r="QH53"/>
  <c r="QI53"/>
  <c r="QJ53"/>
  <c r="QK53"/>
  <c r="QL53"/>
  <c r="QM53"/>
  <c r="QN53"/>
  <c r="QO53"/>
  <c r="QP53"/>
  <c r="QQ53"/>
  <c r="QR53"/>
  <c r="QS53"/>
  <c r="QT53"/>
  <c r="QU53"/>
  <c r="QV53"/>
  <c r="QW53"/>
  <c r="QX53"/>
  <c r="QY53"/>
  <c r="QZ53"/>
  <c r="RA53"/>
  <c r="RB53"/>
  <c r="RC53"/>
  <c r="RD53"/>
  <c r="RE53"/>
  <c r="RF53"/>
  <c r="RG53"/>
  <c r="RH53"/>
  <c r="RI53"/>
  <c r="RJ53"/>
  <c r="RK53"/>
  <c r="RL53"/>
  <c r="RM53"/>
  <c r="RN53"/>
  <c r="RO53"/>
  <c r="RP53"/>
  <c r="RQ53"/>
  <c r="RR53"/>
  <c r="RS53"/>
  <c r="RT53"/>
  <c r="RU53"/>
  <c r="RV53"/>
  <c r="RW53"/>
  <c r="RX53"/>
  <c r="RY53"/>
  <c r="RZ53"/>
  <c r="SA53"/>
  <c r="SB53"/>
  <c r="SC53"/>
  <c r="SD53"/>
  <c r="SE53"/>
  <c r="SF53"/>
  <c r="SG53"/>
  <c r="SH53"/>
  <c r="SI53"/>
  <c r="SJ53"/>
  <c r="SK53"/>
  <c r="SL53"/>
  <c r="SM53"/>
  <c r="SN53"/>
  <c r="SO53"/>
  <c r="SP53"/>
  <c r="SQ53"/>
  <c r="SR53"/>
  <c r="SS53"/>
  <c r="ST53"/>
  <c r="SU53"/>
  <c r="SV53"/>
  <c r="SW53"/>
  <c r="SX53"/>
  <c r="SY53"/>
  <c r="SZ53"/>
  <c r="TA53"/>
  <c r="TB53"/>
  <c r="TC53"/>
  <c r="TD53"/>
  <c r="TE53"/>
  <c r="TF53"/>
  <c r="TG53"/>
  <c r="TH53"/>
  <c r="TI53"/>
  <c r="TJ53"/>
  <c r="TK53"/>
  <c r="TL53"/>
  <c r="TM53"/>
  <c r="TN53"/>
  <c r="TO53"/>
  <c r="TP53"/>
  <c r="TQ53"/>
  <c r="TR53"/>
  <c r="TS53"/>
  <c r="TT53"/>
  <c r="TU53"/>
  <c r="TV53"/>
  <c r="TW53"/>
  <c r="TX53"/>
  <c r="TY53"/>
  <c r="TZ53"/>
  <c r="UA53"/>
  <c r="UB53"/>
  <c r="UC53"/>
  <c r="UD53"/>
  <c r="UE53"/>
  <c r="UF53"/>
  <c r="UG53"/>
  <c r="UH53"/>
  <c r="UI53"/>
  <c r="UJ53"/>
  <c r="UK53"/>
  <c r="UL53"/>
  <c r="UM53"/>
  <c r="UN53"/>
  <c r="UO53"/>
  <c r="UP53"/>
  <c r="UQ53"/>
  <c r="UR53"/>
  <c r="US53"/>
  <c r="UT53"/>
  <c r="UU53"/>
  <c r="UV53"/>
  <c r="UW53"/>
  <c r="UX53"/>
  <c r="UY53"/>
  <c r="UZ53"/>
  <c r="VA53"/>
  <c r="VB53"/>
  <c r="VC53"/>
  <c r="VD53"/>
  <c r="VE53"/>
  <c r="VF53"/>
  <c r="VG53"/>
  <c r="VH53"/>
  <c r="VI53"/>
  <c r="VJ53"/>
  <c r="VK53"/>
  <c r="VL53"/>
  <c r="VM53"/>
  <c r="VN53"/>
  <c r="VO53"/>
  <c r="VP53"/>
  <c r="VQ53"/>
  <c r="VR53"/>
  <c r="VS53"/>
  <c r="VT53"/>
  <c r="VU53"/>
  <c r="VV53"/>
  <c r="VW53"/>
  <c r="VX53"/>
  <c r="VY53"/>
  <c r="VZ53"/>
  <c r="WA53"/>
  <c r="WB53"/>
  <c r="WC53"/>
  <c r="WD53"/>
  <c r="WE53"/>
  <c r="WF53"/>
  <c r="WG53"/>
  <c r="WH53"/>
  <c r="WI53"/>
  <c r="WJ53"/>
  <c r="WK53"/>
  <c r="WL53"/>
  <c r="WM53"/>
  <c r="WN53"/>
  <c r="WO53"/>
  <c r="WP53"/>
  <c r="WQ53"/>
  <c r="WR53"/>
  <c r="WS53"/>
  <c r="WT53"/>
  <c r="WU53"/>
  <c r="WV53"/>
  <c r="WW53"/>
  <c r="WX53"/>
  <c r="WY53"/>
  <c r="WZ53"/>
  <c r="XA53"/>
  <c r="XB53"/>
  <c r="XC53"/>
  <c r="XD53"/>
  <c r="XE53"/>
  <c r="XF53"/>
  <c r="XG53"/>
  <c r="XH53"/>
  <c r="XI53"/>
  <c r="XJ53"/>
  <c r="XK53"/>
  <c r="XL53"/>
  <c r="XM53"/>
  <c r="XN53"/>
  <c r="XO53"/>
  <c r="XP53"/>
  <c r="XQ53"/>
  <c r="XR53"/>
  <c r="XS53"/>
  <c r="XT53"/>
  <c r="XU53"/>
  <c r="XV53"/>
  <c r="XW53"/>
  <c r="XX53"/>
  <c r="XY53"/>
  <c r="XZ53"/>
  <c r="YA53"/>
  <c r="YB53"/>
  <c r="YC53"/>
  <c r="YD53"/>
  <c r="YE53"/>
  <c r="YF53"/>
  <c r="YG53"/>
  <c r="YH53"/>
  <c r="YI53"/>
  <c r="YJ53"/>
  <c r="YK53"/>
  <c r="YL53"/>
  <c r="YM53"/>
  <c r="YN53"/>
  <c r="YO53"/>
  <c r="YP53"/>
  <c r="YQ53"/>
  <c r="YR53"/>
  <c r="YS53"/>
  <c r="YT53"/>
  <c r="YU53"/>
  <c r="YV53"/>
  <c r="YW53"/>
  <c r="YX53"/>
  <c r="YY53"/>
  <c r="YZ53"/>
  <c r="ZA53"/>
  <c r="ZB53"/>
  <c r="ZC53"/>
  <c r="ZD53"/>
  <c r="ZE53"/>
  <c r="ZF53"/>
  <c r="ZG53"/>
  <c r="ZH53"/>
  <c r="ZI53"/>
  <c r="ZJ53"/>
  <c r="ZK53"/>
  <c r="ZL53"/>
  <c r="ZM53"/>
  <c r="ZN53"/>
  <c r="ZO53"/>
  <c r="ZP53"/>
  <c r="ZQ53"/>
  <c r="ZR53"/>
  <c r="ZS53"/>
  <c r="ZT53"/>
  <c r="ZU53"/>
  <c r="ZV53"/>
  <c r="ZW53"/>
  <c r="ZX53"/>
  <c r="ZY53"/>
  <c r="ZZ53"/>
  <c r="AAA53"/>
  <c r="AAB53"/>
  <c r="AAC53"/>
  <c r="AAD53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NG54"/>
  <c r="NH54"/>
  <c r="NI54"/>
  <c r="NJ54"/>
  <c r="NK54"/>
  <c r="NL54"/>
  <c r="NM54"/>
  <c r="NN54"/>
  <c r="NO54"/>
  <c r="NP54"/>
  <c r="NQ54"/>
  <c r="NR54"/>
  <c r="NS54"/>
  <c r="NT54"/>
  <c r="NU54"/>
  <c r="NV54"/>
  <c r="NW54"/>
  <c r="NX54"/>
  <c r="NY54"/>
  <c r="NZ54"/>
  <c r="OA54"/>
  <c r="OB54"/>
  <c r="OC54"/>
  <c r="OD54"/>
  <c r="OE54"/>
  <c r="OF54"/>
  <c r="OG54"/>
  <c r="OH54"/>
  <c r="OI54"/>
  <c r="OJ54"/>
  <c r="OK54"/>
  <c r="OL54"/>
  <c r="OM54"/>
  <c r="ON54"/>
  <c r="OO54"/>
  <c r="OP54"/>
  <c r="OQ54"/>
  <c r="OR54"/>
  <c r="OS54"/>
  <c r="OT54"/>
  <c r="OU54"/>
  <c r="OV54"/>
  <c r="OW54"/>
  <c r="OX54"/>
  <c r="OY54"/>
  <c r="OZ54"/>
  <c r="PA54"/>
  <c r="PB54"/>
  <c r="PC54"/>
  <c r="PD54"/>
  <c r="PE54"/>
  <c r="PF54"/>
  <c r="PG54"/>
  <c r="PH54"/>
  <c r="PI54"/>
  <c r="PJ54"/>
  <c r="PK54"/>
  <c r="PL54"/>
  <c r="PM54"/>
  <c r="PN54"/>
  <c r="PO54"/>
  <c r="PP54"/>
  <c r="PQ54"/>
  <c r="PR54"/>
  <c r="PS54"/>
  <c r="PT54"/>
  <c r="PU54"/>
  <c r="PV54"/>
  <c r="PW54"/>
  <c r="PX54"/>
  <c r="PY54"/>
  <c r="PZ54"/>
  <c r="QA54"/>
  <c r="QB54"/>
  <c r="QC54"/>
  <c r="QD54"/>
  <c r="QE54"/>
  <c r="QF54"/>
  <c r="QG54"/>
  <c r="QH54"/>
  <c r="QI54"/>
  <c r="QJ54"/>
  <c r="QK54"/>
  <c r="QL54"/>
  <c r="QM54"/>
  <c r="QN54"/>
  <c r="QO54"/>
  <c r="QP54"/>
  <c r="QQ54"/>
  <c r="QR54"/>
  <c r="QS54"/>
  <c r="QT54"/>
  <c r="QU54"/>
  <c r="QV54"/>
  <c r="QW54"/>
  <c r="QX54"/>
  <c r="QY54"/>
  <c r="QZ54"/>
  <c r="RA54"/>
  <c r="RB54"/>
  <c r="RC54"/>
  <c r="RD54"/>
  <c r="RE54"/>
  <c r="RF54"/>
  <c r="RG54"/>
  <c r="RH54"/>
  <c r="RI54"/>
  <c r="RJ54"/>
  <c r="RK54"/>
  <c r="RL54"/>
  <c r="RM54"/>
  <c r="RN54"/>
  <c r="RO54"/>
  <c r="RP54"/>
  <c r="RQ54"/>
  <c r="RR54"/>
  <c r="RS54"/>
  <c r="RT54"/>
  <c r="RU54"/>
  <c r="RV54"/>
  <c r="RW54"/>
  <c r="RX54"/>
  <c r="RY54"/>
  <c r="RZ54"/>
  <c r="SA54"/>
  <c r="SB54"/>
  <c r="SC54"/>
  <c r="SD54"/>
  <c r="SE54"/>
  <c r="SF54"/>
  <c r="SG54"/>
  <c r="SH54"/>
  <c r="SI54"/>
  <c r="SJ54"/>
  <c r="SK54"/>
  <c r="SL54"/>
  <c r="SM54"/>
  <c r="SN54"/>
  <c r="SO54"/>
  <c r="SP54"/>
  <c r="SQ54"/>
  <c r="SR54"/>
  <c r="SS54"/>
  <c r="ST54"/>
  <c r="SU54"/>
  <c r="SV54"/>
  <c r="SW54"/>
  <c r="SX54"/>
  <c r="SY54"/>
  <c r="SZ54"/>
  <c r="TA54"/>
  <c r="TB54"/>
  <c r="TC54"/>
  <c r="TD54"/>
  <c r="TE54"/>
  <c r="TF54"/>
  <c r="TG54"/>
  <c r="TH54"/>
  <c r="TI54"/>
  <c r="TJ54"/>
  <c r="TK54"/>
  <c r="TL54"/>
  <c r="TM54"/>
  <c r="TN54"/>
  <c r="TO54"/>
  <c r="TP54"/>
  <c r="TQ54"/>
  <c r="TR54"/>
  <c r="TS54"/>
  <c r="TT54"/>
  <c r="TU54"/>
  <c r="TV54"/>
  <c r="TW54"/>
  <c r="TX54"/>
  <c r="TY54"/>
  <c r="TZ54"/>
  <c r="UA54"/>
  <c r="UB54"/>
  <c r="UC54"/>
  <c r="UD54"/>
  <c r="UE54"/>
  <c r="UF54"/>
  <c r="UG54"/>
  <c r="UH54"/>
  <c r="UI54"/>
  <c r="UJ54"/>
  <c r="UK54"/>
  <c r="UL54"/>
  <c r="UM54"/>
  <c r="UN54"/>
  <c r="UO54"/>
  <c r="UP54"/>
  <c r="UQ54"/>
  <c r="UR54"/>
  <c r="US54"/>
  <c r="UT54"/>
  <c r="UU54"/>
  <c r="UV54"/>
  <c r="UW54"/>
  <c r="UX54"/>
  <c r="UY54"/>
  <c r="UZ54"/>
  <c r="VA54"/>
  <c r="VB54"/>
  <c r="VC54"/>
  <c r="VD54"/>
  <c r="VE54"/>
  <c r="VF54"/>
  <c r="VG54"/>
  <c r="VH54"/>
  <c r="VI54"/>
  <c r="VJ54"/>
  <c r="VK54"/>
  <c r="VL54"/>
  <c r="VM54"/>
  <c r="VN54"/>
  <c r="VO54"/>
  <c r="VP54"/>
  <c r="VQ54"/>
  <c r="VR54"/>
  <c r="VS54"/>
  <c r="VT54"/>
  <c r="VU54"/>
  <c r="VV54"/>
  <c r="VW54"/>
  <c r="VX54"/>
  <c r="VY54"/>
  <c r="VZ54"/>
  <c r="WA54"/>
  <c r="WB54"/>
  <c r="WC54"/>
  <c r="WD54"/>
  <c r="WE54"/>
  <c r="WF54"/>
  <c r="WG54"/>
  <c r="WH54"/>
  <c r="WI54"/>
  <c r="WJ54"/>
  <c r="WK54"/>
  <c r="WL54"/>
  <c r="WM54"/>
  <c r="WN54"/>
  <c r="WO54"/>
  <c r="WP54"/>
  <c r="WQ54"/>
  <c r="WR54"/>
  <c r="WS54"/>
  <c r="WT54"/>
  <c r="WU54"/>
  <c r="WV54"/>
  <c r="WW54"/>
  <c r="WX54"/>
  <c r="WY54"/>
  <c r="WZ54"/>
  <c r="XA54"/>
  <c r="XB54"/>
  <c r="XC54"/>
  <c r="XD54"/>
  <c r="XE54"/>
  <c r="XF54"/>
  <c r="XG54"/>
  <c r="XH54"/>
  <c r="XI54"/>
  <c r="XJ54"/>
  <c r="XK54"/>
  <c r="XL54"/>
  <c r="XM54"/>
  <c r="XN54"/>
  <c r="XO54"/>
  <c r="XP54"/>
  <c r="XQ54"/>
  <c r="XR54"/>
  <c r="XS54"/>
  <c r="XT54"/>
  <c r="XU54"/>
  <c r="XV54"/>
  <c r="XW54"/>
  <c r="XX54"/>
  <c r="XY54"/>
  <c r="XZ54"/>
  <c r="YA54"/>
  <c r="YB54"/>
  <c r="YC54"/>
  <c r="YD54"/>
  <c r="YE54"/>
  <c r="YF54"/>
  <c r="YG54"/>
  <c r="YH54"/>
  <c r="YI54"/>
  <c r="YJ54"/>
  <c r="YK54"/>
  <c r="YL54"/>
  <c r="YM54"/>
  <c r="YN54"/>
  <c r="YO54"/>
  <c r="YP54"/>
  <c r="YQ54"/>
  <c r="YR54"/>
  <c r="YS54"/>
  <c r="YT54"/>
  <c r="YU54"/>
  <c r="YV54"/>
  <c r="YW54"/>
  <c r="YX54"/>
  <c r="YY54"/>
  <c r="YZ54"/>
  <c r="ZA54"/>
  <c r="ZB54"/>
  <c r="ZC54"/>
  <c r="ZD54"/>
  <c r="ZE54"/>
  <c r="ZF54"/>
  <c r="ZG54"/>
  <c r="ZH54"/>
  <c r="ZI54"/>
  <c r="ZJ54"/>
  <c r="ZK54"/>
  <c r="ZL54"/>
  <c r="ZM54"/>
  <c r="ZN54"/>
  <c r="ZO54"/>
  <c r="ZP54"/>
  <c r="ZQ54"/>
  <c r="ZR54"/>
  <c r="ZS54"/>
  <c r="ZT54"/>
  <c r="ZU54"/>
  <c r="ZV54"/>
  <c r="ZW54"/>
  <c r="ZX54"/>
  <c r="ZY54"/>
  <c r="ZZ54"/>
  <c r="AAA54"/>
  <c r="AAB54"/>
  <c r="AAC54"/>
  <c r="AAD54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IW55"/>
  <c r="IX55"/>
  <c r="IY55"/>
  <c r="IZ55"/>
  <c r="JA55"/>
  <c r="JB55"/>
  <c r="JC55"/>
  <c r="JD55"/>
  <c r="JE55"/>
  <c r="JF55"/>
  <c r="JG55"/>
  <c r="JH55"/>
  <c r="JI55"/>
  <c r="JJ55"/>
  <c r="JK55"/>
  <c r="JL55"/>
  <c r="JM55"/>
  <c r="JN55"/>
  <c r="JO55"/>
  <c r="JP55"/>
  <c r="JQ55"/>
  <c r="JR55"/>
  <c r="JS55"/>
  <c r="JT55"/>
  <c r="JU55"/>
  <c r="JV55"/>
  <c r="JW55"/>
  <c r="JX55"/>
  <c r="JY55"/>
  <c r="JZ55"/>
  <c r="KA55"/>
  <c r="KB55"/>
  <c r="KC55"/>
  <c r="KD55"/>
  <c r="KE55"/>
  <c r="KF55"/>
  <c r="KG55"/>
  <c r="KH55"/>
  <c r="KI55"/>
  <c r="KJ55"/>
  <c r="KK55"/>
  <c r="KL55"/>
  <c r="KM55"/>
  <c r="KN55"/>
  <c r="KO55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NE55"/>
  <c r="NF55"/>
  <c r="NG55"/>
  <c r="NH55"/>
  <c r="NI55"/>
  <c r="NJ55"/>
  <c r="NK55"/>
  <c r="NL55"/>
  <c r="NM55"/>
  <c r="NN55"/>
  <c r="NO55"/>
  <c r="NP55"/>
  <c r="NQ55"/>
  <c r="NR55"/>
  <c r="NS55"/>
  <c r="NT55"/>
  <c r="NU55"/>
  <c r="NV55"/>
  <c r="NW55"/>
  <c r="NX55"/>
  <c r="NY55"/>
  <c r="NZ55"/>
  <c r="OA55"/>
  <c r="OB55"/>
  <c r="OC55"/>
  <c r="OD55"/>
  <c r="OE55"/>
  <c r="OF55"/>
  <c r="OG55"/>
  <c r="OH55"/>
  <c r="OI55"/>
  <c r="OJ55"/>
  <c r="OK55"/>
  <c r="OL55"/>
  <c r="OM55"/>
  <c r="ON55"/>
  <c r="OO55"/>
  <c r="OP55"/>
  <c r="OQ55"/>
  <c r="OR55"/>
  <c r="OS55"/>
  <c r="OT55"/>
  <c r="OU55"/>
  <c r="OV55"/>
  <c r="OW55"/>
  <c r="OX55"/>
  <c r="OY55"/>
  <c r="OZ55"/>
  <c r="PA55"/>
  <c r="PB55"/>
  <c r="PC55"/>
  <c r="PD55"/>
  <c r="PE55"/>
  <c r="PF55"/>
  <c r="PG55"/>
  <c r="PH55"/>
  <c r="PI55"/>
  <c r="PJ55"/>
  <c r="PK55"/>
  <c r="PL55"/>
  <c r="PM55"/>
  <c r="PN55"/>
  <c r="PO55"/>
  <c r="PP55"/>
  <c r="PQ55"/>
  <c r="PR55"/>
  <c r="PS55"/>
  <c r="PT55"/>
  <c r="PU55"/>
  <c r="PV55"/>
  <c r="PW55"/>
  <c r="PX55"/>
  <c r="PY55"/>
  <c r="PZ55"/>
  <c r="QA55"/>
  <c r="QB55"/>
  <c r="QC55"/>
  <c r="QD55"/>
  <c r="QE55"/>
  <c r="QF55"/>
  <c r="QG55"/>
  <c r="QH55"/>
  <c r="QI55"/>
  <c r="QJ55"/>
  <c r="QK55"/>
  <c r="QL55"/>
  <c r="QM55"/>
  <c r="QN55"/>
  <c r="QO55"/>
  <c r="QP55"/>
  <c r="QQ55"/>
  <c r="QR55"/>
  <c r="QS55"/>
  <c r="QT55"/>
  <c r="QU55"/>
  <c r="QV55"/>
  <c r="QW55"/>
  <c r="QX55"/>
  <c r="QY55"/>
  <c r="QZ55"/>
  <c r="RA55"/>
  <c r="RB55"/>
  <c r="RC55"/>
  <c r="RD55"/>
  <c r="RE55"/>
  <c r="RF55"/>
  <c r="RG55"/>
  <c r="RH55"/>
  <c r="RI55"/>
  <c r="RJ55"/>
  <c r="RK55"/>
  <c r="RL55"/>
  <c r="RM55"/>
  <c r="RN55"/>
  <c r="RO55"/>
  <c r="RP55"/>
  <c r="RQ55"/>
  <c r="RR55"/>
  <c r="RS55"/>
  <c r="RT55"/>
  <c r="RU55"/>
  <c r="RV55"/>
  <c r="RW55"/>
  <c r="RX55"/>
  <c r="RY55"/>
  <c r="RZ55"/>
  <c r="SA55"/>
  <c r="SB55"/>
  <c r="SC55"/>
  <c r="SD55"/>
  <c r="SE55"/>
  <c r="SF55"/>
  <c r="SG55"/>
  <c r="SH55"/>
  <c r="SI55"/>
  <c r="SJ55"/>
  <c r="SK55"/>
  <c r="SL55"/>
  <c r="SM55"/>
  <c r="SN55"/>
  <c r="SO55"/>
  <c r="SP55"/>
  <c r="SQ55"/>
  <c r="SR55"/>
  <c r="SS55"/>
  <c r="ST55"/>
  <c r="SU55"/>
  <c r="SV55"/>
  <c r="SW55"/>
  <c r="SX55"/>
  <c r="SY55"/>
  <c r="SZ55"/>
  <c r="TA55"/>
  <c r="TB55"/>
  <c r="TC55"/>
  <c r="TD55"/>
  <c r="TE55"/>
  <c r="TF55"/>
  <c r="TG55"/>
  <c r="TH55"/>
  <c r="TI55"/>
  <c r="TJ55"/>
  <c r="TK55"/>
  <c r="TL55"/>
  <c r="TM55"/>
  <c r="TN55"/>
  <c r="TO55"/>
  <c r="TP55"/>
  <c r="TQ55"/>
  <c r="TR55"/>
  <c r="TS55"/>
  <c r="TT55"/>
  <c r="TU55"/>
  <c r="TV55"/>
  <c r="TW55"/>
  <c r="TX55"/>
  <c r="TY55"/>
  <c r="TZ55"/>
  <c r="UA55"/>
  <c r="UB55"/>
  <c r="UC55"/>
  <c r="UD55"/>
  <c r="UE55"/>
  <c r="UF55"/>
  <c r="UG55"/>
  <c r="UH55"/>
  <c r="UI55"/>
  <c r="UJ55"/>
  <c r="UK55"/>
  <c r="UL55"/>
  <c r="UM55"/>
  <c r="UN55"/>
  <c r="UO55"/>
  <c r="UP55"/>
  <c r="UQ55"/>
  <c r="UR55"/>
  <c r="US55"/>
  <c r="UT55"/>
  <c r="UU55"/>
  <c r="UV55"/>
  <c r="UW55"/>
  <c r="UX55"/>
  <c r="UY55"/>
  <c r="UZ55"/>
  <c r="VA55"/>
  <c r="VB55"/>
  <c r="VC55"/>
  <c r="VD55"/>
  <c r="VE55"/>
  <c r="VF55"/>
  <c r="VG55"/>
  <c r="VH55"/>
  <c r="VI55"/>
  <c r="VJ55"/>
  <c r="VK55"/>
  <c r="VL55"/>
  <c r="VM55"/>
  <c r="VN55"/>
  <c r="VO55"/>
  <c r="VP55"/>
  <c r="VQ55"/>
  <c r="VR55"/>
  <c r="VS55"/>
  <c r="VT55"/>
  <c r="VU55"/>
  <c r="VV55"/>
  <c r="VW55"/>
  <c r="VX55"/>
  <c r="VY55"/>
  <c r="VZ55"/>
  <c r="WA55"/>
  <c r="WB55"/>
  <c r="WC55"/>
  <c r="WD55"/>
  <c r="WE55"/>
  <c r="WF55"/>
  <c r="WG55"/>
  <c r="WH55"/>
  <c r="WI55"/>
  <c r="WJ55"/>
  <c r="WK55"/>
  <c r="WL55"/>
  <c r="WM55"/>
  <c r="WN55"/>
  <c r="WO55"/>
  <c r="WP55"/>
  <c r="WQ55"/>
  <c r="WR55"/>
  <c r="WS55"/>
  <c r="WT55"/>
  <c r="WU55"/>
  <c r="WV55"/>
  <c r="WW55"/>
  <c r="WX55"/>
  <c r="WY55"/>
  <c r="WZ55"/>
  <c r="XA55"/>
  <c r="XB55"/>
  <c r="XC55"/>
  <c r="XD55"/>
  <c r="XE55"/>
  <c r="XF55"/>
  <c r="XG55"/>
  <c r="XH55"/>
  <c r="XI55"/>
  <c r="XJ55"/>
  <c r="XK55"/>
  <c r="XL55"/>
  <c r="XM55"/>
  <c r="XN55"/>
  <c r="XO55"/>
  <c r="XP55"/>
  <c r="XQ55"/>
  <c r="XR55"/>
  <c r="XS55"/>
  <c r="XT55"/>
  <c r="XU55"/>
  <c r="XV55"/>
  <c r="XW55"/>
  <c r="XX55"/>
  <c r="XY55"/>
  <c r="XZ55"/>
  <c r="YA55"/>
  <c r="YB55"/>
  <c r="YC55"/>
  <c r="YD55"/>
  <c r="YE55"/>
  <c r="YF55"/>
  <c r="YG55"/>
  <c r="YH55"/>
  <c r="YI55"/>
  <c r="YJ55"/>
  <c r="YK55"/>
  <c r="YL55"/>
  <c r="YM55"/>
  <c r="YN55"/>
  <c r="YO55"/>
  <c r="YP55"/>
  <c r="YQ55"/>
  <c r="YR55"/>
  <c r="YS55"/>
  <c r="YT55"/>
  <c r="YU55"/>
  <c r="YV55"/>
  <c r="YW55"/>
  <c r="YX55"/>
  <c r="YY55"/>
  <c r="YZ55"/>
  <c r="ZA55"/>
  <c r="ZB55"/>
  <c r="ZC55"/>
  <c r="ZD55"/>
  <c r="ZE55"/>
  <c r="ZF55"/>
  <c r="ZG55"/>
  <c r="ZH55"/>
  <c r="ZI55"/>
  <c r="ZJ55"/>
  <c r="ZK55"/>
  <c r="ZL55"/>
  <c r="ZM55"/>
  <c r="ZN55"/>
  <c r="ZO55"/>
  <c r="ZP55"/>
  <c r="ZQ55"/>
  <c r="ZR55"/>
  <c r="ZS55"/>
  <c r="ZT55"/>
  <c r="ZU55"/>
  <c r="ZV55"/>
  <c r="ZW55"/>
  <c r="ZX55"/>
  <c r="ZY55"/>
  <c r="ZZ55"/>
  <c r="AAA55"/>
  <c r="AAB55"/>
  <c r="AAC55"/>
  <c r="AAD55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IW56"/>
  <c r="IX56"/>
  <c r="IY56"/>
  <c r="IZ56"/>
  <c r="JA56"/>
  <c r="JB56"/>
  <c r="JC56"/>
  <c r="JD56"/>
  <c r="JE56"/>
  <c r="JF56"/>
  <c r="JG56"/>
  <c r="JH56"/>
  <c r="JI56"/>
  <c r="JJ56"/>
  <c r="JK56"/>
  <c r="JL56"/>
  <c r="JM56"/>
  <c r="JN56"/>
  <c r="JO56"/>
  <c r="JP56"/>
  <c r="JQ56"/>
  <c r="JR56"/>
  <c r="JS56"/>
  <c r="JT56"/>
  <c r="JU56"/>
  <c r="JV56"/>
  <c r="JW56"/>
  <c r="JX56"/>
  <c r="JY56"/>
  <c r="JZ56"/>
  <c r="KA56"/>
  <c r="KB56"/>
  <c r="KC56"/>
  <c r="KD56"/>
  <c r="KE56"/>
  <c r="KF56"/>
  <c r="KG56"/>
  <c r="KH56"/>
  <c r="KI56"/>
  <c r="KJ56"/>
  <c r="KK56"/>
  <c r="KL56"/>
  <c r="KM56"/>
  <c r="KN56"/>
  <c r="KO56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NE56"/>
  <c r="NF56"/>
  <c r="NG56"/>
  <c r="NH56"/>
  <c r="NI56"/>
  <c r="NJ56"/>
  <c r="NK56"/>
  <c r="NL56"/>
  <c r="NM56"/>
  <c r="NN56"/>
  <c r="NO56"/>
  <c r="NP56"/>
  <c r="NQ56"/>
  <c r="NR56"/>
  <c r="NS56"/>
  <c r="NT56"/>
  <c r="NU56"/>
  <c r="NV56"/>
  <c r="NW56"/>
  <c r="NX56"/>
  <c r="NY56"/>
  <c r="NZ56"/>
  <c r="OA56"/>
  <c r="OB56"/>
  <c r="OC56"/>
  <c r="OD56"/>
  <c r="OE56"/>
  <c r="OF56"/>
  <c r="OG56"/>
  <c r="OH56"/>
  <c r="OI56"/>
  <c r="OJ56"/>
  <c r="OK56"/>
  <c r="OL56"/>
  <c r="OM56"/>
  <c r="ON56"/>
  <c r="OO56"/>
  <c r="OP56"/>
  <c r="OQ56"/>
  <c r="OR56"/>
  <c r="OS56"/>
  <c r="OT56"/>
  <c r="OU56"/>
  <c r="OV56"/>
  <c r="OW56"/>
  <c r="OX56"/>
  <c r="OY56"/>
  <c r="OZ56"/>
  <c r="PA56"/>
  <c r="PB56"/>
  <c r="PC56"/>
  <c r="PD56"/>
  <c r="PE56"/>
  <c r="PF56"/>
  <c r="PG56"/>
  <c r="PH56"/>
  <c r="PI56"/>
  <c r="PJ56"/>
  <c r="PK56"/>
  <c r="PL56"/>
  <c r="PM56"/>
  <c r="PN56"/>
  <c r="PO56"/>
  <c r="PP56"/>
  <c r="PQ56"/>
  <c r="PR56"/>
  <c r="PS56"/>
  <c r="PT56"/>
  <c r="PU56"/>
  <c r="PV56"/>
  <c r="PW56"/>
  <c r="PX56"/>
  <c r="PY56"/>
  <c r="PZ56"/>
  <c r="QA56"/>
  <c r="QB56"/>
  <c r="QC56"/>
  <c r="QD56"/>
  <c r="QE56"/>
  <c r="QF56"/>
  <c r="QG56"/>
  <c r="QH56"/>
  <c r="QI56"/>
  <c r="QJ56"/>
  <c r="QK56"/>
  <c r="QL56"/>
  <c r="QM56"/>
  <c r="QN56"/>
  <c r="QO56"/>
  <c r="QP56"/>
  <c r="QQ56"/>
  <c r="QR56"/>
  <c r="QS56"/>
  <c r="QT56"/>
  <c r="QU56"/>
  <c r="QV56"/>
  <c r="QW56"/>
  <c r="QX56"/>
  <c r="QY56"/>
  <c r="QZ56"/>
  <c r="RA56"/>
  <c r="RB56"/>
  <c r="RC56"/>
  <c r="RD56"/>
  <c r="RE56"/>
  <c r="RF56"/>
  <c r="RG56"/>
  <c r="RH56"/>
  <c r="RI56"/>
  <c r="RJ56"/>
  <c r="RK56"/>
  <c r="RL56"/>
  <c r="RM56"/>
  <c r="RN56"/>
  <c r="RO56"/>
  <c r="RP56"/>
  <c r="RQ56"/>
  <c r="RR56"/>
  <c r="RS56"/>
  <c r="RT56"/>
  <c r="RU56"/>
  <c r="RV56"/>
  <c r="RW56"/>
  <c r="RX56"/>
  <c r="RY56"/>
  <c r="RZ56"/>
  <c r="SA56"/>
  <c r="SB56"/>
  <c r="SC56"/>
  <c r="SD56"/>
  <c r="SE56"/>
  <c r="SF56"/>
  <c r="SG56"/>
  <c r="SH56"/>
  <c r="SI56"/>
  <c r="SJ56"/>
  <c r="SK56"/>
  <c r="SL56"/>
  <c r="SM56"/>
  <c r="SN56"/>
  <c r="SO56"/>
  <c r="SP56"/>
  <c r="SQ56"/>
  <c r="SR56"/>
  <c r="SS56"/>
  <c r="ST56"/>
  <c r="SU56"/>
  <c r="SV56"/>
  <c r="SW56"/>
  <c r="SX56"/>
  <c r="SY56"/>
  <c r="SZ56"/>
  <c r="TA56"/>
  <c r="TB56"/>
  <c r="TC56"/>
  <c r="TD56"/>
  <c r="TE56"/>
  <c r="TF56"/>
  <c r="TG56"/>
  <c r="TH56"/>
  <c r="TI56"/>
  <c r="TJ56"/>
  <c r="TK56"/>
  <c r="TL56"/>
  <c r="TM56"/>
  <c r="TN56"/>
  <c r="TO56"/>
  <c r="TP56"/>
  <c r="TQ56"/>
  <c r="TR56"/>
  <c r="TS56"/>
  <c r="TT56"/>
  <c r="TU56"/>
  <c r="TV56"/>
  <c r="TW56"/>
  <c r="TX56"/>
  <c r="TY56"/>
  <c r="TZ56"/>
  <c r="UA56"/>
  <c r="UB56"/>
  <c r="UC56"/>
  <c r="UD56"/>
  <c r="UE56"/>
  <c r="UF56"/>
  <c r="UG56"/>
  <c r="UH56"/>
  <c r="UI56"/>
  <c r="UJ56"/>
  <c r="UK56"/>
  <c r="UL56"/>
  <c r="UM56"/>
  <c r="UN56"/>
  <c r="UO56"/>
  <c r="UP56"/>
  <c r="UQ56"/>
  <c r="UR56"/>
  <c r="US56"/>
  <c r="UT56"/>
  <c r="UU56"/>
  <c r="UV56"/>
  <c r="UW56"/>
  <c r="UX56"/>
  <c r="UY56"/>
  <c r="UZ56"/>
  <c r="VA56"/>
  <c r="VB56"/>
  <c r="VC56"/>
  <c r="VD56"/>
  <c r="VE56"/>
  <c r="VF56"/>
  <c r="VG56"/>
  <c r="VH56"/>
  <c r="VI56"/>
  <c r="VJ56"/>
  <c r="VK56"/>
  <c r="VL56"/>
  <c r="VM56"/>
  <c r="VN56"/>
  <c r="VO56"/>
  <c r="VP56"/>
  <c r="VQ56"/>
  <c r="VR56"/>
  <c r="VS56"/>
  <c r="VT56"/>
  <c r="VU56"/>
  <c r="VV56"/>
  <c r="VW56"/>
  <c r="VX56"/>
  <c r="VY56"/>
  <c r="VZ56"/>
  <c r="WA56"/>
  <c r="WB56"/>
  <c r="WC56"/>
  <c r="WD56"/>
  <c r="WE56"/>
  <c r="WF56"/>
  <c r="WG56"/>
  <c r="WH56"/>
  <c r="WI56"/>
  <c r="WJ56"/>
  <c r="WK56"/>
  <c r="WL56"/>
  <c r="WM56"/>
  <c r="WN56"/>
  <c r="WO56"/>
  <c r="WP56"/>
  <c r="WQ56"/>
  <c r="WR56"/>
  <c r="WS56"/>
  <c r="WT56"/>
  <c r="WU56"/>
  <c r="WV56"/>
  <c r="WW56"/>
  <c r="WX56"/>
  <c r="WY56"/>
  <c r="WZ56"/>
  <c r="XA56"/>
  <c r="XB56"/>
  <c r="XC56"/>
  <c r="XD56"/>
  <c r="XE56"/>
  <c r="XF56"/>
  <c r="XG56"/>
  <c r="XH56"/>
  <c r="XI56"/>
  <c r="XJ56"/>
  <c r="XK56"/>
  <c r="XL56"/>
  <c r="XM56"/>
  <c r="XN56"/>
  <c r="XO56"/>
  <c r="XP56"/>
  <c r="XQ56"/>
  <c r="XR56"/>
  <c r="XS56"/>
  <c r="XT56"/>
  <c r="XU56"/>
  <c r="XV56"/>
  <c r="XW56"/>
  <c r="XX56"/>
  <c r="XY56"/>
  <c r="XZ56"/>
  <c r="YA56"/>
  <c r="YB56"/>
  <c r="YC56"/>
  <c r="YD56"/>
  <c r="YE56"/>
  <c r="YF56"/>
  <c r="YG56"/>
  <c r="YH56"/>
  <c r="YI56"/>
  <c r="YJ56"/>
  <c r="YK56"/>
  <c r="YL56"/>
  <c r="YM56"/>
  <c r="YN56"/>
  <c r="YO56"/>
  <c r="YP56"/>
  <c r="YQ56"/>
  <c r="YR56"/>
  <c r="YS56"/>
  <c r="YT56"/>
  <c r="YU56"/>
  <c r="YV56"/>
  <c r="YW56"/>
  <c r="YX56"/>
  <c r="YY56"/>
  <c r="YZ56"/>
  <c r="ZA56"/>
  <c r="ZB56"/>
  <c r="ZC56"/>
  <c r="ZD56"/>
  <c r="ZE56"/>
  <c r="ZF56"/>
  <c r="ZG56"/>
  <c r="ZH56"/>
  <c r="ZI56"/>
  <c r="ZJ56"/>
  <c r="ZK56"/>
  <c r="ZL56"/>
  <c r="ZM56"/>
  <c r="ZN56"/>
  <c r="ZO56"/>
  <c r="ZP56"/>
  <c r="ZQ56"/>
  <c r="ZR56"/>
  <c r="ZS56"/>
  <c r="ZT56"/>
  <c r="ZU56"/>
  <c r="ZV56"/>
  <c r="ZW56"/>
  <c r="ZX56"/>
  <c r="ZY56"/>
  <c r="ZZ56"/>
  <c r="AAA56"/>
  <c r="AAB56"/>
  <c r="AAC56"/>
  <c r="AAD56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IW57"/>
  <c r="IX57"/>
  <c r="IY57"/>
  <c r="IZ57"/>
  <c r="JA57"/>
  <c r="JB57"/>
  <c r="JC57"/>
  <c r="JD57"/>
  <c r="JE57"/>
  <c r="JF57"/>
  <c r="JG57"/>
  <c r="JH57"/>
  <c r="JI57"/>
  <c r="JJ57"/>
  <c r="JK57"/>
  <c r="JL57"/>
  <c r="JM57"/>
  <c r="JN57"/>
  <c r="JO57"/>
  <c r="JP57"/>
  <c r="JQ57"/>
  <c r="JR57"/>
  <c r="JS57"/>
  <c r="JT57"/>
  <c r="JU57"/>
  <c r="JV57"/>
  <c r="JW57"/>
  <c r="JX57"/>
  <c r="JY57"/>
  <c r="JZ57"/>
  <c r="KA57"/>
  <c r="KB57"/>
  <c r="KC57"/>
  <c r="KD57"/>
  <c r="KE57"/>
  <c r="KF57"/>
  <c r="KG57"/>
  <c r="KH57"/>
  <c r="KI57"/>
  <c r="KJ57"/>
  <c r="KK57"/>
  <c r="KL57"/>
  <c r="KM57"/>
  <c r="KN57"/>
  <c r="KO57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NE57"/>
  <c r="NF57"/>
  <c r="NG57"/>
  <c r="NH57"/>
  <c r="NI57"/>
  <c r="NJ57"/>
  <c r="NK57"/>
  <c r="NL57"/>
  <c r="NM57"/>
  <c r="NN57"/>
  <c r="NO57"/>
  <c r="NP57"/>
  <c r="NQ57"/>
  <c r="NR57"/>
  <c r="NS57"/>
  <c r="NT57"/>
  <c r="NU57"/>
  <c r="NV57"/>
  <c r="NW57"/>
  <c r="NX57"/>
  <c r="NY57"/>
  <c r="NZ57"/>
  <c r="OA57"/>
  <c r="OB57"/>
  <c r="OC57"/>
  <c r="OD57"/>
  <c r="OE57"/>
  <c r="OF57"/>
  <c r="OG57"/>
  <c r="OH57"/>
  <c r="OI57"/>
  <c r="OJ57"/>
  <c r="OK57"/>
  <c r="OL57"/>
  <c r="OM57"/>
  <c r="ON57"/>
  <c r="OO57"/>
  <c r="OP57"/>
  <c r="OQ57"/>
  <c r="OR57"/>
  <c r="OS57"/>
  <c r="OT57"/>
  <c r="OU57"/>
  <c r="OV57"/>
  <c r="OW57"/>
  <c r="OX57"/>
  <c r="OY57"/>
  <c r="OZ57"/>
  <c r="PA57"/>
  <c r="PB57"/>
  <c r="PC57"/>
  <c r="PD57"/>
  <c r="PE57"/>
  <c r="PF57"/>
  <c r="PG57"/>
  <c r="PH57"/>
  <c r="PI57"/>
  <c r="PJ57"/>
  <c r="PK57"/>
  <c r="PL57"/>
  <c r="PM57"/>
  <c r="PN57"/>
  <c r="PO57"/>
  <c r="PP57"/>
  <c r="PQ57"/>
  <c r="PR57"/>
  <c r="PS57"/>
  <c r="PT57"/>
  <c r="PU57"/>
  <c r="PV57"/>
  <c r="PW57"/>
  <c r="PX57"/>
  <c r="PY57"/>
  <c r="PZ57"/>
  <c r="QA57"/>
  <c r="QB57"/>
  <c r="QC57"/>
  <c r="QD57"/>
  <c r="QE57"/>
  <c r="QF57"/>
  <c r="QG57"/>
  <c r="QH57"/>
  <c r="QI57"/>
  <c r="QJ57"/>
  <c r="QK57"/>
  <c r="QL57"/>
  <c r="QM57"/>
  <c r="QN57"/>
  <c r="QO57"/>
  <c r="QP57"/>
  <c r="QQ57"/>
  <c r="QR57"/>
  <c r="QS57"/>
  <c r="QT57"/>
  <c r="QU57"/>
  <c r="QV57"/>
  <c r="QW57"/>
  <c r="QX57"/>
  <c r="QY57"/>
  <c r="QZ57"/>
  <c r="RA57"/>
  <c r="RB57"/>
  <c r="RC57"/>
  <c r="RD57"/>
  <c r="RE57"/>
  <c r="RF57"/>
  <c r="RG57"/>
  <c r="RH57"/>
  <c r="RI57"/>
  <c r="RJ57"/>
  <c r="RK57"/>
  <c r="RL57"/>
  <c r="RM57"/>
  <c r="RN57"/>
  <c r="RO57"/>
  <c r="RP57"/>
  <c r="RQ57"/>
  <c r="RR57"/>
  <c r="RS57"/>
  <c r="RT57"/>
  <c r="RU57"/>
  <c r="RV57"/>
  <c r="RW57"/>
  <c r="RX57"/>
  <c r="RY57"/>
  <c r="RZ57"/>
  <c r="SA57"/>
  <c r="SB57"/>
  <c r="SC57"/>
  <c r="SD57"/>
  <c r="SE57"/>
  <c r="SF57"/>
  <c r="SG57"/>
  <c r="SH57"/>
  <c r="SI57"/>
  <c r="SJ57"/>
  <c r="SK57"/>
  <c r="SL57"/>
  <c r="SM57"/>
  <c r="SN57"/>
  <c r="SO57"/>
  <c r="SP57"/>
  <c r="SQ57"/>
  <c r="SR57"/>
  <c r="SS57"/>
  <c r="ST57"/>
  <c r="SU57"/>
  <c r="SV57"/>
  <c r="SW57"/>
  <c r="SX57"/>
  <c r="SY57"/>
  <c r="SZ57"/>
  <c r="TA57"/>
  <c r="TB57"/>
  <c r="TC57"/>
  <c r="TD57"/>
  <c r="TE57"/>
  <c r="TF57"/>
  <c r="TG57"/>
  <c r="TH57"/>
  <c r="TI57"/>
  <c r="TJ57"/>
  <c r="TK57"/>
  <c r="TL57"/>
  <c r="TM57"/>
  <c r="TN57"/>
  <c r="TO57"/>
  <c r="TP57"/>
  <c r="TQ57"/>
  <c r="TR57"/>
  <c r="TS57"/>
  <c r="TT57"/>
  <c r="TU57"/>
  <c r="TV57"/>
  <c r="TW57"/>
  <c r="TX57"/>
  <c r="TY57"/>
  <c r="TZ57"/>
  <c r="UA57"/>
  <c r="UB57"/>
  <c r="UC57"/>
  <c r="UD57"/>
  <c r="UE57"/>
  <c r="UF57"/>
  <c r="UG57"/>
  <c r="UH57"/>
  <c r="UI57"/>
  <c r="UJ57"/>
  <c r="UK57"/>
  <c r="UL57"/>
  <c r="UM57"/>
  <c r="UN57"/>
  <c r="UO57"/>
  <c r="UP57"/>
  <c r="UQ57"/>
  <c r="UR57"/>
  <c r="US57"/>
  <c r="UT57"/>
  <c r="UU57"/>
  <c r="UV57"/>
  <c r="UW57"/>
  <c r="UX57"/>
  <c r="UY57"/>
  <c r="UZ57"/>
  <c r="VA57"/>
  <c r="VB57"/>
  <c r="VC57"/>
  <c r="VD57"/>
  <c r="VE57"/>
  <c r="VF57"/>
  <c r="VG57"/>
  <c r="VH57"/>
  <c r="VI57"/>
  <c r="VJ57"/>
  <c r="VK57"/>
  <c r="VL57"/>
  <c r="VM57"/>
  <c r="VN57"/>
  <c r="VO57"/>
  <c r="VP57"/>
  <c r="VQ57"/>
  <c r="VR57"/>
  <c r="VS57"/>
  <c r="VT57"/>
  <c r="VU57"/>
  <c r="VV57"/>
  <c r="VW57"/>
  <c r="VX57"/>
  <c r="VY57"/>
  <c r="VZ57"/>
  <c r="WA57"/>
  <c r="WB57"/>
  <c r="WC57"/>
  <c r="WD57"/>
  <c r="WE57"/>
  <c r="WF57"/>
  <c r="WG57"/>
  <c r="WH57"/>
  <c r="WI57"/>
  <c r="WJ57"/>
  <c r="WK57"/>
  <c r="WL57"/>
  <c r="WM57"/>
  <c r="WN57"/>
  <c r="WO57"/>
  <c r="WP57"/>
  <c r="WQ57"/>
  <c r="WR57"/>
  <c r="WS57"/>
  <c r="WT57"/>
  <c r="WU57"/>
  <c r="WV57"/>
  <c r="WW57"/>
  <c r="WX57"/>
  <c r="WY57"/>
  <c r="WZ57"/>
  <c r="XA57"/>
  <c r="XB57"/>
  <c r="XC57"/>
  <c r="XD57"/>
  <c r="XE57"/>
  <c r="XF57"/>
  <c r="XG57"/>
  <c r="XH57"/>
  <c r="XI57"/>
  <c r="XJ57"/>
  <c r="XK57"/>
  <c r="XL57"/>
  <c r="XM57"/>
  <c r="XN57"/>
  <c r="XO57"/>
  <c r="XP57"/>
  <c r="XQ57"/>
  <c r="XR57"/>
  <c r="XS57"/>
  <c r="XT57"/>
  <c r="XU57"/>
  <c r="XV57"/>
  <c r="XW57"/>
  <c r="XX57"/>
  <c r="XY57"/>
  <c r="XZ57"/>
  <c r="YA57"/>
  <c r="YB57"/>
  <c r="YC57"/>
  <c r="YD57"/>
  <c r="YE57"/>
  <c r="YF57"/>
  <c r="YG57"/>
  <c r="YH57"/>
  <c r="YI57"/>
  <c r="YJ57"/>
  <c r="YK57"/>
  <c r="YL57"/>
  <c r="YM57"/>
  <c r="YN57"/>
  <c r="YO57"/>
  <c r="YP57"/>
  <c r="YQ57"/>
  <c r="YR57"/>
  <c r="YS57"/>
  <c r="YT57"/>
  <c r="YU57"/>
  <c r="YV57"/>
  <c r="YW57"/>
  <c r="YX57"/>
  <c r="YY57"/>
  <c r="YZ57"/>
  <c r="ZA57"/>
  <c r="ZB57"/>
  <c r="ZC57"/>
  <c r="ZD57"/>
  <c r="ZE57"/>
  <c r="ZF57"/>
  <c r="ZG57"/>
  <c r="ZH57"/>
  <c r="ZI57"/>
  <c r="ZJ57"/>
  <c r="ZK57"/>
  <c r="ZL57"/>
  <c r="ZM57"/>
  <c r="ZN57"/>
  <c r="ZO57"/>
  <c r="ZP57"/>
  <c r="ZQ57"/>
  <c r="ZR57"/>
  <c r="ZS57"/>
  <c r="ZT57"/>
  <c r="ZU57"/>
  <c r="ZV57"/>
  <c r="ZW57"/>
  <c r="ZX57"/>
  <c r="ZY57"/>
  <c r="ZZ57"/>
  <c r="AAA57"/>
  <c r="AAB57"/>
  <c r="AAC57"/>
  <c r="AAD57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NG58"/>
  <c r="NH58"/>
  <c r="NI58"/>
  <c r="NJ58"/>
  <c r="NK58"/>
  <c r="NL58"/>
  <c r="NM58"/>
  <c r="NN58"/>
  <c r="NO58"/>
  <c r="NP58"/>
  <c r="NQ58"/>
  <c r="NR58"/>
  <c r="NS58"/>
  <c r="NT58"/>
  <c r="NU58"/>
  <c r="NV58"/>
  <c r="NW58"/>
  <c r="NX58"/>
  <c r="NY58"/>
  <c r="NZ58"/>
  <c r="OA58"/>
  <c r="OB58"/>
  <c r="OC58"/>
  <c r="OD58"/>
  <c r="OE58"/>
  <c r="OF58"/>
  <c r="OG58"/>
  <c r="OH58"/>
  <c r="OI58"/>
  <c r="OJ58"/>
  <c r="OK58"/>
  <c r="OL58"/>
  <c r="OM58"/>
  <c r="ON58"/>
  <c r="OO58"/>
  <c r="OP58"/>
  <c r="OQ58"/>
  <c r="OR58"/>
  <c r="OS58"/>
  <c r="OT58"/>
  <c r="OU58"/>
  <c r="OV58"/>
  <c r="OW58"/>
  <c r="OX58"/>
  <c r="OY58"/>
  <c r="OZ58"/>
  <c r="PA58"/>
  <c r="PB58"/>
  <c r="PC58"/>
  <c r="PD58"/>
  <c r="PE58"/>
  <c r="PF58"/>
  <c r="PG58"/>
  <c r="PH58"/>
  <c r="PI58"/>
  <c r="PJ58"/>
  <c r="PK58"/>
  <c r="PL58"/>
  <c r="PM58"/>
  <c r="PN58"/>
  <c r="PO58"/>
  <c r="PP58"/>
  <c r="PQ58"/>
  <c r="PR58"/>
  <c r="PS58"/>
  <c r="PT58"/>
  <c r="PU58"/>
  <c r="PV58"/>
  <c r="PW58"/>
  <c r="PX58"/>
  <c r="PY58"/>
  <c r="PZ58"/>
  <c r="QA58"/>
  <c r="QB58"/>
  <c r="QC58"/>
  <c r="QD58"/>
  <c r="QE58"/>
  <c r="QF58"/>
  <c r="QG58"/>
  <c r="QH58"/>
  <c r="QI58"/>
  <c r="QJ58"/>
  <c r="QK58"/>
  <c r="QL58"/>
  <c r="QM58"/>
  <c r="QN58"/>
  <c r="QO58"/>
  <c r="QP58"/>
  <c r="QQ58"/>
  <c r="QR58"/>
  <c r="QS58"/>
  <c r="QT58"/>
  <c r="QU58"/>
  <c r="QV58"/>
  <c r="QW58"/>
  <c r="QX58"/>
  <c r="QY58"/>
  <c r="QZ58"/>
  <c r="RA58"/>
  <c r="RB58"/>
  <c r="RC58"/>
  <c r="RD58"/>
  <c r="RE58"/>
  <c r="RF58"/>
  <c r="RG58"/>
  <c r="RH58"/>
  <c r="RI58"/>
  <c r="RJ58"/>
  <c r="RK58"/>
  <c r="RL58"/>
  <c r="RM58"/>
  <c r="RN58"/>
  <c r="RO58"/>
  <c r="RP58"/>
  <c r="RQ58"/>
  <c r="RR58"/>
  <c r="RS58"/>
  <c r="RT58"/>
  <c r="RU58"/>
  <c r="RV58"/>
  <c r="RW58"/>
  <c r="RX58"/>
  <c r="RY58"/>
  <c r="RZ58"/>
  <c r="SA58"/>
  <c r="SB58"/>
  <c r="SC58"/>
  <c r="SD58"/>
  <c r="SE58"/>
  <c r="SF58"/>
  <c r="SG58"/>
  <c r="SH58"/>
  <c r="SI58"/>
  <c r="SJ58"/>
  <c r="SK58"/>
  <c r="SL58"/>
  <c r="SM58"/>
  <c r="SN58"/>
  <c r="SO58"/>
  <c r="SP58"/>
  <c r="SQ58"/>
  <c r="SR58"/>
  <c r="SS58"/>
  <c r="ST58"/>
  <c r="SU58"/>
  <c r="SV58"/>
  <c r="SW58"/>
  <c r="SX58"/>
  <c r="SY58"/>
  <c r="SZ58"/>
  <c r="TA58"/>
  <c r="TB58"/>
  <c r="TC58"/>
  <c r="TD58"/>
  <c r="TE58"/>
  <c r="TF58"/>
  <c r="TG58"/>
  <c r="TH58"/>
  <c r="TI58"/>
  <c r="TJ58"/>
  <c r="TK58"/>
  <c r="TL58"/>
  <c r="TM58"/>
  <c r="TN58"/>
  <c r="TO58"/>
  <c r="TP58"/>
  <c r="TQ58"/>
  <c r="TR58"/>
  <c r="TS58"/>
  <c r="TT58"/>
  <c r="TU58"/>
  <c r="TV58"/>
  <c r="TW58"/>
  <c r="TX58"/>
  <c r="TY58"/>
  <c r="TZ58"/>
  <c r="UA58"/>
  <c r="UB58"/>
  <c r="UC58"/>
  <c r="UD58"/>
  <c r="UE58"/>
  <c r="UF58"/>
  <c r="UG58"/>
  <c r="UH58"/>
  <c r="UI58"/>
  <c r="UJ58"/>
  <c r="UK58"/>
  <c r="UL58"/>
  <c r="UM58"/>
  <c r="UN58"/>
  <c r="UO58"/>
  <c r="UP58"/>
  <c r="UQ58"/>
  <c r="UR58"/>
  <c r="US58"/>
  <c r="UT58"/>
  <c r="UU58"/>
  <c r="UV58"/>
  <c r="UW58"/>
  <c r="UX58"/>
  <c r="UY58"/>
  <c r="UZ58"/>
  <c r="VA58"/>
  <c r="VB58"/>
  <c r="VC58"/>
  <c r="VD58"/>
  <c r="VE58"/>
  <c r="VF58"/>
  <c r="VG58"/>
  <c r="VH58"/>
  <c r="VI58"/>
  <c r="VJ58"/>
  <c r="VK58"/>
  <c r="VL58"/>
  <c r="VM58"/>
  <c r="VN58"/>
  <c r="VO58"/>
  <c r="VP58"/>
  <c r="VQ58"/>
  <c r="VR58"/>
  <c r="VS58"/>
  <c r="VT58"/>
  <c r="VU58"/>
  <c r="VV58"/>
  <c r="VW58"/>
  <c r="VX58"/>
  <c r="VY58"/>
  <c r="VZ58"/>
  <c r="WA58"/>
  <c r="WB58"/>
  <c r="WC58"/>
  <c r="WD58"/>
  <c r="WE58"/>
  <c r="WF58"/>
  <c r="WG58"/>
  <c r="WH58"/>
  <c r="WI58"/>
  <c r="WJ58"/>
  <c r="WK58"/>
  <c r="WL58"/>
  <c r="WM58"/>
  <c r="WN58"/>
  <c r="WO58"/>
  <c r="WP58"/>
  <c r="WQ58"/>
  <c r="WR58"/>
  <c r="WS58"/>
  <c r="WT58"/>
  <c r="WU58"/>
  <c r="WV58"/>
  <c r="WW58"/>
  <c r="WX58"/>
  <c r="WY58"/>
  <c r="WZ58"/>
  <c r="XA58"/>
  <c r="XB58"/>
  <c r="XC58"/>
  <c r="XD58"/>
  <c r="XE58"/>
  <c r="XF58"/>
  <c r="XG58"/>
  <c r="XH58"/>
  <c r="XI58"/>
  <c r="XJ58"/>
  <c r="XK58"/>
  <c r="XL58"/>
  <c r="XM58"/>
  <c r="XN58"/>
  <c r="XO58"/>
  <c r="XP58"/>
  <c r="XQ58"/>
  <c r="XR58"/>
  <c r="XS58"/>
  <c r="XT58"/>
  <c r="XU58"/>
  <c r="XV58"/>
  <c r="XW58"/>
  <c r="XX58"/>
  <c r="XY58"/>
  <c r="XZ58"/>
  <c r="YA58"/>
  <c r="YB58"/>
  <c r="YC58"/>
  <c r="YD58"/>
  <c r="YE58"/>
  <c r="YF58"/>
  <c r="YG58"/>
  <c r="YH58"/>
  <c r="YI58"/>
  <c r="YJ58"/>
  <c r="YK58"/>
  <c r="YL58"/>
  <c r="YM58"/>
  <c r="YN58"/>
  <c r="YO58"/>
  <c r="YP58"/>
  <c r="YQ58"/>
  <c r="YR58"/>
  <c r="YS58"/>
  <c r="YT58"/>
  <c r="YU58"/>
  <c r="YV58"/>
  <c r="YW58"/>
  <c r="YX58"/>
  <c r="YY58"/>
  <c r="YZ58"/>
  <c r="ZA58"/>
  <c r="ZB58"/>
  <c r="ZC58"/>
  <c r="ZD58"/>
  <c r="ZE58"/>
  <c r="ZF58"/>
  <c r="ZG58"/>
  <c r="ZH58"/>
  <c r="ZI58"/>
  <c r="ZJ58"/>
  <c r="ZK58"/>
  <c r="ZL58"/>
  <c r="ZM58"/>
  <c r="ZN58"/>
  <c r="ZO58"/>
  <c r="ZP58"/>
  <c r="ZQ58"/>
  <c r="ZR58"/>
  <c r="ZS58"/>
  <c r="ZT58"/>
  <c r="ZU58"/>
  <c r="ZV58"/>
  <c r="ZW58"/>
  <c r="ZX58"/>
  <c r="ZY58"/>
  <c r="ZZ58"/>
  <c r="AAA58"/>
  <c r="AAB58"/>
  <c r="AAC58"/>
  <c r="AAD58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IW59"/>
  <c r="IX59"/>
  <c r="IY59"/>
  <c r="IZ59"/>
  <c r="JA59"/>
  <c r="JB59"/>
  <c r="JC59"/>
  <c r="JD59"/>
  <c r="JE59"/>
  <c r="JF59"/>
  <c r="JG59"/>
  <c r="JH59"/>
  <c r="JI59"/>
  <c r="JJ59"/>
  <c r="JK59"/>
  <c r="JL59"/>
  <c r="JM59"/>
  <c r="JN59"/>
  <c r="JO59"/>
  <c r="JP59"/>
  <c r="JQ59"/>
  <c r="JR59"/>
  <c r="JS59"/>
  <c r="JT59"/>
  <c r="JU59"/>
  <c r="JV59"/>
  <c r="JW59"/>
  <c r="JX59"/>
  <c r="JY59"/>
  <c r="JZ59"/>
  <c r="KA59"/>
  <c r="KB59"/>
  <c r="KC59"/>
  <c r="KD59"/>
  <c r="KE59"/>
  <c r="KF59"/>
  <c r="KG59"/>
  <c r="KH59"/>
  <c r="KI59"/>
  <c r="KJ59"/>
  <c r="KK59"/>
  <c r="KL59"/>
  <c r="KM59"/>
  <c r="KN59"/>
  <c r="KO59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NE59"/>
  <c r="NF59"/>
  <c r="NG59"/>
  <c r="NH59"/>
  <c r="NI59"/>
  <c r="NJ59"/>
  <c r="NK59"/>
  <c r="NL59"/>
  <c r="NM59"/>
  <c r="NN59"/>
  <c r="NO59"/>
  <c r="NP59"/>
  <c r="NQ59"/>
  <c r="NR59"/>
  <c r="NS59"/>
  <c r="NT59"/>
  <c r="NU59"/>
  <c r="NV59"/>
  <c r="NW59"/>
  <c r="NX59"/>
  <c r="NY59"/>
  <c r="NZ59"/>
  <c r="OA59"/>
  <c r="OB59"/>
  <c r="OC59"/>
  <c r="OD59"/>
  <c r="OE59"/>
  <c r="OF59"/>
  <c r="OG59"/>
  <c r="OH59"/>
  <c r="OI59"/>
  <c r="OJ59"/>
  <c r="OK59"/>
  <c r="OL59"/>
  <c r="OM59"/>
  <c r="ON59"/>
  <c r="OO59"/>
  <c r="OP59"/>
  <c r="OQ59"/>
  <c r="OR59"/>
  <c r="OS59"/>
  <c r="OT59"/>
  <c r="OU59"/>
  <c r="OV59"/>
  <c r="OW59"/>
  <c r="OX59"/>
  <c r="OY59"/>
  <c r="OZ59"/>
  <c r="PA59"/>
  <c r="PB59"/>
  <c r="PC59"/>
  <c r="PD59"/>
  <c r="PE59"/>
  <c r="PF59"/>
  <c r="PG59"/>
  <c r="PH59"/>
  <c r="PI59"/>
  <c r="PJ59"/>
  <c r="PK59"/>
  <c r="PL59"/>
  <c r="PM59"/>
  <c r="PN59"/>
  <c r="PO59"/>
  <c r="PP59"/>
  <c r="PQ59"/>
  <c r="PR59"/>
  <c r="PS59"/>
  <c r="PT59"/>
  <c r="PU59"/>
  <c r="PV59"/>
  <c r="PW59"/>
  <c r="PX59"/>
  <c r="PY59"/>
  <c r="PZ59"/>
  <c r="QA59"/>
  <c r="QB59"/>
  <c r="QC59"/>
  <c r="QD59"/>
  <c r="QE59"/>
  <c r="QF59"/>
  <c r="QG59"/>
  <c r="QH59"/>
  <c r="QI59"/>
  <c r="QJ59"/>
  <c r="QK59"/>
  <c r="QL59"/>
  <c r="QM59"/>
  <c r="QN59"/>
  <c r="QO59"/>
  <c r="QP59"/>
  <c r="QQ59"/>
  <c r="QR59"/>
  <c r="QS59"/>
  <c r="QT59"/>
  <c r="QU59"/>
  <c r="QV59"/>
  <c r="QW59"/>
  <c r="QX59"/>
  <c r="QY59"/>
  <c r="QZ59"/>
  <c r="RA59"/>
  <c r="RB59"/>
  <c r="RC59"/>
  <c r="RD59"/>
  <c r="RE59"/>
  <c r="RF59"/>
  <c r="RG59"/>
  <c r="RH59"/>
  <c r="RI59"/>
  <c r="RJ59"/>
  <c r="RK59"/>
  <c r="RL59"/>
  <c r="RM59"/>
  <c r="RN59"/>
  <c r="RO59"/>
  <c r="RP59"/>
  <c r="RQ59"/>
  <c r="RR59"/>
  <c r="RS59"/>
  <c r="RT59"/>
  <c r="RU59"/>
  <c r="RV59"/>
  <c r="RW59"/>
  <c r="RX59"/>
  <c r="RY59"/>
  <c r="RZ59"/>
  <c r="SA59"/>
  <c r="SB59"/>
  <c r="SC59"/>
  <c r="SD59"/>
  <c r="SE59"/>
  <c r="SF59"/>
  <c r="SG59"/>
  <c r="SH59"/>
  <c r="SI59"/>
  <c r="SJ59"/>
  <c r="SK59"/>
  <c r="SL59"/>
  <c r="SM59"/>
  <c r="SN59"/>
  <c r="SO59"/>
  <c r="SP59"/>
  <c r="SQ59"/>
  <c r="SR59"/>
  <c r="SS59"/>
  <c r="ST59"/>
  <c r="SU59"/>
  <c r="SV59"/>
  <c r="SW59"/>
  <c r="SX59"/>
  <c r="SY59"/>
  <c r="SZ59"/>
  <c r="TA59"/>
  <c r="TB59"/>
  <c r="TC59"/>
  <c r="TD59"/>
  <c r="TE59"/>
  <c r="TF59"/>
  <c r="TG59"/>
  <c r="TH59"/>
  <c r="TI59"/>
  <c r="TJ59"/>
  <c r="TK59"/>
  <c r="TL59"/>
  <c r="TM59"/>
  <c r="TN59"/>
  <c r="TO59"/>
  <c r="TP59"/>
  <c r="TQ59"/>
  <c r="TR59"/>
  <c r="TS59"/>
  <c r="TT59"/>
  <c r="TU59"/>
  <c r="TV59"/>
  <c r="TW59"/>
  <c r="TX59"/>
  <c r="TY59"/>
  <c r="TZ59"/>
  <c r="UA59"/>
  <c r="UB59"/>
  <c r="UC59"/>
  <c r="UD59"/>
  <c r="UE59"/>
  <c r="UF59"/>
  <c r="UG59"/>
  <c r="UH59"/>
  <c r="UI59"/>
  <c r="UJ59"/>
  <c r="UK59"/>
  <c r="UL59"/>
  <c r="UM59"/>
  <c r="UN59"/>
  <c r="UO59"/>
  <c r="UP59"/>
  <c r="UQ59"/>
  <c r="UR59"/>
  <c r="US59"/>
  <c r="UT59"/>
  <c r="UU59"/>
  <c r="UV59"/>
  <c r="UW59"/>
  <c r="UX59"/>
  <c r="UY59"/>
  <c r="UZ59"/>
  <c r="VA59"/>
  <c r="VB59"/>
  <c r="VC59"/>
  <c r="VD59"/>
  <c r="VE59"/>
  <c r="VF59"/>
  <c r="VG59"/>
  <c r="VH59"/>
  <c r="VI59"/>
  <c r="VJ59"/>
  <c r="VK59"/>
  <c r="VL59"/>
  <c r="VM59"/>
  <c r="VN59"/>
  <c r="VO59"/>
  <c r="VP59"/>
  <c r="VQ59"/>
  <c r="VR59"/>
  <c r="VS59"/>
  <c r="VT59"/>
  <c r="VU59"/>
  <c r="VV59"/>
  <c r="VW59"/>
  <c r="VX59"/>
  <c r="VY59"/>
  <c r="VZ59"/>
  <c r="WA59"/>
  <c r="WB59"/>
  <c r="WC59"/>
  <c r="WD59"/>
  <c r="WE59"/>
  <c r="WF59"/>
  <c r="WG59"/>
  <c r="WH59"/>
  <c r="WI59"/>
  <c r="WJ59"/>
  <c r="WK59"/>
  <c r="WL59"/>
  <c r="WM59"/>
  <c r="WN59"/>
  <c r="WO59"/>
  <c r="WP59"/>
  <c r="WQ59"/>
  <c r="WR59"/>
  <c r="WS59"/>
  <c r="WT59"/>
  <c r="WU59"/>
  <c r="WV59"/>
  <c r="WW59"/>
  <c r="WX59"/>
  <c r="WY59"/>
  <c r="WZ59"/>
  <c r="XA59"/>
  <c r="XB59"/>
  <c r="XC59"/>
  <c r="XD59"/>
  <c r="XE59"/>
  <c r="XF59"/>
  <c r="XG59"/>
  <c r="XH59"/>
  <c r="XI59"/>
  <c r="XJ59"/>
  <c r="XK59"/>
  <c r="XL59"/>
  <c r="XM59"/>
  <c r="XN59"/>
  <c r="XO59"/>
  <c r="XP59"/>
  <c r="XQ59"/>
  <c r="XR59"/>
  <c r="XS59"/>
  <c r="XT59"/>
  <c r="XU59"/>
  <c r="XV59"/>
  <c r="XW59"/>
  <c r="XX59"/>
  <c r="XY59"/>
  <c r="XZ59"/>
  <c r="YA59"/>
  <c r="YB59"/>
  <c r="YC59"/>
  <c r="YD59"/>
  <c r="YE59"/>
  <c r="YF59"/>
  <c r="YG59"/>
  <c r="YH59"/>
  <c r="YI59"/>
  <c r="YJ59"/>
  <c r="YK59"/>
  <c r="YL59"/>
  <c r="YM59"/>
  <c r="YN59"/>
  <c r="YO59"/>
  <c r="YP59"/>
  <c r="YQ59"/>
  <c r="YR59"/>
  <c r="YS59"/>
  <c r="YT59"/>
  <c r="YU59"/>
  <c r="YV59"/>
  <c r="YW59"/>
  <c r="YX59"/>
  <c r="YY59"/>
  <c r="YZ59"/>
  <c r="ZA59"/>
  <c r="ZB59"/>
  <c r="ZC59"/>
  <c r="ZD59"/>
  <c r="ZE59"/>
  <c r="ZF59"/>
  <c r="ZG59"/>
  <c r="ZH59"/>
  <c r="ZI59"/>
  <c r="ZJ59"/>
  <c r="ZK59"/>
  <c r="ZL59"/>
  <c r="ZM59"/>
  <c r="ZN59"/>
  <c r="ZO59"/>
  <c r="ZP59"/>
  <c r="ZQ59"/>
  <c r="ZR59"/>
  <c r="ZS59"/>
  <c r="ZT59"/>
  <c r="ZU59"/>
  <c r="ZV59"/>
  <c r="ZW59"/>
  <c r="ZX59"/>
  <c r="ZY59"/>
  <c r="ZZ59"/>
  <c r="AAA59"/>
  <c r="AAB59"/>
  <c r="AAC59"/>
  <c r="AAD59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IW60"/>
  <c r="IX60"/>
  <c r="IY60"/>
  <c r="IZ60"/>
  <c r="JA60"/>
  <c r="JB60"/>
  <c r="JC60"/>
  <c r="JD60"/>
  <c r="JE60"/>
  <c r="JF60"/>
  <c r="JG60"/>
  <c r="JH60"/>
  <c r="JI60"/>
  <c r="JJ60"/>
  <c r="JK60"/>
  <c r="JL60"/>
  <c r="JM60"/>
  <c r="JN60"/>
  <c r="JO60"/>
  <c r="JP60"/>
  <c r="JQ60"/>
  <c r="JR60"/>
  <c r="JS60"/>
  <c r="JT60"/>
  <c r="JU60"/>
  <c r="JV60"/>
  <c r="JW60"/>
  <c r="JX60"/>
  <c r="JY60"/>
  <c r="JZ60"/>
  <c r="KA60"/>
  <c r="KB60"/>
  <c r="KC60"/>
  <c r="KD60"/>
  <c r="KE60"/>
  <c r="KF60"/>
  <c r="KG60"/>
  <c r="KH60"/>
  <c r="KI60"/>
  <c r="KJ60"/>
  <c r="KK60"/>
  <c r="KL60"/>
  <c r="KM60"/>
  <c r="KN60"/>
  <c r="KO60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NE60"/>
  <c r="NF60"/>
  <c r="NG60"/>
  <c r="NH60"/>
  <c r="NI60"/>
  <c r="NJ60"/>
  <c r="NK60"/>
  <c r="NL60"/>
  <c r="NM60"/>
  <c r="NN60"/>
  <c r="NO60"/>
  <c r="NP60"/>
  <c r="NQ60"/>
  <c r="NR60"/>
  <c r="NS60"/>
  <c r="NT60"/>
  <c r="NU60"/>
  <c r="NV60"/>
  <c r="NW60"/>
  <c r="NX60"/>
  <c r="NY60"/>
  <c r="NZ60"/>
  <c r="OA60"/>
  <c r="OB60"/>
  <c r="OC60"/>
  <c r="OD60"/>
  <c r="OE60"/>
  <c r="OF60"/>
  <c r="OG60"/>
  <c r="OH60"/>
  <c r="OI60"/>
  <c r="OJ60"/>
  <c r="OK60"/>
  <c r="OL60"/>
  <c r="OM60"/>
  <c r="ON60"/>
  <c r="OO60"/>
  <c r="OP60"/>
  <c r="OQ60"/>
  <c r="OR60"/>
  <c r="OS60"/>
  <c r="OT60"/>
  <c r="OU60"/>
  <c r="OV60"/>
  <c r="OW60"/>
  <c r="OX60"/>
  <c r="OY60"/>
  <c r="OZ60"/>
  <c r="PA60"/>
  <c r="PB60"/>
  <c r="PC60"/>
  <c r="PD60"/>
  <c r="PE60"/>
  <c r="PF60"/>
  <c r="PG60"/>
  <c r="PH60"/>
  <c r="PI60"/>
  <c r="PJ60"/>
  <c r="PK60"/>
  <c r="PL60"/>
  <c r="PM60"/>
  <c r="PN60"/>
  <c r="PO60"/>
  <c r="PP60"/>
  <c r="PQ60"/>
  <c r="PR60"/>
  <c r="PS60"/>
  <c r="PT60"/>
  <c r="PU60"/>
  <c r="PV60"/>
  <c r="PW60"/>
  <c r="PX60"/>
  <c r="PY60"/>
  <c r="PZ60"/>
  <c r="QA60"/>
  <c r="QB60"/>
  <c r="QC60"/>
  <c r="QD60"/>
  <c r="QE60"/>
  <c r="QF60"/>
  <c r="QG60"/>
  <c r="QH60"/>
  <c r="QI60"/>
  <c r="QJ60"/>
  <c r="QK60"/>
  <c r="QL60"/>
  <c r="QM60"/>
  <c r="QN60"/>
  <c r="QO60"/>
  <c r="QP60"/>
  <c r="QQ60"/>
  <c r="QR60"/>
  <c r="QS60"/>
  <c r="QT60"/>
  <c r="QU60"/>
  <c r="QV60"/>
  <c r="QW60"/>
  <c r="QX60"/>
  <c r="QY60"/>
  <c r="QZ60"/>
  <c r="RA60"/>
  <c r="RB60"/>
  <c r="RC60"/>
  <c r="RD60"/>
  <c r="RE60"/>
  <c r="RF60"/>
  <c r="RG60"/>
  <c r="RH60"/>
  <c r="RI60"/>
  <c r="RJ60"/>
  <c r="RK60"/>
  <c r="RL60"/>
  <c r="RM60"/>
  <c r="RN60"/>
  <c r="RO60"/>
  <c r="RP60"/>
  <c r="RQ60"/>
  <c r="RR60"/>
  <c r="RS60"/>
  <c r="RT60"/>
  <c r="RU60"/>
  <c r="RV60"/>
  <c r="RW60"/>
  <c r="RX60"/>
  <c r="RY60"/>
  <c r="RZ60"/>
  <c r="SA60"/>
  <c r="SB60"/>
  <c r="SC60"/>
  <c r="SD60"/>
  <c r="SE60"/>
  <c r="SF60"/>
  <c r="SG60"/>
  <c r="SH60"/>
  <c r="SI60"/>
  <c r="SJ60"/>
  <c r="SK60"/>
  <c r="SL60"/>
  <c r="SM60"/>
  <c r="SN60"/>
  <c r="SO60"/>
  <c r="SP60"/>
  <c r="SQ60"/>
  <c r="SR60"/>
  <c r="SS60"/>
  <c r="ST60"/>
  <c r="SU60"/>
  <c r="SV60"/>
  <c r="SW60"/>
  <c r="SX60"/>
  <c r="SY60"/>
  <c r="SZ60"/>
  <c r="TA60"/>
  <c r="TB60"/>
  <c r="TC60"/>
  <c r="TD60"/>
  <c r="TE60"/>
  <c r="TF60"/>
  <c r="TG60"/>
  <c r="TH60"/>
  <c r="TI60"/>
  <c r="TJ60"/>
  <c r="TK60"/>
  <c r="TL60"/>
  <c r="TM60"/>
  <c r="TN60"/>
  <c r="TO60"/>
  <c r="TP60"/>
  <c r="TQ60"/>
  <c r="TR60"/>
  <c r="TS60"/>
  <c r="TT60"/>
  <c r="TU60"/>
  <c r="TV60"/>
  <c r="TW60"/>
  <c r="TX60"/>
  <c r="TY60"/>
  <c r="TZ60"/>
  <c r="UA60"/>
  <c r="UB60"/>
  <c r="UC60"/>
  <c r="UD60"/>
  <c r="UE60"/>
  <c r="UF60"/>
  <c r="UG60"/>
  <c r="UH60"/>
  <c r="UI60"/>
  <c r="UJ60"/>
  <c r="UK60"/>
  <c r="UL60"/>
  <c r="UM60"/>
  <c r="UN60"/>
  <c r="UO60"/>
  <c r="UP60"/>
  <c r="UQ60"/>
  <c r="UR60"/>
  <c r="US60"/>
  <c r="UT60"/>
  <c r="UU60"/>
  <c r="UV60"/>
  <c r="UW60"/>
  <c r="UX60"/>
  <c r="UY60"/>
  <c r="UZ60"/>
  <c r="VA60"/>
  <c r="VB60"/>
  <c r="VC60"/>
  <c r="VD60"/>
  <c r="VE60"/>
  <c r="VF60"/>
  <c r="VG60"/>
  <c r="VH60"/>
  <c r="VI60"/>
  <c r="VJ60"/>
  <c r="VK60"/>
  <c r="VL60"/>
  <c r="VM60"/>
  <c r="VN60"/>
  <c r="VO60"/>
  <c r="VP60"/>
  <c r="VQ60"/>
  <c r="VR60"/>
  <c r="VS60"/>
  <c r="VT60"/>
  <c r="VU60"/>
  <c r="VV60"/>
  <c r="VW60"/>
  <c r="VX60"/>
  <c r="VY60"/>
  <c r="VZ60"/>
  <c r="WA60"/>
  <c r="WB60"/>
  <c r="WC60"/>
  <c r="WD60"/>
  <c r="WE60"/>
  <c r="WF60"/>
  <c r="WG60"/>
  <c r="WH60"/>
  <c r="WI60"/>
  <c r="WJ60"/>
  <c r="WK60"/>
  <c r="WL60"/>
  <c r="WM60"/>
  <c r="WN60"/>
  <c r="WO60"/>
  <c r="WP60"/>
  <c r="WQ60"/>
  <c r="WR60"/>
  <c r="WS60"/>
  <c r="WT60"/>
  <c r="WU60"/>
  <c r="WV60"/>
  <c r="WW60"/>
  <c r="WX60"/>
  <c r="WY60"/>
  <c r="WZ60"/>
  <c r="XA60"/>
  <c r="XB60"/>
  <c r="XC60"/>
  <c r="XD60"/>
  <c r="XE60"/>
  <c r="XF60"/>
  <c r="XG60"/>
  <c r="XH60"/>
  <c r="XI60"/>
  <c r="XJ60"/>
  <c r="XK60"/>
  <c r="XL60"/>
  <c r="XM60"/>
  <c r="XN60"/>
  <c r="XO60"/>
  <c r="XP60"/>
  <c r="XQ60"/>
  <c r="XR60"/>
  <c r="XS60"/>
  <c r="XT60"/>
  <c r="XU60"/>
  <c r="XV60"/>
  <c r="XW60"/>
  <c r="XX60"/>
  <c r="XY60"/>
  <c r="XZ60"/>
  <c r="YA60"/>
  <c r="YB60"/>
  <c r="YC60"/>
  <c r="YD60"/>
  <c r="YE60"/>
  <c r="YF60"/>
  <c r="YG60"/>
  <c r="YH60"/>
  <c r="YI60"/>
  <c r="YJ60"/>
  <c r="YK60"/>
  <c r="YL60"/>
  <c r="YM60"/>
  <c r="YN60"/>
  <c r="YO60"/>
  <c r="YP60"/>
  <c r="YQ60"/>
  <c r="YR60"/>
  <c r="YS60"/>
  <c r="YT60"/>
  <c r="YU60"/>
  <c r="YV60"/>
  <c r="YW60"/>
  <c r="YX60"/>
  <c r="YY60"/>
  <c r="YZ60"/>
  <c r="ZA60"/>
  <c r="ZB60"/>
  <c r="ZC60"/>
  <c r="ZD60"/>
  <c r="ZE60"/>
  <c r="ZF60"/>
  <c r="ZG60"/>
  <c r="ZH60"/>
  <c r="ZI60"/>
  <c r="ZJ60"/>
  <c r="ZK60"/>
  <c r="ZL60"/>
  <c r="ZM60"/>
  <c r="ZN60"/>
  <c r="ZO60"/>
  <c r="ZP60"/>
  <c r="ZQ60"/>
  <c r="ZR60"/>
  <c r="ZS60"/>
  <c r="ZT60"/>
  <c r="ZU60"/>
  <c r="ZV60"/>
  <c r="ZW60"/>
  <c r="ZX60"/>
  <c r="ZY60"/>
  <c r="ZZ60"/>
  <c r="AAA60"/>
  <c r="AAB60"/>
  <c r="AAC60"/>
  <c r="AAD60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IW61"/>
  <c r="IX61"/>
  <c r="IY61"/>
  <c r="IZ61"/>
  <c r="JA61"/>
  <c r="JB61"/>
  <c r="JC61"/>
  <c r="JD61"/>
  <c r="JE61"/>
  <c r="JF61"/>
  <c r="JG61"/>
  <c r="JH61"/>
  <c r="JI61"/>
  <c r="JJ61"/>
  <c r="JK61"/>
  <c r="JL61"/>
  <c r="JM61"/>
  <c r="JN61"/>
  <c r="JO61"/>
  <c r="JP61"/>
  <c r="JQ61"/>
  <c r="JR61"/>
  <c r="JS61"/>
  <c r="JT61"/>
  <c r="JU61"/>
  <c r="JV61"/>
  <c r="JW61"/>
  <c r="JX61"/>
  <c r="JY61"/>
  <c r="JZ61"/>
  <c r="KA61"/>
  <c r="KB61"/>
  <c r="KC61"/>
  <c r="KD61"/>
  <c r="KE61"/>
  <c r="KF61"/>
  <c r="KG61"/>
  <c r="KH61"/>
  <c r="KI61"/>
  <c r="KJ61"/>
  <c r="KK61"/>
  <c r="KL61"/>
  <c r="KM61"/>
  <c r="KN61"/>
  <c r="KO61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NE61"/>
  <c r="NF61"/>
  <c r="NG61"/>
  <c r="NH61"/>
  <c r="NI61"/>
  <c r="NJ61"/>
  <c r="NK61"/>
  <c r="NL61"/>
  <c r="NM61"/>
  <c r="NN61"/>
  <c r="NO61"/>
  <c r="NP61"/>
  <c r="NQ61"/>
  <c r="NR61"/>
  <c r="NS61"/>
  <c r="NT61"/>
  <c r="NU61"/>
  <c r="NV61"/>
  <c r="NW61"/>
  <c r="NX61"/>
  <c r="NY61"/>
  <c r="NZ61"/>
  <c r="OA61"/>
  <c r="OB61"/>
  <c r="OC61"/>
  <c r="OD61"/>
  <c r="OE61"/>
  <c r="OF61"/>
  <c r="OG61"/>
  <c r="OH61"/>
  <c r="OI61"/>
  <c r="OJ61"/>
  <c r="OK61"/>
  <c r="OL61"/>
  <c r="OM61"/>
  <c r="ON61"/>
  <c r="OO61"/>
  <c r="OP61"/>
  <c r="OQ61"/>
  <c r="OR61"/>
  <c r="OS61"/>
  <c r="OT61"/>
  <c r="OU61"/>
  <c r="OV61"/>
  <c r="OW61"/>
  <c r="OX61"/>
  <c r="OY61"/>
  <c r="OZ61"/>
  <c r="PA61"/>
  <c r="PB61"/>
  <c r="PC61"/>
  <c r="PD61"/>
  <c r="PE61"/>
  <c r="PF61"/>
  <c r="PG61"/>
  <c r="PH61"/>
  <c r="PI61"/>
  <c r="PJ61"/>
  <c r="PK61"/>
  <c r="PL61"/>
  <c r="PM61"/>
  <c r="PN61"/>
  <c r="PO61"/>
  <c r="PP61"/>
  <c r="PQ61"/>
  <c r="PR61"/>
  <c r="PS61"/>
  <c r="PT61"/>
  <c r="PU61"/>
  <c r="PV61"/>
  <c r="PW61"/>
  <c r="PX61"/>
  <c r="PY61"/>
  <c r="PZ61"/>
  <c r="QA61"/>
  <c r="QB61"/>
  <c r="QC61"/>
  <c r="QD61"/>
  <c r="QE61"/>
  <c r="QF61"/>
  <c r="QG61"/>
  <c r="QH61"/>
  <c r="QI61"/>
  <c r="QJ61"/>
  <c r="QK61"/>
  <c r="QL61"/>
  <c r="QM61"/>
  <c r="QN61"/>
  <c r="QO61"/>
  <c r="QP61"/>
  <c r="QQ61"/>
  <c r="QR61"/>
  <c r="QS61"/>
  <c r="QT61"/>
  <c r="QU61"/>
  <c r="QV61"/>
  <c r="QW61"/>
  <c r="QX61"/>
  <c r="QY61"/>
  <c r="QZ61"/>
  <c r="RA61"/>
  <c r="RB61"/>
  <c r="RC61"/>
  <c r="RD61"/>
  <c r="RE61"/>
  <c r="RF61"/>
  <c r="RG61"/>
  <c r="RH61"/>
  <c r="RI61"/>
  <c r="RJ61"/>
  <c r="RK61"/>
  <c r="RL61"/>
  <c r="RM61"/>
  <c r="RN61"/>
  <c r="RO61"/>
  <c r="RP61"/>
  <c r="RQ61"/>
  <c r="RR61"/>
  <c r="RS61"/>
  <c r="RT61"/>
  <c r="RU61"/>
  <c r="RV61"/>
  <c r="RW61"/>
  <c r="RX61"/>
  <c r="RY61"/>
  <c r="RZ61"/>
  <c r="SA61"/>
  <c r="SB61"/>
  <c r="SC61"/>
  <c r="SD61"/>
  <c r="SE61"/>
  <c r="SF61"/>
  <c r="SG61"/>
  <c r="SH61"/>
  <c r="SI61"/>
  <c r="SJ61"/>
  <c r="SK61"/>
  <c r="SL61"/>
  <c r="SM61"/>
  <c r="SN61"/>
  <c r="SO61"/>
  <c r="SP61"/>
  <c r="SQ61"/>
  <c r="SR61"/>
  <c r="SS61"/>
  <c r="ST61"/>
  <c r="SU61"/>
  <c r="SV61"/>
  <c r="SW61"/>
  <c r="SX61"/>
  <c r="SY61"/>
  <c r="SZ61"/>
  <c r="TA61"/>
  <c r="TB61"/>
  <c r="TC61"/>
  <c r="TD61"/>
  <c r="TE61"/>
  <c r="TF61"/>
  <c r="TG61"/>
  <c r="TH61"/>
  <c r="TI61"/>
  <c r="TJ61"/>
  <c r="TK61"/>
  <c r="TL61"/>
  <c r="TM61"/>
  <c r="TN61"/>
  <c r="TO61"/>
  <c r="TP61"/>
  <c r="TQ61"/>
  <c r="TR61"/>
  <c r="TS61"/>
  <c r="TT61"/>
  <c r="TU61"/>
  <c r="TV61"/>
  <c r="TW61"/>
  <c r="TX61"/>
  <c r="TY61"/>
  <c r="TZ61"/>
  <c r="UA61"/>
  <c r="UB61"/>
  <c r="UC61"/>
  <c r="UD61"/>
  <c r="UE61"/>
  <c r="UF61"/>
  <c r="UG61"/>
  <c r="UH61"/>
  <c r="UI61"/>
  <c r="UJ61"/>
  <c r="UK61"/>
  <c r="UL61"/>
  <c r="UM61"/>
  <c r="UN61"/>
  <c r="UO61"/>
  <c r="UP61"/>
  <c r="UQ61"/>
  <c r="UR61"/>
  <c r="US61"/>
  <c r="UT61"/>
  <c r="UU61"/>
  <c r="UV61"/>
  <c r="UW61"/>
  <c r="UX61"/>
  <c r="UY61"/>
  <c r="UZ61"/>
  <c r="VA61"/>
  <c r="VB61"/>
  <c r="VC61"/>
  <c r="VD61"/>
  <c r="VE61"/>
  <c r="VF61"/>
  <c r="VG61"/>
  <c r="VH61"/>
  <c r="VI61"/>
  <c r="VJ61"/>
  <c r="VK61"/>
  <c r="VL61"/>
  <c r="VM61"/>
  <c r="VN61"/>
  <c r="VO61"/>
  <c r="VP61"/>
  <c r="VQ61"/>
  <c r="VR61"/>
  <c r="VS61"/>
  <c r="VT61"/>
  <c r="VU61"/>
  <c r="VV61"/>
  <c r="VW61"/>
  <c r="VX61"/>
  <c r="VY61"/>
  <c r="VZ61"/>
  <c r="WA61"/>
  <c r="WB61"/>
  <c r="WC61"/>
  <c r="WD61"/>
  <c r="WE61"/>
  <c r="WF61"/>
  <c r="WG61"/>
  <c r="WH61"/>
  <c r="WI61"/>
  <c r="WJ61"/>
  <c r="WK61"/>
  <c r="WL61"/>
  <c r="WM61"/>
  <c r="WN61"/>
  <c r="WO61"/>
  <c r="WP61"/>
  <c r="WQ61"/>
  <c r="WR61"/>
  <c r="WS61"/>
  <c r="WT61"/>
  <c r="WU61"/>
  <c r="WV61"/>
  <c r="WW61"/>
  <c r="WX61"/>
  <c r="WY61"/>
  <c r="WZ61"/>
  <c r="XA61"/>
  <c r="XB61"/>
  <c r="XC61"/>
  <c r="XD61"/>
  <c r="XE61"/>
  <c r="XF61"/>
  <c r="XG61"/>
  <c r="XH61"/>
  <c r="XI61"/>
  <c r="XJ61"/>
  <c r="XK61"/>
  <c r="XL61"/>
  <c r="XM61"/>
  <c r="XN61"/>
  <c r="XO61"/>
  <c r="XP61"/>
  <c r="XQ61"/>
  <c r="XR61"/>
  <c r="XS61"/>
  <c r="XT61"/>
  <c r="XU61"/>
  <c r="XV61"/>
  <c r="XW61"/>
  <c r="XX61"/>
  <c r="XY61"/>
  <c r="XZ61"/>
  <c r="YA61"/>
  <c r="YB61"/>
  <c r="YC61"/>
  <c r="YD61"/>
  <c r="YE61"/>
  <c r="YF61"/>
  <c r="YG61"/>
  <c r="YH61"/>
  <c r="YI61"/>
  <c r="YJ61"/>
  <c r="YK61"/>
  <c r="YL61"/>
  <c r="YM61"/>
  <c r="YN61"/>
  <c r="YO61"/>
  <c r="YP61"/>
  <c r="YQ61"/>
  <c r="YR61"/>
  <c r="YS61"/>
  <c r="YT61"/>
  <c r="YU61"/>
  <c r="YV61"/>
  <c r="YW61"/>
  <c r="YX61"/>
  <c r="YY61"/>
  <c r="YZ61"/>
  <c r="ZA61"/>
  <c r="ZB61"/>
  <c r="ZC61"/>
  <c r="ZD61"/>
  <c r="ZE61"/>
  <c r="ZF61"/>
  <c r="ZG61"/>
  <c r="ZH61"/>
  <c r="ZI61"/>
  <c r="ZJ61"/>
  <c r="ZK61"/>
  <c r="ZL61"/>
  <c r="ZM61"/>
  <c r="ZN61"/>
  <c r="ZO61"/>
  <c r="ZP61"/>
  <c r="ZQ61"/>
  <c r="ZR61"/>
  <c r="ZS61"/>
  <c r="ZT61"/>
  <c r="ZU61"/>
  <c r="ZV61"/>
  <c r="ZW61"/>
  <c r="ZX61"/>
  <c r="ZY61"/>
  <c r="ZZ61"/>
  <c r="AAA61"/>
  <c r="AAB61"/>
  <c r="AAC61"/>
  <c r="AAD61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IW62"/>
  <c r="IX62"/>
  <c r="IY62"/>
  <c r="IZ62"/>
  <c r="JA62"/>
  <c r="JB62"/>
  <c r="JC62"/>
  <c r="JD62"/>
  <c r="JE62"/>
  <c r="JF62"/>
  <c r="JG62"/>
  <c r="JH62"/>
  <c r="JI62"/>
  <c r="JJ62"/>
  <c r="JK62"/>
  <c r="JL62"/>
  <c r="JM62"/>
  <c r="JN62"/>
  <c r="JO62"/>
  <c r="JP62"/>
  <c r="JQ62"/>
  <c r="JR62"/>
  <c r="JS62"/>
  <c r="JT62"/>
  <c r="JU62"/>
  <c r="JV62"/>
  <c r="JW62"/>
  <c r="JX62"/>
  <c r="JY62"/>
  <c r="JZ62"/>
  <c r="KA62"/>
  <c r="KB62"/>
  <c r="KC62"/>
  <c r="KD62"/>
  <c r="KE62"/>
  <c r="KF62"/>
  <c r="KG62"/>
  <c r="KH62"/>
  <c r="KI62"/>
  <c r="KJ62"/>
  <c r="KK62"/>
  <c r="KL62"/>
  <c r="KM62"/>
  <c r="KN62"/>
  <c r="KO62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NE62"/>
  <c r="NF62"/>
  <c r="NG62"/>
  <c r="NH62"/>
  <c r="NI62"/>
  <c r="NJ62"/>
  <c r="NK62"/>
  <c r="NL62"/>
  <c r="NM62"/>
  <c r="NN62"/>
  <c r="NO62"/>
  <c r="NP62"/>
  <c r="NQ62"/>
  <c r="NR62"/>
  <c r="NS62"/>
  <c r="NT62"/>
  <c r="NU62"/>
  <c r="NV62"/>
  <c r="NW62"/>
  <c r="NX62"/>
  <c r="NY62"/>
  <c r="NZ62"/>
  <c r="OA62"/>
  <c r="OB62"/>
  <c r="OC62"/>
  <c r="OD62"/>
  <c r="OE62"/>
  <c r="OF62"/>
  <c r="OG62"/>
  <c r="OH62"/>
  <c r="OI62"/>
  <c r="OJ62"/>
  <c r="OK62"/>
  <c r="OL62"/>
  <c r="OM62"/>
  <c r="ON62"/>
  <c r="OO62"/>
  <c r="OP62"/>
  <c r="OQ62"/>
  <c r="OR62"/>
  <c r="OS62"/>
  <c r="OT62"/>
  <c r="OU62"/>
  <c r="OV62"/>
  <c r="OW62"/>
  <c r="OX62"/>
  <c r="OY62"/>
  <c r="OZ62"/>
  <c r="PA62"/>
  <c r="PB62"/>
  <c r="PC62"/>
  <c r="PD62"/>
  <c r="PE62"/>
  <c r="PF62"/>
  <c r="PG62"/>
  <c r="PH62"/>
  <c r="PI62"/>
  <c r="PJ62"/>
  <c r="PK62"/>
  <c r="PL62"/>
  <c r="PM62"/>
  <c r="PN62"/>
  <c r="PO62"/>
  <c r="PP62"/>
  <c r="PQ62"/>
  <c r="PR62"/>
  <c r="PS62"/>
  <c r="PT62"/>
  <c r="PU62"/>
  <c r="PV62"/>
  <c r="PW62"/>
  <c r="PX62"/>
  <c r="PY62"/>
  <c r="PZ62"/>
  <c r="QA62"/>
  <c r="QB62"/>
  <c r="QC62"/>
  <c r="QD62"/>
  <c r="QE62"/>
  <c r="QF62"/>
  <c r="QG62"/>
  <c r="QH62"/>
  <c r="QI62"/>
  <c r="QJ62"/>
  <c r="QK62"/>
  <c r="QL62"/>
  <c r="QM62"/>
  <c r="QN62"/>
  <c r="QO62"/>
  <c r="QP62"/>
  <c r="QQ62"/>
  <c r="QR62"/>
  <c r="QS62"/>
  <c r="QT62"/>
  <c r="QU62"/>
  <c r="QV62"/>
  <c r="QW62"/>
  <c r="QX62"/>
  <c r="QY62"/>
  <c r="QZ62"/>
  <c r="RA62"/>
  <c r="RB62"/>
  <c r="RC62"/>
  <c r="RD62"/>
  <c r="RE62"/>
  <c r="RF62"/>
  <c r="RG62"/>
  <c r="RH62"/>
  <c r="RI62"/>
  <c r="RJ62"/>
  <c r="RK62"/>
  <c r="RL62"/>
  <c r="RM62"/>
  <c r="RN62"/>
  <c r="RO62"/>
  <c r="RP62"/>
  <c r="RQ62"/>
  <c r="RR62"/>
  <c r="RS62"/>
  <c r="RT62"/>
  <c r="RU62"/>
  <c r="RV62"/>
  <c r="RW62"/>
  <c r="RX62"/>
  <c r="RY62"/>
  <c r="RZ62"/>
  <c r="SA62"/>
  <c r="SB62"/>
  <c r="SC62"/>
  <c r="SD62"/>
  <c r="SE62"/>
  <c r="SF62"/>
  <c r="SG62"/>
  <c r="SH62"/>
  <c r="SI62"/>
  <c r="SJ62"/>
  <c r="SK62"/>
  <c r="SL62"/>
  <c r="SM62"/>
  <c r="SN62"/>
  <c r="SO62"/>
  <c r="SP62"/>
  <c r="SQ62"/>
  <c r="SR62"/>
  <c r="SS62"/>
  <c r="ST62"/>
  <c r="SU62"/>
  <c r="SV62"/>
  <c r="SW62"/>
  <c r="SX62"/>
  <c r="SY62"/>
  <c r="SZ62"/>
  <c r="TA62"/>
  <c r="TB62"/>
  <c r="TC62"/>
  <c r="TD62"/>
  <c r="TE62"/>
  <c r="TF62"/>
  <c r="TG62"/>
  <c r="TH62"/>
  <c r="TI62"/>
  <c r="TJ62"/>
  <c r="TK62"/>
  <c r="TL62"/>
  <c r="TM62"/>
  <c r="TN62"/>
  <c r="TO62"/>
  <c r="TP62"/>
  <c r="TQ62"/>
  <c r="TR62"/>
  <c r="TS62"/>
  <c r="TT62"/>
  <c r="TU62"/>
  <c r="TV62"/>
  <c r="TW62"/>
  <c r="TX62"/>
  <c r="TY62"/>
  <c r="TZ62"/>
  <c r="UA62"/>
  <c r="UB62"/>
  <c r="UC62"/>
  <c r="UD62"/>
  <c r="UE62"/>
  <c r="UF62"/>
  <c r="UG62"/>
  <c r="UH62"/>
  <c r="UI62"/>
  <c r="UJ62"/>
  <c r="UK62"/>
  <c r="UL62"/>
  <c r="UM62"/>
  <c r="UN62"/>
  <c r="UO62"/>
  <c r="UP62"/>
  <c r="UQ62"/>
  <c r="UR62"/>
  <c r="US62"/>
  <c r="UT62"/>
  <c r="UU62"/>
  <c r="UV62"/>
  <c r="UW62"/>
  <c r="UX62"/>
  <c r="UY62"/>
  <c r="UZ62"/>
  <c r="VA62"/>
  <c r="VB62"/>
  <c r="VC62"/>
  <c r="VD62"/>
  <c r="VE62"/>
  <c r="VF62"/>
  <c r="VG62"/>
  <c r="VH62"/>
  <c r="VI62"/>
  <c r="VJ62"/>
  <c r="VK62"/>
  <c r="VL62"/>
  <c r="VM62"/>
  <c r="VN62"/>
  <c r="VO62"/>
  <c r="VP62"/>
  <c r="VQ62"/>
  <c r="VR62"/>
  <c r="VS62"/>
  <c r="VT62"/>
  <c r="VU62"/>
  <c r="VV62"/>
  <c r="VW62"/>
  <c r="VX62"/>
  <c r="VY62"/>
  <c r="VZ62"/>
  <c r="WA62"/>
  <c r="WB62"/>
  <c r="WC62"/>
  <c r="WD62"/>
  <c r="WE62"/>
  <c r="WF62"/>
  <c r="WG62"/>
  <c r="WH62"/>
  <c r="WI62"/>
  <c r="WJ62"/>
  <c r="WK62"/>
  <c r="WL62"/>
  <c r="WM62"/>
  <c r="WN62"/>
  <c r="WO62"/>
  <c r="WP62"/>
  <c r="WQ62"/>
  <c r="WR62"/>
  <c r="WS62"/>
  <c r="WT62"/>
  <c r="WU62"/>
  <c r="WV62"/>
  <c r="WW62"/>
  <c r="WX62"/>
  <c r="WY62"/>
  <c r="WZ62"/>
  <c r="XA62"/>
  <c r="XB62"/>
  <c r="XC62"/>
  <c r="XD62"/>
  <c r="XE62"/>
  <c r="XF62"/>
  <c r="XG62"/>
  <c r="XH62"/>
  <c r="XI62"/>
  <c r="XJ62"/>
  <c r="XK62"/>
  <c r="XL62"/>
  <c r="XM62"/>
  <c r="XN62"/>
  <c r="XO62"/>
  <c r="XP62"/>
  <c r="XQ62"/>
  <c r="XR62"/>
  <c r="XS62"/>
  <c r="XT62"/>
  <c r="XU62"/>
  <c r="XV62"/>
  <c r="XW62"/>
  <c r="XX62"/>
  <c r="XY62"/>
  <c r="XZ62"/>
  <c r="YA62"/>
  <c r="YB62"/>
  <c r="YC62"/>
  <c r="YD62"/>
  <c r="YE62"/>
  <c r="YF62"/>
  <c r="YG62"/>
  <c r="YH62"/>
  <c r="YI62"/>
  <c r="YJ62"/>
  <c r="YK62"/>
  <c r="YL62"/>
  <c r="YM62"/>
  <c r="YN62"/>
  <c r="YO62"/>
  <c r="YP62"/>
  <c r="YQ62"/>
  <c r="YR62"/>
  <c r="YS62"/>
  <c r="YT62"/>
  <c r="YU62"/>
  <c r="YV62"/>
  <c r="YW62"/>
  <c r="YX62"/>
  <c r="YY62"/>
  <c r="YZ62"/>
  <c r="ZA62"/>
  <c r="ZB62"/>
  <c r="ZC62"/>
  <c r="ZD62"/>
  <c r="ZE62"/>
  <c r="ZF62"/>
  <c r="ZG62"/>
  <c r="ZH62"/>
  <c r="ZI62"/>
  <c r="ZJ62"/>
  <c r="ZK62"/>
  <c r="ZL62"/>
  <c r="ZM62"/>
  <c r="ZN62"/>
  <c r="ZO62"/>
  <c r="ZP62"/>
  <c r="ZQ62"/>
  <c r="ZR62"/>
  <c r="ZS62"/>
  <c r="ZT62"/>
  <c r="ZU62"/>
  <c r="ZV62"/>
  <c r="ZW62"/>
  <c r="ZX62"/>
  <c r="ZY62"/>
  <c r="ZZ62"/>
  <c r="AAA62"/>
  <c r="AAB62"/>
  <c r="AAC62"/>
  <c r="AAD62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IW63"/>
  <c r="IX63"/>
  <c r="IY63"/>
  <c r="IZ63"/>
  <c r="JA63"/>
  <c r="JB63"/>
  <c r="JC63"/>
  <c r="JD63"/>
  <c r="JE63"/>
  <c r="JF63"/>
  <c r="JG63"/>
  <c r="JH63"/>
  <c r="JI63"/>
  <c r="JJ63"/>
  <c r="JK63"/>
  <c r="JL63"/>
  <c r="JM63"/>
  <c r="JN63"/>
  <c r="JO63"/>
  <c r="JP63"/>
  <c r="JQ63"/>
  <c r="JR63"/>
  <c r="JS63"/>
  <c r="JT63"/>
  <c r="JU63"/>
  <c r="JV63"/>
  <c r="JW63"/>
  <c r="JX63"/>
  <c r="JY63"/>
  <c r="JZ63"/>
  <c r="KA63"/>
  <c r="KB63"/>
  <c r="KC63"/>
  <c r="KD63"/>
  <c r="KE63"/>
  <c r="KF63"/>
  <c r="KG63"/>
  <c r="KH63"/>
  <c r="KI63"/>
  <c r="KJ63"/>
  <c r="KK63"/>
  <c r="KL63"/>
  <c r="KM63"/>
  <c r="KN63"/>
  <c r="KO63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NE63"/>
  <c r="NF63"/>
  <c r="NG63"/>
  <c r="NH63"/>
  <c r="NI63"/>
  <c r="NJ63"/>
  <c r="NK63"/>
  <c r="NL63"/>
  <c r="NM63"/>
  <c r="NN63"/>
  <c r="NO63"/>
  <c r="NP63"/>
  <c r="NQ63"/>
  <c r="NR63"/>
  <c r="NS63"/>
  <c r="NT63"/>
  <c r="NU63"/>
  <c r="NV63"/>
  <c r="NW63"/>
  <c r="NX63"/>
  <c r="NY63"/>
  <c r="NZ63"/>
  <c r="OA63"/>
  <c r="OB63"/>
  <c r="OC63"/>
  <c r="OD63"/>
  <c r="OE63"/>
  <c r="OF63"/>
  <c r="OG63"/>
  <c r="OH63"/>
  <c r="OI63"/>
  <c r="OJ63"/>
  <c r="OK63"/>
  <c r="OL63"/>
  <c r="OM63"/>
  <c r="ON63"/>
  <c r="OO63"/>
  <c r="OP63"/>
  <c r="OQ63"/>
  <c r="OR63"/>
  <c r="OS63"/>
  <c r="OT63"/>
  <c r="OU63"/>
  <c r="OV63"/>
  <c r="OW63"/>
  <c r="OX63"/>
  <c r="OY63"/>
  <c r="OZ63"/>
  <c r="PA63"/>
  <c r="PB63"/>
  <c r="PC63"/>
  <c r="PD63"/>
  <c r="PE63"/>
  <c r="PF63"/>
  <c r="PG63"/>
  <c r="PH63"/>
  <c r="PI63"/>
  <c r="PJ63"/>
  <c r="PK63"/>
  <c r="PL63"/>
  <c r="PM63"/>
  <c r="PN63"/>
  <c r="PO63"/>
  <c r="PP63"/>
  <c r="PQ63"/>
  <c r="PR63"/>
  <c r="PS63"/>
  <c r="PT63"/>
  <c r="PU63"/>
  <c r="PV63"/>
  <c r="PW63"/>
  <c r="PX63"/>
  <c r="PY63"/>
  <c r="PZ63"/>
  <c r="QA63"/>
  <c r="QB63"/>
  <c r="QC63"/>
  <c r="QD63"/>
  <c r="QE63"/>
  <c r="QF63"/>
  <c r="QG63"/>
  <c r="QH63"/>
  <c r="QI63"/>
  <c r="QJ63"/>
  <c r="QK63"/>
  <c r="QL63"/>
  <c r="QM63"/>
  <c r="QN63"/>
  <c r="QO63"/>
  <c r="QP63"/>
  <c r="QQ63"/>
  <c r="QR63"/>
  <c r="QS63"/>
  <c r="QT63"/>
  <c r="QU63"/>
  <c r="QV63"/>
  <c r="QW63"/>
  <c r="QX63"/>
  <c r="QY63"/>
  <c r="QZ63"/>
  <c r="RA63"/>
  <c r="RB63"/>
  <c r="RC63"/>
  <c r="RD63"/>
  <c r="RE63"/>
  <c r="RF63"/>
  <c r="RG63"/>
  <c r="RH63"/>
  <c r="RI63"/>
  <c r="RJ63"/>
  <c r="RK63"/>
  <c r="RL63"/>
  <c r="RM63"/>
  <c r="RN63"/>
  <c r="RO63"/>
  <c r="RP63"/>
  <c r="RQ63"/>
  <c r="RR63"/>
  <c r="RS63"/>
  <c r="RT63"/>
  <c r="RU63"/>
  <c r="RV63"/>
  <c r="RW63"/>
  <c r="RX63"/>
  <c r="RY63"/>
  <c r="RZ63"/>
  <c r="SA63"/>
  <c r="SB63"/>
  <c r="SC63"/>
  <c r="SD63"/>
  <c r="SE63"/>
  <c r="SF63"/>
  <c r="SG63"/>
  <c r="SH63"/>
  <c r="SI63"/>
  <c r="SJ63"/>
  <c r="SK63"/>
  <c r="SL63"/>
  <c r="SM63"/>
  <c r="SN63"/>
  <c r="SO63"/>
  <c r="SP63"/>
  <c r="SQ63"/>
  <c r="SR63"/>
  <c r="SS63"/>
  <c r="ST63"/>
  <c r="SU63"/>
  <c r="SV63"/>
  <c r="SW63"/>
  <c r="SX63"/>
  <c r="SY63"/>
  <c r="SZ63"/>
  <c r="TA63"/>
  <c r="TB63"/>
  <c r="TC63"/>
  <c r="TD63"/>
  <c r="TE63"/>
  <c r="TF63"/>
  <c r="TG63"/>
  <c r="TH63"/>
  <c r="TI63"/>
  <c r="TJ63"/>
  <c r="TK63"/>
  <c r="TL63"/>
  <c r="TM63"/>
  <c r="TN63"/>
  <c r="TO63"/>
  <c r="TP63"/>
  <c r="TQ63"/>
  <c r="TR63"/>
  <c r="TS63"/>
  <c r="TT63"/>
  <c r="TU63"/>
  <c r="TV63"/>
  <c r="TW63"/>
  <c r="TX63"/>
  <c r="TY63"/>
  <c r="TZ63"/>
  <c r="UA63"/>
  <c r="UB63"/>
  <c r="UC63"/>
  <c r="UD63"/>
  <c r="UE63"/>
  <c r="UF63"/>
  <c r="UG63"/>
  <c r="UH63"/>
  <c r="UI63"/>
  <c r="UJ63"/>
  <c r="UK63"/>
  <c r="UL63"/>
  <c r="UM63"/>
  <c r="UN63"/>
  <c r="UO63"/>
  <c r="UP63"/>
  <c r="UQ63"/>
  <c r="UR63"/>
  <c r="US63"/>
  <c r="UT63"/>
  <c r="UU63"/>
  <c r="UV63"/>
  <c r="UW63"/>
  <c r="UX63"/>
  <c r="UY63"/>
  <c r="UZ63"/>
  <c r="VA63"/>
  <c r="VB63"/>
  <c r="VC63"/>
  <c r="VD63"/>
  <c r="VE63"/>
  <c r="VF63"/>
  <c r="VG63"/>
  <c r="VH63"/>
  <c r="VI63"/>
  <c r="VJ63"/>
  <c r="VK63"/>
  <c r="VL63"/>
  <c r="VM63"/>
  <c r="VN63"/>
  <c r="VO63"/>
  <c r="VP63"/>
  <c r="VQ63"/>
  <c r="VR63"/>
  <c r="VS63"/>
  <c r="VT63"/>
  <c r="VU63"/>
  <c r="VV63"/>
  <c r="VW63"/>
  <c r="VX63"/>
  <c r="VY63"/>
  <c r="VZ63"/>
  <c r="WA63"/>
  <c r="WB63"/>
  <c r="WC63"/>
  <c r="WD63"/>
  <c r="WE63"/>
  <c r="WF63"/>
  <c r="WG63"/>
  <c r="WH63"/>
  <c r="WI63"/>
  <c r="WJ63"/>
  <c r="WK63"/>
  <c r="WL63"/>
  <c r="WM63"/>
  <c r="WN63"/>
  <c r="WO63"/>
  <c r="WP63"/>
  <c r="WQ63"/>
  <c r="WR63"/>
  <c r="WS63"/>
  <c r="WT63"/>
  <c r="WU63"/>
  <c r="WV63"/>
  <c r="WW63"/>
  <c r="WX63"/>
  <c r="WY63"/>
  <c r="WZ63"/>
  <c r="XA63"/>
  <c r="XB63"/>
  <c r="XC63"/>
  <c r="XD63"/>
  <c r="XE63"/>
  <c r="XF63"/>
  <c r="XG63"/>
  <c r="XH63"/>
  <c r="XI63"/>
  <c r="XJ63"/>
  <c r="XK63"/>
  <c r="XL63"/>
  <c r="XM63"/>
  <c r="XN63"/>
  <c r="XO63"/>
  <c r="XP63"/>
  <c r="XQ63"/>
  <c r="XR63"/>
  <c r="XS63"/>
  <c r="XT63"/>
  <c r="XU63"/>
  <c r="XV63"/>
  <c r="XW63"/>
  <c r="XX63"/>
  <c r="XY63"/>
  <c r="XZ63"/>
  <c r="YA63"/>
  <c r="YB63"/>
  <c r="YC63"/>
  <c r="YD63"/>
  <c r="YE63"/>
  <c r="YF63"/>
  <c r="YG63"/>
  <c r="YH63"/>
  <c r="YI63"/>
  <c r="YJ63"/>
  <c r="YK63"/>
  <c r="YL63"/>
  <c r="YM63"/>
  <c r="YN63"/>
  <c r="YO63"/>
  <c r="YP63"/>
  <c r="YQ63"/>
  <c r="YR63"/>
  <c r="YS63"/>
  <c r="YT63"/>
  <c r="YU63"/>
  <c r="YV63"/>
  <c r="YW63"/>
  <c r="YX63"/>
  <c r="YY63"/>
  <c r="YZ63"/>
  <c r="ZA63"/>
  <c r="ZB63"/>
  <c r="ZC63"/>
  <c r="ZD63"/>
  <c r="ZE63"/>
  <c r="ZF63"/>
  <c r="ZG63"/>
  <c r="ZH63"/>
  <c r="ZI63"/>
  <c r="ZJ63"/>
  <c r="ZK63"/>
  <c r="ZL63"/>
  <c r="ZM63"/>
  <c r="ZN63"/>
  <c r="ZO63"/>
  <c r="ZP63"/>
  <c r="ZQ63"/>
  <c r="ZR63"/>
  <c r="ZS63"/>
  <c r="ZT63"/>
  <c r="ZU63"/>
  <c r="ZV63"/>
  <c r="ZW63"/>
  <c r="ZX63"/>
  <c r="ZY63"/>
  <c r="ZZ63"/>
  <c r="AAA63"/>
  <c r="AAB63"/>
  <c r="AAC63"/>
  <c r="AAD63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IW64"/>
  <c r="IX64"/>
  <c r="IY64"/>
  <c r="IZ64"/>
  <c r="JA64"/>
  <c r="JB64"/>
  <c r="JC64"/>
  <c r="JD64"/>
  <c r="JE64"/>
  <c r="JF64"/>
  <c r="JG64"/>
  <c r="JH64"/>
  <c r="JI64"/>
  <c r="JJ64"/>
  <c r="JK64"/>
  <c r="JL64"/>
  <c r="JM64"/>
  <c r="JN64"/>
  <c r="JO64"/>
  <c r="JP64"/>
  <c r="JQ64"/>
  <c r="JR64"/>
  <c r="JS64"/>
  <c r="JT64"/>
  <c r="JU64"/>
  <c r="JV64"/>
  <c r="JW64"/>
  <c r="JX64"/>
  <c r="JY64"/>
  <c r="JZ64"/>
  <c r="KA64"/>
  <c r="KB64"/>
  <c r="KC64"/>
  <c r="KD64"/>
  <c r="KE64"/>
  <c r="KF64"/>
  <c r="KG64"/>
  <c r="KH64"/>
  <c r="KI64"/>
  <c r="KJ64"/>
  <c r="KK64"/>
  <c r="KL64"/>
  <c r="KM64"/>
  <c r="KN64"/>
  <c r="KO64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NE64"/>
  <c r="NF64"/>
  <c r="NG64"/>
  <c r="NH64"/>
  <c r="NI64"/>
  <c r="NJ64"/>
  <c r="NK64"/>
  <c r="NL64"/>
  <c r="NM64"/>
  <c r="NN64"/>
  <c r="NO64"/>
  <c r="NP64"/>
  <c r="NQ64"/>
  <c r="NR64"/>
  <c r="NS64"/>
  <c r="NT64"/>
  <c r="NU64"/>
  <c r="NV64"/>
  <c r="NW64"/>
  <c r="NX64"/>
  <c r="NY64"/>
  <c r="NZ64"/>
  <c r="OA64"/>
  <c r="OB64"/>
  <c r="OC64"/>
  <c r="OD64"/>
  <c r="OE64"/>
  <c r="OF64"/>
  <c r="OG64"/>
  <c r="OH64"/>
  <c r="OI64"/>
  <c r="OJ64"/>
  <c r="OK64"/>
  <c r="OL64"/>
  <c r="OM64"/>
  <c r="ON64"/>
  <c r="OO64"/>
  <c r="OP64"/>
  <c r="OQ64"/>
  <c r="OR64"/>
  <c r="OS64"/>
  <c r="OT64"/>
  <c r="OU64"/>
  <c r="OV64"/>
  <c r="OW64"/>
  <c r="OX64"/>
  <c r="OY64"/>
  <c r="OZ64"/>
  <c r="PA64"/>
  <c r="PB64"/>
  <c r="PC64"/>
  <c r="PD64"/>
  <c r="PE64"/>
  <c r="PF64"/>
  <c r="PG64"/>
  <c r="PH64"/>
  <c r="PI64"/>
  <c r="PJ64"/>
  <c r="PK64"/>
  <c r="PL64"/>
  <c r="PM64"/>
  <c r="PN64"/>
  <c r="PO64"/>
  <c r="PP64"/>
  <c r="PQ64"/>
  <c r="PR64"/>
  <c r="PS64"/>
  <c r="PT64"/>
  <c r="PU64"/>
  <c r="PV64"/>
  <c r="PW64"/>
  <c r="PX64"/>
  <c r="PY64"/>
  <c r="PZ64"/>
  <c r="QA64"/>
  <c r="QB64"/>
  <c r="QC64"/>
  <c r="QD64"/>
  <c r="QE64"/>
  <c r="QF64"/>
  <c r="QG64"/>
  <c r="QH64"/>
  <c r="QI64"/>
  <c r="QJ64"/>
  <c r="QK64"/>
  <c r="QL64"/>
  <c r="QM64"/>
  <c r="QN64"/>
  <c r="QO64"/>
  <c r="QP64"/>
  <c r="QQ64"/>
  <c r="QR64"/>
  <c r="QS64"/>
  <c r="QT64"/>
  <c r="QU64"/>
  <c r="QV64"/>
  <c r="QW64"/>
  <c r="QX64"/>
  <c r="QY64"/>
  <c r="QZ64"/>
  <c r="RA64"/>
  <c r="RB64"/>
  <c r="RC64"/>
  <c r="RD64"/>
  <c r="RE64"/>
  <c r="RF64"/>
  <c r="RG64"/>
  <c r="RH64"/>
  <c r="RI64"/>
  <c r="RJ64"/>
  <c r="RK64"/>
  <c r="RL64"/>
  <c r="RM64"/>
  <c r="RN64"/>
  <c r="RO64"/>
  <c r="RP64"/>
  <c r="RQ64"/>
  <c r="RR64"/>
  <c r="RS64"/>
  <c r="RT64"/>
  <c r="RU64"/>
  <c r="RV64"/>
  <c r="RW64"/>
  <c r="RX64"/>
  <c r="RY64"/>
  <c r="RZ64"/>
  <c r="SA64"/>
  <c r="SB64"/>
  <c r="SC64"/>
  <c r="SD64"/>
  <c r="SE64"/>
  <c r="SF64"/>
  <c r="SG64"/>
  <c r="SH64"/>
  <c r="SI64"/>
  <c r="SJ64"/>
  <c r="SK64"/>
  <c r="SL64"/>
  <c r="SM64"/>
  <c r="SN64"/>
  <c r="SO64"/>
  <c r="SP64"/>
  <c r="SQ64"/>
  <c r="SR64"/>
  <c r="SS64"/>
  <c r="ST64"/>
  <c r="SU64"/>
  <c r="SV64"/>
  <c r="SW64"/>
  <c r="SX64"/>
  <c r="SY64"/>
  <c r="SZ64"/>
  <c r="TA64"/>
  <c r="TB64"/>
  <c r="TC64"/>
  <c r="TD64"/>
  <c r="TE64"/>
  <c r="TF64"/>
  <c r="TG64"/>
  <c r="TH64"/>
  <c r="TI64"/>
  <c r="TJ64"/>
  <c r="TK64"/>
  <c r="TL64"/>
  <c r="TM64"/>
  <c r="TN64"/>
  <c r="TO64"/>
  <c r="TP64"/>
  <c r="TQ64"/>
  <c r="TR64"/>
  <c r="TS64"/>
  <c r="TT64"/>
  <c r="TU64"/>
  <c r="TV64"/>
  <c r="TW64"/>
  <c r="TX64"/>
  <c r="TY64"/>
  <c r="TZ64"/>
  <c r="UA64"/>
  <c r="UB64"/>
  <c r="UC64"/>
  <c r="UD64"/>
  <c r="UE64"/>
  <c r="UF64"/>
  <c r="UG64"/>
  <c r="UH64"/>
  <c r="UI64"/>
  <c r="UJ64"/>
  <c r="UK64"/>
  <c r="UL64"/>
  <c r="UM64"/>
  <c r="UN64"/>
  <c r="UO64"/>
  <c r="UP64"/>
  <c r="UQ64"/>
  <c r="UR64"/>
  <c r="US64"/>
  <c r="UT64"/>
  <c r="UU64"/>
  <c r="UV64"/>
  <c r="UW64"/>
  <c r="UX64"/>
  <c r="UY64"/>
  <c r="UZ64"/>
  <c r="VA64"/>
  <c r="VB64"/>
  <c r="VC64"/>
  <c r="VD64"/>
  <c r="VE64"/>
  <c r="VF64"/>
  <c r="VG64"/>
  <c r="VH64"/>
  <c r="VI64"/>
  <c r="VJ64"/>
  <c r="VK64"/>
  <c r="VL64"/>
  <c r="VM64"/>
  <c r="VN64"/>
  <c r="VO64"/>
  <c r="VP64"/>
  <c r="VQ64"/>
  <c r="VR64"/>
  <c r="VS64"/>
  <c r="VT64"/>
  <c r="VU64"/>
  <c r="VV64"/>
  <c r="VW64"/>
  <c r="VX64"/>
  <c r="VY64"/>
  <c r="VZ64"/>
  <c r="WA64"/>
  <c r="WB64"/>
  <c r="WC64"/>
  <c r="WD64"/>
  <c r="WE64"/>
  <c r="WF64"/>
  <c r="WG64"/>
  <c r="WH64"/>
  <c r="WI64"/>
  <c r="WJ64"/>
  <c r="WK64"/>
  <c r="WL64"/>
  <c r="WM64"/>
  <c r="WN64"/>
  <c r="WO64"/>
  <c r="WP64"/>
  <c r="WQ64"/>
  <c r="WR64"/>
  <c r="WS64"/>
  <c r="WT64"/>
  <c r="WU64"/>
  <c r="WV64"/>
  <c r="WW64"/>
  <c r="WX64"/>
  <c r="WY64"/>
  <c r="WZ64"/>
  <c r="XA64"/>
  <c r="XB64"/>
  <c r="XC64"/>
  <c r="XD64"/>
  <c r="XE64"/>
  <c r="XF64"/>
  <c r="XG64"/>
  <c r="XH64"/>
  <c r="XI64"/>
  <c r="XJ64"/>
  <c r="XK64"/>
  <c r="XL64"/>
  <c r="XM64"/>
  <c r="XN64"/>
  <c r="XO64"/>
  <c r="XP64"/>
  <c r="XQ64"/>
  <c r="XR64"/>
  <c r="XS64"/>
  <c r="XT64"/>
  <c r="XU64"/>
  <c r="XV64"/>
  <c r="XW64"/>
  <c r="XX64"/>
  <c r="XY64"/>
  <c r="XZ64"/>
  <c r="YA64"/>
  <c r="YB64"/>
  <c r="YC64"/>
  <c r="YD64"/>
  <c r="YE64"/>
  <c r="YF64"/>
  <c r="YG64"/>
  <c r="YH64"/>
  <c r="YI64"/>
  <c r="YJ64"/>
  <c r="YK64"/>
  <c r="YL64"/>
  <c r="YM64"/>
  <c r="YN64"/>
  <c r="YO64"/>
  <c r="YP64"/>
  <c r="YQ64"/>
  <c r="YR64"/>
  <c r="YS64"/>
  <c r="YT64"/>
  <c r="YU64"/>
  <c r="YV64"/>
  <c r="YW64"/>
  <c r="YX64"/>
  <c r="YY64"/>
  <c r="YZ64"/>
  <c r="ZA64"/>
  <c r="ZB64"/>
  <c r="ZC64"/>
  <c r="ZD64"/>
  <c r="ZE64"/>
  <c r="ZF64"/>
  <c r="ZG64"/>
  <c r="ZH64"/>
  <c r="ZI64"/>
  <c r="ZJ64"/>
  <c r="ZK64"/>
  <c r="ZL64"/>
  <c r="ZM64"/>
  <c r="ZN64"/>
  <c r="ZO64"/>
  <c r="ZP64"/>
  <c r="ZQ64"/>
  <c r="ZR64"/>
  <c r="ZS64"/>
  <c r="ZT64"/>
  <c r="ZU64"/>
  <c r="ZV64"/>
  <c r="ZW64"/>
  <c r="ZX64"/>
  <c r="ZY64"/>
  <c r="ZZ64"/>
  <c r="AAA64"/>
  <c r="AAB64"/>
  <c r="AAC64"/>
  <c r="AAD64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IW65"/>
  <c r="IX65"/>
  <c r="IY65"/>
  <c r="IZ65"/>
  <c r="JA65"/>
  <c r="JB65"/>
  <c r="JC65"/>
  <c r="JD65"/>
  <c r="JE65"/>
  <c r="JF65"/>
  <c r="JG65"/>
  <c r="JH65"/>
  <c r="JI65"/>
  <c r="JJ65"/>
  <c r="JK65"/>
  <c r="JL65"/>
  <c r="JM65"/>
  <c r="JN65"/>
  <c r="JO65"/>
  <c r="JP65"/>
  <c r="JQ65"/>
  <c r="JR65"/>
  <c r="JS65"/>
  <c r="JT65"/>
  <c r="JU65"/>
  <c r="JV65"/>
  <c r="JW65"/>
  <c r="JX65"/>
  <c r="JY65"/>
  <c r="JZ65"/>
  <c r="KA65"/>
  <c r="KB65"/>
  <c r="KC65"/>
  <c r="KD65"/>
  <c r="KE65"/>
  <c r="KF65"/>
  <c r="KG65"/>
  <c r="KH65"/>
  <c r="KI65"/>
  <c r="KJ65"/>
  <c r="KK65"/>
  <c r="KL65"/>
  <c r="KM65"/>
  <c r="KN65"/>
  <c r="KO65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NE65"/>
  <c r="NF65"/>
  <c r="NG65"/>
  <c r="NH65"/>
  <c r="NI65"/>
  <c r="NJ65"/>
  <c r="NK65"/>
  <c r="NL65"/>
  <c r="NM65"/>
  <c r="NN65"/>
  <c r="NO65"/>
  <c r="NP65"/>
  <c r="NQ65"/>
  <c r="NR65"/>
  <c r="NS65"/>
  <c r="NT65"/>
  <c r="NU65"/>
  <c r="NV65"/>
  <c r="NW65"/>
  <c r="NX65"/>
  <c r="NY65"/>
  <c r="NZ65"/>
  <c r="OA65"/>
  <c r="OB65"/>
  <c r="OC65"/>
  <c r="OD65"/>
  <c r="OE65"/>
  <c r="OF65"/>
  <c r="OG65"/>
  <c r="OH65"/>
  <c r="OI65"/>
  <c r="OJ65"/>
  <c r="OK65"/>
  <c r="OL65"/>
  <c r="OM65"/>
  <c r="ON65"/>
  <c r="OO65"/>
  <c r="OP65"/>
  <c r="OQ65"/>
  <c r="OR65"/>
  <c r="OS65"/>
  <c r="OT65"/>
  <c r="OU65"/>
  <c r="OV65"/>
  <c r="OW65"/>
  <c r="OX65"/>
  <c r="OY65"/>
  <c r="OZ65"/>
  <c r="PA65"/>
  <c r="PB65"/>
  <c r="PC65"/>
  <c r="PD65"/>
  <c r="PE65"/>
  <c r="PF65"/>
  <c r="PG65"/>
  <c r="PH65"/>
  <c r="PI65"/>
  <c r="PJ65"/>
  <c r="PK65"/>
  <c r="PL65"/>
  <c r="PM65"/>
  <c r="PN65"/>
  <c r="PO65"/>
  <c r="PP65"/>
  <c r="PQ65"/>
  <c r="PR65"/>
  <c r="PS65"/>
  <c r="PT65"/>
  <c r="PU65"/>
  <c r="PV65"/>
  <c r="PW65"/>
  <c r="PX65"/>
  <c r="PY65"/>
  <c r="PZ65"/>
  <c r="QA65"/>
  <c r="QB65"/>
  <c r="QC65"/>
  <c r="QD65"/>
  <c r="QE65"/>
  <c r="QF65"/>
  <c r="QG65"/>
  <c r="QH65"/>
  <c r="QI65"/>
  <c r="QJ65"/>
  <c r="QK65"/>
  <c r="QL65"/>
  <c r="QM65"/>
  <c r="QN65"/>
  <c r="QO65"/>
  <c r="QP65"/>
  <c r="QQ65"/>
  <c r="QR65"/>
  <c r="QS65"/>
  <c r="QT65"/>
  <c r="QU65"/>
  <c r="QV65"/>
  <c r="QW65"/>
  <c r="QX65"/>
  <c r="QY65"/>
  <c r="QZ65"/>
  <c r="RA65"/>
  <c r="RB65"/>
  <c r="RC65"/>
  <c r="RD65"/>
  <c r="RE65"/>
  <c r="RF65"/>
  <c r="RG65"/>
  <c r="RH65"/>
  <c r="RI65"/>
  <c r="RJ65"/>
  <c r="RK65"/>
  <c r="RL65"/>
  <c r="RM65"/>
  <c r="RN65"/>
  <c r="RO65"/>
  <c r="RP65"/>
  <c r="RQ65"/>
  <c r="RR65"/>
  <c r="RS65"/>
  <c r="RT65"/>
  <c r="RU65"/>
  <c r="RV65"/>
  <c r="RW65"/>
  <c r="RX65"/>
  <c r="RY65"/>
  <c r="RZ65"/>
  <c r="SA65"/>
  <c r="SB65"/>
  <c r="SC65"/>
  <c r="SD65"/>
  <c r="SE65"/>
  <c r="SF65"/>
  <c r="SG65"/>
  <c r="SH65"/>
  <c r="SI65"/>
  <c r="SJ65"/>
  <c r="SK65"/>
  <c r="SL65"/>
  <c r="SM65"/>
  <c r="SN65"/>
  <c r="SO65"/>
  <c r="SP65"/>
  <c r="SQ65"/>
  <c r="SR65"/>
  <c r="SS65"/>
  <c r="ST65"/>
  <c r="SU65"/>
  <c r="SV65"/>
  <c r="SW65"/>
  <c r="SX65"/>
  <c r="SY65"/>
  <c r="SZ65"/>
  <c r="TA65"/>
  <c r="TB65"/>
  <c r="TC65"/>
  <c r="TD65"/>
  <c r="TE65"/>
  <c r="TF65"/>
  <c r="TG65"/>
  <c r="TH65"/>
  <c r="TI65"/>
  <c r="TJ65"/>
  <c r="TK65"/>
  <c r="TL65"/>
  <c r="TM65"/>
  <c r="TN65"/>
  <c r="TO65"/>
  <c r="TP65"/>
  <c r="TQ65"/>
  <c r="TR65"/>
  <c r="TS65"/>
  <c r="TT65"/>
  <c r="TU65"/>
  <c r="TV65"/>
  <c r="TW65"/>
  <c r="TX65"/>
  <c r="TY65"/>
  <c r="TZ65"/>
  <c r="UA65"/>
  <c r="UB65"/>
  <c r="UC65"/>
  <c r="UD65"/>
  <c r="UE65"/>
  <c r="UF65"/>
  <c r="UG65"/>
  <c r="UH65"/>
  <c r="UI65"/>
  <c r="UJ65"/>
  <c r="UK65"/>
  <c r="UL65"/>
  <c r="UM65"/>
  <c r="UN65"/>
  <c r="UO65"/>
  <c r="UP65"/>
  <c r="UQ65"/>
  <c r="UR65"/>
  <c r="US65"/>
  <c r="UT65"/>
  <c r="UU65"/>
  <c r="UV65"/>
  <c r="UW65"/>
  <c r="UX65"/>
  <c r="UY65"/>
  <c r="UZ65"/>
  <c r="VA65"/>
  <c r="VB65"/>
  <c r="VC65"/>
  <c r="VD65"/>
  <c r="VE65"/>
  <c r="VF65"/>
  <c r="VG65"/>
  <c r="VH65"/>
  <c r="VI65"/>
  <c r="VJ65"/>
  <c r="VK65"/>
  <c r="VL65"/>
  <c r="VM65"/>
  <c r="VN65"/>
  <c r="VO65"/>
  <c r="VP65"/>
  <c r="VQ65"/>
  <c r="VR65"/>
  <c r="VS65"/>
  <c r="VT65"/>
  <c r="VU65"/>
  <c r="VV65"/>
  <c r="VW65"/>
  <c r="VX65"/>
  <c r="VY65"/>
  <c r="VZ65"/>
  <c r="WA65"/>
  <c r="WB65"/>
  <c r="WC65"/>
  <c r="WD65"/>
  <c r="WE65"/>
  <c r="WF65"/>
  <c r="WG65"/>
  <c r="WH65"/>
  <c r="WI65"/>
  <c r="WJ65"/>
  <c r="WK65"/>
  <c r="WL65"/>
  <c r="WM65"/>
  <c r="WN65"/>
  <c r="WO65"/>
  <c r="WP65"/>
  <c r="WQ65"/>
  <c r="WR65"/>
  <c r="WS65"/>
  <c r="WT65"/>
  <c r="WU65"/>
  <c r="WV65"/>
  <c r="WW65"/>
  <c r="WX65"/>
  <c r="WY65"/>
  <c r="WZ65"/>
  <c r="XA65"/>
  <c r="XB65"/>
  <c r="XC65"/>
  <c r="XD65"/>
  <c r="XE65"/>
  <c r="XF65"/>
  <c r="XG65"/>
  <c r="XH65"/>
  <c r="XI65"/>
  <c r="XJ65"/>
  <c r="XK65"/>
  <c r="XL65"/>
  <c r="XM65"/>
  <c r="XN65"/>
  <c r="XO65"/>
  <c r="XP65"/>
  <c r="XQ65"/>
  <c r="XR65"/>
  <c r="XS65"/>
  <c r="XT65"/>
  <c r="XU65"/>
  <c r="XV65"/>
  <c r="XW65"/>
  <c r="XX65"/>
  <c r="XY65"/>
  <c r="XZ65"/>
  <c r="YA65"/>
  <c r="YB65"/>
  <c r="YC65"/>
  <c r="YD65"/>
  <c r="YE65"/>
  <c r="YF65"/>
  <c r="YG65"/>
  <c r="YH65"/>
  <c r="YI65"/>
  <c r="YJ65"/>
  <c r="YK65"/>
  <c r="YL65"/>
  <c r="YM65"/>
  <c r="YN65"/>
  <c r="YO65"/>
  <c r="YP65"/>
  <c r="YQ65"/>
  <c r="YR65"/>
  <c r="YS65"/>
  <c r="YT65"/>
  <c r="YU65"/>
  <c r="YV65"/>
  <c r="YW65"/>
  <c r="YX65"/>
  <c r="YY65"/>
  <c r="YZ65"/>
  <c r="ZA65"/>
  <c r="ZB65"/>
  <c r="ZC65"/>
  <c r="ZD65"/>
  <c r="ZE65"/>
  <c r="ZF65"/>
  <c r="ZG65"/>
  <c r="ZH65"/>
  <c r="ZI65"/>
  <c r="ZJ65"/>
  <c r="ZK65"/>
  <c r="ZL65"/>
  <c r="ZM65"/>
  <c r="ZN65"/>
  <c r="ZO65"/>
  <c r="ZP65"/>
  <c r="ZQ65"/>
  <c r="ZR65"/>
  <c r="ZS65"/>
  <c r="ZT65"/>
  <c r="ZU65"/>
  <c r="ZV65"/>
  <c r="ZW65"/>
  <c r="ZX65"/>
  <c r="ZY65"/>
  <c r="ZZ65"/>
  <c r="AAA65"/>
  <c r="AAB65"/>
  <c r="AAC65"/>
  <c r="AAD65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IW66"/>
  <c r="IX66"/>
  <c r="IY66"/>
  <c r="IZ66"/>
  <c r="JA66"/>
  <c r="JB66"/>
  <c r="JC66"/>
  <c r="JD66"/>
  <c r="JE66"/>
  <c r="JF66"/>
  <c r="JG66"/>
  <c r="JH66"/>
  <c r="JI66"/>
  <c r="JJ66"/>
  <c r="JK66"/>
  <c r="JL66"/>
  <c r="JM66"/>
  <c r="JN66"/>
  <c r="JO66"/>
  <c r="JP66"/>
  <c r="JQ66"/>
  <c r="JR66"/>
  <c r="JS66"/>
  <c r="JT66"/>
  <c r="JU66"/>
  <c r="JV66"/>
  <c r="JW66"/>
  <c r="JX66"/>
  <c r="JY66"/>
  <c r="JZ66"/>
  <c r="KA66"/>
  <c r="KB66"/>
  <c r="KC66"/>
  <c r="KD66"/>
  <c r="KE66"/>
  <c r="KF66"/>
  <c r="KG66"/>
  <c r="KH66"/>
  <c r="KI66"/>
  <c r="KJ66"/>
  <c r="KK66"/>
  <c r="KL66"/>
  <c r="KM66"/>
  <c r="KN66"/>
  <c r="KO66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NE66"/>
  <c r="NF66"/>
  <c r="NG66"/>
  <c r="NH66"/>
  <c r="NI66"/>
  <c r="NJ66"/>
  <c r="NK66"/>
  <c r="NL66"/>
  <c r="NM66"/>
  <c r="NN66"/>
  <c r="NO66"/>
  <c r="NP66"/>
  <c r="NQ66"/>
  <c r="NR66"/>
  <c r="NS66"/>
  <c r="NT66"/>
  <c r="NU66"/>
  <c r="NV66"/>
  <c r="NW66"/>
  <c r="NX66"/>
  <c r="NY66"/>
  <c r="NZ66"/>
  <c r="OA66"/>
  <c r="OB66"/>
  <c r="OC66"/>
  <c r="OD66"/>
  <c r="OE66"/>
  <c r="OF66"/>
  <c r="OG66"/>
  <c r="OH66"/>
  <c r="OI66"/>
  <c r="OJ66"/>
  <c r="OK66"/>
  <c r="OL66"/>
  <c r="OM66"/>
  <c r="ON66"/>
  <c r="OO66"/>
  <c r="OP66"/>
  <c r="OQ66"/>
  <c r="OR66"/>
  <c r="OS66"/>
  <c r="OT66"/>
  <c r="OU66"/>
  <c r="OV66"/>
  <c r="OW66"/>
  <c r="OX66"/>
  <c r="OY66"/>
  <c r="OZ66"/>
  <c r="PA66"/>
  <c r="PB66"/>
  <c r="PC66"/>
  <c r="PD66"/>
  <c r="PE66"/>
  <c r="PF66"/>
  <c r="PG66"/>
  <c r="PH66"/>
  <c r="PI66"/>
  <c r="PJ66"/>
  <c r="PK66"/>
  <c r="PL66"/>
  <c r="PM66"/>
  <c r="PN66"/>
  <c r="PO66"/>
  <c r="PP66"/>
  <c r="PQ66"/>
  <c r="PR66"/>
  <c r="PS66"/>
  <c r="PT66"/>
  <c r="PU66"/>
  <c r="PV66"/>
  <c r="PW66"/>
  <c r="PX66"/>
  <c r="PY66"/>
  <c r="PZ66"/>
  <c r="QA66"/>
  <c r="QB66"/>
  <c r="QC66"/>
  <c r="QD66"/>
  <c r="QE66"/>
  <c r="QF66"/>
  <c r="QG66"/>
  <c r="QH66"/>
  <c r="QI66"/>
  <c r="QJ66"/>
  <c r="QK66"/>
  <c r="QL66"/>
  <c r="QM66"/>
  <c r="QN66"/>
  <c r="QO66"/>
  <c r="QP66"/>
  <c r="QQ66"/>
  <c r="QR66"/>
  <c r="QS66"/>
  <c r="QT66"/>
  <c r="QU66"/>
  <c r="QV66"/>
  <c r="QW66"/>
  <c r="QX66"/>
  <c r="QY66"/>
  <c r="QZ66"/>
  <c r="RA66"/>
  <c r="RB66"/>
  <c r="RC66"/>
  <c r="RD66"/>
  <c r="RE66"/>
  <c r="RF66"/>
  <c r="RG66"/>
  <c r="RH66"/>
  <c r="RI66"/>
  <c r="RJ66"/>
  <c r="RK66"/>
  <c r="RL66"/>
  <c r="RM66"/>
  <c r="RN66"/>
  <c r="RO66"/>
  <c r="RP66"/>
  <c r="RQ66"/>
  <c r="RR66"/>
  <c r="RS66"/>
  <c r="RT66"/>
  <c r="RU66"/>
  <c r="RV66"/>
  <c r="RW66"/>
  <c r="RX66"/>
  <c r="RY66"/>
  <c r="RZ66"/>
  <c r="SA66"/>
  <c r="SB66"/>
  <c r="SC66"/>
  <c r="SD66"/>
  <c r="SE66"/>
  <c r="SF66"/>
  <c r="SG66"/>
  <c r="SH66"/>
  <c r="SI66"/>
  <c r="SJ66"/>
  <c r="SK66"/>
  <c r="SL66"/>
  <c r="SM66"/>
  <c r="SN66"/>
  <c r="SO66"/>
  <c r="SP66"/>
  <c r="SQ66"/>
  <c r="SR66"/>
  <c r="SS66"/>
  <c r="ST66"/>
  <c r="SU66"/>
  <c r="SV66"/>
  <c r="SW66"/>
  <c r="SX66"/>
  <c r="SY66"/>
  <c r="SZ66"/>
  <c r="TA66"/>
  <c r="TB66"/>
  <c r="TC66"/>
  <c r="TD66"/>
  <c r="TE66"/>
  <c r="TF66"/>
  <c r="TG66"/>
  <c r="TH66"/>
  <c r="TI66"/>
  <c r="TJ66"/>
  <c r="TK66"/>
  <c r="TL66"/>
  <c r="TM66"/>
  <c r="TN66"/>
  <c r="TO66"/>
  <c r="TP66"/>
  <c r="TQ66"/>
  <c r="TR66"/>
  <c r="TS66"/>
  <c r="TT66"/>
  <c r="TU66"/>
  <c r="TV66"/>
  <c r="TW66"/>
  <c r="TX66"/>
  <c r="TY66"/>
  <c r="TZ66"/>
  <c r="UA66"/>
  <c r="UB66"/>
  <c r="UC66"/>
  <c r="UD66"/>
  <c r="UE66"/>
  <c r="UF66"/>
  <c r="UG66"/>
  <c r="UH66"/>
  <c r="UI66"/>
  <c r="UJ66"/>
  <c r="UK66"/>
  <c r="UL66"/>
  <c r="UM66"/>
  <c r="UN66"/>
  <c r="UO66"/>
  <c r="UP66"/>
  <c r="UQ66"/>
  <c r="UR66"/>
  <c r="US66"/>
  <c r="UT66"/>
  <c r="UU66"/>
  <c r="UV66"/>
  <c r="UW66"/>
  <c r="UX66"/>
  <c r="UY66"/>
  <c r="UZ66"/>
  <c r="VA66"/>
  <c r="VB66"/>
  <c r="VC66"/>
  <c r="VD66"/>
  <c r="VE66"/>
  <c r="VF66"/>
  <c r="VG66"/>
  <c r="VH66"/>
  <c r="VI66"/>
  <c r="VJ66"/>
  <c r="VK66"/>
  <c r="VL66"/>
  <c r="VM66"/>
  <c r="VN66"/>
  <c r="VO66"/>
  <c r="VP66"/>
  <c r="VQ66"/>
  <c r="VR66"/>
  <c r="VS66"/>
  <c r="VT66"/>
  <c r="VU66"/>
  <c r="VV66"/>
  <c r="VW66"/>
  <c r="VX66"/>
  <c r="VY66"/>
  <c r="VZ66"/>
  <c r="WA66"/>
  <c r="WB66"/>
  <c r="WC66"/>
  <c r="WD66"/>
  <c r="WE66"/>
  <c r="WF66"/>
  <c r="WG66"/>
  <c r="WH66"/>
  <c r="WI66"/>
  <c r="WJ66"/>
  <c r="WK66"/>
  <c r="WL66"/>
  <c r="WM66"/>
  <c r="WN66"/>
  <c r="WO66"/>
  <c r="WP66"/>
  <c r="WQ66"/>
  <c r="WR66"/>
  <c r="WS66"/>
  <c r="WT66"/>
  <c r="WU66"/>
  <c r="WV66"/>
  <c r="WW66"/>
  <c r="WX66"/>
  <c r="WY66"/>
  <c r="WZ66"/>
  <c r="XA66"/>
  <c r="XB66"/>
  <c r="XC66"/>
  <c r="XD66"/>
  <c r="XE66"/>
  <c r="XF66"/>
  <c r="XG66"/>
  <c r="XH66"/>
  <c r="XI66"/>
  <c r="XJ66"/>
  <c r="XK66"/>
  <c r="XL66"/>
  <c r="XM66"/>
  <c r="XN66"/>
  <c r="XO66"/>
  <c r="XP66"/>
  <c r="XQ66"/>
  <c r="XR66"/>
  <c r="XS66"/>
  <c r="XT66"/>
  <c r="XU66"/>
  <c r="XV66"/>
  <c r="XW66"/>
  <c r="XX66"/>
  <c r="XY66"/>
  <c r="XZ66"/>
  <c r="YA66"/>
  <c r="YB66"/>
  <c r="YC66"/>
  <c r="YD66"/>
  <c r="YE66"/>
  <c r="YF66"/>
  <c r="YG66"/>
  <c r="YH66"/>
  <c r="YI66"/>
  <c r="YJ66"/>
  <c r="YK66"/>
  <c r="YL66"/>
  <c r="YM66"/>
  <c r="YN66"/>
  <c r="YO66"/>
  <c r="YP66"/>
  <c r="YQ66"/>
  <c r="YR66"/>
  <c r="YS66"/>
  <c r="YT66"/>
  <c r="YU66"/>
  <c r="YV66"/>
  <c r="YW66"/>
  <c r="YX66"/>
  <c r="YY66"/>
  <c r="YZ66"/>
  <c r="ZA66"/>
  <c r="ZB66"/>
  <c r="ZC66"/>
  <c r="ZD66"/>
  <c r="ZE66"/>
  <c r="ZF66"/>
  <c r="ZG66"/>
  <c r="ZH66"/>
  <c r="ZI66"/>
  <c r="ZJ66"/>
  <c r="ZK66"/>
  <c r="ZL66"/>
  <c r="ZM66"/>
  <c r="ZN66"/>
  <c r="ZO66"/>
  <c r="ZP66"/>
  <c r="ZQ66"/>
  <c r="ZR66"/>
  <c r="ZS66"/>
  <c r="ZT66"/>
  <c r="ZU66"/>
  <c r="ZV66"/>
  <c r="ZW66"/>
  <c r="ZX66"/>
  <c r="ZY66"/>
  <c r="ZZ66"/>
  <c r="AAA66"/>
  <c r="AAB66"/>
  <c r="AAC66"/>
  <c r="AAD66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IW67"/>
  <c r="IX67"/>
  <c r="IY67"/>
  <c r="IZ67"/>
  <c r="JA67"/>
  <c r="JB67"/>
  <c r="JC67"/>
  <c r="JD67"/>
  <c r="JE67"/>
  <c r="JF67"/>
  <c r="JG67"/>
  <c r="JH67"/>
  <c r="JI67"/>
  <c r="JJ67"/>
  <c r="JK67"/>
  <c r="JL67"/>
  <c r="JM67"/>
  <c r="JN67"/>
  <c r="JO67"/>
  <c r="JP67"/>
  <c r="JQ67"/>
  <c r="JR67"/>
  <c r="JS67"/>
  <c r="JT67"/>
  <c r="JU67"/>
  <c r="JV67"/>
  <c r="JW67"/>
  <c r="JX67"/>
  <c r="JY67"/>
  <c r="JZ67"/>
  <c r="KA67"/>
  <c r="KB67"/>
  <c r="KC67"/>
  <c r="KD67"/>
  <c r="KE67"/>
  <c r="KF67"/>
  <c r="KG67"/>
  <c r="KH67"/>
  <c r="KI67"/>
  <c r="KJ67"/>
  <c r="KK67"/>
  <c r="KL67"/>
  <c r="KM67"/>
  <c r="KN67"/>
  <c r="KO67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NE67"/>
  <c r="NF67"/>
  <c r="NG67"/>
  <c r="NH67"/>
  <c r="NI67"/>
  <c r="NJ67"/>
  <c r="NK67"/>
  <c r="NL67"/>
  <c r="NM67"/>
  <c r="NN67"/>
  <c r="NO67"/>
  <c r="NP67"/>
  <c r="NQ67"/>
  <c r="NR67"/>
  <c r="NS67"/>
  <c r="NT67"/>
  <c r="NU67"/>
  <c r="NV67"/>
  <c r="NW67"/>
  <c r="NX67"/>
  <c r="NY67"/>
  <c r="NZ67"/>
  <c r="OA67"/>
  <c r="OB67"/>
  <c r="OC67"/>
  <c r="OD67"/>
  <c r="OE67"/>
  <c r="OF67"/>
  <c r="OG67"/>
  <c r="OH67"/>
  <c r="OI67"/>
  <c r="OJ67"/>
  <c r="OK67"/>
  <c r="OL67"/>
  <c r="OM67"/>
  <c r="ON67"/>
  <c r="OO67"/>
  <c r="OP67"/>
  <c r="OQ67"/>
  <c r="OR67"/>
  <c r="OS67"/>
  <c r="OT67"/>
  <c r="OU67"/>
  <c r="OV67"/>
  <c r="OW67"/>
  <c r="OX67"/>
  <c r="OY67"/>
  <c r="OZ67"/>
  <c r="PA67"/>
  <c r="PB67"/>
  <c r="PC67"/>
  <c r="PD67"/>
  <c r="PE67"/>
  <c r="PF67"/>
  <c r="PG67"/>
  <c r="PH67"/>
  <c r="PI67"/>
  <c r="PJ67"/>
  <c r="PK67"/>
  <c r="PL67"/>
  <c r="PM67"/>
  <c r="PN67"/>
  <c r="PO67"/>
  <c r="PP67"/>
  <c r="PQ67"/>
  <c r="PR67"/>
  <c r="PS67"/>
  <c r="PT67"/>
  <c r="PU67"/>
  <c r="PV67"/>
  <c r="PW67"/>
  <c r="PX67"/>
  <c r="PY67"/>
  <c r="PZ67"/>
  <c r="QA67"/>
  <c r="QB67"/>
  <c r="QC67"/>
  <c r="QD67"/>
  <c r="QE67"/>
  <c r="QF67"/>
  <c r="QG67"/>
  <c r="QH67"/>
  <c r="QI67"/>
  <c r="QJ67"/>
  <c r="QK67"/>
  <c r="QL67"/>
  <c r="QM67"/>
  <c r="QN67"/>
  <c r="QO67"/>
  <c r="QP67"/>
  <c r="QQ67"/>
  <c r="QR67"/>
  <c r="QS67"/>
  <c r="QT67"/>
  <c r="QU67"/>
  <c r="QV67"/>
  <c r="QW67"/>
  <c r="QX67"/>
  <c r="QY67"/>
  <c r="QZ67"/>
  <c r="RA67"/>
  <c r="RB67"/>
  <c r="RC67"/>
  <c r="RD67"/>
  <c r="RE67"/>
  <c r="RF67"/>
  <c r="RG67"/>
  <c r="RH67"/>
  <c r="RI67"/>
  <c r="RJ67"/>
  <c r="RK67"/>
  <c r="RL67"/>
  <c r="RM67"/>
  <c r="RN67"/>
  <c r="RO67"/>
  <c r="RP67"/>
  <c r="RQ67"/>
  <c r="RR67"/>
  <c r="RS67"/>
  <c r="RT67"/>
  <c r="RU67"/>
  <c r="RV67"/>
  <c r="RW67"/>
  <c r="RX67"/>
  <c r="RY67"/>
  <c r="RZ67"/>
  <c r="SA67"/>
  <c r="SB67"/>
  <c r="SC67"/>
  <c r="SD67"/>
  <c r="SE67"/>
  <c r="SF67"/>
  <c r="SG67"/>
  <c r="SH67"/>
  <c r="SI67"/>
  <c r="SJ67"/>
  <c r="SK67"/>
  <c r="SL67"/>
  <c r="SM67"/>
  <c r="SN67"/>
  <c r="SO67"/>
  <c r="SP67"/>
  <c r="SQ67"/>
  <c r="SR67"/>
  <c r="SS67"/>
  <c r="ST67"/>
  <c r="SU67"/>
  <c r="SV67"/>
  <c r="SW67"/>
  <c r="SX67"/>
  <c r="SY67"/>
  <c r="SZ67"/>
  <c r="TA67"/>
  <c r="TB67"/>
  <c r="TC67"/>
  <c r="TD67"/>
  <c r="TE67"/>
  <c r="TF67"/>
  <c r="TG67"/>
  <c r="TH67"/>
  <c r="TI67"/>
  <c r="TJ67"/>
  <c r="TK67"/>
  <c r="TL67"/>
  <c r="TM67"/>
  <c r="TN67"/>
  <c r="TO67"/>
  <c r="TP67"/>
  <c r="TQ67"/>
  <c r="TR67"/>
  <c r="TS67"/>
  <c r="TT67"/>
  <c r="TU67"/>
  <c r="TV67"/>
  <c r="TW67"/>
  <c r="TX67"/>
  <c r="TY67"/>
  <c r="TZ67"/>
  <c r="UA67"/>
  <c r="UB67"/>
  <c r="UC67"/>
  <c r="UD67"/>
  <c r="UE67"/>
  <c r="UF67"/>
  <c r="UG67"/>
  <c r="UH67"/>
  <c r="UI67"/>
  <c r="UJ67"/>
  <c r="UK67"/>
  <c r="UL67"/>
  <c r="UM67"/>
  <c r="UN67"/>
  <c r="UO67"/>
  <c r="UP67"/>
  <c r="UQ67"/>
  <c r="UR67"/>
  <c r="US67"/>
  <c r="UT67"/>
  <c r="UU67"/>
  <c r="UV67"/>
  <c r="UW67"/>
  <c r="UX67"/>
  <c r="UY67"/>
  <c r="UZ67"/>
  <c r="VA67"/>
  <c r="VB67"/>
  <c r="VC67"/>
  <c r="VD67"/>
  <c r="VE67"/>
  <c r="VF67"/>
  <c r="VG67"/>
  <c r="VH67"/>
  <c r="VI67"/>
  <c r="VJ67"/>
  <c r="VK67"/>
  <c r="VL67"/>
  <c r="VM67"/>
  <c r="VN67"/>
  <c r="VO67"/>
  <c r="VP67"/>
  <c r="VQ67"/>
  <c r="VR67"/>
  <c r="VS67"/>
  <c r="VT67"/>
  <c r="VU67"/>
  <c r="VV67"/>
  <c r="VW67"/>
  <c r="VX67"/>
  <c r="VY67"/>
  <c r="VZ67"/>
  <c r="WA67"/>
  <c r="WB67"/>
  <c r="WC67"/>
  <c r="WD67"/>
  <c r="WE67"/>
  <c r="WF67"/>
  <c r="WG67"/>
  <c r="WH67"/>
  <c r="WI67"/>
  <c r="WJ67"/>
  <c r="WK67"/>
  <c r="WL67"/>
  <c r="WM67"/>
  <c r="WN67"/>
  <c r="WO67"/>
  <c r="WP67"/>
  <c r="WQ67"/>
  <c r="WR67"/>
  <c r="WS67"/>
  <c r="WT67"/>
  <c r="WU67"/>
  <c r="WV67"/>
  <c r="WW67"/>
  <c r="WX67"/>
  <c r="WY67"/>
  <c r="WZ67"/>
  <c r="XA67"/>
  <c r="XB67"/>
  <c r="XC67"/>
  <c r="XD67"/>
  <c r="XE67"/>
  <c r="XF67"/>
  <c r="XG67"/>
  <c r="XH67"/>
  <c r="XI67"/>
  <c r="XJ67"/>
  <c r="XK67"/>
  <c r="XL67"/>
  <c r="XM67"/>
  <c r="XN67"/>
  <c r="XO67"/>
  <c r="XP67"/>
  <c r="XQ67"/>
  <c r="XR67"/>
  <c r="XS67"/>
  <c r="XT67"/>
  <c r="XU67"/>
  <c r="XV67"/>
  <c r="XW67"/>
  <c r="XX67"/>
  <c r="XY67"/>
  <c r="XZ67"/>
  <c r="YA67"/>
  <c r="YB67"/>
  <c r="YC67"/>
  <c r="YD67"/>
  <c r="YE67"/>
  <c r="YF67"/>
  <c r="YG67"/>
  <c r="YH67"/>
  <c r="YI67"/>
  <c r="YJ67"/>
  <c r="YK67"/>
  <c r="YL67"/>
  <c r="YM67"/>
  <c r="YN67"/>
  <c r="YO67"/>
  <c r="YP67"/>
  <c r="YQ67"/>
  <c r="YR67"/>
  <c r="YS67"/>
  <c r="YT67"/>
  <c r="YU67"/>
  <c r="YV67"/>
  <c r="YW67"/>
  <c r="YX67"/>
  <c r="YY67"/>
  <c r="YZ67"/>
  <c r="ZA67"/>
  <c r="ZB67"/>
  <c r="ZC67"/>
  <c r="ZD67"/>
  <c r="ZE67"/>
  <c r="ZF67"/>
  <c r="ZG67"/>
  <c r="ZH67"/>
  <c r="ZI67"/>
  <c r="ZJ67"/>
  <c r="ZK67"/>
  <c r="ZL67"/>
  <c r="ZM67"/>
  <c r="ZN67"/>
  <c r="ZO67"/>
  <c r="ZP67"/>
  <c r="ZQ67"/>
  <c r="ZR67"/>
  <c r="ZS67"/>
  <c r="ZT67"/>
  <c r="ZU67"/>
  <c r="ZV67"/>
  <c r="ZW67"/>
  <c r="ZX67"/>
  <c r="ZY67"/>
  <c r="ZZ67"/>
  <c r="AAA67"/>
  <c r="AAB67"/>
  <c r="AAC67"/>
  <c r="AAD67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IW68"/>
  <c r="IX68"/>
  <c r="IY68"/>
  <c r="IZ68"/>
  <c r="JA68"/>
  <c r="JB68"/>
  <c r="JC68"/>
  <c r="JD68"/>
  <c r="JE68"/>
  <c r="JF68"/>
  <c r="JG68"/>
  <c r="JH68"/>
  <c r="JI68"/>
  <c r="JJ68"/>
  <c r="JK68"/>
  <c r="JL68"/>
  <c r="JM68"/>
  <c r="JN68"/>
  <c r="JO68"/>
  <c r="JP68"/>
  <c r="JQ68"/>
  <c r="JR68"/>
  <c r="JS68"/>
  <c r="JT68"/>
  <c r="JU68"/>
  <c r="JV68"/>
  <c r="JW68"/>
  <c r="JX68"/>
  <c r="JY68"/>
  <c r="JZ68"/>
  <c r="KA68"/>
  <c r="KB68"/>
  <c r="KC68"/>
  <c r="KD68"/>
  <c r="KE68"/>
  <c r="KF68"/>
  <c r="KG68"/>
  <c r="KH68"/>
  <c r="KI68"/>
  <c r="KJ68"/>
  <c r="KK68"/>
  <c r="KL68"/>
  <c r="KM68"/>
  <c r="KN68"/>
  <c r="KO68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NE68"/>
  <c r="NF68"/>
  <c r="NG68"/>
  <c r="NH68"/>
  <c r="NI68"/>
  <c r="NJ68"/>
  <c r="NK68"/>
  <c r="NL68"/>
  <c r="NM68"/>
  <c r="NN68"/>
  <c r="NO68"/>
  <c r="NP68"/>
  <c r="NQ68"/>
  <c r="NR68"/>
  <c r="NS68"/>
  <c r="NT68"/>
  <c r="NU68"/>
  <c r="NV68"/>
  <c r="NW68"/>
  <c r="NX68"/>
  <c r="NY68"/>
  <c r="NZ68"/>
  <c r="OA68"/>
  <c r="OB68"/>
  <c r="OC68"/>
  <c r="OD68"/>
  <c r="OE68"/>
  <c r="OF68"/>
  <c r="OG68"/>
  <c r="OH68"/>
  <c r="OI68"/>
  <c r="OJ68"/>
  <c r="OK68"/>
  <c r="OL68"/>
  <c r="OM68"/>
  <c r="ON68"/>
  <c r="OO68"/>
  <c r="OP68"/>
  <c r="OQ68"/>
  <c r="OR68"/>
  <c r="OS68"/>
  <c r="OT68"/>
  <c r="OU68"/>
  <c r="OV68"/>
  <c r="OW68"/>
  <c r="OX68"/>
  <c r="OY68"/>
  <c r="OZ68"/>
  <c r="PA68"/>
  <c r="PB68"/>
  <c r="PC68"/>
  <c r="PD68"/>
  <c r="PE68"/>
  <c r="PF68"/>
  <c r="PG68"/>
  <c r="PH68"/>
  <c r="PI68"/>
  <c r="PJ68"/>
  <c r="PK68"/>
  <c r="PL68"/>
  <c r="PM68"/>
  <c r="PN68"/>
  <c r="PO68"/>
  <c r="PP68"/>
  <c r="PQ68"/>
  <c r="PR68"/>
  <c r="PS68"/>
  <c r="PT68"/>
  <c r="PU68"/>
  <c r="PV68"/>
  <c r="PW68"/>
  <c r="PX68"/>
  <c r="PY68"/>
  <c r="PZ68"/>
  <c r="QA68"/>
  <c r="QB68"/>
  <c r="QC68"/>
  <c r="QD68"/>
  <c r="QE68"/>
  <c r="QF68"/>
  <c r="QG68"/>
  <c r="QH68"/>
  <c r="QI68"/>
  <c r="QJ68"/>
  <c r="QK68"/>
  <c r="QL68"/>
  <c r="QM68"/>
  <c r="QN68"/>
  <c r="QO68"/>
  <c r="QP68"/>
  <c r="QQ68"/>
  <c r="QR68"/>
  <c r="QS68"/>
  <c r="QT68"/>
  <c r="QU68"/>
  <c r="QV68"/>
  <c r="QW68"/>
  <c r="QX68"/>
  <c r="QY68"/>
  <c r="QZ68"/>
  <c r="RA68"/>
  <c r="RB68"/>
  <c r="RC68"/>
  <c r="RD68"/>
  <c r="RE68"/>
  <c r="RF68"/>
  <c r="RG68"/>
  <c r="RH68"/>
  <c r="RI68"/>
  <c r="RJ68"/>
  <c r="RK68"/>
  <c r="RL68"/>
  <c r="RM68"/>
  <c r="RN68"/>
  <c r="RO68"/>
  <c r="RP68"/>
  <c r="RQ68"/>
  <c r="RR68"/>
  <c r="RS68"/>
  <c r="RT68"/>
  <c r="RU68"/>
  <c r="RV68"/>
  <c r="RW68"/>
  <c r="RX68"/>
  <c r="RY68"/>
  <c r="RZ68"/>
  <c r="SA68"/>
  <c r="SB68"/>
  <c r="SC68"/>
  <c r="SD68"/>
  <c r="SE68"/>
  <c r="SF68"/>
  <c r="SG68"/>
  <c r="SH68"/>
  <c r="SI68"/>
  <c r="SJ68"/>
  <c r="SK68"/>
  <c r="SL68"/>
  <c r="SM68"/>
  <c r="SN68"/>
  <c r="SO68"/>
  <c r="SP68"/>
  <c r="SQ68"/>
  <c r="SR68"/>
  <c r="SS68"/>
  <c r="ST68"/>
  <c r="SU68"/>
  <c r="SV68"/>
  <c r="SW68"/>
  <c r="SX68"/>
  <c r="SY68"/>
  <c r="SZ68"/>
  <c r="TA68"/>
  <c r="TB68"/>
  <c r="TC68"/>
  <c r="TD68"/>
  <c r="TE68"/>
  <c r="TF68"/>
  <c r="TG68"/>
  <c r="TH68"/>
  <c r="TI68"/>
  <c r="TJ68"/>
  <c r="TK68"/>
  <c r="TL68"/>
  <c r="TM68"/>
  <c r="TN68"/>
  <c r="TO68"/>
  <c r="TP68"/>
  <c r="TQ68"/>
  <c r="TR68"/>
  <c r="TS68"/>
  <c r="TT68"/>
  <c r="TU68"/>
  <c r="TV68"/>
  <c r="TW68"/>
  <c r="TX68"/>
  <c r="TY68"/>
  <c r="TZ68"/>
  <c r="UA68"/>
  <c r="UB68"/>
  <c r="UC68"/>
  <c r="UD68"/>
  <c r="UE68"/>
  <c r="UF68"/>
  <c r="UG68"/>
  <c r="UH68"/>
  <c r="UI68"/>
  <c r="UJ68"/>
  <c r="UK68"/>
  <c r="UL68"/>
  <c r="UM68"/>
  <c r="UN68"/>
  <c r="UO68"/>
  <c r="UP68"/>
  <c r="UQ68"/>
  <c r="UR68"/>
  <c r="US68"/>
  <c r="UT68"/>
  <c r="UU68"/>
  <c r="UV68"/>
  <c r="UW68"/>
  <c r="UX68"/>
  <c r="UY68"/>
  <c r="UZ68"/>
  <c r="VA68"/>
  <c r="VB68"/>
  <c r="VC68"/>
  <c r="VD68"/>
  <c r="VE68"/>
  <c r="VF68"/>
  <c r="VG68"/>
  <c r="VH68"/>
  <c r="VI68"/>
  <c r="VJ68"/>
  <c r="VK68"/>
  <c r="VL68"/>
  <c r="VM68"/>
  <c r="VN68"/>
  <c r="VO68"/>
  <c r="VP68"/>
  <c r="VQ68"/>
  <c r="VR68"/>
  <c r="VS68"/>
  <c r="VT68"/>
  <c r="VU68"/>
  <c r="VV68"/>
  <c r="VW68"/>
  <c r="VX68"/>
  <c r="VY68"/>
  <c r="VZ68"/>
  <c r="WA68"/>
  <c r="WB68"/>
  <c r="WC68"/>
  <c r="WD68"/>
  <c r="WE68"/>
  <c r="WF68"/>
  <c r="WG68"/>
  <c r="WH68"/>
  <c r="WI68"/>
  <c r="WJ68"/>
  <c r="WK68"/>
  <c r="WL68"/>
  <c r="WM68"/>
  <c r="WN68"/>
  <c r="WO68"/>
  <c r="WP68"/>
  <c r="WQ68"/>
  <c r="WR68"/>
  <c r="WS68"/>
  <c r="WT68"/>
  <c r="WU68"/>
  <c r="WV68"/>
  <c r="WW68"/>
  <c r="WX68"/>
  <c r="WY68"/>
  <c r="WZ68"/>
  <c r="XA68"/>
  <c r="XB68"/>
  <c r="XC68"/>
  <c r="XD68"/>
  <c r="XE68"/>
  <c r="XF68"/>
  <c r="XG68"/>
  <c r="XH68"/>
  <c r="XI68"/>
  <c r="XJ68"/>
  <c r="XK68"/>
  <c r="XL68"/>
  <c r="XM68"/>
  <c r="XN68"/>
  <c r="XO68"/>
  <c r="XP68"/>
  <c r="XQ68"/>
  <c r="XR68"/>
  <c r="XS68"/>
  <c r="XT68"/>
  <c r="XU68"/>
  <c r="XV68"/>
  <c r="XW68"/>
  <c r="XX68"/>
  <c r="XY68"/>
  <c r="XZ68"/>
  <c r="YA68"/>
  <c r="YB68"/>
  <c r="YC68"/>
  <c r="YD68"/>
  <c r="YE68"/>
  <c r="YF68"/>
  <c r="YG68"/>
  <c r="YH68"/>
  <c r="YI68"/>
  <c r="YJ68"/>
  <c r="YK68"/>
  <c r="YL68"/>
  <c r="YM68"/>
  <c r="YN68"/>
  <c r="YO68"/>
  <c r="YP68"/>
  <c r="YQ68"/>
  <c r="YR68"/>
  <c r="YS68"/>
  <c r="YT68"/>
  <c r="YU68"/>
  <c r="YV68"/>
  <c r="YW68"/>
  <c r="YX68"/>
  <c r="YY68"/>
  <c r="YZ68"/>
  <c r="ZA68"/>
  <c r="ZB68"/>
  <c r="ZC68"/>
  <c r="ZD68"/>
  <c r="ZE68"/>
  <c r="ZF68"/>
  <c r="ZG68"/>
  <c r="ZH68"/>
  <c r="ZI68"/>
  <c r="ZJ68"/>
  <c r="ZK68"/>
  <c r="ZL68"/>
  <c r="ZM68"/>
  <c r="ZN68"/>
  <c r="ZO68"/>
  <c r="ZP68"/>
  <c r="ZQ68"/>
  <c r="ZR68"/>
  <c r="ZS68"/>
  <c r="ZT68"/>
  <c r="ZU68"/>
  <c r="ZV68"/>
  <c r="ZW68"/>
  <c r="ZX68"/>
  <c r="ZY68"/>
  <c r="ZZ68"/>
  <c r="AAA68"/>
  <c r="AAB68"/>
  <c r="AAC68"/>
  <c r="AAD68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IW69"/>
  <c r="IX69"/>
  <c r="IY69"/>
  <c r="IZ69"/>
  <c r="JA69"/>
  <c r="JB69"/>
  <c r="JC69"/>
  <c r="JD69"/>
  <c r="JE69"/>
  <c r="JF69"/>
  <c r="JG69"/>
  <c r="JH69"/>
  <c r="JI69"/>
  <c r="JJ69"/>
  <c r="JK69"/>
  <c r="JL69"/>
  <c r="JM69"/>
  <c r="JN69"/>
  <c r="JO69"/>
  <c r="JP69"/>
  <c r="JQ69"/>
  <c r="JR69"/>
  <c r="JS69"/>
  <c r="JT69"/>
  <c r="JU69"/>
  <c r="JV69"/>
  <c r="JW69"/>
  <c r="JX69"/>
  <c r="JY69"/>
  <c r="JZ69"/>
  <c r="KA69"/>
  <c r="KB69"/>
  <c r="KC69"/>
  <c r="KD69"/>
  <c r="KE69"/>
  <c r="KF69"/>
  <c r="KG69"/>
  <c r="KH69"/>
  <c r="KI69"/>
  <c r="KJ69"/>
  <c r="KK69"/>
  <c r="KL69"/>
  <c r="KM69"/>
  <c r="KN69"/>
  <c r="KO69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NE69"/>
  <c r="NF69"/>
  <c r="NG69"/>
  <c r="NH69"/>
  <c r="NI69"/>
  <c r="NJ69"/>
  <c r="NK69"/>
  <c r="NL69"/>
  <c r="NM69"/>
  <c r="NN69"/>
  <c r="NO69"/>
  <c r="NP69"/>
  <c r="NQ69"/>
  <c r="NR69"/>
  <c r="NS69"/>
  <c r="NT69"/>
  <c r="NU69"/>
  <c r="NV69"/>
  <c r="NW69"/>
  <c r="NX69"/>
  <c r="NY69"/>
  <c r="NZ69"/>
  <c r="OA69"/>
  <c r="OB69"/>
  <c r="OC69"/>
  <c r="OD69"/>
  <c r="OE69"/>
  <c r="OF69"/>
  <c r="OG69"/>
  <c r="OH69"/>
  <c r="OI69"/>
  <c r="OJ69"/>
  <c r="OK69"/>
  <c r="OL69"/>
  <c r="OM69"/>
  <c r="ON69"/>
  <c r="OO69"/>
  <c r="OP69"/>
  <c r="OQ69"/>
  <c r="OR69"/>
  <c r="OS69"/>
  <c r="OT69"/>
  <c r="OU69"/>
  <c r="OV69"/>
  <c r="OW69"/>
  <c r="OX69"/>
  <c r="OY69"/>
  <c r="OZ69"/>
  <c r="PA69"/>
  <c r="PB69"/>
  <c r="PC69"/>
  <c r="PD69"/>
  <c r="PE69"/>
  <c r="PF69"/>
  <c r="PG69"/>
  <c r="PH69"/>
  <c r="PI69"/>
  <c r="PJ69"/>
  <c r="PK69"/>
  <c r="PL69"/>
  <c r="PM69"/>
  <c r="PN69"/>
  <c r="PO69"/>
  <c r="PP69"/>
  <c r="PQ69"/>
  <c r="PR69"/>
  <c r="PS69"/>
  <c r="PT69"/>
  <c r="PU69"/>
  <c r="PV69"/>
  <c r="PW69"/>
  <c r="PX69"/>
  <c r="PY69"/>
  <c r="PZ69"/>
  <c r="QA69"/>
  <c r="QB69"/>
  <c r="QC69"/>
  <c r="QD69"/>
  <c r="QE69"/>
  <c r="QF69"/>
  <c r="QG69"/>
  <c r="QH69"/>
  <c r="QI69"/>
  <c r="QJ69"/>
  <c r="QK69"/>
  <c r="QL69"/>
  <c r="QM69"/>
  <c r="QN69"/>
  <c r="QO69"/>
  <c r="QP69"/>
  <c r="QQ69"/>
  <c r="QR69"/>
  <c r="QS69"/>
  <c r="QT69"/>
  <c r="QU69"/>
  <c r="QV69"/>
  <c r="QW69"/>
  <c r="QX69"/>
  <c r="QY69"/>
  <c r="QZ69"/>
  <c r="RA69"/>
  <c r="RB69"/>
  <c r="RC69"/>
  <c r="RD69"/>
  <c r="RE69"/>
  <c r="RF69"/>
  <c r="RG69"/>
  <c r="RH69"/>
  <c r="RI69"/>
  <c r="RJ69"/>
  <c r="RK69"/>
  <c r="RL69"/>
  <c r="RM69"/>
  <c r="RN69"/>
  <c r="RO69"/>
  <c r="RP69"/>
  <c r="RQ69"/>
  <c r="RR69"/>
  <c r="RS69"/>
  <c r="RT69"/>
  <c r="RU69"/>
  <c r="RV69"/>
  <c r="RW69"/>
  <c r="RX69"/>
  <c r="RY69"/>
  <c r="RZ69"/>
  <c r="SA69"/>
  <c r="SB69"/>
  <c r="SC69"/>
  <c r="SD69"/>
  <c r="SE69"/>
  <c r="SF69"/>
  <c r="SG69"/>
  <c r="SH69"/>
  <c r="SI69"/>
  <c r="SJ69"/>
  <c r="SK69"/>
  <c r="SL69"/>
  <c r="SM69"/>
  <c r="SN69"/>
  <c r="SO69"/>
  <c r="SP69"/>
  <c r="SQ69"/>
  <c r="SR69"/>
  <c r="SS69"/>
  <c r="ST69"/>
  <c r="SU69"/>
  <c r="SV69"/>
  <c r="SW69"/>
  <c r="SX69"/>
  <c r="SY69"/>
  <c r="SZ69"/>
  <c r="TA69"/>
  <c r="TB69"/>
  <c r="TC69"/>
  <c r="TD69"/>
  <c r="TE69"/>
  <c r="TF69"/>
  <c r="TG69"/>
  <c r="TH69"/>
  <c r="TI69"/>
  <c r="TJ69"/>
  <c r="TK69"/>
  <c r="TL69"/>
  <c r="TM69"/>
  <c r="TN69"/>
  <c r="TO69"/>
  <c r="TP69"/>
  <c r="TQ69"/>
  <c r="TR69"/>
  <c r="TS69"/>
  <c r="TT69"/>
  <c r="TU69"/>
  <c r="TV69"/>
  <c r="TW69"/>
  <c r="TX69"/>
  <c r="TY69"/>
  <c r="TZ69"/>
  <c r="UA69"/>
  <c r="UB69"/>
  <c r="UC69"/>
  <c r="UD69"/>
  <c r="UE69"/>
  <c r="UF69"/>
  <c r="UG69"/>
  <c r="UH69"/>
  <c r="UI69"/>
  <c r="UJ69"/>
  <c r="UK69"/>
  <c r="UL69"/>
  <c r="UM69"/>
  <c r="UN69"/>
  <c r="UO69"/>
  <c r="UP69"/>
  <c r="UQ69"/>
  <c r="UR69"/>
  <c r="US69"/>
  <c r="UT69"/>
  <c r="UU69"/>
  <c r="UV69"/>
  <c r="UW69"/>
  <c r="UX69"/>
  <c r="UY69"/>
  <c r="UZ69"/>
  <c r="VA69"/>
  <c r="VB69"/>
  <c r="VC69"/>
  <c r="VD69"/>
  <c r="VE69"/>
  <c r="VF69"/>
  <c r="VG69"/>
  <c r="VH69"/>
  <c r="VI69"/>
  <c r="VJ69"/>
  <c r="VK69"/>
  <c r="VL69"/>
  <c r="VM69"/>
  <c r="VN69"/>
  <c r="VO69"/>
  <c r="VP69"/>
  <c r="VQ69"/>
  <c r="VR69"/>
  <c r="VS69"/>
  <c r="VT69"/>
  <c r="VU69"/>
  <c r="VV69"/>
  <c r="VW69"/>
  <c r="VX69"/>
  <c r="VY69"/>
  <c r="VZ69"/>
  <c r="WA69"/>
  <c r="WB69"/>
  <c r="WC69"/>
  <c r="WD69"/>
  <c r="WE69"/>
  <c r="WF69"/>
  <c r="WG69"/>
  <c r="WH69"/>
  <c r="WI69"/>
  <c r="WJ69"/>
  <c r="WK69"/>
  <c r="WL69"/>
  <c r="WM69"/>
  <c r="WN69"/>
  <c r="WO69"/>
  <c r="WP69"/>
  <c r="WQ69"/>
  <c r="WR69"/>
  <c r="WS69"/>
  <c r="WT69"/>
  <c r="WU69"/>
  <c r="WV69"/>
  <c r="WW69"/>
  <c r="WX69"/>
  <c r="WY69"/>
  <c r="WZ69"/>
  <c r="XA69"/>
  <c r="XB69"/>
  <c r="XC69"/>
  <c r="XD69"/>
  <c r="XE69"/>
  <c r="XF69"/>
  <c r="XG69"/>
  <c r="XH69"/>
  <c r="XI69"/>
  <c r="XJ69"/>
  <c r="XK69"/>
  <c r="XL69"/>
  <c r="XM69"/>
  <c r="XN69"/>
  <c r="XO69"/>
  <c r="XP69"/>
  <c r="XQ69"/>
  <c r="XR69"/>
  <c r="XS69"/>
  <c r="XT69"/>
  <c r="XU69"/>
  <c r="XV69"/>
  <c r="XW69"/>
  <c r="XX69"/>
  <c r="XY69"/>
  <c r="XZ69"/>
  <c r="YA69"/>
  <c r="YB69"/>
  <c r="YC69"/>
  <c r="YD69"/>
  <c r="YE69"/>
  <c r="YF69"/>
  <c r="YG69"/>
  <c r="YH69"/>
  <c r="YI69"/>
  <c r="YJ69"/>
  <c r="YK69"/>
  <c r="YL69"/>
  <c r="YM69"/>
  <c r="YN69"/>
  <c r="YO69"/>
  <c r="YP69"/>
  <c r="YQ69"/>
  <c r="YR69"/>
  <c r="YS69"/>
  <c r="YT69"/>
  <c r="YU69"/>
  <c r="YV69"/>
  <c r="YW69"/>
  <c r="YX69"/>
  <c r="YY69"/>
  <c r="YZ69"/>
  <c r="ZA69"/>
  <c r="ZB69"/>
  <c r="ZC69"/>
  <c r="ZD69"/>
  <c r="ZE69"/>
  <c r="ZF69"/>
  <c r="ZG69"/>
  <c r="ZH69"/>
  <c r="ZI69"/>
  <c r="ZJ69"/>
  <c r="ZK69"/>
  <c r="ZL69"/>
  <c r="ZM69"/>
  <c r="ZN69"/>
  <c r="ZO69"/>
  <c r="ZP69"/>
  <c r="ZQ69"/>
  <c r="ZR69"/>
  <c r="ZS69"/>
  <c r="ZT69"/>
  <c r="ZU69"/>
  <c r="ZV69"/>
  <c r="ZW69"/>
  <c r="ZX69"/>
  <c r="ZY69"/>
  <c r="ZZ69"/>
  <c r="AAA69"/>
  <c r="AAB69"/>
  <c r="AAC69"/>
  <c r="AAD69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IW70"/>
  <c r="IX70"/>
  <c r="IY70"/>
  <c r="IZ70"/>
  <c r="JA70"/>
  <c r="JB70"/>
  <c r="JC70"/>
  <c r="JD70"/>
  <c r="JE70"/>
  <c r="JF70"/>
  <c r="JG70"/>
  <c r="JH70"/>
  <c r="JI70"/>
  <c r="JJ70"/>
  <c r="JK70"/>
  <c r="JL70"/>
  <c r="JM70"/>
  <c r="JN70"/>
  <c r="JO70"/>
  <c r="JP70"/>
  <c r="JQ70"/>
  <c r="JR70"/>
  <c r="JS70"/>
  <c r="JT70"/>
  <c r="JU70"/>
  <c r="JV70"/>
  <c r="JW70"/>
  <c r="JX70"/>
  <c r="JY70"/>
  <c r="JZ70"/>
  <c r="KA70"/>
  <c r="KB70"/>
  <c r="KC70"/>
  <c r="KD70"/>
  <c r="KE70"/>
  <c r="KF70"/>
  <c r="KG70"/>
  <c r="KH70"/>
  <c r="KI70"/>
  <c r="KJ70"/>
  <c r="KK70"/>
  <c r="KL70"/>
  <c r="KM70"/>
  <c r="KN70"/>
  <c r="KO70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NE70"/>
  <c r="NF70"/>
  <c r="NG70"/>
  <c r="NH70"/>
  <c r="NI70"/>
  <c r="NJ70"/>
  <c r="NK70"/>
  <c r="NL70"/>
  <c r="NM70"/>
  <c r="NN70"/>
  <c r="NO70"/>
  <c r="NP70"/>
  <c r="NQ70"/>
  <c r="NR70"/>
  <c r="NS70"/>
  <c r="NT70"/>
  <c r="NU70"/>
  <c r="NV70"/>
  <c r="NW70"/>
  <c r="NX70"/>
  <c r="NY70"/>
  <c r="NZ70"/>
  <c r="OA70"/>
  <c r="OB70"/>
  <c r="OC70"/>
  <c r="OD70"/>
  <c r="OE70"/>
  <c r="OF70"/>
  <c r="OG70"/>
  <c r="OH70"/>
  <c r="OI70"/>
  <c r="OJ70"/>
  <c r="OK70"/>
  <c r="OL70"/>
  <c r="OM70"/>
  <c r="ON70"/>
  <c r="OO70"/>
  <c r="OP70"/>
  <c r="OQ70"/>
  <c r="OR70"/>
  <c r="OS70"/>
  <c r="OT70"/>
  <c r="OU70"/>
  <c r="OV70"/>
  <c r="OW70"/>
  <c r="OX70"/>
  <c r="OY70"/>
  <c r="OZ70"/>
  <c r="PA70"/>
  <c r="PB70"/>
  <c r="PC70"/>
  <c r="PD70"/>
  <c r="PE70"/>
  <c r="PF70"/>
  <c r="PG70"/>
  <c r="PH70"/>
  <c r="PI70"/>
  <c r="PJ70"/>
  <c r="PK70"/>
  <c r="PL70"/>
  <c r="PM70"/>
  <c r="PN70"/>
  <c r="PO70"/>
  <c r="PP70"/>
  <c r="PQ70"/>
  <c r="PR70"/>
  <c r="PS70"/>
  <c r="PT70"/>
  <c r="PU70"/>
  <c r="PV70"/>
  <c r="PW70"/>
  <c r="PX70"/>
  <c r="PY70"/>
  <c r="PZ70"/>
  <c r="QA70"/>
  <c r="QB70"/>
  <c r="QC70"/>
  <c r="QD70"/>
  <c r="QE70"/>
  <c r="QF70"/>
  <c r="QG70"/>
  <c r="QH70"/>
  <c r="QI70"/>
  <c r="QJ70"/>
  <c r="QK70"/>
  <c r="QL70"/>
  <c r="QM70"/>
  <c r="QN70"/>
  <c r="QO70"/>
  <c r="QP70"/>
  <c r="QQ70"/>
  <c r="QR70"/>
  <c r="QS70"/>
  <c r="QT70"/>
  <c r="QU70"/>
  <c r="QV70"/>
  <c r="QW70"/>
  <c r="QX70"/>
  <c r="QY70"/>
  <c r="QZ70"/>
  <c r="RA70"/>
  <c r="RB70"/>
  <c r="RC70"/>
  <c r="RD70"/>
  <c r="RE70"/>
  <c r="RF70"/>
  <c r="RG70"/>
  <c r="RH70"/>
  <c r="RI70"/>
  <c r="RJ70"/>
  <c r="RK70"/>
  <c r="RL70"/>
  <c r="RM70"/>
  <c r="RN70"/>
  <c r="RO70"/>
  <c r="RP70"/>
  <c r="RQ70"/>
  <c r="RR70"/>
  <c r="RS70"/>
  <c r="RT70"/>
  <c r="RU70"/>
  <c r="RV70"/>
  <c r="RW70"/>
  <c r="RX70"/>
  <c r="RY70"/>
  <c r="RZ70"/>
  <c r="SA70"/>
  <c r="SB70"/>
  <c r="SC70"/>
  <c r="SD70"/>
  <c r="SE70"/>
  <c r="SF70"/>
  <c r="SG70"/>
  <c r="SH70"/>
  <c r="SI70"/>
  <c r="SJ70"/>
  <c r="SK70"/>
  <c r="SL70"/>
  <c r="SM70"/>
  <c r="SN70"/>
  <c r="SO70"/>
  <c r="SP70"/>
  <c r="SQ70"/>
  <c r="SR70"/>
  <c r="SS70"/>
  <c r="ST70"/>
  <c r="SU70"/>
  <c r="SV70"/>
  <c r="SW70"/>
  <c r="SX70"/>
  <c r="SY70"/>
  <c r="SZ70"/>
  <c r="TA70"/>
  <c r="TB70"/>
  <c r="TC70"/>
  <c r="TD70"/>
  <c r="TE70"/>
  <c r="TF70"/>
  <c r="TG70"/>
  <c r="TH70"/>
  <c r="TI70"/>
  <c r="TJ70"/>
  <c r="TK70"/>
  <c r="TL70"/>
  <c r="TM70"/>
  <c r="TN70"/>
  <c r="TO70"/>
  <c r="TP70"/>
  <c r="TQ70"/>
  <c r="TR70"/>
  <c r="TS70"/>
  <c r="TT70"/>
  <c r="TU70"/>
  <c r="TV70"/>
  <c r="TW70"/>
  <c r="TX70"/>
  <c r="TY70"/>
  <c r="TZ70"/>
  <c r="UA70"/>
  <c r="UB70"/>
  <c r="UC70"/>
  <c r="UD70"/>
  <c r="UE70"/>
  <c r="UF70"/>
  <c r="UG70"/>
  <c r="UH70"/>
  <c r="UI70"/>
  <c r="UJ70"/>
  <c r="UK70"/>
  <c r="UL70"/>
  <c r="UM70"/>
  <c r="UN70"/>
  <c r="UO70"/>
  <c r="UP70"/>
  <c r="UQ70"/>
  <c r="UR70"/>
  <c r="US70"/>
  <c r="UT70"/>
  <c r="UU70"/>
  <c r="UV70"/>
  <c r="UW70"/>
  <c r="UX70"/>
  <c r="UY70"/>
  <c r="UZ70"/>
  <c r="VA70"/>
  <c r="VB70"/>
  <c r="VC70"/>
  <c r="VD70"/>
  <c r="VE70"/>
  <c r="VF70"/>
  <c r="VG70"/>
  <c r="VH70"/>
  <c r="VI70"/>
  <c r="VJ70"/>
  <c r="VK70"/>
  <c r="VL70"/>
  <c r="VM70"/>
  <c r="VN70"/>
  <c r="VO70"/>
  <c r="VP70"/>
  <c r="VQ70"/>
  <c r="VR70"/>
  <c r="VS70"/>
  <c r="VT70"/>
  <c r="VU70"/>
  <c r="VV70"/>
  <c r="VW70"/>
  <c r="VX70"/>
  <c r="VY70"/>
  <c r="VZ70"/>
  <c r="WA70"/>
  <c r="WB70"/>
  <c r="WC70"/>
  <c r="WD70"/>
  <c r="WE70"/>
  <c r="WF70"/>
  <c r="WG70"/>
  <c r="WH70"/>
  <c r="WI70"/>
  <c r="WJ70"/>
  <c r="WK70"/>
  <c r="WL70"/>
  <c r="WM70"/>
  <c r="WN70"/>
  <c r="WO70"/>
  <c r="WP70"/>
  <c r="WQ70"/>
  <c r="WR70"/>
  <c r="WS70"/>
  <c r="WT70"/>
  <c r="WU70"/>
  <c r="WV70"/>
  <c r="WW70"/>
  <c r="WX70"/>
  <c r="WY70"/>
  <c r="WZ70"/>
  <c r="XA70"/>
  <c r="XB70"/>
  <c r="XC70"/>
  <c r="XD70"/>
  <c r="XE70"/>
  <c r="XF70"/>
  <c r="XG70"/>
  <c r="XH70"/>
  <c r="XI70"/>
  <c r="XJ70"/>
  <c r="XK70"/>
  <c r="XL70"/>
  <c r="XM70"/>
  <c r="XN70"/>
  <c r="XO70"/>
  <c r="XP70"/>
  <c r="XQ70"/>
  <c r="XR70"/>
  <c r="XS70"/>
  <c r="XT70"/>
  <c r="XU70"/>
  <c r="XV70"/>
  <c r="XW70"/>
  <c r="XX70"/>
  <c r="XY70"/>
  <c r="XZ70"/>
  <c r="YA70"/>
  <c r="YB70"/>
  <c r="YC70"/>
  <c r="YD70"/>
  <c r="YE70"/>
  <c r="YF70"/>
  <c r="YG70"/>
  <c r="YH70"/>
  <c r="YI70"/>
  <c r="YJ70"/>
  <c r="YK70"/>
  <c r="YL70"/>
  <c r="YM70"/>
  <c r="YN70"/>
  <c r="YO70"/>
  <c r="YP70"/>
  <c r="YQ70"/>
  <c r="YR70"/>
  <c r="YS70"/>
  <c r="YT70"/>
  <c r="YU70"/>
  <c r="YV70"/>
  <c r="YW70"/>
  <c r="YX70"/>
  <c r="YY70"/>
  <c r="YZ70"/>
  <c r="ZA70"/>
  <c r="ZB70"/>
  <c r="ZC70"/>
  <c r="ZD70"/>
  <c r="ZE70"/>
  <c r="ZF70"/>
  <c r="ZG70"/>
  <c r="ZH70"/>
  <c r="ZI70"/>
  <c r="ZJ70"/>
  <c r="ZK70"/>
  <c r="ZL70"/>
  <c r="ZM70"/>
  <c r="ZN70"/>
  <c r="ZO70"/>
  <c r="ZP70"/>
  <c r="ZQ70"/>
  <c r="ZR70"/>
  <c r="ZS70"/>
  <c r="ZT70"/>
  <c r="ZU70"/>
  <c r="ZV70"/>
  <c r="ZW70"/>
  <c r="ZX70"/>
  <c r="ZY70"/>
  <c r="ZZ70"/>
  <c r="AAA70"/>
  <c r="AAB70"/>
  <c r="AAC70"/>
  <c r="AAD70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IW71"/>
  <c r="IX71"/>
  <c r="IY71"/>
  <c r="IZ71"/>
  <c r="JA71"/>
  <c r="JB71"/>
  <c r="JC71"/>
  <c r="JD71"/>
  <c r="JE71"/>
  <c r="JF71"/>
  <c r="JG71"/>
  <c r="JH71"/>
  <c r="JI71"/>
  <c r="JJ71"/>
  <c r="JK71"/>
  <c r="JL71"/>
  <c r="JM71"/>
  <c r="JN71"/>
  <c r="JO71"/>
  <c r="JP71"/>
  <c r="JQ71"/>
  <c r="JR71"/>
  <c r="JS71"/>
  <c r="JT71"/>
  <c r="JU71"/>
  <c r="JV71"/>
  <c r="JW71"/>
  <c r="JX71"/>
  <c r="JY71"/>
  <c r="JZ71"/>
  <c r="KA71"/>
  <c r="KB71"/>
  <c r="KC71"/>
  <c r="KD71"/>
  <c r="KE71"/>
  <c r="KF71"/>
  <c r="KG71"/>
  <c r="KH71"/>
  <c r="KI71"/>
  <c r="KJ71"/>
  <c r="KK71"/>
  <c r="KL71"/>
  <c r="KM71"/>
  <c r="KN71"/>
  <c r="KO71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NE71"/>
  <c r="NF71"/>
  <c r="NG71"/>
  <c r="NH71"/>
  <c r="NI71"/>
  <c r="NJ71"/>
  <c r="NK71"/>
  <c r="NL71"/>
  <c r="NM71"/>
  <c r="NN71"/>
  <c r="NO71"/>
  <c r="NP71"/>
  <c r="NQ71"/>
  <c r="NR71"/>
  <c r="NS71"/>
  <c r="NT71"/>
  <c r="NU71"/>
  <c r="NV71"/>
  <c r="NW71"/>
  <c r="NX71"/>
  <c r="NY71"/>
  <c r="NZ71"/>
  <c r="OA71"/>
  <c r="OB71"/>
  <c r="OC71"/>
  <c r="OD71"/>
  <c r="OE71"/>
  <c r="OF71"/>
  <c r="OG71"/>
  <c r="OH71"/>
  <c r="OI71"/>
  <c r="OJ71"/>
  <c r="OK71"/>
  <c r="OL71"/>
  <c r="OM71"/>
  <c r="ON71"/>
  <c r="OO71"/>
  <c r="OP71"/>
  <c r="OQ71"/>
  <c r="OR71"/>
  <c r="OS71"/>
  <c r="OT71"/>
  <c r="OU71"/>
  <c r="OV71"/>
  <c r="OW71"/>
  <c r="OX71"/>
  <c r="OY71"/>
  <c r="OZ71"/>
  <c r="PA71"/>
  <c r="PB71"/>
  <c r="PC71"/>
  <c r="PD71"/>
  <c r="PE71"/>
  <c r="PF71"/>
  <c r="PG71"/>
  <c r="PH71"/>
  <c r="PI71"/>
  <c r="PJ71"/>
  <c r="PK71"/>
  <c r="PL71"/>
  <c r="PM71"/>
  <c r="PN71"/>
  <c r="PO71"/>
  <c r="PP71"/>
  <c r="PQ71"/>
  <c r="PR71"/>
  <c r="PS71"/>
  <c r="PT71"/>
  <c r="PU71"/>
  <c r="PV71"/>
  <c r="PW71"/>
  <c r="PX71"/>
  <c r="PY71"/>
  <c r="PZ71"/>
  <c r="QA71"/>
  <c r="QB71"/>
  <c r="QC71"/>
  <c r="QD71"/>
  <c r="QE71"/>
  <c r="QF71"/>
  <c r="QG71"/>
  <c r="QH71"/>
  <c r="QI71"/>
  <c r="QJ71"/>
  <c r="QK71"/>
  <c r="QL71"/>
  <c r="QM71"/>
  <c r="QN71"/>
  <c r="QO71"/>
  <c r="QP71"/>
  <c r="QQ71"/>
  <c r="QR71"/>
  <c r="QS71"/>
  <c r="QT71"/>
  <c r="QU71"/>
  <c r="QV71"/>
  <c r="QW71"/>
  <c r="QX71"/>
  <c r="QY71"/>
  <c r="QZ71"/>
  <c r="RA71"/>
  <c r="RB71"/>
  <c r="RC71"/>
  <c r="RD71"/>
  <c r="RE71"/>
  <c r="RF71"/>
  <c r="RG71"/>
  <c r="RH71"/>
  <c r="RI71"/>
  <c r="RJ71"/>
  <c r="RK71"/>
  <c r="RL71"/>
  <c r="RM71"/>
  <c r="RN71"/>
  <c r="RO71"/>
  <c r="RP71"/>
  <c r="RQ71"/>
  <c r="RR71"/>
  <c r="RS71"/>
  <c r="RT71"/>
  <c r="RU71"/>
  <c r="RV71"/>
  <c r="RW71"/>
  <c r="RX71"/>
  <c r="RY71"/>
  <c r="RZ71"/>
  <c r="SA71"/>
  <c r="SB71"/>
  <c r="SC71"/>
  <c r="SD71"/>
  <c r="SE71"/>
  <c r="SF71"/>
  <c r="SG71"/>
  <c r="SH71"/>
  <c r="SI71"/>
  <c r="SJ71"/>
  <c r="SK71"/>
  <c r="SL71"/>
  <c r="SM71"/>
  <c r="SN71"/>
  <c r="SO71"/>
  <c r="SP71"/>
  <c r="SQ71"/>
  <c r="SR71"/>
  <c r="SS71"/>
  <c r="ST71"/>
  <c r="SU71"/>
  <c r="SV71"/>
  <c r="SW71"/>
  <c r="SX71"/>
  <c r="SY71"/>
  <c r="SZ71"/>
  <c r="TA71"/>
  <c r="TB71"/>
  <c r="TC71"/>
  <c r="TD71"/>
  <c r="TE71"/>
  <c r="TF71"/>
  <c r="TG71"/>
  <c r="TH71"/>
  <c r="TI71"/>
  <c r="TJ71"/>
  <c r="TK71"/>
  <c r="TL71"/>
  <c r="TM71"/>
  <c r="TN71"/>
  <c r="TO71"/>
  <c r="TP71"/>
  <c r="TQ71"/>
  <c r="TR71"/>
  <c r="TS71"/>
  <c r="TT71"/>
  <c r="TU71"/>
  <c r="TV71"/>
  <c r="TW71"/>
  <c r="TX71"/>
  <c r="TY71"/>
  <c r="TZ71"/>
  <c r="UA71"/>
  <c r="UB71"/>
  <c r="UC71"/>
  <c r="UD71"/>
  <c r="UE71"/>
  <c r="UF71"/>
  <c r="UG71"/>
  <c r="UH71"/>
  <c r="UI71"/>
  <c r="UJ71"/>
  <c r="UK71"/>
  <c r="UL71"/>
  <c r="UM71"/>
  <c r="UN71"/>
  <c r="UO71"/>
  <c r="UP71"/>
  <c r="UQ71"/>
  <c r="UR71"/>
  <c r="US71"/>
  <c r="UT71"/>
  <c r="UU71"/>
  <c r="UV71"/>
  <c r="UW71"/>
  <c r="UX71"/>
  <c r="UY71"/>
  <c r="UZ71"/>
  <c r="VA71"/>
  <c r="VB71"/>
  <c r="VC71"/>
  <c r="VD71"/>
  <c r="VE71"/>
  <c r="VF71"/>
  <c r="VG71"/>
  <c r="VH71"/>
  <c r="VI71"/>
  <c r="VJ71"/>
  <c r="VK71"/>
  <c r="VL71"/>
  <c r="VM71"/>
  <c r="VN71"/>
  <c r="VO71"/>
  <c r="VP71"/>
  <c r="VQ71"/>
  <c r="VR71"/>
  <c r="VS71"/>
  <c r="VT71"/>
  <c r="VU71"/>
  <c r="VV71"/>
  <c r="VW71"/>
  <c r="VX71"/>
  <c r="VY71"/>
  <c r="VZ71"/>
  <c r="WA71"/>
  <c r="WB71"/>
  <c r="WC71"/>
  <c r="WD71"/>
  <c r="WE71"/>
  <c r="WF71"/>
  <c r="WG71"/>
  <c r="WH71"/>
  <c r="WI71"/>
  <c r="WJ71"/>
  <c r="WK71"/>
  <c r="WL71"/>
  <c r="WM71"/>
  <c r="WN71"/>
  <c r="WO71"/>
  <c r="WP71"/>
  <c r="WQ71"/>
  <c r="WR71"/>
  <c r="WS71"/>
  <c r="WT71"/>
  <c r="WU71"/>
  <c r="WV71"/>
  <c r="WW71"/>
  <c r="WX71"/>
  <c r="WY71"/>
  <c r="WZ71"/>
  <c r="XA71"/>
  <c r="XB71"/>
  <c r="XC71"/>
  <c r="XD71"/>
  <c r="XE71"/>
  <c r="XF71"/>
  <c r="XG71"/>
  <c r="XH71"/>
  <c r="XI71"/>
  <c r="XJ71"/>
  <c r="XK71"/>
  <c r="XL71"/>
  <c r="XM71"/>
  <c r="XN71"/>
  <c r="XO71"/>
  <c r="XP71"/>
  <c r="XQ71"/>
  <c r="XR71"/>
  <c r="XS71"/>
  <c r="XT71"/>
  <c r="XU71"/>
  <c r="XV71"/>
  <c r="XW71"/>
  <c r="XX71"/>
  <c r="XY71"/>
  <c r="XZ71"/>
  <c r="YA71"/>
  <c r="YB71"/>
  <c r="YC71"/>
  <c r="YD71"/>
  <c r="YE71"/>
  <c r="YF71"/>
  <c r="YG71"/>
  <c r="YH71"/>
  <c r="YI71"/>
  <c r="YJ71"/>
  <c r="YK71"/>
  <c r="YL71"/>
  <c r="YM71"/>
  <c r="YN71"/>
  <c r="YO71"/>
  <c r="YP71"/>
  <c r="YQ71"/>
  <c r="YR71"/>
  <c r="YS71"/>
  <c r="YT71"/>
  <c r="YU71"/>
  <c r="YV71"/>
  <c r="YW71"/>
  <c r="YX71"/>
  <c r="YY71"/>
  <c r="YZ71"/>
  <c r="ZA71"/>
  <c r="ZB71"/>
  <c r="ZC71"/>
  <c r="ZD71"/>
  <c r="ZE71"/>
  <c r="ZF71"/>
  <c r="ZG71"/>
  <c r="ZH71"/>
  <c r="ZI71"/>
  <c r="ZJ71"/>
  <c r="ZK71"/>
  <c r="ZL71"/>
  <c r="ZM71"/>
  <c r="ZN71"/>
  <c r="ZO71"/>
  <c r="ZP71"/>
  <c r="ZQ71"/>
  <c r="ZR71"/>
  <c r="ZS71"/>
  <c r="ZT71"/>
  <c r="ZU71"/>
  <c r="ZV71"/>
  <c r="ZW71"/>
  <c r="ZX71"/>
  <c r="ZY71"/>
  <c r="ZZ71"/>
  <c r="AAA71"/>
  <c r="AAB71"/>
  <c r="AAC71"/>
  <c r="AAD71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IW72"/>
  <c r="IX72"/>
  <c r="IY72"/>
  <c r="IZ72"/>
  <c r="JA72"/>
  <c r="JB72"/>
  <c r="JC72"/>
  <c r="JD72"/>
  <c r="JE72"/>
  <c r="JF72"/>
  <c r="JG72"/>
  <c r="JH72"/>
  <c r="JI72"/>
  <c r="JJ72"/>
  <c r="JK72"/>
  <c r="JL72"/>
  <c r="JM72"/>
  <c r="JN72"/>
  <c r="JO72"/>
  <c r="JP72"/>
  <c r="JQ72"/>
  <c r="JR72"/>
  <c r="JS72"/>
  <c r="JT72"/>
  <c r="JU72"/>
  <c r="JV72"/>
  <c r="JW72"/>
  <c r="JX72"/>
  <c r="JY72"/>
  <c r="JZ72"/>
  <c r="KA72"/>
  <c r="KB72"/>
  <c r="KC72"/>
  <c r="KD72"/>
  <c r="KE72"/>
  <c r="KF72"/>
  <c r="KG72"/>
  <c r="KH72"/>
  <c r="KI72"/>
  <c r="KJ72"/>
  <c r="KK72"/>
  <c r="KL72"/>
  <c r="KM72"/>
  <c r="KN72"/>
  <c r="KO72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NE72"/>
  <c r="NF72"/>
  <c r="NG72"/>
  <c r="NH72"/>
  <c r="NI72"/>
  <c r="NJ72"/>
  <c r="NK72"/>
  <c r="NL72"/>
  <c r="NM72"/>
  <c r="NN72"/>
  <c r="NO72"/>
  <c r="NP72"/>
  <c r="NQ72"/>
  <c r="NR72"/>
  <c r="NS72"/>
  <c r="NT72"/>
  <c r="NU72"/>
  <c r="NV72"/>
  <c r="NW72"/>
  <c r="NX72"/>
  <c r="NY72"/>
  <c r="NZ72"/>
  <c r="OA72"/>
  <c r="OB72"/>
  <c r="OC72"/>
  <c r="OD72"/>
  <c r="OE72"/>
  <c r="OF72"/>
  <c r="OG72"/>
  <c r="OH72"/>
  <c r="OI72"/>
  <c r="OJ72"/>
  <c r="OK72"/>
  <c r="OL72"/>
  <c r="OM72"/>
  <c r="ON72"/>
  <c r="OO72"/>
  <c r="OP72"/>
  <c r="OQ72"/>
  <c r="OR72"/>
  <c r="OS72"/>
  <c r="OT72"/>
  <c r="OU72"/>
  <c r="OV72"/>
  <c r="OW72"/>
  <c r="OX72"/>
  <c r="OY72"/>
  <c r="OZ72"/>
  <c r="PA72"/>
  <c r="PB72"/>
  <c r="PC72"/>
  <c r="PD72"/>
  <c r="PE72"/>
  <c r="PF72"/>
  <c r="PG72"/>
  <c r="PH72"/>
  <c r="PI72"/>
  <c r="PJ72"/>
  <c r="PK72"/>
  <c r="PL72"/>
  <c r="PM72"/>
  <c r="PN72"/>
  <c r="PO72"/>
  <c r="PP72"/>
  <c r="PQ72"/>
  <c r="PR72"/>
  <c r="PS72"/>
  <c r="PT72"/>
  <c r="PU72"/>
  <c r="PV72"/>
  <c r="PW72"/>
  <c r="PX72"/>
  <c r="PY72"/>
  <c r="PZ72"/>
  <c r="QA72"/>
  <c r="QB72"/>
  <c r="QC72"/>
  <c r="QD72"/>
  <c r="QE72"/>
  <c r="QF72"/>
  <c r="QG72"/>
  <c r="QH72"/>
  <c r="QI72"/>
  <c r="QJ72"/>
  <c r="QK72"/>
  <c r="QL72"/>
  <c r="QM72"/>
  <c r="QN72"/>
  <c r="QO72"/>
  <c r="QP72"/>
  <c r="QQ72"/>
  <c r="QR72"/>
  <c r="QS72"/>
  <c r="QT72"/>
  <c r="QU72"/>
  <c r="QV72"/>
  <c r="QW72"/>
  <c r="QX72"/>
  <c r="QY72"/>
  <c r="QZ72"/>
  <c r="RA72"/>
  <c r="RB72"/>
  <c r="RC72"/>
  <c r="RD72"/>
  <c r="RE72"/>
  <c r="RF72"/>
  <c r="RG72"/>
  <c r="RH72"/>
  <c r="RI72"/>
  <c r="RJ72"/>
  <c r="RK72"/>
  <c r="RL72"/>
  <c r="RM72"/>
  <c r="RN72"/>
  <c r="RO72"/>
  <c r="RP72"/>
  <c r="RQ72"/>
  <c r="RR72"/>
  <c r="RS72"/>
  <c r="RT72"/>
  <c r="RU72"/>
  <c r="RV72"/>
  <c r="RW72"/>
  <c r="RX72"/>
  <c r="RY72"/>
  <c r="RZ72"/>
  <c r="SA72"/>
  <c r="SB72"/>
  <c r="SC72"/>
  <c r="SD72"/>
  <c r="SE72"/>
  <c r="SF72"/>
  <c r="SG72"/>
  <c r="SH72"/>
  <c r="SI72"/>
  <c r="SJ72"/>
  <c r="SK72"/>
  <c r="SL72"/>
  <c r="SM72"/>
  <c r="SN72"/>
  <c r="SO72"/>
  <c r="SP72"/>
  <c r="SQ72"/>
  <c r="SR72"/>
  <c r="SS72"/>
  <c r="ST72"/>
  <c r="SU72"/>
  <c r="SV72"/>
  <c r="SW72"/>
  <c r="SX72"/>
  <c r="SY72"/>
  <c r="SZ72"/>
  <c r="TA72"/>
  <c r="TB72"/>
  <c r="TC72"/>
  <c r="TD72"/>
  <c r="TE72"/>
  <c r="TF72"/>
  <c r="TG72"/>
  <c r="TH72"/>
  <c r="TI72"/>
  <c r="TJ72"/>
  <c r="TK72"/>
  <c r="TL72"/>
  <c r="TM72"/>
  <c r="TN72"/>
  <c r="TO72"/>
  <c r="TP72"/>
  <c r="TQ72"/>
  <c r="TR72"/>
  <c r="TS72"/>
  <c r="TT72"/>
  <c r="TU72"/>
  <c r="TV72"/>
  <c r="TW72"/>
  <c r="TX72"/>
  <c r="TY72"/>
  <c r="TZ72"/>
  <c r="UA72"/>
  <c r="UB72"/>
  <c r="UC72"/>
  <c r="UD72"/>
  <c r="UE72"/>
  <c r="UF72"/>
  <c r="UG72"/>
  <c r="UH72"/>
  <c r="UI72"/>
  <c r="UJ72"/>
  <c r="UK72"/>
  <c r="UL72"/>
  <c r="UM72"/>
  <c r="UN72"/>
  <c r="UO72"/>
  <c r="UP72"/>
  <c r="UQ72"/>
  <c r="UR72"/>
  <c r="US72"/>
  <c r="UT72"/>
  <c r="UU72"/>
  <c r="UV72"/>
  <c r="UW72"/>
  <c r="UX72"/>
  <c r="UY72"/>
  <c r="UZ72"/>
  <c r="VA72"/>
  <c r="VB72"/>
  <c r="VC72"/>
  <c r="VD72"/>
  <c r="VE72"/>
  <c r="VF72"/>
  <c r="VG72"/>
  <c r="VH72"/>
  <c r="VI72"/>
  <c r="VJ72"/>
  <c r="VK72"/>
  <c r="VL72"/>
  <c r="VM72"/>
  <c r="VN72"/>
  <c r="VO72"/>
  <c r="VP72"/>
  <c r="VQ72"/>
  <c r="VR72"/>
  <c r="VS72"/>
  <c r="VT72"/>
  <c r="VU72"/>
  <c r="VV72"/>
  <c r="VW72"/>
  <c r="VX72"/>
  <c r="VY72"/>
  <c r="VZ72"/>
  <c r="WA72"/>
  <c r="WB72"/>
  <c r="WC72"/>
  <c r="WD72"/>
  <c r="WE72"/>
  <c r="WF72"/>
  <c r="WG72"/>
  <c r="WH72"/>
  <c r="WI72"/>
  <c r="WJ72"/>
  <c r="WK72"/>
  <c r="WL72"/>
  <c r="WM72"/>
  <c r="WN72"/>
  <c r="WO72"/>
  <c r="WP72"/>
  <c r="WQ72"/>
  <c r="WR72"/>
  <c r="WS72"/>
  <c r="WT72"/>
  <c r="WU72"/>
  <c r="WV72"/>
  <c r="WW72"/>
  <c r="WX72"/>
  <c r="WY72"/>
  <c r="WZ72"/>
  <c r="XA72"/>
  <c r="XB72"/>
  <c r="XC72"/>
  <c r="XD72"/>
  <c r="XE72"/>
  <c r="XF72"/>
  <c r="XG72"/>
  <c r="XH72"/>
  <c r="XI72"/>
  <c r="XJ72"/>
  <c r="XK72"/>
  <c r="XL72"/>
  <c r="XM72"/>
  <c r="XN72"/>
  <c r="XO72"/>
  <c r="XP72"/>
  <c r="XQ72"/>
  <c r="XR72"/>
  <c r="XS72"/>
  <c r="XT72"/>
  <c r="XU72"/>
  <c r="XV72"/>
  <c r="XW72"/>
  <c r="XX72"/>
  <c r="XY72"/>
  <c r="XZ72"/>
  <c r="YA72"/>
  <c r="YB72"/>
  <c r="YC72"/>
  <c r="YD72"/>
  <c r="YE72"/>
  <c r="YF72"/>
  <c r="YG72"/>
  <c r="YH72"/>
  <c r="YI72"/>
  <c r="YJ72"/>
  <c r="YK72"/>
  <c r="YL72"/>
  <c r="YM72"/>
  <c r="YN72"/>
  <c r="YO72"/>
  <c r="YP72"/>
  <c r="YQ72"/>
  <c r="YR72"/>
  <c r="YS72"/>
  <c r="YT72"/>
  <c r="YU72"/>
  <c r="YV72"/>
  <c r="YW72"/>
  <c r="YX72"/>
  <c r="YY72"/>
  <c r="YZ72"/>
  <c r="ZA72"/>
  <c r="ZB72"/>
  <c r="ZC72"/>
  <c r="ZD72"/>
  <c r="ZE72"/>
  <c r="ZF72"/>
  <c r="ZG72"/>
  <c r="ZH72"/>
  <c r="ZI72"/>
  <c r="ZJ72"/>
  <c r="ZK72"/>
  <c r="ZL72"/>
  <c r="ZM72"/>
  <c r="ZN72"/>
  <c r="ZO72"/>
  <c r="ZP72"/>
  <c r="ZQ72"/>
  <c r="ZR72"/>
  <c r="ZS72"/>
  <c r="ZT72"/>
  <c r="ZU72"/>
  <c r="ZV72"/>
  <c r="ZW72"/>
  <c r="ZX72"/>
  <c r="ZY72"/>
  <c r="ZZ72"/>
  <c r="AAA72"/>
  <c r="AAB72"/>
  <c r="AAC72"/>
  <c r="AAD72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IW73"/>
  <c r="IX73"/>
  <c r="IY73"/>
  <c r="IZ73"/>
  <c r="JA73"/>
  <c r="JB73"/>
  <c r="JC73"/>
  <c r="JD73"/>
  <c r="JE73"/>
  <c r="JF73"/>
  <c r="JG73"/>
  <c r="JH73"/>
  <c r="JI73"/>
  <c r="JJ73"/>
  <c r="JK73"/>
  <c r="JL73"/>
  <c r="JM73"/>
  <c r="JN73"/>
  <c r="JO73"/>
  <c r="JP73"/>
  <c r="JQ73"/>
  <c r="JR73"/>
  <c r="JS73"/>
  <c r="JT73"/>
  <c r="JU73"/>
  <c r="JV73"/>
  <c r="JW73"/>
  <c r="JX73"/>
  <c r="JY73"/>
  <c r="JZ73"/>
  <c r="KA73"/>
  <c r="KB73"/>
  <c r="KC73"/>
  <c r="KD73"/>
  <c r="KE73"/>
  <c r="KF73"/>
  <c r="KG73"/>
  <c r="KH73"/>
  <c r="KI73"/>
  <c r="KJ73"/>
  <c r="KK73"/>
  <c r="KL73"/>
  <c r="KM73"/>
  <c r="KN73"/>
  <c r="KO73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NE73"/>
  <c r="NF73"/>
  <c r="NG73"/>
  <c r="NH73"/>
  <c r="NI73"/>
  <c r="NJ73"/>
  <c r="NK73"/>
  <c r="NL73"/>
  <c r="NM73"/>
  <c r="NN73"/>
  <c r="NO73"/>
  <c r="NP73"/>
  <c r="NQ73"/>
  <c r="NR73"/>
  <c r="NS73"/>
  <c r="NT73"/>
  <c r="NU73"/>
  <c r="NV73"/>
  <c r="NW73"/>
  <c r="NX73"/>
  <c r="NY73"/>
  <c r="NZ73"/>
  <c r="OA73"/>
  <c r="OB73"/>
  <c r="OC73"/>
  <c r="OD73"/>
  <c r="OE73"/>
  <c r="OF73"/>
  <c r="OG73"/>
  <c r="OH73"/>
  <c r="OI73"/>
  <c r="OJ73"/>
  <c r="OK73"/>
  <c r="OL73"/>
  <c r="OM73"/>
  <c r="ON73"/>
  <c r="OO73"/>
  <c r="OP73"/>
  <c r="OQ73"/>
  <c r="OR73"/>
  <c r="OS73"/>
  <c r="OT73"/>
  <c r="OU73"/>
  <c r="OV73"/>
  <c r="OW73"/>
  <c r="OX73"/>
  <c r="OY73"/>
  <c r="OZ73"/>
  <c r="PA73"/>
  <c r="PB73"/>
  <c r="PC73"/>
  <c r="PD73"/>
  <c r="PE73"/>
  <c r="PF73"/>
  <c r="PG73"/>
  <c r="PH73"/>
  <c r="PI73"/>
  <c r="PJ73"/>
  <c r="PK73"/>
  <c r="PL73"/>
  <c r="PM73"/>
  <c r="PN73"/>
  <c r="PO73"/>
  <c r="PP73"/>
  <c r="PQ73"/>
  <c r="PR73"/>
  <c r="PS73"/>
  <c r="PT73"/>
  <c r="PU73"/>
  <c r="PV73"/>
  <c r="PW73"/>
  <c r="PX73"/>
  <c r="PY73"/>
  <c r="PZ73"/>
  <c r="QA73"/>
  <c r="QB73"/>
  <c r="QC73"/>
  <c r="QD73"/>
  <c r="QE73"/>
  <c r="QF73"/>
  <c r="QG73"/>
  <c r="QH73"/>
  <c r="QI73"/>
  <c r="QJ73"/>
  <c r="QK73"/>
  <c r="QL73"/>
  <c r="QM73"/>
  <c r="QN73"/>
  <c r="QO73"/>
  <c r="QP73"/>
  <c r="QQ73"/>
  <c r="QR73"/>
  <c r="QS73"/>
  <c r="QT73"/>
  <c r="QU73"/>
  <c r="QV73"/>
  <c r="QW73"/>
  <c r="QX73"/>
  <c r="QY73"/>
  <c r="QZ73"/>
  <c r="RA73"/>
  <c r="RB73"/>
  <c r="RC73"/>
  <c r="RD73"/>
  <c r="RE73"/>
  <c r="RF73"/>
  <c r="RG73"/>
  <c r="RH73"/>
  <c r="RI73"/>
  <c r="RJ73"/>
  <c r="RK73"/>
  <c r="RL73"/>
  <c r="RM73"/>
  <c r="RN73"/>
  <c r="RO73"/>
  <c r="RP73"/>
  <c r="RQ73"/>
  <c r="RR73"/>
  <c r="RS73"/>
  <c r="RT73"/>
  <c r="RU73"/>
  <c r="RV73"/>
  <c r="RW73"/>
  <c r="RX73"/>
  <c r="RY73"/>
  <c r="RZ73"/>
  <c r="SA73"/>
  <c r="SB73"/>
  <c r="SC73"/>
  <c r="SD73"/>
  <c r="SE73"/>
  <c r="SF73"/>
  <c r="SG73"/>
  <c r="SH73"/>
  <c r="SI73"/>
  <c r="SJ73"/>
  <c r="SK73"/>
  <c r="SL73"/>
  <c r="SM73"/>
  <c r="SN73"/>
  <c r="SO73"/>
  <c r="SP73"/>
  <c r="SQ73"/>
  <c r="SR73"/>
  <c r="SS73"/>
  <c r="ST73"/>
  <c r="SU73"/>
  <c r="SV73"/>
  <c r="SW73"/>
  <c r="SX73"/>
  <c r="SY73"/>
  <c r="SZ73"/>
  <c r="TA73"/>
  <c r="TB73"/>
  <c r="TC73"/>
  <c r="TD73"/>
  <c r="TE73"/>
  <c r="TF73"/>
  <c r="TG73"/>
  <c r="TH73"/>
  <c r="TI73"/>
  <c r="TJ73"/>
  <c r="TK73"/>
  <c r="TL73"/>
  <c r="TM73"/>
  <c r="TN73"/>
  <c r="TO73"/>
  <c r="TP73"/>
  <c r="TQ73"/>
  <c r="TR73"/>
  <c r="TS73"/>
  <c r="TT73"/>
  <c r="TU73"/>
  <c r="TV73"/>
  <c r="TW73"/>
  <c r="TX73"/>
  <c r="TY73"/>
  <c r="TZ73"/>
  <c r="UA73"/>
  <c r="UB73"/>
  <c r="UC73"/>
  <c r="UD73"/>
  <c r="UE73"/>
  <c r="UF73"/>
  <c r="UG73"/>
  <c r="UH73"/>
  <c r="UI73"/>
  <c r="UJ73"/>
  <c r="UK73"/>
  <c r="UL73"/>
  <c r="UM73"/>
  <c r="UN73"/>
  <c r="UO73"/>
  <c r="UP73"/>
  <c r="UQ73"/>
  <c r="UR73"/>
  <c r="US73"/>
  <c r="UT73"/>
  <c r="UU73"/>
  <c r="UV73"/>
  <c r="UW73"/>
  <c r="UX73"/>
  <c r="UY73"/>
  <c r="UZ73"/>
  <c r="VA73"/>
  <c r="VB73"/>
  <c r="VC73"/>
  <c r="VD73"/>
  <c r="VE73"/>
  <c r="VF73"/>
  <c r="VG73"/>
  <c r="VH73"/>
  <c r="VI73"/>
  <c r="VJ73"/>
  <c r="VK73"/>
  <c r="VL73"/>
  <c r="VM73"/>
  <c r="VN73"/>
  <c r="VO73"/>
  <c r="VP73"/>
  <c r="VQ73"/>
  <c r="VR73"/>
  <c r="VS73"/>
  <c r="VT73"/>
  <c r="VU73"/>
  <c r="VV73"/>
  <c r="VW73"/>
  <c r="VX73"/>
  <c r="VY73"/>
  <c r="VZ73"/>
  <c r="WA73"/>
  <c r="WB73"/>
  <c r="WC73"/>
  <c r="WD73"/>
  <c r="WE73"/>
  <c r="WF73"/>
  <c r="WG73"/>
  <c r="WH73"/>
  <c r="WI73"/>
  <c r="WJ73"/>
  <c r="WK73"/>
  <c r="WL73"/>
  <c r="WM73"/>
  <c r="WN73"/>
  <c r="WO73"/>
  <c r="WP73"/>
  <c r="WQ73"/>
  <c r="WR73"/>
  <c r="WS73"/>
  <c r="WT73"/>
  <c r="WU73"/>
  <c r="WV73"/>
  <c r="WW73"/>
  <c r="WX73"/>
  <c r="WY73"/>
  <c r="WZ73"/>
  <c r="XA73"/>
  <c r="XB73"/>
  <c r="XC73"/>
  <c r="XD73"/>
  <c r="XE73"/>
  <c r="XF73"/>
  <c r="XG73"/>
  <c r="XH73"/>
  <c r="XI73"/>
  <c r="XJ73"/>
  <c r="XK73"/>
  <c r="XL73"/>
  <c r="XM73"/>
  <c r="XN73"/>
  <c r="XO73"/>
  <c r="XP73"/>
  <c r="XQ73"/>
  <c r="XR73"/>
  <c r="XS73"/>
  <c r="XT73"/>
  <c r="XU73"/>
  <c r="XV73"/>
  <c r="XW73"/>
  <c r="XX73"/>
  <c r="XY73"/>
  <c r="XZ73"/>
  <c r="YA73"/>
  <c r="YB73"/>
  <c r="YC73"/>
  <c r="YD73"/>
  <c r="YE73"/>
  <c r="YF73"/>
  <c r="YG73"/>
  <c r="YH73"/>
  <c r="YI73"/>
  <c r="YJ73"/>
  <c r="YK73"/>
  <c r="YL73"/>
  <c r="YM73"/>
  <c r="YN73"/>
  <c r="YO73"/>
  <c r="YP73"/>
  <c r="YQ73"/>
  <c r="YR73"/>
  <c r="YS73"/>
  <c r="YT73"/>
  <c r="YU73"/>
  <c r="YV73"/>
  <c r="YW73"/>
  <c r="YX73"/>
  <c r="YY73"/>
  <c r="YZ73"/>
  <c r="ZA73"/>
  <c r="ZB73"/>
  <c r="ZC73"/>
  <c r="ZD73"/>
  <c r="ZE73"/>
  <c r="ZF73"/>
  <c r="ZG73"/>
  <c r="ZH73"/>
  <c r="ZI73"/>
  <c r="ZJ73"/>
  <c r="ZK73"/>
  <c r="ZL73"/>
  <c r="ZM73"/>
  <c r="ZN73"/>
  <c r="ZO73"/>
  <c r="ZP73"/>
  <c r="ZQ73"/>
  <c r="ZR73"/>
  <c r="ZS73"/>
  <c r="ZT73"/>
  <c r="ZU73"/>
  <c r="ZV73"/>
  <c r="ZW73"/>
  <c r="ZX73"/>
  <c r="ZY73"/>
  <c r="ZZ73"/>
  <c r="AAA73"/>
  <c r="AAB73"/>
  <c r="AAC73"/>
  <c r="AAD73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IW74"/>
  <c r="IX74"/>
  <c r="IY74"/>
  <c r="IZ74"/>
  <c r="JA74"/>
  <c r="JB74"/>
  <c r="JC74"/>
  <c r="JD74"/>
  <c r="JE74"/>
  <c r="JF74"/>
  <c r="JG74"/>
  <c r="JH74"/>
  <c r="JI74"/>
  <c r="JJ74"/>
  <c r="JK74"/>
  <c r="JL74"/>
  <c r="JM74"/>
  <c r="JN74"/>
  <c r="JO74"/>
  <c r="JP74"/>
  <c r="JQ74"/>
  <c r="JR74"/>
  <c r="JS74"/>
  <c r="JT74"/>
  <c r="JU74"/>
  <c r="JV74"/>
  <c r="JW74"/>
  <c r="JX74"/>
  <c r="JY74"/>
  <c r="JZ74"/>
  <c r="KA74"/>
  <c r="KB74"/>
  <c r="KC74"/>
  <c r="KD74"/>
  <c r="KE74"/>
  <c r="KF74"/>
  <c r="KG74"/>
  <c r="KH74"/>
  <c r="KI74"/>
  <c r="KJ74"/>
  <c r="KK74"/>
  <c r="KL74"/>
  <c r="KM74"/>
  <c r="KN74"/>
  <c r="KO74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NE74"/>
  <c r="NF74"/>
  <c r="NG74"/>
  <c r="NH74"/>
  <c r="NI74"/>
  <c r="NJ74"/>
  <c r="NK74"/>
  <c r="NL74"/>
  <c r="NM74"/>
  <c r="NN74"/>
  <c r="NO74"/>
  <c r="NP74"/>
  <c r="NQ74"/>
  <c r="NR74"/>
  <c r="NS74"/>
  <c r="NT74"/>
  <c r="NU74"/>
  <c r="NV74"/>
  <c r="NW74"/>
  <c r="NX74"/>
  <c r="NY74"/>
  <c r="NZ74"/>
  <c r="OA74"/>
  <c r="OB74"/>
  <c r="OC74"/>
  <c r="OD74"/>
  <c r="OE74"/>
  <c r="OF74"/>
  <c r="OG74"/>
  <c r="OH74"/>
  <c r="OI74"/>
  <c r="OJ74"/>
  <c r="OK74"/>
  <c r="OL74"/>
  <c r="OM74"/>
  <c r="ON74"/>
  <c r="OO74"/>
  <c r="OP74"/>
  <c r="OQ74"/>
  <c r="OR74"/>
  <c r="OS74"/>
  <c r="OT74"/>
  <c r="OU74"/>
  <c r="OV74"/>
  <c r="OW74"/>
  <c r="OX74"/>
  <c r="OY74"/>
  <c r="OZ74"/>
  <c r="PA74"/>
  <c r="PB74"/>
  <c r="PC74"/>
  <c r="PD74"/>
  <c r="PE74"/>
  <c r="PF74"/>
  <c r="PG74"/>
  <c r="PH74"/>
  <c r="PI74"/>
  <c r="PJ74"/>
  <c r="PK74"/>
  <c r="PL74"/>
  <c r="PM74"/>
  <c r="PN74"/>
  <c r="PO74"/>
  <c r="PP74"/>
  <c r="PQ74"/>
  <c r="PR74"/>
  <c r="PS74"/>
  <c r="PT74"/>
  <c r="PU74"/>
  <c r="PV74"/>
  <c r="PW74"/>
  <c r="PX74"/>
  <c r="PY74"/>
  <c r="PZ74"/>
  <c r="QA74"/>
  <c r="QB74"/>
  <c r="QC74"/>
  <c r="QD74"/>
  <c r="QE74"/>
  <c r="QF74"/>
  <c r="QG74"/>
  <c r="QH74"/>
  <c r="QI74"/>
  <c r="QJ74"/>
  <c r="QK74"/>
  <c r="QL74"/>
  <c r="QM74"/>
  <c r="QN74"/>
  <c r="QO74"/>
  <c r="QP74"/>
  <c r="QQ74"/>
  <c r="QR74"/>
  <c r="QS74"/>
  <c r="QT74"/>
  <c r="QU74"/>
  <c r="QV74"/>
  <c r="QW74"/>
  <c r="QX74"/>
  <c r="QY74"/>
  <c r="QZ74"/>
  <c r="RA74"/>
  <c r="RB74"/>
  <c r="RC74"/>
  <c r="RD74"/>
  <c r="RE74"/>
  <c r="RF74"/>
  <c r="RG74"/>
  <c r="RH74"/>
  <c r="RI74"/>
  <c r="RJ74"/>
  <c r="RK74"/>
  <c r="RL74"/>
  <c r="RM74"/>
  <c r="RN74"/>
  <c r="RO74"/>
  <c r="RP74"/>
  <c r="RQ74"/>
  <c r="RR74"/>
  <c r="RS74"/>
  <c r="RT74"/>
  <c r="RU74"/>
  <c r="RV74"/>
  <c r="RW74"/>
  <c r="RX74"/>
  <c r="RY74"/>
  <c r="RZ74"/>
  <c r="SA74"/>
  <c r="SB74"/>
  <c r="SC74"/>
  <c r="SD74"/>
  <c r="SE74"/>
  <c r="SF74"/>
  <c r="SG74"/>
  <c r="SH74"/>
  <c r="SI74"/>
  <c r="SJ74"/>
  <c r="SK74"/>
  <c r="SL74"/>
  <c r="SM74"/>
  <c r="SN74"/>
  <c r="SO74"/>
  <c r="SP74"/>
  <c r="SQ74"/>
  <c r="SR74"/>
  <c r="SS74"/>
  <c r="ST74"/>
  <c r="SU74"/>
  <c r="SV74"/>
  <c r="SW74"/>
  <c r="SX74"/>
  <c r="SY74"/>
  <c r="SZ74"/>
  <c r="TA74"/>
  <c r="TB74"/>
  <c r="TC74"/>
  <c r="TD74"/>
  <c r="TE74"/>
  <c r="TF74"/>
  <c r="TG74"/>
  <c r="TH74"/>
  <c r="TI74"/>
  <c r="TJ74"/>
  <c r="TK74"/>
  <c r="TL74"/>
  <c r="TM74"/>
  <c r="TN74"/>
  <c r="TO74"/>
  <c r="TP74"/>
  <c r="TQ74"/>
  <c r="TR74"/>
  <c r="TS74"/>
  <c r="TT74"/>
  <c r="TU74"/>
  <c r="TV74"/>
  <c r="TW74"/>
  <c r="TX74"/>
  <c r="TY74"/>
  <c r="TZ74"/>
  <c r="UA74"/>
  <c r="UB74"/>
  <c r="UC74"/>
  <c r="UD74"/>
  <c r="UE74"/>
  <c r="UF74"/>
  <c r="UG74"/>
  <c r="UH74"/>
  <c r="UI74"/>
  <c r="UJ74"/>
  <c r="UK74"/>
  <c r="UL74"/>
  <c r="UM74"/>
  <c r="UN74"/>
  <c r="UO74"/>
  <c r="UP74"/>
  <c r="UQ74"/>
  <c r="UR74"/>
  <c r="US74"/>
  <c r="UT74"/>
  <c r="UU74"/>
  <c r="UV74"/>
  <c r="UW74"/>
  <c r="UX74"/>
  <c r="UY74"/>
  <c r="UZ74"/>
  <c r="VA74"/>
  <c r="VB74"/>
  <c r="VC74"/>
  <c r="VD74"/>
  <c r="VE74"/>
  <c r="VF74"/>
  <c r="VG74"/>
  <c r="VH74"/>
  <c r="VI74"/>
  <c r="VJ74"/>
  <c r="VK74"/>
  <c r="VL74"/>
  <c r="VM74"/>
  <c r="VN74"/>
  <c r="VO74"/>
  <c r="VP74"/>
  <c r="VQ74"/>
  <c r="VR74"/>
  <c r="VS74"/>
  <c r="VT74"/>
  <c r="VU74"/>
  <c r="VV74"/>
  <c r="VW74"/>
  <c r="VX74"/>
  <c r="VY74"/>
  <c r="VZ74"/>
  <c r="WA74"/>
  <c r="WB74"/>
  <c r="WC74"/>
  <c r="WD74"/>
  <c r="WE74"/>
  <c r="WF74"/>
  <c r="WG74"/>
  <c r="WH74"/>
  <c r="WI74"/>
  <c r="WJ74"/>
  <c r="WK74"/>
  <c r="WL74"/>
  <c r="WM74"/>
  <c r="WN74"/>
  <c r="WO74"/>
  <c r="WP74"/>
  <c r="WQ74"/>
  <c r="WR74"/>
  <c r="WS74"/>
  <c r="WT74"/>
  <c r="WU74"/>
  <c r="WV74"/>
  <c r="WW74"/>
  <c r="WX74"/>
  <c r="WY74"/>
  <c r="WZ74"/>
  <c r="XA74"/>
  <c r="XB74"/>
  <c r="XC74"/>
  <c r="XD74"/>
  <c r="XE74"/>
  <c r="XF74"/>
  <c r="XG74"/>
  <c r="XH74"/>
  <c r="XI74"/>
  <c r="XJ74"/>
  <c r="XK74"/>
  <c r="XL74"/>
  <c r="XM74"/>
  <c r="XN74"/>
  <c r="XO74"/>
  <c r="XP74"/>
  <c r="XQ74"/>
  <c r="XR74"/>
  <c r="XS74"/>
  <c r="XT74"/>
  <c r="XU74"/>
  <c r="XV74"/>
  <c r="XW74"/>
  <c r="XX74"/>
  <c r="XY74"/>
  <c r="XZ74"/>
  <c r="YA74"/>
  <c r="YB74"/>
  <c r="YC74"/>
  <c r="YD74"/>
  <c r="YE74"/>
  <c r="YF74"/>
  <c r="YG74"/>
  <c r="YH74"/>
  <c r="YI74"/>
  <c r="YJ74"/>
  <c r="YK74"/>
  <c r="YL74"/>
  <c r="YM74"/>
  <c r="YN74"/>
  <c r="YO74"/>
  <c r="YP74"/>
  <c r="YQ74"/>
  <c r="YR74"/>
  <c r="YS74"/>
  <c r="YT74"/>
  <c r="YU74"/>
  <c r="YV74"/>
  <c r="YW74"/>
  <c r="YX74"/>
  <c r="YY74"/>
  <c r="YZ74"/>
  <c r="ZA74"/>
  <c r="ZB74"/>
  <c r="ZC74"/>
  <c r="ZD74"/>
  <c r="ZE74"/>
  <c r="ZF74"/>
  <c r="ZG74"/>
  <c r="ZH74"/>
  <c r="ZI74"/>
  <c r="ZJ74"/>
  <c r="ZK74"/>
  <c r="ZL74"/>
  <c r="ZM74"/>
  <c r="ZN74"/>
  <c r="ZO74"/>
  <c r="ZP74"/>
  <c r="ZQ74"/>
  <c r="ZR74"/>
  <c r="ZS74"/>
  <c r="ZT74"/>
  <c r="ZU74"/>
  <c r="ZV74"/>
  <c r="ZW74"/>
  <c r="ZX74"/>
  <c r="ZY74"/>
  <c r="ZZ74"/>
  <c r="AAA74"/>
  <c r="AAB74"/>
  <c r="AAC74"/>
  <c r="AAD74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IW75"/>
  <c r="IX75"/>
  <c r="IY75"/>
  <c r="IZ75"/>
  <c r="JA75"/>
  <c r="JB75"/>
  <c r="JC75"/>
  <c r="JD75"/>
  <c r="JE75"/>
  <c r="JF75"/>
  <c r="JG75"/>
  <c r="JH75"/>
  <c r="JI75"/>
  <c r="JJ75"/>
  <c r="JK75"/>
  <c r="JL75"/>
  <c r="JM75"/>
  <c r="JN75"/>
  <c r="JO75"/>
  <c r="JP75"/>
  <c r="JQ75"/>
  <c r="JR75"/>
  <c r="JS75"/>
  <c r="JT75"/>
  <c r="JU75"/>
  <c r="JV75"/>
  <c r="JW75"/>
  <c r="JX75"/>
  <c r="JY75"/>
  <c r="JZ75"/>
  <c r="KA75"/>
  <c r="KB75"/>
  <c r="KC75"/>
  <c r="KD75"/>
  <c r="KE75"/>
  <c r="KF75"/>
  <c r="KG75"/>
  <c r="KH75"/>
  <c r="KI75"/>
  <c r="KJ75"/>
  <c r="KK75"/>
  <c r="KL75"/>
  <c r="KM75"/>
  <c r="KN75"/>
  <c r="KO75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NE75"/>
  <c r="NF75"/>
  <c r="NG75"/>
  <c r="NH75"/>
  <c r="NI75"/>
  <c r="NJ75"/>
  <c r="NK75"/>
  <c r="NL75"/>
  <c r="NM75"/>
  <c r="NN75"/>
  <c r="NO75"/>
  <c r="NP75"/>
  <c r="NQ75"/>
  <c r="NR75"/>
  <c r="NS75"/>
  <c r="NT75"/>
  <c r="NU75"/>
  <c r="NV75"/>
  <c r="NW75"/>
  <c r="NX75"/>
  <c r="NY75"/>
  <c r="NZ75"/>
  <c r="OA75"/>
  <c r="OB75"/>
  <c r="OC75"/>
  <c r="OD75"/>
  <c r="OE75"/>
  <c r="OF75"/>
  <c r="OG75"/>
  <c r="OH75"/>
  <c r="OI75"/>
  <c r="OJ75"/>
  <c r="OK75"/>
  <c r="OL75"/>
  <c r="OM75"/>
  <c r="ON75"/>
  <c r="OO75"/>
  <c r="OP75"/>
  <c r="OQ75"/>
  <c r="OR75"/>
  <c r="OS75"/>
  <c r="OT75"/>
  <c r="OU75"/>
  <c r="OV75"/>
  <c r="OW75"/>
  <c r="OX75"/>
  <c r="OY75"/>
  <c r="OZ75"/>
  <c r="PA75"/>
  <c r="PB75"/>
  <c r="PC75"/>
  <c r="PD75"/>
  <c r="PE75"/>
  <c r="PF75"/>
  <c r="PG75"/>
  <c r="PH75"/>
  <c r="PI75"/>
  <c r="PJ75"/>
  <c r="PK75"/>
  <c r="PL75"/>
  <c r="PM75"/>
  <c r="PN75"/>
  <c r="PO75"/>
  <c r="PP75"/>
  <c r="PQ75"/>
  <c r="PR75"/>
  <c r="PS75"/>
  <c r="PT75"/>
  <c r="PU75"/>
  <c r="PV75"/>
  <c r="PW75"/>
  <c r="PX75"/>
  <c r="PY75"/>
  <c r="PZ75"/>
  <c r="QA75"/>
  <c r="QB75"/>
  <c r="QC75"/>
  <c r="QD75"/>
  <c r="QE75"/>
  <c r="QF75"/>
  <c r="QG75"/>
  <c r="QH75"/>
  <c r="QI75"/>
  <c r="QJ75"/>
  <c r="QK75"/>
  <c r="QL75"/>
  <c r="QM75"/>
  <c r="QN75"/>
  <c r="QO75"/>
  <c r="QP75"/>
  <c r="QQ75"/>
  <c r="QR75"/>
  <c r="QS75"/>
  <c r="QT75"/>
  <c r="QU75"/>
  <c r="QV75"/>
  <c r="QW75"/>
  <c r="QX75"/>
  <c r="QY75"/>
  <c r="QZ75"/>
  <c r="RA75"/>
  <c r="RB75"/>
  <c r="RC75"/>
  <c r="RD75"/>
  <c r="RE75"/>
  <c r="RF75"/>
  <c r="RG75"/>
  <c r="RH75"/>
  <c r="RI75"/>
  <c r="RJ75"/>
  <c r="RK75"/>
  <c r="RL75"/>
  <c r="RM75"/>
  <c r="RN75"/>
  <c r="RO75"/>
  <c r="RP75"/>
  <c r="RQ75"/>
  <c r="RR75"/>
  <c r="RS75"/>
  <c r="RT75"/>
  <c r="RU75"/>
  <c r="RV75"/>
  <c r="RW75"/>
  <c r="RX75"/>
  <c r="RY75"/>
  <c r="RZ75"/>
  <c r="SA75"/>
  <c r="SB75"/>
  <c r="SC75"/>
  <c r="SD75"/>
  <c r="SE75"/>
  <c r="SF75"/>
  <c r="SG75"/>
  <c r="SH75"/>
  <c r="SI75"/>
  <c r="SJ75"/>
  <c r="SK75"/>
  <c r="SL75"/>
  <c r="SM75"/>
  <c r="SN75"/>
  <c r="SO75"/>
  <c r="SP75"/>
  <c r="SQ75"/>
  <c r="SR75"/>
  <c r="SS75"/>
  <c r="ST75"/>
  <c r="SU75"/>
  <c r="SV75"/>
  <c r="SW75"/>
  <c r="SX75"/>
  <c r="SY75"/>
  <c r="SZ75"/>
  <c r="TA75"/>
  <c r="TB75"/>
  <c r="TC75"/>
  <c r="TD75"/>
  <c r="TE75"/>
  <c r="TF75"/>
  <c r="TG75"/>
  <c r="TH75"/>
  <c r="TI75"/>
  <c r="TJ75"/>
  <c r="TK75"/>
  <c r="TL75"/>
  <c r="TM75"/>
  <c r="TN75"/>
  <c r="TO75"/>
  <c r="TP75"/>
  <c r="TQ75"/>
  <c r="TR75"/>
  <c r="TS75"/>
  <c r="TT75"/>
  <c r="TU75"/>
  <c r="TV75"/>
  <c r="TW75"/>
  <c r="TX75"/>
  <c r="TY75"/>
  <c r="TZ75"/>
  <c r="UA75"/>
  <c r="UB75"/>
  <c r="UC75"/>
  <c r="UD75"/>
  <c r="UE75"/>
  <c r="UF75"/>
  <c r="UG75"/>
  <c r="UH75"/>
  <c r="UI75"/>
  <c r="UJ75"/>
  <c r="UK75"/>
  <c r="UL75"/>
  <c r="UM75"/>
  <c r="UN75"/>
  <c r="UO75"/>
  <c r="UP75"/>
  <c r="UQ75"/>
  <c r="UR75"/>
  <c r="US75"/>
  <c r="UT75"/>
  <c r="UU75"/>
  <c r="UV75"/>
  <c r="UW75"/>
  <c r="UX75"/>
  <c r="UY75"/>
  <c r="UZ75"/>
  <c r="VA75"/>
  <c r="VB75"/>
  <c r="VC75"/>
  <c r="VD75"/>
  <c r="VE75"/>
  <c r="VF75"/>
  <c r="VG75"/>
  <c r="VH75"/>
  <c r="VI75"/>
  <c r="VJ75"/>
  <c r="VK75"/>
  <c r="VL75"/>
  <c r="VM75"/>
  <c r="VN75"/>
  <c r="VO75"/>
  <c r="VP75"/>
  <c r="VQ75"/>
  <c r="VR75"/>
  <c r="VS75"/>
  <c r="VT75"/>
  <c r="VU75"/>
  <c r="VV75"/>
  <c r="VW75"/>
  <c r="VX75"/>
  <c r="VY75"/>
  <c r="VZ75"/>
  <c r="WA75"/>
  <c r="WB75"/>
  <c r="WC75"/>
  <c r="WD75"/>
  <c r="WE75"/>
  <c r="WF75"/>
  <c r="WG75"/>
  <c r="WH75"/>
  <c r="WI75"/>
  <c r="WJ75"/>
  <c r="WK75"/>
  <c r="WL75"/>
  <c r="WM75"/>
  <c r="WN75"/>
  <c r="WO75"/>
  <c r="WP75"/>
  <c r="WQ75"/>
  <c r="WR75"/>
  <c r="WS75"/>
  <c r="WT75"/>
  <c r="WU75"/>
  <c r="WV75"/>
  <c r="WW75"/>
  <c r="WX75"/>
  <c r="WY75"/>
  <c r="WZ75"/>
  <c r="XA75"/>
  <c r="XB75"/>
  <c r="XC75"/>
  <c r="XD75"/>
  <c r="XE75"/>
  <c r="XF75"/>
  <c r="XG75"/>
  <c r="XH75"/>
  <c r="XI75"/>
  <c r="XJ75"/>
  <c r="XK75"/>
  <c r="XL75"/>
  <c r="XM75"/>
  <c r="XN75"/>
  <c r="XO75"/>
  <c r="XP75"/>
  <c r="XQ75"/>
  <c r="XR75"/>
  <c r="XS75"/>
  <c r="XT75"/>
  <c r="XU75"/>
  <c r="XV75"/>
  <c r="XW75"/>
  <c r="XX75"/>
  <c r="XY75"/>
  <c r="XZ75"/>
  <c r="YA75"/>
  <c r="YB75"/>
  <c r="YC75"/>
  <c r="YD75"/>
  <c r="YE75"/>
  <c r="YF75"/>
  <c r="YG75"/>
  <c r="YH75"/>
  <c r="YI75"/>
  <c r="YJ75"/>
  <c r="YK75"/>
  <c r="YL75"/>
  <c r="YM75"/>
  <c r="YN75"/>
  <c r="YO75"/>
  <c r="YP75"/>
  <c r="YQ75"/>
  <c r="YR75"/>
  <c r="YS75"/>
  <c r="YT75"/>
  <c r="YU75"/>
  <c r="YV75"/>
  <c r="YW75"/>
  <c r="YX75"/>
  <c r="YY75"/>
  <c r="YZ75"/>
  <c r="ZA75"/>
  <c r="ZB75"/>
  <c r="ZC75"/>
  <c r="ZD75"/>
  <c r="ZE75"/>
  <c r="ZF75"/>
  <c r="ZG75"/>
  <c r="ZH75"/>
  <c r="ZI75"/>
  <c r="ZJ75"/>
  <c r="ZK75"/>
  <c r="ZL75"/>
  <c r="ZM75"/>
  <c r="ZN75"/>
  <c r="ZO75"/>
  <c r="ZP75"/>
  <c r="ZQ75"/>
  <c r="ZR75"/>
  <c r="ZS75"/>
  <c r="ZT75"/>
  <c r="ZU75"/>
  <c r="ZV75"/>
  <c r="ZW75"/>
  <c r="ZX75"/>
  <c r="ZY75"/>
  <c r="ZZ75"/>
  <c r="AAA75"/>
  <c r="AAB75"/>
  <c r="AAC75"/>
  <c r="AAD75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IW76"/>
  <c r="IX76"/>
  <c r="IY76"/>
  <c r="IZ76"/>
  <c r="JA76"/>
  <c r="JB76"/>
  <c r="JC76"/>
  <c r="JD76"/>
  <c r="JE76"/>
  <c r="JF76"/>
  <c r="JG76"/>
  <c r="JH76"/>
  <c r="JI76"/>
  <c r="JJ76"/>
  <c r="JK76"/>
  <c r="JL76"/>
  <c r="JM76"/>
  <c r="JN76"/>
  <c r="JO76"/>
  <c r="JP76"/>
  <c r="JQ76"/>
  <c r="JR76"/>
  <c r="JS76"/>
  <c r="JT76"/>
  <c r="JU76"/>
  <c r="JV76"/>
  <c r="JW76"/>
  <c r="JX76"/>
  <c r="JY76"/>
  <c r="JZ76"/>
  <c r="KA76"/>
  <c r="KB76"/>
  <c r="KC76"/>
  <c r="KD76"/>
  <c r="KE76"/>
  <c r="KF76"/>
  <c r="KG76"/>
  <c r="KH76"/>
  <c r="KI76"/>
  <c r="KJ76"/>
  <c r="KK76"/>
  <c r="KL76"/>
  <c r="KM76"/>
  <c r="KN76"/>
  <c r="KO76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NE76"/>
  <c r="NF76"/>
  <c r="NG76"/>
  <c r="NH76"/>
  <c r="NI76"/>
  <c r="NJ76"/>
  <c r="NK76"/>
  <c r="NL76"/>
  <c r="NM76"/>
  <c r="NN76"/>
  <c r="NO76"/>
  <c r="NP76"/>
  <c r="NQ76"/>
  <c r="NR76"/>
  <c r="NS76"/>
  <c r="NT76"/>
  <c r="NU76"/>
  <c r="NV76"/>
  <c r="NW76"/>
  <c r="NX76"/>
  <c r="NY76"/>
  <c r="NZ76"/>
  <c r="OA76"/>
  <c r="OB76"/>
  <c r="OC76"/>
  <c r="OD76"/>
  <c r="OE76"/>
  <c r="OF76"/>
  <c r="OG76"/>
  <c r="OH76"/>
  <c r="OI76"/>
  <c r="OJ76"/>
  <c r="OK76"/>
  <c r="OL76"/>
  <c r="OM76"/>
  <c r="ON76"/>
  <c r="OO76"/>
  <c r="OP76"/>
  <c r="OQ76"/>
  <c r="OR76"/>
  <c r="OS76"/>
  <c r="OT76"/>
  <c r="OU76"/>
  <c r="OV76"/>
  <c r="OW76"/>
  <c r="OX76"/>
  <c r="OY76"/>
  <c r="OZ76"/>
  <c r="PA76"/>
  <c r="PB76"/>
  <c r="PC76"/>
  <c r="PD76"/>
  <c r="PE76"/>
  <c r="PF76"/>
  <c r="PG76"/>
  <c r="PH76"/>
  <c r="PI76"/>
  <c r="PJ76"/>
  <c r="PK76"/>
  <c r="PL76"/>
  <c r="PM76"/>
  <c r="PN76"/>
  <c r="PO76"/>
  <c r="PP76"/>
  <c r="PQ76"/>
  <c r="PR76"/>
  <c r="PS76"/>
  <c r="PT76"/>
  <c r="PU76"/>
  <c r="PV76"/>
  <c r="PW76"/>
  <c r="PX76"/>
  <c r="PY76"/>
  <c r="PZ76"/>
  <c r="QA76"/>
  <c r="QB76"/>
  <c r="QC76"/>
  <c r="QD76"/>
  <c r="QE76"/>
  <c r="QF76"/>
  <c r="QG76"/>
  <c r="QH76"/>
  <c r="QI76"/>
  <c r="QJ76"/>
  <c r="QK76"/>
  <c r="QL76"/>
  <c r="QM76"/>
  <c r="QN76"/>
  <c r="QO76"/>
  <c r="QP76"/>
  <c r="QQ76"/>
  <c r="QR76"/>
  <c r="QS76"/>
  <c r="QT76"/>
  <c r="QU76"/>
  <c r="QV76"/>
  <c r="QW76"/>
  <c r="QX76"/>
  <c r="QY76"/>
  <c r="QZ76"/>
  <c r="RA76"/>
  <c r="RB76"/>
  <c r="RC76"/>
  <c r="RD76"/>
  <c r="RE76"/>
  <c r="RF76"/>
  <c r="RG76"/>
  <c r="RH76"/>
  <c r="RI76"/>
  <c r="RJ76"/>
  <c r="RK76"/>
  <c r="RL76"/>
  <c r="RM76"/>
  <c r="RN76"/>
  <c r="RO76"/>
  <c r="RP76"/>
  <c r="RQ76"/>
  <c r="RR76"/>
  <c r="RS76"/>
  <c r="RT76"/>
  <c r="RU76"/>
  <c r="RV76"/>
  <c r="RW76"/>
  <c r="RX76"/>
  <c r="RY76"/>
  <c r="RZ76"/>
  <c r="SA76"/>
  <c r="SB76"/>
  <c r="SC76"/>
  <c r="SD76"/>
  <c r="SE76"/>
  <c r="SF76"/>
  <c r="SG76"/>
  <c r="SH76"/>
  <c r="SI76"/>
  <c r="SJ76"/>
  <c r="SK76"/>
  <c r="SL76"/>
  <c r="SM76"/>
  <c r="SN76"/>
  <c r="SO76"/>
  <c r="SP76"/>
  <c r="SQ76"/>
  <c r="SR76"/>
  <c r="SS76"/>
  <c r="ST76"/>
  <c r="SU76"/>
  <c r="SV76"/>
  <c r="SW76"/>
  <c r="SX76"/>
  <c r="SY76"/>
  <c r="SZ76"/>
  <c r="TA76"/>
  <c r="TB76"/>
  <c r="TC76"/>
  <c r="TD76"/>
  <c r="TE76"/>
  <c r="TF76"/>
  <c r="TG76"/>
  <c r="TH76"/>
  <c r="TI76"/>
  <c r="TJ76"/>
  <c r="TK76"/>
  <c r="TL76"/>
  <c r="TM76"/>
  <c r="TN76"/>
  <c r="TO76"/>
  <c r="TP76"/>
  <c r="TQ76"/>
  <c r="TR76"/>
  <c r="TS76"/>
  <c r="TT76"/>
  <c r="TU76"/>
  <c r="TV76"/>
  <c r="TW76"/>
  <c r="TX76"/>
  <c r="TY76"/>
  <c r="TZ76"/>
  <c r="UA76"/>
  <c r="UB76"/>
  <c r="UC76"/>
  <c r="UD76"/>
  <c r="UE76"/>
  <c r="UF76"/>
  <c r="UG76"/>
  <c r="UH76"/>
  <c r="UI76"/>
  <c r="UJ76"/>
  <c r="UK76"/>
  <c r="UL76"/>
  <c r="UM76"/>
  <c r="UN76"/>
  <c r="UO76"/>
  <c r="UP76"/>
  <c r="UQ76"/>
  <c r="UR76"/>
  <c r="US76"/>
  <c r="UT76"/>
  <c r="UU76"/>
  <c r="UV76"/>
  <c r="UW76"/>
  <c r="UX76"/>
  <c r="UY76"/>
  <c r="UZ76"/>
  <c r="VA76"/>
  <c r="VB76"/>
  <c r="VC76"/>
  <c r="VD76"/>
  <c r="VE76"/>
  <c r="VF76"/>
  <c r="VG76"/>
  <c r="VH76"/>
  <c r="VI76"/>
  <c r="VJ76"/>
  <c r="VK76"/>
  <c r="VL76"/>
  <c r="VM76"/>
  <c r="VN76"/>
  <c r="VO76"/>
  <c r="VP76"/>
  <c r="VQ76"/>
  <c r="VR76"/>
  <c r="VS76"/>
  <c r="VT76"/>
  <c r="VU76"/>
  <c r="VV76"/>
  <c r="VW76"/>
  <c r="VX76"/>
  <c r="VY76"/>
  <c r="VZ76"/>
  <c r="WA76"/>
  <c r="WB76"/>
  <c r="WC76"/>
  <c r="WD76"/>
  <c r="WE76"/>
  <c r="WF76"/>
  <c r="WG76"/>
  <c r="WH76"/>
  <c r="WI76"/>
  <c r="WJ76"/>
  <c r="WK76"/>
  <c r="WL76"/>
  <c r="WM76"/>
  <c r="WN76"/>
  <c r="WO76"/>
  <c r="WP76"/>
  <c r="WQ76"/>
  <c r="WR76"/>
  <c r="WS76"/>
  <c r="WT76"/>
  <c r="WU76"/>
  <c r="WV76"/>
  <c r="WW76"/>
  <c r="WX76"/>
  <c r="WY76"/>
  <c r="WZ76"/>
  <c r="XA76"/>
  <c r="XB76"/>
  <c r="XC76"/>
  <c r="XD76"/>
  <c r="XE76"/>
  <c r="XF76"/>
  <c r="XG76"/>
  <c r="XH76"/>
  <c r="XI76"/>
  <c r="XJ76"/>
  <c r="XK76"/>
  <c r="XL76"/>
  <c r="XM76"/>
  <c r="XN76"/>
  <c r="XO76"/>
  <c r="XP76"/>
  <c r="XQ76"/>
  <c r="XR76"/>
  <c r="XS76"/>
  <c r="XT76"/>
  <c r="XU76"/>
  <c r="XV76"/>
  <c r="XW76"/>
  <c r="XX76"/>
  <c r="XY76"/>
  <c r="XZ76"/>
  <c r="YA76"/>
  <c r="YB76"/>
  <c r="YC76"/>
  <c r="YD76"/>
  <c r="YE76"/>
  <c r="YF76"/>
  <c r="YG76"/>
  <c r="YH76"/>
  <c r="YI76"/>
  <c r="YJ76"/>
  <c r="YK76"/>
  <c r="YL76"/>
  <c r="YM76"/>
  <c r="YN76"/>
  <c r="YO76"/>
  <c r="YP76"/>
  <c r="YQ76"/>
  <c r="YR76"/>
  <c r="YS76"/>
  <c r="YT76"/>
  <c r="YU76"/>
  <c r="YV76"/>
  <c r="YW76"/>
  <c r="YX76"/>
  <c r="YY76"/>
  <c r="YZ76"/>
  <c r="ZA76"/>
  <c r="ZB76"/>
  <c r="ZC76"/>
  <c r="ZD76"/>
  <c r="ZE76"/>
  <c r="ZF76"/>
  <c r="ZG76"/>
  <c r="ZH76"/>
  <c r="ZI76"/>
  <c r="ZJ76"/>
  <c r="ZK76"/>
  <c r="ZL76"/>
  <c r="ZM76"/>
  <c r="ZN76"/>
  <c r="ZO76"/>
  <c r="ZP76"/>
  <c r="ZQ76"/>
  <c r="ZR76"/>
  <c r="ZS76"/>
  <c r="ZT76"/>
  <c r="ZU76"/>
  <c r="ZV76"/>
  <c r="ZW76"/>
  <c r="ZX76"/>
  <c r="ZY76"/>
  <c r="ZZ76"/>
  <c r="AAA76"/>
  <c r="AAB76"/>
  <c r="AAC76"/>
  <c r="AAD76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IW77"/>
  <c r="IX77"/>
  <c r="IY77"/>
  <c r="IZ77"/>
  <c r="JA77"/>
  <c r="JB77"/>
  <c r="JC77"/>
  <c r="JD77"/>
  <c r="JE77"/>
  <c r="JF77"/>
  <c r="JG77"/>
  <c r="JH77"/>
  <c r="JI77"/>
  <c r="JJ77"/>
  <c r="JK77"/>
  <c r="JL77"/>
  <c r="JM77"/>
  <c r="JN77"/>
  <c r="JO77"/>
  <c r="JP77"/>
  <c r="JQ77"/>
  <c r="JR77"/>
  <c r="JS77"/>
  <c r="JT77"/>
  <c r="JU77"/>
  <c r="JV77"/>
  <c r="JW77"/>
  <c r="JX77"/>
  <c r="JY77"/>
  <c r="JZ77"/>
  <c r="KA77"/>
  <c r="KB77"/>
  <c r="KC77"/>
  <c r="KD77"/>
  <c r="KE77"/>
  <c r="KF77"/>
  <c r="KG77"/>
  <c r="KH77"/>
  <c r="KI77"/>
  <c r="KJ77"/>
  <c r="KK77"/>
  <c r="KL77"/>
  <c r="KM77"/>
  <c r="KN77"/>
  <c r="KO77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NE77"/>
  <c r="NF77"/>
  <c r="NG77"/>
  <c r="NH77"/>
  <c r="NI77"/>
  <c r="NJ77"/>
  <c r="NK77"/>
  <c r="NL77"/>
  <c r="NM77"/>
  <c r="NN77"/>
  <c r="NO77"/>
  <c r="NP77"/>
  <c r="NQ77"/>
  <c r="NR77"/>
  <c r="NS77"/>
  <c r="NT77"/>
  <c r="NU77"/>
  <c r="NV77"/>
  <c r="NW77"/>
  <c r="NX77"/>
  <c r="NY77"/>
  <c r="NZ77"/>
  <c r="OA77"/>
  <c r="OB77"/>
  <c r="OC77"/>
  <c r="OD77"/>
  <c r="OE77"/>
  <c r="OF77"/>
  <c r="OG77"/>
  <c r="OH77"/>
  <c r="OI77"/>
  <c r="OJ77"/>
  <c r="OK77"/>
  <c r="OL77"/>
  <c r="OM77"/>
  <c r="ON77"/>
  <c r="OO77"/>
  <c r="OP77"/>
  <c r="OQ77"/>
  <c r="OR77"/>
  <c r="OS77"/>
  <c r="OT77"/>
  <c r="OU77"/>
  <c r="OV77"/>
  <c r="OW77"/>
  <c r="OX77"/>
  <c r="OY77"/>
  <c r="OZ77"/>
  <c r="PA77"/>
  <c r="PB77"/>
  <c r="PC77"/>
  <c r="PD77"/>
  <c r="PE77"/>
  <c r="PF77"/>
  <c r="PG77"/>
  <c r="PH77"/>
  <c r="PI77"/>
  <c r="PJ77"/>
  <c r="PK77"/>
  <c r="PL77"/>
  <c r="PM77"/>
  <c r="PN77"/>
  <c r="PO77"/>
  <c r="PP77"/>
  <c r="PQ77"/>
  <c r="PR77"/>
  <c r="PS77"/>
  <c r="PT77"/>
  <c r="PU77"/>
  <c r="PV77"/>
  <c r="PW77"/>
  <c r="PX77"/>
  <c r="PY77"/>
  <c r="PZ77"/>
  <c r="QA77"/>
  <c r="QB77"/>
  <c r="QC77"/>
  <c r="QD77"/>
  <c r="QE77"/>
  <c r="QF77"/>
  <c r="QG77"/>
  <c r="QH77"/>
  <c r="QI77"/>
  <c r="QJ77"/>
  <c r="QK77"/>
  <c r="QL77"/>
  <c r="QM77"/>
  <c r="QN77"/>
  <c r="QO77"/>
  <c r="QP77"/>
  <c r="QQ77"/>
  <c r="QR77"/>
  <c r="QS77"/>
  <c r="QT77"/>
  <c r="QU77"/>
  <c r="QV77"/>
  <c r="QW77"/>
  <c r="QX77"/>
  <c r="QY77"/>
  <c r="QZ77"/>
  <c r="RA77"/>
  <c r="RB77"/>
  <c r="RC77"/>
  <c r="RD77"/>
  <c r="RE77"/>
  <c r="RF77"/>
  <c r="RG77"/>
  <c r="RH77"/>
  <c r="RI77"/>
  <c r="RJ77"/>
  <c r="RK77"/>
  <c r="RL77"/>
  <c r="RM77"/>
  <c r="RN77"/>
  <c r="RO77"/>
  <c r="RP77"/>
  <c r="RQ77"/>
  <c r="RR77"/>
  <c r="RS77"/>
  <c r="RT77"/>
  <c r="RU77"/>
  <c r="RV77"/>
  <c r="RW77"/>
  <c r="RX77"/>
  <c r="RY77"/>
  <c r="RZ77"/>
  <c r="SA77"/>
  <c r="SB77"/>
  <c r="SC77"/>
  <c r="SD77"/>
  <c r="SE77"/>
  <c r="SF77"/>
  <c r="SG77"/>
  <c r="SH77"/>
  <c r="SI77"/>
  <c r="SJ77"/>
  <c r="SK77"/>
  <c r="SL77"/>
  <c r="SM77"/>
  <c r="SN77"/>
  <c r="SO77"/>
  <c r="SP77"/>
  <c r="SQ77"/>
  <c r="SR77"/>
  <c r="SS77"/>
  <c r="ST77"/>
  <c r="SU77"/>
  <c r="SV77"/>
  <c r="SW77"/>
  <c r="SX77"/>
  <c r="SY77"/>
  <c r="SZ77"/>
  <c r="TA77"/>
  <c r="TB77"/>
  <c r="TC77"/>
  <c r="TD77"/>
  <c r="TE77"/>
  <c r="TF77"/>
  <c r="TG77"/>
  <c r="TH77"/>
  <c r="TI77"/>
  <c r="TJ77"/>
  <c r="TK77"/>
  <c r="TL77"/>
  <c r="TM77"/>
  <c r="TN77"/>
  <c r="TO77"/>
  <c r="TP77"/>
  <c r="TQ77"/>
  <c r="TR77"/>
  <c r="TS77"/>
  <c r="TT77"/>
  <c r="TU77"/>
  <c r="TV77"/>
  <c r="TW77"/>
  <c r="TX77"/>
  <c r="TY77"/>
  <c r="TZ77"/>
  <c r="UA77"/>
  <c r="UB77"/>
  <c r="UC77"/>
  <c r="UD77"/>
  <c r="UE77"/>
  <c r="UF77"/>
  <c r="UG77"/>
  <c r="UH77"/>
  <c r="UI77"/>
  <c r="UJ77"/>
  <c r="UK77"/>
  <c r="UL77"/>
  <c r="UM77"/>
  <c r="UN77"/>
  <c r="UO77"/>
  <c r="UP77"/>
  <c r="UQ77"/>
  <c r="UR77"/>
  <c r="US77"/>
  <c r="UT77"/>
  <c r="UU77"/>
  <c r="UV77"/>
  <c r="UW77"/>
  <c r="UX77"/>
  <c r="UY77"/>
  <c r="UZ77"/>
  <c r="VA77"/>
  <c r="VB77"/>
  <c r="VC77"/>
  <c r="VD77"/>
  <c r="VE77"/>
  <c r="VF77"/>
  <c r="VG77"/>
  <c r="VH77"/>
  <c r="VI77"/>
  <c r="VJ77"/>
  <c r="VK77"/>
  <c r="VL77"/>
  <c r="VM77"/>
  <c r="VN77"/>
  <c r="VO77"/>
  <c r="VP77"/>
  <c r="VQ77"/>
  <c r="VR77"/>
  <c r="VS77"/>
  <c r="VT77"/>
  <c r="VU77"/>
  <c r="VV77"/>
  <c r="VW77"/>
  <c r="VX77"/>
  <c r="VY77"/>
  <c r="VZ77"/>
  <c r="WA77"/>
  <c r="WB77"/>
  <c r="WC77"/>
  <c r="WD77"/>
  <c r="WE77"/>
  <c r="WF77"/>
  <c r="WG77"/>
  <c r="WH77"/>
  <c r="WI77"/>
  <c r="WJ77"/>
  <c r="WK77"/>
  <c r="WL77"/>
  <c r="WM77"/>
  <c r="WN77"/>
  <c r="WO77"/>
  <c r="WP77"/>
  <c r="WQ77"/>
  <c r="WR77"/>
  <c r="WS77"/>
  <c r="WT77"/>
  <c r="WU77"/>
  <c r="WV77"/>
  <c r="WW77"/>
  <c r="WX77"/>
  <c r="WY77"/>
  <c r="WZ77"/>
  <c r="XA77"/>
  <c r="XB77"/>
  <c r="XC77"/>
  <c r="XD77"/>
  <c r="XE77"/>
  <c r="XF77"/>
  <c r="XG77"/>
  <c r="XH77"/>
  <c r="XI77"/>
  <c r="XJ77"/>
  <c r="XK77"/>
  <c r="XL77"/>
  <c r="XM77"/>
  <c r="XN77"/>
  <c r="XO77"/>
  <c r="XP77"/>
  <c r="XQ77"/>
  <c r="XR77"/>
  <c r="XS77"/>
  <c r="XT77"/>
  <c r="XU77"/>
  <c r="XV77"/>
  <c r="XW77"/>
  <c r="XX77"/>
  <c r="XY77"/>
  <c r="XZ77"/>
  <c r="YA77"/>
  <c r="YB77"/>
  <c r="YC77"/>
  <c r="YD77"/>
  <c r="YE77"/>
  <c r="YF77"/>
  <c r="YG77"/>
  <c r="YH77"/>
  <c r="YI77"/>
  <c r="YJ77"/>
  <c r="YK77"/>
  <c r="YL77"/>
  <c r="YM77"/>
  <c r="YN77"/>
  <c r="YO77"/>
  <c r="YP77"/>
  <c r="YQ77"/>
  <c r="YR77"/>
  <c r="YS77"/>
  <c r="YT77"/>
  <c r="YU77"/>
  <c r="YV77"/>
  <c r="YW77"/>
  <c r="YX77"/>
  <c r="YY77"/>
  <c r="YZ77"/>
  <c r="ZA77"/>
  <c r="ZB77"/>
  <c r="ZC77"/>
  <c r="ZD77"/>
  <c r="ZE77"/>
  <c r="ZF77"/>
  <c r="ZG77"/>
  <c r="ZH77"/>
  <c r="ZI77"/>
  <c r="ZJ77"/>
  <c r="ZK77"/>
  <c r="ZL77"/>
  <c r="ZM77"/>
  <c r="ZN77"/>
  <c r="ZO77"/>
  <c r="ZP77"/>
  <c r="ZQ77"/>
  <c r="ZR77"/>
  <c r="ZS77"/>
  <c r="ZT77"/>
  <c r="ZU77"/>
  <c r="ZV77"/>
  <c r="ZW77"/>
  <c r="ZX77"/>
  <c r="ZY77"/>
  <c r="ZZ77"/>
  <c r="AAA77"/>
  <c r="AAB77"/>
  <c r="AAC77"/>
  <c r="AAD77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IW78"/>
  <c r="IX78"/>
  <c r="IY78"/>
  <c r="IZ78"/>
  <c r="JA78"/>
  <c r="JB78"/>
  <c r="JC78"/>
  <c r="JD78"/>
  <c r="JE78"/>
  <c r="JF78"/>
  <c r="JG78"/>
  <c r="JH78"/>
  <c r="JI78"/>
  <c r="JJ78"/>
  <c r="JK78"/>
  <c r="JL78"/>
  <c r="JM78"/>
  <c r="JN78"/>
  <c r="JO78"/>
  <c r="JP78"/>
  <c r="JQ78"/>
  <c r="JR78"/>
  <c r="JS78"/>
  <c r="JT78"/>
  <c r="JU78"/>
  <c r="JV78"/>
  <c r="JW78"/>
  <c r="JX78"/>
  <c r="JY78"/>
  <c r="JZ78"/>
  <c r="KA78"/>
  <c r="KB78"/>
  <c r="KC78"/>
  <c r="KD78"/>
  <c r="KE78"/>
  <c r="KF78"/>
  <c r="KG78"/>
  <c r="KH78"/>
  <c r="KI78"/>
  <c r="KJ78"/>
  <c r="KK78"/>
  <c r="KL78"/>
  <c r="KM78"/>
  <c r="KN78"/>
  <c r="KO78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NE78"/>
  <c r="NF78"/>
  <c r="NG78"/>
  <c r="NH78"/>
  <c r="NI78"/>
  <c r="NJ78"/>
  <c r="NK78"/>
  <c r="NL78"/>
  <c r="NM78"/>
  <c r="NN78"/>
  <c r="NO78"/>
  <c r="NP78"/>
  <c r="NQ78"/>
  <c r="NR78"/>
  <c r="NS78"/>
  <c r="NT78"/>
  <c r="NU78"/>
  <c r="NV78"/>
  <c r="NW78"/>
  <c r="NX78"/>
  <c r="NY78"/>
  <c r="NZ78"/>
  <c r="OA78"/>
  <c r="OB78"/>
  <c r="OC78"/>
  <c r="OD78"/>
  <c r="OE78"/>
  <c r="OF78"/>
  <c r="OG78"/>
  <c r="OH78"/>
  <c r="OI78"/>
  <c r="OJ78"/>
  <c r="OK78"/>
  <c r="OL78"/>
  <c r="OM78"/>
  <c r="ON78"/>
  <c r="OO78"/>
  <c r="OP78"/>
  <c r="OQ78"/>
  <c r="OR78"/>
  <c r="OS78"/>
  <c r="OT78"/>
  <c r="OU78"/>
  <c r="OV78"/>
  <c r="OW78"/>
  <c r="OX78"/>
  <c r="OY78"/>
  <c r="OZ78"/>
  <c r="PA78"/>
  <c r="PB78"/>
  <c r="PC78"/>
  <c r="PD78"/>
  <c r="PE78"/>
  <c r="PF78"/>
  <c r="PG78"/>
  <c r="PH78"/>
  <c r="PI78"/>
  <c r="PJ78"/>
  <c r="PK78"/>
  <c r="PL78"/>
  <c r="PM78"/>
  <c r="PN78"/>
  <c r="PO78"/>
  <c r="PP78"/>
  <c r="PQ78"/>
  <c r="PR78"/>
  <c r="PS78"/>
  <c r="PT78"/>
  <c r="PU78"/>
  <c r="PV78"/>
  <c r="PW78"/>
  <c r="PX78"/>
  <c r="PY78"/>
  <c r="PZ78"/>
  <c r="QA78"/>
  <c r="QB78"/>
  <c r="QC78"/>
  <c r="QD78"/>
  <c r="QE78"/>
  <c r="QF78"/>
  <c r="QG78"/>
  <c r="QH78"/>
  <c r="QI78"/>
  <c r="QJ78"/>
  <c r="QK78"/>
  <c r="QL78"/>
  <c r="QM78"/>
  <c r="QN78"/>
  <c r="QO78"/>
  <c r="QP78"/>
  <c r="QQ78"/>
  <c r="QR78"/>
  <c r="QS78"/>
  <c r="QT78"/>
  <c r="QU78"/>
  <c r="QV78"/>
  <c r="QW78"/>
  <c r="QX78"/>
  <c r="QY78"/>
  <c r="QZ78"/>
  <c r="RA78"/>
  <c r="RB78"/>
  <c r="RC78"/>
  <c r="RD78"/>
  <c r="RE78"/>
  <c r="RF78"/>
  <c r="RG78"/>
  <c r="RH78"/>
  <c r="RI78"/>
  <c r="RJ78"/>
  <c r="RK78"/>
  <c r="RL78"/>
  <c r="RM78"/>
  <c r="RN78"/>
  <c r="RO78"/>
  <c r="RP78"/>
  <c r="RQ78"/>
  <c r="RR78"/>
  <c r="RS78"/>
  <c r="RT78"/>
  <c r="RU78"/>
  <c r="RV78"/>
  <c r="RW78"/>
  <c r="RX78"/>
  <c r="RY78"/>
  <c r="RZ78"/>
  <c r="SA78"/>
  <c r="SB78"/>
  <c r="SC78"/>
  <c r="SD78"/>
  <c r="SE78"/>
  <c r="SF78"/>
  <c r="SG78"/>
  <c r="SH78"/>
  <c r="SI78"/>
  <c r="SJ78"/>
  <c r="SK78"/>
  <c r="SL78"/>
  <c r="SM78"/>
  <c r="SN78"/>
  <c r="SO78"/>
  <c r="SP78"/>
  <c r="SQ78"/>
  <c r="SR78"/>
  <c r="SS78"/>
  <c r="ST78"/>
  <c r="SU78"/>
  <c r="SV78"/>
  <c r="SW78"/>
  <c r="SX78"/>
  <c r="SY78"/>
  <c r="SZ78"/>
  <c r="TA78"/>
  <c r="TB78"/>
  <c r="TC78"/>
  <c r="TD78"/>
  <c r="TE78"/>
  <c r="TF78"/>
  <c r="TG78"/>
  <c r="TH78"/>
  <c r="TI78"/>
  <c r="TJ78"/>
  <c r="TK78"/>
  <c r="TL78"/>
  <c r="TM78"/>
  <c r="TN78"/>
  <c r="TO78"/>
  <c r="TP78"/>
  <c r="TQ78"/>
  <c r="TR78"/>
  <c r="TS78"/>
  <c r="TT78"/>
  <c r="TU78"/>
  <c r="TV78"/>
  <c r="TW78"/>
  <c r="TX78"/>
  <c r="TY78"/>
  <c r="TZ78"/>
  <c r="UA78"/>
  <c r="UB78"/>
  <c r="UC78"/>
  <c r="UD78"/>
  <c r="UE78"/>
  <c r="UF78"/>
  <c r="UG78"/>
  <c r="UH78"/>
  <c r="UI78"/>
  <c r="UJ78"/>
  <c r="UK78"/>
  <c r="UL78"/>
  <c r="UM78"/>
  <c r="UN78"/>
  <c r="UO78"/>
  <c r="UP78"/>
  <c r="UQ78"/>
  <c r="UR78"/>
  <c r="US78"/>
  <c r="UT78"/>
  <c r="UU78"/>
  <c r="UV78"/>
  <c r="UW78"/>
  <c r="UX78"/>
  <c r="UY78"/>
  <c r="UZ78"/>
  <c r="VA78"/>
  <c r="VB78"/>
  <c r="VC78"/>
  <c r="VD78"/>
  <c r="VE78"/>
  <c r="VF78"/>
  <c r="VG78"/>
  <c r="VH78"/>
  <c r="VI78"/>
  <c r="VJ78"/>
  <c r="VK78"/>
  <c r="VL78"/>
  <c r="VM78"/>
  <c r="VN78"/>
  <c r="VO78"/>
  <c r="VP78"/>
  <c r="VQ78"/>
  <c r="VR78"/>
  <c r="VS78"/>
  <c r="VT78"/>
  <c r="VU78"/>
  <c r="VV78"/>
  <c r="VW78"/>
  <c r="VX78"/>
  <c r="VY78"/>
  <c r="VZ78"/>
  <c r="WA78"/>
  <c r="WB78"/>
  <c r="WC78"/>
  <c r="WD78"/>
  <c r="WE78"/>
  <c r="WF78"/>
  <c r="WG78"/>
  <c r="WH78"/>
  <c r="WI78"/>
  <c r="WJ78"/>
  <c r="WK78"/>
  <c r="WL78"/>
  <c r="WM78"/>
  <c r="WN78"/>
  <c r="WO78"/>
  <c r="WP78"/>
  <c r="WQ78"/>
  <c r="WR78"/>
  <c r="WS78"/>
  <c r="WT78"/>
  <c r="WU78"/>
  <c r="WV78"/>
  <c r="WW78"/>
  <c r="WX78"/>
  <c r="WY78"/>
  <c r="WZ78"/>
  <c r="XA78"/>
  <c r="XB78"/>
  <c r="XC78"/>
  <c r="XD78"/>
  <c r="XE78"/>
  <c r="XF78"/>
  <c r="XG78"/>
  <c r="XH78"/>
  <c r="XI78"/>
  <c r="XJ78"/>
  <c r="XK78"/>
  <c r="XL78"/>
  <c r="XM78"/>
  <c r="XN78"/>
  <c r="XO78"/>
  <c r="XP78"/>
  <c r="XQ78"/>
  <c r="XR78"/>
  <c r="XS78"/>
  <c r="XT78"/>
  <c r="XU78"/>
  <c r="XV78"/>
  <c r="XW78"/>
  <c r="XX78"/>
  <c r="XY78"/>
  <c r="XZ78"/>
  <c r="YA78"/>
  <c r="YB78"/>
  <c r="YC78"/>
  <c r="YD78"/>
  <c r="YE78"/>
  <c r="YF78"/>
  <c r="YG78"/>
  <c r="YH78"/>
  <c r="YI78"/>
  <c r="YJ78"/>
  <c r="YK78"/>
  <c r="YL78"/>
  <c r="YM78"/>
  <c r="YN78"/>
  <c r="YO78"/>
  <c r="YP78"/>
  <c r="YQ78"/>
  <c r="YR78"/>
  <c r="YS78"/>
  <c r="YT78"/>
  <c r="YU78"/>
  <c r="YV78"/>
  <c r="YW78"/>
  <c r="YX78"/>
  <c r="YY78"/>
  <c r="YZ78"/>
  <c r="ZA78"/>
  <c r="ZB78"/>
  <c r="ZC78"/>
  <c r="ZD78"/>
  <c r="ZE78"/>
  <c r="ZF78"/>
  <c r="ZG78"/>
  <c r="ZH78"/>
  <c r="ZI78"/>
  <c r="ZJ78"/>
  <c r="ZK78"/>
  <c r="ZL78"/>
  <c r="ZM78"/>
  <c r="ZN78"/>
  <c r="ZO78"/>
  <c r="ZP78"/>
  <c r="ZQ78"/>
  <c r="ZR78"/>
  <c r="ZS78"/>
  <c r="ZT78"/>
  <c r="ZU78"/>
  <c r="ZV78"/>
  <c r="ZW78"/>
  <c r="ZX78"/>
  <c r="ZY78"/>
  <c r="ZZ78"/>
  <c r="AAA78"/>
  <c r="AAB78"/>
  <c r="AAC78"/>
  <c r="AAD78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IW79"/>
  <c r="IX79"/>
  <c r="IY79"/>
  <c r="IZ79"/>
  <c r="JA79"/>
  <c r="JB79"/>
  <c r="JC79"/>
  <c r="JD79"/>
  <c r="JE79"/>
  <c r="JF79"/>
  <c r="JG79"/>
  <c r="JH79"/>
  <c r="JI79"/>
  <c r="JJ79"/>
  <c r="JK79"/>
  <c r="JL79"/>
  <c r="JM79"/>
  <c r="JN79"/>
  <c r="JO79"/>
  <c r="JP79"/>
  <c r="JQ79"/>
  <c r="JR79"/>
  <c r="JS79"/>
  <c r="JT79"/>
  <c r="JU79"/>
  <c r="JV79"/>
  <c r="JW79"/>
  <c r="JX79"/>
  <c r="JY79"/>
  <c r="JZ79"/>
  <c r="KA79"/>
  <c r="KB79"/>
  <c r="KC79"/>
  <c r="KD79"/>
  <c r="KE79"/>
  <c r="KF79"/>
  <c r="KG79"/>
  <c r="KH79"/>
  <c r="KI79"/>
  <c r="KJ79"/>
  <c r="KK79"/>
  <c r="KL79"/>
  <c r="KM79"/>
  <c r="KN79"/>
  <c r="KO79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NE79"/>
  <c r="NF79"/>
  <c r="NG79"/>
  <c r="NH79"/>
  <c r="NI79"/>
  <c r="NJ79"/>
  <c r="NK79"/>
  <c r="NL79"/>
  <c r="NM79"/>
  <c r="NN79"/>
  <c r="NO79"/>
  <c r="NP79"/>
  <c r="NQ79"/>
  <c r="NR79"/>
  <c r="NS79"/>
  <c r="NT79"/>
  <c r="NU79"/>
  <c r="NV79"/>
  <c r="NW79"/>
  <c r="NX79"/>
  <c r="NY79"/>
  <c r="NZ79"/>
  <c r="OA79"/>
  <c r="OB79"/>
  <c r="OC79"/>
  <c r="OD79"/>
  <c r="OE79"/>
  <c r="OF79"/>
  <c r="OG79"/>
  <c r="OH79"/>
  <c r="OI79"/>
  <c r="OJ79"/>
  <c r="OK79"/>
  <c r="OL79"/>
  <c r="OM79"/>
  <c r="ON79"/>
  <c r="OO79"/>
  <c r="OP79"/>
  <c r="OQ79"/>
  <c r="OR79"/>
  <c r="OS79"/>
  <c r="OT79"/>
  <c r="OU79"/>
  <c r="OV79"/>
  <c r="OW79"/>
  <c r="OX79"/>
  <c r="OY79"/>
  <c r="OZ79"/>
  <c r="PA79"/>
  <c r="PB79"/>
  <c r="PC79"/>
  <c r="PD79"/>
  <c r="PE79"/>
  <c r="PF79"/>
  <c r="PG79"/>
  <c r="PH79"/>
  <c r="PI79"/>
  <c r="PJ79"/>
  <c r="PK79"/>
  <c r="PL79"/>
  <c r="PM79"/>
  <c r="PN79"/>
  <c r="PO79"/>
  <c r="PP79"/>
  <c r="PQ79"/>
  <c r="PR79"/>
  <c r="PS79"/>
  <c r="PT79"/>
  <c r="PU79"/>
  <c r="PV79"/>
  <c r="PW79"/>
  <c r="PX79"/>
  <c r="PY79"/>
  <c r="PZ79"/>
  <c r="QA79"/>
  <c r="QB79"/>
  <c r="QC79"/>
  <c r="QD79"/>
  <c r="QE79"/>
  <c r="QF79"/>
  <c r="QG79"/>
  <c r="QH79"/>
  <c r="QI79"/>
  <c r="QJ79"/>
  <c r="QK79"/>
  <c r="QL79"/>
  <c r="QM79"/>
  <c r="QN79"/>
  <c r="QO79"/>
  <c r="QP79"/>
  <c r="QQ79"/>
  <c r="QR79"/>
  <c r="QS79"/>
  <c r="QT79"/>
  <c r="QU79"/>
  <c r="QV79"/>
  <c r="QW79"/>
  <c r="QX79"/>
  <c r="QY79"/>
  <c r="QZ79"/>
  <c r="RA79"/>
  <c r="RB79"/>
  <c r="RC79"/>
  <c r="RD79"/>
  <c r="RE79"/>
  <c r="RF79"/>
  <c r="RG79"/>
  <c r="RH79"/>
  <c r="RI79"/>
  <c r="RJ79"/>
  <c r="RK79"/>
  <c r="RL79"/>
  <c r="RM79"/>
  <c r="RN79"/>
  <c r="RO79"/>
  <c r="RP79"/>
  <c r="RQ79"/>
  <c r="RR79"/>
  <c r="RS79"/>
  <c r="RT79"/>
  <c r="RU79"/>
  <c r="RV79"/>
  <c r="RW79"/>
  <c r="RX79"/>
  <c r="RY79"/>
  <c r="RZ79"/>
  <c r="SA79"/>
  <c r="SB79"/>
  <c r="SC79"/>
  <c r="SD79"/>
  <c r="SE79"/>
  <c r="SF79"/>
  <c r="SG79"/>
  <c r="SH79"/>
  <c r="SI79"/>
  <c r="SJ79"/>
  <c r="SK79"/>
  <c r="SL79"/>
  <c r="SM79"/>
  <c r="SN79"/>
  <c r="SO79"/>
  <c r="SP79"/>
  <c r="SQ79"/>
  <c r="SR79"/>
  <c r="SS79"/>
  <c r="ST79"/>
  <c r="SU79"/>
  <c r="SV79"/>
  <c r="SW79"/>
  <c r="SX79"/>
  <c r="SY79"/>
  <c r="SZ79"/>
  <c r="TA79"/>
  <c r="TB79"/>
  <c r="TC79"/>
  <c r="TD79"/>
  <c r="TE79"/>
  <c r="TF79"/>
  <c r="TG79"/>
  <c r="TH79"/>
  <c r="TI79"/>
  <c r="TJ79"/>
  <c r="TK79"/>
  <c r="TL79"/>
  <c r="TM79"/>
  <c r="TN79"/>
  <c r="TO79"/>
  <c r="TP79"/>
  <c r="TQ79"/>
  <c r="TR79"/>
  <c r="TS79"/>
  <c r="TT79"/>
  <c r="TU79"/>
  <c r="TV79"/>
  <c r="TW79"/>
  <c r="TX79"/>
  <c r="TY79"/>
  <c r="TZ79"/>
  <c r="UA79"/>
  <c r="UB79"/>
  <c r="UC79"/>
  <c r="UD79"/>
  <c r="UE79"/>
  <c r="UF79"/>
  <c r="UG79"/>
  <c r="UH79"/>
  <c r="UI79"/>
  <c r="UJ79"/>
  <c r="UK79"/>
  <c r="UL79"/>
  <c r="UM79"/>
  <c r="UN79"/>
  <c r="UO79"/>
  <c r="UP79"/>
  <c r="UQ79"/>
  <c r="UR79"/>
  <c r="US79"/>
  <c r="UT79"/>
  <c r="UU79"/>
  <c r="UV79"/>
  <c r="UW79"/>
  <c r="UX79"/>
  <c r="UY79"/>
  <c r="UZ79"/>
  <c r="VA79"/>
  <c r="VB79"/>
  <c r="VC79"/>
  <c r="VD79"/>
  <c r="VE79"/>
  <c r="VF79"/>
  <c r="VG79"/>
  <c r="VH79"/>
  <c r="VI79"/>
  <c r="VJ79"/>
  <c r="VK79"/>
  <c r="VL79"/>
  <c r="VM79"/>
  <c r="VN79"/>
  <c r="VO79"/>
  <c r="VP79"/>
  <c r="VQ79"/>
  <c r="VR79"/>
  <c r="VS79"/>
  <c r="VT79"/>
  <c r="VU79"/>
  <c r="VV79"/>
  <c r="VW79"/>
  <c r="VX79"/>
  <c r="VY79"/>
  <c r="VZ79"/>
  <c r="WA79"/>
  <c r="WB79"/>
  <c r="WC79"/>
  <c r="WD79"/>
  <c r="WE79"/>
  <c r="WF79"/>
  <c r="WG79"/>
  <c r="WH79"/>
  <c r="WI79"/>
  <c r="WJ79"/>
  <c r="WK79"/>
  <c r="WL79"/>
  <c r="WM79"/>
  <c r="WN79"/>
  <c r="WO79"/>
  <c r="WP79"/>
  <c r="WQ79"/>
  <c r="WR79"/>
  <c r="WS79"/>
  <c r="WT79"/>
  <c r="WU79"/>
  <c r="WV79"/>
  <c r="WW79"/>
  <c r="WX79"/>
  <c r="WY79"/>
  <c r="WZ79"/>
  <c r="XA79"/>
  <c r="XB79"/>
  <c r="XC79"/>
  <c r="XD79"/>
  <c r="XE79"/>
  <c r="XF79"/>
  <c r="XG79"/>
  <c r="XH79"/>
  <c r="XI79"/>
  <c r="XJ79"/>
  <c r="XK79"/>
  <c r="XL79"/>
  <c r="XM79"/>
  <c r="XN79"/>
  <c r="XO79"/>
  <c r="XP79"/>
  <c r="XQ79"/>
  <c r="XR79"/>
  <c r="XS79"/>
  <c r="XT79"/>
  <c r="XU79"/>
  <c r="XV79"/>
  <c r="XW79"/>
  <c r="XX79"/>
  <c r="XY79"/>
  <c r="XZ79"/>
  <c r="YA79"/>
  <c r="YB79"/>
  <c r="YC79"/>
  <c r="YD79"/>
  <c r="YE79"/>
  <c r="YF79"/>
  <c r="YG79"/>
  <c r="YH79"/>
  <c r="YI79"/>
  <c r="YJ79"/>
  <c r="YK79"/>
  <c r="YL79"/>
  <c r="YM79"/>
  <c r="YN79"/>
  <c r="YO79"/>
  <c r="YP79"/>
  <c r="YQ79"/>
  <c r="YR79"/>
  <c r="YS79"/>
  <c r="YT79"/>
  <c r="YU79"/>
  <c r="YV79"/>
  <c r="YW79"/>
  <c r="YX79"/>
  <c r="YY79"/>
  <c r="YZ79"/>
  <c r="ZA79"/>
  <c r="ZB79"/>
  <c r="ZC79"/>
  <c r="ZD79"/>
  <c r="ZE79"/>
  <c r="ZF79"/>
  <c r="ZG79"/>
  <c r="ZH79"/>
  <c r="ZI79"/>
  <c r="ZJ79"/>
  <c r="ZK79"/>
  <c r="ZL79"/>
  <c r="ZM79"/>
  <c r="ZN79"/>
  <c r="ZO79"/>
  <c r="ZP79"/>
  <c r="ZQ79"/>
  <c r="ZR79"/>
  <c r="ZS79"/>
  <c r="ZT79"/>
  <c r="ZU79"/>
  <c r="ZV79"/>
  <c r="ZW79"/>
  <c r="ZX79"/>
  <c r="ZY79"/>
  <c r="ZZ79"/>
  <c r="AAA79"/>
  <c r="AAB79"/>
  <c r="AAC79"/>
  <c r="AAD79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IW80"/>
  <c r="IX80"/>
  <c r="IY80"/>
  <c r="IZ80"/>
  <c r="JA80"/>
  <c r="JB80"/>
  <c r="JC80"/>
  <c r="JD80"/>
  <c r="JE80"/>
  <c r="JF80"/>
  <c r="JG80"/>
  <c r="JH80"/>
  <c r="JI80"/>
  <c r="JJ80"/>
  <c r="JK80"/>
  <c r="JL80"/>
  <c r="JM80"/>
  <c r="JN80"/>
  <c r="JO80"/>
  <c r="JP80"/>
  <c r="JQ80"/>
  <c r="JR80"/>
  <c r="JS80"/>
  <c r="JT80"/>
  <c r="JU80"/>
  <c r="JV80"/>
  <c r="JW80"/>
  <c r="JX80"/>
  <c r="JY80"/>
  <c r="JZ80"/>
  <c r="KA80"/>
  <c r="KB80"/>
  <c r="KC80"/>
  <c r="KD80"/>
  <c r="KE80"/>
  <c r="KF80"/>
  <c r="KG80"/>
  <c r="KH80"/>
  <c r="KI80"/>
  <c r="KJ80"/>
  <c r="KK80"/>
  <c r="KL80"/>
  <c r="KM80"/>
  <c r="KN80"/>
  <c r="KO80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NE80"/>
  <c r="NF80"/>
  <c r="NG80"/>
  <c r="NH80"/>
  <c r="NI80"/>
  <c r="NJ80"/>
  <c r="NK80"/>
  <c r="NL80"/>
  <c r="NM80"/>
  <c r="NN80"/>
  <c r="NO80"/>
  <c r="NP80"/>
  <c r="NQ80"/>
  <c r="NR80"/>
  <c r="NS80"/>
  <c r="NT80"/>
  <c r="NU80"/>
  <c r="NV80"/>
  <c r="NW80"/>
  <c r="NX80"/>
  <c r="NY80"/>
  <c r="NZ80"/>
  <c r="OA80"/>
  <c r="OB80"/>
  <c r="OC80"/>
  <c r="OD80"/>
  <c r="OE80"/>
  <c r="OF80"/>
  <c r="OG80"/>
  <c r="OH80"/>
  <c r="OI80"/>
  <c r="OJ80"/>
  <c r="OK80"/>
  <c r="OL80"/>
  <c r="OM80"/>
  <c r="ON80"/>
  <c r="OO80"/>
  <c r="OP80"/>
  <c r="OQ80"/>
  <c r="OR80"/>
  <c r="OS80"/>
  <c r="OT80"/>
  <c r="OU80"/>
  <c r="OV80"/>
  <c r="OW80"/>
  <c r="OX80"/>
  <c r="OY80"/>
  <c r="OZ80"/>
  <c r="PA80"/>
  <c r="PB80"/>
  <c r="PC80"/>
  <c r="PD80"/>
  <c r="PE80"/>
  <c r="PF80"/>
  <c r="PG80"/>
  <c r="PH80"/>
  <c r="PI80"/>
  <c r="PJ80"/>
  <c r="PK80"/>
  <c r="PL80"/>
  <c r="PM80"/>
  <c r="PN80"/>
  <c r="PO80"/>
  <c r="PP80"/>
  <c r="PQ80"/>
  <c r="PR80"/>
  <c r="PS80"/>
  <c r="PT80"/>
  <c r="PU80"/>
  <c r="PV80"/>
  <c r="PW80"/>
  <c r="PX80"/>
  <c r="PY80"/>
  <c r="PZ80"/>
  <c r="QA80"/>
  <c r="QB80"/>
  <c r="QC80"/>
  <c r="QD80"/>
  <c r="QE80"/>
  <c r="QF80"/>
  <c r="QG80"/>
  <c r="QH80"/>
  <c r="QI80"/>
  <c r="QJ80"/>
  <c r="QK80"/>
  <c r="QL80"/>
  <c r="QM80"/>
  <c r="QN80"/>
  <c r="QO80"/>
  <c r="QP80"/>
  <c r="QQ80"/>
  <c r="QR80"/>
  <c r="QS80"/>
  <c r="QT80"/>
  <c r="QU80"/>
  <c r="QV80"/>
  <c r="QW80"/>
  <c r="QX80"/>
  <c r="QY80"/>
  <c r="QZ80"/>
  <c r="RA80"/>
  <c r="RB80"/>
  <c r="RC80"/>
  <c r="RD80"/>
  <c r="RE80"/>
  <c r="RF80"/>
  <c r="RG80"/>
  <c r="RH80"/>
  <c r="RI80"/>
  <c r="RJ80"/>
  <c r="RK80"/>
  <c r="RL80"/>
  <c r="RM80"/>
  <c r="RN80"/>
  <c r="RO80"/>
  <c r="RP80"/>
  <c r="RQ80"/>
  <c r="RR80"/>
  <c r="RS80"/>
  <c r="RT80"/>
  <c r="RU80"/>
  <c r="RV80"/>
  <c r="RW80"/>
  <c r="RX80"/>
  <c r="RY80"/>
  <c r="RZ80"/>
  <c r="SA80"/>
  <c r="SB80"/>
  <c r="SC80"/>
  <c r="SD80"/>
  <c r="SE80"/>
  <c r="SF80"/>
  <c r="SG80"/>
  <c r="SH80"/>
  <c r="SI80"/>
  <c r="SJ80"/>
  <c r="SK80"/>
  <c r="SL80"/>
  <c r="SM80"/>
  <c r="SN80"/>
  <c r="SO80"/>
  <c r="SP80"/>
  <c r="SQ80"/>
  <c r="SR80"/>
  <c r="SS80"/>
  <c r="ST80"/>
  <c r="SU80"/>
  <c r="SV80"/>
  <c r="SW80"/>
  <c r="SX80"/>
  <c r="SY80"/>
  <c r="SZ80"/>
  <c r="TA80"/>
  <c r="TB80"/>
  <c r="TC80"/>
  <c r="TD80"/>
  <c r="TE80"/>
  <c r="TF80"/>
  <c r="TG80"/>
  <c r="TH80"/>
  <c r="TI80"/>
  <c r="TJ80"/>
  <c r="TK80"/>
  <c r="TL80"/>
  <c r="TM80"/>
  <c r="TN80"/>
  <c r="TO80"/>
  <c r="TP80"/>
  <c r="TQ80"/>
  <c r="TR80"/>
  <c r="TS80"/>
  <c r="TT80"/>
  <c r="TU80"/>
  <c r="TV80"/>
  <c r="TW80"/>
  <c r="TX80"/>
  <c r="TY80"/>
  <c r="TZ80"/>
  <c r="UA80"/>
  <c r="UB80"/>
  <c r="UC80"/>
  <c r="UD80"/>
  <c r="UE80"/>
  <c r="UF80"/>
  <c r="UG80"/>
  <c r="UH80"/>
  <c r="UI80"/>
  <c r="UJ80"/>
  <c r="UK80"/>
  <c r="UL80"/>
  <c r="UM80"/>
  <c r="UN80"/>
  <c r="UO80"/>
  <c r="UP80"/>
  <c r="UQ80"/>
  <c r="UR80"/>
  <c r="US80"/>
  <c r="UT80"/>
  <c r="UU80"/>
  <c r="UV80"/>
  <c r="UW80"/>
  <c r="UX80"/>
  <c r="UY80"/>
  <c r="UZ80"/>
  <c r="VA80"/>
  <c r="VB80"/>
  <c r="VC80"/>
  <c r="VD80"/>
  <c r="VE80"/>
  <c r="VF80"/>
  <c r="VG80"/>
  <c r="VH80"/>
  <c r="VI80"/>
  <c r="VJ80"/>
  <c r="VK80"/>
  <c r="VL80"/>
  <c r="VM80"/>
  <c r="VN80"/>
  <c r="VO80"/>
  <c r="VP80"/>
  <c r="VQ80"/>
  <c r="VR80"/>
  <c r="VS80"/>
  <c r="VT80"/>
  <c r="VU80"/>
  <c r="VV80"/>
  <c r="VW80"/>
  <c r="VX80"/>
  <c r="VY80"/>
  <c r="VZ80"/>
  <c r="WA80"/>
  <c r="WB80"/>
  <c r="WC80"/>
  <c r="WD80"/>
  <c r="WE80"/>
  <c r="WF80"/>
  <c r="WG80"/>
  <c r="WH80"/>
  <c r="WI80"/>
  <c r="WJ80"/>
  <c r="WK80"/>
  <c r="WL80"/>
  <c r="WM80"/>
  <c r="WN80"/>
  <c r="WO80"/>
  <c r="WP80"/>
  <c r="WQ80"/>
  <c r="WR80"/>
  <c r="WS80"/>
  <c r="WT80"/>
  <c r="WU80"/>
  <c r="WV80"/>
  <c r="WW80"/>
  <c r="WX80"/>
  <c r="WY80"/>
  <c r="WZ80"/>
  <c r="XA80"/>
  <c r="XB80"/>
  <c r="XC80"/>
  <c r="XD80"/>
  <c r="XE80"/>
  <c r="XF80"/>
  <c r="XG80"/>
  <c r="XH80"/>
  <c r="XI80"/>
  <c r="XJ80"/>
  <c r="XK80"/>
  <c r="XL80"/>
  <c r="XM80"/>
  <c r="XN80"/>
  <c r="XO80"/>
  <c r="XP80"/>
  <c r="XQ80"/>
  <c r="XR80"/>
  <c r="XS80"/>
  <c r="XT80"/>
  <c r="XU80"/>
  <c r="XV80"/>
  <c r="XW80"/>
  <c r="XX80"/>
  <c r="XY80"/>
  <c r="XZ80"/>
  <c r="YA80"/>
  <c r="YB80"/>
  <c r="YC80"/>
  <c r="YD80"/>
  <c r="YE80"/>
  <c r="YF80"/>
  <c r="YG80"/>
  <c r="YH80"/>
  <c r="YI80"/>
  <c r="YJ80"/>
  <c r="YK80"/>
  <c r="YL80"/>
  <c r="YM80"/>
  <c r="YN80"/>
  <c r="YO80"/>
  <c r="YP80"/>
  <c r="YQ80"/>
  <c r="YR80"/>
  <c r="YS80"/>
  <c r="YT80"/>
  <c r="YU80"/>
  <c r="YV80"/>
  <c r="YW80"/>
  <c r="YX80"/>
  <c r="YY80"/>
  <c r="YZ80"/>
  <c r="ZA80"/>
  <c r="ZB80"/>
  <c r="ZC80"/>
  <c r="ZD80"/>
  <c r="ZE80"/>
  <c r="ZF80"/>
  <c r="ZG80"/>
  <c r="ZH80"/>
  <c r="ZI80"/>
  <c r="ZJ80"/>
  <c r="ZK80"/>
  <c r="ZL80"/>
  <c r="ZM80"/>
  <c r="ZN80"/>
  <c r="ZO80"/>
  <c r="ZP80"/>
  <c r="ZQ80"/>
  <c r="ZR80"/>
  <c r="ZS80"/>
  <c r="ZT80"/>
  <c r="ZU80"/>
  <c r="ZV80"/>
  <c r="ZW80"/>
  <c r="ZX80"/>
  <c r="ZY80"/>
  <c r="ZZ80"/>
  <c r="AAA80"/>
  <c r="AAB80"/>
  <c r="AAC80"/>
  <c r="AAD80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IW81"/>
  <c r="IX81"/>
  <c r="IY81"/>
  <c r="IZ81"/>
  <c r="JA81"/>
  <c r="JB81"/>
  <c r="JC81"/>
  <c r="JD81"/>
  <c r="JE81"/>
  <c r="JF81"/>
  <c r="JG81"/>
  <c r="JH81"/>
  <c r="JI81"/>
  <c r="JJ81"/>
  <c r="JK81"/>
  <c r="JL81"/>
  <c r="JM81"/>
  <c r="JN81"/>
  <c r="JO81"/>
  <c r="JP81"/>
  <c r="JQ81"/>
  <c r="JR81"/>
  <c r="JS81"/>
  <c r="JT81"/>
  <c r="JU81"/>
  <c r="JV81"/>
  <c r="JW81"/>
  <c r="JX81"/>
  <c r="JY81"/>
  <c r="JZ81"/>
  <c r="KA81"/>
  <c r="KB81"/>
  <c r="KC81"/>
  <c r="KD81"/>
  <c r="KE81"/>
  <c r="KF81"/>
  <c r="KG81"/>
  <c r="KH81"/>
  <c r="KI81"/>
  <c r="KJ81"/>
  <c r="KK81"/>
  <c r="KL81"/>
  <c r="KM81"/>
  <c r="KN81"/>
  <c r="KO81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NE81"/>
  <c r="NF81"/>
  <c r="NG81"/>
  <c r="NH81"/>
  <c r="NI81"/>
  <c r="NJ81"/>
  <c r="NK81"/>
  <c r="NL81"/>
  <c r="NM81"/>
  <c r="NN81"/>
  <c r="NO81"/>
  <c r="NP81"/>
  <c r="NQ81"/>
  <c r="NR81"/>
  <c r="NS81"/>
  <c r="NT81"/>
  <c r="NU81"/>
  <c r="NV81"/>
  <c r="NW81"/>
  <c r="NX81"/>
  <c r="NY81"/>
  <c r="NZ81"/>
  <c r="OA81"/>
  <c r="OB81"/>
  <c r="OC81"/>
  <c r="OD81"/>
  <c r="OE81"/>
  <c r="OF81"/>
  <c r="OG81"/>
  <c r="OH81"/>
  <c r="OI81"/>
  <c r="OJ81"/>
  <c r="OK81"/>
  <c r="OL81"/>
  <c r="OM81"/>
  <c r="ON81"/>
  <c r="OO81"/>
  <c r="OP81"/>
  <c r="OQ81"/>
  <c r="OR81"/>
  <c r="OS81"/>
  <c r="OT81"/>
  <c r="OU81"/>
  <c r="OV81"/>
  <c r="OW81"/>
  <c r="OX81"/>
  <c r="OY81"/>
  <c r="OZ81"/>
  <c r="PA81"/>
  <c r="PB81"/>
  <c r="PC81"/>
  <c r="PD81"/>
  <c r="PE81"/>
  <c r="PF81"/>
  <c r="PG81"/>
  <c r="PH81"/>
  <c r="PI81"/>
  <c r="PJ81"/>
  <c r="PK81"/>
  <c r="PL81"/>
  <c r="PM81"/>
  <c r="PN81"/>
  <c r="PO81"/>
  <c r="PP81"/>
  <c r="PQ81"/>
  <c r="PR81"/>
  <c r="PS81"/>
  <c r="PT81"/>
  <c r="PU81"/>
  <c r="PV81"/>
  <c r="PW81"/>
  <c r="PX81"/>
  <c r="PY81"/>
  <c r="PZ81"/>
  <c r="QA81"/>
  <c r="QB81"/>
  <c r="QC81"/>
  <c r="QD81"/>
  <c r="QE81"/>
  <c r="QF81"/>
  <c r="QG81"/>
  <c r="QH81"/>
  <c r="QI81"/>
  <c r="QJ81"/>
  <c r="QK81"/>
  <c r="QL81"/>
  <c r="QM81"/>
  <c r="QN81"/>
  <c r="QO81"/>
  <c r="QP81"/>
  <c r="QQ81"/>
  <c r="QR81"/>
  <c r="QS81"/>
  <c r="QT81"/>
  <c r="QU81"/>
  <c r="QV81"/>
  <c r="QW81"/>
  <c r="QX81"/>
  <c r="QY81"/>
  <c r="QZ81"/>
  <c r="RA81"/>
  <c r="RB81"/>
  <c r="RC81"/>
  <c r="RD81"/>
  <c r="RE81"/>
  <c r="RF81"/>
  <c r="RG81"/>
  <c r="RH81"/>
  <c r="RI81"/>
  <c r="RJ81"/>
  <c r="RK81"/>
  <c r="RL81"/>
  <c r="RM81"/>
  <c r="RN81"/>
  <c r="RO81"/>
  <c r="RP81"/>
  <c r="RQ81"/>
  <c r="RR81"/>
  <c r="RS81"/>
  <c r="RT81"/>
  <c r="RU81"/>
  <c r="RV81"/>
  <c r="RW81"/>
  <c r="RX81"/>
  <c r="RY81"/>
  <c r="RZ81"/>
  <c r="SA81"/>
  <c r="SB81"/>
  <c r="SC81"/>
  <c r="SD81"/>
  <c r="SE81"/>
  <c r="SF81"/>
  <c r="SG81"/>
  <c r="SH81"/>
  <c r="SI81"/>
  <c r="SJ81"/>
  <c r="SK81"/>
  <c r="SL81"/>
  <c r="SM81"/>
  <c r="SN81"/>
  <c r="SO81"/>
  <c r="SP81"/>
  <c r="SQ81"/>
  <c r="SR81"/>
  <c r="SS81"/>
  <c r="ST81"/>
  <c r="SU81"/>
  <c r="SV81"/>
  <c r="SW81"/>
  <c r="SX81"/>
  <c r="SY81"/>
  <c r="SZ81"/>
  <c r="TA81"/>
  <c r="TB81"/>
  <c r="TC81"/>
  <c r="TD81"/>
  <c r="TE81"/>
  <c r="TF81"/>
  <c r="TG81"/>
  <c r="TH81"/>
  <c r="TI81"/>
  <c r="TJ81"/>
  <c r="TK81"/>
  <c r="TL81"/>
  <c r="TM81"/>
  <c r="TN81"/>
  <c r="TO81"/>
  <c r="TP81"/>
  <c r="TQ81"/>
  <c r="TR81"/>
  <c r="TS81"/>
  <c r="TT81"/>
  <c r="TU81"/>
  <c r="TV81"/>
  <c r="TW81"/>
  <c r="TX81"/>
  <c r="TY81"/>
  <c r="TZ81"/>
  <c r="UA81"/>
  <c r="UB81"/>
  <c r="UC81"/>
  <c r="UD81"/>
  <c r="UE81"/>
  <c r="UF81"/>
  <c r="UG81"/>
  <c r="UH81"/>
  <c r="UI81"/>
  <c r="UJ81"/>
  <c r="UK81"/>
  <c r="UL81"/>
  <c r="UM81"/>
  <c r="UN81"/>
  <c r="UO81"/>
  <c r="UP81"/>
  <c r="UQ81"/>
  <c r="UR81"/>
  <c r="US81"/>
  <c r="UT81"/>
  <c r="UU81"/>
  <c r="UV81"/>
  <c r="UW81"/>
  <c r="UX81"/>
  <c r="UY81"/>
  <c r="UZ81"/>
  <c r="VA81"/>
  <c r="VB81"/>
  <c r="VC81"/>
  <c r="VD81"/>
  <c r="VE81"/>
  <c r="VF81"/>
  <c r="VG81"/>
  <c r="VH81"/>
  <c r="VI81"/>
  <c r="VJ81"/>
  <c r="VK81"/>
  <c r="VL81"/>
  <c r="VM81"/>
  <c r="VN81"/>
  <c r="VO81"/>
  <c r="VP81"/>
  <c r="VQ81"/>
  <c r="VR81"/>
  <c r="VS81"/>
  <c r="VT81"/>
  <c r="VU81"/>
  <c r="VV81"/>
  <c r="VW81"/>
  <c r="VX81"/>
  <c r="VY81"/>
  <c r="VZ81"/>
  <c r="WA81"/>
  <c r="WB81"/>
  <c r="WC81"/>
  <c r="WD81"/>
  <c r="WE81"/>
  <c r="WF81"/>
  <c r="WG81"/>
  <c r="WH81"/>
  <c r="WI81"/>
  <c r="WJ81"/>
  <c r="WK81"/>
  <c r="WL81"/>
  <c r="WM81"/>
  <c r="WN81"/>
  <c r="WO81"/>
  <c r="WP81"/>
  <c r="WQ81"/>
  <c r="WR81"/>
  <c r="WS81"/>
  <c r="WT81"/>
  <c r="WU81"/>
  <c r="WV81"/>
  <c r="WW81"/>
  <c r="WX81"/>
  <c r="WY81"/>
  <c r="WZ81"/>
  <c r="XA81"/>
  <c r="XB81"/>
  <c r="XC81"/>
  <c r="XD81"/>
  <c r="XE81"/>
  <c r="XF81"/>
  <c r="XG81"/>
  <c r="XH81"/>
  <c r="XI81"/>
  <c r="XJ81"/>
  <c r="XK81"/>
  <c r="XL81"/>
  <c r="XM81"/>
  <c r="XN81"/>
  <c r="XO81"/>
  <c r="XP81"/>
  <c r="XQ81"/>
  <c r="XR81"/>
  <c r="XS81"/>
  <c r="XT81"/>
  <c r="XU81"/>
  <c r="XV81"/>
  <c r="XW81"/>
  <c r="XX81"/>
  <c r="XY81"/>
  <c r="XZ81"/>
  <c r="YA81"/>
  <c r="YB81"/>
  <c r="YC81"/>
  <c r="YD81"/>
  <c r="YE81"/>
  <c r="YF81"/>
  <c r="YG81"/>
  <c r="YH81"/>
  <c r="YI81"/>
  <c r="YJ81"/>
  <c r="YK81"/>
  <c r="YL81"/>
  <c r="YM81"/>
  <c r="YN81"/>
  <c r="YO81"/>
  <c r="YP81"/>
  <c r="YQ81"/>
  <c r="YR81"/>
  <c r="YS81"/>
  <c r="YT81"/>
  <c r="YU81"/>
  <c r="YV81"/>
  <c r="YW81"/>
  <c r="YX81"/>
  <c r="YY81"/>
  <c r="YZ81"/>
  <c r="ZA81"/>
  <c r="ZB81"/>
  <c r="ZC81"/>
  <c r="ZD81"/>
  <c r="ZE81"/>
  <c r="ZF81"/>
  <c r="ZG81"/>
  <c r="ZH81"/>
  <c r="ZI81"/>
  <c r="ZJ81"/>
  <c r="ZK81"/>
  <c r="ZL81"/>
  <c r="ZM81"/>
  <c r="ZN81"/>
  <c r="ZO81"/>
  <c r="ZP81"/>
  <c r="ZQ81"/>
  <c r="ZR81"/>
  <c r="ZS81"/>
  <c r="ZT81"/>
  <c r="ZU81"/>
  <c r="ZV81"/>
  <c r="ZW81"/>
  <c r="ZX81"/>
  <c r="ZY81"/>
  <c r="ZZ81"/>
  <c r="AAA81"/>
  <c r="AAB81"/>
  <c r="AAC81"/>
  <c r="AAD81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IW82"/>
  <c r="IX82"/>
  <c r="IY82"/>
  <c r="IZ82"/>
  <c r="JA82"/>
  <c r="JB82"/>
  <c r="JC82"/>
  <c r="JD82"/>
  <c r="JE82"/>
  <c r="JF82"/>
  <c r="JG82"/>
  <c r="JH82"/>
  <c r="JI82"/>
  <c r="JJ82"/>
  <c r="JK82"/>
  <c r="JL82"/>
  <c r="JM82"/>
  <c r="JN82"/>
  <c r="JO82"/>
  <c r="JP82"/>
  <c r="JQ82"/>
  <c r="JR82"/>
  <c r="JS82"/>
  <c r="JT82"/>
  <c r="JU82"/>
  <c r="JV82"/>
  <c r="JW82"/>
  <c r="JX82"/>
  <c r="JY82"/>
  <c r="JZ82"/>
  <c r="KA82"/>
  <c r="KB82"/>
  <c r="KC82"/>
  <c r="KD82"/>
  <c r="KE82"/>
  <c r="KF82"/>
  <c r="KG82"/>
  <c r="KH82"/>
  <c r="KI82"/>
  <c r="KJ82"/>
  <c r="KK82"/>
  <c r="KL82"/>
  <c r="KM82"/>
  <c r="KN82"/>
  <c r="KO82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NE82"/>
  <c r="NF82"/>
  <c r="NG82"/>
  <c r="NH82"/>
  <c r="NI82"/>
  <c r="NJ82"/>
  <c r="NK82"/>
  <c r="NL82"/>
  <c r="NM82"/>
  <c r="NN82"/>
  <c r="NO82"/>
  <c r="NP82"/>
  <c r="NQ82"/>
  <c r="NR82"/>
  <c r="NS82"/>
  <c r="NT82"/>
  <c r="NU82"/>
  <c r="NV82"/>
  <c r="NW82"/>
  <c r="NX82"/>
  <c r="NY82"/>
  <c r="NZ82"/>
  <c r="OA82"/>
  <c r="OB82"/>
  <c r="OC82"/>
  <c r="OD82"/>
  <c r="OE82"/>
  <c r="OF82"/>
  <c r="OG82"/>
  <c r="OH82"/>
  <c r="OI82"/>
  <c r="OJ82"/>
  <c r="OK82"/>
  <c r="OL82"/>
  <c r="OM82"/>
  <c r="ON82"/>
  <c r="OO82"/>
  <c r="OP82"/>
  <c r="OQ82"/>
  <c r="OR82"/>
  <c r="OS82"/>
  <c r="OT82"/>
  <c r="OU82"/>
  <c r="OV82"/>
  <c r="OW82"/>
  <c r="OX82"/>
  <c r="OY82"/>
  <c r="OZ82"/>
  <c r="PA82"/>
  <c r="PB82"/>
  <c r="PC82"/>
  <c r="PD82"/>
  <c r="PE82"/>
  <c r="PF82"/>
  <c r="PG82"/>
  <c r="PH82"/>
  <c r="PI82"/>
  <c r="PJ82"/>
  <c r="PK82"/>
  <c r="PL82"/>
  <c r="PM82"/>
  <c r="PN82"/>
  <c r="PO82"/>
  <c r="PP82"/>
  <c r="PQ82"/>
  <c r="PR82"/>
  <c r="PS82"/>
  <c r="PT82"/>
  <c r="PU82"/>
  <c r="PV82"/>
  <c r="PW82"/>
  <c r="PX82"/>
  <c r="PY82"/>
  <c r="PZ82"/>
  <c r="QA82"/>
  <c r="QB82"/>
  <c r="QC82"/>
  <c r="QD82"/>
  <c r="QE82"/>
  <c r="QF82"/>
  <c r="QG82"/>
  <c r="QH82"/>
  <c r="QI82"/>
  <c r="QJ82"/>
  <c r="QK82"/>
  <c r="QL82"/>
  <c r="QM82"/>
  <c r="QN82"/>
  <c r="QO82"/>
  <c r="QP82"/>
  <c r="QQ82"/>
  <c r="QR82"/>
  <c r="QS82"/>
  <c r="QT82"/>
  <c r="QU82"/>
  <c r="QV82"/>
  <c r="QW82"/>
  <c r="QX82"/>
  <c r="QY82"/>
  <c r="QZ82"/>
  <c r="RA82"/>
  <c r="RB82"/>
  <c r="RC82"/>
  <c r="RD82"/>
  <c r="RE82"/>
  <c r="RF82"/>
  <c r="RG82"/>
  <c r="RH82"/>
  <c r="RI82"/>
  <c r="RJ82"/>
  <c r="RK82"/>
  <c r="RL82"/>
  <c r="RM82"/>
  <c r="RN82"/>
  <c r="RO82"/>
  <c r="RP82"/>
  <c r="RQ82"/>
  <c r="RR82"/>
  <c r="RS82"/>
  <c r="RT82"/>
  <c r="RU82"/>
  <c r="RV82"/>
  <c r="RW82"/>
  <c r="RX82"/>
  <c r="RY82"/>
  <c r="RZ82"/>
  <c r="SA82"/>
  <c r="SB82"/>
  <c r="SC82"/>
  <c r="SD82"/>
  <c r="SE82"/>
  <c r="SF82"/>
  <c r="SG82"/>
  <c r="SH82"/>
  <c r="SI82"/>
  <c r="SJ82"/>
  <c r="SK82"/>
  <c r="SL82"/>
  <c r="SM82"/>
  <c r="SN82"/>
  <c r="SO82"/>
  <c r="SP82"/>
  <c r="SQ82"/>
  <c r="SR82"/>
  <c r="SS82"/>
  <c r="ST82"/>
  <c r="SU82"/>
  <c r="SV82"/>
  <c r="SW82"/>
  <c r="SX82"/>
  <c r="SY82"/>
  <c r="SZ82"/>
  <c r="TA82"/>
  <c r="TB82"/>
  <c r="TC82"/>
  <c r="TD82"/>
  <c r="TE82"/>
  <c r="TF82"/>
  <c r="TG82"/>
  <c r="TH82"/>
  <c r="TI82"/>
  <c r="TJ82"/>
  <c r="TK82"/>
  <c r="TL82"/>
  <c r="TM82"/>
  <c r="TN82"/>
  <c r="TO82"/>
  <c r="TP82"/>
  <c r="TQ82"/>
  <c r="TR82"/>
  <c r="TS82"/>
  <c r="TT82"/>
  <c r="TU82"/>
  <c r="TV82"/>
  <c r="TW82"/>
  <c r="TX82"/>
  <c r="TY82"/>
  <c r="TZ82"/>
  <c r="UA82"/>
  <c r="UB82"/>
  <c r="UC82"/>
  <c r="UD82"/>
  <c r="UE82"/>
  <c r="UF82"/>
  <c r="UG82"/>
  <c r="UH82"/>
  <c r="UI82"/>
  <c r="UJ82"/>
  <c r="UK82"/>
  <c r="UL82"/>
  <c r="UM82"/>
  <c r="UN82"/>
  <c r="UO82"/>
  <c r="UP82"/>
  <c r="UQ82"/>
  <c r="UR82"/>
  <c r="US82"/>
  <c r="UT82"/>
  <c r="UU82"/>
  <c r="UV82"/>
  <c r="UW82"/>
  <c r="UX82"/>
  <c r="UY82"/>
  <c r="UZ82"/>
  <c r="VA82"/>
  <c r="VB82"/>
  <c r="VC82"/>
  <c r="VD82"/>
  <c r="VE82"/>
  <c r="VF82"/>
  <c r="VG82"/>
  <c r="VH82"/>
  <c r="VI82"/>
  <c r="VJ82"/>
  <c r="VK82"/>
  <c r="VL82"/>
  <c r="VM82"/>
  <c r="VN82"/>
  <c r="VO82"/>
  <c r="VP82"/>
  <c r="VQ82"/>
  <c r="VR82"/>
  <c r="VS82"/>
  <c r="VT82"/>
  <c r="VU82"/>
  <c r="VV82"/>
  <c r="VW82"/>
  <c r="VX82"/>
  <c r="VY82"/>
  <c r="VZ82"/>
  <c r="WA82"/>
  <c r="WB82"/>
  <c r="WC82"/>
  <c r="WD82"/>
  <c r="WE82"/>
  <c r="WF82"/>
  <c r="WG82"/>
  <c r="WH82"/>
  <c r="WI82"/>
  <c r="WJ82"/>
  <c r="WK82"/>
  <c r="WL82"/>
  <c r="WM82"/>
  <c r="WN82"/>
  <c r="WO82"/>
  <c r="WP82"/>
  <c r="WQ82"/>
  <c r="WR82"/>
  <c r="WS82"/>
  <c r="WT82"/>
  <c r="WU82"/>
  <c r="WV82"/>
  <c r="WW82"/>
  <c r="WX82"/>
  <c r="WY82"/>
  <c r="WZ82"/>
  <c r="XA82"/>
  <c r="XB82"/>
  <c r="XC82"/>
  <c r="XD82"/>
  <c r="XE82"/>
  <c r="XF82"/>
  <c r="XG82"/>
  <c r="XH82"/>
  <c r="XI82"/>
  <c r="XJ82"/>
  <c r="XK82"/>
  <c r="XL82"/>
  <c r="XM82"/>
  <c r="XN82"/>
  <c r="XO82"/>
  <c r="XP82"/>
  <c r="XQ82"/>
  <c r="XR82"/>
  <c r="XS82"/>
  <c r="XT82"/>
  <c r="XU82"/>
  <c r="XV82"/>
  <c r="XW82"/>
  <c r="XX82"/>
  <c r="XY82"/>
  <c r="XZ82"/>
  <c r="YA82"/>
  <c r="YB82"/>
  <c r="YC82"/>
  <c r="YD82"/>
  <c r="YE82"/>
  <c r="YF82"/>
  <c r="YG82"/>
  <c r="YH82"/>
  <c r="YI82"/>
  <c r="YJ82"/>
  <c r="YK82"/>
  <c r="YL82"/>
  <c r="YM82"/>
  <c r="YN82"/>
  <c r="YO82"/>
  <c r="YP82"/>
  <c r="YQ82"/>
  <c r="YR82"/>
  <c r="YS82"/>
  <c r="YT82"/>
  <c r="YU82"/>
  <c r="YV82"/>
  <c r="YW82"/>
  <c r="YX82"/>
  <c r="YY82"/>
  <c r="YZ82"/>
  <c r="ZA82"/>
  <c r="ZB82"/>
  <c r="ZC82"/>
  <c r="ZD82"/>
  <c r="ZE82"/>
  <c r="ZF82"/>
  <c r="ZG82"/>
  <c r="ZH82"/>
  <c r="ZI82"/>
  <c r="ZJ82"/>
  <c r="ZK82"/>
  <c r="ZL82"/>
  <c r="ZM82"/>
  <c r="ZN82"/>
  <c r="ZO82"/>
  <c r="ZP82"/>
  <c r="ZQ82"/>
  <c r="ZR82"/>
  <c r="ZS82"/>
  <c r="ZT82"/>
  <c r="ZU82"/>
  <c r="ZV82"/>
  <c r="ZW82"/>
  <c r="ZX82"/>
  <c r="ZY82"/>
  <c r="ZZ82"/>
  <c r="AAA82"/>
  <c r="AAB82"/>
  <c r="AAC82"/>
  <c r="AAD82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IW83"/>
  <c r="IX83"/>
  <c r="IY83"/>
  <c r="IZ83"/>
  <c r="JA83"/>
  <c r="JB83"/>
  <c r="JC83"/>
  <c r="JD83"/>
  <c r="JE83"/>
  <c r="JF83"/>
  <c r="JG83"/>
  <c r="JH83"/>
  <c r="JI83"/>
  <c r="JJ83"/>
  <c r="JK83"/>
  <c r="JL83"/>
  <c r="JM83"/>
  <c r="JN83"/>
  <c r="JO83"/>
  <c r="JP83"/>
  <c r="JQ83"/>
  <c r="JR83"/>
  <c r="JS83"/>
  <c r="JT83"/>
  <c r="JU83"/>
  <c r="JV83"/>
  <c r="JW83"/>
  <c r="JX83"/>
  <c r="JY83"/>
  <c r="JZ83"/>
  <c r="KA83"/>
  <c r="KB83"/>
  <c r="KC83"/>
  <c r="KD83"/>
  <c r="KE83"/>
  <c r="KF83"/>
  <c r="KG83"/>
  <c r="KH83"/>
  <c r="KI83"/>
  <c r="KJ83"/>
  <c r="KK83"/>
  <c r="KL83"/>
  <c r="KM83"/>
  <c r="KN83"/>
  <c r="KO83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NE83"/>
  <c r="NF83"/>
  <c r="NG83"/>
  <c r="NH83"/>
  <c r="NI83"/>
  <c r="NJ83"/>
  <c r="NK83"/>
  <c r="NL83"/>
  <c r="NM83"/>
  <c r="NN83"/>
  <c r="NO83"/>
  <c r="NP83"/>
  <c r="NQ83"/>
  <c r="NR83"/>
  <c r="NS83"/>
  <c r="NT83"/>
  <c r="NU83"/>
  <c r="NV83"/>
  <c r="NW83"/>
  <c r="NX83"/>
  <c r="NY83"/>
  <c r="NZ83"/>
  <c r="OA83"/>
  <c r="OB83"/>
  <c r="OC83"/>
  <c r="OD83"/>
  <c r="OE83"/>
  <c r="OF83"/>
  <c r="OG83"/>
  <c r="OH83"/>
  <c r="OI83"/>
  <c r="OJ83"/>
  <c r="OK83"/>
  <c r="OL83"/>
  <c r="OM83"/>
  <c r="ON83"/>
  <c r="OO83"/>
  <c r="OP83"/>
  <c r="OQ83"/>
  <c r="OR83"/>
  <c r="OS83"/>
  <c r="OT83"/>
  <c r="OU83"/>
  <c r="OV83"/>
  <c r="OW83"/>
  <c r="OX83"/>
  <c r="OY83"/>
  <c r="OZ83"/>
  <c r="PA83"/>
  <c r="PB83"/>
  <c r="PC83"/>
  <c r="PD83"/>
  <c r="PE83"/>
  <c r="PF83"/>
  <c r="PG83"/>
  <c r="PH83"/>
  <c r="PI83"/>
  <c r="PJ83"/>
  <c r="PK83"/>
  <c r="PL83"/>
  <c r="PM83"/>
  <c r="PN83"/>
  <c r="PO83"/>
  <c r="PP83"/>
  <c r="PQ83"/>
  <c r="PR83"/>
  <c r="PS83"/>
  <c r="PT83"/>
  <c r="PU83"/>
  <c r="PV83"/>
  <c r="PW83"/>
  <c r="PX83"/>
  <c r="PY83"/>
  <c r="PZ83"/>
  <c r="QA83"/>
  <c r="QB83"/>
  <c r="QC83"/>
  <c r="QD83"/>
  <c r="QE83"/>
  <c r="QF83"/>
  <c r="QG83"/>
  <c r="QH83"/>
  <c r="QI83"/>
  <c r="QJ83"/>
  <c r="QK83"/>
  <c r="QL83"/>
  <c r="QM83"/>
  <c r="QN83"/>
  <c r="QO83"/>
  <c r="QP83"/>
  <c r="QQ83"/>
  <c r="QR83"/>
  <c r="QS83"/>
  <c r="QT83"/>
  <c r="QU83"/>
  <c r="QV83"/>
  <c r="QW83"/>
  <c r="QX83"/>
  <c r="QY83"/>
  <c r="QZ83"/>
  <c r="RA83"/>
  <c r="RB83"/>
  <c r="RC83"/>
  <c r="RD83"/>
  <c r="RE83"/>
  <c r="RF83"/>
  <c r="RG83"/>
  <c r="RH83"/>
  <c r="RI83"/>
  <c r="RJ83"/>
  <c r="RK83"/>
  <c r="RL83"/>
  <c r="RM83"/>
  <c r="RN83"/>
  <c r="RO83"/>
  <c r="RP83"/>
  <c r="RQ83"/>
  <c r="RR83"/>
  <c r="RS83"/>
  <c r="RT83"/>
  <c r="RU83"/>
  <c r="RV83"/>
  <c r="RW83"/>
  <c r="RX83"/>
  <c r="RY83"/>
  <c r="RZ83"/>
  <c r="SA83"/>
  <c r="SB83"/>
  <c r="SC83"/>
  <c r="SD83"/>
  <c r="SE83"/>
  <c r="SF83"/>
  <c r="SG83"/>
  <c r="SH83"/>
  <c r="SI83"/>
  <c r="SJ83"/>
  <c r="SK83"/>
  <c r="SL83"/>
  <c r="SM83"/>
  <c r="SN83"/>
  <c r="SO83"/>
  <c r="SP83"/>
  <c r="SQ83"/>
  <c r="SR83"/>
  <c r="SS83"/>
  <c r="ST83"/>
  <c r="SU83"/>
  <c r="SV83"/>
  <c r="SW83"/>
  <c r="SX83"/>
  <c r="SY83"/>
  <c r="SZ83"/>
  <c r="TA83"/>
  <c r="TB83"/>
  <c r="TC83"/>
  <c r="TD83"/>
  <c r="TE83"/>
  <c r="TF83"/>
  <c r="TG83"/>
  <c r="TH83"/>
  <c r="TI83"/>
  <c r="TJ83"/>
  <c r="TK83"/>
  <c r="TL83"/>
  <c r="TM83"/>
  <c r="TN83"/>
  <c r="TO83"/>
  <c r="TP83"/>
  <c r="TQ83"/>
  <c r="TR83"/>
  <c r="TS83"/>
  <c r="TT83"/>
  <c r="TU83"/>
  <c r="TV83"/>
  <c r="TW83"/>
  <c r="TX83"/>
  <c r="TY83"/>
  <c r="TZ83"/>
  <c r="UA83"/>
  <c r="UB83"/>
  <c r="UC83"/>
  <c r="UD83"/>
  <c r="UE83"/>
  <c r="UF83"/>
  <c r="UG83"/>
  <c r="UH83"/>
  <c r="UI83"/>
  <c r="UJ83"/>
  <c r="UK83"/>
  <c r="UL83"/>
  <c r="UM83"/>
  <c r="UN83"/>
  <c r="UO83"/>
  <c r="UP83"/>
  <c r="UQ83"/>
  <c r="UR83"/>
  <c r="US83"/>
  <c r="UT83"/>
  <c r="UU83"/>
  <c r="UV83"/>
  <c r="UW83"/>
  <c r="UX83"/>
  <c r="UY83"/>
  <c r="UZ83"/>
  <c r="VA83"/>
  <c r="VB83"/>
  <c r="VC83"/>
  <c r="VD83"/>
  <c r="VE83"/>
  <c r="VF83"/>
  <c r="VG83"/>
  <c r="VH83"/>
  <c r="VI83"/>
  <c r="VJ83"/>
  <c r="VK83"/>
  <c r="VL83"/>
  <c r="VM83"/>
  <c r="VN83"/>
  <c r="VO83"/>
  <c r="VP83"/>
  <c r="VQ83"/>
  <c r="VR83"/>
  <c r="VS83"/>
  <c r="VT83"/>
  <c r="VU83"/>
  <c r="VV83"/>
  <c r="VW83"/>
  <c r="VX83"/>
  <c r="VY83"/>
  <c r="VZ83"/>
  <c r="WA83"/>
  <c r="WB83"/>
  <c r="WC83"/>
  <c r="WD83"/>
  <c r="WE83"/>
  <c r="WF83"/>
  <c r="WG83"/>
  <c r="WH83"/>
  <c r="WI83"/>
  <c r="WJ83"/>
  <c r="WK83"/>
  <c r="WL83"/>
  <c r="WM83"/>
  <c r="WN83"/>
  <c r="WO83"/>
  <c r="WP83"/>
  <c r="WQ83"/>
  <c r="WR83"/>
  <c r="WS83"/>
  <c r="WT83"/>
  <c r="WU83"/>
  <c r="WV83"/>
  <c r="WW83"/>
  <c r="WX83"/>
  <c r="WY83"/>
  <c r="WZ83"/>
  <c r="XA83"/>
  <c r="XB83"/>
  <c r="XC83"/>
  <c r="XD83"/>
  <c r="XE83"/>
  <c r="XF83"/>
  <c r="XG83"/>
  <c r="XH83"/>
  <c r="XI83"/>
  <c r="XJ83"/>
  <c r="XK83"/>
  <c r="XL83"/>
  <c r="XM83"/>
  <c r="XN83"/>
  <c r="XO83"/>
  <c r="XP83"/>
  <c r="XQ83"/>
  <c r="XR83"/>
  <c r="XS83"/>
  <c r="XT83"/>
  <c r="XU83"/>
  <c r="XV83"/>
  <c r="XW83"/>
  <c r="XX83"/>
  <c r="XY83"/>
  <c r="XZ83"/>
  <c r="YA83"/>
  <c r="YB83"/>
  <c r="YC83"/>
  <c r="YD83"/>
  <c r="YE83"/>
  <c r="YF83"/>
  <c r="YG83"/>
  <c r="YH83"/>
  <c r="YI83"/>
  <c r="YJ83"/>
  <c r="YK83"/>
  <c r="YL83"/>
  <c r="YM83"/>
  <c r="YN83"/>
  <c r="YO83"/>
  <c r="YP83"/>
  <c r="YQ83"/>
  <c r="YR83"/>
  <c r="YS83"/>
  <c r="YT83"/>
  <c r="YU83"/>
  <c r="YV83"/>
  <c r="YW83"/>
  <c r="YX83"/>
  <c r="YY83"/>
  <c r="YZ83"/>
  <c r="ZA83"/>
  <c r="ZB83"/>
  <c r="ZC83"/>
  <c r="ZD83"/>
  <c r="ZE83"/>
  <c r="ZF83"/>
  <c r="ZG83"/>
  <c r="ZH83"/>
  <c r="ZI83"/>
  <c r="ZJ83"/>
  <c r="ZK83"/>
  <c r="ZL83"/>
  <c r="ZM83"/>
  <c r="ZN83"/>
  <c r="ZO83"/>
  <c r="ZP83"/>
  <c r="ZQ83"/>
  <c r="ZR83"/>
  <c r="ZS83"/>
  <c r="ZT83"/>
  <c r="ZU83"/>
  <c r="ZV83"/>
  <c r="ZW83"/>
  <c r="ZX83"/>
  <c r="ZY83"/>
  <c r="ZZ83"/>
  <c r="AAA83"/>
  <c r="AAB83"/>
  <c r="AAC83"/>
  <c r="AAD83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B84"/>
  <c r="JC84"/>
  <c r="JD84"/>
  <c r="JE84"/>
  <c r="JF84"/>
  <c r="JG84"/>
  <c r="JH84"/>
  <c r="JI84"/>
  <c r="JJ84"/>
  <c r="JK84"/>
  <c r="JL84"/>
  <c r="JM84"/>
  <c r="JN84"/>
  <c r="JO84"/>
  <c r="JP84"/>
  <c r="JQ84"/>
  <c r="JR84"/>
  <c r="JS84"/>
  <c r="JT84"/>
  <c r="JU84"/>
  <c r="JV84"/>
  <c r="JW84"/>
  <c r="JX84"/>
  <c r="JY84"/>
  <c r="JZ84"/>
  <c r="KA84"/>
  <c r="KB84"/>
  <c r="KC84"/>
  <c r="KD84"/>
  <c r="KE84"/>
  <c r="KF84"/>
  <c r="KG84"/>
  <c r="KH84"/>
  <c r="KI84"/>
  <c r="KJ84"/>
  <c r="KK84"/>
  <c r="KL84"/>
  <c r="KM84"/>
  <c r="KN84"/>
  <c r="KO84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NE84"/>
  <c r="NF84"/>
  <c r="NG84"/>
  <c r="NH84"/>
  <c r="NI84"/>
  <c r="NJ84"/>
  <c r="NK84"/>
  <c r="NL84"/>
  <c r="NM84"/>
  <c r="NN84"/>
  <c r="NO84"/>
  <c r="NP84"/>
  <c r="NQ84"/>
  <c r="NR84"/>
  <c r="NS84"/>
  <c r="NT84"/>
  <c r="NU84"/>
  <c r="NV84"/>
  <c r="NW84"/>
  <c r="NX84"/>
  <c r="NY84"/>
  <c r="NZ84"/>
  <c r="OA84"/>
  <c r="OB84"/>
  <c r="OC84"/>
  <c r="OD84"/>
  <c r="OE84"/>
  <c r="OF84"/>
  <c r="OG84"/>
  <c r="OH84"/>
  <c r="OI84"/>
  <c r="OJ84"/>
  <c r="OK84"/>
  <c r="OL84"/>
  <c r="OM84"/>
  <c r="ON84"/>
  <c r="OO84"/>
  <c r="OP84"/>
  <c r="OQ84"/>
  <c r="OR84"/>
  <c r="OS84"/>
  <c r="OT84"/>
  <c r="OU84"/>
  <c r="OV84"/>
  <c r="OW84"/>
  <c r="OX84"/>
  <c r="OY84"/>
  <c r="OZ84"/>
  <c r="PA84"/>
  <c r="PB84"/>
  <c r="PC84"/>
  <c r="PD84"/>
  <c r="PE84"/>
  <c r="PF84"/>
  <c r="PG84"/>
  <c r="PH84"/>
  <c r="PI84"/>
  <c r="PJ84"/>
  <c r="PK84"/>
  <c r="PL84"/>
  <c r="PM84"/>
  <c r="PN84"/>
  <c r="PO84"/>
  <c r="PP84"/>
  <c r="PQ84"/>
  <c r="PR84"/>
  <c r="PS84"/>
  <c r="PT84"/>
  <c r="PU84"/>
  <c r="PV84"/>
  <c r="PW84"/>
  <c r="PX84"/>
  <c r="PY84"/>
  <c r="PZ84"/>
  <c r="QA84"/>
  <c r="QB84"/>
  <c r="QC84"/>
  <c r="QD84"/>
  <c r="QE84"/>
  <c r="QF84"/>
  <c r="QG84"/>
  <c r="QH84"/>
  <c r="QI84"/>
  <c r="QJ84"/>
  <c r="QK84"/>
  <c r="QL84"/>
  <c r="QM84"/>
  <c r="QN84"/>
  <c r="QO84"/>
  <c r="QP84"/>
  <c r="QQ84"/>
  <c r="QR84"/>
  <c r="QS84"/>
  <c r="QT84"/>
  <c r="QU84"/>
  <c r="QV84"/>
  <c r="QW84"/>
  <c r="QX84"/>
  <c r="QY84"/>
  <c r="QZ84"/>
  <c r="RA84"/>
  <c r="RB84"/>
  <c r="RC84"/>
  <c r="RD84"/>
  <c r="RE84"/>
  <c r="RF84"/>
  <c r="RG84"/>
  <c r="RH84"/>
  <c r="RI84"/>
  <c r="RJ84"/>
  <c r="RK84"/>
  <c r="RL84"/>
  <c r="RM84"/>
  <c r="RN84"/>
  <c r="RO84"/>
  <c r="RP84"/>
  <c r="RQ84"/>
  <c r="RR84"/>
  <c r="RS84"/>
  <c r="RT84"/>
  <c r="RU84"/>
  <c r="RV84"/>
  <c r="RW84"/>
  <c r="RX84"/>
  <c r="RY84"/>
  <c r="RZ84"/>
  <c r="SA84"/>
  <c r="SB84"/>
  <c r="SC84"/>
  <c r="SD84"/>
  <c r="SE84"/>
  <c r="SF84"/>
  <c r="SG84"/>
  <c r="SH84"/>
  <c r="SI84"/>
  <c r="SJ84"/>
  <c r="SK84"/>
  <c r="SL84"/>
  <c r="SM84"/>
  <c r="SN84"/>
  <c r="SO84"/>
  <c r="SP84"/>
  <c r="SQ84"/>
  <c r="SR84"/>
  <c r="SS84"/>
  <c r="ST84"/>
  <c r="SU84"/>
  <c r="SV84"/>
  <c r="SW84"/>
  <c r="SX84"/>
  <c r="SY84"/>
  <c r="SZ84"/>
  <c r="TA84"/>
  <c r="TB84"/>
  <c r="TC84"/>
  <c r="TD84"/>
  <c r="TE84"/>
  <c r="TF84"/>
  <c r="TG84"/>
  <c r="TH84"/>
  <c r="TI84"/>
  <c r="TJ84"/>
  <c r="TK84"/>
  <c r="TL84"/>
  <c r="TM84"/>
  <c r="TN84"/>
  <c r="TO84"/>
  <c r="TP84"/>
  <c r="TQ84"/>
  <c r="TR84"/>
  <c r="TS84"/>
  <c r="TT84"/>
  <c r="TU84"/>
  <c r="TV84"/>
  <c r="TW84"/>
  <c r="TX84"/>
  <c r="TY84"/>
  <c r="TZ84"/>
  <c r="UA84"/>
  <c r="UB84"/>
  <c r="UC84"/>
  <c r="UD84"/>
  <c r="UE84"/>
  <c r="UF84"/>
  <c r="UG84"/>
  <c r="UH84"/>
  <c r="UI84"/>
  <c r="UJ84"/>
  <c r="UK84"/>
  <c r="UL84"/>
  <c r="UM84"/>
  <c r="UN84"/>
  <c r="UO84"/>
  <c r="UP84"/>
  <c r="UQ84"/>
  <c r="UR84"/>
  <c r="US84"/>
  <c r="UT84"/>
  <c r="UU84"/>
  <c r="UV84"/>
  <c r="UW84"/>
  <c r="UX84"/>
  <c r="UY84"/>
  <c r="UZ84"/>
  <c r="VA84"/>
  <c r="VB84"/>
  <c r="VC84"/>
  <c r="VD84"/>
  <c r="VE84"/>
  <c r="VF84"/>
  <c r="VG84"/>
  <c r="VH84"/>
  <c r="VI84"/>
  <c r="VJ84"/>
  <c r="VK84"/>
  <c r="VL84"/>
  <c r="VM84"/>
  <c r="VN84"/>
  <c r="VO84"/>
  <c r="VP84"/>
  <c r="VQ84"/>
  <c r="VR84"/>
  <c r="VS84"/>
  <c r="VT84"/>
  <c r="VU84"/>
  <c r="VV84"/>
  <c r="VW84"/>
  <c r="VX84"/>
  <c r="VY84"/>
  <c r="VZ84"/>
  <c r="WA84"/>
  <c r="WB84"/>
  <c r="WC84"/>
  <c r="WD84"/>
  <c r="WE84"/>
  <c r="WF84"/>
  <c r="WG84"/>
  <c r="WH84"/>
  <c r="WI84"/>
  <c r="WJ84"/>
  <c r="WK84"/>
  <c r="WL84"/>
  <c r="WM84"/>
  <c r="WN84"/>
  <c r="WO84"/>
  <c r="WP84"/>
  <c r="WQ84"/>
  <c r="WR84"/>
  <c r="WS84"/>
  <c r="WT84"/>
  <c r="WU84"/>
  <c r="WV84"/>
  <c r="WW84"/>
  <c r="WX84"/>
  <c r="WY84"/>
  <c r="WZ84"/>
  <c r="XA84"/>
  <c r="XB84"/>
  <c r="XC84"/>
  <c r="XD84"/>
  <c r="XE84"/>
  <c r="XF84"/>
  <c r="XG84"/>
  <c r="XH84"/>
  <c r="XI84"/>
  <c r="XJ84"/>
  <c r="XK84"/>
  <c r="XL84"/>
  <c r="XM84"/>
  <c r="XN84"/>
  <c r="XO84"/>
  <c r="XP84"/>
  <c r="XQ84"/>
  <c r="XR84"/>
  <c r="XS84"/>
  <c r="XT84"/>
  <c r="XU84"/>
  <c r="XV84"/>
  <c r="XW84"/>
  <c r="XX84"/>
  <c r="XY84"/>
  <c r="XZ84"/>
  <c r="YA84"/>
  <c r="YB84"/>
  <c r="YC84"/>
  <c r="YD84"/>
  <c r="YE84"/>
  <c r="YF84"/>
  <c r="YG84"/>
  <c r="YH84"/>
  <c r="YI84"/>
  <c r="YJ84"/>
  <c r="YK84"/>
  <c r="YL84"/>
  <c r="YM84"/>
  <c r="YN84"/>
  <c r="YO84"/>
  <c r="YP84"/>
  <c r="YQ84"/>
  <c r="YR84"/>
  <c r="YS84"/>
  <c r="YT84"/>
  <c r="YU84"/>
  <c r="YV84"/>
  <c r="YW84"/>
  <c r="YX84"/>
  <c r="YY84"/>
  <c r="YZ84"/>
  <c r="ZA84"/>
  <c r="ZB84"/>
  <c r="ZC84"/>
  <c r="ZD84"/>
  <c r="ZE84"/>
  <c r="ZF84"/>
  <c r="ZG84"/>
  <c r="ZH84"/>
  <c r="ZI84"/>
  <c r="ZJ84"/>
  <c r="ZK84"/>
  <c r="ZL84"/>
  <c r="ZM84"/>
  <c r="ZN84"/>
  <c r="ZO84"/>
  <c r="ZP84"/>
  <c r="ZQ84"/>
  <c r="ZR84"/>
  <c r="ZS84"/>
  <c r="ZT84"/>
  <c r="ZU84"/>
  <c r="ZV84"/>
  <c r="ZW84"/>
  <c r="ZX84"/>
  <c r="ZY84"/>
  <c r="ZZ84"/>
  <c r="AAA84"/>
  <c r="AAB84"/>
  <c r="AAC84"/>
  <c r="AAD84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IW85"/>
  <c r="IX85"/>
  <c r="IY85"/>
  <c r="IZ85"/>
  <c r="JA85"/>
  <c r="JB85"/>
  <c r="JC85"/>
  <c r="JD85"/>
  <c r="JE85"/>
  <c r="JF85"/>
  <c r="JG85"/>
  <c r="JH85"/>
  <c r="JI85"/>
  <c r="JJ85"/>
  <c r="JK85"/>
  <c r="JL85"/>
  <c r="JM85"/>
  <c r="JN85"/>
  <c r="JO85"/>
  <c r="JP85"/>
  <c r="JQ85"/>
  <c r="JR85"/>
  <c r="JS85"/>
  <c r="JT85"/>
  <c r="JU85"/>
  <c r="JV85"/>
  <c r="JW85"/>
  <c r="JX85"/>
  <c r="JY85"/>
  <c r="JZ85"/>
  <c r="KA85"/>
  <c r="KB85"/>
  <c r="KC85"/>
  <c r="KD85"/>
  <c r="KE85"/>
  <c r="KF85"/>
  <c r="KG85"/>
  <c r="KH85"/>
  <c r="KI85"/>
  <c r="KJ85"/>
  <c r="KK85"/>
  <c r="KL85"/>
  <c r="KM85"/>
  <c r="KN85"/>
  <c r="KO85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NE85"/>
  <c r="NF85"/>
  <c r="NG85"/>
  <c r="NH85"/>
  <c r="NI85"/>
  <c r="NJ85"/>
  <c r="NK85"/>
  <c r="NL85"/>
  <c r="NM85"/>
  <c r="NN85"/>
  <c r="NO85"/>
  <c r="NP85"/>
  <c r="NQ85"/>
  <c r="NR85"/>
  <c r="NS85"/>
  <c r="NT85"/>
  <c r="NU85"/>
  <c r="NV85"/>
  <c r="NW85"/>
  <c r="NX85"/>
  <c r="NY85"/>
  <c r="NZ85"/>
  <c r="OA85"/>
  <c r="OB85"/>
  <c r="OC85"/>
  <c r="OD85"/>
  <c r="OE85"/>
  <c r="OF85"/>
  <c r="OG85"/>
  <c r="OH85"/>
  <c r="OI85"/>
  <c r="OJ85"/>
  <c r="OK85"/>
  <c r="OL85"/>
  <c r="OM85"/>
  <c r="ON85"/>
  <c r="OO85"/>
  <c r="OP85"/>
  <c r="OQ85"/>
  <c r="OR85"/>
  <c r="OS85"/>
  <c r="OT85"/>
  <c r="OU85"/>
  <c r="OV85"/>
  <c r="OW85"/>
  <c r="OX85"/>
  <c r="OY85"/>
  <c r="OZ85"/>
  <c r="PA85"/>
  <c r="PB85"/>
  <c r="PC85"/>
  <c r="PD85"/>
  <c r="PE85"/>
  <c r="PF85"/>
  <c r="PG85"/>
  <c r="PH85"/>
  <c r="PI85"/>
  <c r="PJ85"/>
  <c r="PK85"/>
  <c r="PL85"/>
  <c r="PM85"/>
  <c r="PN85"/>
  <c r="PO85"/>
  <c r="PP85"/>
  <c r="PQ85"/>
  <c r="PR85"/>
  <c r="PS85"/>
  <c r="PT85"/>
  <c r="PU85"/>
  <c r="PV85"/>
  <c r="PW85"/>
  <c r="PX85"/>
  <c r="PY85"/>
  <c r="PZ85"/>
  <c r="QA85"/>
  <c r="QB85"/>
  <c r="QC85"/>
  <c r="QD85"/>
  <c r="QE85"/>
  <c r="QF85"/>
  <c r="QG85"/>
  <c r="QH85"/>
  <c r="QI85"/>
  <c r="QJ85"/>
  <c r="QK85"/>
  <c r="QL85"/>
  <c r="QM85"/>
  <c r="QN85"/>
  <c r="QO85"/>
  <c r="QP85"/>
  <c r="QQ85"/>
  <c r="QR85"/>
  <c r="QS85"/>
  <c r="QT85"/>
  <c r="QU85"/>
  <c r="QV85"/>
  <c r="QW85"/>
  <c r="QX85"/>
  <c r="QY85"/>
  <c r="QZ85"/>
  <c r="RA85"/>
  <c r="RB85"/>
  <c r="RC85"/>
  <c r="RD85"/>
  <c r="RE85"/>
  <c r="RF85"/>
  <c r="RG85"/>
  <c r="RH85"/>
  <c r="RI85"/>
  <c r="RJ85"/>
  <c r="RK85"/>
  <c r="RL85"/>
  <c r="RM85"/>
  <c r="RN85"/>
  <c r="RO85"/>
  <c r="RP85"/>
  <c r="RQ85"/>
  <c r="RR85"/>
  <c r="RS85"/>
  <c r="RT85"/>
  <c r="RU85"/>
  <c r="RV85"/>
  <c r="RW85"/>
  <c r="RX85"/>
  <c r="RY85"/>
  <c r="RZ85"/>
  <c r="SA85"/>
  <c r="SB85"/>
  <c r="SC85"/>
  <c r="SD85"/>
  <c r="SE85"/>
  <c r="SF85"/>
  <c r="SG85"/>
  <c r="SH85"/>
  <c r="SI85"/>
  <c r="SJ85"/>
  <c r="SK85"/>
  <c r="SL85"/>
  <c r="SM85"/>
  <c r="SN85"/>
  <c r="SO85"/>
  <c r="SP85"/>
  <c r="SQ85"/>
  <c r="SR85"/>
  <c r="SS85"/>
  <c r="ST85"/>
  <c r="SU85"/>
  <c r="SV85"/>
  <c r="SW85"/>
  <c r="SX85"/>
  <c r="SY85"/>
  <c r="SZ85"/>
  <c r="TA85"/>
  <c r="TB85"/>
  <c r="TC85"/>
  <c r="TD85"/>
  <c r="TE85"/>
  <c r="TF85"/>
  <c r="TG85"/>
  <c r="TH85"/>
  <c r="TI85"/>
  <c r="TJ85"/>
  <c r="TK85"/>
  <c r="TL85"/>
  <c r="TM85"/>
  <c r="TN85"/>
  <c r="TO85"/>
  <c r="TP85"/>
  <c r="TQ85"/>
  <c r="TR85"/>
  <c r="TS85"/>
  <c r="TT85"/>
  <c r="TU85"/>
  <c r="TV85"/>
  <c r="TW85"/>
  <c r="TX85"/>
  <c r="TY85"/>
  <c r="TZ85"/>
  <c r="UA85"/>
  <c r="UB85"/>
  <c r="UC85"/>
  <c r="UD85"/>
  <c r="UE85"/>
  <c r="UF85"/>
  <c r="UG85"/>
  <c r="UH85"/>
  <c r="UI85"/>
  <c r="UJ85"/>
  <c r="UK85"/>
  <c r="UL85"/>
  <c r="UM85"/>
  <c r="UN85"/>
  <c r="UO85"/>
  <c r="UP85"/>
  <c r="UQ85"/>
  <c r="UR85"/>
  <c r="US85"/>
  <c r="UT85"/>
  <c r="UU85"/>
  <c r="UV85"/>
  <c r="UW85"/>
  <c r="UX85"/>
  <c r="UY85"/>
  <c r="UZ85"/>
  <c r="VA85"/>
  <c r="VB85"/>
  <c r="VC85"/>
  <c r="VD85"/>
  <c r="VE85"/>
  <c r="VF85"/>
  <c r="VG85"/>
  <c r="VH85"/>
  <c r="VI85"/>
  <c r="VJ85"/>
  <c r="VK85"/>
  <c r="VL85"/>
  <c r="VM85"/>
  <c r="VN85"/>
  <c r="VO85"/>
  <c r="VP85"/>
  <c r="VQ85"/>
  <c r="VR85"/>
  <c r="VS85"/>
  <c r="VT85"/>
  <c r="VU85"/>
  <c r="VV85"/>
  <c r="VW85"/>
  <c r="VX85"/>
  <c r="VY85"/>
  <c r="VZ85"/>
  <c r="WA85"/>
  <c r="WB85"/>
  <c r="WC85"/>
  <c r="WD85"/>
  <c r="WE85"/>
  <c r="WF85"/>
  <c r="WG85"/>
  <c r="WH85"/>
  <c r="WI85"/>
  <c r="WJ85"/>
  <c r="WK85"/>
  <c r="WL85"/>
  <c r="WM85"/>
  <c r="WN85"/>
  <c r="WO85"/>
  <c r="WP85"/>
  <c r="WQ85"/>
  <c r="WR85"/>
  <c r="WS85"/>
  <c r="WT85"/>
  <c r="WU85"/>
  <c r="WV85"/>
  <c r="WW85"/>
  <c r="WX85"/>
  <c r="WY85"/>
  <c r="WZ85"/>
  <c r="XA85"/>
  <c r="XB85"/>
  <c r="XC85"/>
  <c r="XD85"/>
  <c r="XE85"/>
  <c r="XF85"/>
  <c r="XG85"/>
  <c r="XH85"/>
  <c r="XI85"/>
  <c r="XJ85"/>
  <c r="XK85"/>
  <c r="XL85"/>
  <c r="XM85"/>
  <c r="XN85"/>
  <c r="XO85"/>
  <c r="XP85"/>
  <c r="XQ85"/>
  <c r="XR85"/>
  <c r="XS85"/>
  <c r="XT85"/>
  <c r="XU85"/>
  <c r="XV85"/>
  <c r="XW85"/>
  <c r="XX85"/>
  <c r="XY85"/>
  <c r="XZ85"/>
  <c r="YA85"/>
  <c r="YB85"/>
  <c r="YC85"/>
  <c r="YD85"/>
  <c r="YE85"/>
  <c r="YF85"/>
  <c r="YG85"/>
  <c r="YH85"/>
  <c r="YI85"/>
  <c r="YJ85"/>
  <c r="YK85"/>
  <c r="YL85"/>
  <c r="YM85"/>
  <c r="YN85"/>
  <c r="YO85"/>
  <c r="YP85"/>
  <c r="YQ85"/>
  <c r="YR85"/>
  <c r="YS85"/>
  <c r="YT85"/>
  <c r="YU85"/>
  <c r="YV85"/>
  <c r="YW85"/>
  <c r="YX85"/>
  <c r="YY85"/>
  <c r="YZ85"/>
  <c r="ZA85"/>
  <c r="ZB85"/>
  <c r="ZC85"/>
  <c r="ZD85"/>
  <c r="ZE85"/>
  <c r="ZF85"/>
  <c r="ZG85"/>
  <c r="ZH85"/>
  <c r="ZI85"/>
  <c r="ZJ85"/>
  <c r="ZK85"/>
  <c r="ZL85"/>
  <c r="ZM85"/>
  <c r="ZN85"/>
  <c r="ZO85"/>
  <c r="ZP85"/>
  <c r="ZQ85"/>
  <c r="ZR85"/>
  <c r="ZS85"/>
  <c r="ZT85"/>
  <c r="ZU85"/>
  <c r="ZV85"/>
  <c r="ZW85"/>
  <c r="ZX85"/>
  <c r="ZY85"/>
  <c r="ZZ85"/>
  <c r="AAA85"/>
  <c r="AAB85"/>
  <c r="AAC85"/>
  <c r="AAD85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IW86"/>
  <c r="IX86"/>
  <c r="IY86"/>
  <c r="IZ86"/>
  <c r="JA86"/>
  <c r="JB86"/>
  <c r="JC86"/>
  <c r="JD86"/>
  <c r="JE86"/>
  <c r="JF86"/>
  <c r="JG86"/>
  <c r="JH86"/>
  <c r="JI86"/>
  <c r="JJ86"/>
  <c r="JK86"/>
  <c r="JL86"/>
  <c r="JM86"/>
  <c r="JN86"/>
  <c r="JO86"/>
  <c r="JP86"/>
  <c r="JQ86"/>
  <c r="JR86"/>
  <c r="JS86"/>
  <c r="JT86"/>
  <c r="JU86"/>
  <c r="JV86"/>
  <c r="JW86"/>
  <c r="JX86"/>
  <c r="JY86"/>
  <c r="JZ86"/>
  <c r="KA86"/>
  <c r="KB86"/>
  <c r="KC86"/>
  <c r="KD86"/>
  <c r="KE86"/>
  <c r="KF86"/>
  <c r="KG86"/>
  <c r="KH86"/>
  <c r="KI86"/>
  <c r="KJ86"/>
  <c r="KK86"/>
  <c r="KL86"/>
  <c r="KM86"/>
  <c r="KN86"/>
  <c r="KO86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NE86"/>
  <c r="NF86"/>
  <c r="NG86"/>
  <c r="NH86"/>
  <c r="NI86"/>
  <c r="NJ86"/>
  <c r="NK86"/>
  <c r="NL86"/>
  <c r="NM86"/>
  <c r="NN86"/>
  <c r="NO86"/>
  <c r="NP86"/>
  <c r="NQ86"/>
  <c r="NR86"/>
  <c r="NS86"/>
  <c r="NT86"/>
  <c r="NU86"/>
  <c r="NV86"/>
  <c r="NW86"/>
  <c r="NX86"/>
  <c r="NY86"/>
  <c r="NZ86"/>
  <c r="OA86"/>
  <c r="OB86"/>
  <c r="OC86"/>
  <c r="OD86"/>
  <c r="OE86"/>
  <c r="OF86"/>
  <c r="OG86"/>
  <c r="OH86"/>
  <c r="OI86"/>
  <c r="OJ86"/>
  <c r="OK86"/>
  <c r="OL86"/>
  <c r="OM86"/>
  <c r="ON86"/>
  <c r="OO86"/>
  <c r="OP86"/>
  <c r="OQ86"/>
  <c r="OR86"/>
  <c r="OS86"/>
  <c r="OT86"/>
  <c r="OU86"/>
  <c r="OV86"/>
  <c r="OW86"/>
  <c r="OX86"/>
  <c r="OY86"/>
  <c r="OZ86"/>
  <c r="PA86"/>
  <c r="PB86"/>
  <c r="PC86"/>
  <c r="PD86"/>
  <c r="PE86"/>
  <c r="PF86"/>
  <c r="PG86"/>
  <c r="PH86"/>
  <c r="PI86"/>
  <c r="PJ86"/>
  <c r="PK86"/>
  <c r="PL86"/>
  <c r="PM86"/>
  <c r="PN86"/>
  <c r="PO86"/>
  <c r="PP86"/>
  <c r="PQ86"/>
  <c r="PR86"/>
  <c r="PS86"/>
  <c r="PT86"/>
  <c r="PU86"/>
  <c r="PV86"/>
  <c r="PW86"/>
  <c r="PX86"/>
  <c r="PY86"/>
  <c r="PZ86"/>
  <c r="QA86"/>
  <c r="QB86"/>
  <c r="QC86"/>
  <c r="QD86"/>
  <c r="QE86"/>
  <c r="QF86"/>
  <c r="QG86"/>
  <c r="QH86"/>
  <c r="QI86"/>
  <c r="QJ86"/>
  <c r="QK86"/>
  <c r="QL86"/>
  <c r="QM86"/>
  <c r="QN86"/>
  <c r="QO86"/>
  <c r="QP86"/>
  <c r="QQ86"/>
  <c r="QR86"/>
  <c r="QS86"/>
  <c r="QT86"/>
  <c r="QU86"/>
  <c r="QV86"/>
  <c r="QW86"/>
  <c r="QX86"/>
  <c r="QY86"/>
  <c r="QZ86"/>
  <c r="RA86"/>
  <c r="RB86"/>
  <c r="RC86"/>
  <c r="RD86"/>
  <c r="RE86"/>
  <c r="RF86"/>
  <c r="RG86"/>
  <c r="RH86"/>
  <c r="RI86"/>
  <c r="RJ86"/>
  <c r="RK86"/>
  <c r="RL86"/>
  <c r="RM86"/>
  <c r="RN86"/>
  <c r="RO86"/>
  <c r="RP86"/>
  <c r="RQ86"/>
  <c r="RR86"/>
  <c r="RS86"/>
  <c r="RT86"/>
  <c r="RU86"/>
  <c r="RV86"/>
  <c r="RW86"/>
  <c r="RX86"/>
  <c r="RY86"/>
  <c r="RZ86"/>
  <c r="SA86"/>
  <c r="SB86"/>
  <c r="SC86"/>
  <c r="SD86"/>
  <c r="SE86"/>
  <c r="SF86"/>
  <c r="SG86"/>
  <c r="SH86"/>
  <c r="SI86"/>
  <c r="SJ86"/>
  <c r="SK86"/>
  <c r="SL86"/>
  <c r="SM86"/>
  <c r="SN86"/>
  <c r="SO86"/>
  <c r="SP86"/>
  <c r="SQ86"/>
  <c r="SR86"/>
  <c r="SS86"/>
  <c r="ST86"/>
  <c r="SU86"/>
  <c r="SV86"/>
  <c r="SW86"/>
  <c r="SX86"/>
  <c r="SY86"/>
  <c r="SZ86"/>
  <c r="TA86"/>
  <c r="TB86"/>
  <c r="TC86"/>
  <c r="TD86"/>
  <c r="TE86"/>
  <c r="TF86"/>
  <c r="TG86"/>
  <c r="TH86"/>
  <c r="TI86"/>
  <c r="TJ86"/>
  <c r="TK86"/>
  <c r="TL86"/>
  <c r="TM86"/>
  <c r="TN86"/>
  <c r="TO86"/>
  <c r="TP86"/>
  <c r="TQ86"/>
  <c r="TR86"/>
  <c r="TS86"/>
  <c r="TT86"/>
  <c r="TU86"/>
  <c r="TV86"/>
  <c r="TW86"/>
  <c r="TX86"/>
  <c r="TY86"/>
  <c r="TZ86"/>
  <c r="UA86"/>
  <c r="UB86"/>
  <c r="UC86"/>
  <c r="UD86"/>
  <c r="UE86"/>
  <c r="UF86"/>
  <c r="UG86"/>
  <c r="UH86"/>
  <c r="UI86"/>
  <c r="UJ86"/>
  <c r="UK86"/>
  <c r="UL86"/>
  <c r="UM86"/>
  <c r="UN86"/>
  <c r="UO86"/>
  <c r="UP86"/>
  <c r="UQ86"/>
  <c r="UR86"/>
  <c r="US86"/>
  <c r="UT86"/>
  <c r="UU86"/>
  <c r="UV86"/>
  <c r="UW86"/>
  <c r="UX86"/>
  <c r="UY86"/>
  <c r="UZ86"/>
  <c r="VA86"/>
  <c r="VB86"/>
  <c r="VC86"/>
  <c r="VD86"/>
  <c r="VE86"/>
  <c r="VF86"/>
  <c r="VG86"/>
  <c r="VH86"/>
  <c r="VI86"/>
  <c r="VJ86"/>
  <c r="VK86"/>
  <c r="VL86"/>
  <c r="VM86"/>
  <c r="VN86"/>
  <c r="VO86"/>
  <c r="VP86"/>
  <c r="VQ86"/>
  <c r="VR86"/>
  <c r="VS86"/>
  <c r="VT86"/>
  <c r="VU86"/>
  <c r="VV86"/>
  <c r="VW86"/>
  <c r="VX86"/>
  <c r="VY86"/>
  <c r="VZ86"/>
  <c r="WA86"/>
  <c r="WB86"/>
  <c r="WC86"/>
  <c r="WD86"/>
  <c r="WE86"/>
  <c r="WF86"/>
  <c r="WG86"/>
  <c r="WH86"/>
  <c r="WI86"/>
  <c r="WJ86"/>
  <c r="WK86"/>
  <c r="WL86"/>
  <c r="WM86"/>
  <c r="WN86"/>
  <c r="WO86"/>
  <c r="WP86"/>
  <c r="WQ86"/>
  <c r="WR86"/>
  <c r="WS86"/>
  <c r="WT86"/>
  <c r="WU86"/>
  <c r="WV86"/>
  <c r="WW86"/>
  <c r="WX86"/>
  <c r="WY86"/>
  <c r="WZ86"/>
  <c r="XA86"/>
  <c r="XB86"/>
  <c r="XC86"/>
  <c r="XD86"/>
  <c r="XE86"/>
  <c r="XF86"/>
  <c r="XG86"/>
  <c r="XH86"/>
  <c r="XI86"/>
  <c r="XJ86"/>
  <c r="XK86"/>
  <c r="XL86"/>
  <c r="XM86"/>
  <c r="XN86"/>
  <c r="XO86"/>
  <c r="XP86"/>
  <c r="XQ86"/>
  <c r="XR86"/>
  <c r="XS86"/>
  <c r="XT86"/>
  <c r="XU86"/>
  <c r="XV86"/>
  <c r="XW86"/>
  <c r="XX86"/>
  <c r="XY86"/>
  <c r="XZ86"/>
  <c r="YA86"/>
  <c r="YB86"/>
  <c r="YC86"/>
  <c r="YD86"/>
  <c r="YE86"/>
  <c r="YF86"/>
  <c r="YG86"/>
  <c r="YH86"/>
  <c r="YI86"/>
  <c r="YJ86"/>
  <c r="YK86"/>
  <c r="YL86"/>
  <c r="YM86"/>
  <c r="YN86"/>
  <c r="YO86"/>
  <c r="YP86"/>
  <c r="YQ86"/>
  <c r="YR86"/>
  <c r="YS86"/>
  <c r="YT86"/>
  <c r="YU86"/>
  <c r="YV86"/>
  <c r="YW86"/>
  <c r="YX86"/>
  <c r="YY86"/>
  <c r="YZ86"/>
  <c r="ZA86"/>
  <c r="ZB86"/>
  <c r="ZC86"/>
  <c r="ZD86"/>
  <c r="ZE86"/>
  <c r="ZF86"/>
  <c r="ZG86"/>
  <c r="ZH86"/>
  <c r="ZI86"/>
  <c r="ZJ86"/>
  <c r="ZK86"/>
  <c r="ZL86"/>
  <c r="ZM86"/>
  <c r="ZN86"/>
  <c r="ZO86"/>
  <c r="ZP86"/>
  <c r="ZQ86"/>
  <c r="ZR86"/>
  <c r="ZS86"/>
  <c r="ZT86"/>
  <c r="ZU86"/>
  <c r="ZV86"/>
  <c r="ZW86"/>
  <c r="ZX86"/>
  <c r="ZY86"/>
  <c r="ZZ86"/>
  <c r="AAA86"/>
  <c r="AAB86"/>
  <c r="AAC86"/>
  <c r="AAD86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IW87"/>
  <c r="IX87"/>
  <c r="IY87"/>
  <c r="IZ87"/>
  <c r="JA87"/>
  <c r="JB87"/>
  <c r="JC87"/>
  <c r="JD87"/>
  <c r="JE87"/>
  <c r="JF87"/>
  <c r="JG87"/>
  <c r="JH87"/>
  <c r="JI87"/>
  <c r="JJ87"/>
  <c r="JK87"/>
  <c r="JL87"/>
  <c r="JM87"/>
  <c r="JN87"/>
  <c r="JO87"/>
  <c r="JP87"/>
  <c r="JQ87"/>
  <c r="JR87"/>
  <c r="JS87"/>
  <c r="JT87"/>
  <c r="JU87"/>
  <c r="JV87"/>
  <c r="JW87"/>
  <c r="JX87"/>
  <c r="JY87"/>
  <c r="JZ87"/>
  <c r="KA87"/>
  <c r="KB87"/>
  <c r="KC87"/>
  <c r="KD87"/>
  <c r="KE87"/>
  <c r="KF87"/>
  <c r="KG87"/>
  <c r="KH87"/>
  <c r="KI87"/>
  <c r="KJ87"/>
  <c r="KK87"/>
  <c r="KL87"/>
  <c r="KM87"/>
  <c r="KN87"/>
  <c r="KO87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NE87"/>
  <c r="NF87"/>
  <c r="NG87"/>
  <c r="NH87"/>
  <c r="NI87"/>
  <c r="NJ87"/>
  <c r="NK87"/>
  <c r="NL87"/>
  <c r="NM87"/>
  <c r="NN87"/>
  <c r="NO87"/>
  <c r="NP87"/>
  <c r="NQ87"/>
  <c r="NR87"/>
  <c r="NS87"/>
  <c r="NT87"/>
  <c r="NU87"/>
  <c r="NV87"/>
  <c r="NW87"/>
  <c r="NX87"/>
  <c r="NY87"/>
  <c r="NZ87"/>
  <c r="OA87"/>
  <c r="OB87"/>
  <c r="OC87"/>
  <c r="OD87"/>
  <c r="OE87"/>
  <c r="OF87"/>
  <c r="OG87"/>
  <c r="OH87"/>
  <c r="OI87"/>
  <c r="OJ87"/>
  <c r="OK87"/>
  <c r="OL87"/>
  <c r="OM87"/>
  <c r="ON87"/>
  <c r="OO87"/>
  <c r="OP87"/>
  <c r="OQ87"/>
  <c r="OR87"/>
  <c r="OS87"/>
  <c r="OT87"/>
  <c r="OU87"/>
  <c r="OV87"/>
  <c r="OW87"/>
  <c r="OX87"/>
  <c r="OY87"/>
  <c r="OZ87"/>
  <c r="PA87"/>
  <c r="PB87"/>
  <c r="PC87"/>
  <c r="PD87"/>
  <c r="PE87"/>
  <c r="PF87"/>
  <c r="PG87"/>
  <c r="PH87"/>
  <c r="PI87"/>
  <c r="PJ87"/>
  <c r="PK87"/>
  <c r="PL87"/>
  <c r="PM87"/>
  <c r="PN87"/>
  <c r="PO87"/>
  <c r="PP87"/>
  <c r="PQ87"/>
  <c r="PR87"/>
  <c r="PS87"/>
  <c r="PT87"/>
  <c r="PU87"/>
  <c r="PV87"/>
  <c r="PW87"/>
  <c r="PX87"/>
  <c r="PY87"/>
  <c r="PZ87"/>
  <c r="QA87"/>
  <c r="QB87"/>
  <c r="QC87"/>
  <c r="QD87"/>
  <c r="QE87"/>
  <c r="QF87"/>
  <c r="QG87"/>
  <c r="QH87"/>
  <c r="QI87"/>
  <c r="QJ87"/>
  <c r="QK87"/>
  <c r="QL87"/>
  <c r="QM87"/>
  <c r="QN87"/>
  <c r="QO87"/>
  <c r="QP87"/>
  <c r="QQ87"/>
  <c r="QR87"/>
  <c r="QS87"/>
  <c r="QT87"/>
  <c r="QU87"/>
  <c r="QV87"/>
  <c r="QW87"/>
  <c r="QX87"/>
  <c r="QY87"/>
  <c r="QZ87"/>
  <c r="RA87"/>
  <c r="RB87"/>
  <c r="RC87"/>
  <c r="RD87"/>
  <c r="RE87"/>
  <c r="RF87"/>
  <c r="RG87"/>
  <c r="RH87"/>
  <c r="RI87"/>
  <c r="RJ87"/>
  <c r="RK87"/>
  <c r="RL87"/>
  <c r="RM87"/>
  <c r="RN87"/>
  <c r="RO87"/>
  <c r="RP87"/>
  <c r="RQ87"/>
  <c r="RR87"/>
  <c r="RS87"/>
  <c r="RT87"/>
  <c r="RU87"/>
  <c r="RV87"/>
  <c r="RW87"/>
  <c r="RX87"/>
  <c r="RY87"/>
  <c r="RZ87"/>
  <c r="SA87"/>
  <c r="SB87"/>
  <c r="SC87"/>
  <c r="SD87"/>
  <c r="SE87"/>
  <c r="SF87"/>
  <c r="SG87"/>
  <c r="SH87"/>
  <c r="SI87"/>
  <c r="SJ87"/>
  <c r="SK87"/>
  <c r="SL87"/>
  <c r="SM87"/>
  <c r="SN87"/>
  <c r="SO87"/>
  <c r="SP87"/>
  <c r="SQ87"/>
  <c r="SR87"/>
  <c r="SS87"/>
  <c r="ST87"/>
  <c r="SU87"/>
  <c r="SV87"/>
  <c r="SW87"/>
  <c r="SX87"/>
  <c r="SY87"/>
  <c r="SZ87"/>
  <c r="TA87"/>
  <c r="TB87"/>
  <c r="TC87"/>
  <c r="TD87"/>
  <c r="TE87"/>
  <c r="TF87"/>
  <c r="TG87"/>
  <c r="TH87"/>
  <c r="TI87"/>
  <c r="TJ87"/>
  <c r="TK87"/>
  <c r="TL87"/>
  <c r="TM87"/>
  <c r="TN87"/>
  <c r="TO87"/>
  <c r="TP87"/>
  <c r="TQ87"/>
  <c r="TR87"/>
  <c r="TS87"/>
  <c r="TT87"/>
  <c r="TU87"/>
  <c r="TV87"/>
  <c r="TW87"/>
  <c r="TX87"/>
  <c r="TY87"/>
  <c r="TZ87"/>
  <c r="UA87"/>
  <c r="UB87"/>
  <c r="UC87"/>
  <c r="UD87"/>
  <c r="UE87"/>
  <c r="UF87"/>
  <c r="UG87"/>
  <c r="UH87"/>
  <c r="UI87"/>
  <c r="UJ87"/>
  <c r="UK87"/>
  <c r="UL87"/>
  <c r="UM87"/>
  <c r="UN87"/>
  <c r="UO87"/>
  <c r="UP87"/>
  <c r="UQ87"/>
  <c r="UR87"/>
  <c r="US87"/>
  <c r="UT87"/>
  <c r="UU87"/>
  <c r="UV87"/>
  <c r="UW87"/>
  <c r="UX87"/>
  <c r="UY87"/>
  <c r="UZ87"/>
  <c r="VA87"/>
  <c r="VB87"/>
  <c r="VC87"/>
  <c r="VD87"/>
  <c r="VE87"/>
  <c r="VF87"/>
  <c r="VG87"/>
  <c r="VH87"/>
  <c r="VI87"/>
  <c r="VJ87"/>
  <c r="VK87"/>
  <c r="VL87"/>
  <c r="VM87"/>
  <c r="VN87"/>
  <c r="VO87"/>
  <c r="VP87"/>
  <c r="VQ87"/>
  <c r="VR87"/>
  <c r="VS87"/>
  <c r="VT87"/>
  <c r="VU87"/>
  <c r="VV87"/>
  <c r="VW87"/>
  <c r="VX87"/>
  <c r="VY87"/>
  <c r="VZ87"/>
  <c r="WA87"/>
  <c r="WB87"/>
  <c r="WC87"/>
  <c r="WD87"/>
  <c r="WE87"/>
  <c r="WF87"/>
  <c r="WG87"/>
  <c r="WH87"/>
  <c r="WI87"/>
  <c r="WJ87"/>
  <c r="WK87"/>
  <c r="WL87"/>
  <c r="WM87"/>
  <c r="WN87"/>
  <c r="WO87"/>
  <c r="WP87"/>
  <c r="WQ87"/>
  <c r="WR87"/>
  <c r="WS87"/>
  <c r="WT87"/>
  <c r="WU87"/>
  <c r="WV87"/>
  <c r="WW87"/>
  <c r="WX87"/>
  <c r="WY87"/>
  <c r="WZ87"/>
  <c r="XA87"/>
  <c r="XB87"/>
  <c r="XC87"/>
  <c r="XD87"/>
  <c r="XE87"/>
  <c r="XF87"/>
  <c r="XG87"/>
  <c r="XH87"/>
  <c r="XI87"/>
  <c r="XJ87"/>
  <c r="XK87"/>
  <c r="XL87"/>
  <c r="XM87"/>
  <c r="XN87"/>
  <c r="XO87"/>
  <c r="XP87"/>
  <c r="XQ87"/>
  <c r="XR87"/>
  <c r="XS87"/>
  <c r="XT87"/>
  <c r="XU87"/>
  <c r="XV87"/>
  <c r="XW87"/>
  <c r="XX87"/>
  <c r="XY87"/>
  <c r="XZ87"/>
  <c r="YA87"/>
  <c r="YB87"/>
  <c r="YC87"/>
  <c r="YD87"/>
  <c r="YE87"/>
  <c r="YF87"/>
  <c r="YG87"/>
  <c r="YH87"/>
  <c r="YI87"/>
  <c r="YJ87"/>
  <c r="YK87"/>
  <c r="YL87"/>
  <c r="YM87"/>
  <c r="YN87"/>
  <c r="YO87"/>
  <c r="YP87"/>
  <c r="YQ87"/>
  <c r="YR87"/>
  <c r="YS87"/>
  <c r="YT87"/>
  <c r="YU87"/>
  <c r="YV87"/>
  <c r="YW87"/>
  <c r="YX87"/>
  <c r="YY87"/>
  <c r="YZ87"/>
  <c r="ZA87"/>
  <c r="ZB87"/>
  <c r="ZC87"/>
  <c r="ZD87"/>
  <c r="ZE87"/>
  <c r="ZF87"/>
  <c r="ZG87"/>
  <c r="ZH87"/>
  <c r="ZI87"/>
  <c r="ZJ87"/>
  <c r="ZK87"/>
  <c r="ZL87"/>
  <c r="ZM87"/>
  <c r="ZN87"/>
  <c r="ZO87"/>
  <c r="ZP87"/>
  <c r="ZQ87"/>
  <c r="ZR87"/>
  <c r="ZS87"/>
  <c r="ZT87"/>
  <c r="ZU87"/>
  <c r="ZV87"/>
  <c r="ZW87"/>
  <c r="ZX87"/>
  <c r="ZY87"/>
  <c r="ZZ87"/>
  <c r="AAA87"/>
  <c r="AAB87"/>
  <c r="AAC87"/>
  <c r="AAD87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IW88"/>
  <c r="IX88"/>
  <c r="IY88"/>
  <c r="IZ88"/>
  <c r="JA88"/>
  <c r="JB88"/>
  <c r="JC88"/>
  <c r="JD88"/>
  <c r="JE88"/>
  <c r="JF88"/>
  <c r="JG88"/>
  <c r="JH88"/>
  <c r="JI88"/>
  <c r="JJ88"/>
  <c r="JK88"/>
  <c r="JL88"/>
  <c r="JM88"/>
  <c r="JN88"/>
  <c r="JO88"/>
  <c r="JP88"/>
  <c r="JQ88"/>
  <c r="JR88"/>
  <c r="JS88"/>
  <c r="JT88"/>
  <c r="JU88"/>
  <c r="JV88"/>
  <c r="JW88"/>
  <c r="JX88"/>
  <c r="JY88"/>
  <c r="JZ88"/>
  <c r="KA88"/>
  <c r="KB88"/>
  <c r="KC88"/>
  <c r="KD88"/>
  <c r="KE88"/>
  <c r="KF88"/>
  <c r="KG88"/>
  <c r="KH88"/>
  <c r="KI88"/>
  <c r="KJ88"/>
  <c r="KK88"/>
  <c r="KL88"/>
  <c r="KM88"/>
  <c r="KN88"/>
  <c r="KO88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NE88"/>
  <c r="NF88"/>
  <c r="NG88"/>
  <c r="NH88"/>
  <c r="NI88"/>
  <c r="NJ88"/>
  <c r="NK88"/>
  <c r="NL88"/>
  <c r="NM88"/>
  <c r="NN88"/>
  <c r="NO88"/>
  <c r="NP88"/>
  <c r="NQ88"/>
  <c r="NR88"/>
  <c r="NS88"/>
  <c r="NT88"/>
  <c r="NU88"/>
  <c r="NV88"/>
  <c r="NW88"/>
  <c r="NX88"/>
  <c r="NY88"/>
  <c r="NZ88"/>
  <c r="OA88"/>
  <c r="OB88"/>
  <c r="OC88"/>
  <c r="OD88"/>
  <c r="OE88"/>
  <c r="OF88"/>
  <c r="OG88"/>
  <c r="OH88"/>
  <c r="OI88"/>
  <c r="OJ88"/>
  <c r="OK88"/>
  <c r="OL88"/>
  <c r="OM88"/>
  <c r="ON88"/>
  <c r="OO88"/>
  <c r="OP88"/>
  <c r="OQ88"/>
  <c r="OR88"/>
  <c r="OS88"/>
  <c r="OT88"/>
  <c r="OU88"/>
  <c r="OV88"/>
  <c r="OW88"/>
  <c r="OX88"/>
  <c r="OY88"/>
  <c r="OZ88"/>
  <c r="PA88"/>
  <c r="PB88"/>
  <c r="PC88"/>
  <c r="PD88"/>
  <c r="PE88"/>
  <c r="PF88"/>
  <c r="PG88"/>
  <c r="PH88"/>
  <c r="PI88"/>
  <c r="PJ88"/>
  <c r="PK88"/>
  <c r="PL88"/>
  <c r="PM88"/>
  <c r="PN88"/>
  <c r="PO88"/>
  <c r="PP88"/>
  <c r="PQ88"/>
  <c r="PR88"/>
  <c r="PS88"/>
  <c r="PT88"/>
  <c r="PU88"/>
  <c r="PV88"/>
  <c r="PW88"/>
  <c r="PX88"/>
  <c r="PY88"/>
  <c r="PZ88"/>
  <c r="QA88"/>
  <c r="QB88"/>
  <c r="QC88"/>
  <c r="QD88"/>
  <c r="QE88"/>
  <c r="QF88"/>
  <c r="QG88"/>
  <c r="QH88"/>
  <c r="QI88"/>
  <c r="QJ88"/>
  <c r="QK88"/>
  <c r="QL88"/>
  <c r="QM88"/>
  <c r="QN88"/>
  <c r="QO88"/>
  <c r="QP88"/>
  <c r="QQ88"/>
  <c r="QR88"/>
  <c r="QS88"/>
  <c r="QT88"/>
  <c r="QU88"/>
  <c r="QV88"/>
  <c r="QW88"/>
  <c r="QX88"/>
  <c r="QY88"/>
  <c r="QZ88"/>
  <c r="RA88"/>
  <c r="RB88"/>
  <c r="RC88"/>
  <c r="RD88"/>
  <c r="RE88"/>
  <c r="RF88"/>
  <c r="RG88"/>
  <c r="RH88"/>
  <c r="RI88"/>
  <c r="RJ88"/>
  <c r="RK88"/>
  <c r="RL88"/>
  <c r="RM88"/>
  <c r="RN88"/>
  <c r="RO88"/>
  <c r="RP88"/>
  <c r="RQ88"/>
  <c r="RR88"/>
  <c r="RS88"/>
  <c r="RT88"/>
  <c r="RU88"/>
  <c r="RV88"/>
  <c r="RW88"/>
  <c r="RX88"/>
  <c r="RY88"/>
  <c r="RZ88"/>
  <c r="SA88"/>
  <c r="SB88"/>
  <c r="SC88"/>
  <c r="SD88"/>
  <c r="SE88"/>
  <c r="SF88"/>
  <c r="SG88"/>
  <c r="SH88"/>
  <c r="SI88"/>
  <c r="SJ88"/>
  <c r="SK88"/>
  <c r="SL88"/>
  <c r="SM88"/>
  <c r="SN88"/>
  <c r="SO88"/>
  <c r="SP88"/>
  <c r="SQ88"/>
  <c r="SR88"/>
  <c r="SS88"/>
  <c r="ST88"/>
  <c r="SU88"/>
  <c r="SV88"/>
  <c r="SW88"/>
  <c r="SX88"/>
  <c r="SY88"/>
  <c r="SZ88"/>
  <c r="TA88"/>
  <c r="TB88"/>
  <c r="TC88"/>
  <c r="TD88"/>
  <c r="TE88"/>
  <c r="TF88"/>
  <c r="TG88"/>
  <c r="TH88"/>
  <c r="TI88"/>
  <c r="TJ88"/>
  <c r="TK88"/>
  <c r="TL88"/>
  <c r="TM88"/>
  <c r="TN88"/>
  <c r="TO88"/>
  <c r="TP88"/>
  <c r="TQ88"/>
  <c r="TR88"/>
  <c r="TS88"/>
  <c r="TT88"/>
  <c r="TU88"/>
  <c r="TV88"/>
  <c r="TW88"/>
  <c r="TX88"/>
  <c r="TY88"/>
  <c r="TZ88"/>
  <c r="UA88"/>
  <c r="UB88"/>
  <c r="UC88"/>
  <c r="UD88"/>
  <c r="UE88"/>
  <c r="UF88"/>
  <c r="UG88"/>
  <c r="UH88"/>
  <c r="UI88"/>
  <c r="UJ88"/>
  <c r="UK88"/>
  <c r="UL88"/>
  <c r="UM88"/>
  <c r="UN88"/>
  <c r="UO88"/>
  <c r="UP88"/>
  <c r="UQ88"/>
  <c r="UR88"/>
  <c r="US88"/>
  <c r="UT88"/>
  <c r="UU88"/>
  <c r="UV88"/>
  <c r="UW88"/>
  <c r="UX88"/>
  <c r="UY88"/>
  <c r="UZ88"/>
  <c r="VA88"/>
  <c r="VB88"/>
  <c r="VC88"/>
  <c r="VD88"/>
  <c r="VE88"/>
  <c r="VF88"/>
  <c r="VG88"/>
  <c r="VH88"/>
  <c r="VI88"/>
  <c r="VJ88"/>
  <c r="VK88"/>
  <c r="VL88"/>
  <c r="VM88"/>
  <c r="VN88"/>
  <c r="VO88"/>
  <c r="VP88"/>
  <c r="VQ88"/>
  <c r="VR88"/>
  <c r="VS88"/>
  <c r="VT88"/>
  <c r="VU88"/>
  <c r="VV88"/>
  <c r="VW88"/>
  <c r="VX88"/>
  <c r="VY88"/>
  <c r="VZ88"/>
  <c r="WA88"/>
  <c r="WB88"/>
  <c r="WC88"/>
  <c r="WD88"/>
  <c r="WE88"/>
  <c r="WF88"/>
  <c r="WG88"/>
  <c r="WH88"/>
  <c r="WI88"/>
  <c r="WJ88"/>
  <c r="WK88"/>
  <c r="WL88"/>
  <c r="WM88"/>
  <c r="WN88"/>
  <c r="WO88"/>
  <c r="WP88"/>
  <c r="WQ88"/>
  <c r="WR88"/>
  <c r="WS88"/>
  <c r="WT88"/>
  <c r="WU88"/>
  <c r="WV88"/>
  <c r="WW88"/>
  <c r="WX88"/>
  <c r="WY88"/>
  <c r="WZ88"/>
  <c r="XA88"/>
  <c r="XB88"/>
  <c r="XC88"/>
  <c r="XD88"/>
  <c r="XE88"/>
  <c r="XF88"/>
  <c r="XG88"/>
  <c r="XH88"/>
  <c r="XI88"/>
  <c r="XJ88"/>
  <c r="XK88"/>
  <c r="XL88"/>
  <c r="XM88"/>
  <c r="XN88"/>
  <c r="XO88"/>
  <c r="XP88"/>
  <c r="XQ88"/>
  <c r="XR88"/>
  <c r="XS88"/>
  <c r="XT88"/>
  <c r="XU88"/>
  <c r="XV88"/>
  <c r="XW88"/>
  <c r="XX88"/>
  <c r="XY88"/>
  <c r="XZ88"/>
  <c r="YA88"/>
  <c r="YB88"/>
  <c r="YC88"/>
  <c r="YD88"/>
  <c r="YE88"/>
  <c r="YF88"/>
  <c r="YG88"/>
  <c r="YH88"/>
  <c r="YI88"/>
  <c r="YJ88"/>
  <c r="YK88"/>
  <c r="YL88"/>
  <c r="YM88"/>
  <c r="YN88"/>
  <c r="YO88"/>
  <c r="YP88"/>
  <c r="YQ88"/>
  <c r="YR88"/>
  <c r="YS88"/>
  <c r="YT88"/>
  <c r="YU88"/>
  <c r="YV88"/>
  <c r="YW88"/>
  <c r="YX88"/>
  <c r="YY88"/>
  <c r="YZ88"/>
  <c r="ZA88"/>
  <c r="ZB88"/>
  <c r="ZC88"/>
  <c r="ZD88"/>
  <c r="ZE88"/>
  <c r="ZF88"/>
  <c r="ZG88"/>
  <c r="ZH88"/>
  <c r="ZI88"/>
  <c r="ZJ88"/>
  <c r="ZK88"/>
  <c r="ZL88"/>
  <c r="ZM88"/>
  <c r="ZN88"/>
  <c r="ZO88"/>
  <c r="ZP88"/>
  <c r="ZQ88"/>
  <c r="ZR88"/>
  <c r="ZS88"/>
  <c r="ZT88"/>
  <c r="ZU88"/>
  <c r="ZV88"/>
  <c r="ZW88"/>
  <c r="ZX88"/>
  <c r="ZY88"/>
  <c r="ZZ88"/>
  <c r="AAA88"/>
  <c r="AAB88"/>
  <c r="AAC88"/>
  <c r="AAD88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IW89"/>
  <c r="IX89"/>
  <c r="IY89"/>
  <c r="IZ89"/>
  <c r="JA89"/>
  <c r="JB89"/>
  <c r="JC89"/>
  <c r="JD89"/>
  <c r="JE89"/>
  <c r="JF89"/>
  <c r="JG89"/>
  <c r="JH89"/>
  <c r="JI89"/>
  <c r="JJ89"/>
  <c r="JK89"/>
  <c r="JL89"/>
  <c r="JM89"/>
  <c r="JN89"/>
  <c r="JO89"/>
  <c r="JP89"/>
  <c r="JQ89"/>
  <c r="JR89"/>
  <c r="JS89"/>
  <c r="JT89"/>
  <c r="JU89"/>
  <c r="JV89"/>
  <c r="JW89"/>
  <c r="JX89"/>
  <c r="JY89"/>
  <c r="JZ89"/>
  <c r="KA89"/>
  <c r="KB89"/>
  <c r="KC89"/>
  <c r="KD89"/>
  <c r="KE89"/>
  <c r="KF89"/>
  <c r="KG89"/>
  <c r="KH89"/>
  <c r="KI89"/>
  <c r="KJ89"/>
  <c r="KK89"/>
  <c r="KL89"/>
  <c r="KM89"/>
  <c r="KN89"/>
  <c r="KO89"/>
  <c r="KP89"/>
  <c r="KQ89"/>
  <c r="KR89"/>
  <c r="KS89"/>
  <c r="KT89"/>
  <c r="KU89"/>
  <c r="KV89"/>
  <c r="KW89"/>
  <c r="KX89"/>
  <c r="KY89"/>
  <c r="KZ89"/>
  <c r="LA89"/>
  <c r="LB89"/>
  <c r="LC89"/>
  <c r="LD89"/>
  <c r="LE89"/>
  <c r="LF89"/>
  <c r="LG89"/>
  <c r="LH89"/>
  <c r="LI89"/>
  <c r="LJ89"/>
  <c r="LK89"/>
  <c r="LL89"/>
  <c r="LM89"/>
  <c r="LN89"/>
  <c r="LO89"/>
  <c r="LP89"/>
  <c r="LQ89"/>
  <c r="LR89"/>
  <c r="LS89"/>
  <c r="LT89"/>
  <c r="LU89"/>
  <c r="LV89"/>
  <c r="LW89"/>
  <c r="LX89"/>
  <c r="LY89"/>
  <c r="LZ89"/>
  <c r="MA89"/>
  <c r="MB89"/>
  <c r="MC89"/>
  <c r="MD89"/>
  <c r="ME89"/>
  <c r="MF89"/>
  <c r="MG89"/>
  <c r="MH89"/>
  <c r="MI89"/>
  <c r="MJ89"/>
  <c r="MK89"/>
  <c r="ML89"/>
  <c r="MM89"/>
  <c r="MN89"/>
  <c r="MO89"/>
  <c r="MP89"/>
  <c r="MQ89"/>
  <c r="MR89"/>
  <c r="MS89"/>
  <c r="MT89"/>
  <c r="MU89"/>
  <c r="MV89"/>
  <c r="MW89"/>
  <c r="MX89"/>
  <c r="MY89"/>
  <c r="MZ89"/>
  <c r="NA89"/>
  <c r="NB89"/>
  <c r="NC89"/>
  <c r="ND89"/>
  <c r="NE89"/>
  <c r="NF89"/>
  <c r="NG89"/>
  <c r="NH89"/>
  <c r="NI89"/>
  <c r="NJ89"/>
  <c r="NK89"/>
  <c r="NL89"/>
  <c r="NM89"/>
  <c r="NN89"/>
  <c r="NO89"/>
  <c r="NP89"/>
  <c r="NQ89"/>
  <c r="NR89"/>
  <c r="NS89"/>
  <c r="NT89"/>
  <c r="NU89"/>
  <c r="NV89"/>
  <c r="NW89"/>
  <c r="NX89"/>
  <c r="NY89"/>
  <c r="NZ89"/>
  <c r="OA89"/>
  <c r="OB89"/>
  <c r="OC89"/>
  <c r="OD89"/>
  <c r="OE89"/>
  <c r="OF89"/>
  <c r="OG89"/>
  <c r="OH89"/>
  <c r="OI89"/>
  <c r="OJ89"/>
  <c r="OK89"/>
  <c r="OL89"/>
  <c r="OM89"/>
  <c r="ON89"/>
  <c r="OO89"/>
  <c r="OP89"/>
  <c r="OQ89"/>
  <c r="OR89"/>
  <c r="OS89"/>
  <c r="OT89"/>
  <c r="OU89"/>
  <c r="OV89"/>
  <c r="OW89"/>
  <c r="OX89"/>
  <c r="OY89"/>
  <c r="OZ89"/>
  <c r="PA89"/>
  <c r="PB89"/>
  <c r="PC89"/>
  <c r="PD89"/>
  <c r="PE89"/>
  <c r="PF89"/>
  <c r="PG89"/>
  <c r="PH89"/>
  <c r="PI89"/>
  <c r="PJ89"/>
  <c r="PK89"/>
  <c r="PL89"/>
  <c r="PM89"/>
  <c r="PN89"/>
  <c r="PO89"/>
  <c r="PP89"/>
  <c r="PQ89"/>
  <c r="PR89"/>
  <c r="PS89"/>
  <c r="PT89"/>
  <c r="PU89"/>
  <c r="PV89"/>
  <c r="PW89"/>
  <c r="PX89"/>
  <c r="PY89"/>
  <c r="PZ89"/>
  <c r="QA89"/>
  <c r="QB89"/>
  <c r="QC89"/>
  <c r="QD89"/>
  <c r="QE89"/>
  <c r="QF89"/>
  <c r="QG89"/>
  <c r="QH89"/>
  <c r="QI89"/>
  <c r="QJ89"/>
  <c r="QK89"/>
  <c r="QL89"/>
  <c r="QM89"/>
  <c r="QN89"/>
  <c r="QO89"/>
  <c r="QP89"/>
  <c r="QQ89"/>
  <c r="QR89"/>
  <c r="QS89"/>
  <c r="QT89"/>
  <c r="QU89"/>
  <c r="QV89"/>
  <c r="QW89"/>
  <c r="QX89"/>
  <c r="QY89"/>
  <c r="QZ89"/>
  <c r="RA89"/>
  <c r="RB89"/>
  <c r="RC89"/>
  <c r="RD89"/>
  <c r="RE89"/>
  <c r="RF89"/>
  <c r="RG89"/>
  <c r="RH89"/>
  <c r="RI89"/>
  <c r="RJ89"/>
  <c r="RK89"/>
  <c r="RL89"/>
  <c r="RM89"/>
  <c r="RN89"/>
  <c r="RO89"/>
  <c r="RP89"/>
  <c r="RQ89"/>
  <c r="RR89"/>
  <c r="RS89"/>
  <c r="RT89"/>
  <c r="RU89"/>
  <c r="RV89"/>
  <c r="RW89"/>
  <c r="RX89"/>
  <c r="RY89"/>
  <c r="RZ89"/>
  <c r="SA89"/>
  <c r="SB89"/>
  <c r="SC89"/>
  <c r="SD89"/>
  <c r="SE89"/>
  <c r="SF89"/>
  <c r="SG89"/>
  <c r="SH89"/>
  <c r="SI89"/>
  <c r="SJ89"/>
  <c r="SK89"/>
  <c r="SL89"/>
  <c r="SM89"/>
  <c r="SN89"/>
  <c r="SO89"/>
  <c r="SP89"/>
  <c r="SQ89"/>
  <c r="SR89"/>
  <c r="SS89"/>
  <c r="ST89"/>
  <c r="SU89"/>
  <c r="SV89"/>
  <c r="SW89"/>
  <c r="SX89"/>
  <c r="SY89"/>
  <c r="SZ89"/>
  <c r="TA89"/>
  <c r="TB89"/>
  <c r="TC89"/>
  <c r="TD89"/>
  <c r="TE89"/>
  <c r="TF89"/>
  <c r="TG89"/>
  <c r="TH89"/>
  <c r="TI89"/>
  <c r="TJ89"/>
  <c r="TK89"/>
  <c r="TL89"/>
  <c r="TM89"/>
  <c r="TN89"/>
  <c r="TO89"/>
  <c r="TP89"/>
  <c r="TQ89"/>
  <c r="TR89"/>
  <c r="TS89"/>
  <c r="TT89"/>
  <c r="TU89"/>
  <c r="TV89"/>
  <c r="TW89"/>
  <c r="TX89"/>
  <c r="TY89"/>
  <c r="TZ89"/>
  <c r="UA89"/>
  <c r="UB89"/>
  <c r="UC89"/>
  <c r="UD89"/>
  <c r="UE89"/>
  <c r="UF89"/>
  <c r="UG89"/>
  <c r="UH89"/>
  <c r="UI89"/>
  <c r="UJ89"/>
  <c r="UK89"/>
  <c r="UL89"/>
  <c r="UM89"/>
  <c r="UN89"/>
  <c r="UO89"/>
  <c r="UP89"/>
  <c r="UQ89"/>
  <c r="UR89"/>
  <c r="US89"/>
  <c r="UT89"/>
  <c r="UU89"/>
  <c r="UV89"/>
  <c r="UW89"/>
  <c r="UX89"/>
  <c r="UY89"/>
  <c r="UZ89"/>
  <c r="VA89"/>
  <c r="VB89"/>
  <c r="VC89"/>
  <c r="VD89"/>
  <c r="VE89"/>
  <c r="VF89"/>
  <c r="VG89"/>
  <c r="VH89"/>
  <c r="VI89"/>
  <c r="VJ89"/>
  <c r="VK89"/>
  <c r="VL89"/>
  <c r="VM89"/>
  <c r="VN89"/>
  <c r="VO89"/>
  <c r="VP89"/>
  <c r="VQ89"/>
  <c r="VR89"/>
  <c r="VS89"/>
  <c r="VT89"/>
  <c r="VU89"/>
  <c r="VV89"/>
  <c r="VW89"/>
  <c r="VX89"/>
  <c r="VY89"/>
  <c r="VZ89"/>
  <c r="WA89"/>
  <c r="WB89"/>
  <c r="WC89"/>
  <c r="WD89"/>
  <c r="WE89"/>
  <c r="WF89"/>
  <c r="WG89"/>
  <c r="WH89"/>
  <c r="WI89"/>
  <c r="WJ89"/>
  <c r="WK89"/>
  <c r="WL89"/>
  <c r="WM89"/>
  <c r="WN89"/>
  <c r="WO89"/>
  <c r="WP89"/>
  <c r="WQ89"/>
  <c r="WR89"/>
  <c r="WS89"/>
  <c r="WT89"/>
  <c r="WU89"/>
  <c r="WV89"/>
  <c r="WW89"/>
  <c r="WX89"/>
  <c r="WY89"/>
  <c r="WZ89"/>
  <c r="XA89"/>
  <c r="XB89"/>
  <c r="XC89"/>
  <c r="XD89"/>
  <c r="XE89"/>
  <c r="XF89"/>
  <c r="XG89"/>
  <c r="XH89"/>
  <c r="XI89"/>
  <c r="XJ89"/>
  <c r="XK89"/>
  <c r="XL89"/>
  <c r="XM89"/>
  <c r="XN89"/>
  <c r="XO89"/>
  <c r="XP89"/>
  <c r="XQ89"/>
  <c r="XR89"/>
  <c r="XS89"/>
  <c r="XT89"/>
  <c r="XU89"/>
  <c r="XV89"/>
  <c r="XW89"/>
  <c r="XX89"/>
  <c r="XY89"/>
  <c r="XZ89"/>
  <c r="YA89"/>
  <c r="YB89"/>
  <c r="YC89"/>
  <c r="YD89"/>
  <c r="YE89"/>
  <c r="YF89"/>
  <c r="YG89"/>
  <c r="YH89"/>
  <c r="YI89"/>
  <c r="YJ89"/>
  <c r="YK89"/>
  <c r="YL89"/>
  <c r="YM89"/>
  <c r="YN89"/>
  <c r="YO89"/>
  <c r="YP89"/>
  <c r="YQ89"/>
  <c r="YR89"/>
  <c r="YS89"/>
  <c r="YT89"/>
  <c r="YU89"/>
  <c r="YV89"/>
  <c r="YW89"/>
  <c r="YX89"/>
  <c r="YY89"/>
  <c r="YZ89"/>
  <c r="ZA89"/>
  <c r="ZB89"/>
  <c r="ZC89"/>
  <c r="ZD89"/>
  <c r="ZE89"/>
  <c r="ZF89"/>
  <c r="ZG89"/>
  <c r="ZH89"/>
  <c r="ZI89"/>
  <c r="ZJ89"/>
  <c r="ZK89"/>
  <c r="ZL89"/>
  <c r="ZM89"/>
  <c r="ZN89"/>
  <c r="ZO89"/>
  <c r="ZP89"/>
  <c r="ZQ89"/>
  <c r="ZR89"/>
  <c r="ZS89"/>
  <c r="ZT89"/>
  <c r="ZU89"/>
  <c r="ZV89"/>
  <c r="ZW89"/>
  <c r="ZX89"/>
  <c r="ZY89"/>
  <c r="ZZ89"/>
  <c r="AAA89"/>
  <c r="AAB89"/>
  <c r="AAC89"/>
  <c r="AAD89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IW90"/>
  <c r="IX90"/>
  <c r="IY90"/>
  <c r="IZ90"/>
  <c r="JA90"/>
  <c r="JB90"/>
  <c r="JC90"/>
  <c r="JD90"/>
  <c r="JE90"/>
  <c r="JF90"/>
  <c r="JG90"/>
  <c r="JH90"/>
  <c r="JI90"/>
  <c r="JJ90"/>
  <c r="JK90"/>
  <c r="JL90"/>
  <c r="JM90"/>
  <c r="JN90"/>
  <c r="JO90"/>
  <c r="JP90"/>
  <c r="JQ90"/>
  <c r="JR90"/>
  <c r="JS90"/>
  <c r="JT90"/>
  <c r="JU90"/>
  <c r="JV90"/>
  <c r="JW90"/>
  <c r="JX90"/>
  <c r="JY90"/>
  <c r="JZ90"/>
  <c r="KA90"/>
  <c r="KB90"/>
  <c r="KC90"/>
  <c r="KD90"/>
  <c r="KE90"/>
  <c r="KF90"/>
  <c r="KG90"/>
  <c r="KH90"/>
  <c r="KI90"/>
  <c r="KJ90"/>
  <c r="KK90"/>
  <c r="KL90"/>
  <c r="KM90"/>
  <c r="KN90"/>
  <c r="KO90"/>
  <c r="KP90"/>
  <c r="KQ90"/>
  <c r="KR90"/>
  <c r="KS90"/>
  <c r="KT90"/>
  <c r="KU90"/>
  <c r="KV90"/>
  <c r="KW90"/>
  <c r="KX90"/>
  <c r="KY90"/>
  <c r="KZ90"/>
  <c r="LA90"/>
  <c r="LB90"/>
  <c r="LC90"/>
  <c r="LD90"/>
  <c r="LE90"/>
  <c r="LF90"/>
  <c r="LG90"/>
  <c r="LH90"/>
  <c r="LI90"/>
  <c r="LJ90"/>
  <c r="LK90"/>
  <c r="LL90"/>
  <c r="LM90"/>
  <c r="LN90"/>
  <c r="LO90"/>
  <c r="LP90"/>
  <c r="LQ90"/>
  <c r="LR90"/>
  <c r="LS90"/>
  <c r="LT90"/>
  <c r="LU90"/>
  <c r="LV90"/>
  <c r="LW90"/>
  <c r="LX90"/>
  <c r="LY90"/>
  <c r="LZ90"/>
  <c r="MA90"/>
  <c r="MB90"/>
  <c r="MC90"/>
  <c r="MD90"/>
  <c r="ME90"/>
  <c r="MF90"/>
  <c r="MG90"/>
  <c r="MH90"/>
  <c r="MI90"/>
  <c r="MJ90"/>
  <c r="MK90"/>
  <c r="ML90"/>
  <c r="MM90"/>
  <c r="MN90"/>
  <c r="MO90"/>
  <c r="MP90"/>
  <c r="MQ90"/>
  <c r="MR90"/>
  <c r="MS90"/>
  <c r="MT90"/>
  <c r="MU90"/>
  <c r="MV90"/>
  <c r="MW90"/>
  <c r="MX90"/>
  <c r="MY90"/>
  <c r="MZ90"/>
  <c r="NA90"/>
  <c r="NB90"/>
  <c r="NC90"/>
  <c r="ND90"/>
  <c r="NE90"/>
  <c r="NF90"/>
  <c r="NG90"/>
  <c r="NH90"/>
  <c r="NI90"/>
  <c r="NJ90"/>
  <c r="NK90"/>
  <c r="NL90"/>
  <c r="NM90"/>
  <c r="NN90"/>
  <c r="NO90"/>
  <c r="NP90"/>
  <c r="NQ90"/>
  <c r="NR90"/>
  <c r="NS90"/>
  <c r="NT90"/>
  <c r="NU90"/>
  <c r="NV90"/>
  <c r="NW90"/>
  <c r="NX90"/>
  <c r="NY90"/>
  <c r="NZ90"/>
  <c r="OA90"/>
  <c r="OB90"/>
  <c r="OC90"/>
  <c r="OD90"/>
  <c r="OE90"/>
  <c r="OF90"/>
  <c r="OG90"/>
  <c r="OH90"/>
  <c r="OI90"/>
  <c r="OJ90"/>
  <c r="OK90"/>
  <c r="OL90"/>
  <c r="OM90"/>
  <c r="ON90"/>
  <c r="OO90"/>
  <c r="OP90"/>
  <c r="OQ90"/>
  <c r="OR90"/>
  <c r="OS90"/>
  <c r="OT90"/>
  <c r="OU90"/>
  <c r="OV90"/>
  <c r="OW90"/>
  <c r="OX90"/>
  <c r="OY90"/>
  <c r="OZ90"/>
  <c r="PA90"/>
  <c r="PB90"/>
  <c r="PC90"/>
  <c r="PD90"/>
  <c r="PE90"/>
  <c r="PF90"/>
  <c r="PG90"/>
  <c r="PH90"/>
  <c r="PI90"/>
  <c r="PJ90"/>
  <c r="PK90"/>
  <c r="PL90"/>
  <c r="PM90"/>
  <c r="PN90"/>
  <c r="PO90"/>
  <c r="PP90"/>
  <c r="PQ90"/>
  <c r="PR90"/>
  <c r="PS90"/>
  <c r="PT90"/>
  <c r="PU90"/>
  <c r="PV90"/>
  <c r="PW90"/>
  <c r="PX90"/>
  <c r="PY90"/>
  <c r="PZ90"/>
  <c r="QA90"/>
  <c r="QB90"/>
  <c r="QC90"/>
  <c r="QD90"/>
  <c r="QE90"/>
  <c r="QF90"/>
  <c r="QG90"/>
  <c r="QH90"/>
  <c r="QI90"/>
  <c r="QJ90"/>
  <c r="QK90"/>
  <c r="QL90"/>
  <c r="QM90"/>
  <c r="QN90"/>
  <c r="QO90"/>
  <c r="QP90"/>
  <c r="QQ90"/>
  <c r="QR90"/>
  <c r="QS90"/>
  <c r="QT90"/>
  <c r="QU90"/>
  <c r="QV90"/>
  <c r="QW90"/>
  <c r="QX90"/>
  <c r="QY90"/>
  <c r="QZ90"/>
  <c r="RA90"/>
  <c r="RB90"/>
  <c r="RC90"/>
  <c r="RD90"/>
  <c r="RE90"/>
  <c r="RF90"/>
  <c r="RG90"/>
  <c r="RH90"/>
  <c r="RI90"/>
  <c r="RJ90"/>
  <c r="RK90"/>
  <c r="RL90"/>
  <c r="RM90"/>
  <c r="RN90"/>
  <c r="RO90"/>
  <c r="RP90"/>
  <c r="RQ90"/>
  <c r="RR90"/>
  <c r="RS90"/>
  <c r="RT90"/>
  <c r="RU90"/>
  <c r="RV90"/>
  <c r="RW90"/>
  <c r="RX90"/>
  <c r="RY90"/>
  <c r="RZ90"/>
  <c r="SA90"/>
  <c r="SB90"/>
  <c r="SC90"/>
  <c r="SD90"/>
  <c r="SE90"/>
  <c r="SF90"/>
  <c r="SG90"/>
  <c r="SH90"/>
  <c r="SI90"/>
  <c r="SJ90"/>
  <c r="SK90"/>
  <c r="SL90"/>
  <c r="SM90"/>
  <c r="SN90"/>
  <c r="SO90"/>
  <c r="SP90"/>
  <c r="SQ90"/>
  <c r="SR90"/>
  <c r="SS90"/>
  <c r="ST90"/>
  <c r="SU90"/>
  <c r="SV90"/>
  <c r="SW90"/>
  <c r="SX90"/>
  <c r="SY90"/>
  <c r="SZ90"/>
  <c r="TA90"/>
  <c r="TB90"/>
  <c r="TC90"/>
  <c r="TD90"/>
  <c r="TE90"/>
  <c r="TF90"/>
  <c r="TG90"/>
  <c r="TH90"/>
  <c r="TI90"/>
  <c r="TJ90"/>
  <c r="TK90"/>
  <c r="TL90"/>
  <c r="TM90"/>
  <c r="TN90"/>
  <c r="TO90"/>
  <c r="TP90"/>
  <c r="TQ90"/>
  <c r="TR90"/>
  <c r="TS90"/>
  <c r="TT90"/>
  <c r="TU90"/>
  <c r="TV90"/>
  <c r="TW90"/>
  <c r="TX90"/>
  <c r="TY90"/>
  <c r="TZ90"/>
  <c r="UA90"/>
  <c r="UB90"/>
  <c r="UC90"/>
  <c r="UD90"/>
  <c r="UE90"/>
  <c r="UF90"/>
  <c r="UG90"/>
  <c r="UH90"/>
  <c r="UI90"/>
  <c r="UJ90"/>
  <c r="UK90"/>
  <c r="UL90"/>
  <c r="UM90"/>
  <c r="UN90"/>
  <c r="UO90"/>
  <c r="UP90"/>
  <c r="UQ90"/>
  <c r="UR90"/>
  <c r="US90"/>
  <c r="UT90"/>
  <c r="UU90"/>
  <c r="UV90"/>
  <c r="UW90"/>
  <c r="UX90"/>
  <c r="UY90"/>
  <c r="UZ90"/>
  <c r="VA90"/>
  <c r="VB90"/>
  <c r="VC90"/>
  <c r="VD90"/>
  <c r="VE90"/>
  <c r="VF90"/>
  <c r="VG90"/>
  <c r="VH90"/>
  <c r="VI90"/>
  <c r="VJ90"/>
  <c r="VK90"/>
  <c r="VL90"/>
  <c r="VM90"/>
  <c r="VN90"/>
  <c r="VO90"/>
  <c r="VP90"/>
  <c r="VQ90"/>
  <c r="VR90"/>
  <c r="VS90"/>
  <c r="VT90"/>
  <c r="VU90"/>
  <c r="VV90"/>
  <c r="VW90"/>
  <c r="VX90"/>
  <c r="VY90"/>
  <c r="VZ90"/>
  <c r="WA90"/>
  <c r="WB90"/>
  <c r="WC90"/>
  <c r="WD90"/>
  <c r="WE90"/>
  <c r="WF90"/>
  <c r="WG90"/>
  <c r="WH90"/>
  <c r="WI90"/>
  <c r="WJ90"/>
  <c r="WK90"/>
  <c r="WL90"/>
  <c r="WM90"/>
  <c r="WN90"/>
  <c r="WO90"/>
  <c r="WP90"/>
  <c r="WQ90"/>
  <c r="WR90"/>
  <c r="WS90"/>
  <c r="WT90"/>
  <c r="WU90"/>
  <c r="WV90"/>
  <c r="WW90"/>
  <c r="WX90"/>
  <c r="WY90"/>
  <c r="WZ90"/>
  <c r="XA90"/>
  <c r="XB90"/>
  <c r="XC90"/>
  <c r="XD90"/>
  <c r="XE90"/>
  <c r="XF90"/>
  <c r="XG90"/>
  <c r="XH90"/>
  <c r="XI90"/>
  <c r="XJ90"/>
  <c r="XK90"/>
  <c r="XL90"/>
  <c r="XM90"/>
  <c r="XN90"/>
  <c r="XO90"/>
  <c r="XP90"/>
  <c r="XQ90"/>
  <c r="XR90"/>
  <c r="XS90"/>
  <c r="XT90"/>
  <c r="XU90"/>
  <c r="XV90"/>
  <c r="XW90"/>
  <c r="XX90"/>
  <c r="XY90"/>
  <c r="XZ90"/>
  <c r="YA90"/>
  <c r="YB90"/>
  <c r="YC90"/>
  <c r="YD90"/>
  <c r="YE90"/>
  <c r="YF90"/>
  <c r="YG90"/>
  <c r="YH90"/>
  <c r="YI90"/>
  <c r="YJ90"/>
  <c r="YK90"/>
  <c r="YL90"/>
  <c r="YM90"/>
  <c r="YN90"/>
  <c r="YO90"/>
  <c r="YP90"/>
  <c r="YQ90"/>
  <c r="YR90"/>
  <c r="YS90"/>
  <c r="YT90"/>
  <c r="YU90"/>
  <c r="YV90"/>
  <c r="YW90"/>
  <c r="YX90"/>
  <c r="YY90"/>
  <c r="YZ90"/>
  <c r="ZA90"/>
  <c r="ZB90"/>
  <c r="ZC90"/>
  <c r="ZD90"/>
  <c r="ZE90"/>
  <c r="ZF90"/>
  <c r="ZG90"/>
  <c r="ZH90"/>
  <c r="ZI90"/>
  <c r="ZJ90"/>
  <c r="ZK90"/>
  <c r="ZL90"/>
  <c r="ZM90"/>
  <c r="ZN90"/>
  <c r="ZO90"/>
  <c r="ZP90"/>
  <c r="ZQ90"/>
  <c r="ZR90"/>
  <c r="ZS90"/>
  <c r="ZT90"/>
  <c r="ZU90"/>
  <c r="ZV90"/>
  <c r="ZW90"/>
  <c r="ZX90"/>
  <c r="ZY90"/>
  <c r="ZZ90"/>
  <c r="AAA90"/>
  <c r="AAB90"/>
  <c r="AAC90"/>
  <c r="AAD90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IW91"/>
  <c r="IX91"/>
  <c r="IY91"/>
  <c r="IZ91"/>
  <c r="JA91"/>
  <c r="JB91"/>
  <c r="JC91"/>
  <c r="JD91"/>
  <c r="JE91"/>
  <c r="JF91"/>
  <c r="JG91"/>
  <c r="JH91"/>
  <c r="JI91"/>
  <c r="JJ91"/>
  <c r="JK91"/>
  <c r="JL91"/>
  <c r="JM91"/>
  <c r="JN91"/>
  <c r="JO91"/>
  <c r="JP91"/>
  <c r="JQ91"/>
  <c r="JR91"/>
  <c r="JS91"/>
  <c r="JT91"/>
  <c r="JU91"/>
  <c r="JV91"/>
  <c r="JW91"/>
  <c r="JX91"/>
  <c r="JY91"/>
  <c r="JZ91"/>
  <c r="KA91"/>
  <c r="KB91"/>
  <c r="KC91"/>
  <c r="KD91"/>
  <c r="KE91"/>
  <c r="KF91"/>
  <c r="KG91"/>
  <c r="KH91"/>
  <c r="KI91"/>
  <c r="KJ91"/>
  <c r="KK91"/>
  <c r="KL91"/>
  <c r="KM91"/>
  <c r="KN91"/>
  <c r="KO91"/>
  <c r="KP91"/>
  <c r="KQ91"/>
  <c r="KR91"/>
  <c r="KS91"/>
  <c r="KT91"/>
  <c r="KU91"/>
  <c r="KV91"/>
  <c r="KW91"/>
  <c r="KX91"/>
  <c r="KY91"/>
  <c r="KZ91"/>
  <c r="LA91"/>
  <c r="LB91"/>
  <c r="LC91"/>
  <c r="LD91"/>
  <c r="LE91"/>
  <c r="LF91"/>
  <c r="LG91"/>
  <c r="LH91"/>
  <c r="LI91"/>
  <c r="LJ91"/>
  <c r="LK91"/>
  <c r="LL91"/>
  <c r="LM91"/>
  <c r="LN91"/>
  <c r="LO91"/>
  <c r="LP91"/>
  <c r="LQ91"/>
  <c r="LR91"/>
  <c r="LS91"/>
  <c r="LT91"/>
  <c r="LU91"/>
  <c r="LV91"/>
  <c r="LW91"/>
  <c r="LX91"/>
  <c r="LY91"/>
  <c r="LZ91"/>
  <c r="MA91"/>
  <c r="MB91"/>
  <c r="MC91"/>
  <c r="MD91"/>
  <c r="ME91"/>
  <c r="MF91"/>
  <c r="MG91"/>
  <c r="MH91"/>
  <c r="MI91"/>
  <c r="MJ91"/>
  <c r="MK91"/>
  <c r="ML91"/>
  <c r="MM91"/>
  <c r="MN91"/>
  <c r="MO91"/>
  <c r="MP91"/>
  <c r="MQ91"/>
  <c r="MR91"/>
  <c r="MS91"/>
  <c r="MT91"/>
  <c r="MU91"/>
  <c r="MV91"/>
  <c r="MW91"/>
  <c r="MX91"/>
  <c r="MY91"/>
  <c r="MZ91"/>
  <c r="NA91"/>
  <c r="NB91"/>
  <c r="NC91"/>
  <c r="ND91"/>
  <c r="NE91"/>
  <c r="NF91"/>
  <c r="NG91"/>
  <c r="NH91"/>
  <c r="NI91"/>
  <c r="NJ91"/>
  <c r="NK91"/>
  <c r="NL91"/>
  <c r="NM91"/>
  <c r="NN91"/>
  <c r="NO91"/>
  <c r="NP91"/>
  <c r="NQ91"/>
  <c r="NR91"/>
  <c r="NS91"/>
  <c r="NT91"/>
  <c r="NU91"/>
  <c r="NV91"/>
  <c r="NW91"/>
  <c r="NX91"/>
  <c r="NY91"/>
  <c r="NZ91"/>
  <c r="OA91"/>
  <c r="OB91"/>
  <c r="OC91"/>
  <c r="OD91"/>
  <c r="OE91"/>
  <c r="OF91"/>
  <c r="OG91"/>
  <c r="OH91"/>
  <c r="OI91"/>
  <c r="OJ91"/>
  <c r="OK91"/>
  <c r="OL91"/>
  <c r="OM91"/>
  <c r="ON91"/>
  <c r="OO91"/>
  <c r="OP91"/>
  <c r="OQ91"/>
  <c r="OR91"/>
  <c r="OS91"/>
  <c r="OT91"/>
  <c r="OU91"/>
  <c r="OV91"/>
  <c r="OW91"/>
  <c r="OX91"/>
  <c r="OY91"/>
  <c r="OZ91"/>
  <c r="PA91"/>
  <c r="PB91"/>
  <c r="PC91"/>
  <c r="PD91"/>
  <c r="PE91"/>
  <c r="PF91"/>
  <c r="PG91"/>
  <c r="PH91"/>
  <c r="PI91"/>
  <c r="PJ91"/>
  <c r="PK91"/>
  <c r="PL91"/>
  <c r="PM91"/>
  <c r="PN91"/>
  <c r="PO91"/>
  <c r="PP91"/>
  <c r="PQ91"/>
  <c r="PR91"/>
  <c r="PS91"/>
  <c r="PT91"/>
  <c r="PU91"/>
  <c r="PV91"/>
  <c r="PW91"/>
  <c r="PX91"/>
  <c r="PY91"/>
  <c r="PZ91"/>
  <c r="QA91"/>
  <c r="QB91"/>
  <c r="QC91"/>
  <c r="QD91"/>
  <c r="QE91"/>
  <c r="QF91"/>
  <c r="QG91"/>
  <c r="QH91"/>
  <c r="QI91"/>
  <c r="QJ91"/>
  <c r="QK91"/>
  <c r="QL91"/>
  <c r="QM91"/>
  <c r="QN91"/>
  <c r="QO91"/>
  <c r="QP91"/>
  <c r="QQ91"/>
  <c r="QR91"/>
  <c r="QS91"/>
  <c r="QT91"/>
  <c r="QU91"/>
  <c r="QV91"/>
  <c r="QW91"/>
  <c r="QX91"/>
  <c r="QY91"/>
  <c r="QZ91"/>
  <c r="RA91"/>
  <c r="RB91"/>
  <c r="RC91"/>
  <c r="RD91"/>
  <c r="RE91"/>
  <c r="RF91"/>
  <c r="RG91"/>
  <c r="RH91"/>
  <c r="RI91"/>
  <c r="RJ91"/>
  <c r="RK91"/>
  <c r="RL91"/>
  <c r="RM91"/>
  <c r="RN91"/>
  <c r="RO91"/>
  <c r="RP91"/>
  <c r="RQ91"/>
  <c r="RR91"/>
  <c r="RS91"/>
  <c r="RT91"/>
  <c r="RU91"/>
  <c r="RV91"/>
  <c r="RW91"/>
  <c r="RX91"/>
  <c r="RY91"/>
  <c r="RZ91"/>
  <c r="SA91"/>
  <c r="SB91"/>
  <c r="SC91"/>
  <c r="SD91"/>
  <c r="SE91"/>
  <c r="SF91"/>
  <c r="SG91"/>
  <c r="SH91"/>
  <c r="SI91"/>
  <c r="SJ91"/>
  <c r="SK91"/>
  <c r="SL91"/>
  <c r="SM91"/>
  <c r="SN91"/>
  <c r="SO91"/>
  <c r="SP91"/>
  <c r="SQ91"/>
  <c r="SR91"/>
  <c r="SS91"/>
  <c r="ST91"/>
  <c r="SU91"/>
  <c r="SV91"/>
  <c r="SW91"/>
  <c r="SX91"/>
  <c r="SY91"/>
  <c r="SZ91"/>
  <c r="TA91"/>
  <c r="TB91"/>
  <c r="TC91"/>
  <c r="TD91"/>
  <c r="TE91"/>
  <c r="TF91"/>
  <c r="TG91"/>
  <c r="TH91"/>
  <c r="TI91"/>
  <c r="TJ91"/>
  <c r="TK91"/>
  <c r="TL91"/>
  <c r="TM91"/>
  <c r="TN91"/>
  <c r="TO91"/>
  <c r="TP91"/>
  <c r="TQ91"/>
  <c r="TR91"/>
  <c r="TS91"/>
  <c r="TT91"/>
  <c r="TU91"/>
  <c r="TV91"/>
  <c r="TW91"/>
  <c r="TX91"/>
  <c r="TY91"/>
  <c r="TZ91"/>
  <c r="UA91"/>
  <c r="UB91"/>
  <c r="UC91"/>
  <c r="UD91"/>
  <c r="UE91"/>
  <c r="UF91"/>
  <c r="UG91"/>
  <c r="UH91"/>
  <c r="UI91"/>
  <c r="UJ91"/>
  <c r="UK91"/>
  <c r="UL91"/>
  <c r="UM91"/>
  <c r="UN91"/>
  <c r="UO91"/>
  <c r="UP91"/>
  <c r="UQ91"/>
  <c r="UR91"/>
  <c r="US91"/>
  <c r="UT91"/>
  <c r="UU91"/>
  <c r="UV91"/>
  <c r="UW91"/>
  <c r="UX91"/>
  <c r="UY91"/>
  <c r="UZ91"/>
  <c r="VA91"/>
  <c r="VB91"/>
  <c r="VC91"/>
  <c r="VD91"/>
  <c r="VE91"/>
  <c r="VF91"/>
  <c r="VG91"/>
  <c r="VH91"/>
  <c r="VI91"/>
  <c r="VJ91"/>
  <c r="VK91"/>
  <c r="VL91"/>
  <c r="VM91"/>
  <c r="VN91"/>
  <c r="VO91"/>
  <c r="VP91"/>
  <c r="VQ91"/>
  <c r="VR91"/>
  <c r="VS91"/>
  <c r="VT91"/>
  <c r="VU91"/>
  <c r="VV91"/>
  <c r="VW91"/>
  <c r="VX91"/>
  <c r="VY91"/>
  <c r="VZ91"/>
  <c r="WA91"/>
  <c r="WB91"/>
  <c r="WC91"/>
  <c r="WD91"/>
  <c r="WE91"/>
  <c r="WF91"/>
  <c r="WG91"/>
  <c r="WH91"/>
  <c r="WI91"/>
  <c r="WJ91"/>
  <c r="WK91"/>
  <c r="WL91"/>
  <c r="WM91"/>
  <c r="WN91"/>
  <c r="WO91"/>
  <c r="WP91"/>
  <c r="WQ91"/>
  <c r="WR91"/>
  <c r="WS91"/>
  <c r="WT91"/>
  <c r="WU91"/>
  <c r="WV91"/>
  <c r="WW91"/>
  <c r="WX91"/>
  <c r="WY91"/>
  <c r="WZ91"/>
  <c r="XA91"/>
  <c r="XB91"/>
  <c r="XC91"/>
  <c r="XD91"/>
  <c r="XE91"/>
  <c r="XF91"/>
  <c r="XG91"/>
  <c r="XH91"/>
  <c r="XI91"/>
  <c r="XJ91"/>
  <c r="XK91"/>
  <c r="XL91"/>
  <c r="XM91"/>
  <c r="XN91"/>
  <c r="XO91"/>
  <c r="XP91"/>
  <c r="XQ91"/>
  <c r="XR91"/>
  <c r="XS91"/>
  <c r="XT91"/>
  <c r="XU91"/>
  <c r="XV91"/>
  <c r="XW91"/>
  <c r="XX91"/>
  <c r="XY91"/>
  <c r="XZ91"/>
  <c r="YA91"/>
  <c r="YB91"/>
  <c r="YC91"/>
  <c r="YD91"/>
  <c r="YE91"/>
  <c r="YF91"/>
  <c r="YG91"/>
  <c r="YH91"/>
  <c r="YI91"/>
  <c r="YJ91"/>
  <c r="YK91"/>
  <c r="YL91"/>
  <c r="YM91"/>
  <c r="YN91"/>
  <c r="YO91"/>
  <c r="YP91"/>
  <c r="YQ91"/>
  <c r="YR91"/>
  <c r="YS91"/>
  <c r="YT91"/>
  <c r="YU91"/>
  <c r="YV91"/>
  <c r="YW91"/>
  <c r="YX91"/>
  <c r="YY91"/>
  <c r="YZ91"/>
  <c r="ZA91"/>
  <c r="ZB91"/>
  <c r="ZC91"/>
  <c r="ZD91"/>
  <c r="ZE91"/>
  <c r="ZF91"/>
  <c r="ZG91"/>
  <c r="ZH91"/>
  <c r="ZI91"/>
  <c r="ZJ91"/>
  <c r="ZK91"/>
  <c r="ZL91"/>
  <c r="ZM91"/>
  <c r="ZN91"/>
  <c r="ZO91"/>
  <c r="ZP91"/>
  <c r="ZQ91"/>
  <c r="ZR91"/>
  <c r="ZS91"/>
  <c r="ZT91"/>
  <c r="ZU91"/>
  <c r="ZV91"/>
  <c r="ZW91"/>
  <c r="ZX91"/>
  <c r="ZY91"/>
  <c r="ZZ91"/>
  <c r="AAA91"/>
  <c r="AAB91"/>
  <c r="AAC91"/>
  <c r="AAD91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IW92"/>
  <c r="IX92"/>
  <c r="IY92"/>
  <c r="IZ92"/>
  <c r="JA92"/>
  <c r="JB92"/>
  <c r="JC92"/>
  <c r="JD92"/>
  <c r="JE92"/>
  <c r="JF92"/>
  <c r="JG92"/>
  <c r="JH92"/>
  <c r="JI92"/>
  <c r="JJ92"/>
  <c r="JK92"/>
  <c r="JL92"/>
  <c r="JM92"/>
  <c r="JN92"/>
  <c r="JO92"/>
  <c r="JP92"/>
  <c r="JQ92"/>
  <c r="JR92"/>
  <c r="JS92"/>
  <c r="JT92"/>
  <c r="JU92"/>
  <c r="JV92"/>
  <c r="JW92"/>
  <c r="JX92"/>
  <c r="JY92"/>
  <c r="JZ92"/>
  <c r="KA92"/>
  <c r="KB92"/>
  <c r="KC92"/>
  <c r="KD92"/>
  <c r="KE92"/>
  <c r="KF92"/>
  <c r="KG92"/>
  <c r="KH92"/>
  <c r="KI92"/>
  <c r="KJ92"/>
  <c r="KK92"/>
  <c r="KL92"/>
  <c r="KM92"/>
  <c r="KN92"/>
  <c r="KO92"/>
  <c r="KP92"/>
  <c r="KQ92"/>
  <c r="KR92"/>
  <c r="KS92"/>
  <c r="KT92"/>
  <c r="KU92"/>
  <c r="KV92"/>
  <c r="KW92"/>
  <c r="KX92"/>
  <c r="KY92"/>
  <c r="KZ92"/>
  <c r="LA92"/>
  <c r="LB92"/>
  <c r="LC92"/>
  <c r="LD92"/>
  <c r="LE92"/>
  <c r="LF92"/>
  <c r="LG92"/>
  <c r="LH92"/>
  <c r="LI92"/>
  <c r="LJ92"/>
  <c r="LK92"/>
  <c r="LL92"/>
  <c r="LM92"/>
  <c r="LN92"/>
  <c r="LO92"/>
  <c r="LP92"/>
  <c r="LQ92"/>
  <c r="LR92"/>
  <c r="LS92"/>
  <c r="LT92"/>
  <c r="LU92"/>
  <c r="LV92"/>
  <c r="LW92"/>
  <c r="LX92"/>
  <c r="LY92"/>
  <c r="LZ92"/>
  <c r="MA92"/>
  <c r="MB92"/>
  <c r="MC92"/>
  <c r="MD92"/>
  <c r="ME92"/>
  <c r="MF92"/>
  <c r="MG92"/>
  <c r="MH92"/>
  <c r="MI92"/>
  <c r="MJ92"/>
  <c r="MK92"/>
  <c r="ML92"/>
  <c r="MM92"/>
  <c r="MN92"/>
  <c r="MO92"/>
  <c r="MP92"/>
  <c r="MQ92"/>
  <c r="MR92"/>
  <c r="MS92"/>
  <c r="MT92"/>
  <c r="MU92"/>
  <c r="MV92"/>
  <c r="MW92"/>
  <c r="MX92"/>
  <c r="MY92"/>
  <c r="MZ92"/>
  <c r="NA92"/>
  <c r="NB92"/>
  <c r="NC92"/>
  <c r="ND92"/>
  <c r="NE92"/>
  <c r="NF92"/>
  <c r="NG92"/>
  <c r="NH92"/>
  <c r="NI92"/>
  <c r="NJ92"/>
  <c r="NK92"/>
  <c r="NL92"/>
  <c r="NM92"/>
  <c r="NN92"/>
  <c r="NO92"/>
  <c r="NP92"/>
  <c r="NQ92"/>
  <c r="NR92"/>
  <c r="NS92"/>
  <c r="NT92"/>
  <c r="NU92"/>
  <c r="NV92"/>
  <c r="NW92"/>
  <c r="NX92"/>
  <c r="NY92"/>
  <c r="NZ92"/>
  <c r="OA92"/>
  <c r="OB92"/>
  <c r="OC92"/>
  <c r="OD92"/>
  <c r="OE92"/>
  <c r="OF92"/>
  <c r="OG92"/>
  <c r="OH92"/>
  <c r="OI92"/>
  <c r="OJ92"/>
  <c r="OK92"/>
  <c r="OL92"/>
  <c r="OM92"/>
  <c r="ON92"/>
  <c r="OO92"/>
  <c r="OP92"/>
  <c r="OQ92"/>
  <c r="OR92"/>
  <c r="OS92"/>
  <c r="OT92"/>
  <c r="OU92"/>
  <c r="OV92"/>
  <c r="OW92"/>
  <c r="OX92"/>
  <c r="OY92"/>
  <c r="OZ92"/>
  <c r="PA92"/>
  <c r="PB92"/>
  <c r="PC92"/>
  <c r="PD92"/>
  <c r="PE92"/>
  <c r="PF92"/>
  <c r="PG92"/>
  <c r="PH92"/>
  <c r="PI92"/>
  <c r="PJ92"/>
  <c r="PK92"/>
  <c r="PL92"/>
  <c r="PM92"/>
  <c r="PN92"/>
  <c r="PO92"/>
  <c r="PP92"/>
  <c r="PQ92"/>
  <c r="PR92"/>
  <c r="PS92"/>
  <c r="PT92"/>
  <c r="PU92"/>
  <c r="PV92"/>
  <c r="PW92"/>
  <c r="PX92"/>
  <c r="PY92"/>
  <c r="PZ92"/>
  <c r="QA92"/>
  <c r="QB92"/>
  <c r="QC92"/>
  <c r="QD92"/>
  <c r="QE92"/>
  <c r="QF92"/>
  <c r="QG92"/>
  <c r="QH92"/>
  <c r="QI92"/>
  <c r="QJ92"/>
  <c r="QK92"/>
  <c r="QL92"/>
  <c r="QM92"/>
  <c r="QN92"/>
  <c r="QO92"/>
  <c r="QP92"/>
  <c r="QQ92"/>
  <c r="QR92"/>
  <c r="QS92"/>
  <c r="QT92"/>
  <c r="QU92"/>
  <c r="QV92"/>
  <c r="QW92"/>
  <c r="QX92"/>
  <c r="QY92"/>
  <c r="QZ92"/>
  <c r="RA92"/>
  <c r="RB92"/>
  <c r="RC92"/>
  <c r="RD92"/>
  <c r="RE92"/>
  <c r="RF92"/>
  <c r="RG92"/>
  <c r="RH92"/>
  <c r="RI92"/>
  <c r="RJ92"/>
  <c r="RK92"/>
  <c r="RL92"/>
  <c r="RM92"/>
  <c r="RN92"/>
  <c r="RO92"/>
  <c r="RP92"/>
  <c r="RQ92"/>
  <c r="RR92"/>
  <c r="RS92"/>
  <c r="RT92"/>
  <c r="RU92"/>
  <c r="RV92"/>
  <c r="RW92"/>
  <c r="RX92"/>
  <c r="RY92"/>
  <c r="RZ92"/>
  <c r="SA92"/>
  <c r="SB92"/>
  <c r="SC92"/>
  <c r="SD92"/>
  <c r="SE92"/>
  <c r="SF92"/>
  <c r="SG92"/>
  <c r="SH92"/>
  <c r="SI92"/>
  <c r="SJ92"/>
  <c r="SK92"/>
  <c r="SL92"/>
  <c r="SM92"/>
  <c r="SN92"/>
  <c r="SO92"/>
  <c r="SP92"/>
  <c r="SQ92"/>
  <c r="SR92"/>
  <c r="SS92"/>
  <c r="ST92"/>
  <c r="SU92"/>
  <c r="SV92"/>
  <c r="SW92"/>
  <c r="SX92"/>
  <c r="SY92"/>
  <c r="SZ92"/>
  <c r="TA92"/>
  <c r="TB92"/>
  <c r="TC92"/>
  <c r="TD92"/>
  <c r="TE92"/>
  <c r="TF92"/>
  <c r="TG92"/>
  <c r="TH92"/>
  <c r="TI92"/>
  <c r="TJ92"/>
  <c r="TK92"/>
  <c r="TL92"/>
  <c r="TM92"/>
  <c r="TN92"/>
  <c r="TO92"/>
  <c r="TP92"/>
  <c r="TQ92"/>
  <c r="TR92"/>
  <c r="TS92"/>
  <c r="TT92"/>
  <c r="TU92"/>
  <c r="TV92"/>
  <c r="TW92"/>
  <c r="TX92"/>
  <c r="TY92"/>
  <c r="TZ92"/>
  <c r="UA92"/>
  <c r="UB92"/>
  <c r="UC92"/>
  <c r="UD92"/>
  <c r="UE92"/>
  <c r="UF92"/>
  <c r="UG92"/>
  <c r="UH92"/>
  <c r="UI92"/>
  <c r="UJ92"/>
  <c r="UK92"/>
  <c r="UL92"/>
  <c r="UM92"/>
  <c r="UN92"/>
  <c r="UO92"/>
  <c r="UP92"/>
  <c r="UQ92"/>
  <c r="UR92"/>
  <c r="US92"/>
  <c r="UT92"/>
  <c r="UU92"/>
  <c r="UV92"/>
  <c r="UW92"/>
  <c r="UX92"/>
  <c r="UY92"/>
  <c r="UZ92"/>
  <c r="VA92"/>
  <c r="VB92"/>
  <c r="VC92"/>
  <c r="VD92"/>
  <c r="VE92"/>
  <c r="VF92"/>
  <c r="VG92"/>
  <c r="VH92"/>
  <c r="VI92"/>
  <c r="VJ92"/>
  <c r="VK92"/>
  <c r="VL92"/>
  <c r="VM92"/>
  <c r="VN92"/>
  <c r="VO92"/>
  <c r="VP92"/>
  <c r="VQ92"/>
  <c r="VR92"/>
  <c r="VS92"/>
  <c r="VT92"/>
  <c r="VU92"/>
  <c r="VV92"/>
  <c r="VW92"/>
  <c r="VX92"/>
  <c r="VY92"/>
  <c r="VZ92"/>
  <c r="WA92"/>
  <c r="WB92"/>
  <c r="WC92"/>
  <c r="WD92"/>
  <c r="WE92"/>
  <c r="WF92"/>
  <c r="WG92"/>
  <c r="WH92"/>
  <c r="WI92"/>
  <c r="WJ92"/>
  <c r="WK92"/>
  <c r="WL92"/>
  <c r="WM92"/>
  <c r="WN92"/>
  <c r="WO92"/>
  <c r="WP92"/>
  <c r="WQ92"/>
  <c r="WR92"/>
  <c r="WS92"/>
  <c r="WT92"/>
  <c r="WU92"/>
  <c r="WV92"/>
  <c r="WW92"/>
  <c r="WX92"/>
  <c r="WY92"/>
  <c r="WZ92"/>
  <c r="XA92"/>
  <c r="XB92"/>
  <c r="XC92"/>
  <c r="XD92"/>
  <c r="XE92"/>
  <c r="XF92"/>
  <c r="XG92"/>
  <c r="XH92"/>
  <c r="XI92"/>
  <c r="XJ92"/>
  <c r="XK92"/>
  <c r="XL92"/>
  <c r="XM92"/>
  <c r="XN92"/>
  <c r="XO92"/>
  <c r="XP92"/>
  <c r="XQ92"/>
  <c r="XR92"/>
  <c r="XS92"/>
  <c r="XT92"/>
  <c r="XU92"/>
  <c r="XV92"/>
  <c r="XW92"/>
  <c r="XX92"/>
  <c r="XY92"/>
  <c r="XZ92"/>
  <c r="YA92"/>
  <c r="YB92"/>
  <c r="YC92"/>
  <c r="YD92"/>
  <c r="YE92"/>
  <c r="YF92"/>
  <c r="YG92"/>
  <c r="YH92"/>
  <c r="YI92"/>
  <c r="YJ92"/>
  <c r="YK92"/>
  <c r="YL92"/>
  <c r="YM92"/>
  <c r="YN92"/>
  <c r="YO92"/>
  <c r="YP92"/>
  <c r="YQ92"/>
  <c r="YR92"/>
  <c r="YS92"/>
  <c r="YT92"/>
  <c r="YU92"/>
  <c r="YV92"/>
  <c r="YW92"/>
  <c r="YX92"/>
  <c r="YY92"/>
  <c r="YZ92"/>
  <c r="ZA92"/>
  <c r="ZB92"/>
  <c r="ZC92"/>
  <c r="ZD92"/>
  <c r="ZE92"/>
  <c r="ZF92"/>
  <c r="ZG92"/>
  <c r="ZH92"/>
  <c r="ZI92"/>
  <c r="ZJ92"/>
  <c r="ZK92"/>
  <c r="ZL92"/>
  <c r="ZM92"/>
  <c r="ZN92"/>
  <c r="ZO92"/>
  <c r="ZP92"/>
  <c r="ZQ92"/>
  <c r="ZR92"/>
  <c r="ZS92"/>
  <c r="ZT92"/>
  <c r="ZU92"/>
  <c r="ZV92"/>
  <c r="ZW92"/>
  <c r="ZX92"/>
  <c r="ZY92"/>
  <c r="ZZ92"/>
  <c r="AAA92"/>
  <c r="AAB92"/>
  <c r="AAC92"/>
  <c r="AAD92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IW93"/>
  <c r="IX93"/>
  <c r="IY93"/>
  <c r="IZ93"/>
  <c r="JA93"/>
  <c r="JB93"/>
  <c r="JC93"/>
  <c r="JD93"/>
  <c r="JE93"/>
  <c r="JF93"/>
  <c r="JG93"/>
  <c r="JH93"/>
  <c r="JI93"/>
  <c r="JJ93"/>
  <c r="JK93"/>
  <c r="JL93"/>
  <c r="JM93"/>
  <c r="JN93"/>
  <c r="JO93"/>
  <c r="JP93"/>
  <c r="JQ93"/>
  <c r="JR93"/>
  <c r="JS93"/>
  <c r="JT93"/>
  <c r="JU93"/>
  <c r="JV93"/>
  <c r="JW93"/>
  <c r="JX93"/>
  <c r="JY93"/>
  <c r="JZ93"/>
  <c r="KA93"/>
  <c r="KB93"/>
  <c r="KC93"/>
  <c r="KD93"/>
  <c r="KE93"/>
  <c r="KF93"/>
  <c r="KG93"/>
  <c r="KH93"/>
  <c r="KI93"/>
  <c r="KJ93"/>
  <c r="KK93"/>
  <c r="KL93"/>
  <c r="KM93"/>
  <c r="KN93"/>
  <c r="KO93"/>
  <c r="KP93"/>
  <c r="KQ93"/>
  <c r="KR93"/>
  <c r="KS93"/>
  <c r="KT93"/>
  <c r="KU93"/>
  <c r="KV93"/>
  <c r="KW93"/>
  <c r="KX93"/>
  <c r="KY93"/>
  <c r="KZ93"/>
  <c r="LA93"/>
  <c r="LB93"/>
  <c r="LC93"/>
  <c r="LD93"/>
  <c r="LE93"/>
  <c r="LF93"/>
  <c r="LG93"/>
  <c r="LH93"/>
  <c r="LI93"/>
  <c r="LJ93"/>
  <c r="LK93"/>
  <c r="LL93"/>
  <c r="LM93"/>
  <c r="LN93"/>
  <c r="LO93"/>
  <c r="LP93"/>
  <c r="LQ93"/>
  <c r="LR93"/>
  <c r="LS93"/>
  <c r="LT93"/>
  <c r="LU93"/>
  <c r="LV93"/>
  <c r="LW93"/>
  <c r="LX93"/>
  <c r="LY93"/>
  <c r="LZ93"/>
  <c r="MA93"/>
  <c r="MB93"/>
  <c r="MC93"/>
  <c r="MD93"/>
  <c r="ME93"/>
  <c r="MF93"/>
  <c r="MG93"/>
  <c r="MH93"/>
  <c r="MI93"/>
  <c r="MJ93"/>
  <c r="MK93"/>
  <c r="ML93"/>
  <c r="MM93"/>
  <c r="MN93"/>
  <c r="MO93"/>
  <c r="MP93"/>
  <c r="MQ93"/>
  <c r="MR93"/>
  <c r="MS93"/>
  <c r="MT93"/>
  <c r="MU93"/>
  <c r="MV93"/>
  <c r="MW93"/>
  <c r="MX93"/>
  <c r="MY93"/>
  <c r="MZ93"/>
  <c r="NA93"/>
  <c r="NB93"/>
  <c r="NC93"/>
  <c r="ND93"/>
  <c r="NE93"/>
  <c r="NF93"/>
  <c r="NG93"/>
  <c r="NH93"/>
  <c r="NI93"/>
  <c r="NJ93"/>
  <c r="NK93"/>
  <c r="NL93"/>
  <c r="NM93"/>
  <c r="NN93"/>
  <c r="NO93"/>
  <c r="NP93"/>
  <c r="NQ93"/>
  <c r="NR93"/>
  <c r="NS93"/>
  <c r="NT93"/>
  <c r="NU93"/>
  <c r="NV93"/>
  <c r="NW93"/>
  <c r="NX93"/>
  <c r="NY93"/>
  <c r="NZ93"/>
  <c r="OA93"/>
  <c r="OB93"/>
  <c r="OC93"/>
  <c r="OD93"/>
  <c r="OE93"/>
  <c r="OF93"/>
  <c r="OG93"/>
  <c r="OH93"/>
  <c r="OI93"/>
  <c r="OJ93"/>
  <c r="OK93"/>
  <c r="OL93"/>
  <c r="OM93"/>
  <c r="ON93"/>
  <c r="OO93"/>
  <c r="OP93"/>
  <c r="OQ93"/>
  <c r="OR93"/>
  <c r="OS93"/>
  <c r="OT93"/>
  <c r="OU93"/>
  <c r="OV93"/>
  <c r="OW93"/>
  <c r="OX93"/>
  <c r="OY93"/>
  <c r="OZ93"/>
  <c r="PA93"/>
  <c r="PB93"/>
  <c r="PC93"/>
  <c r="PD93"/>
  <c r="PE93"/>
  <c r="PF93"/>
  <c r="PG93"/>
  <c r="PH93"/>
  <c r="PI93"/>
  <c r="PJ93"/>
  <c r="PK93"/>
  <c r="PL93"/>
  <c r="PM93"/>
  <c r="PN93"/>
  <c r="PO93"/>
  <c r="PP93"/>
  <c r="PQ93"/>
  <c r="PR93"/>
  <c r="PS93"/>
  <c r="PT93"/>
  <c r="PU93"/>
  <c r="PV93"/>
  <c r="PW93"/>
  <c r="PX93"/>
  <c r="PY93"/>
  <c r="PZ93"/>
  <c r="QA93"/>
  <c r="QB93"/>
  <c r="QC93"/>
  <c r="QD93"/>
  <c r="QE93"/>
  <c r="QF93"/>
  <c r="QG93"/>
  <c r="QH93"/>
  <c r="QI93"/>
  <c r="QJ93"/>
  <c r="QK93"/>
  <c r="QL93"/>
  <c r="QM93"/>
  <c r="QN93"/>
  <c r="QO93"/>
  <c r="QP93"/>
  <c r="QQ93"/>
  <c r="QR93"/>
  <c r="QS93"/>
  <c r="QT93"/>
  <c r="QU93"/>
  <c r="QV93"/>
  <c r="QW93"/>
  <c r="QX93"/>
  <c r="QY93"/>
  <c r="QZ93"/>
  <c r="RA93"/>
  <c r="RB93"/>
  <c r="RC93"/>
  <c r="RD93"/>
  <c r="RE93"/>
  <c r="RF93"/>
  <c r="RG93"/>
  <c r="RH93"/>
  <c r="RI93"/>
  <c r="RJ93"/>
  <c r="RK93"/>
  <c r="RL93"/>
  <c r="RM93"/>
  <c r="RN93"/>
  <c r="RO93"/>
  <c r="RP93"/>
  <c r="RQ93"/>
  <c r="RR93"/>
  <c r="RS93"/>
  <c r="RT93"/>
  <c r="RU93"/>
  <c r="RV93"/>
  <c r="RW93"/>
  <c r="RX93"/>
  <c r="RY93"/>
  <c r="RZ93"/>
  <c r="SA93"/>
  <c r="SB93"/>
  <c r="SC93"/>
  <c r="SD93"/>
  <c r="SE93"/>
  <c r="SF93"/>
  <c r="SG93"/>
  <c r="SH93"/>
  <c r="SI93"/>
  <c r="SJ93"/>
  <c r="SK93"/>
  <c r="SL93"/>
  <c r="SM93"/>
  <c r="SN93"/>
  <c r="SO93"/>
  <c r="SP93"/>
  <c r="SQ93"/>
  <c r="SR93"/>
  <c r="SS93"/>
  <c r="ST93"/>
  <c r="SU93"/>
  <c r="SV93"/>
  <c r="SW93"/>
  <c r="SX93"/>
  <c r="SY93"/>
  <c r="SZ93"/>
  <c r="TA93"/>
  <c r="TB93"/>
  <c r="TC93"/>
  <c r="TD93"/>
  <c r="TE93"/>
  <c r="TF93"/>
  <c r="TG93"/>
  <c r="TH93"/>
  <c r="TI93"/>
  <c r="TJ93"/>
  <c r="TK93"/>
  <c r="TL93"/>
  <c r="TM93"/>
  <c r="TN93"/>
  <c r="TO93"/>
  <c r="TP93"/>
  <c r="TQ93"/>
  <c r="TR93"/>
  <c r="TS93"/>
  <c r="TT93"/>
  <c r="TU93"/>
  <c r="TV93"/>
  <c r="TW93"/>
  <c r="TX93"/>
  <c r="TY93"/>
  <c r="TZ93"/>
  <c r="UA93"/>
  <c r="UB93"/>
  <c r="UC93"/>
  <c r="UD93"/>
  <c r="UE93"/>
  <c r="UF93"/>
  <c r="UG93"/>
  <c r="UH93"/>
  <c r="UI93"/>
  <c r="UJ93"/>
  <c r="UK93"/>
  <c r="UL93"/>
  <c r="UM93"/>
  <c r="UN93"/>
  <c r="UO93"/>
  <c r="UP93"/>
  <c r="UQ93"/>
  <c r="UR93"/>
  <c r="US93"/>
  <c r="UT93"/>
  <c r="UU93"/>
  <c r="UV93"/>
  <c r="UW93"/>
  <c r="UX93"/>
  <c r="UY93"/>
  <c r="UZ93"/>
  <c r="VA93"/>
  <c r="VB93"/>
  <c r="VC93"/>
  <c r="VD93"/>
  <c r="VE93"/>
  <c r="VF93"/>
  <c r="VG93"/>
  <c r="VH93"/>
  <c r="VI93"/>
  <c r="VJ93"/>
  <c r="VK93"/>
  <c r="VL93"/>
  <c r="VM93"/>
  <c r="VN93"/>
  <c r="VO93"/>
  <c r="VP93"/>
  <c r="VQ93"/>
  <c r="VR93"/>
  <c r="VS93"/>
  <c r="VT93"/>
  <c r="VU93"/>
  <c r="VV93"/>
  <c r="VW93"/>
  <c r="VX93"/>
  <c r="VY93"/>
  <c r="VZ93"/>
  <c r="WA93"/>
  <c r="WB93"/>
  <c r="WC93"/>
  <c r="WD93"/>
  <c r="WE93"/>
  <c r="WF93"/>
  <c r="WG93"/>
  <c r="WH93"/>
  <c r="WI93"/>
  <c r="WJ93"/>
  <c r="WK93"/>
  <c r="WL93"/>
  <c r="WM93"/>
  <c r="WN93"/>
  <c r="WO93"/>
  <c r="WP93"/>
  <c r="WQ93"/>
  <c r="WR93"/>
  <c r="WS93"/>
  <c r="WT93"/>
  <c r="WU93"/>
  <c r="WV93"/>
  <c r="WW93"/>
  <c r="WX93"/>
  <c r="WY93"/>
  <c r="WZ93"/>
  <c r="XA93"/>
  <c r="XB93"/>
  <c r="XC93"/>
  <c r="XD93"/>
  <c r="XE93"/>
  <c r="XF93"/>
  <c r="XG93"/>
  <c r="XH93"/>
  <c r="XI93"/>
  <c r="XJ93"/>
  <c r="XK93"/>
  <c r="XL93"/>
  <c r="XM93"/>
  <c r="XN93"/>
  <c r="XO93"/>
  <c r="XP93"/>
  <c r="XQ93"/>
  <c r="XR93"/>
  <c r="XS93"/>
  <c r="XT93"/>
  <c r="XU93"/>
  <c r="XV93"/>
  <c r="XW93"/>
  <c r="XX93"/>
  <c r="XY93"/>
  <c r="XZ93"/>
  <c r="YA93"/>
  <c r="YB93"/>
  <c r="YC93"/>
  <c r="YD93"/>
  <c r="YE93"/>
  <c r="YF93"/>
  <c r="YG93"/>
  <c r="YH93"/>
  <c r="YI93"/>
  <c r="YJ93"/>
  <c r="YK93"/>
  <c r="YL93"/>
  <c r="YM93"/>
  <c r="YN93"/>
  <c r="YO93"/>
  <c r="YP93"/>
  <c r="YQ93"/>
  <c r="YR93"/>
  <c r="YS93"/>
  <c r="YT93"/>
  <c r="YU93"/>
  <c r="YV93"/>
  <c r="YW93"/>
  <c r="YX93"/>
  <c r="YY93"/>
  <c r="YZ93"/>
  <c r="ZA93"/>
  <c r="ZB93"/>
  <c r="ZC93"/>
  <c r="ZD93"/>
  <c r="ZE93"/>
  <c r="ZF93"/>
  <c r="ZG93"/>
  <c r="ZH93"/>
  <c r="ZI93"/>
  <c r="ZJ93"/>
  <c r="ZK93"/>
  <c r="ZL93"/>
  <c r="ZM93"/>
  <c r="ZN93"/>
  <c r="ZO93"/>
  <c r="ZP93"/>
  <c r="ZQ93"/>
  <c r="ZR93"/>
  <c r="ZS93"/>
  <c r="ZT93"/>
  <c r="ZU93"/>
  <c r="ZV93"/>
  <c r="ZW93"/>
  <c r="ZX93"/>
  <c r="ZY93"/>
  <c r="ZZ93"/>
  <c r="AAA93"/>
  <c r="AAB93"/>
  <c r="AAC93"/>
  <c r="AAD93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IW94"/>
  <c r="IX94"/>
  <c r="IY94"/>
  <c r="IZ94"/>
  <c r="JA94"/>
  <c r="JB94"/>
  <c r="JC94"/>
  <c r="JD94"/>
  <c r="JE94"/>
  <c r="JF94"/>
  <c r="JG94"/>
  <c r="JH94"/>
  <c r="JI94"/>
  <c r="JJ94"/>
  <c r="JK94"/>
  <c r="JL94"/>
  <c r="JM94"/>
  <c r="JN94"/>
  <c r="JO94"/>
  <c r="JP94"/>
  <c r="JQ94"/>
  <c r="JR94"/>
  <c r="JS94"/>
  <c r="JT94"/>
  <c r="JU94"/>
  <c r="JV94"/>
  <c r="JW94"/>
  <c r="JX94"/>
  <c r="JY94"/>
  <c r="JZ94"/>
  <c r="KA94"/>
  <c r="KB94"/>
  <c r="KC94"/>
  <c r="KD94"/>
  <c r="KE94"/>
  <c r="KF94"/>
  <c r="KG94"/>
  <c r="KH94"/>
  <c r="KI94"/>
  <c r="KJ94"/>
  <c r="KK94"/>
  <c r="KL94"/>
  <c r="KM94"/>
  <c r="KN94"/>
  <c r="KO94"/>
  <c r="KP94"/>
  <c r="KQ94"/>
  <c r="KR94"/>
  <c r="KS94"/>
  <c r="KT94"/>
  <c r="KU94"/>
  <c r="KV94"/>
  <c r="KW94"/>
  <c r="KX94"/>
  <c r="KY94"/>
  <c r="KZ94"/>
  <c r="LA94"/>
  <c r="LB94"/>
  <c r="LC94"/>
  <c r="LD94"/>
  <c r="LE94"/>
  <c r="LF94"/>
  <c r="LG94"/>
  <c r="LH94"/>
  <c r="LI94"/>
  <c r="LJ94"/>
  <c r="LK94"/>
  <c r="LL94"/>
  <c r="LM94"/>
  <c r="LN94"/>
  <c r="LO94"/>
  <c r="LP94"/>
  <c r="LQ94"/>
  <c r="LR94"/>
  <c r="LS94"/>
  <c r="LT94"/>
  <c r="LU94"/>
  <c r="LV94"/>
  <c r="LW94"/>
  <c r="LX94"/>
  <c r="LY94"/>
  <c r="LZ94"/>
  <c r="MA94"/>
  <c r="MB94"/>
  <c r="MC94"/>
  <c r="MD94"/>
  <c r="ME94"/>
  <c r="MF94"/>
  <c r="MG94"/>
  <c r="MH94"/>
  <c r="MI94"/>
  <c r="MJ94"/>
  <c r="MK94"/>
  <c r="ML94"/>
  <c r="MM94"/>
  <c r="MN94"/>
  <c r="MO94"/>
  <c r="MP94"/>
  <c r="MQ94"/>
  <c r="MR94"/>
  <c r="MS94"/>
  <c r="MT94"/>
  <c r="MU94"/>
  <c r="MV94"/>
  <c r="MW94"/>
  <c r="MX94"/>
  <c r="MY94"/>
  <c r="MZ94"/>
  <c r="NA94"/>
  <c r="NB94"/>
  <c r="NC94"/>
  <c r="ND94"/>
  <c r="NE94"/>
  <c r="NF94"/>
  <c r="NG94"/>
  <c r="NH94"/>
  <c r="NI94"/>
  <c r="NJ94"/>
  <c r="NK94"/>
  <c r="NL94"/>
  <c r="NM94"/>
  <c r="NN94"/>
  <c r="NO94"/>
  <c r="NP94"/>
  <c r="NQ94"/>
  <c r="NR94"/>
  <c r="NS94"/>
  <c r="NT94"/>
  <c r="NU94"/>
  <c r="NV94"/>
  <c r="NW94"/>
  <c r="NX94"/>
  <c r="NY94"/>
  <c r="NZ94"/>
  <c r="OA94"/>
  <c r="OB94"/>
  <c r="OC94"/>
  <c r="OD94"/>
  <c r="OE94"/>
  <c r="OF94"/>
  <c r="OG94"/>
  <c r="OH94"/>
  <c r="OI94"/>
  <c r="OJ94"/>
  <c r="OK94"/>
  <c r="OL94"/>
  <c r="OM94"/>
  <c r="ON94"/>
  <c r="OO94"/>
  <c r="OP94"/>
  <c r="OQ94"/>
  <c r="OR94"/>
  <c r="OS94"/>
  <c r="OT94"/>
  <c r="OU94"/>
  <c r="OV94"/>
  <c r="OW94"/>
  <c r="OX94"/>
  <c r="OY94"/>
  <c r="OZ94"/>
  <c r="PA94"/>
  <c r="PB94"/>
  <c r="PC94"/>
  <c r="PD94"/>
  <c r="PE94"/>
  <c r="PF94"/>
  <c r="PG94"/>
  <c r="PH94"/>
  <c r="PI94"/>
  <c r="PJ94"/>
  <c r="PK94"/>
  <c r="PL94"/>
  <c r="PM94"/>
  <c r="PN94"/>
  <c r="PO94"/>
  <c r="PP94"/>
  <c r="PQ94"/>
  <c r="PR94"/>
  <c r="PS94"/>
  <c r="PT94"/>
  <c r="PU94"/>
  <c r="PV94"/>
  <c r="PW94"/>
  <c r="PX94"/>
  <c r="PY94"/>
  <c r="PZ94"/>
  <c r="QA94"/>
  <c r="QB94"/>
  <c r="QC94"/>
  <c r="QD94"/>
  <c r="QE94"/>
  <c r="QF94"/>
  <c r="QG94"/>
  <c r="QH94"/>
  <c r="QI94"/>
  <c r="QJ94"/>
  <c r="QK94"/>
  <c r="QL94"/>
  <c r="QM94"/>
  <c r="QN94"/>
  <c r="QO94"/>
  <c r="QP94"/>
  <c r="QQ94"/>
  <c r="QR94"/>
  <c r="QS94"/>
  <c r="QT94"/>
  <c r="QU94"/>
  <c r="QV94"/>
  <c r="QW94"/>
  <c r="QX94"/>
  <c r="QY94"/>
  <c r="QZ94"/>
  <c r="RA94"/>
  <c r="RB94"/>
  <c r="RC94"/>
  <c r="RD94"/>
  <c r="RE94"/>
  <c r="RF94"/>
  <c r="RG94"/>
  <c r="RH94"/>
  <c r="RI94"/>
  <c r="RJ94"/>
  <c r="RK94"/>
  <c r="RL94"/>
  <c r="RM94"/>
  <c r="RN94"/>
  <c r="RO94"/>
  <c r="RP94"/>
  <c r="RQ94"/>
  <c r="RR94"/>
  <c r="RS94"/>
  <c r="RT94"/>
  <c r="RU94"/>
  <c r="RV94"/>
  <c r="RW94"/>
  <c r="RX94"/>
  <c r="RY94"/>
  <c r="RZ94"/>
  <c r="SA94"/>
  <c r="SB94"/>
  <c r="SC94"/>
  <c r="SD94"/>
  <c r="SE94"/>
  <c r="SF94"/>
  <c r="SG94"/>
  <c r="SH94"/>
  <c r="SI94"/>
  <c r="SJ94"/>
  <c r="SK94"/>
  <c r="SL94"/>
  <c r="SM94"/>
  <c r="SN94"/>
  <c r="SO94"/>
  <c r="SP94"/>
  <c r="SQ94"/>
  <c r="SR94"/>
  <c r="SS94"/>
  <c r="ST94"/>
  <c r="SU94"/>
  <c r="SV94"/>
  <c r="SW94"/>
  <c r="SX94"/>
  <c r="SY94"/>
  <c r="SZ94"/>
  <c r="TA94"/>
  <c r="TB94"/>
  <c r="TC94"/>
  <c r="TD94"/>
  <c r="TE94"/>
  <c r="TF94"/>
  <c r="TG94"/>
  <c r="TH94"/>
  <c r="TI94"/>
  <c r="TJ94"/>
  <c r="TK94"/>
  <c r="TL94"/>
  <c r="TM94"/>
  <c r="TN94"/>
  <c r="TO94"/>
  <c r="TP94"/>
  <c r="TQ94"/>
  <c r="TR94"/>
  <c r="TS94"/>
  <c r="TT94"/>
  <c r="TU94"/>
  <c r="TV94"/>
  <c r="TW94"/>
  <c r="TX94"/>
  <c r="TY94"/>
  <c r="TZ94"/>
  <c r="UA94"/>
  <c r="UB94"/>
  <c r="UC94"/>
  <c r="UD94"/>
  <c r="UE94"/>
  <c r="UF94"/>
  <c r="UG94"/>
  <c r="UH94"/>
  <c r="UI94"/>
  <c r="UJ94"/>
  <c r="UK94"/>
  <c r="UL94"/>
  <c r="UM94"/>
  <c r="UN94"/>
  <c r="UO94"/>
  <c r="UP94"/>
  <c r="UQ94"/>
  <c r="UR94"/>
  <c r="US94"/>
  <c r="UT94"/>
  <c r="UU94"/>
  <c r="UV94"/>
  <c r="UW94"/>
  <c r="UX94"/>
  <c r="UY94"/>
  <c r="UZ94"/>
  <c r="VA94"/>
  <c r="VB94"/>
  <c r="VC94"/>
  <c r="VD94"/>
  <c r="VE94"/>
  <c r="VF94"/>
  <c r="VG94"/>
  <c r="VH94"/>
  <c r="VI94"/>
  <c r="VJ94"/>
  <c r="VK94"/>
  <c r="VL94"/>
  <c r="VM94"/>
  <c r="VN94"/>
  <c r="VO94"/>
  <c r="VP94"/>
  <c r="VQ94"/>
  <c r="VR94"/>
  <c r="VS94"/>
  <c r="VT94"/>
  <c r="VU94"/>
  <c r="VV94"/>
  <c r="VW94"/>
  <c r="VX94"/>
  <c r="VY94"/>
  <c r="VZ94"/>
  <c r="WA94"/>
  <c r="WB94"/>
  <c r="WC94"/>
  <c r="WD94"/>
  <c r="WE94"/>
  <c r="WF94"/>
  <c r="WG94"/>
  <c r="WH94"/>
  <c r="WI94"/>
  <c r="WJ94"/>
  <c r="WK94"/>
  <c r="WL94"/>
  <c r="WM94"/>
  <c r="WN94"/>
  <c r="WO94"/>
  <c r="WP94"/>
  <c r="WQ94"/>
  <c r="WR94"/>
  <c r="WS94"/>
  <c r="WT94"/>
  <c r="WU94"/>
  <c r="WV94"/>
  <c r="WW94"/>
  <c r="WX94"/>
  <c r="WY94"/>
  <c r="WZ94"/>
  <c r="XA94"/>
  <c r="XB94"/>
  <c r="XC94"/>
  <c r="XD94"/>
  <c r="XE94"/>
  <c r="XF94"/>
  <c r="XG94"/>
  <c r="XH94"/>
  <c r="XI94"/>
  <c r="XJ94"/>
  <c r="XK94"/>
  <c r="XL94"/>
  <c r="XM94"/>
  <c r="XN94"/>
  <c r="XO94"/>
  <c r="XP94"/>
  <c r="XQ94"/>
  <c r="XR94"/>
  <c r="XS94"/>
  <c r="XT94"/>
  <c r="XU94"/>
  <c r="XV94"/>
  <c r="XW94"/>
  <c r="XX94"/>
  <c r="XY94"/>
  <c r="XZ94"/>
  <c r="YA94"/>
  <c r="YB94"/>
  <c r="YC94"/>
  <c r="YD94"/>
  <c r="YE94"/>
  <c r="YF94"/>
  <c r="YG94"/>
  <c r="YH94"/>
  <c r="YI94"/>
  <c r="YJ94"/>
  <c r="YK94"/>
  <c r="YL94"/>
  <c r="YM94"/>
  <c r="YN94"/>
  <c r="YO94"/>
  <c r="YP94"/>
  <c r="YQ94"/>
  <c r="YR94"/>
  <c r="YS94"/>
  <c r="YT94"/>
  <c r="YU94"/>
  <c r="YV94"/>
  <c r="YW94"/>
  <c r="YX94"/>
  <c r="YY94"/>
  <c r="YZ94"/>
  <c r="ZA94"/>
  <c r="ZB94"/>
  <c r="ZC94"/>
  <c r="ZD94"/>
  <c r="ZE94"/>
  <c r="ZF94"/>
  <c r="ZG94"/>
  <c r="ZH94"/>
  <c r="ZI94"/>
  <c r="ZJ94"/>
  <c r="ZK94"/>
  <c r="ZL94"/>
  <c r="ZM94"/>
  <c r="ZN94"/>
  <c r="ZO94"/>
  <c r="ZP94"/>
  <c r="ZQ94"/>
  <c r="ZR94"/>
  <c r="ZS94"/>
  <c r="ZT94"/>
  <c r="ZU94"/>
  <c r="ZV94"/>
  <c r="ZW94"/>
  <c r="ZX94"/>
  <c r="ZY94"/>
  <c r="ZZ94"/>
  <c r="AAA94"/>
  <c r="AAB94"/>
  <c r="AAC94"/>
  <c r="AAD94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IW95"/>
  <c r="IX95"/>
  <c r="IY95"/>
  <c r="IZ95"/>
  <c r="JA95"/>
  <c r="JB95"/>
  <c r="JC95"/>
  <c r="JD95"/>
  <c r="JE95"/>
  <c r="JF95"/>
  <c r="JG95"/>
  <c r="JH95"/>
  <c r="JI95"/>
  <c r="JJ95"/>
  <c r="JK95"/>
  <c r="JL95"/>
  <c r="JM95"/>
  <c r="JN95"/>
  <c r="JO95"/>
  <c r="JP95"/>
  <c r="JQ95"/>
  <c r="JR95"/>
  <c r="JS95"/>
  <c r="JT95"/>
  <c r="JU95"/>
  <c r="JV95"/>
  <c r="JW95"/>
  <c r="JX95"/>
  <c r="JY95"/>
  <c r="JZ95"/>
  <c r="KA95"/>
  <c r="KB95"/>
  <c r="KC95"/>
  <c r="KD95"/>
  <c r="KE95"/>
  <c r="KF95"/>
  <c r="KG95"/>
  <c r="KH95"/>
  <c r="KI95"/>
  <c r="KJ95"/>
  <c r="KK95"/>
  <c r="KL95"/>
  <c r="KM95"/>
  <c r="KN95"/>
  <c r="KO95"/>
  <c r="KP95"/>
  <c r="KQ95"/>
  <c r="KR95"/>
  <c r="KS95"/>
  <c r="KT95"/>
  <c r="KU95"/>
  <c r="KV95"/>
  <c r="KW95"/>
  <c r="KX95"/>
  <c r="KY95"/>
  <c r="KZ95"/>
  <c r="LA95"/>
  <c r="LB95"/>
  <c r="LC95"/>
  <c r="LD95"/>
  <c r="LE95"/>
  <c r="LF95"/>
  <c r="LG95"/>
  <c r="LH95"/>
  <c r="LI95"/>
  <c r="LJ95"/>
  <c r="LK95"/>
  <c r="LL95"/>
  <c r="LM95"/>
  <c r="LN95"/>
  <c r="LO95"/>
  <c r="LP95"/>
  <c r="LQ95"/>
  <c r="LR95"/>
  <c r="LS95"/>
  <c r="LT95"/>
  <c r="LU95"/>
  <c r="LV95"/>
  <c r="LW95"/>
  <c r="LX95"/>
  <c r="LY95"/>
  <c r="LZ95"/>
  <c r="MA95"/>
  <c r="MB95"/>
  <c r="MC95"/>
  <c r="MD95"/>
  <c r="ME95"/>
  <c r="MF95"/>
  <c r="MG95"/>
  <c r="MH95"/>
  <c r="MI95"/>
  <c r="MJ95"/>
  <c r="MK95"/>
  <c r="ML95"/>
  <c r="MM95"/>
  <c r="MN95"/>
  <c r="MO95"/>
  <c r="MP95"/>
  <c r="MQ95"/>
  <c r="MR95"/>
  <c r="MS95"/>
  <c r="MT95"/>
  <c r="MU95"/>
  <c r="MV95"/>
  <c r="MW95"/>
  <c r="MX95"/>
  <c r="MY95"/>
  <c r="MZ95"/>
  <c r="NA95"/>
  <c r="NB95"/>
  <c r="NC95"/>
  <c r="ND95"/>
  <c r="NE95"/>
  <c r="NF95"/>
  <c r="NG95"/>
  <c r="NH95"/>
  <c r="NI95"/>
  <c r="NJ95"/>
  <c r="NK95"/>
  <c r="NL95"/>
  <c r="NM95"/>
  <c r="NN95"/>
  <c r="NO95"/>
  <c r="NP95"/>
  <c r="NQ95"/>
  <c r="NR95"/>
  <c r="NS95"/>
  <c r="NT95"/>
  <c r="NU95"/>
  <c r="NV95"/>
  <c r="NW95"/>
  <c r="NX95"/>
  <c r="NY95"/>
  <c r="NZ95"/>
  <c r="OA95"/>
  <c r="OB95"/>
  <c r="OC95"/>
  <c r="OD95"/>
  <c r="OE95"/>
  <c r="OF95"/>
  <c r="OG95"/>
  <c r="OH95"/>
  <c r="OI95"/>
  <c r="OJ95"/>
  <c r="OK95"/>
  <c r="OL95"/>
  <c r="OM95"/>
  <c r="ON95"/>
  <c r="OO95"/>
  <c r="OP95"/>
  <c r="OQ95"/>
  <c r="OR95"/>
  <c r="OS95"/>
  <c r="OT95"/>
  <c r="OU95"/>
  <c r="OV95"/>
  <c r="OW95"/>
  <c r="OX95"/>
  <c r="OY95"/>
  <c r="OZ95"/>
  <c r="PA95"/>
  <c r="PB95"/>
  <c r="PC95"/>
  <c r="PD95"/>
  <c r="PE95"/>
  <c r="PF95"/>
  <c r="PG95"/>
  <c r="PH95"/>
  <c r="PI95"/>
  <c r="PJ95"/>
  <c r="PK95"/>
  <c r="PL95"/>
  <c r="PM95"/>
  <c r="PN95"/>
  <c r="PO95"/>
  <c r="PP95"/>
  <c r="PQ95"/>
  <c r="PR95"/>
  <c r="PS95"/>
  <c r="PT95"/>
  <c r="PU95"/>
  <c r="PV95"/>
  <c r="PW95"/>
  <c r="PX95"/>
  <c r="PY95"/>
  <c r="PZ95"/>
  <c r="QA95"/>
  <c r="QB95"/>
  <c r="QC95"/>
  <c r="QD95"/>
  <c r="QE95"/>
  <c r="QF95"/>
  <c r="QG95"/>
  <c r="QH95"/>
  <c r="QI95"/>
  <c r="QJ95"/>
  <c r="QK95"/>
  <c r="QL95"/>
  <c r="QM95"/>
  <c r="QN95"/>
  <c r="QO95"/>
  <c r="QP95"/>
  <c r="QQ95"/>
  <c r="QR95"/>
  <c r="QS95"/>
  <c r="QT95"/>
  <c r="QU95"/>
  <c r="QV95"/>
  <c r="QW95"/>
  <c r="QX95"/>
  <c r="QY95"/>
  <c r="QZ95"/>
  <c r="RA95"/>
  <c r="RB95"/>
  <c r="RC95"/>
  <c r="RD95"/>
  <c r="RE95"/>
  <c r="RF95"/>
  <c r="RG95"/>
  <c r="RH95"/>
  <c r="RI95"/>
  <c r="RJ95"/>
  <c r="RK95"/>
  <c r="RL95"/>
  <c r="RM95"/>
  <c r="RN95"/>
  <c r="RO95"/>
  <c r="RP95"/>
  <c r="RQ95"/>
  <c r="RR95"/>
  <c r="RS95"/>
  <c r="RT95"/>
  <c r="RU95"/>
  <c r="RV95"/>
  <c r="RW95"/>
  <c r="RX95"/>
  <c r="RY95"/>
  <c r="RZ95"/>
  <c r="SA95"/>
  <c r="SB95"/>
  <c r="SC95"/>
  <c r="SD95"/>
  <c r="SE95"/>
  <c r="SF95"/>
  <c r="SG95"/>
  <c r="SH95"/>
  <c r="SI95"/>
  <c r="SJ95"/>
  <c r="SK95"/>
  <c r="SL95"/>
  <c r="SM95"/>
  <c r="SN95"/>
  <c r="SO95"/>
  <c r="SP95"/>
  <c r="SQ95"/>
  <c r="SR95"/>
  <c r="SS95"/>
  <c r="ST95"/>
  <c r="SU95"/>
  <c r="SV95"/>
  <c r="SW95"/>
  <c r="SX95"/>
  <c r="SY95"/>
  <c r="SZ95"/>
  <c r="TA95"/>
  <c r="TB95"/>
  <c r="TC95"/>
  <c r="TD95"/>
  <c r="TE95"/>
  <c r="TF95"/>
  <c r="TG95"/>
  <c r="TH95"/>
  <c r="TI95"/>
  <c r="TJ95"/>
  <c r="TK95"/>
  <c r="TL95"/>
  <c r="TM95"/>
  <c r="TN95"/>
  <c r="TO95"/>
  <c r="TP95"/>
  <c r="TQ95"/>
  <c r="TR95"/>
  <c r="TS95"/>
  <c r="TT95"/>
  <c r="TU95"/>
  <c r="TV95"/>
  <c r="TW95"/>
  <c r="TX95"/>
  <c r="TY95"/>
  <c r="TZ95"/>
  <c r="UA95"/>
  <c r="UB95"/>
  <c r="UC95"/>
  <c r="UD95"/>
  <c r="UE95"/>
  <c r="UF95"/>
  <c r="UG95"/>
  <c r="UH95"/>
  <c r="UI95"/>
  <c r="UJ95"/>
  <c r="UK95"/>
  <c r="UL95"/>
  <c r="UM95"/>
  <c r="UN95"/>
  <c r="UO95"/>
  <c r="UP95"/>
  <c r="UQ95"/>
  <c r="UR95"/>
  <c r="US95"/>
  <c r="UT95"/>
  <c r="UU95"/>
  <c r="UV95"/>
  <c r="UW95"/>
  <c r="UX95"/>
  <c r="UY95"/>
  <c r="UZ95"/>
  <c r="VA95"/>
  <c r="VB95"/>
  <c r="VC95"/>
  <c r="VD95"/>
  <c r="VE95"/>
  <c r="VF95"/>
  <c r="VG95"/>
  <c r="VH95"/>
  <c r="VI95"/>
  <c r="VJ95"/>
  <c r="VK95"/>
  <c r="VL95"/>
  <c r="VM95"/>
  <c r="VN95"/>
  <c r="VO95"/>
  <c r="VP95"/>
  <c r="VQ95"/>
  <c r="VR95"/>
  <c r="VS95"/>
  <c r="VT95"/>
  <c r="VU95"/>
  <c r="VV95"/>
  <c r="VW95"/>
  <c r="VX95"/>
  <c r="VY95"/>
  <c r="VZ95"/>
  <c r="WA95"/>
  <c r="WB95"/>
  <c r="WC95"/>
  <c r="WD95"/>
  <c r="WE95"/>
  <c r="WF95"/>
  <c r="WG95"/>
  <c r="WH95"/>
  <c r="WI95"/>
  <c r="WJ95"/>
  <c r="WK95"/>
  <c r="WL95"/>
  <c r="WM95"/>
  <c r="WN95"/>
  <c r="WO95"/>
  <c r="WP95"/>
  <c r="WQ95"/>
  <c r="WR95"/>
  <c r="WS95"/>
  <c r="WT95"/>
  <c r="WU95"/>
  <c r="WV95"/>
  <c r="WW95"/>
  <c r="WX95"/>
  <c r="WY95"/>
  <c r="WZ95"/>
  <c r="XA95"/>
  <c r="XB95"/>
  <c r="XC95"/>
  <c r="XD95"/>
  <c r="XE95"/>
  <c r="XF95"/>
  <c r="XG95"/>
  <c r="XH95"/>
  <c r="XI95"/>
  <c r="XJ95"/>
  <c r="XK95"/>
  <c r="XL95"/>
  <c r="XM95"/>
  <c r="XN95"/>
  <c r="XO95"/>
  <c r="XP95"/>
  <c r="XQ95"/>
  <c r="XR95"/>
  <c r="XS95"/>
  <c r="XT95"/>
  <c r="XU95"/>
  <c r="XV95"/>
  <c r="XW95"/>
  <c r="XX95"/>
  <c r="XY95"/>
  <c r="XZ95"/>
  <c r="YA95"/>
  <c r="YB95"/>
  <c r="YC95"/>
  <c r="YD95"/>
  <c r="YE95"/>
  <c r="YF95"/>
  <c r="YG95"/>
  <c r="YH95"/>
  <c r="YI95"/>
  <c r="YJ95"/>
  <c r="YK95"/>
  <c r="YL95"/>
  <c r="YM95"/>
  <c r="YN95"/>
  <c r="YO95"/>
  <c r="YP95"/>
  <c r="YQ95"/>
  <c r="YR95"/>
  <c r="YS95"/>
  <c r="YT95"/>
  <c r="YU95"/>
  <c r="YV95"/>
  <c r="YW95"/>
  <c r="YX95"/>
  <c r="YY95"/>
  <c r="YZ95"/>
  <c r="ZA95"/>
  <c r="ZB95"/>
  <c r="ZC95"/>
  <c r="ZD95"/>
  <c r="ZE95"/>
  <c r="ZF95"/>
  <c r="ZG95"/>
  <c r="ZH95"/>
  <c r="ZI95"/>
  <c r="ZJ95"/>
  <c r="ZK95"/>
  <c r="ZL95"/>
  <c r="ZM95"/>
  <c r="ZN95"/>
  <c r="ZO95"/>
  <c r="ZP95"/>
  <c r="ZQ95"/>
  <c r="ZR95"/>
  <c r="ZS95"/>
  <c r="ZT95"/>
  <c r="ZU95"/>
  <c r="ZV95"/>
  <c r="ZW95"/>
  <c r="ZX95"/>
  <c r="ZY95"/>
  <c r="ZZ95"/>
  <c r="AAA95"/>
  <c r="AAB95"/>
  <c r="AAC95"/>
  <c r="AAD95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IW96"/>
  <c r="IX96"/>
  <c r="IY96"/>
  <c r="IZ96"/>
  <c r="JA96"/>
  <c r="JB96"/>
  <c r="JC96"/>
  <c r="JD96"/>
  <c r="JE96"/>
  <c r="JF96"/>
  <c r="JG96"/>
  <c r="JH96"/>
  <c r="JI96"/>
  <c r="JJ96"/>
  <c r="JK96"/>
  <c r="JL96"/>
  <c r="JM96"/>
  <c r="JN96"/>
  <c r="JO96"/>
  <c r="JP96"/>
  <c r="JQ96"/>
  <c r="JR96"/>
  <c r="JS96"/>
  <c r="JT96"/>
  <c r="JU96"/>
  <c r="JV96"/>
  <c r="JW96"/>
  <c r="JX96"/>
  <c r="JY96"/>
  <c r="JZ96"/>
  <c r="KA96"/>
  <c r="KB96"/>
  <c r="KC96"/>
  <c r="KD96"/>
  <c r="KE96"/>
  <c r="KF96"/>
  <c r="KG96"/>
  <c r="KH96"/>
  <c r="KI96"/>
  <c r="KJ96"/>
  <c r="KK96"/>
  <c r="KL96"/>
  <c r="KM96"/>
  <c r="KN96"/>
  <c r="KO96"/>
  <c r="KP96"/>
  <c r="KQ96"/>
  <c r="KR96"/>
  <c r="KS96"/>
  <c r="KT96"/>
  <c r="KU96"/>
  <c r="KV96"/>
  <c r="KW96"/>
  <c r="KX96"/>
  <c r="KY96"/>
  <c r="KZ96"/>
  <c r="LA96"/>
  <c r="LB96"/>
  <c r="LC96"/>
  <c r="LD96"/>
  <c r="LE96"/>
  <c r="LF96"/>
  <c r="LG96"/>
  <c r="LH96"/>
  <c r="LI96"/>
  <c r="LJ96"/>
  <c r="LK96"/>
  <c r="LL96"/>
  <c r="LM96"/>
  <c r="LN96"/>
  <c r="LO96"/>
  <c r="LP96"/>
  <c r="LQ96"/>
  <c r="LR96"/>
  <c r="LS96"/>
  <c r="LT96"/>
  <c r="LU96"/>
  <c r="LV96"/>
  <c r="LW96"/>
  <c r="LX96"/>
  <c r="LY96"/>
  <c r="LZ96"/>
  <c r="MA96"/>
  <c r="MB96"/>
  <c r="MC96"/>
  <c r="MD96"/>
  <c r="ME96"/>
  <c r="MF96"/>
  <c r="MG96"/>
  <c r="MH96"/>
  <c r="MI96"/>
  <c r="MJ96"/>
  <c r="MK96"/>
  <c r="ML96"/>
  <c r="MM96"/>
  <c r="MN96"/>
  <c r="MO96"/>
  <c r="MP96"/>
  <c r="MQ96"/>
  <c r="MR96"/>
  <c r="MS96"/>
  <c r="MT96"/>
  <c r="MU96"/>
  <c r="MV96"/>
  <c r="MW96"/>
  <c r="MX96"/>
  <c r="MY96"/>
  <c r="MZ96"/>
  <c r="NA96"/>
  <c r="NB96"/>
  <c r="NC96"/>
  <c r="ND96"/>
  <c r="NE96"/>
  <c r="NF96"/>
  <c r="NG96"/>
  <c r="NH96"/>
  <c r="NI96"/>
  <c r="NJ96"/>
  <c r="NK96"/>
  <c r="NL96"/>
  <c r="NM96"/>
  <c r="NN96"/>
  <c r="NO96"/>
  <c r="NP96"/>
  <c r="NQ96"/>
  <c r="NR96"/>
  <c r="NS96"/>
  <c r="NT96"/>
  <c r="NU96"/>
  <c r="NV96"/>
  <c r="NW96"/>
  <c r="NX96"/>
  <c r="NY96"/>
  <c r="NZ96"/>
  <c r="OA96"/>
  <c r="OB96"/>
  <c r="OC96"/>
  <c r="OD96"/>
  <c r="OE96"/>
  <c r="OF96"/>
  <c r="OG96"/>
  <c r="OH96"/>
  <c r="OI96"/>
  <c r="OJ96"/>
  <c r="OK96"/>
  <c r="OL96"/>
  <c r="OM96"/>
  <c r="ON96"/>
  <c r="OO96"/>
  <c r="OP96"/>
  <c r="OQ96"/>
  <c r="OR96"/>
  <c r="OS96"/>
  <c r="OT96"/>
  <c r="OU96"/>
  <c r="OV96"/>
  <c r="OW96"/>
  <c r="OX96"/>
  <c r="OY96"/>
  <c r="OZ96"/>
  <c r="PA96"/>
  <c r="PB96"/>
  <c r="PC96"/>
  <c r="PD96"/>
  <c r="PE96"/>
  <c r="PF96"/>
  <c r="PG96"/>
  <c r="PH96"/>
  <c r="PI96"/>
  <c r="PJ96"/>
  <c r="PK96"/>
  <c r="PL96"/>
  <c r="PM96"/>
  <c r="PN96"/>
  <c r="PO96"/>
  <c r="PP96"/>
  <c r="PQ96"/>
  <c r="PR96"/>
  <c r="PS96"/>
  <c r="PT96"/>
  <c r="PU96"/>
  <c r="PV96"/>
  <c r="PW96"/>
  <c r="PX96"/>
  <c r="PY96"/>
  <c r="PZ96"/>
  <c r="QA96"/>
  <c r="QB96"/>
  <c r="QC96"/>
  <c r="QD96"/>
  <c r="QE96"/>
  <c r="QF96"/>
  <c r="QG96"/>
  <c r="QH96"/>
  <c r="QI96"/>
  <c r="QJ96"/>
  <c r="QK96"/>
  <c r="QL96"/>
  <c r="QM96"/>
  <c r="QN96"/>
  <c r="QO96"/>
  <c r="QP96"/>
  <c r="QQ96"/>
  <c r="QR96"/>
  <c r="QS96"/>
  <c r="QT96"/>
  <c r="QU96"/>
  <c r="QV96"/>
  <c r="QW96"/>
  <c r="QX96"/>
  <c r="QY96"/>
  <c r="QZ96"/>
  <c r="RA96"/>
  <c r="RB96"/>
  <c r="RC96"/>
  <c r="RD96"/>
  <c r="RE96"/>
  <c r="RF96"/>
  <c r="RG96"/>
  <c r="RH96"/>
  <c r="RI96"/>
  <c r="RJ96"/>
  <c r="RK96"/>
  <c r="RL96"/>
  <c r="RM96"/>
  <c r="RN96"/>
  <c r="RO96"/>
  <c r="RP96"/>
  <c r="RQ96"/>
  <c r="RR96"/>
  <c r="RS96"/>
  <c r="RT96"/>
  <c r="RU96"/>
  <c r="RV96"/>
  <c r="RW96"/>
  <c r="RX96"/>
  <c r="RY96"/>
  <c r="RZ96"/>
  <c r="SA96"/>
  <c r="SB96"/>
  <c r="SC96"/>
  <c r="SD96"/>
  <c r="SE96"/>
  <c r="SF96"/>
  <c r="SG96"/>
  <c r="SH96"/>
  <c r="SI96"/>
  <c r="SJ96"/>
  <c r="SK96"/>
  <c r="SL96"/>
  <c r="SM96"/>
  <c r="SN96"/>
  <c r="SO96"/>
  <c r="SP96"/>
  <c r="SQ96"/>
  <c r="SR96"/>
  <c r="SS96"/>
  <c r="ST96"/>
  <c r="SU96"/>
  <c r="SV96"/>
  <c r="SW96"/>
  <c r="SX96"/>
  <c r="SY96"/>
  <c r="SZ96"/>
  <c r="TA96"/>
  <c r="TB96"/>
  <c r="TC96"/>
  <c r="TD96"/>
  <c r="TE96"/>
  <c r="TF96"/>
  <c r="TG96"/>
  <c r="TH96"/>
  <c r="TI96"/>
  <c r="TJ96"/>
  <c r="TK96"/>
  <c r="TL96"/>
  <c r="TM96"/>
  <c r="TN96"/>
  <c r="TO96"/>
  <c r="TP96"/>
  <c r="TQ96"/>
  <c r="TR96"/>
  <c r="TS96"/>
  <c r="TT96"/>
  <c r="TU96"/>
  <c r="TV96"/>
  <c r="TW96"/>
  <c r="TX96"/>
  <c r="TY96"/>
  <c r="TZ96"/>
  <c r="UA96"/>
  <c r="UB96"/>
  <c r="UC96"/>
  <c r="UD96"/>
  <c r="UE96"/>
  <c r="UF96"/>
  <c r="UG96"/>
  <c r="UH96"/>
  <c r="UI96"/>
  <c r="UJ96"/>
  <c r="UK96"/>
  <c r="UL96"/>
  <c r="UM96"/>
  <c r="UN96"/>
  <c r="UO96"/>
  <c r="UP96"/>
  <c r="UQ96"/>
  <c r="UR96"/>
  <c r="US96"/>
  <c r="UT96"/>
  <c r="UU96"/>
  <c r="UV96"/>
  <c r="UW96"/>
  <c r="UX96"/>
  <c r="UY96"/>
  <c r="UZ96"/>
  <c r="VA96"/>
  <c r="VB96"/>
  <c r="VC96"/>
  <c r="VD96"/>
  <c r="VE96"/>
  <c r="VF96"/>
  <c r="VG96"/>
  <c r="VH96"/>
  <c r="VI96"/>
  <c r="VJ96"/>
  <c r="VK96"/>
  <c r="VL96"/>
  <c r="VM96"/>
  <c r="VN96"/>
  <c r="VO96"/>
  <c r="VP96"/>
  <c r="VQ96"/>
  <c r="VR96"/>
  <c r="VS96"/>
  <c r="VT96"/>
  <c r="VU96"/>
  <c r="VV96"/>
  <c r="VW96"/>
  <c r="VX96"/>
  <c r="VY96"/>
  <c r="VZ96"/>
  <c r="WA96"/>
  <c r="WB96"/>
  <c r="WC96"/>
  <c r="WD96"/>
  <c r="WE96"/>
  <c r="WF96"/>
  <c r="WG96"/>
  <c r="WH96"/>
  <c r="WI96"/>
  <c r="WJ96"/>
  <c r="WK96"/>
  <c r="WL96"/>
  <c r="WM96"/>
  <c r="WN96"/>
  <c r="WO96"/>
  <c r="WP96"/>
  <c r="WQ96"/>
  <c r="WR96"/>
  <c r="WS96"/>
  <c r="WT96"/>
  <c r="WU96"/>
  <c r="WV96"/>
  <c r="WW96"/>
  <c r="WX96"/>
  <c r="WY96"/>
  <c r="WZ96"/>
  <c r="XA96"/>
  <c r="XB96"/>
  <c r="XC96"/>
  <c r="XD96"/>
  <c r="XE96"/>
  <c r="XF96"/>
  <c r="XG96"/>
  <c r="XH96"/>
  <c r="XI96"/>
  <c r="XJ96"/>
  <c r="XK96"/>
  <c r="XL96"/>
  <c r="XM96"/>
  <c r="XN96"/>
  <c r="XO96"/>
  <c r="XP96"/>
  <c r="XQ96"/>
  <c r="XR96"/>
  <c r="XS96"/>
  <c r="XT96"/>
  <c r="XU96"/>
  <c r="XV96"/>
  <c r="XW96"/>
  <c r="XX96"/>
  <c r="XY96"/>
  <c r="XZ96"/>
  <c r="YA96"/>
  <c r="YB96"/>
  <c r="YC96"/>
  <c r="YD96"/>
  <c r="YE96"/>
  <c r="YF96"/>
  <c r="YG96"/>
  <c r="YH96"/>
  <c r="YI96"/>
  <c r="YJ96"/>
  <c r="YK96"/>
  <c r="YL96"/>
  <c r="YM96"/>
  <c r="YN96"/>
  <c r="YO96"/>
  <c r="YP96"/>
  <c r="YQ96"/>
  <c r="YR96"/>
  <c r="YS96"/>
  <c r="YT96"/>
  <c r="YU96"/>
  <c r="YV96"/>
  <c r="YW96"/>
  <c r="YX96"/>
  <c r="YY96"/>
  <c r="YZ96"/>
  <c r="ZA96"/>
  <c r="ZB96"/>
  <c r="ZC96"/>
  <c r="ZD96"/>
  <c r="ZE96"/>
  <c r="ZF96"/>
  <c r="ZG96"/>
  <c r="ZH96"/>
  <c r="ZI96"/>
  <c r="ZJ96"/>
  <c r="ZK96"/>
  <c r="ZL96"/>
  <c r="ZM96"/>
  <c r="ZN96"/>
  <c r="ZO96"/>
  <c r="ZP96"/>
  <c r="ZQ96"/>
  <c r="ZR96"/>
  <c r="ZS96"/>
  <c r="ZT96"/>
  <c r="ZU96"/>
  <c r="ZV96"/>
  <c r="ZW96"/>
  <c r="ZX96"/>
  <c r="ZY96"/>
  <c r="ZZ96"/>
  <c r="AAA96"/>
  <c r="AAB96"/>
  <c r="AAC96"/>
  <c r="AAD96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IW97"/>
  <c r="IX97"/>
  <c r="IY97"/>
  <c r="IZ97"/>
  <c r="JA97"/>
  <c r="JB97"/>
  <c r="JC97"/>
  <c r="JD97"/>
  <c r="JE97"/>
  <c r="JF97"/>
  <c r="JG97"/>
  <c r="JH97"/>
  <c r="JI97"/>
  <c r="JJ97"/>
  <c r="JK97"/>
  <c r="JL97"/>
  <c r="JM97"/>
  <c r="JN97"/>
  <c r="JO97"/>
  <c r="JP97"/>
  <c r="JQ97"/>
  <c r="JR97"/>
  <c r="JS97"/>
  <c r="JT97"/>
  <c r="JU97"/>
  <c r="JV97"/>
  <c r="JW97"/>
  <c r="JX97"/>
  <c r="JY97"/>
  <c r="JZ97"/>
  <c r="KA97"/>
  <c r="KB97"/>
  <c r="KC97"/>
  <c r="KD97"/>
  <c r="KE97"/>
  <c r="KF97"/>
  <c r="KG97"/>
  <c r="KH97"/>
  <c r="KI97"/>
  <c r="KJ97"/>
  <c r="KK97"/>
  <c r="KL97"/>
  <c r="KM97"/>
  <c r="KN97"/>
  <c r="KO97"/>
  <c r="KP97"/>
  <c r="KQ97"/>
  <c r="KR97"/>
  <c r="KS97"/>
  <c r="KT97"/>
  <c r="KU97"/>
  <c r="KV97"/>
  <c r="KW97"/>
  <c r="KX97"/>
  <c r="KY97"/>
  <c r="KZ97"/>
  <c r="LA97"/>
  <c r="LB97"/>
  <c r="LC97"/>
  <c r="LD97"/>
  <c r="LE97"/>
  <c r="LF97"/>
  <c r="LG97"/>
  <c r="LH97"/>
  <c r="LI97"/>
  <c r="LJ97"/>
  <c r="LK97"/>
  <c r="LL97"/>
  <c r="LM97"/>
  <c r="LN97"/>
  <c r="LO97"/>
  <c r="LP97"/>
  <c r="LQ97"/>
  <c r="LR97"/>
  <c r="LS97"/>
  <c r="LT97"/>
  <c r="LU97"/>
  <c r="LV97"/>
  <c r="LW97"/>
  <c r="LX97"/>
  <c r="LY97"/>
  <c r="LZ97"/>
  <c r="MA97"/>
  <c r="MB97"/>
  <c r="MC97"/>
  <c r="MD97"/>
  <c r="ME97"/>
  <c r="MF97"/>
  <c r="MG97"/>
  <c r="MH97"/>
  <c r="MI97"/>
  <c r="MJ97"/>
  <c r="MK97"/>
  <c r="ML97"/>
  <c r="MM97"/>
  <c r="MN97"/>
  <c r="MO97"/>
  <c r="MP97"/>
  <c r="MQ97"/>
  <c r="MR97"/>
  <c r="MS97"/>
  <c r="MT97"/>
  <c r="MU97"/>
  <c r="MV97"/>
  <c r="MW97"/>
  <c r="MX97"/>
  <c r="MY97"/>
  <c r="MZ97"/>
  <c r="NA97"/>
  <c r="NB97"/>
  <c r="NC97"/>
  <c r="ND97"/>
  <c r="NE97"/>
  <c r="NF97"/>
  <c r="NG97"/>
  <c r="NH97"/>
  <c r="NI97"/>
  <c r="NJ97"/>
  <c r="NK97"/>
  <c r="NL97"/>
  <c r="NM97"/>
  <c r="NN97"/>
  <c r="NO97"/>
  <c r="NP97"/>
  <c r="NQ97"/>
  <c r="NR97"/>
  <c r="NS97"/>
  <c r="NT97"/>
  <c r="NU97"/>
  <c r="NV97"/>
  <c r="NW97"/>
  <c r="NX97"/>
  <c r="NY97"/>
  <c r="NZ97"/>
  <c r="OA97"/>
  <c r="OB97"/>
  <c r="OC97"/>
  <c r="OD97"/>
  <c r="OE97"/>
  <c r="OF97"/>
  <c r="OG97"/>
  <c r="OH97"/>
  <c r="OI97"/>
  <c r="OJ97"/>
  <c r="OK97"/>
  <c r="OL97"/>
  <c r="OM97"/>
  <c r="ON97"/>
  <c r="OO97"/>
  <c r="OP97"/>
  <c r="OQ97"/>
  <c r="OR97"/>
  <c r="OS97"/>
  <c r="OT97"/>
  <c r="OU97"/>
  <c r="OV97"/>
  <c r="OW97"/>
  <c r="OX97"/>
  <c r="OY97"/>
  <c r="OZ97"/>
  <c r="PA97"/>
  <c r="PB97"/>
  <c r="PC97"/>
  <c r="PD97"/>
  <c r="PE97"/>
  <c r="PF97"/>
  <c r="PG97"/>
  <c r="PH97"/>
  <c r="PI97"/>
  <c r="PJ97"/>
  <c r="PK97"/>
  <c r="PL97"/>
  <c r="PM97"/>
  <c r="PN97"/>
  <c r="PO97"/>
  <c r="PP97"/>
  <c r="PQ97"/>
  <c r="PR97"/>
  <c r="PS97"/>
  <c r="PT97"/>
  <c r="PU97"/>
  <c r="PV97"/>
  <c r="PW97"/>
  <c r="PX97"/>
  <c r="PY97"/>
  <c r="PZ97"/>
  <c r="QA97"/>
  <c r="QB97"/>
  <c r="QC97"/>
  <c r="QD97"/>
  <c r="QE97"/>
  <c r="QF97"/>
  <c r="QG97"/>
  <c r="QH97"/>
  <c r="QI97"/>
  <c r="QJ97"/>
  <c r="QK97"/>
  <c r="QL97"/>
  <c r="QM97"/>
  <c r="QN97"/>
  <c r="QO97"/>
  <c r="QP97"/>
  <c r="QQ97"/>
  <c r="QR97"/>
  <c r="QS97"/>
  <c r="QT97"/>
  <c r="QU97"/>
  <c r="QV97"/>
  <c r="QW97"/>
  <c r="QX97"/>
  <c r="QY97"/>
  <c r="QZ97"/>
  <c r="RA97"/>
  <c r="RB97"/>
  <c r="RC97"/>
  <c r="RD97"/>
  <c r="RE97"/>
  <c r="RF97"/>
  <c r="RG97"/>
  <c r="RH97"/>
  <c r="RI97"/>
  <c r="RJ97"/>
  <c r="RK97"/>
  <c r="RL97"/>
  <c r="RM97"/>
  <c r="RN97"/>
  <c r="RO97"/>
  <c r="RP97"/>
  <c r="RQ97"/>
  <c r="RR97"/>
  <c r="RS97"/>
  <c r="RT97"/>
  <c r="RU97"/>
  <c r="RV97"/>
  <c r="RW97"/>
  <c r="RX97"/>
  <c r="RY97"/>
  <c r="RZ97"/>
  <c r="SA97"/>
  <c r="SB97"/>
  <c r="SC97"/>
  <c r="SD97"/>
  <c r="SE97"/>
  <c r="SF97"/>
  <c r="SG97"/>
  <c r="SH97"/>
  <c r="SI97"/>
  <c r="SJ97"/>
  <c r="SK97"/>
  <c r="SL97"/>
  <c r="SM97"/>
  <c r="SN97"/>
  <c r="SO97"/>
  <c r="SP97"/>
  <c r="SQ97"/>
  <c r="SR97"/>
  <c r="SS97"/>
  <c r="ST97"/>
  <c r="SU97"/>
  <c r="SV97"/>
  <c r="SW97"/>
  <c r="SX97"/>
  <c r="SY97"/>
  <c r="SZ97"/>
  <c r="TA97"/>
  <c r="TB97"/>
  <c r="TC97"/>
  <c r="TD97"/>
  <c r="TE97"/>
  <c r="TF97"/>
  <c r="TG97"/>
  <c r="TH97"/>
  <c r="TI97"/>
  <c r="TJ97"/>
  <c r="TK97"/>
  <c r="TL97"/>
  <c r="TM97"/>
  <c r="TN97"/>
  <c r="TO97"/>
  <c r="TP97"/>
  <c r="TQ97"/>
  <c r="TR97"/>
  <c r="TS97"/>
  <c r="TT97"/>
  <c r="TU97"/>
  <c r="TV97"/>
  <c r="TW97"/>
  <c r="TX97"/>
  <c r="TY97"/>
  <c r="TZ97"/>
  <c r="UA97"/>
  <c r="UB97"/>
  <c r="UC97"/>
  <c r="UD97"/>
  <c r="UE97"/>
  <c r="UF97"/>
  <c r="UG97"/>
  <c r="UH97"/>
  <c r="UI97"/>
  <c r="UJ97"/>
  <c r="UK97"/>
  <c r="UL97"/>
  <c r="UM97"/>
  <c r="UN97"/>
  <c r="UO97"/>
  <c r="UP97"/>
  <c r="UQ97"/>
  <c r="UR97"/>
  <c r="US97"/>
  <c r="UT97"/>
  <c r="UU97"/>
  <c r="UV97"/>
  <c r="UW97"/>
  <c r="UX97"/>
  <c r="UY97"/>
  <c r="UZ97"/>
  <c r="VA97"/>
  <c r="VB97"/>
  <c r="VC97"/>
  <c r="VD97"/>
  <c r="VE97"/>
  <c r="VF97"/>
  <c r="VG97"/>
  <c r="VH97"/>
  <c r="VI97"/>
  <c r="VJ97"/>
  <c r="VK97"/>
  <c r="VL97"/>
  <c r="VM97"/>
  <c r="VN97"/>
  <c r="VO97"/>
  <c r="VP97"/>
  <c r="VQ97"/>
  <c r="VR97"/>
  <c r="VS97"/>
  <c r="VT97"/>
  <c r="VU97"/>
  <c r="VV97"/>
  <c r="VW97"/>
  <c r="VX97"/>
  <c r="VY97"/>
  <c r="VZ97"/>
  <c r="WA97"/>
  <c r="WB97"/>
  <c r="WC97"/>
  <c r="WD97"/>
  <c r="WE97"/>
  <c r="WF97"/>
  <c r="WG97"/>
  <c r="WH97"/>
  <c r="WI97"/>
  <c r="WJ97"/>
  <c r="WK97"/>
  <c r="WL97"/>
  <c r="WM97"/>
  <c r="WN97"/>
  <c r="WO97"/>
  <c r="WP97"/>
  <c r="WQ97"/>
  <c r="WR97"/>
  <c r="WS97"/>
  <c r="WT97"/>
  <c r="WU97"/>
  <c r="WV97"/>
  <c r="WW97"/>
  <c r="WX97"/>
  <c r="WY97"/>
  <c r="WZ97"/>
  <c r="XA97"/>
  <c r="XB97"/>
  <c r="XC97"/>
  <c r="XD97"/>
  <c r="XE97"/>
  <c r="XF97"/>
  <c r="XG97"/>
  <c r="XH97"/>
  <c r="XI97"/>
  <c r="XJ97"/>
  <c r="XK97"/>
  <c r="XL97"/>
  <c r="XM97"/>
  <c r="XN97"/>
  <c r="XO97"/>
  <c r="XP97"/>
  <c r="XQ97"/>
  <c r="XR97"/>
  <c r="XS97"/>
  <c r="XT97"/>
  <c r="XU97"/>
  <c r="XV97"/>
  <c r="XW97"/>
  <c r="XX97"/>
  <c r="XY97"/>
  <c r="XZ97"/>
  <c r="YA97"/>
  <c r="YB97"/>
  <c r="YC97"/>
  <c r="YD97"/>
  <c r="YE97"/>
  <c r="YF97"/>
  <c r="YG97"/>
  <c r="YH97"/>
  <c r="YI97"/>
  <c r="YJ97"/>
  <c r="YK97"/>
  <c r="YL97"/>
  <c r="YM97"/>
  <c r="YN97"/>
  <c r="YO97"/>
  <c r="YP97"/>
  <c r="YQ97"/>
  <c r="YR97"/>
  <c r="YS97"/>
  <c r="YT97"/>
  <c r="YU97"/>
  <c r="YV97"/>
  <c r="YW97"/>
  <c r="YX97"/>
  <c r="YY97"/>
  <c r="YZ97"/>
  <c r="ZA97"/>
  <c r="ZB97"/>
  <c r="ZC97"/>
  <c r="ZD97"/>
  <c r="ZE97"/>
  <c r="ZF97"/>
  <c r="ZG97"/>
  <c r="ZH97"/>
  <c r="ZI97"/>
  <c r="ZJ97"/>
  <c r="ZK97"/>
  <c r="ZL97"/>
  <c r="ZM97"/>
  <c r="ZN97"/>
  <c r="ZO97"/>
  <c r="ZP97"/>
  <c r="ZQ97"/>
  <c r="ZR97"/>
  <c r="ZS97"/>
  <c r="ZT97"/>
  <c r="ZU97"/>
  <c r="ZV97"/>
  <c r="ZW97"/>
  <c r="ZX97"/>
  <c r="ZY97"/>
  <c r="ZZ97"/>
  <c r="AAA97"/>
  <c r="AAB97"/>
  <c r="AAC97"/>
  <c r="AAD97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IW98"/>
  <c r="IX98"/>
  <c r="IY98"/>
  <c r="IZ98"/>
  <c r="JA98"/>
  <c r="JB98"/>
  <c r="JC98"/>
  <c r="JD98"/>
  <c r="JE98"/>
  <c r="JF98"/>
  <c r="JG98"/>
  <c r="JH98"/>
  <c r="JI98"/>
  <c r="JJ98"/>
  <c r="JK98"/>
  <c r="JL98"/>
  <c r="JM98"/>
  <c r="JN98"/>
  <c r="JO98"/>
  <c r="JP98"/>
  <c r="JQ98"/>
  <c r="JR98"/>
  <c r="JS98"/>
  <c r="JT98"/>
  <c r="JU98"/>
  <c r="JV98"/>
  <c r="JW98"/>
  <c r="JX98"/>
  <c r="JY98"/>
  <c r="JZ98"/>
  <c r="KA98"/>
  <c r="KB98"/>
  <c r="KC98"/>
  <c r="KD98"/>
  <c r="KE98"/>
  <c r="KF98"/>
  <c r="KG98"/>
  <c r="KH98"/>
  <c r="KI98"/>
  <c r="KJ98"/>
  <c r="KK98"/>
  <c r="KL98"/>
  <c r="KM98"/>
  <c r="KN98"/>
  <c r="KO98"/>
  <c r="KP98"/>
  <c r="KQ98"/>
  <c r="KR98"/>
  <c r="KS98"/>
  <c r="KT98"/>
  <c r="KU98"/>
  <c r="KV98"/>
  <c r="KW98"/>
  <c r="KX98"/>
  <c r="KY98"/>
  <c r="KZ98"/>
  <c r="LA98"/>
  <c r="LB98"/>
  <c r="LC98"/>
  <c r="LD98"/>
  <c r="LE98"/>
  <c r="LF98"/>
  <c r="LG98"/>
  <c r="LH98"/>
  <c r="LI98"/>
  <c r="LJ98"/>
  <c r="LK98"/>
  <c r="LL98"/>
  <c r="LM98"/>
  <c r="LN98"/>
  <c r="LO98"/>
  <c r="LP98"/>
  <c r="LQ98"/>
  <c r="LR98"/>
  <c r="LS98"/>
  <c r="LT98"/>
  <c r="LU98"/>
  <c r="LV98"/>
  <c r="LW98"/>
  <c r="LX98"/>
  <c r="LY98"/>
  <c r="LZ98"/>
  <c r="MA98"/>
  <c r="MB98"/>
  <c r="MC98"/>
  <c r="MD98"/>
  <c r="ME98"/>
  <c r="MF98"/>
  <c r="MG98"/>
  <c r="MH98"/>
  <c r="MI98"/>
  <c r="MJ98"/>
  <c r="MK98"/>
  <c r="ML98"/>
  <c r="MM98"/>
  <c r="MN98"/>
  <c r="MO98"/>
  <c r="MP98"/>
  <c r="MQ98"/>
  <c r="MR98"/>
  <c r="MS98"/>
  <c r="MT98"/>
  <c r="MU98"/>
  <c r="MV98"/>
  <c r="MW98"/>
  <c r="MX98"/>
  <c r="MY98"/>
  <c r="MZ98"/>
  <c r="NA98"/>
  <c r="NB98"/>
  <c r="NC98"/>
  <c r="ND98"/>
  <c r="NE98"/>
  <c r="NF98"/>
  <c r="NG98"/>
  <c r="NH98"/>
  <c r="NI98"/>
  <c r="NJ98"/>
  <c r="NK98"/>
  <c r="NL98"/>
  <c r="NM98"/>
  <c r="NN98"/>
  <c r="NO98"/>
  <c r="NP98"/>
  <c r="NQ98"/>
  <c r="NR98"/>
  <c r="NS98"/>
  <c r="NT98"/>
  <c r="NU98"/>
  <c r="NV98"/>
  <c r="NW98"/>
  <c r="NX98"/>
  <c r="NY98"/>
  <c r="NZ98"/>
  <c r="OA98"/>
  <c r="OB98"/>
  <c r="OC98"/>
  <c r="OD98"/>
  <c r="OE98"/>
  <c r="OF98"/>
  <c r="OG98"/>
  <c r="OH98"/>
  <c r="OI98"/>
  <c r="OJ98"/>
  <c r="OK98"/>
  <c r="OL98"/>
  <c r="OM98"/>
  <c r="ON98"/>
  <c r="OO98"/>
  <c r="OP98"/>
  <c r="OQ98"/>
  <c r="OR98"/>
  <c r="OS98"/>
  <c r="OT98"/>
  <c r="OU98"/>
  <c r="OV98"/>
  <c r="OW98"/>
  <c r="OX98"/>
  <c r="OY98"/>
  <c r="OZ98"/>
  <c r="PA98"/>
  <c r="PB98"/>
  <c r="PC98"/>
  <c r="PD98"/>
  <c r="PE98"/>
  <c r="PF98"/>
  <c r="PG98"/>
  <c r="PH98"/>
  <c r="PI98"/>
  <c r="PJ98"/>
  <c r="PK98"/>
  <c r="PL98"/>
  <c r="PM98"/>
  <c r="PN98"/>
  <c r="PO98"/>
  <c r="PP98"/>
  <c r="PQ98"/>
  <c r="PR98"/>
  <c r="PS98"/>
  <c r="PT98"/>
  <c r="PU98"/>
  <c r="PV98"/>
  <c r="PW98"/>
  <c r="PX98"/>
  <c r="PY98"/>
  <c r="PZ98"/>
  <c r="QA98"/>
  <c r="QB98"/>
  <c r="QC98"/>
  <c r="QD98"/>
  <c r="QE98"/>
  <c r="QF98"/>
  <c r="QG98"/>
  <c r="QH98"/>
  <c r="QI98"/>
  <c r="QJ98"/>
  <c r="QK98"/>
  <c r="QL98"/>
  <c r="QM98"/>
  <c r="QN98"/>
  <c r="QO98"/>
  <c r="QP98"/>
  <c r="QQ98"/>
  <c r="QR98"/>
  <c r="QS98"/>
  <c r="QT98"/>
  <c r="QU98"/>
  <c r="QV98"/>
  <c r="QW98"/>
  <c r="QX98"/>
  <c r="QY98"/>
  <c r="QZ98"/>
  <c r="RA98"/>
  <c r="RB98"/>
  <c r="RC98"/>
  <c r="RD98"/>
  <c r="RE98"/>
  <c r="RF98"/>
  <c r="RG98"/>
  <c r="RH98"/>
  <c r="RI98"/>
  <c r="RJ98"/>
  <c r="RK98"/>
  <c r="RL98"/>
  <c r="RM98"/>
  <c r="RN98"/>
  <c r="RO98"/>
  <c r="RP98"/>
  <c r="RQ98"/>
  <c r="RR98"/>
  <c r="RS98"/>
  <c r="RT98"/>
  <c r="RU98"/>
  <c r="RV98"/>
  <c r="RW98"/>
  <c r="RX98"/>
  <c r="RY98"/>
  <c r="RZ98"/>
  <c r="SA98"/>
  <c r="SB98"/>
  <c r="SC98"/>
  <c r="SD98"/>
  <c r="SE98"/>
  <c r="SF98"/>
  <c r="SG98"/>
  <c r="SH98"/>
  <c r="SI98"/>
  <c r="SJ98"/>
  <c r="SK98"/>
  <c r="SL98"/>
  <c r="SM98"/>
  <c r="SN98"/>
  <c r="SO98"/>
  <c r="SP98"/>
  <c r="SQ98"/>
  <c r="SR98"/>
  <c r="SS98"/>
  <c r="ST98"/>
  <c r="SU98"/>
  <c r="SV98"/>
  <c r="SW98"/>
  <c r="SX98"/>
  <c r="SY98"/>
  <c r="SZ98"/>
  <c r="TA98"/>
  <c r="TB98"/>
  <c r="TC98"/>
  <c r="TD98"/>
  <c r="TE98"/>
  <c r="TF98"/>
  <c r="TG98"/>
  <c r="TH98"/>
  <c r="TI98"/>
  <c r="TJ98"/>
  <c r="TK98"/>
  <c r="TL98"/>
  <c r="TM98"/>
  <c r="TN98"/>
  <c r="TO98"/>
  <c r="TP98"/>
  <c r="TQ98"/>
  <c r="TR98"/>
  <c r="TS98"/>
  <c r="TT98"/>
  <c r="TU98"/>
  <c r="TV98"/>
  <c r="TW98"/>
  <c r="TX98"/>
  <c r="TY98"/>
  <c r="TZ98"/>
  <c r="UA98"/>
  <c r="UB98"/>
  <c r="UC98"/>
  <c r="UD98"/>
  <c r="UE98"/>
  <c r="UF98"/>
  <c r="UG98"/>
  <c r="UH98"/>
  <c r="UI98"/>
  <c r="UJ98"/>
  <c r="UK98"/>
  <c r="UL98"/>
  <c r="UM98"/>
  <c r="UN98"/>
  <c r="UO98"/>
  <c r="UP98"/>
  <c r="UQ98"/>
  <c r="UR98"/>
  <c r="US98"/>
  <c r="UT98"/>
  <c r="UU98"/>
  <c r="UV98"/>
  <c r="UW98"/>
  <c r="UX98"/>
  <c r="UY98"/>
  <c r="UZ98"/>
  <c r="VA98"/>
  <c r="VB98"/>
  <c r="VC98"/>
  <c r="VD98"/>
  <c r="VE98"/>
  <c r="VF98"/>
  <c r="VG98"/>
  <c r="VH98"/>
  <c r="VI98"/>
  <c r="VJ98"/>
  <c r="VK98"/>
  <c r="VL98"/>
  <c r="VM98"/>
  <c r="VN98"/>
  <c r="VO98"/>
  <c r="VP98"/>
  <c r="VQ98"/>
  <c r="VR98"/>
  <c r="VS98"/>
  <c r="VT98"/>
  <c r="VU98"/>
  <c r="VV98"/>
  <c r="VW98"/>
  <c r="VX98"/>
  <c r="VY98"/>
  <c r="VZ98"/>
  <c r="WA98"/>
  <c r="WB98"/>
  <c r="WC98"/>
  <c r="WD98"/>
  <c r="WE98"/>
  <c r="WF98"/>
  <c r="WG98"/>
  <c r="WH98"/>
  <c r="WI98"/>
  <c r="WJ98"/>
  <c r="WK98"/>
  <c r="WL98"/>
  <c r="WM98"/>
  <c r="WN98"/>
  <c r="WO98"/>
  <c r="WP98"/>
  <c r="WQ98"/>
  <c r="WR98"/>
  <c r="WS98"/>
  <c r="WT98"/>
  <c r="WU98"/>
  <c r="WV98"/>
  <c r="WW98"/>
  <c r="WX98"/>
  <c r="WY98"/>
  <c r="WZ98"/>
  <c r="XA98"/>
  <c r="XB98"/>
  <c r="XC98"/>
  <c r="XD98"/>
  <c r="XE98"/>
  <c r="XF98"/>
  <c r="XG98"/>
  <c r="XH98"/>
  <c r="XI98"/>
  <c r="XJ98"/>
  <c r="XK98"/>
  <c r="XL98"/>
  <c r="XM98"/>
  <c r="XN98"/>
  <c r="XO98"/>
  <c r="XP98"/>
  <c r="XQ98"/>
  <c r="XR98"/>
  <c r="XS98"/>
  <c r="XT98"/>
  <c r="XU98"/>
  <c r="XV98"/>
  <c r="XW98"/>
  <c r="XX98"/>
  <c r="XY98"/>
  <c r="XZ98"/>
  <c r="YA98"/>
  <c r="YB98"/>
  <c r="YC98"/>
  <c r="YD98"/>
  <c r="YE98"/>
  <c r="YF98"/>
  <c r="YG98"/>
  <c r="YH98"/>
  <c r="YI98"/>
  <c r="YJ98"/>
  <c r="YK98"/>
  <c r="YL98"/>
  <c r="YM98"/>
  <c r="YN98"/>
  <c r="YO98"/>
  <c r="YP98"/>
  <c r="YQ98"/>
  <c r="YR98"/>
  <c r="YS98"/>
  <c r="YT98"/>
  <c r="YU98"/>
  <c r="YV98"/>
  <c r="YW98"/>
  <c r="YX98"/>
  <c r="YY98"/>
  <c r="YZ98"/>
  <c r="ZA98"/>
  <c r="ZB98"/>
  <c r="ZC98"/>
  <c r="ZD98"/>
  <c r="ZE98"/>
  <c r="ZF98"/>
  <c r="ZG98"/>
  <c r="ZH98"/>
  <c r="ZI98"/>
  <c r="ZJ98"/>
  <c r="ZK98"/>
  <c r="ZL98"/>
  <c r="ZM98"/>
  <c r="ZN98"/>
  <c r="ZO98"/>
  <c r="ZP98"/>
  <c r="ZQ98"/>
  <c r="ZR98"/>
  <c r="ZS98"/>
  <c r="ZT98"/>
  <c r="ZU98"/>
  <c r="ZV98"/>
  <c r="ZW98"/>
  <c r="ZX98"/>
  <c r="ZY98"/>
  <c r="ZZ98"/>
  <c r="AAA98"/>
  <c r="AAB98"/>
  <c r="AAC98"/>
  <c r="AAD98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IW99"/>
  <c r="IX99"/>
  <c r="IY99"/>
  <c r="IZ99"/>
  <c r="JA99"/>
  <c r="JB99"/>
  <c r="JC99"/>
  <c r="JD99"/>
  <c r="JE99"/>
  <c r="JF99"/>
  <c r="JG99"/>
  <c r="JH99"/>
  <c r="JI99"/>
  <c r="JJ99"/>
  <c r="JK99"/>
  <c r="JL99"/>
  <c r="JM99"/>
  <c r="JN99"/>
  <c r="JO99"/>
  <c r="JP99"/>
  <c r="JQ99"/>
  <c r="JR99"/>
  <c r="JS99"/>
  <c r="JT99"/>
  <c r="JU99"/>
  <c r="JV99"/>
  <c r="JW99"/>
  <c r="JX99"/>
  <c r="JY99"/>
  <c r="JZ99"/>
  <c r="KA99"/>
  <c r="KB99"/>
  <c r="KC99"/>
  <c r="KD99"/>
  <c r="KE99"/>
  <c r="KF99"/>
  <c r="KG99"/>
  <c r="KH99"/>
  <c r="KI99"/>
  <c r="KJ99"/>
  <c r="KK99"/>
  <c r="KL99"/>
  <c r="KM99"/>
  <c r="KN99"/>
  <c r="KO99"/>
  <c r="KP99"/>
  <c r="KQ99"/>
  <c r="KR99"/>
  <c r="KS99"/>
  <c r="KT99"/>
  <c r="KU99"/>
  <c r="KV99"/>
  <c r="KW99"/>
  <c r="KX99"/>
  <c r="KY99"/>
  <c r="KZ99"/>
  <c r="LA99"/>
  <c r="LB99"/>
  <c r="LC99"/>
  <c r="LD99"/>
  <c r="LE99"/>
  <c r="LF99"/>
  <c r="LG99"/>
  <c r="LH99"/>
  <c r="LI99"/>
  <c r="LJ99"/>
  <c r="LK99"/>
  <c r="LL99"/>
  <c r="LM99"/>
  <c r="LN99"/>
  <c r="LO99"/>
  <c r="LP99"/>
  <c r="LQ99"/>
  <c r="LR99"/>
  <c r="LS99"/>
  <c r="LT99"/>
  <c r="LU99"/>
  <c r="LV99"/>
  <c r="LW99"/>
  <c r="LX99"/>
  <c r="LY99"/>
  <c r="LZ99"/>
  <c r="MA99"/>
  <c r="MB99"/>
  <c r="MC99"/>
  <c r="MD99"/>
  <c r="ME99"/>
  <c r="MF99"/>
  <c r="MG99"/>
  <c r="MH99"/>
  <c r="MI99"/>
  <c r="MJ99"/>
  <c r="MK99"/>
  <c r="ML99"/>
  <c r="MM99"/>
  <c r="MN99"/>
  <c r="MO99"/>
  <c r="MP99"/>
  <c r="MQ99"/>
  <c r="MR99"/>
  <c r="MS99"/>
  <c r="MT99"/>
  <c r="MU99"/>
  <c r="MV99"/>
  <c r="MW99"/>
  <c r="MX99"/>
  <c r="MY99"/>
  <c r="MZ99"/>
  <c r="NA99"/>
  <c r="NB99"/>
  <c r="NC99"/>
  <c r="ND99"/>
  <c r="NE99"/>
  <c r="NF99"/>
  <c r="NG99"/>
  <c r="NH99"/>
  <c r="NI99"/>
  <c r="NJ99"/>
  <c r="NK99"/>
  <c r="NL99"/>
  <c r="NM99"/>
  <c r="NN99"/>
  <c r="NO99"/>
  <c r="NP99"/>
  <c r="NQ99"/>
  <c r="NR99"/>
  <c r="NS99"/>
  <c r="NT99"/>
  <c r="NU99"/>
  <c r="NV99"/>
  <c r="NW99"/>
  <c r="NX99"/>
  <c r="NY99"/>
  <c r="NZ99"/>
  <c r="OA99"/>
  <c r="OB99"/>
  <c r="OC99"/>
  <c r="OD99"/>
  <c r="OE99"/>
  <c r="OF99"/>
  <c r="OG99"/>
  <c r="OH99"/>
  <c r="OI99"/>
  <c r="OJ99"/>
  <c r="OK99"/>
  <c r="OL99"/>
  <c r="OM99"/>
  <c r="ON99"/>
  <c r="OO99"/>
  <c r="OP99"/>
  <c r="OQ99"/>
  <c r="OR99"/>
  <c r="OS99"/>
  <c r="OT99"/>
  <c r="OU99"/>
  <c r="OV99"/>
  <c r="OW99"/>
  <c r="OX99"/>
  <c r="OY99"/>
  <c r="OZ99"/>
  <c r="PA99"/>
  <c r="PB99"/>
  <c r="PC99"/>
  <c r="PD99"/>
  <c r="PE99"/>
  <c r="PF99"/>
  <c r="PG99"/>
  <c r="PH99"/>
  <c r="PI99"/>
  <c r="PJ99"/>
  <c r="PK99"/>
  <c r="PL99"/>
  <c r="PM99"/>
  <c r="PN99"/>
  <c r="PO99"/>
  <c r="PP99"/>
  <c r="PQ99"/>
  <c r="PR99"/>
  <c r="PS99"/>
  <c r="PT99"/>
  <c r="PU99"/>
  <c r="PV99"/>
  <c r="PW99"/>
  <c r="PX99"/>
  <c r="PY99"/>
  <c r="PZ99"/>
  <c r="QA99"/>
  <c r="QB99"/>
  <c r="QC99"/>
  <c r="QD99"/>
  <c r="QE99"/>
  <c r="QF99"/>
  <c r="QG99"/>
  <c r="QH99"/>
  <c r="QI99"/>
  <c r="QJ99"/>
  <c r="QK99"/>
  <c r="QL99"/>
  <c r="QM99"/>
  <c r="QN99"/>
  <c r="QO99"/>
  <c r="QP99"/>
  <c r="QQ99"/>
  <c r="QR99"/>
  <c r="QS99"/>
  <c r="QT99"/>
  <c r="QU99"/>
  <c r="QV99"/>
  <c r="QW99"/>
  <c r="QX99"/>
  <c r="QY99"/>
  <c r="QZ99"/>
  <c r="RA99"/>
  <c r="RB99"/>
  <c r="RC99"/>
  <c r="RD99"/>
  <c r="RE99"/>
  <c r="RF99"/>
  <c r="RG99"/>
  <c r="RH99"/>
  <c r="RI99"/>
  <c r="RJ99"/>
  <c r="RK99"/>
  <c r="RL99"/>
  <c r="RM99"/>
  <c r="RN99"/>
  <c r="RO99"/>
  <c r="RP99"/>
  <c r="RQ99"/>
  <c r="RR99"/>
  <c r="RS99"/>
  <c r="RT99"/>
  <c r="RU99"/>
  <c r="RV99"/>
  <c r="RW99"/>
  <c r="RX99"/>
  <c r="RY99"/>
  <c r="RZ99"/>
  <c r="SA99"/>
  <c r="SB99"/>
  <c r="SC99"/>
  <c r="SD99"/>
  <c r="SE99"/>
  <c r="SF99"/>
  <c r="SG99"/>
  <c r="SH99"/>
  <c r="SI99"/>
  <c r="SJ99"/>
  <c r="SK99"/>
  <c r="SL99"/>
  <c r="SM99"/>
  <c r="SN99"/>
  <c r="SO99"/>
  <c r="SP99"/>
  <c r="SQ99"/>
  <c r="SR99"/>
  <c r="SS99"/>
  <c r="ST99"/>
  <c r="SU99"/>
  <c r="SV99"/>
  <c r="SW99"/>
  <c r="SX99"/>
  <c r="SY99"/>
  <c r="SZ99"/>
  <c r="TA99"/>
  <c r="TB99"/>
  <c r="TC99"/>
  <c r="TD99"/>
  <c r="TE99"/>
  <c r="TF99"/>
  <c r="TG99"/>
  <c r="TH99"/>
  <c r="TI99"/>
  <c r="TJ99"/>
  <c r="TK99"/>
  <c r="TL99"/>
  <c r="TM99"/>
  <c r="TN99"/>
  <c r="TO99"/>
  <c r="TP99"/>
  <c r="TQ99"/>
  <c r="TR99"/>
  <c r="TS99"/>
  <c r="TT99"/>
  <c r="TU99"/>
  <c r="TV99"/>
  <c r="TW99"/>
  <c r="TX99"/>
  <c r="TY99"/>
  <c r="TZ99"/>
  <c r="UA99"/>
  <c r="UB99"/>
  <c r="UC99"/>
  <c r="UD99"/>
  <c r="UE99"/>
  <c r="UF99"/>
  <c r="UG99"/>
  <c r="UH99"/>
  <c r="UI99"/>
  <c r="UJ99"/>
  <c r="UK99"/>
  <c r="UL99"/>
  <c r="UM99"/>
  <c r="UN99"/>
  <c r="UO99"/>
  <c r="UP99"/>
  <c r="UQ99"/>
  <c r="UR99"/>
  <c r="US99"/>
  <c r="UT99"/>
  <c r="UU99"/>
  <c r="UV99"/>
  <c r="UW99"/>
  <c r="UX99"/>
  <c r="UY99"/>
  <c r="UZ99"/>
  <c r="VA99"/>
  <c r="VB99"/>
  <c r="VC99"/>
  <c r="VD99"/>
  <c r="VE99"/>
  <c r="VF99"/>
  <c r="VG99"/>
  <c r="VH99"/>
  <c r="VI99"/>
  <c r="VJ99"/>
  <c r="VK99"/>
  <c r="VL99"/>
  <c r="VM99"/>
  <c r="VN99"/>
  <c r="VO99"/>
  <c r="VP99"/>
  <c r="VQ99"/>
  <c r="VR99"/>
  <c r="VS99"/>
  <c r="VT99"/>
  <c r="VU99"/>
  <c r="VV99"/>
  <c r="VW99"/>
  <c r="VX99"/>
  <c r="VY99"/>
  <c r="VZ99"/>
  <c r="WA99"/>
  <c r="WB99"/>
  <c r="WC99"/>
  <c r="WD99"/>
  <c r="WE99"/>
  <c r="WF99"/>
  <c r="WG99"/>
  <c r="WH99"/>
  <c r="WI99"/>
  <c r="WJ99"/>
  <c r="WK99"/>
  <c r="WL99"/>
  <c r="WM99"/>
  <c r="WN99"/>
  <c r="WO99"/>
  <c r="WP99"/>
  <c r="WQ99"/>
  <c r="WR99"/>
  <c r="WS99"/>
  <c r="WT99"/>
  <c r="WU99"/>
  <c r="WV99"/>
  <c r="WW99"/>
  <c r="WX99"/>
  <c r="WY99"/>
  <c r="WZ99"/>
  <c r="XA99"/>
  <c r="XB99"/>
  <c r="XC99"/>
  <c r="XD99"/>
  <c r="XE99"/>
  <c r="XF99"/>
  <c r="XG99"/>
  <c r="XH99"/>
  <c r="XI99"/>
  <c r="XJ99"/>
  <c r="XK99"/>
  <c r="XL99"/>
  <c r="XM99"/>
  <c r="XN99"/>
  <c r="XO99"/>
  <c r="XP99"/>
  <c r="XQ99"/>
  <c r="XR99"/>
  <c r="XS99"/>
  <c r="XT99"/>
  <c r="XU99"/>
  <c r="XV99"/>
  <c r="XW99"/>
  <c r="XX99"/>
  <c r="XY99"/>
  <c r="XZ99"/>
  <c r="YA99"/>
  <c r="YB99"/>
  <c r="YC99"/>
  <c r="YD99"/>
  <c r="YE99"/>
  <c r="YF99"/>
  <c r="YG99"/>
  <c r="YH99"/>
  <c r="YI99"/>
  <c r="YJ99"/>
  <c r="YK99"/>
  <c r="YL99"/>
  <c r="YM99"/>
  <c r="YN99"/>
  <c r="YO99"/>
  <c r="YP99"/>
  <c r="YQ99"/>
  <c r="YR99"/>
  <c r="YS99"/>
  <c r="YT99"/>
  <c r="YU99"/>
  <c r="YV99"/>
  <c r="YW99"/>
  <c r="YX99"/>
  <c r="YY99"/>
  <c r="YZ99"/>
  <c r="ZA99"/>
  <c r="ZB99"/>
  <c r="ZC99"/>
  <c r="ZD99"/>
  <c r="ZE99"/>
  <c r="ZF99"/>
  <c r="ZG99"/>
  <c r="ZH99"/>
  <c r="ZI99"/>
  <c r="ZJ99"/>
  <c r="ZK99"/>
  <c r="ZL99"/>
  <c r="ZM99"/>
  <c r="ZN99"/>
  <c r="ZO99"/>
  <c r="ZP99"/>
  <c r="ZQ99"/>
  <c r="ZR99"/>
  <c r="ZS99"/>
  <c r="ZT99"/>
  <c r="ZU99"/>
  <c r="ZV99"/>
  <c r="ZW99"/>
  <c r="ZX99"/>
  <c r="ZY99"/>
  <c r="ZZ99"/>
  <c r="AAA99"/>
  <c r="AAB99"/>
  <c r="AAC99"/>
  <c r="AAD99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IW100"/>
  <c r="IX100"/>
  <c r="IY100"/>
  <c r="IZ100"/>
  <c r="JA100"/>
  <c r="JB100"/>
  <c r="JC100"/>
  <c r="JD100"/>
  <c r="JE100"/>
  <c r="JF100"/>
  <c r="JG100"/>
  <c r="JH100"/>
  <c r="JI100"/>
  <c r="JJ100"/>
  <c r="JK100"/>
  <c r="JL100"/>
  <c r="JM100"/>
  <c r="JN100"/>
  <c r="JO100"/>
  <c r="JP100"/>
  <c r="JQ100"/>
  <c r="JR100"/>
  <c r="JS100"/>
  <c r="JT100"/>
  <c r="JU100"/>
  <c r="JV100"/>
  <c r="JW100"/>
  <c r="JX100"/>
  <c r="JY100"/>
  <c r="JZ100"/>
  <c r="KA100"/>
  <c r="KB100"/>
  <c r="KC100"/>
  <c r="KD100"/>
  <c r="KE100"/>
  <c r="KF100"/>
  <c r="KG100"/>
  <c r="KH100"/>
  <c r="KI100"/>
  <c r="KJ100"/>
  <c r="KK100"/>
  <c r="KL100"/>
  <c r="KM100"/>
  <c r="KN100"/>
  <c r="KO100"/>
  <c r="KP100"/>
  <c r="KQ100"/>
  <c r="KR100"/>
  <c r="KS100"/>
  <c r="KT100"/>
  <c r="KU100"/>
  <c r="KV100"/>
  <c r="KW100"/>
  <c r="KX100"/>
  <c r="KY100"/>
  <c r="KZ100"/>
  <c r="LA100"/>
  <c r="LB100"/>
  <c r="LC100"/>
  <c r="LD100"/>
  <c r="LE100"/>
  <c r="LF100"/>
  <c r="LG100"/>
  <c r="LH100"/>
  <c r="LI100"/>
  <c r="LJ100"/>
  <c r="LK100"/>
  <c r="LL100"/>
  <c r="LM100"/>
  <c r="LN100"/>
  <c r="LO100"/>
  <c r="LP100"/>
  <c r="LQ100"/>
  <c r="LR100"/>
  <c r="LS100"/>
  <c r="LT100"/>
  <c r="LU100"/>
  <c r="LV100"/>
  <c r="LW100"/>
  <c r="LX100"/>
  <c r="LY100"/>
  <c r="LZ100"/>
  <c r="MA100"/>
  <c r="MB100"/>
  <c r="MC100"/>
  <c r="MD100"/>
  <c r="ME100"/>
  <c r="MF100"/>
  <c r="MG100"/>
  <c r="MH100"/>
  <c r="MI100"/>
  <c r="MJ100"/>
  <c r="MK100"/>
  <c r="ML100"/>
  <c r="MM100"/>
  <c r="MN100"/>
  <c r="MO100"/>
  <c r="MP100"/>
  <c r="MQ100"/>
  <c r="MR100"/>
  <c r="MS100"/>
  <c r="MT100"/>
  <c r="MU100"/>
  <c r="MV100"/>
  <c r="MW100"/>
  <c r="MX100"/>
  <c r="MY100"/>
  <c r="MZ100"/>
  <c r="NA100"/>
  <c r="NB100"/>
  <c r="NC100"/>
  <c r="ND100"/>
  <c r="NE100"/>
  <c r="NF100"/>
  <c r="NG100"/>
  <c r="NH100"/>
  <c r="NI100"/>
  <c r="NJ100"/>
  <c r="NK100"/>
  <c r="NL100"/>
  <c r="NM100"/>
  <c r="NN100"/>
  <c r="NO100"/>
  <c r="NP100"/>
  <c r="NQ100"/>
  <c r="NR100"/>
  <c r="NS100"/>
  <c r="NT100"/>
  <c r="NU100"/>
  <c r="NV100"/>
  <c r="NW100"/>
  <c r="NX100"/>
  <c r="NY100"/>
  <c r="NZ100"/>
  <c r="OA100"/>
  <c r="OB100"/>
  <c r="OC100"/>
  <c r="OD100"/>
  <c r="OE100"/>
  <c r="OF100"/>
  <c r="OG100"/>
  <c r="OH100"/>
  <c r="OI100"/>
  <c r="OJ100"/>
  <c r="OK100"/>
  <c r="OL100"/>
  <c r="OM100"/>
  <c r="ON100"/>
  <c r="OO100"/>
  <c r="OP100"/>
  <c r="OQ100"/>
  <c r="OR100"/>
  <c r="OS100"/>
  <c r="OT100"/>
  <c r="OU100"/>
  <c r="OV100"/>
  <c r="OW100"/>
  <c r="OX100"/>
  <c r="OY100"/>
  <c r="OZ100"/>
  <c r="PA100"/>
  <c r="PB100"/>
  <c r="PC100"/>
  <c r="PD100"/>
  <c r="PE100"/>
  <c r="PF100"/>
  <c r="PG100"/>
  <c r="PH100"/>
  <c r="PI100"/>
  <c r="PJ100"/>
  <c r="PK100"/>
  <c r="PL100"/>
  <c r="PM100"/>
  <c r="PN100"/>
  <c r="PO100"/>
  <c r="PP100"/>
  <c r="PQ100"/>
  <c r="PR100"/>
  <c r="PS100"/>
  <c r="PT100"/>
  <c r="PU100"/>
  <c r="PV100"/>
  <c r="PW100"/>
  <c r="PX100"/>
  <c r="PY100"/>
  <c r="PZ100"/>
  <c r="QA100"/>
  <c r="QB100"/>
  <c r="QC100"/>
  <c r="QD100"/>
  <c r="QE100"/>
  <c r="QF100"/>
  <c r="QG100"/>
  <c r="QH100"/>
  <c r="QI100"/>
  <c r="QJ100"/>
  <c r="QK100"/>
  <c r="QL100"/>
  <c r="QM100"/>
  <c r="QN100"/>
  <c r="QO100"/>
  <c r="QP100"/>
  <c r="QQ100"/>
  <c r="QR100"/>
  <c r="QS100"/>
  <c r="QT100"/>
  <c r="QU100"/>
  <c r="QV100"/>
  <c r="QW100"/>
  <c r="QX100"/>
  <c r="QY100"/>
  <c r="QZ100"/>
  <c r="RA100"/>
  <c r="RB100"/>
  <c r="RC100"/>
  <c r="RD100"/>
  <c r="RE100"/>
  <c r="RF100"/>
  <c r="RG100"/>
  <c r="RH100"/>
  <c r="RI100"/>
  <c r="RJ100"/>
  <c r="RK100"/>
  <c r="RL100"/>
  <c r="RM100"/>
  <c r="RN100"/>
  <c r="RO100"/>
  <c r="RP100"/>
  <c r="RQ100"/>
  <c r="RR100"/>
  <c r="RS100"/>
  <c r="RT100"/>
  <c r="RU100"/>
  <c r="RV100"/>
  <c r="RW100"/>
  <c r="RX100"/>
  <c r="RY100"/>
  <c r="RZ100"/>
  <c r="SA100"/>
  <c r="SB100"/>
  <c r="SC100"/>
  <c r="SD100"/>
  <c r="SE100"/>
  <c r="SF100"/>
  <c r="SG100"/>
  <c r="SH100"/>
  <c r="SI100"/>
  <c r="SJ100"/>
  <c r="SK100"/>
  <c r="SL100"/>
  <c r="SM100"/>
  <c r="SN100"/>
  <c r="SO100"/>
  <c r="SP100"/>
  <c r="SQ100"/>
  <c r="SR100"/>
  <c r="SS100"/>
  <c r="ST100"/>
  <c r="SU100"/>
  <c r="SV100"/>
  <c r="SW100"/>
  <c r="SX100"/>
  <c r="SY100"/>
  <c r="SZ100"/>
  <c r="TA100"/>
  <c r="TB100"/>
  <c r="TC100"/>
  <c r="TD100"/>
  <c r="TE100"/>
  <c r="TF100"/>
  <c r="TG100"/>
  <c r="TH100"/>
  <c r="TI100"/>
  <c r="TJ100"/>
  <c r="TK100"/>
  <c r="TL100"/>
  <c r="TM100"/>
  <c r="TN100"/>
  <c r="TO100"/>
  <c r="TP100"/>
  <c r="TQ100"/>
  <c r="TR100"/>
  <c r="TS100"/>
  <c r="TT100"/>
  <c r="TU100"/>
  <c r="TV100"/>
  <c r="TW100"/>
  <c r="TX100"/>
  <c r="TY100"/>
  <c r="TZ100"/>
  <c r="UA100"/>
  <c r="UB100"/>
  <c r="UC100"/>
  <c r="UD100"/>
  <c r="UE100"/>
  <c r="UF100"/>
  <c r="UG100"/>
  <c r="UH100"/>
  <c r="UI100"/>
  <c r="UJ100"/>
  <c r="UK100"/>
  <c r="UL100"/>
  <c r="UM100"/>
  <c r="UN100"/>
  <c r="UO100"/>
  <c r="UP100"/>
  <c r="UQ100"/>
  <c r="UR100"/>
  <c r="US100"/>
  <c r="UT100"/>
  <c r="UU100"/>
  <c r="UV100"/>
  <c r="UW100"/>
  <c r="UX100"/>
  <c r="UY100"/>
  <c r="UZ100"/>
  <c r="VA100"/>
  <c r="VB100"/>
  <c r="VC100"/>
  <c r="VD100"/>
  <c r="VE100"/>
  <c r="VF100"/>
  <c r="VG100"/>
  <c r="VH100"/>
  <c r="VI100"/>
  <c r="VJ100"/>
  <c r="VK100"/>
  <c r="VL100"/>
  <c r="VM100"/>
  <c r="VN100"/>
  <c r="VO100"/>
  <c r="VP100"/>
  <c r="VQ100"/>
  <c r="VR100"/>
  <c r="VS100"/>
  <c r="VT100"/>
  <c r="VU100"/>
  <c r="VV100"/>
  <c r="VW100"/>
  <c r="VX100"/>
  <c r="VY100"/>
  <c r="VZ100"/>
  <c r="WA100"/>
  <c r="WB100"/>
  <c r="WC100"/>
  <c r="WD100"/>
  <c r="WE100"/>
  <c r="WF100"/>
  <c r="WG100"/>
  <c r="WH100"/>
  <c r="WI100"/>
  <c r="WJ100"/>
  <c r="WK100"/>
  <c r="WL100"/>
  <c r="WM100"/>
  <c r="WN100"/>
  <c r="WO100"/>
  <c r="WP100"/>
  <c r="WQ100"/>
  <c r="WR100"/>
  <c r="WS100"/>
  <c r="WT100"/>
  <c r="WU100"/>
  <c r="WV100"/>
  <c r="WW100"/>
  <c r="WX100"/>
  <c r="WY100"/>
  <c r="WZ100"/>
  <c r="XA100"/>
  <c r="XB100"/>
  <c r="XC100"/>
  <c r="XD100"/>
  <c r="XE100"/>
  <c r="XF100"/>
  <c r="XG100"/>
  <c r="XH100"/>
  <c r="XI100"/>
  <c r="XJ100"/>
  <c r="XK100"/>
  <c r="XL100"/>
  <c r="XM100"/>
  <c r="XN100"/>
  <c r="XO100"/>
  <c r="XP100"/>
  <c r="XQ100"/>
  <c r="XR100"/>
  <c r="XS100"/>
  <c r="XT100"/>
  <c r="XU100"/>
  <c r="XV100"/>
  <c r="XW100"/>
  <c r="XX100"/>
  <c r="XY100"/>
  <c r="XZ100"/>
  <c r="YA100"/>
  <c r="YB100"/>
  <c r="YC100"/>
  <c r="YD100"/>
  <c r="YE100"/>
  <c r="YF100"/>
  <c r="YG100"/>
  <c r="YH100"/>
  <c r="YI100"/>
  <c r="YJ100"/>
  <c r="YK100"/>
  <c r="YL100"/>
  <c r="YM100"/>
  <c r="YN100"/>
  <c r="YO100"/>
  <c r="YP100"/>
  <c r="YQ100"/>
  <c r="YR100"/>
  <c r="YS100"/>
  <c r="YT100"/>
  <c r="YU100"/>
  <c r="YV100"/>
  <c r="YW100"/>
  <c r="YX100"/>
  <c r="YY100"/>
  <c r="YZ100"/>
  <c r="ZA100"/>
  <c r="ZB100"/>
  <c r="ZC100"/>
  <c r="ZD100"/>
  <c r="ZE100"/>
  <c r="ZF100"/>
  <c r="ZG100"/>
  <c r="ZH100"/>
  <c r="ZI100"/>
  <c r="ZJ100"/>
  <c r="ZK100"/>
  <c r="ZL100"/>
  <c r="ZM100"/>
  <c r="ZN100"/>
  <c r="ZO100"/>
  <c r="ZP100"/>
  <c r="ZQ100"/>
  <c r="ZR100"/>
  <c r="ZS100"/>
  <c r="ZT100"/>
  <c r="ZU100"/>
  <c r="ZV100"/>
  <c r="ZW100"/>
  <c r="ZX100"/>
  <c r="ZY100"/>
  <c r="ZZ100"/>
  <c r="AAA100"/>
  <c r="AAB100"/>
  <c r="AAC100"/>
  <c r="AAD100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FE101"/>
  <c r="FF101"/>
  <c r="FG101"/>
  <c r="FH101"/>
  <c r="FI101"/>
  <c r="FJ101"/>
  <c r="FK101"/>
  <c r="FL101"/>
  <c r="FM101"/>
  <c r="FN101"/>
  <c r="FO101"/>
  <c r="FP101"/>
  <c r="FQ101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S101"/>
  <c r="GT101"/>
  <c r="GU101"/>
  <c r="GV101"/>
  <c r="GW101"/>
  <c r="GX101"/>
  <c r="GY101"/>
  <c r="GZ101"/>
  <c r="HA101"/>
  <c r="HB101"/>
  <c r="HC101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D101"/>
  <c r="IE101"/>
  <c r="IF101"/>
  <c r="IG101"/>
  <c r="IH101"/>
  <c r="II101"/>
  <c r="IJ101"/>
  <c r="IK101"/>
  <c r="IL101"/>
  <c r="IM101"/>
  <c r="IN101"/>
  <c r="IO101"/>
  <c r="IP101"/>
  <c r="IQ101"/>
  <c r="IR101"/>
  <c r="IS101"/>
  <c r="IT101"/>
  <c r="IU101"/>
  <c r="IV101"/>
  <c r="IW101"/>
  <c r="IX101"/>
  <c r="IY101"/>
  <c r="IZ101"/>
  <c r="JA101"/>
  <c r="JB101"/>
  <c r="JC101"/>
  <c r="JD101"/>
  <c r="JE101"/>
  <c r="JF101"/>
  <c r="JG101"/>
  <c r="JH101"/>
  <c r="JI101"/>
  <c r="JJ101"/>
  <c r="JK101"/>
  <c r="JL101"/>
  <c r="JM101"/>
  <c r="JN101"/>
  <c r="JO101"/>
  <c r="JP101"/>
  <c r="JQ101"/>
  <c r="JR101"/>
  <c r="JS101"/>
  <c r="JT101"/>
  <c r="JU101"/>
  <c r="JV101"/>
  <c r="JW101"/>
  <c r="JX101"/>
  <c r="JY101"/>
  <c r="JZ101"/>
  <c r="KA101"/>
  <c r="KB101"/>
  <c r="KC101"/>
  <c r="KD101"/>
  <c r="KE101"/>
  <c r="KF101"/>
  <c r="KG101"/>
  <c r="KH101"/>
  <c r="KI101"/>
  <c r="KJ101"/>
  <c r="KK101"/>
  <c r="KL101"/>
  <c r="KM101"/>
  <c r="KN101"/>
  <c r="KO101"/>
  <c r="KP101"/>
  <c r="KQ101"/>
  <c r="KR101"/>
  <c r="KS101"/>
  <c r="KT101"/>
  <c r="KU101"/>
  <c r="KV101"/>
  <c r="KW101"/>
  <c r="KX101"/>
  <c r="KY101"/>
  <c r="KZ101"/>
  <c r="LA101"/>
  <c r="LB101"/>
  <c r="LC101"/>
  <c r="LD101"/>
  <c r="LE101"/>
  <c r="LF101"/>
  <c r="LG101"/>
  <c r="LH101"/>
  <c r="LI101"/>
  <c r="LJ101"/>
  <c r="LK101"/>
  <c r="LL101"/>
  <c r="LM101"/>
  <c r="LN101"/>
  <c r="LO101"/>
  <c r="LP101"/>
  <c r="LQ101"/>
  <c r="LR101"/>
  <c r="LS101"/>
  <c r="LT101"/>
  <c r="LU101"/>
  <c r="LV101"/>
  <c r="LW101"/>
  <c r="LX101"/>
  <c r="LY101"/>
  <c r="LZ101"/>
  <c r="MA101"/>
  <c r="MB101"/>
  <c r="MC101"/>
  <c r="MD101"/>
  <c r="ME101"/>
  <c r="MF101"/>
  <c r="MG101"/>
  <c r="MH101"/>
  <c r="MI101"/>
  <c r="MJ101"/>
  <c r="MK101"/>
  <c r="ML101"/>
  <c r="MM101"/>
  <c r="MN101"/>
  <c r="MO101"/>
  <c r="MP101"/>
  <c r="MQ101"/>
  <c r="MR101"/>
  <c r="MS101"/>
  <c r="MT101"/>
  <c r="MU101"/>
  <c r="MV101"/>
  <c r="MW101"/>
  <c r="MX101"/>
  <c r="MY101"/>
  <c r="MZ101"/>
  <c r="NA101"/>
  <c r="NB101"/>
  <c r="NC101"/>
  <c r="ND101"/>
  <c r="NE101"/>
  <c r="NF101"/>
  <c r="NG101"/>
  <c r="NH101"/>
  <c r="NI101"/>
  <c r="NJ101"/>
  <c r="NK101"/>
  <c r="NL101"/>
  <c r="NM101"/>
  <c r="NN101"/>
  <c r="NO101"/>
  <c r="NP101"/>
  <c r="NQ101"/>
  <c r="NR101"/>
  <c r="NS101"/>
  <c r="NT101"/>
  <c r="NU101"/>
  <c r="NV101"/>
  <c r="NW101"/>
  <c r="NX101"/>
  <c r="NY101"/>
  <c r="NZ101"/>
  <c r="OA101"/>
  <c r="OB101"/>
  <c r="OC101"/>
  <c r="OD101"/>
  <c r="OE101"/>
  <c r="OF101"/>
  <c r="OG101"/>
  <c r="OH101"/>
  <c r="OI101"/>
  <c r="OJ101"/>
  <c r="OK101"/>
  <c r="OL101"/>
  <c r="OM101"/>
  <c r="ON101"/>
  <c r="OO101"/>
  <c r="OP101"/>
  <c r="OQ101"/>
  <c r="OR101"/>
  <c r="OS101"/>
  <c r="OT101"/>
  <c r="OU101"/>
  <c r="OV101"/>
  <c r="OW101"/>
  <c r="OX101"/>
  <c r="OY101"/>
  <c r="OZ101"/>
  <c r="PA101"/>
  <c r="PB101"/>
  <c r="PC101"/>
  <c r="PD101"/>
  <c r="PE101"/>
  <c r="PF101"/>
  <c r="PG101"/>
  <c r="PH101"/>
  <c r="PI101"/>
  <c r="PJ101"/>
  <c r="PK101"/>
  <c r="PL101"/>
  <c r="PM101"/>
  <c r="PN101"/>
  <c r="PO101"/>
  <c r="PP101"/>
  <c r="PQ101"/>
  <c r="PR101"/>
  <c r="PS101"/>
  <c r="PT101"/>
  <c r="PU101"/>
  <c r="PV101"/>
  <c r="PW101"/>
  <c r="PX101"/>
  <c r="PY101"/>
  <c r="PZ101"/>
  <c r="QA101"/>
  <c r="QB101"/>
  <c r="QC101"/>
  <c r="QD101"/>
  <c r="QE101"/>
  <c r="QF101"/>
  <c r="QG101"/>
  <c r="QH101"/>
  <c r="QI101"/>
  <c r="QJ101"/>
  <c r="QK101"/>
  <c r="QL101"/>
  <c r="QM101"/>
  <c r="QN101"/>
  <c r="QO101"/>
  <c r="QP101"/>
  <c r="QQ101"/>
  <c r="QR101"/>
  <c r="QS101"/>
  <c r="QT101"/>
  <c r="QU101"/>
  <c r="QV101"/>
  <c r="QW101"/>
  <c r="QX101"/>
  <c r="QY101"/>
  <c r="QZ101"/>
  <c r="RA101"/>
  <c r="RB101"/>
  <c r="RC101"/>
  <c r="RD101"/>
  <c r="RE101"/>
  <c r="RF101"/>
  <c r="RG101"/>
  <c r="RH101"/>
  <c r="RI101"/>
  <c r="RJ101"/>
  <c r="RK101"/>
  <c r="RL101"/>
  <c r="RM101"/>
  <c r="RN101"/>
  <c r="RO101"/>
  <c r="RP101"/>
  <c r="RQ101"/>
  <c r="RR101"/>
  <c r="RS101"/>
  <c r="RT101"/>
  <c r="RU101"/>
  <c r="RV101"/>
  <c r="RW101"/>
  <c r="RX101"/>
  <c r="RY101"/>
  <c r="RZ101"/>
  <c r="SA101"/>
  <c r="SB101"/>
  <c r="SC101"/>
  <c r="SD101"/>
  <c r="SE101"/>
  <c r="SF101"/>
  <c r="SG101"/>
  <c r="SH101"/>
  <c r="SI101"/>
  <c r="SJ101"/>
  <c r="SK101"/>
  <c r="SL101"/>
  <c r="SM101"/>
  <c r="SN101"/>
  <c r="SO101"/>
  <c r="SP101"/>
  <c r="SQ101"/>
  <c r="SR101"/>
  <c r="SS101"/>
  <c r="ST101"/>
  <c r="SU101"/>
  <c r="SV101"/>
  <c r="SW101"/>
  <c r="SX101"/>
  <c r="SY101"/>
  <c r="SZ101"/>
  <c r="TA101"/>
  <c r="TB101"/>
  <c r="TC101"/>
  <c r="TD101"/>
  <c r="TE101"/>
  <c r="TF101"/>
  <c r="TG101"/>
  <c r="TH101"/>
  <c r="TI101"/>
  <c r="TJ101"/>
  <c r="TK101"/>
  <c r="TL101"/>
  <c r="TM101"/>
  <c r="TN101"/>
  <c r="TO101"/>
  <c r="TP101"/>
  <c r="TQ101"/>
  <c r="TR101"/>
  <c r="TS101"/>
  <c r="TT101"/>
  <c r="TU101"/>
  <c r="TV101"/>
  <c r="TW101"/>
  <c r="TX101"/>
  <c r="TY101"/>
  <c r="TZ101"/>
  <c r="UA101"/>
  <c r="UB101"/>
  <c r="UC101"/>
  <c r="UD101"/>
  <c r="UE101"/>
  <c r="UF101"/>
  <c r="UG101"/>
  <c r="UH101"/>
  <c r="UI101"/>
  <c r="UJ101"/>
  <c r="UK101"/>
  <c r="UL101"/>
  <c r="UM101"/>
  <c r="UN101"/>
  <c r="UO101"/>
  <c r="UP101"/>
  <c r="UQ101"/>
  <c r="UR101"/>
  <c r="US101"/>
  <c r="UT101"/>
  <c r="UU101"/>
  <c r="UV101"/>
  <c r="UW101"/>
  <c r="UX101"/>
  <c r="UY101"/>
  <c r="UZ101"/>
  <c r="VA101"/>
  <c r="VB101"/>
  <c r="VC101"/>
  <c r="VD101"/>
  <c r="VE101"/>
  <c r="VF101"/>
  <c r="VG101"/>
  <c r="VH101"/>
  <c r="VI101"/>
  <c r="VJ101"/>
  <c r="VK101"/>
  <c r="VL101"/>
  <c r="VM101"/>
  <c r="VN101"/>
  <c r="VO101"/>
  <c r="VP101"/>
  <c r="VQ101"/>
  <c r="VR101"/>
  <c r="VS101"/>
  <c r="VT101"/>
  <c r="VU101"/>
  <c r="VV101"/>
  <c r="VW101"/>
  <c r="VX101"/>
  <c r="VY101"/>
  <c r="VZ101"/>
  <c r="WA101"/>
  <c r="WB101"/>
  <c r="WC101"/>
  <c r="WD101"/>
  <c r="WE101"/>
  <c r="WF101"/>
  <c r="WG101"/>
  <c r="WH101"/>
  <c r="WI101"/>
  <c r="WJ101"/>
  <c r="WK101"/>
  <c r="WL101"/>
  <c r="WM101"/>
  <c r="WN101"/>
  <c r="WO101"/>
  <c r="WP101"/>
  <c r="WQ101"/>
  <c r="WR101"/>
  <c r="WS101"/>
  <c r="WT101"/>
  <c r="WU101"/>
  <c r="WV101"/>
  <c r="WW101"/>
  <c r="WX101"/>
  <c r="WY101"/>
  <c r="WZ101"/>
  <c r="XA101"/>
  <c r="XB101"/>
  <c r="XC101"/>
  <c r="XD101"/>
  <c r="XE101"/>
  <c r="XF101"/>
  <c r="XG101"/>
  <c r="XH101"/>
  <c r="XI101"/>
  <c r="XJ101"/>
  <c r="XK101"/>
  <c r="XL101"/>
  <c r="XM101"/>
  <c r="XN101"/>
  <c r="XO101"/>
  <c r="XP101"/>
  <c r="XQ101"/>
  <c r="XR101"/>
  <c r="XS101"/>
  <c r="XT101"/>
  <c r="XU101"/>
  <c r="XV101"/>
  <c r="XW101"/>
  <c r="XX101"/>
  <c r="XY101"/>
  <c r="XZ101"/>
  <c r="YA101"/>
  <c r="YB101"/>
  <c r="YC101"/>
  <c r="YD101"/>
  <c r="YE101"/>
  <c r="YF101"/>
  <c r="YG101"/>
  <c r="YH101"/>
  <c r="YI101"/>
  <c r="YJ101"/>
  <c r="YK101"/>
  <c r="YL101"/>
  <c r="YM101"/>
  <c r="YN101"/>
  <c r="YO101"/>
  <c r="YP101"/>
  <c r="YQ101"/>
  <c r="YR101"/>
  <c r="YS101"/>
  <c r="YT101"/>
  <c r="YU101"/>
  <c r="YV101"/>
  <c r="YW101"/>
  <c r="YX101"/>
  <c r="YY101"/>
  <c r="YZ101"/>
  <c r="ZA101"/>
  <c r="ZB101"/>
  <c r="ZC101"/>
  <c r="ZD101"/>
  <c r="ZE101"/>
  <c r="ZF101"/>
  <c r="ZG101"/>
  <c r="ZH101"/>
  <c r="ZI101"/>
  <c r="ZJ101"/>
  <c r="ZK101"/>
  <c r="ZL101"/>
  <c r="ZM101"/>
  <c r="ZN101"/>
  <c r="ZO101"/>
  <c r="ZP101"/>
  <c r="ZQ101"/>
  <c r="ZR101"/>
  <c r="ZS101"/>
  <c r="ZT101"/>
  <c r="ZU101"/>
  <c r="ZV101"/>
  <c r="ZW101"/>
  <c r="ZX101"/>
  <c r="ZY101"/>
  <c r="ZZ101"/>
  <c r="AAA101"/>
  <c r="AAB101"/>
  <c r="AAC101"/>
  <c r="AAD101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DD102"/>
  <c r="DE102"/>
  <c r="DF102"/>
  <c r="DG102"/>
  <c r="DH102"/>
  <c r="DI102"/>
  <c r="DJ102"/>
  <c r="DK102"/>
  <c r="DL102"/>
  <c r="DM102"/>
  <c r="DN102"/>
  <c r="DO102"/>
  <c r="DP102"/>
  <c r="DQ102"/>
  <c r="DR102"/>
  <c r="DS102"/>
  <c r="DT102"/>
  <c r="DU102"/>
  <c r="DV102"/>
  <c r="DW102"/>
  <c r="DX102"/>
  <c r="DY102"/>
  <c r="DZ102"/>
  <c r="EA102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T102"/>
  <c r="EU102"/>
  <c r="EV102"/>
  <c r="EW102"/>
  <c r="EX102"/>
  <c r="EY102"/>
  <c r="EZ102"/>
  <c r="FA102"/>
  <c r="FB102"/>
  <c r="FC102"/>
  <c r="FD102"/>
  <c r="FE102"/>
  <c r="FF102"/>
  <c r="FG102"/>
  <c r="FH102"/>
  <c r="FI102"/>
  <c r="FJ102"/>
  <c r="FK102"/>
  <c r="FL102"/>
  <c r="FM102"/>
  <c r="FN102"/>
  <c r="FO102"/>
  <c r="FP102"/>
  <c r="FQ102"/>
  <c r="FR102"/>
  <c r="FS102"/>
  <c r="FT102"/>
  <c r="FU102"/>
  <c r="FV102"/>
  <c r="FW102"/>
  <c r="FX102"/>
  <c r="FY102"/>
  <c r="FZ102"/>
  <c r="GA102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S102"/>
  <c r="GT102"/>
  <c r="GU102"/>
  <c r="GV102"/>
  <c r="GW102"/>
  <c r="GX102"/>
  <c r="GY102"/>
  <c r="GZ102"/>
  <c r="HA102"/>
  <c r="HB102"/>
  <c r="HC102"/>
  <c r="HD102"/>
  <c r="HE102"/>
  <c r="HF102"/>
  <c r="HG102"/>
  <c r="HH102"/>
  <c r="HI102"/>
  <c r="HJ102"/>
  <c r="HK102"/>
  <c r="HL102"/>
  <c r="HM102"/>
  <c r="HN102"/>
  <c r="HO102"/>
  <c r="HP102"/>
  <c r="HQ102"/>
  <c r="HR102"/>
  <c r="HS102"/>
  <c r="HT102"/>
  <c r="HU102"/>
  <c r="HV102"/>
  <c r="HW102"/>
  <c r="HX102"/>
  <c r="HY102"/>
  <c r="HZ102"/>
  <c r="IA102"/>
  <c r="IB102"/>
  <c r="IC102"/>
  <c r="ID102"/>
  <c r="IE102"/>
  <c r="IF102"/>
  <c r="IG102"/>
  <c r="IH102"/>
  <c r="II102"/>
  <c r="IJ102"/>
  <c r="IK102"/>
  <c r="IL102"/>
  <c r="IM102"/>
  <c r="IN102"/>
  <c r="IO102"/>
  <c r="IP102"/>
  <c r="IQ102"/>
  <c r="IR102"/>
  <c r="IS102"/>
  <c r="IT102"/>
  <c r="IU102"/>
  <c r="IV102"/>
  <c r="IW102"/>
  <c r="IX102"/>
  <c r="IY102"/>
  <c r="IZ102"/>
  <c r="JA102"/>
  <c r="JB102"/>
  <c r="JC102"/>
  <c r="JD102"/>
  <c r="JE102"/>
  <c r="JF102"/>
  <c r="JG102"/>
  <c r="JH102"/>
  <c r="JI102"/>
  <c r="JJ102"/>
  <c r="JK102"/>
  <c r="JL102"/>
  <c r="JM102"/>
  <c r="JN102"/>
  <c r="JO102"/>
  <c r="JP102"/>
  <c r="JQ102"/>
  <c r="JR102"/>
  <c r="JS102"/>
  <c r="JT102"/>
  <c r="JU102"/>
  <c r="JV102"/>
  <c r="JW102"/>
  <c r="JX102"/>
  <c r="JY102"/>
  <c r="JZ102"/>
  <c r="KA102"/>
  <c r="KB102"/>
  <c r="KC102"/>
  <c r="KD102"/>
  <c r="KE102"/>
  <c r="KF102"/>
  <c r="KG102"/>
  <c r="KH102"/>
  <c r="KI102"/>
  <c r="KJ102"/>
  <c r="KK102"/>
  <c r="KL102"/>
  <c r="KM102"/>
  <c r="KN102"/>
  <c r="KO102"/>
  <c r="KP102"/>
  <c r="KQ102"/>
  <c r="KR102"/>
  <c r="KS102"/>
  <c r="KT102"/>
  <c r="KU102"/>
  <c r="KV102"/>
  <c r="KW102"/>
  <c r="KX102"/>
  <c r="KY102"/>
  <c r="KZ102"/>
  <c r="LA102"/>
  <c r="LB102"/>
  <c r="LC102"/>
  <c r="LD102"/>
  <c r="LE102"/>
  <c r="LF102"/>
  <c r="LG102"/>
  <c r="LH102"/>
  <c r="LI102"/>
  <c r="LJ102"/>
  <c r="LK102"/>
  <c r="LL102"/>
  <c r="LM102"/>
  <c r="LN102"/>
  <c r="LO102"/>
  <c r="LP102"/>
  <c r="LQ102"/>
  <c r="LR102"/>
  <c r="LS102"/>
  <c r="LT102"/>
  <c r="LU102"/>
  <c r="LV102"/>
  <c r="LW102"/>
  <c r="LX102"/>
  <c r="LY102"/>
  <c r="LZ102"/>
  <c r="MA102"/>
  <c r="MB102"/>
  <c r="MC102"/>
  <c r="MD102"/>
  <c r="ME102"/>
  <c r="MF102"/>
  <c r="MG102"/>
  <c r="MH102"/>
  <c r="MI102"/>
  <c r="MJ102"/>
  <c r="MK102"/>
  <c r="ML102"/>
  <c r="MM102"/>
  <c r="MN102"/>
  <c r="MO102"/>
  <c r="MP102"/>
  <c r="MQ102"/>
  <c r="MR102"/>
  <c r="MS102"/>
  <c r="MT102"/>
  <c r="MU102"/>
  <c r="MV102"/>
  <c r="MW102"/>
  <c r="MX102"/>
  <c r="MY102"/>
  <c r="MZ102"/>
  <c r="NA102"/>
  <c r="NB102"/>
  <c r="NC102"/>
  <c r="ND102"/>
  <c r="NE102"/>
  <c r="NF102"/>
  <c r="NG102"/>
  <c r="NH102"/>
  <c r="NI102"/>
  <c r="NJ102"/>
  <c r="NK102"/>
  <c r="NL102"/>
  <c r="NM102"/>
  <c r="NN102"/>
  <c r="NO102"/>
  <c r="NP102"/>
  <c r="NQ102"/>
  <c r="NR102"/>
  <c r="NS102"/>
  <c r="NT102"/>
  <c r="NU102"/>
  <c r="NV102"/>
  <c r="NW102"/>
  <c r="NX102"/>
  <c r="NY102"/>
  <c r="NZ102"/>
  <c r="OA102"/>
  <c r="OB102"/>
  <c r="OC102"/>
  <c r="OD102"/>
  <c r="OE102"/>
  <c r="OF102"/>
  <c r="OG102"/>
  <c r="OH102"/>
  <c r="OI102"/>
  <c r="OJ102"/>
  <c r="OK102"/>
  <c r="OL102"/>
  <c r="OM102"/>
  <c r="ON102"/>
  <c r="OO102"/>
  <c r="OP102"/>
  <c r="OQ102"/>
  <c r="OR102"/>
  <c r="OS102"/>
  <c r="OT102"/>
  <c r="OU102"/>
  <c r="OV102"/>
  <c r="OW102"/>
  <c r="OX102"/>
  <c r="OY102"/>
  <c r="OZ102"/>
  <c r="PA102"/>
  <c r="PB102"/>
  <c r="PC102"/>
  <c r="PD102"/>
  <c r="PE102"/>
  <c r="PF102"/>
  <c r="PG102"/>
  <c r="PH102"/>
  <c r="PI102"/>
  <c r="PJ102"/>
  <c r="PK102"/>
  <c r="PL102"/>
  <c r="PM102"/>
  <c r="PN102"/>
  <c r="PO102"/>
  <c r="PP102"/>
  <c r="PQ102"/>
  <c r="PR102"/>
  <c r="PS102"/>
  <c r="PT102"/>
  <c r="PU102"/>
  <c r="PV102"/>
  <c r="PW102"/>
  <c r="PX102"/>
  <c r="PY102"/>
  <c r="PZ102"/>
  <c r="QA102"/>
  <c r="QB102"/>
  <c r="QC102"/>
  <c r="QD102"/>
  <c r="QE102"/>
  <c r="QF102"/>
  <c r="QG102"/>
  <c r="QH102"/>
  <c r="QI102"/>
  <c r="QJ102"/>
  <c r="QK102"/>
  <c r="QL102"/>
  <c r="QM102"/>
  <c r="QN102"/>
  <c r="QO102"/>
  <c r="QP102"/>
  <c r="QQ102"/>
  <c r="QR102"/>
  <c r="QS102"/>
  <c r="QT102"/>
  <c r="QU102"/>
  <c r="QV102"/>
  <c r="QW102"/>
  <c r="QX102"/>
  <c r="QY102"/>
  <c r="QZ102"/>
  <c r="RA102"/>
  <c r="RB102"/>
  <c r="RC102"/>
  <c r="RD102"/>
  <c r="RE102"/>
  <c r="RF102"/>
  <c r="RG102"/>
  <c r="RH102"/>
  <c r="RI102"/>
  <c r="RJ102"/>
  <c r="RK102"/>
  <c r="RL102"/>
  <c r="RM102"/>
  <c r="RN102"/>
  <c r="RO102"/>
  <c r="RP102"/>
  <c r="RQ102"/>
  <c r="RR102"/>
  <c r="RS102"/>
  <c r="RT102"/>
  <c r="RU102"/>
  <c r="RV102"/>
  <c r="RW102"/>
  <c r="RX102"/>
  <c r="RY102"/>
  <c r="RZ102"/>
  <c r="SA102"/>
  <c r="SB102"/>
  <c r="SC102"/>
  <c r="SD102"/>
  <c r="SE102"/>
  <c r="SF102"/>
  <c r="SG102"/>
  <c r="SH102"/>
  <c r="SI102"/>
  <c r="SJ102"/>
  <c r="SK102"/>
  <c r="SL102"/>
  <c r="SM102"/>
  <c r="SN102"/>
  <c r="SO102"/>
  <c r="SP102"/>
  <c r="SQ102"/>
  <c r="SR102"/>
  <c r="SS102"/>
  <c r="ST102"/>
  <c r="SU102"/>
  <c r="SV102"/>
  <c r="SW102"/>
  <c r="SX102"/>
  <c r="SY102"/>
  <c r="SZ102"/>
  <c r="TA102"/>
  <c r="TB102"/>
  <c r="TC102"/>
  <c r="TD102"/>
  <c r="TE102"/>
  <c r="TF102"/>
  <c r="TG102"/>
  <c r="TH102"/>
  <c r="TI102"/>
  <c r="TJ102"/>
  <c r="TK102"/>
  <c r="TL102"/>
  <c r="TM102"/>
  <c r="TN102"/>
  <c r="TO102"/>
  <c r="TP102"/>
  <c r="TQ102"/>
  <c r="TR102"/>
  <c r="TS102"/>
  <c r="TT102"/>
  <c r="TU102"/>
  <c r="TV102"/>
  <c r="TW102"/>
  <c r="TX102"/>
  <c r="TY102"/>
  <c r="TZ102"/>
  <c r="UA102"/>
  <c r="UB102"/>
  <c r="UC102"/>
  <c r="UD102"/>
  <c r="UE102"/>
  <c r="UF102"/>
  <c r="UG102"/>
  <c r="UH102"/>
  <c r="UI102"/>
  <c r="UJ102"/>
  <c r="UK102"/>
  <c r="UL102"/>
  <c r="UM102"/>
  <c r="UN102"/>
  <c r="UO102"/>
  <c r="UP102"/>
  <c r="UQ102"/>
  <c r="UR102"/>
  <c r="US102"/>
  <c r="UT102"/>
  <c r="UU102"/>
  <c r="UV102"/>
  <c r="UW102"/>
  <c r="UX102"/>
  <c r="UY102"/>
  <c r="UZ102"/>
  <c r="VA102"/>
  <c r="VB102"/>
  <c r="VC102"/>
  <c r="VD102"/>
  <c r="VE102"/>
  <c r="VF102"/>
  <c r="VG102"/>
  <c r="VH102"/>
  <c r="VI102"/>
  <c r="VJ102"/>
  <c r="VK102"/>
  <c r="VL102"/>
  <c r="VM102"/>
  <c r="VN102"/>
  <c r="VO102"/>
  <c r="VP102"/>
  <c r="VQ102"/>
  <c r="VR102"/>
  <c r="VS102"/>
  <c r="VT102"/>
  <c r="VU102"/>
  <c r="VV102"/>
  <c r="VW102"/>
  <c r="VX102"/>
  <c r="VY102"/>
  <c r="VZ102"/>
  <c r="WA102"/>
  <c r="WB102"/>
  <c r="WC102"/>
  <c r="WD102"/>
  <c r="WE102"/>
  <c r="WF102"/>
  <c r="WG102"/>
  <c r="WH102"/>
  <c r="WI102"/>
  <c r="WJ102"/>
  <c r="WK102"/>
  <c r="WL102"/>
  <c r="WM102"/>
  <c r="WN102"/>
  <c r="WO102"/>
  <c r="WP102"/>
  <c r="WQ102"/>
  <c r="WR102"/>
  <c r="WS102"/>
  <c r="WT102"/>
  <c r="WU102"/>
  <c r="WV102"/>
  <c r="WW102"/>
  <c r="WX102"/>
  <c r="WY102"/>
  <c r="WZ102"/>
  <c r="XA102"/>
  <c r="XB102"/>
  <c r="XC102"/>
  <c r="XD102"/>
  <c r="XE102"/>
  <c r="XF102"/>
  <c r="XG102"/>
  <c r="XH102"/>
  <c r="XI102"/>
  <c r="XJ102"/>
  <c r="XK102"/>
  <c r="XL102"/>
  <c r="XM102"/>
  <c r="XN102"/>
  <c r="XO102"/>
  <c r="XP102"/>
  <c r="XQ102"/>
  <c r="XR102"/>
  <c r="XS102"/>
  <c r="XT102"/>
  <c r="XU102"/>
  <c r="XV102"/>
  <c r="XW102"/>
  <c r="XX102"/>
  <c r="XY102"/>
  <c r="XZ102"/>
  <c r="YA102"/>
  <c r="YB102"/>
  <c r="YC102"/>
  <c r="YD102"/>
  <c r="YE102"/>
  <c r="YF102"/>
  <c r="YG102"/>
  <c r="YH102"/>
  <c r="YI102"/>
  <c r="YJ102"/>
  <c r="YK102"/>
  <c r="YL102"/>
  <c r="YM102"/>
  <c r="YN102"/>
  <c r="YO102"/>
  <c r="YP102"/>
  <c r="YQ102"/>
  <c r="YR102"/>
  <c r="YS102"/>
  <c r="YT102"/>
  <c r="YU102"/>
  <c r="YV102"/>
  <c r="YW102"/>
  <c r="YX102"/>
  <c r="YY102"/>
  <c r="YZ102"/>
  <c r="ZA102"/>
  <c r="ZB102"/>
  <c r="ZC102"/>
  <c r="ZD102"/>
  <c r="ZE102"/>
  <c r="ZF102"/>
  <c r="ZG102"/>
  <c r="ZH102"/>
  <c r="ZI102"/>
  <c r="ZJ102"/>
  <c r="ZK102"/>
  <c r="ZL102"/>
  <c r="ZM102"/>
  <c r="ZN102"/>
  <c r="ZO102"/>
  <c r="ZP102"/>
  <c r="ZQ102"/>
  <c r="ZR102"/>
  <c r="ZS102"/>
  <c r="ZT102"/>
  <c r="ZU102"/>
  <c r="ZV102"/>
  <c r="ZW102"/>
  <c r="ZX102"/>
  <c r="ZY102"/>
  <c r="ZZ102"/>
  <c r="AAA102"/>
  <c r="AAB102"/>
  <c r="AAC102"/>
  <c r="AAD102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IW103"/>
  <c r="IX103"/>
  <c r="IY103"/>
  <c r="IZ103"/>
  <c r="JA103"/>
  <c r="JB103"/>
  <c r="JC103"/>
  <c r="JD103"/>
  <c r="JE103"/>
  <c r="JF103"/>
  <c r="JG103"/>
  <c r="JH103"/>
  <c r="JI103"/>
  <c r="JJ103"/>
  <c r="JK103"/>
  <c r="JL103"/>
  <c r="JM103"/>
  <c r="JN103"/>
  <c r="JO103"/>
  <c r="JP103"/>
  <c r="JQ103"/>
  <c r="JR103"/>
  <c r="JS103"/>
  <c r="JT103"/>
  <c r="JU103"/>
  <c r="JV103"/>
  <c r="JW103"/>
  <c r="JX103"/>
  <c r="JY103"/>
  <c r="JZ103"/>
  <c r="KA103"/>
  <c r="KB103"/>
  <c r="KC103"/>
  <c r="KD103"/>
  <c r="KE103"/>
  <c r="KF103"/>
  <c r="KG103"/>
  <c r="KH103"/>
  <c r="KI103"/>
  <c r="KJ103"/>
  <c r="KK103"/>
  <c r="KL103"/>
  <c r="KM103"/>
  <c r="KN103"/>
  <c r="KO103"/>
  <c r="KP103"/>
  <c r="KQ103"/>
  <c r="KR103"/>
  <c r="KS103"/>
  <c r="KT103"/>
  <c r="KU103"/>
  <c r="KV103"/>
  <c r="KW103"/>
  <c r="KX103"/>
  <c r="KY103"/>
  <c r="KZ103"/>
  <c r="LA103"/>
  <c r="LB103"/>
  <c r="LC103"/>
  <c r="LD103"/>
  <c r="LE103"/>
  <c r="LF103"/>
  <c r="LG103"/>
  <c r="LH103"/>
  <c r="LI103"/>
  <c r="LJ103"/>
  <c r="LK103"/>
  <c r="LL103"/>
  <c r="LM103"/>
  <c r="LN103"/>
  <c r="LO103"/>
  <c r="LP103"/>
  <c r="LQ103"/>
  <c r="LR103"/>
  <c r="LS103"/>
  <c r="LT103"/>
  <c r="LU103"/>
  <c r="LV103"/>
  <c r="LW103"/>
  <c r="LX103"/>
  <c r="LY103"/>
  <c r="LZ103"/>
  <c r="MA103"/>
  <c r="MB103"/>
  <c r="MC103"/>
  <c r="MD103"/>
  <c r="ME103"/>
  <c r="MF103"/>
  <c r="MG103"/>
  <c r="MH103"/>
  <c r="MI103"/>
  <c r="MJ103"/>
  <c r="MK103"/>
  <c r="ML103"/>
  <c r="MM103"/>
  <c r="MN103"/>
  <c r="MO103"/>
  <c r="MP103"/>
  <c r="MQ103"/>
  <c r="MR103"/>
  <c r="MS103"/>
  <c r="MT103"/>
  <c r="MU103"/>
  <c r="MV103"/>
  <c r="MW103"/>
  <c r="MX103"/>
  <c r="MY103"/>
  <c r="MZ103"/>
  <c r="NA103"/>
  <c r="NB103"/>
  <c r="NC103"/>
  <c r="ND103"/>
  <c r="NE103"/>
  <c r="NF103"/>
  <c r="NG103"/>
  <c r="NH103"/>
  <c r="NI103"/>
  <c r="NJ103"/>
  <c r="NK103"/>
  <c r="NL103"/>
  <c r="NM103"/>
  <c r="NN103"/>
  <c r="NO103"/>
  <c r="NP103"/>
  <c r="NQ103"/>
  <c r="NR103"/>
  <c r="NS103"/>
  <c r="NT103"/>
  <c r="NU103"/>
  <c r="NV103"/>
  <c r="NW103"/>
  <c r="NX103"/>
  <c r="NY103"/>
  <c r="NZ103"/>
  <c r="OA103"/>
  <c r="OB103"/>
  <c r="OC103"/>
  <c r="OD103"/>
  <c r="OE103"/>
  <c r="OF103"/>
  <c r="OG103"/>
  <c r="OH103"/>
  <c r="OI103"/>
  <c r="OJ103"/>
  <c r="OK103"/>
  <c r="OL103"/>
  <c r="OM103"/>
  <c r="ON103"/>
  <c r="OO103"/>
  <c r="OP103"/>
  <c r="OQ103"/>
  <c r="OR103"/>
  <c r="OS103"/>
  <c r="OT103"/>
  <c r="OU103"/>
  <c r="OV103"/>
  <c r="OW103"/>
  <c r="OX103"/>
  <c r="OY103"/>
  <c r="OZ103"/>
  <c r="PA103"/>
  <c r="PB103"/>
  <c r="PC103"/>
  <c r="PD103"/>
  <c r="PE103"/>
  <c r="PF103"/>
  <c r="PG103"/>
  <c r="PH103"/>
  <c r="PI103"/>
  <c r="PJ103"/>
  <c r="PK103"/>
  <c r="PL103"/>
  <c r="PM103"/>
  <c r="PN103"/>
  <c r="PO103"/>
  <c r="PP103"/>
  <c r="PQ103"/>
  <c r="PR103"/>
  <c r="PS103"/>
  <c r="PT103"/>
  <c r="PU103"/>
  <c r="PV103"/>
  <c r="PW103"/>
  <c r="PX103"/>
  <c r="PY103"/>
  <c r="PZ103"/>
  <c r="QA103"/>
  <c r="QB103"/>
  <c r="QC103"/>
  <c r="QD103"/>
  <c r="QE103"/>
  <c r="QF103"/>
  <c r="QG103"/>
  <c r="QH103"/>
  <c r="QI103"/>
  <c r="QJ103"/>
  <c r="QK103"/>
  <c r="QL103"/>
  <c r="QM103"/>
  <c r="QN103"/>
  <c r="QO103"/>
  <c r="QP103"/>
  <c r="QQ103"/>
  <c r="QR103"/>
  <c r="QS103"/>
  <c r="QT103"/>
  <c r="QU103"/>
  <c r="QV103"/>
  <c r="QW103"/>
  <c r="QX103"/>
  <c r="QY103"/>
  <c r="QZ103"/>
  <c r="RA103"/>
  <c r="RB103"/>
  <c r="RC103"/>
  <c r="RD103"/>
  <c r="RE103"/>
  <c r="RF103"/>
  <c r="RG103"/>
  <c r="RH103"/>
  <c r="RI103"/>
  <c r="RJ103"/>
  <c r="RK103"/>
  <c r="RL103"/>
  <c r="RM103"/>
  <c r="RN103"/>
  <c r="RO103"/>
  <c r="RP103"/>
  <c r="RQ103"/>
  <c r="RR103"/>
  <c r="RS103"/>
  <c r="RT103"/>
  <c r="RU103"/>
  <c r="RV103"/>
  <c r="RW103"/>
  <c r="RX103"/>
  <c r="RY103"/>
  <c r="RZ103"/>
  <c r="SA103"/>
  <c r="SB103"/>
  <c r="SC103"/>
  <c r="SD103"/>
  <c r="SE103"/>
  <c r="SF103"/>
  <c r="SG103"/>
  <c r="SH103"/>
  <c r="SI103"/>
  <c r="SJ103"/>
  <c r="SK103"/>
  <c r="SL103"/>
  <c r="SM103"/>
  <c r="SN103"/>
  <c r="SO103"/>
  <c r="SP103"/>
  <c r="SQ103"/>
  <c r="SR103"/>
  <c r="SS103"/>
  <c r="ST103"/>
  <c r="SU103"/>
  <c r="SV103"/>
  <c r="SW103"/>
  <c r="SX103"/>
  <c r="SY103"/>
  <c r="SZ103"/>
  <c r="TA103"/>
  <c r="TB103"/>
  <c r="TC103"/>
  <c r="TD103"/>
  <c r="TE103"/>
  <c r="TF103"/>
  <c r="TG103"/>
  <c r="TH103"/>
  <c r="TI103"/>
  <c r="TJ103"/>
  <c r="TK103"/>
  <c r="TL103"/>
  <c r="TM103"/>
  <c r="TN103"/>
  <c r="TO103"/>
  <c r="TP103"/>
  <c r="TQ103"/>
  <c r="TR103"/>
  <c r="TS103"/>
  <c r="TT103"/>
  <c r="TU103"/>
  <c r="TV103"/>
  <c r="TW103"/>
  <c r="TX103"/>
  <c r="TY103"/>
  <c r="TZ103"/>
  <c r="UA103"/>
  <c r="UB103"/>
  <c r="UC103"/>
  <c r="UD103"/>
  <c r="UE103"/>
  <c r="UF103"/>
  <c r="UG103"/>
  <c r="UH103"/>
  <c r="UI103"/>
  <c r="UJ103"/>
  <c r="UK103"/>
  <c r="UL103"/>
  <c r="UM103"/>
  <c r="UN103"/>
  <c r="UO103"/>
  <c r="UP103"/>
  <c r="UQ103"/>
  <c r="UR103"/>
  <c r="US103"/>
  <c r="UT103"/>
  <c r="UU103"/>
  <c r="UV103"/>
  <c r="UW103"/>
  <c r="UX103"/>
  <c r="UY103"/>
  <c r="UZ103"/>
  <c r="VA103"/>
  <c r="VB103"/>
  <c r="VC103"/>
  <c r="VD103"/>
  <c r="VE103"/>
  <c r="VF103"/>
  <c r="VG103"/>
  <c r="VH103"/>
  <c r="VI103"/>
  <c r="VJ103"/>
  <c r="VK103"/>
  <c r="VL103"/>
  <c r="VM103"/>
  <c r="VN103"/>
  <c r="VO103"/>
  <c r="VP103"/>
  <c r="VQ103"/>
  <c r="VR103"/>
  <c r="VS103"/>
  <c r="VT103"/>
  <c r="VU103"/>
  <c r="VV103"/>
  <c r="VW103"/>
  <c r="VX103"/>
  <c r="VY103"/>
  <c r="VZ103"/>
  <c r="WA103"/>
  <c r="WB103"/>
  <c r="WC103"/>
  <c r="WD103"/>
  <c r="WE103"/>
  <c r="WF103"/>
  <c r="WG103"/>
  <c r="WH103"/>
  <c r="WI103"/>
  <c r="WJ103"/>
  <c r="WK103"/>
  <c r="WL103"/>
  <c r="WM103"/>
  <c r="WN103"/>
  <c r="WO103"/>
  <c r="WP103"/>
  <c r="WQ103"/>
  <c r="WR103"/>
  <c r="WS103"/>
  <c r="WT103"/>
  <c r="WU103"/>
  <c r="WV103"/>
  <c r="WW103"/>
  <c r="WX103"/>
  <c r="WY103"/>
  <c r="WZ103"/>
  <c r="XA103"/>
  <c r="XB103"/>
  <c r="XC103"/>
  <c r="XD103"/>
  <c r="XE103"/>
  <c r="XF103"/>
  <c r="XG103"/>
  <c r="XH103"/>
  <c r="XI103"/>
  <c r="XJ103"/>
  <c r="XK103"/>
  <c r="XL103"/>
  <c r="XM103"/>
  <c r="XN103"/>
  <c r="XO103"/>
  <c r="XP103"/>
  <c r="XQ103"/>
  <c r="XR103"/>
  <c r="XS103"/>
  <c r="XT103"/>
  <c r="XU103"/>
  <c r="XV103"/>
  <c r="XW103"/>
  <c r="XX103"/>
  <c r="XY103"/>
  <c r="XZ103"/>
  <c r="YA103"/>
  <c r="YB103"/>
  <c r="YC103"/>
  <c r="YD103"/>
  <c r="YE103"/>
  <c r="YF103"/>
  <c r="YG103"/>
  <c r="YH103"/>
  <c r="YI103"/>
  <c r="YJ103"/>
  <c r="YK103"/>
  <c r="YL103"/>
  <c r="YM103"/>
  <c r="YN103"/>
  <c r="YO103"/>
  <c r="YP103"/>
  <c r="YQ103"/>
  <c r="YR103"/>
  <c r="YS103"/>
  <c r="YT103"/>
  <c r="YU103"/>
  <c r="YV103"/>
  <c r="YW103"/>
  <c r="YX103"/>
  <c r="YY103"/>
  <c r="YZ103"/>
  <c r="ZA103"/>
  <c r="ZB103"/>
  <c r="ZC103"/>
  <c r="ZD103"/>
  <c r="ZE103"/>
  <c r="ZF103"/>
  <c r="ZG103"/>
  <c r="ZH103"/>
  <c r="ZI103"/>
  <c r="ZJ103"/>
  <c r="ZK103"/>
  <c r="ZL103"/>
  <c r="ZM103"/>
  <c r="ZN103"/>
  <c r="ZO103"/>
  <c r="ZP103"/>
  <c r="ZQ103"/>
  <c r="ZR103"/>
  <c r="ZS103"/>
  <c r="ZT103"/>
  <c r="ZU103"/>
  <c r="ZV103"/>
  <c r="ZW103"/>
  <c r="ZX103"/>
  <c r="ZY103"/>
  <c r="ZZ103"/>
  <c r="AAA103"/>
  <c r="AAB103"/>
  <c r="AAC103"/>
  <c r="AAD103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DD104"/>
  <c r="DE104"/>
  <c r="DF104"/>
  <c r="DG104"/>
  <c r="DH104"/>
  <c r="DI104"/>
  <c r="DJ104"/>
  <c r="DK104"/>
  <c r="DL104"/>
  <c r="DM104"/>
  <c r="DN104"/>
  <c r="DO104"/>
  <c r="DP104"/>
  <c r="DQ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T104"/>
  <c r="EU104"/>
  <c r="EV104"/>
  <c r="EW104"/>
  <c r="EX104"/>
  <c r="EY104"/>
  <c r="EZ104"/>
  <c r="FA104"/>
  <c r="FB104"/>
  <c r="FC104"/>
  <c r="FD104"/>
  <c r="FE104"/>
  <c r="FF104"/>
  <c r="FG104"/>
  <c r="FH104"/>
  <c r="FI104"/>
  <c r="FJ104"/>
  <c r="FK104"/>
  <c r="FL104"/>
  <c r="FM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S104"/>
  <c r="GT104"/>
  <c r="GU104"/>
  <c r="GV104"/>
  <c r="GW104"/>
  <c r="GX104"/>
  <c r="GY104"/>
  <c r="GZ104"/>
  <c r="HA104"/>
  <c r="HB104"/>
  <c r="HC104"/>
  <c r="HD104"/>
  <c r="HE104"/>
  <c r="HF104"/>
  <c r="HG104"/>
  <c r="HH104"/>
  <c r="HI104"/>
  <c r="HJ104"/>
  <c r="HK104"/>
  <c r="HL104"/>
  <c r="HM104"/>
  <c r="HN104"/>
  <c r="HO104"/>
  <c r="HP104"/>
  <c r="HQ104"/>
  <c r="HR104"/>
  <c r="HS104"/>
  <c r="HT104"/>
  <c r="HU104"/>
  <c r="HV104"/>
  <c r="HW104"/>
  <c r="HX104"/>
  <c r="HY104"/>
  <c r="HZ104"/>
  <c r="IA104"/>
  <c r="IB104"/>
  <c r="IC104"/>
  <c r="ID104"/>
  <c r="IE104"/>
  <c r="IF104"/>
  <c r="IG104"/>
  <c r="IH104"/>
  <c r="II104"/>
  <c r="IJ104"/>
  <c r="IK104"/>
  <c r="IL104"/>
  <c r="IM104"/>
  <c r="IN104"/>
  <c r="IO104"/>
  <c r="IP104"/>
  <c r="IQ104"/>
  <c r="IR104"/>
  <c r="IS104"/>
  <c r="IT104"/>
  <c r="IU104"/>
  <c r="IV104"/>
  <c r="IW104"/>
  <c r="IX104"/>
  <c r="IY104"/>
  <c r="IZ104"/>
  <c r="JA104"/>
  <c r="JB104"/>
  <c r="JC104"/>
  <c r="JD104"/>
  <c r="JE104"/>
  <c r="JF104"/>
  <c r="JG104"/>
  <c r="JH104"/>
  <c r="JI104"/>
  <c r="JJ104"/>
  <c r="JK104"/>
  <c r="JL104"/>
  <c r="JM104"/>
  <c r="JN104"/>
  <c r="JO104"/>
  <c r="JP104"/>
  <c r="JQ104"/>
  <c r="JR104"/>
  <c r="JS104"/>
  <c r="JT104"/>
  <c r="JU104"/>
  <c r="JV104"/>
  <c r="JW104"/>
  <c r="JX104"/>
  <c r="JY104"/>
  <c r="JZ104"/>
  <c r="KA104"/>
  <c r="KB104"/>
  <c r="KC104"/>
  <c r="KD104"/>
  <c r="KE104"/>
  <c r="KF104"/>
  <c r="KG104"/>
  <c r="KH104"/>
  <c r="KI104"/>
  <c r="KJ104"/>
  <c r="KK104"/>
  <c r="KL104"/>
  <c r="KM104"/>
  <c r="KN104"/>
  <c r="KO104"/>
  <c r="KP104"/>
  <c r="KQ104"/>
  <c r="KR104"/>
  <c r="KS104"/>
  <c r="KT104"/>
  <c r="KU104"/>
  <c r="KV104"/>
  <c r="KW104"/>
  <c r="KX104"/>
  <c r="KY104"/>
  <c r="KZ104"/>
  <c r="LA104"/>
  <c r="LB104"/>
  <c r="LC104"/>
  <c r="LD104"/>
  <c r="LE104"/>
  <c r="LF104"/>
  <c r="LG104"/>
  <c r="LH104"/>
  <c r="LI104"/>
  <c r="LJ104"/>
  <c r="LK104"/>
  <c r="LL104"/>
  <c r="LM104"/>
  <c r="LN104"/>
  <c r="LO104"/>
  <c r="LP104"/>
  <c r="LQ104"/>
  <c r="LR104"/>
  <c r="LS104"/>
  <c r="LT104"/>
  <c r="LU104"/>
  <c r="LV104"/>
  <c r="LW104"/>
  <c r="LX104"/>
  <c r="LY104"/>
  <c r="LZ104"/>
  <c r="MA104"/>
  <c r="MB104"/>
  <c r="MC104"/>
  <c r="MD104"/>
  <c r="ME104"/>
  <c r="MF104"/>
  <c r="MG104"/>
  <c r="MH104"/>
  <c r="MI104"/>
  <c r="MJ104"/>
  <c r="MK104"/>
  <c r="ML104"/>
  <c r="MM104"/>
  <c r="MN104"/>
  <c r="MO104"/>
  <c r="MP104"/>
  <c r="MQ104"/>
  <c r="MR104"/>
  <c r="MS104"/>
  <c r="MT104"/>
  <c r="MU104"/>
  <c r="MV104"/>
  <c r="MW104"/>
  <c r="MX104"/>
  <c r="MY104"/>
  <c r="MZ104"/>
  <c r="NA104"/>
  <c r="NB104"/>
  <c r="NC104"/>
  <c r="ND104"/>
  <c r="NE104"/>
  <c r="NF104"/>
  <c r="NG104"/>
  <c r="NH104"/>
  <c r="NI104"/>
  <c r="NJ104"/>
  <c r="NK104"/>
  <c r="NL104"/>
  <c r="NM104"/>
  <c r="NN104"/>
  <c r="NO104"/>
  <c r="NP104"/>
  <c r="NQ104"/>
  <c r="NR104"/>
  <c r="NS104"/>
  <c r="NT104"/>
  <c r="NU104"/>
  <c r="NV104"/>
  <c r="NW104"/>
  <c r="NX104"/>
  <c r="NY104"/>
  <c r="NZ104"/>
  <c r="OA104"/>
  <c r="OB104"/>
  <c r="OC104"/>
  <c r="OD104"/>
  <c r="OE104"/>
  <c r="OF104"/>
  <c r="OG104"/>
  <c r="OH104"/>
  <c r="OI104"/>
  <c r="OJ104"/>
  <c r="OK104"/>
  <c r="OL104"/>
  <c r="OM104"/>
  <c r="ON104"/>
  <c r="OO104"/>
  <c r="OP104"/>
  <c r="OQ104"/>
  <c r="OR104"/>
  <c r="OS104"/>
  <c r="OT104"/>
  <c r="OU104"/>
  <c r="OV104"/>
  <c r="OW104"/>
  <c r="OX104"/>
  <c r="OY104"/>
  <c r="OZ104"/>
  <c r="PA104"/>
  <c r="PB104"/>
  <c r="PC104"/>
  <c r="PD104"/>
  <c r="PE104"/>
  <c r="PF104"/>
  <c r="PG104"/>
  <c r="PH104"/>
  <c r="PI104"/>
  <c r="PJ104"/>
  <c r="PK104"/>
  <c r="PL104"/>
  <c r="PM104"/>
  <c r="PN104"/>
  <c r="PO104"/>
  <c r="PP104"/>
  <c r="PQ104"/>
  <c r="PR104"/>
  <c r="PS104"/>
  <c r="PT104"/>
  <c r="PU104"/>
  <c r="PV104"/>
  <c r="PW104"/>
  <c r="PX104"/>
  <c r="PY104"/>
  <c r="PZ104"/>
  <c r="QA104"/>
  <c r="QB104"/>
  <c r="QC104"/>
  <c r="QD104"/>
  <c r="QE104"/>
  <c r="QF104"/>
  <c r="QG104"/>
  <c r="QH104"/>
  <c r="QI104"/>
  <c r="QJ104"/>
  <c r="QK104"/>
  <c r="QL104"/>
  <c r="QM104"/>
  <c r="QN104"/>
  <c r="QO104"/>
  <c r="QP104"/>
  <c r="QQ104"/>
  <c r="QR104"/>
  <c r="QS104"/>
  <c r="QT104"/>
  <c r="QU104"/>
  <c r="QV104"/>
  <c r="QW104"/>
  <c r="QX104"/>
  <c r="QY104"/>
  <c r="QZ104"/>
  <c r="RA104"/>
  <c r="RB104"/>
  <c r="RC104"/>
  <c r="RD104"/>
  <c r="RE104"/>
  <c r="RF104"/>
  <c r="RG104"/>
  <c r="RH104"/>
  <c r="RI104"/>
  <c r="RJ104"/>
  <c r="RK104"/>
  <c r="RL104"/>
  <c r="RM104"/>
  <c r="RN104"/>
  <c r="RO104"/>
  <c r="RP104"/>
  <c r="RQ104"/>
  <c r="RR104"/>
  <c r="RS104"/>
  <c r="RT104"/>
  <c r="RU104"/>
  <c r="RV104"/>
  <c r="RW104"/>
  <c r="RX104"/>
  <c r="RY104"/>
  <c r="RZ104"/>
  <c r="SA104"/>
  <c r="SB104"/>
  <c r="SC104"/>
  <c r="SD104"/>
  <c r="SE104"/>
  <c r="SF104"/>
  <c r="SG104"/>
  <c r="SH104"/>
  <c r="SI104"/>
  <c r="SJ104"/>
  <c r="SK104"/>
  <c r="SL104"/>
  <c r="SM104"/>
  <c r="SN104"/>
  <c r="SO104"/>
  <c r="SP104"/>
  <c r="SQ104"/>
  <c r="SR104"/>
  <c r="SS104"/>
  <c r="ST104"/>
  <c r="SU104"/>
  <c r="SV104"/>
  <c r="SW104"/>
  <c r="SX104"/>
  <c r="SY104"/>
  <c r="SZ104"/>
  <c r="TA104"/>
  <c r="TB104"/>
  <c r="TC104"/>
  <c r="TD104"/>
  <c r="TE104"/>
  <c r="TF104"/>
  <c r="TG104"/>
  <c r="TH104"/>
  <c r="TI104"/>
  <c r="TJ104"/>
  <c r="TK104"/>
  <c r="TL104"/>
  <c r="TM104"/>
  <c r="TN104"/>
  <c r="TO104"/>
  <c r="TP104"/>
  <c r="TQ104"/>
  <c r="TR104"/>
  <c r="TS104"/>
  <c r="TT104"/>
  <c r="TU104"/>
  <c r="TV104"/>
  <c r="TW104"/>
  <c r="TX104"/>
  <c r="TY104"/>
  <c r="TZ104"/>
  <c r="UA104"/>
  <c r="UB104"/>
  <c r="UC104"/>
  <c r="UD104"/>
  <c r="UE104"/>
  <c r="UF104"/>
  <c r="UG104"/>
  <c r="UH104"/>
  <c r="UI104"/>
  <c r="UJ104"/>
  <c r="UK104"/>
  <c r="UL104"/>
  <c r="UM104"/>
  <c r="UN104"/>
  <c r="UO104"/>
  <c r="UP104"/>
  <c r="UQ104"/>
  <c r="UR104"/>
  <c r="US104"/>
  <c r="UT104"/>
  <c r="UU104"/>
  <c r="UV104"/>
  <c r="UW104"/>
  <c r="UX104"/>
  <c r="UY104"/>
  <c r="UZ104"/>
  <c r="VA104"/>
  <c r="VB104"/>
  <c r="VC104"/>
  <c r="VD104"/>
  <c r="VE104"/>
  <c r="VF104"/>
  <c r="VG104"/>
  <c r="VH104"/>
  <c r="VI104"/>
  <c r="VJ104"/>
  <c r="VK104"/>
  <c r="VL104"/>
  <c r="VM104"/>
  <c r="VN104"/>
  <c r="VO104"/>
  <c r="VP104"/>
  <c r="VQ104"/>
  <c r="VR104"/>
  <c r="VS104"/>
  <c r="VT104"/>
  <c r="VU104"/>
  <c r="VV104"/>
  <c r="VW104"/>
  <c r="VX104"/>
  <c r="VY104"/>
  <c r="VZ104"/>
  <c r="WA104"/>
  <c r="WB104"/>
  <c r="WC104"/>
  <c r="WD104"/>
  <c r="WE104"/>
  <c r="WF104"/>
  <c r="WG104"/>
  <c r="WH104"/>
  <c r="WI104"/>
  <c r="WJ104"/>
  <c r="WK104"/>
  <c r="WL104"/>
  <c r="WM104"/>
  <c r="WN104"/>
  <c r="WO104"/>
  <c r="WP104"/>
  <c r="WQ104"/>
  <c r="WR104"/>
  <c r="WS104"/>
  <c r="WT104"/>
  <c r="WU104"/>
  <c r="WV104"/>
  <c r="WW104"/>
  <c r="WX104"/>
  <c r="WY104"/>
  <c r="WZ104"/>
  <c r="XA104"/>
  <c r="XB104"/>
  <c r="XC104"/>
  <c r="XD104"/>
  <c r="XE104"/>
  <c r="XF104"/>
  <c r="XG104"/>
  <c r="XH104"/>
  <c r="XI104"/>
  <c r="XJ104"/>
  <c r="XK104"/>
  <c r="XL104"/>
  <c r="XM104"/>
  <c r="XN104"/>
  <c r="XO104"/>
  <c r="XP104"/>
  <c r="XQ104"/>
  <c r="XR104"/>
  <c r="XS104"/>
  <c r="XT104"/>
  <c r="XU104"/>
  <c r="XV104"/>
  <c r="XW104"/>
  <c r="XX104"/>
  <c r="XY104"/>
  <c r="XZ104"/>
  <c r="YA104"/>
  <c r="YB104"/>
  <c r="YC104"/>
  <c r="YD104"/>
  <c r="YE104"/>
  <c r="YF104"/>
  <c r="YG104"/>
  <c r="YH104"/>
  <c r="YI104"/>
  <c r="YJ104"/>
  <c r="YK104"/>
  <c r="YL104"/>
  <c r="YM104"/>
  <c r="YN104"/>
  <c r="YO104"/>
  <c r="YP104"/>
  <c r="YQ104"/>
  <c r="YR104"/>
  <c r="YS104"/>
  <c r="YT104"/>
  <c r="YU104"/>
  <c r="YV104"/>
  <c r="YW104"/>
  <c r="YX104"/>
  <c r="YY104"/>
  <c r="YZ104"/>
  <c r="ZA104"/>
  <c r="ZB104"/>
  <c r="ZC104"/>
  <c r="ZD104"/>
  <c r="ZE104"/>
  <c r="ZF104"/>
  <c r="ZG104"/>
  <c r="ZH104"/>
  <c r="ZI104"/>
  <c r="ZJ104"/>
  <c r="ZK104"/>
  <c r="ZL104"/>
  <c r="ZM104"/>
  <c r="ZN104"/>
  <c r="ZO104"/>
  <c r="ZP104"/>
  <c r="ZQ104"/>
  <c r="ZR104"/>
  <c r="ZS104"/>
  <c r="ZT104"/>
  <c r="ZU104"/>
  <c r="ZV104"/>
  <c r="ZW104"/>
  <c r="ZX104"/>
  <c r="ZY104"/>
  <c r="ZZ104"/>
  <c r="AAA104"/>
  <c r="AAB104"/>
  <c r="AAC104"/>
  <c r="AAD104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DD105"/>
  <c r="DE105"/>
  <c r="DF105"/>
  <c r="DG105"/>
  <c r="DH105"/>
  <c r="DI105"/>
  <c r="DJ105"/>
  <c r="DK105"/>
  <c r="DL105"/>
  <c r="DM105"/>
  <c r="DN105"/>
  <c r="DO105"/>
  <c r="DP105"/>
  <c r="DQ105"/>
  <c r="DR105"/>
  <c r="DS105"/>
  <c r="DT105"/>
  <c r="DU105"/>
  <c r="DV105"/>
  <c r="DW105"/>
  <c r="DX105"/>
  <c r="DY105"/>
  <c r="DZ105"/>
  <c r="EA105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T105"/>
  <c r="EU105"/>
  <c r="EV105"/>
  <c r="EW105"/>
  <c r="EX105"/>
  <c r="EY105"/>
  <c r="EZ105"/>
  <c r="FA105"/>
  <c r="FB105"/>
  <c r="FC105"/>
  <c r="FD105"/>
  <c r="FE105"/>
  <c r="FF105"/>
  <c r="FG105"/>
  <c r="FH105"/>
  <c r="FI105"/>
  <c r="FJ105"/>
  <c r="FK105"/>
  <c r="FL105"/>
  <c r="FM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GU105"/>
  <c r="GV105"/>
  <c r="GW105"/>
  <c r="GX105"/>
  <c r="GY105"/>
  <c r="GZ105"/>
  <c r="HA105"/>
  <c r="HB105"/>
  <c r="HC105"/>
  <c r="HD105"/>
  <c r="HE105"/>
  <c r="HF105"/>
  <c r="HG105"/>
  <c r="HH105"/>
  <c r="HI105"/>
  <c r="HJ105"/>
  <c r="HK105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IJ105"/>
  <c r="IK105"/>
  <c r="IL105"/>
  <c r="IM105"/>
  <c r="IN105"/>
  <c r="IO105"/>
  <c r="IP105"/>
  <c r="IQ105"/>
  <c r="IR105"/>
  <c r="IS105"/>
  <c r="IT105"/>
  <c r="IU105"/>
  <c r="IV105"/>
  <c r="IW105"/>
  <c r="IX105"/>
  <c r="IY105"/>
  <c r="IZ105"/>
  <c r="JA105"/>
  <c r="JB105"/>
  <c r="JC105"/>
  <c r="JD105"/>
  <c r="JE105"/>
  <c r="JF105"/>
  <c r="JG105"/>
  <c r="JH105"/>
  <c r="JI105"/>
  <c r="JJ105"/>
  <c r="JK105"/>
  <c r="JL105"/>
  <c r="JM105"/>
  <c r="JN105"/>
  <c r="JO105"/>
  <c r="JP105"/>
  <c r="JQ105"/>
  <c r="JR105"/>
  <c r="JS105"/>
  <c r="JT105"/>
  <c r="JU105"/>
  <c r="JV105"/>
  <c r="JW105"/>
  <c r="JX105"/>
  <c r="JY105"/>
  <c r="JZ105"/>
  <c r="KA105"/>
  <c r="KB105"/>
  <c r="KC105"/>
  <c r="KD105"/>
  <c r="KE105"/>
  <c r="KF105"/>
  <c r="KG105"/>
  <c r="KH105"/>
  <c r="KI105"/>
  <c r="KJ105"/>
  <c r="KK105"/>
  <c r="KL105"/>
  <c r="KM105"/>
  <c r="KN105"/>
  <c r="KO105"/>
  <c r="KP105"/>
  <c r="KQ105"/>
  <c r="KR105"/>
  <c r="KS105"/>
  <c r="KT105"/>
  <c r="KU105"/>
  <c r="KV105"/>
  <c r="KW105"/>
  <c r="KX105"/>
  <c r="KY105"/>
  <c r="KZ105"/>
  <c r="LA105"/>
  <c r="LB105"/>
  <c r="LC105"/>
  <c r="LD105"/>
  <c r="LE105"/>
  <c r="LF105"/>
  <c r="LG105"/>
  <c r="LH105"/>
  <c r="LI105"/>
  <c r="LJ105"/>
  <c r="LK105"/>
  <c r="LL105"/>
  <c r="LM105"/>
  <c r="LN105"/>
  <c r="LO105"/>
  <c r="LP105"/>
  <c r="LQ105"/>
  <c r="LR105"/>
  <c r="LS105"/>
  <c r="LT105"/>
  <c r="LU105"/>
  <c r="LV105"/>
  <c r="LW105"/>
  <c r="LX105"/>
  <c r="LY105"/>
  <c r="LZ105"/>
  <c r="MA105"/>
  <c r="MB105"/>
  <c r="MC105"/>
  <c r="MD105"/>
  <c r="ME105"/>
  <c r="MF105"/>
  <c r="MG105"/>
  <c r="MH105"/>
  <c r="MI105"/>
  <c r="MJ105"/>
  <c r="MK105"/>
  <c r="ML105"/>
  <c r="MM105"/>
  <c r="MN105"/>
  <c r="MO105"/>
  <c r="MP105"/>
  <c r="MQ105"/>
  <c r="MR105"/>
  <c r="MS105"/>
  <c r="MT105"/>
  <c r="MU105"/>
  <c r="MV105"/>
  <c r="MW105"/>
  <c r="MX105"/>
  <c r="MY105"/>
  <c r="MZ105"/>
  <c r="NA105"/>
  <c r="NB105"/>
  <c r="NC105"/>
  <c r="ND105"/>
  <c r="NE105"/>
  <c r="NF105"/>
  <c r="NG105"/>
  <c r="NH105"/>
  <c r="NI105"/>
  <c r="NJ105"/>
  <c r="NK105"/>
  <c r="NL105"/>
  <c r="NM105"/>
  <c r="NN105"/>
  <c r="NO105"/>
  <c r="NP105"/>
  <c r="NQ105"/>
  <c r="NR105"/>
  <c r="NS105"/>
  <c r="NT105"/>
  <c r="NU105"/>
  <c r="NV105"/>
  <c r="NW105"/>
  <c r="NX105"/>
  <c r="NY105"/>
  <c r="NZ105"/>
  <c r="OA105"/>
  <c r="OB105"/>
  <c r="OC105"/>
  <c r="OD105"/>
  <c r="OE105"/>
  <c r="OF105"/>
  <c r="OG105"/>
  <c r="OH105"/>
  <c r="OI105"/>
  <c r="OJ105"/>
  <c r="OK105"/>
  <c r="OL105"/>
  <c r="OM105"/>
  <c r="ON105"/>
  <c r="OO105"/>
  <c r="OP105"/>
  <c r="OQ105"/>
  <c r="OR105"/>
  <c r="OS105"/>
  <c r="OT105"/>
  <c r="OU105"/>
  <c r="OV105"/>
  <c r="OW105"/>
  <c r="OX105"/>
  <c r="OY105"/>
  <c r="OZ105"/>
  <c r="PA105"/>
  <c r="PB105"/>
  <c r="PC105"/>
  <c r="PD105"/>
  <c r="PE105"/>
  <c r="PF105"/>
  <c r="PG105"/>
  <c r="PH105"/>
  <c r="PI105"/>
  <c r="PJ105"/>
  <c r="PK105"/>
  <c r="PL105"/>
  <c r="PM105"/>
  <c r="PN105"/>
  <c r="PO105"/>
  <c r="PP105"/>
  <c r="PQ105"/>
  <c r="PR105"/>
  <c r="PS105"/>
  <c r="PT105"/>
  <c r="PU105"/>
  <c r="PV105"/>
  <c r="PW105"/>
  <c r="PX105"/>
  <c r="PY105"/>
  <c r="PZ105"/>
  <c r="QA105"/>
  <c r="QB105"/>
  <c r="QC105"/>
  <c r="QD105"/>
  <c r="QE105"/>
  <c r="QF105"/>
  <c r="QG105"/>
  <c r="QH105"/>
  <c r="QI105"/>
  <c r="QJ105"/>
  <c r="QK105"/>
  <c r="QL105"/>
  <c r="QM105"/>
  <c r="QN105"/>
  <c r="QO105"/>
  <c r="QP105"/>
  <c r="QQ105"/>
  <c r="QR105"/>
  <c r="QS105"/>
  <c r="QT105"/>
  <c r="QU105"/>
  <c r="QV105"/>
  <c r="QW105"/>
  <c r="QX105"/>
  <c r="QY105"/>
  <c r="QZ105"/>
  <c r="RA105"/>
  <c r="RB105"/>
  <c r="RC105"/>
  <c r="RD105"/>
  <c r="RE105"/>
  <c r="RF105"/>
  <c r="RG105"/>
  <c r="RH105"/>
  <c r="RI105"/>
  <c r="RJ105"/>
  <c r="RK105"/>
  <c r="RL105"/>
  <c r="RM105"/>
  <c r="RN105"/>
  <c r="RO105"/>
  <c r="RP105"/>
  <c r="RQ105"/>
  <c r="RR105"/>
  <c r="RS105"/>
  <c r="RT105"/>
  <c r="RU105"/>
  <c r="RV105"/>
  <c r="RW105"/>
  <c r="RX105"/>
  <c r="RY105"/>
  <c r="RZ105"/>
  <c r="SA105"/>
  <c r="SB105"/>
  <c r="SC105"/>
  <c r="SD105"/>
  <c r="SE105"/>
  <c r="SF105"/>
  <c r="SG105"/>
  <c r="SH105"/>
  <c r="SI105"/>
  <c r="SJ105"/>
  <c r="SK105"/>
  <c r="SL105"/>
  <c r="SM105"/>
  <c r="SN105"/>
  <c r="SO105"/>
  <c r="SP105"/>
  <c r="SQ105"/>
  <c r="SR105"/>
  <c r="SS105"/>
  <c r="ST105"/>
  <c r="SU105"/>
  <c r="SV105"/>
  <c r="SW105"/>
  <c r="SX105"/>
  <c r="SY105"/>
  <c r="SZ105"/>
  <c r="TA105"/>
  <c r="TB105"/>
  <c r="TC105"/>
  <c r="TD105"/>
  <c r="TE105"/>
  <c r="TF105"/>
  <c r="TG105"/>
  <c r="TH105"/>
  <c r="TI105"/>
  <c r="TJ105"/>
  <c r="TK105"/>
  <c r="TL105"/>
  <c r="TM105"/>
  <c r="TN105"/>
  <c r="TO105"/>
  <c r="TP105"/>
  <c r="TQ105"/>
  <c r="TR105"/>
  <c r="TS105"/>
  <c r="TT105"/>
  <c r="TU105"/>
  <c r="TV105"/>
  <c r="TW105"/>
  <c r="TX105"/>
  <c r="TY105"/>
  <c r="TZ105"/>
  <c r="UA105"/>
  <c r="UB105"/>
  <c r="UC105"/>
  <c r="UD105"/>
  <c r="UE105"/>
  <c r="UF105"/>
  <c r="UG105"/>
  <c r="UH105"/>
  <c r="UI105"/>
  <c r="UJ105"/>
  <c r="UK105"/>
  <c r="UL105"/>
  <c r="UM105"/>
  <c r="UN105"/>
  <c r="UO105"/>
  <c r="UP105"/>
  <c r="UQ105"/>
  <c r="UR105"/>
  <c r="US105"/>
  <c r="UT105"/>
  <c r="UU105"/>
  <c r="UV105"/>
  <c r="UW105"/>
  <c r="UX105"/>
  <c r="UY105"/>
  <c r="UZ105"/>
  <c r="VA105"/>
  <c r="VB105"/>
  <c r="VC105"/>
  <c r="VD105"/>
  <c r="VE105"/>
  <c r="VF105"/>
  <c r="VG105"/>
  <c r="VH105"/>
  <c r="VI105"/>
  <c r="VJ105"/>
  <c r="VK105"/>
  <c r="VL105"/>
  <c r="VM105"/>
  <c r="VN105"/>
  <c r="VO105"/>
  <c r="VP105"/>
  <c r="VQ105"/>
  <c r="VR105"/>
  <c r="VS105"/>
  <c r="VT105"/>
  <c r="VU105"/>
  <c r="VV105"/>
  <c r="VW105"/>
  <c r="VX105"/>
  <c r="VY105"/>
  <c r="VZ105"/>
  <c r="WA105"/>
  <c r="WB105"/>
  <c r="WC105"/>
  <c r="WD105"/>
  <c r="WE105"/>
  <c r="WF105"/>
  <c r="WG105"/>
  <c r="WH105"/>
  <c r="WI105"/>
  <c r="WJ105"/>
  <c r="WK105"/>
  <c r="WL105"/>
  <c r="WM105"/>
  <c r="WN105"/>
  <c r="WO105"/>
  <c r="WP105"/>
  <c r="WQ105"/>
  <c r="WR105"/>
  <c r="WS105"/>
  <c r="WT105"/>
  <c r="WU105"/>
  <c r="WV105"/>
  <c r="WW105"/>
  <c r="WX105"/>
  <c r="WY105"/>
  <c r="WZ105"/>
  <c r="XA105"/>
  <c r="XB105"/>
  <c r="XC105"/>
  <c r="XD105"/>
  <c r="XE105"/>
  <c r="XF105"/>
  <c r="XG105"/>
  <c r="XH105"/>
  <c r="XI105"/>
  <c r="XJ105"/>
  <c r="XK105"/>
  <c r="XL105"/>
  <c r="XM105"/>
  <c r="XN105"/>
  <c r="XO105"/>
  <c r="XP105"/>
  <c r="XQ105"/>
  <c r="XR105"/>
  <c r="XS105"/>
  <c r="XT105"/>
  <c r="XU105"/>
  <c r="XV105"/>
  <c r="XW105"/>
  <c r="XX105"/>
  <c r="XY105"/>
  <c r="XZ105"/>
  <c r="YA105"/>
  <c r="YB105"/>
  <c r="YC105"/>
  <c r="YD105"/>
  <c r="YE105"/>
  <c r="YF105"/>
  <c r="YG105"/>
  <c r="YH105"/>
  <c r="YI105"/>
  <c r="YJ105"/>
  <c r="YK105"/>
  <c r="YL105"/>
  <c r="YM105"/>
  <c r="YN105"/>
  <c r="YO105"/>
  <c r="YP105"/>
  <c r="YQ105"/>
  <c r="YR105"/>
  <c r="YS105"/>
  <c r="YT105"/>
  <c r="YU105"/>
  <c r="YV105"/>
  <c r="YW105"/>
  <c r="YX105"/>
  <c r="YY105"/>
  <c r="YZ105"/>
  <c r="ZA105"/>
  <c r="ZB105"/>
  <c r="ZC105"/>
  <c r="ZD105"/>
  <c r="ZE105"/>
  <c r="ZF105"/>
  <c r="ZG105"/>
  <c r="ZH105"/>
  <c r="ZI105"/>
  <c r="ZJ105"/>
  <c r="ZK105"/>
  <c r="ZL105"/>
  <c r="ZM105"/>
  <c r="ZN105"/>
  <c r="ZO105"/>
  <c r="ZP105"/>
  <c r="ZQ105"/>
  <c r="ZR105"/>
  <c r="ZS105"/>
  <c r="ZT105"/>
  <c r="ZU105"/>
  <c r="ZV105"/>
  <c r="ZW105"/>
  <c r="ZX105"/>
  <c r="ZY105"/>
  <c r="ZZ105"/>
  <c r="AAA105"/>
  <c r="AAB105"/>
  <c r="AAC105"/>
  <c r="AAD105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DD106"/>
  <c r="DE106"/>
  <c r="DF106"/>
  <c r="DG106"/>
  <c r="DH106"/>
  <c r="DI106"/>
  <c r="DJ106"/>
  <c r="DK106"/>
  <c r="DL106"/>
  <c r="DM106"/>
  <c r="DN106"/>
  <c r="DO106"/>
  <c r="DP106"/>
  <c r="DQ106"/>
  <c r="DR106"/>
  <c r="DS106"/>
  <c r="DT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T106"/>
  <c r="EU106"/>
  <c r="EV106"/>
  <c r="EW106"/>
  <c r="EX106"/>
  <c r="EY106"/>
  <c r="EZ106"/>
  <c r="FA106"/>
  <c r="FB106"/>
  <c r="FC106"/>
  <c r="FD106"/>
  <c r="FE106"/>
  <c r="FF106"/>
  <c r="FG106"/>
  <c r="FH106"/>
  <c r="FI106"/>
  <c r="FJ106"/>
  <c r="FK106"/>
  <c r="FL106"/>
  <c r="FM106"/>
  <c r="FN106"/>
  <c r="FO106"/>
  <c r="FP106"/>
  <c r="FQ106"/>
  <c r="FR106"/>
  <c r="FS106"/>
  <c r="FT106"/>
  <c r="FU106"/>
  <c r="FV106"/>
  <c r="FW106"/>
  <c r="FX106"/>
  <c r="FY106"/>
  <c r="FZ106"/>
  <c r="GA106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S106"/>
  <c r="GT106"/>
  <c r="GU106"/>
  <c r="GV106"/>
  <c r="GW106"/>
  <c r="GX106"/>
  <c r="GY106"/>
  <c r="GZ106"/>
  <c r="HA106"/>
  <c r="HB106"/>
  <c r="HC106"/>
  <c r="HD106"/>
  <c r="HE106"/>
  <c r="HF106"/>
  <c r="HG106"/>
  <c r="HH106"/>
  <c r="HI106"/>
  <c r="HJ106"/>
  <c r="HK106"/>
  <c r="HL106"/>
  <c r="HM106"/>
  <c r="HN106"/>
  <c r="HO106"/>
  <c r="HP106"/>
  <c r="HQ106"/>
  <c r="HR106"/>
  <c r="HS106"/>
  <c r="HT106"/>
  <c r="HU106"/>
  <c r="HV106"/>
  <c r="HW106"/>
  <c r="HX106"/>
  <c r="HY106"/>
  <c r="HZ106"/>
  <c r="IA106"/>
  <c r="IB106"/>
  <c r="IC106"/>
  <c r="ID106"/>
  <c r="IE106"/>
  <c r="IF106"/>
  <c r="IG106"/>
  <c r="IH106"/>
  <c r="II106"/>
  <c r="IJ106"/>
  <c r="IK106"/>
  <c r="IL106"/>
  <c r="IM106"/>
  <c r="IN106"/>
  <c r="IO106"/>
  <c r="IP106"/>
  <c r="IQ106"/>
  <c r="IR106"/>
  <c r="IS106"/>
  <c r="IT106"/>
  <c r="IU106"/>
  <c r="IV106"/>
  <c r="IW106"/>
  <c r="IX106"/>
  <c r="IY106"/>
  <c r="IZ106"/>
  <c r="JA106"/>
  <c r="JB106"/>
  <c r="JC106"/>
  <c r="JD106"/>
  <c r="JE106"/>
  <c r="JF106"/>
  <c r="JG106"/>
  <c r="JH106"/>
  <c r="JI106"/>
  <c r="JJ106"/>
  <c r="JK106"/>
  <c r="JL106"/>
  <c r="JM106"/>
  <c r="JN106"/>
  <c r="JO106"/>
  <c r="JP106"/>
  <c r="JQ106"/>
  <c r="JR106"/>
  <c r="JS106"/>
  <c r="JT106"/>
  <c r="JU106"/>
  <c r="JV106"/>
  <c r="JW106"/>
  <c r="JX106"/>
  <c r="JY106"/>
  <c r="JZ106"/>
  <c r="KA106"/>
  <c r="KB106"/>
  <c r="KC106"/>
  <c r="KD106"/>
  <c r="KE106"/>
  <c r="KF106"/>
  <c r="KG106"/>
  <c r="KH106"/>
  <c r="KI106"/>
  <c r="KJ106"/>
  <c r="KK106"/>
  <c r="KL106"/>
  <c r="KM106"/>
  <c r="KN106"/>
  <c r="KO106"/>
  <c r="KP106"/>
  <c r="KQ106"/>
  <c r="KR106"/>
  <c r="KS106"/>
  <c r="KT106"/>
  <c r="KU106"/>
  <c r="KV106"/>
  <c r="KW106"/>
  <c r="KX106"/>
  <c r="KY106"/>
  <c r="KZ106"/>
  <c r="LA106"/>
  <c r="LB106"/>
  <c r="LC106"/>
  <c r="LD106"/>
  <c r="LE106"/>
  <c r="LF106"/>
  <c r="LG106"/>
  <c r="LH106"/>
  <c r="LI106"/>
  <c r="LJ106"/>
  <c r="LK106"/>
  <c r="LL106"/>
  <c r="LM106"/>
  <c r="LN106"/>
  <c r="LO106"/>
  <c r="LP106"/>
  <c r="LQ106"/>
  <c r="LR106"/>
  <c r="LS106"/>
  <c r="LT106"/>
  <c r="LU106"/>
  <c r="LV106"/>
  <c r="LW106"/>
  <c r="LX106"/>
  <c r="LY106"/>
  <c r="LZ106"/>
  <c r="MA106"/>
  <c r="MB106"/>
  <c r="MC106"/>
  <c r="MD106"/>
  <c r="ME106"/>
  <c r="MF106"/>
  <c r="MG106"/>
  <c r="MH106"/>
  <c r="MI106"/>
  <c r="MJ106"/>
  <c r="MK106"/>
  <c r="ML106"/>
  <c r="MM106"/>
  <c r="MN106"/>
  <c r="MO106"/>
  <c r="MP106"/>
  <c r="MQ106"/>
  <c r="MR106"/>
  <c r="MS106"/>
  <c r="MT106"/>
  <c r="MU106"/>
  <c r="MV106"/>
  <c r="MW106"/>
  <c r="MX106"/>
  <c r="MY106"/>
  <c r="MZ106"/>
  <c r="NA106"/>
  <c r="NB106"/>
  <c r="NC106"/>
  <c r="ND106"/>
  <c r="NE106"/>
  <c r="NF106"/>
  <c r="NG106"/>
  <c r="NH106"/>
  <c r="NI106"/>
  <c r="NJ106"/>
  <c r="NK106"/>
  <c r="NL106"/>
  <c r="NM106"/>
  <c r="NN106"/>
  <c r="NO106"/>
  <c r="NP106"/>
  <c r="NQ106"/>
  <c r="NR106"/>
  <c r="NS106"/>
  <c r="NT106"/>
  <c r="NU106"/>
  <c r="NV106"/>
  <c r="NW106"/>
  <c r="NX106"/>
  <c r="NY106"/>
  <c r="NZ106"/>
  <c r="OA106"/>
  <c r="OB106"/>
  <c r="OC106"/>
  <c r="OD106"/>
  <c r="OE106"/>
  <c r="OF106"/>
  <c r="OG106"/>
  <c r="OH106"/>
  <c r="OI106"/>
  <c r="OJ106"/>
  <c r="OK106"/>
  <c r="OL106"/>
  <c r="OM106"/>
  <c r="ON106"/>
  <c r="OO106"/>
  <c r="OP106"/>
  <c r="OQ106"/>
  <c r="OR106"/>
  <c r="OS106"/>
  <c r="OT106"/>
  <c r="OU106"/>
  <c r="OV106"/>
  <c r="OW106"/>
  <c r="OX106"/>
  <c r="OY106"/>
  <c r="OZ106"/>
  <c r="PA106"/>
  <c r="PB106"/>
  <c r="PC106"/>
  <c r="PD106"/>
  <c r="PE106"/>
  <c r="PF106"/>
  <c r="PG106"/>
  <c r="PH106"/>
  <c r="PI106"/>
  <c r="PJ106"/>
  <c r="PK106"/>
  <c r="PL106"/>
  <c r="PM106"/>
  <c r="PN106"/>
  <c r="PO106"/>
  <c r="PP106"/>
  <c r="PQ106"/>
  <c r="PR106"/>
  <c r="PS106"/>
  <c r="PT106"/>
  <c r="PU106"/>
  <c r="PV106"/>
  <c r="PW106"/>
  <c r="PX106"/>
  <c r="PY106"/>
  <c r="PZ106"/>
  <c r="QA106"/>
  <c r="QB106"/>
  <c r="QC106"/>
  <c r="QD106"/>
  <c r="QE106"/>
  <c r="QF106"/>
  <c r="QG106"/>
  <c r="QH106"/>
  <c r="QI106"/>
  <c r="QJ106"/>
  <c r="QK106"/>
  <c r="QL106"/>
  <c r="QM106"/>
  <c r="QN106"/>
  <c r="QO106"/>
  <c r="QP106"/>
  <c r="QQ106"/>
  <c r="QR106"/>
  <c r="QS106"/>
  <c r="QT106"/>
  <c r="QU106"/>
  <c r="QV106"/>
  <c r="QW106"/>
  <c r="QX106"/>
  <c r="QY106"/>
  <c r="QZ106"/>
  <c r="RA106"/>
  <c r="RB106"/>
  <c r="RC106"/>
  <c r="RD106"/>
  <c r="RE106"/>
  <c r="RF106"/>
  <c r="RG106"/>
  <c r="RH106"/>
  <c r="RI106"/>
  <c r="RJ106"/>
  <c r="RK106"/>
  <c r="RL106"/>
  <c r="RM106"/>
  <c r="RN106"/>
  <c r="RO106"/>
  <c r="RP106"/>
  <c r="RQ106"/>
  <c r="RR106"/>
  <c r="RS106"/>
  <c r="RT106"/>
  <c r="RU106"/>
  <c r="RV106"/>
  <c r="RW106"/>
  <c r="RX106"/>
  <c r="RY106"/>
  <c r="RZ106"/>
  <c r="SA106"/>
  <c r="SB106"/>
  <c r="SC106"/>
  <c r="SD106"/>
  <c r="SE106"/>
  <c r="SF106"/>
  <c r="SG106"/>
  <c r="SH106"/>
  <c r="SI106"/>
  <c r="SJ106"/>
  <c r="SK106"/>
  <c r="SL106"/>
  <c r="SM106"/>
  <c r="SN106"/>
  <c r="SO106"/>
  <c r="SP106"/>
  <c r="SQ106"/>
  <c r="SR106"/>
  <c r="SS106"/>
  <c r="ST106"/>
  <c r="SU106"/>
  <c r="SV106"/>
  <c r="SW106"/>
  <c r="SX106"/>
  <c r="SY106"/>
  <c r="SZ106"/>
  <c r="TA106"/>
  <c r="TB106"/>
  <c r="TC106"/>
  <c r="TD106"/>
  <c r="TE106"/>
  <c r="TF106"/>
  <c r="TG106"/>
  <c r="TH106"/>
  <c r="TI106"/>
  <c r="TJ106"/>
  <c r="TK106"/>
  <c r="TL106"/>
  <c r="TM106"/>
  <c r="TN106"/>
  <c r="TO106"/>
  <c r="TP106"/>
  <c r="TQ106"/>
  <c r="TR106"/>
  <c r="TS106"/>
  <c r="TT106"/>
  <c r="TU106"/>
  <c r="TV106"/>
  <c r="TW106"/>
  <c r="TX106"/>
  <c r="TY106"/>
  <c r="TZ106"/>
  <c r="UA106"/>
  <c r="UB106"/>
  <c r="UC106"/>
  <c r="UD106"/>
  <c r="UE106"/>
  <c r="UF106"/>
  <c r="UG106"/>
  <c r="UH106"/>
  <c r="UI106"/>
  <c r="UJ106"/>
  <c r="UK106"/>
  <c r="UL106"/>
  <c r="UM106"/>
  <c r="UN106"/>
  <c r="UO106"/>
  <c r="UP106"/>
  <c r="UQ106"/>
  <c r="UR106"/>
  <c r="US106"/>
  <c r="UT106"/>
  <c r="UU106"/>
  <c r="UV106"/>
  <c r="UW106"/>
  <c r="UX106"/>
  <c r="UY106"/>
  <c r="UZ106"/>
  <c r="VA106"/>
  <c r="VB106"/>
  <c r="VC106"/>
  <c r="VD106"/>
  <c r="VE106"/>
  <c r="VF106"/>
  <c r="VG106"/>
  <c r="VH106"/>
  <c r="VI106"/>
  <c r="VJ106"/>
  <c r="VK106"/>
  <c r="VL106"/>
  <c r="VM106"/>
  <c r="VN106"/>
  <c r="VO106"/>
  <c r="VP106"/>
  <c r="VQ106"/>
  <c r="VR106"/>
  <c r="VS106"/>
  <c r="VT106"/>
  <c r="VU106"/>
  <c r="VV106"/>
  <c r="VW106"/>
  <c r="VX106"/>
  <c r="VY106"/>
  <c r="VZ106"/>
  <c r="WA106"/>
  <c r="WB106"/>
  <c r="WC106"/>
  <c r="WD106"/>
  <c r="WE106"/>
  <c r="WF106"/>
  <c r="WG106"/>
  <c r="WH106"/>
  <c r="WI106"/>
  <c r="WJ106"/>
  <c r="WK106"/>
  <c r="WL106"/>
  <c r="WM106"/>
  <c r="WN106"/>
  <c r="WO106"/>
  <c r="WP106"/>
  <c r="WQ106"/>
  <c r="WR106"/>
  <c r="WS106"/>
  <c r="WT106"/>
  <c r="WU106"/>
  <c r="WV106"/>
  <c r="WW106"/>
  <c r="WX106"/>
  <c r="WY106"/>
  <c r="WZ106"/>
  <c r="XA106"/>
  <c r="XB106"/>
  <c r="XC106"/>
  <c r="XD106"/>
  <c r="XE106"/>
  <c r="XF106"/>
  <c r="XG106"/>
  <c r="XH106"/>
  <c r="XI106"/>
  <c r="XJ106"/>
  <c r="XK106"/>
  <c r="XL106"/>
  <c r="XM106"/>
  <c r="XN106"/>
  <c r="XO106"/>
  <c r="XP106"/>
  <c r="XQ106"/>
  <c r="XR106"/>
  <c r="XS106"/>
  <c r="XT106"/>
  <c r="XU106"/>
  <c r="XV106"/>
  <c r="XW106"/>
  <c r="XX106"/>
  <c r="XY106"/>
  <c r="XZ106"/>
  <c r="YA106"/>
  <c r="YB106"/>
  <c r="YC106"/>
  <c r="YD106"/>
  <c r="YE106"/>
  <c r="YF106"/>
  <c r="YG106"/>
  <c r="YH106"/>
  <c r="YI106"/>
  <c r="YJ106"/>
  <c r="YK106"/>
  <c r="YL106"/>
  <c r="YM106"/>
  <c r="YN106"/>
  <c r="YO106"/>
  <c r="YP106"/>
  <c r="YQ106"/>
  <c r="YR106"/>
  <c r="YS106"/>
  <c r="YT106"/>
  <c r="YU106"/>
  <c r="YV106"/>
  <c r="YW106"/>
  <c r="YX106"/>
  <c r="YY106"/>
  <c r="YZ106"/>
  <c r="ZA106"/>
  <c r="ZB106"/>
  <c r="ZC106"/>
  <c r="ZD106"/>
  <c r="ZE106"/>
  <c r="ZF106"/>
  <c r="ZG106"/>
  <c r="ZH106"/>
  <c r="ZI106"/>
  <c r="ZJ106"/>
  <c r="ZK106"/>
  <c r="ZL106"/>
  <c r="ZM106"/>
  <c r="ZN106"/>
  <c r="ZO106"/>
  <c r="ZP106"/>
  <c r="ZQ106"/>
  <c r="ZR106"/>
  <c r="ZS106"/>
  <c r="ZT106"/>
  <c r="ZU106"/>
  <c r="ZV106"/>
  <c r="ZW106"/>
  <c r="ZX106"/>
  <c r="ZY106"/>
  <c r="ZZ106"/>
  <c r="AAA106"/>
  <c r="AAB106"/>
  <c r="AAC106"/>
  <c r="AAD106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DD107"/>
  <c r="DE107"/>
  <c r="DF107"/>
  <c r="DG107"/>
  <c r="DH107"/>
  <c r="DI107"/>
  <c r="DJ107"/>
  <c r="DK107"/>
  <c r="DL107"/>
  <c r="DM107"/>
  <c r="DN107"/>
  <c r="DO107"/>
  <c r="DP107"/>
  <c r="DQ107"/>
  <c r="DR107"/>
  <c r="DS107"/>
  <c r="DT107"/>
  <c r="DU107"/>
  <c r="DV107"/>
  <c r="DW107"/>
  <c r="DX107"/>
  <c r="DY107"/>
  <c r="DZ107"/>
  <c r="EA107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T107"/>
  <c r="EU107"/>
  <c r="EV107"/>
  <c r="EW107"/>
  <c r="EX107"/>
  <c r="EY107"/>
  <c r="EZ107"/>
  <c r="FA107"/>
  <c r="FB107"/>
  <c r="FC107"/>
  <c r="FD107"/>
  <c r="FE107"/>
  <c r="FF107"/>
  <c r="FG107"/>
  <c r="FH107"/>
  <c r="FI107"/>
  <c r="FJ107"/>
  <c r="FK107"/>
  <c r="FL107"/>
  <c r="FM107"/>
  <c r="FN107"/>
  <c r="FO107"/>
  <c r="FP107"/>
  <c r="FQ107"/>
  <c r="FR107"/>
  <c r="FS107"/>
  <c r="FT107"/>
  <c r="FU107"/>
  <c r="FV107"/>
  <c r="FW107"/>
  <c r="FX107"/>
  <c r="FY107"/>
  <c r="FZ107"/>
  <c r="GA107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S107"/>
  <c r="GT107"/>
  <c r="GU107"/>
  <c r="GV107"/>
  <c r="GW107"/>
  <c r="GX107"/>
  <c r="GY107"/>
  <c r="GZ107"/>
  <c r="HA107"/>
  <c r="HB107"/>
  <c r="HC107"/>
  <c r="HD107"/>
  <c r="HE107"/>
  <c r="HF107"/>
  <c r="HG107"/>
  <c r="HH107"/>
  <c r="HI107"/>
  <c r="HJ107"/>
  <c r="HK107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IJ107"/>
  <c r="IK107"/>
  <c r="IL107"/>
  <c r="IM107"/>
  <c r="IN107"/>
  <c r="IO107"/>
  <c r="IP107"/>
  <c r="IQ107"/>
  <c r="IR107"/>
  <c r="IS107"/>
  <c r="IT107"/>
  <c r="IU107"/>
  <c r="IV107"/>
  <c r="IW107"/>
  <c r="IX107"/>
  <c r="IY107"/>
  <c r="IZ107"/>
  <c r="JA107"/>
  <c r="JB107"/>
  <c r="JC107"/>
  <c r="JD107"/>
  <c r="JE107"/>
  <c r="JF107"/>
  <c r="JG107"/>
  <c r="JH107"/>
  <c r="JI107"/>
  <c r="JJ107"/>
  <c r="JK107"/>
  <c r="JL107"/>
  <c r="JM107"/>
  <c r="JN107"/>
  <c r="JO107"/>
  <c r="JP107"/>
  <c r="JQ107"/>
  <c r="JR107"/>
  <c r="JS107"/>
  <c r="JT107"/>
  <c r="JU107"/>
  <c r="JV107"/>
  <c r="JW107"/>
  <c r="JX107"/>
  <c r="JY107"/>
  <c r="JZ107"/>
  <c r="KA107"/>
  <c r="KB107"/>
  <c r="KC107"/>
  <c r="KD107"/>
  <c r="KE107"/>
  <c r="KF107"/>
  <c r="KG107"/>
  <c r="KH107"/>
  <c r="KI107"/>
  <c r="KJ107"/>
  <c r="KK107"/>
  <c r="KL107"/>
  <c r="KM107"/>
  <c r="KN107"/>
  <c r="KO107"/>
  <c r="KP107"/>
  <c r="KQ107"/>
  <c r="KR107"/>
  <c r="KS107"/>
  <c r="KT107"/>
  <c r="KU107"/>
  <c r="KV107"/>
  <c r="KW107"/>
  <c r="KX107"/>
  <c r="KY107"/>
  <c r="KZ107"/>
  <c r="LA107"/>
  <c r="LB107"/>
  <c r="LC107"/>
  <c r="LD107"/>
  <c r="LE107"/>
  <c r="LF107"/>
  <c r="LG107"/>
  <c r="LH107"/>
  <c r="LI107"/>
  <c r="LJ107"/>
  <c r="LK107"/>
  <c r="LL107"/>
  <c r="LM107"/>
  <c r="LN107"/>
  <c r="LO107"/>
  <c r="LP107"/>
  <c r="LQ107"/>
  <c r="LR107"/>
  <c r="LS107"/>
  <c r="LT107"/>
  <c r="LU107"/>
  <c r="LV107"/>
  <c r="LW107"/>
  <c r="LX107"/>
  <c r="LY107"/>
  <c r="LZ107"/>
  <c r="MA107"/>
  <c r="MB107"/>
  <c r="MC107"/>
  <c r="MD107"/>
  <c r="ME107"/>
  <c r="MF107"/>
  <c r="MG107"/>
  <c r="MH107"/>
  <c r="MI107"/>
  <c r="MJ107"/>
  <c r="MK107"/>
  <c r="ML107"/>
  <c r="MM107"/>
  <c r="MN107"/>
  <c r="MO107"/>
  <c r="MP107"/>
  <c r="MQ107"/>
  <c r="MR107"/>
  <c r="MS107"/>
  <c r="MT107"/>
  <c r="MU107"/>
  <c r="MV107"/>
  <c r="MW107"/>
  <c r="MX107"/>
  <c r="MY107"/>
  <c r="MZ107"/>
  <c r="NA107"/>
  <c r="NB107"/>
  <c r="NC107"/>
  <c r="ND107"/>
  <c r="NE107"/>
  <c r="NF107"/>
  <c r="NG107"/>
  <c r="NH107"/>
  <c r="NI107"/>
  <c r="NJ107"/>
  <c r="NK107"/>
  <c r="NL107"/>
  <c r="NM107"/>
  <c r="NN107"/>
  <c r="NO107"/>
  <c r="NP107"/>
  <c r="NQ107"/>
  <c r="NR107"/>
  <c r="NS107"/>
  <c r="NT107"/>
  <c r="NU107"/>
  <c r="NV107"/>
  <c r="NW107"/>
  <c r="NX107"/>
  <c r="NY107"/>
  <c r="NZ107"/>
  <c r="OA107"/>
  <c r="OB107"/>
  <c r="OC107"/>
  <c r="OD107"/>
  <c r="OE107"/>
  <c r="OF107"/>
  <c r="OG107"/>
  <c r="OH107"/>
  <c r="OI107"/>
  <c r="OJ107"/>
  <c r="OK107"/>
  <c r="OL107"/>
  <c r="OM107"/>
  <c r="ON107"/>
  <c r="OO107"/>
  <c r="OP107"/>
  <c r="OQ107"/>
  <c r="OR107"/>
  <c r="OS107"/>
  <c r="OT107"/>
  <c r="OU107"/>
  <c r="OV107"/>
  <c r="OW107"/>
  <c r="OX107"/>
  <c r="OY107"/>
  <c r="OZ107"/>
  <c r="PA107"/>
  <c r="PB107"/>
  <c r="PC107"/>
  <c r="PD107"/>
  <c r="PE107"/>
  <c r="PF107"/>
  <c r="PG107"/>
  <c r="PH107"/>
  <c r="PI107"/>
  <c r="PJ107"/>
  <c r="PK107"/>
  <c r="PL107"/>
  <c r="PM107"/>
  <c r="PN107"/>
  <c r="PO107"/>
  <c r="PP107"/>
  <c r="PQ107"/>
  <c r="PR107"/>
  <c r="PS107"/>
  <c r="PT107"/>
  <c r="PU107"/>
  <c r="PV107"/>
  <c r="PW107"/>
  <c r="PX107"/>
  <c r="PY107"/>
  <c r="PZ107"/>
  <c r="QA107"/>
  <c r="QB107"/>
  <c r="QC107"/>
  <c r="QD107"/>
  <c r="QE107"/>
  <c r="QF107"/>
  <c r="QG107"/>
  <c r="QH107"/>
  <c r="QI107"/>
  <c r="QJ107"/>
  <c r="QK107"/>
  <c r="QL107"/>
  <c r="QM107"/>
  <c r="QN107"/>
  <c r="QO107"/>
  <c r="QP107"/>
  <c r="QQ107"/>
  <c r="QR107"/>
  <c r="QS107"/>
  <c r="QT107"/>
  <c r="QU107"/>
  <c r="QV107"/>
  <c r="QW107"/>
  <c r="QX107"/>
  <c r="QY107"/>
  <c r="QZ107"/>
  <c r="RA107"/>
  <c r="RB107"/>
  <c r="RC107"/>
  <c r="RD107"/>
  <c r="RE107"/>
  <c r="RF107"/>
  <c r="RG107"/>
  <c r="RH107"/>
  <c r="RI107"/>
  <c r="RJ107"/>
  <c r="RK107"/>
  <c r="RL107"/>
  <c r="RM107"/>
  <c r="RN107"/>
  <c r="RO107"/>
  <c r="RP107"/>
  <c r="RQ107"/>
  <c r="RR107"/>
  <c r="RS107"/>
  <c r="RT107"/>
  <c r="RU107"/>
  <c r="RV107"/>
  <c r="RW107"/>
  <c r="RX107"/>
  <c r="RY107"/>
  <c r="RZ107"/>
  <c r="SA107"/>
  <c r="SB107"/>
  <c r="SC107"/>
  <c r="SD107"/>
  <c r="SE107"/>
  <c r="SF107"/>
  <c r="SG107"/>
  <c r="SH107"/>
  <c r="SI107"/>
  <c r="SJ107"/>
  <c r="SK107"/>
  <c r="SL107"/>
  <c r="SM107"/>
  <c r="SN107"/>
  <c r="SO107"/>
  <c r="SP107"/>
  <c r="SQ107"/>
  <c r="SR107"/>
  <c r="SS107"/>
  <c r="ST107"/>
  <c r="SU107"/>
  <c r="SV107"/>
  <c r="SW107"/>
  <c r="SX107"/>
  <c r="SY107"/>
  <c r="SZ107"/>
  <c r="TA107"/>
  <c r="TB107"/>
  <c r="TC107"/>
  <c r="TD107"/>
  <c r="TE107"/>
  <c r="TF107"/>
  <c r="TG107"/>
  <c r="TH107"/>
  <c r="TI107"/>
  <c r="TJ107"/>
  <c r="TK107"/>
  <c r="TL107"/>
  <c r="TM107"/>
  <c r="TN107"/>
  <c r="TO107"/>
  <c r="TP107"/>
  <c r="TQ107"/>
  <c r="TR107"/>
  <c r="TS107"/>
  <c r="TT107"/>
  <c r="TU107"/>
  <c r="TV107"/>
  <c r="TW107"/>
  <c r="TX107"/>
  <c r="TY107"/>
  <c r="TZ107"/>
  <c r="UA107"/>
  <c r="UB107"/>
  <c r="UC107"/>
  <c r="UD107"/>
  <c r="UE107"/>
  <c r="UF107"/>
  <c r="UG107"/>
  <c r="UH107"/>
  <c r="UI107"/>
  <c r="UJ107"/>
  <c r="UK107"/>
  <c r="UL107"/>
  <c r="UM107"/>
  <c r="UN107"/>
  <c r="UO107"/>
  <c r="UP107"/>
  <c r="UQ107"/>
  <c r="UR107"/>
  <c r="US107"/>
  <c r="UT107"/>
  <c r="UU107"/>
  <c r="UV107"/>
  <c r="UW107"/>
  <c r="UX107"/>
  <c r="UY107"/>
  <c r="UZ107"/>
  <c r="VA107"/>
  <c r="VB107"/>
  <c r="VC107"/>
  <c r="VD107"/>
  <c r="VE107"/>
  <c r="VF107"/>
  <c r="VG107"/>
  <c r="VH107"/>
  <c r="VI107"/>
  <c r="VJ107"/>
  <c r="VK107"/>
  <c r="VL107"/>
  <c r="VM107"/>
  <c r="VN107"/>
  <c r="VO107"/>
  <c r="VP107"/>
  <c r="VQ107"/>
  <c r="VR107"/>
  <c r="VS107"/>
  <c r="VT107"/>
  <c r="VU107"/>
  <c r="VV107"/>
  <c r="VW107"/>
  <c r="VX107"/>
  <c r="VY107"/>
  <c r="VZ107"/>
  <c r="WA107"/>
  <c r="WB107"/>
  <c r="WC107"/>
  <c r="WD107"/>
  <c r="WE107"/>
  <c r="WF107"/>
  <c r="WG107"/>
  <c r="WH107"/>
  <c r="WI107"/>
  <c r="WJ107"/>
  <c r="WK107"/>
  <c r="WL107"/>
  <c r="WM107"/>
  <c r="WN107"/>
  <c r="WO107"/>
  <c r="WP107"/>
  <c r="WQ107"/>
  <c r="WR107"/>
  <c r="WS107"/>
  <c r="WT107"/>
  <c r="WU107"/>
  <c r="WV107"/>
  <c r="WW107"/>
  <c r="WX107"/>
  <c r="WY107"/>
  <c r="WZ107"/>
  <c r="XA107"/>
  <c r="XB107"/>
  <c r="XC107"/>
  <c r="XD107"/>
  <c r="XE107"/>
  <c r="XF107"/>
  <c r="XG107"/>
  <c r="XH107"/>
  <c r="XI107"/>
  <c r="XJ107"/>
  <c r="XK107"/>
  <c r="XL107"/>
  <c r="XM107"/>
  <c r="XN107"/>
  <c r="XO107"/>
  <c r="XP107"/>
  <c r="XQ107"/>
  <c r="XR107"/>
  <c r="XS107"/>
  <c r="XT107"/>
  <c r="XU107"/>
  <c r="XV107"/>
  <c r="XW107"/>
  <c r="XX107"/>
  <c r="XY107"/>
  <c r="XZ107"/>
  <c r="YA107"/>
  <c r="YB107"/>
  <c r="YC107"/>
  <c r="YD107"/>
  <c r="YE107"/>
  <c r="YF107"/>
  <c r="YG107"/>
  <c r="YH107"/>
  <c r="YI107"/>
  <c r="YJ107"/>
  <c r="YK107"/>
  <c r="YL107"/>
  <c r="YM107"/>
  <c r="YN107"/>
  <c r="YO107"/>
  <c r="YP107"/>
  <c r="YQ107"/>
  <c r="YR107"/>
  <c r="YS107"/>
  <c r="YT107"/>
  <c r="YU107"/>
  <c r="YV107"/>
  <c r="YW107"/>
  <c r="YX107"/>
  <c r="YY107"/>
  <c r="YZ107"/>
  <c r="ZA107"/>
  <c r="ZB107"/>
  <c r="ZC107"/>
  <c r="ZD107"/>
  <c r="ZE107"/>
  <c r="ZF107"/>
  <c r="ZG107"/>
  <c r="ZH107"/>
  <c r="ZI107"/>
  <c r="ZJ107"/>
  <c r="ZK107"/>
  <c r="ZL107"/>
  <c r="ZM107"/>
  <c r="ZN107"/>
  <c r="ZO107"/>
  <c r="ZP107"/>
  <c r="ZQ107"/>
  <c r="ZR107"/>
  <c r="ZS107"/>
  <c r="ZT107"/>
  <c r="ZU107"/>
  <c r="ZV107"/>
  <c r="ZW107"/>
  <c r="ZX107"/>
  <c r="ZY107"/>
  <c r="ZZ107"/>
  <c r="AAA107"/>
  <c r="AAB107"/>
  <c r="AAC107"/>
  <c r="AAD107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IW108"/>
  <c r="IX108"/>
  <c r="IY108"/>
  <c r="IZ108"/>
  <c r="JA108"/>
  <c r="JB108"/>
  <c r="JC108"/>
  <c r="JD108"/>
  <c r="JE108"/>
  <c r="JF108"/>
  <c r="JG108"/>
  <c r="JH108"/>
  <c r="JI108"/>
  <c r="JJ108"/>
  <c r="JK108"/>
  <c r="JL108"/>
  <c r="JM108"/>
  <c r="JN108"/>
  <c r="JO108"/>
  <c r="JP108"/>
  <c r="JQ108"/>
  <c r="JR108"/>
  <c r="JS108"/>
  <c r="JT108"/>
  <c r="JU108"/>
  <c r="JV108"/>
  <c r="JW108"/>
  <c r="JX108"/>
  <c r="JY108"/>
  <c r="JZ108"/>
  <c r="KA108"/>
  <c r="KB108"/>
  <c r="KC108"/>
  <c r="KD108"/>
  <c r="KE108"/>
  <c r="KF108"/>
  <c r="KG108"/>
  <c r="KH108"/>
  <c r="KI108"/>
  <c r="KJ108"/>
  <c r="KK108"/>
  <c r="KL108"/>
  <c r="KM108"/>
  <c r="KN108"/>
  <c r="KO108"/>
  <c r="KP108"/>
  <c r="KQ108"/>
  <c r="KR108"/>
  <c r="KS108"/>
  <c r="KT108"/>
  <c r="KU108"/>
  <c r="KV108"/>
  <c r="KW108"/>
  <c r="KX108"/>
  <c r="KY108"/>
  <c r="KZ108"/>
  <c r="LA108"/>
  <c r="LB108"/>
  <c r="LC108"/>
  <c r="LD108"/>
  <c r="LE108"/>
  <c r="LF108"/>
  <c r="LG108"/>
  <c r="LH108"/>
  <c r="LI108"/>
  <c r="LJ108"/>
  <c r="LK108"/>
  <c r="LL108"/>
  <c r="LM108"/>
  <c r="LN108"/>
  <c r="LO108"/>
  <c r="LP108"/>
  <c r="LQ108"/>
  <c r="LR108"/>
  <c r="LS108"/>
  <c r="LT108"/>
  <c r="LU108"/>
  <c r="LV108"/>
  <c r="LW108"/>
  <c r="LX108"/>
  <c r="LY108"/>
  <c r="LZ108"/>
  <c r="MA108"/>
  <c r="MB108"/>
  <c r="MC108"/>
  <c r="MD108"/>
  <c r="ME108"/>
  <c r="MF108"/>
  <c r="MG108"/>
  <c r="MH108"/>
  <c r="MI108"/>
  <c r="MJ108"/>
  <c r="MK108"/>
  <c r="ML108"/>
  <c r="MM108"/>
  <c r="MN108"/>
  <c r="MO108"/>
  <c r="MP108"/>
  <c r="MQ108"/>
  <c r="MR108"/>
  <c r="MS108"/>
  <c r="MT108"/>
  <c r="MU108"/>
  <c r="MV108"/>
  <c r="MW108"/>
  <c r="MX108"/>
  <c r="MY108"/>
  <c r="MZ108"/>
  <c r="NA108"/>
  <c r="NB108"/>
  <c r="NC108"/>
  <c r="ND108"/>
  <c r="NE108"/>
  <c r="NF108"/>
  <c r="NG108"/>
  <c r="NH108"/>
  <c r="NI108"/>
  <c r="NJ108"/>
  <c r="NK108"/>
  <c r="NL108"/>
  <c r="NM108"/>
  <c r="NN108"/>
  <c r="NO108"/>
  <c r="NP108"/>
  <c r="NQ108"/>
  <c r="NR108"/>
  <c r="NS108"/>
  <c r="NT108"/>
  <c r="NU108"/>
  <c r="NV108"/>
  <c r="NW108"/>
  <c r="NX108"/>
  <c r="NY108"/>
  <c r="NZ108"/>
  <c r="OA108"/>
  <c r="OB108"/>
  <c r="OC108"/>
  <c r="OD108"/>
  <c r="OE108"/>
  <c r="OF108"/>
  <c r="OG108"/>
  <c r="OH108"/>
  <c r="OI108"/>
  <c r="OJ108"/>
  <c r="OK108"/>
  <c r="OL108"/>
  <c r="OM108"/>
  <c r="ON108"/>
  <c r="OO108"/>
  <c r="OP108"/>
  <c r="OQ108"/>
  <c r="OR108"/>
  <c r="OS108"/>
  <c r="OT108"/>
  <c r="OU108"/>
  <c r="OV108"/>
  <c r="OW108"/>
  <c r="OX108"/>
  <c r="OY108"/>
  <c r="OZ108"/>
  <c r="PA108"/>
  <c r="PB108"/>
  <c r="PC108"/>
  <c r="PD108"/>
  <c r="PE108"/>
  <c r="PF108"/>
  <c r="PG108"/>
  <c r="PH108"/>
  <c r="PI108"/>
  <c r="PJ108"/>
  <c r="PK108"/>
  <c r="PL108"/>
  <c r="PM108"/>
  <c r="PN108"/>
  <c r="PO108"/>
  <c r="PP108"/>
  <c r="PQ108"/>
  <c r="PR108"/>
  <c r="PS108"/>
  <c r="PT108"/>
  <c r="PU108"/>
  <c r="PV108"/>
  <c r="PW108"/>
  <c r="PX108"/>
  <c r="PY108"/>
  <c r="PZ108"/>
  <c r="QA108"/>
  <c r="QB108"/>
  <c r="QC108"/>
  <c r="QD108"/>
  <c r="QE108"/>
  <c r="QF108"/>
  <c r="QG108"/>
  <c r="QH108"/>
  <c r="QI108"/>
  <c r="QJ108"/>
  <c r="QK108"/>
  <c r="QL108"/>
  <c r="QM108"/>
  <c r="QN108"/>
  <c r="QO108"/>
  <c r="QP108"/>
  <c r="QQ108"/>
  <c r="QR108"/>
  <c r="QS108"/>
  <c r="QT108"/>
  <c r="QU108"/>
  <c r="QV108"/>
  <c r="QW108"/>
  <c r="QX108"/>
  <c r="QY108"/>
  <c r="QZ108"/>
  <c r="RA108"/>
  <c r="RB108"/>
  <c r="RC108"/>
  <c r="RD108"/>
  <c r="RE108"/>
  <c r="RF108"/>
  <c r="RG108"/>
  <c r="RH108"/>
  <c r="RI108"/>
  <c r="RJ108"/>
  <c r="RK108"/>
  <c r="RL108"/>
  <c r="RM108"/>
  <c r="RN108"/>
  <c r="RO108"/>
  <c r="RP108"/>
  <c r="RQ108"/>
  <c r="RR108"/>
  <c r="RS108"/>
  <c r="RT108"/>
  <c r="RU108"/>
  <c r="RV108"/>
  <c r="RW108"/>
  <c r="RX108"/>
  <c r="RY108"/>
  <c r="RZ108"/>
  <c r="SA108"/>
  <c r="SB108"/>
  <c r="SC108"/>
  <c r="SD108"/>
  <c r="SE108"/>
  <c r="SF108"/>
  <c r="SG108"/>
  <c r="SH108"/>
  <c r="SI108"/>
  <c r="SJ108"/>
  <c r="SK108"/>
  <c r="SL108"/>
  <c r="SM108"/>
  <c r="SN108"/>
  <c r="SO108"/>
  <c r="SP108"/>
  <c r="SQ108"/>
  <c r="SR108"/>
  <c r="SS108"/>
  <c r="ST108"/>
  <c r="SU108"/>
  <c r="SV108"/>
  <c r="SW108"/>
  <c r="SX108"/>
  <c r="SY108"/>
  <c r="SZ108"/>
  <c r="TA108"/>
  <c r="TB108"/>
  <c r="TC108"/>
  <c r="TD108"/>
  <c r="TE108"/>
  <c r="TF108"/>
  <c r="TG108"/>
  <c r="TH108"/>
  <c r="TI108"/>
  <c r="TJ108"/>
  <c r="TK108"/>
  <c r="TL108"/>
  <c r="TM108"/>
  <c r="TN108"/>
  <c r="TO108"/>
  <c r="TP108"/>
  <c r="TQ108"/>
  <c r="TR108"/>
  <c r="TS108"/>
  <c r="TT108"/>
  <c r="TU108"/>
  <c r="TV108"/>
  <c r="TW108"/>
  <c r="TX108"/>
  <c r="TY108"/>
  <c r="TZ108"/>
  <c r="UA108"/>
  <c r="UB108"/>
  <c r="UC108"/>
  <c r="UD108"/>
  <c r="UE108"/>
  <c r="UF108"/>
  <c r="UG108"/>
  <c r="UH108"/>
  <c r="UI108"/>
  <c r="UJ108"/>
  <c r="UK108"/>
  <c r="UL108"/>
  <c r="UM108"/>
  <c r="UN108"/>
  <c r="UO108"/>
  <c r="UP108"/>
  <c r="UQ108"/>
  <c r="UR108"/>
  <c r="US108"/>
  <c r="UT108"/>
  <c r="UU108"/>
  <c r="UV108"/>
  <c r="UW108"/>
  <c r="UX108"/>
  <c r="UY108"/>
  <c r="UZ108"/>
  <c r="VA108"/>
  <c r="VB108"/>
  <c r="VC108"/>
  <c r="VD108"/>
  <c r="VE108"/>
  <c r="VF108"/>
  <c r="VG108"/>
  <c r="VH108"/>
  <c r="VI108"/>
  <c r="VJ108"/>
  <c r="VK108"/>
  <c r="VL108"/>
  <c r="VM108"/>
  <c r="VN108"/>
  <c r="VO108"/>
  <c r="VP108"/>
  <c r="VQ108"/>
  <c r="VR108"/>
  <c r="VS108"/>
  <c r="VT108"/>
  <c r="VU108"/>
  <c r="VV108"/>
  <c r="VW108"/>
  <c r="VX108"/>
  <c r="VY108"/>
  <c r="VZ108"/>
  <c r="WA108"/>
  <c r="WB108"/>
  <c r="WC108"/>
  <c r="WD108"/>
  <c r="WE108"/>
  <c r="WF108"/>
  <c r="WG108"/>
  <c r="WH108"/>
  <c r="WI108"/>
  <c r="WJ108"/>
  <c r="WK108"/>
  <c r="WL108"/>
  <c r="WM108"/>
  <c r="WN108"/>
  <c r="WO108"/>
  <c r="WP108"/>
  <c r="WQ108"/>
  <c r="WR108"/>
  <c r="WS108"/>
  <c r="WT108"/>
  <c r="WU108"/>
  <c r="WV108"/>
  <c r="WW108"/>
  <c r="WX108"/>
  <c r="WY108"/>
  <c r="WZ108"/>
  <c r="XA108"/>
  <c r="XB108"/>
  <c r="XC108"/>
  <c r="XD108"/>
  <c r="XE108"/>
  <c r="XF108"/>
  <c r="XG108"/>
  <c r="XH108"/>
  <c r="XI108"/>
  <c r="XJ108"/>
  <c r="XK108"/>
  <c r="XL108"/>
  <c r="XM108"/>
  <c r="XN108"/>
  <c r="XO108"/>
  <c r="XP108"/>
  <c r="XQ108"/>
  <c r="XR108"/>
  <c r="XS108"/>
  <c r="XT108"/>
  <c r="XU108"/>
  <c r="XV108"/>
  <c r="XW108"/>
  <c r="XX108"/>
  <c r="XY108"/>
  <c r="XZ108"/>
  <c r="YA108"/>
  <c r="YB108"/>
  <c r="YC108"/>
  <c r="YD108"/>
  <c r="YE108"/>
  <c r="YF108"/>
  <c r="YG108"/>
  <c r="YH108"/>
  <c r="YI108"/>
  <c r="YJ108"/>
  <c r="YK108"/>
  <c r="YL108"/>
  <c r="YM108"/>
  <c r="YN108"/>
  <c r="YO108"/>
  <c r="YP108"/>
  <c r="YQ108"/>
  <c r="YR108"/>
  <c r="YS108"/>
  <c r="YT108"/>
  <c r="YU108"/>
  <c r="YV108"/>
  <c r="YW108"/>
  <c r="YX108"/>
  <c r="YY108"/>
  <c r="YZ108"/>
  <c r="ZA108"/>
  <c r="ZB108"/>
  <c r="ZC108"/>
  <c r="ZD108"/>
  <c r="ZE108"/>
  <c r="ZF108"/>
  <c r="ZG108"/>
  <c r="ZH108"/>
  <c r="ZI108"/>
  <c r="ZJ108"/>
  <c r="ZK108"/>
  <c r="ZL108"/>
  <c r="ZM108"/>
  <c r="ZN108"/>
  <c r="ZO108"/>
  <c r="ZP108"/>
  <c r="ZQ108"/>
  <c r="ZR108"/>
  <c r="ZS108"/>
  <c r="ZT108"/>
  <c r="ZU108"/>
  <c r="ZV108"/>
  <c r="ZW108"/>
  <c r="ZX108"/>
  <c r="ZY108"/>
  <c r="ZZ108"/>
  <c r="AAA108"/>
  <c r="AAB108"/>
  <c r="AAC108"/>
  <c r="AAD108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FN109"/>
  <c r="FO109"/>
  <c r="FP109"/>
  <c r="FQ109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S109"/>
  <c r="GT109"/>
  <c r="GU109"/>
  <c r="GV109"/>
  <c r="GW109"/>
  <c r="GX109"/>
  <c r="GY109"/>
  <c r="GZ109"/>
  <c r="HA109"/>
  <c r="HB109"/>
  <c r="HC109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IJ109"/>
  <c r="IK109"/>
  <c r="IL109"/>
  <c r="IM109"/>
  <c r="IN109"/>
  <c r="IO109"/>
  <c r="IP109"/>
  <c r="IQ109"/>
  <c r="IR109"/>
  <c r="IS109"/>
  <c r="IT109"/>
  <c r="IU109"/>
  <c r="IV109"/>
  <c r="IW109"/>
  <c r="IX109"/>
  <c r="IY109"/>
  <c r="IZ109"/>
  <c r="JA109"/>
  <c r="JB109"/>
  <c r="JC109"/>
  <c r="JD109"/>
  <c r="JE109"/>
  <c r="JF109"/>
  <c r="JG109"/>
  <c r="JH109"/>
  <c r="JI109"/>
  <c r="JJ109"/>
  <c r="JK109"/>
  <c r="JL109"/>
  <c r="JM109"/>
  <c r="JN109"/>
  <c r="JO109"/>
  <c r="JP109"/>
  <c r="JQ109"/>
  <c r="JR109"/>
  <c r="JS109"/>
  <c r="JT109"/>
  <c r="JU109"/>
  <c r="JV109"/>
  <c r="JW109"/>
  <c r="JX109"/>
  <c r="JY109"/>
  <c r="JZ109"/>
  <c r="KA109"/>
  <c r="KB109"/>
  <c r="KC109"/>
  <c r="KD109"/>
  <c r="KE109"/>
  <c r="KF109"/>
  <c r="KG109"/>
  <c r="KH109"/>
  <c r="KI109"/>
  <c r="KJ109"/>
  <c r="KK109"/>
  <c r="KL109"/>
  <c r="KM109"/>
  <c r="KN109"/>
  <c r="KO109"/>
  <c r="KP109"/>
  <c r="KQ109"/>
  <c r="KR109"/>
  <c r="KS109"/>
  <c r="KT109"/>
  <c r="KU109"/>
  <c r="KV109"/>
  <c r="KW109"/>
  <c r="KX109"/>
  <c r="KY109"/>
  <c r="KZ109"/>
  <c r="LA109"/>
  <c r="LB109"/>
  <c r="LC109"/>
  <c r="LD109"/>
  <c r="LE109"/>
  <c r="LF109"/>
  <c r="LG109"/>
  <c r="LH109"/>
  <c r="LI109"/>
  <c r="LJ109"/>
  <c r="LK109"/>
  <c r="LL109"/>
  <c r="LM109"/>
  <c r="LN109"/>
  <c r="LO109"/>
  <c r="LP109"/>
  <c r="LQ109"/>
  <c r="LR109"/>
  <c r="LS109"/>
  <c r="LT109"/>
  <c r="LU109"/>
  <c r="LV109"/>
  <c r="LW109"/>
  <c r="LX109"/>
  <c r="LY109"/>
  <c r="LZ109"/>
  <c r="MA109"/>
  <c r="MB109"/>
  <c r="MC109"/>
  <c r="MD109"/>
  <c r="ME109"/>
  <c r="MF109"/>
  <c r="MG109"/>
  <c r="MH109"/>
  <c r="MI109"/>
  <c r="MJ109"/>
  <c r="MK109"/>
  <c r="ML109"/>
  <c r="MM109"/>
  <c r="MN109"/>
  <c r="MO109"/>
  <c r="MP109"/>
  <c r="MQ109"/>
  <c r="MR109"/>
  <c r="MS109"/>
  <c r="MT109"/>
  <c r="MU109"/>
  <c r="MV109"/>
  <c r="MW109"/>
  <c r="MX109"/>
  <c r="MY109"/>
  <c r="MZ109"/>
  <c r="NA109"/>
  <c r="NB109"/>
  <c r="NC109"/>
  <c r="ND109"/>
  <c r="NE109"/>
  <c r="NF109"/>
  <c r="NG109"/>
  <c r="NH109"/>
  <c r="NI109"/>
  <c r="NJ109"/>
  <c r="NK109"/>
  <c r="NL109"/>
  <c r="NM109"/>
  <c r="NN109"/>
  <c r="NO109"/>
  <c r="NP109"/>
  <c r="NQ109"/>
  <c r="NR109"/>
  <c r="NS109"/>
  <c r="NT109"/>
  <c r="NU109"/>
  <c r="NV109"/>
  <c r="NW109"/>
  <c r="NX109"/>
  <c r="NY109"/>
  <c r="NZ109"/>
  <c r="OA109"/>
  <c r="OB109"/>
  <c r="OC109"/>
  <c r="OD109"/>
  <c r="OE109"/>
  <c r="OF109"/>
  <c r="OG109"/>
  <c r="OH109"/>
  <c r="OI109"/>
  <c r="OJ109"/>
  <c r="OK109"/>
  <c r="OL109"/>
  <c r="OM109"/>
  <c r="ON109"/>
  <c r="OO109"/>
  <c r="OP109"/>
  <c r="OQ109"/>
  <c r="OR109"/>
  <c r="OS109"/>
  <c r="OT109"/>
  <c r="OU109"/>
  <c r="OV109"/>
  <c r="OW109"/>
  <c r="OX109"/>
  <c r="OY109"/>
  <c r="OZ109"/>
  <c r="PA109"/>
  <c r="PB109"/>
  <c r="PC109"/>
  <c r="PD109"/>
  <c r="PE109"/>
  <c r="PF109"/>
  <c r="PG109"/>
  <c r="PH109"/>
  <c r="PI109"/>
  <c r="PJ109"/>
  <c r="PK109"/>
  <c r="PL109"/>
  <c r="PM109"/>
  <c r="PN109"/>
  <c r="PO109"/>
  <c r="PP109"/>
  <c r="PQ109"/>
  <c r="PR109"/>
  <c r="PS109"/>
  <c r="PT109"/>
  <c r="PU109"/>
  <c r="PV109"/>
  <c r="PW109"/>
  <c r="PX109"/>
  <c r="PY109"/>
  <c r="PZ109"/>
  <c r="QA109"/>
  <c r="QB109"/>
  <c r="QC109"/>
  <c r="QD109"/>
  <c r="QE109"/>
  <c r="QF109"/>
  <c r="QG109"/>
  <c r="QH109"/>
  <c r="QI109"/>
  <c r="QJ109"/>
  <c r="QK109"/>
  <c r="QL109"/>
  <c r="QM109"/>
  <c r="QN109"/>
  <c r="QO109"/>
  <c r="QP109"/>
  <c r="QQ109"/>
  <c r="QR109"/>
  <c r="QS109"/>
  <c r="QT109"/>
  <c r="QU109"/>
  <c r="QV109"/>
  <c r="QW109"/>
  <c r="QX109"/>
  <c r="QY109"/>
  <c r="QZ109"/>
  <c r="RA109"/>
  <c r="RB109"/>
  <c r="RC109"/>
  <c r="RD109"/>
  <c r="RE109"/>
  <c r="RF109"/>
  <c r="RG109"/>
  <c r="RH109"/>
  <c r="RI109"/>
  <c r="RJ109"/>
  <c r="RK109"/>
  <c r="RL109"/>
  <c r="RM109"/>
  <c r="RN109"/>
  <c r="RO109"/>
  <c r="RP109"/>
  <c r="RQ109"/>
  <c r="RR109"/>
  <c r="RS109"/>
  <c r="RT109"/>
  <c r="RU109"/>
  <c r="RV109"/>
  <c r="RW109"/>
  <c r="RX109"/>
  <c r="RY109"/>
  <c r="RZ109"/>
  <c r="SA109"/>
  <c r="SB109"/>
  <c r="SC109"/>
  <c r="SD109"/>
  <c r="SE109"/>
  <c r="SF109"/>
  <c r="SG109"/>
  <c r="SH109"/>
  <c r="SI109"/>
  <c r="SJ109"/>
  <c r="SK109"/>
  <c r="SL109"/>
  <c r="SM109"/>
  <c r="SN109"/>
  <c r="SO109"/>
  <c r="SP109"/>
  <c r="SQ109"/>
  <c r="SR109"/>
  <c r="SS109"/>
  <c r="ST109"/>
  <c r="SU109"/>
  <c r="SV109"/>
  <c r="SW109"/>
  <c r="SX109"/>
  <c r="SY109"/>
  <c r="SZ109"/>
  <c r="TA109"/>
  <c r="TB109"/>
  <c r="TC109"/>
  <c r="TD109"/>
  <c r="TE109"/>
  <c r="TF109"/>
  <c r="TG109"/>
  <c r="TH109"/>
  <c r="TI109"/>
  <c r="TJ109"/>
  <c r="TK109"/>
  <c r="TL109"/>
  <c r="TM109"/>
  <c r="TN109"/>
  <c r="TO109"/>
  <c r="TP109"/>
  <c r="TQ109"/>
  <c r="TR109"/>
  <c r="TS109"/>
  <c r="TT109"/>
  <c r="TU109"/>
  <c r="TV109"/>
  <c r="TW109"/>
  <c r="TX109"/>
  <c r="TY109"/>
  <c r="TZ109"/>
  <c r="UA109"/>
  <c r="UB109"/>
  <c r="UC109"/>
  <c r="UD109"/>
  <c r="UE109"/>
  <c r="UF109"/>
  <c r="UG109"/>
  <c r="UH109"/>
  <c r="UI109"/>
  <c r="UJ109"/>
  <c r="UK109"/>
  <c r="UL109"/>
  <c r="UM109"/>
  <c r="UN109"/>
  <c r="UO109"/>
  <c r="UP109"/>
  <c r="UQ109"/>
  <c r="UR109"/>
  <c r="US109"/>
  <c r="UT109"/>
  <c r="UU109"/>
  <c r="UV109"/>
  <c r="UW109"/>
  <c r="UX109"/>
  <c r="UY109"/>
  <c r="UZ109"/>
  <c r="VA109"/>
  <c r="VB109"/>
  <c r="VC109"/>
  <c r="VD109"/>
  <c r="VE109"/>
  <c r="VF109"/>
  <c r="VG109"/>
  <c r="VH109"/>
  <c r="VI109"/>
  <c r="VJ109"/>
  <c r="VK109"/>
  <c r="VL109"/>
  <c r="VM109"/>
  <c r="VN109"/>
  <c r="VO109"/>
  <c r="VP109"/>
  <c r="VQ109"/>
  <c r="VR109"/>
  <c r="VS109"/>
  <c r="VT109"/>
  <c r="VU109"/>
  <c r="VV109"/>
  <c r="VW109"/>
  <c r="VX109"/>
  <c r="VY109"/>
  <c r="VZ109"/>
  <c r="WA109"/>
  <c r="WB109"/>
  <c r="WC109"/>
  <c r="WD109"/>
  <c r="WE109"/>
  <c r="WF109"/>
  <c r="WG109"/>
  <c r="WH109"/>
  <c r="WI109"/>
  <c r="WJ109"/>
  <c r="WK109"/>
  <c r="WL109"/>
  <c r="WM109"/>
  <c r="WN109"/>
  <c r="WO109"/>
  <c r="WP109"/>
  <c r="WQ109"/>
  <c r="WR109"/>
  <c r="WS109"/>
  <c r="WT109"/>
  <c r="WU109"/>
  <c r="WV109"/>
  <c r="WW109"/>
  <c r="WX109"/>
  <c r="WY109"/>
  <c r="WZ109"/>
  <c r="XA109"/>
  <c r="XB109"/>
  <c r="XC109"/>
  <c r="XD109"/>
  <c r="XE109"/>
  <c r="XF109"/>
  <c r="XG109"/>
  <c r="XH109"/>
  <c r="XI109"/>
  <c r="XJ109"/>
  <c r="XK109"/>
  <c r="XL109"/>
  <c r="XM109"/>
  <c r="XN109"/>
  <c r="XO109"/>
  <c r="XP109"/>
  <c r="XQ109"/>
  <c r="XR109"/>
  <c r="XS109"/>
  <c r="XT109"/>
  <c r="XU109"/>
  <c r="XV109"/>
  <c r="XW109"/>
  <c r="XX109"/>
  <c r="XY109"/>
  <c r="XZ109"/>
  <c r="YA109"/>
  <c r="YB109"/>
  <c r="YC109"/>
  <c r="YD109"/>
  <c r="YE109"/>
  <c r="YF109"/>
  <c r="YG109"/>
  <c r="YH109"/>
  <c r="YI109"/>
  <c r="YJ109"/>
  <c r="YK109"/>
  <c r="YL109"/>
  <c r="YM109"/>
  <c r="YN109"/>
  <c r="YO109"/>
  <c r="YP109"/>
  <c r="YQ109"/>
  <c r="YR109"/>
  <c r="YS109"/>
  <c r="YT109"/>
  <c r="YU109"/>
  <c r="YV109"/>
  <c r="YW109"/>
  <c r="YX109"/>
  <c r="YY109"/>
  <c r="YZ109"/>
  <c r="ZA109"/>
  <c r="ZB109"/>
  <c r="ZC109"/>
  <c r="ZD109"/>
  <c r="ZE109"/>
  <c r="ZF109"/>
  <c r="ZG109"/>
  <c r="ZH109"/>
  <c r="ZI109"/>
  <c r="ZJ109"/>
  <c r="ZK109"/>
  <c r="ZL109"/>
  <c r="ZM109"/>
  <c r="ZN109"/>
  <c r="ZO109"/>
  <c r="ZP109"/>
  <c r="ZQ109"/>
  <c r="ZR109"/>
  <c r="ZS109"/>
  <c r="ZT109"/>
  <c r="ZU109"/>
  <c r="ZV109"/>
  <c r="ZW109"/>
  <c r="ZX109"/>
  <c r="ZY109"/>
  <c r="ZZ109"/>
  <c r="AAA109"/>
  <c r="AAB109"/>
  <c r="AAC109"/>
  <c r="AAD109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FE110"/>
  <c r="FF110"/>
  <c r="FG110"/>
  <c r="FH110"/>
  <c r="FI110"/>
  <c r="FJ110"/>
  <c r="FK110"/>
  <c r="FL110"/>
  <c r="FM110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GU110"/>
  <c r="GV110"/>
  <c r="GW110"/>
  <c r="GX110"/>
  <c r="GY110"/>
  <c r="GZ110"/>
  <c r="HA110"/>
  <c r="HB110"/>
  <c r="HC110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IC110"/>
  <c r="ID110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B110"/>
  <c r="JC110"/>
  <c r="JD110"/>
  <c r="JE110"/>
  <c r="JF110"/>
  <c r="JG110"/>
  <c r="JH110"/>
  <c r="JI110"/>
  <c r="JJ110"/>
  <c r="JK110"/>
  <c r="JL110"/>
  <c r="JM110"/>
  <c r="JN110"/>
  <c r="JO110"/>
  <c r="JP110"/>
  <c r="JQ110"/>
  <c r="JR110"/>
  <c r="JS110"/>
  <c r="JT110"/>
  <c r="JU110"/>
  <c r="JV110"/>
  <c r="JW110"/>
  <c r="JX110"/>
  <c r="JY110"/>
  <c r="JZ110"/>
  <c r="KA110"/>
  <c r="KB110"/>
  <c r="KC110"/>
  <c r="KD110"/>
  <c r="KE110"/>
  <c r="KF110"/>
  <c r="KG110"/>
  <c r="KH110"/>
  <c r="KI110"/>
  <c r="KJ110"/>
  <c r="KK110"/>
  <c r="KL110"/>
  <c r="KM110"/>
  <c r="KN110"/>
  <c r="KO110"/>
  <c r="KP110"/>
  <c r="KQ110"/>
  <c r="KR110"/>
  <c r="KS110"/>
  <c r="KT110"/>
  <c r="KU110"/>
  <c r="KV110"/>
  <c r="KW110"/>
  <c r="KX110"/>
  <c r="KY110"/>
  <c r="KZ110"/>
  <c r="LA110"/>
  <c r="LB110"/>
  <c r="LC110"/>
  <c r="LD110"/>
  <c r="LE110"/>
  <c r="LF110"/>
  <c r="LG110"/>
  <c r="LH110"/>
  <c r="LI110"/>
  <c r="LJ110"/>
  <c r="LK110"/>
  <c r="LL110"/>
  <c r="LM110"/>
  <c r="LN110"/>
  <c r="LO110"/>
  <c r="LP110"/>
  <c r="LQ110"/>
  <c r="LR110"/>
  <c r="LS110"/>
  <c r="LT110"/>
  <c r="LU110"/>
  <c r="LV110"/>
  <c r="LW110"/>
  <c r="LX110"/>
  <c r="LY110"/>
  <c r="LZ110"/>
  <c r="MA110"/>
  <c r="MB110"/>
  <c r="MC110"/>
  <c r="MD110"/>
  <c r="ME110"/>
  <c r="MF110"/>
  <c r="MG110"/>
  <c r="MH110"/>
  <c r="MI110"/>
  <c r="MJ110"/>
  <c r="MK110"/>
  <c r="ML110"/>
  <c r="MM110"/>
  <c r="MN110"/>
  <c r="MO110"/>
  <c r="MP110"/>
  <c r="MQ110"/>
  <c r="MR110"/>
  <c r="MS110"/>
  <c r="MT110"/>
  <c r="MU110"/>
  <c r="MV110"/>
  <c r="MW110"/>
  <c r="MX110"/>
  <c r="MY110"/>
  <c r="MZ110"/>
  <c r="NA110"/>
  <c r="NB110"/>
  <c r="NC110"/>
  <c r="ND110"/>
  <c r="NE110"/>
  <c r="NF110"/>
  <c r="NG110"/>
  <c r="NH110"/>
  <c r="NI110"/>
  <c r="NJ110"/>
  <c r="NK110"/>
  <c r="NL110"/>
  <c r="NM110"/>
  <c r="NN110"/>
  <c r="NO110"/>
  <c r="NP110"/>
  <c r="NQ110"/>
  <c r="NR110"/>
  <c r="NS110"/>
  <c r="NT110"/>
  <c r="NU110"/>
  <c r="NV110"/>
  <c r="NW110"/>
  <c r="NX110"/>
  <c r="NY110"/>
  <c r="NZ110"/>
  <c r="OA110"/>
  <c r="OB110"/>
  <c r="OC110"/>
  <c r="OD110"/>
  <c r="OE110"/>
  <c r="OF110"/>
  <c r="OG110"/>
  <c r="OH110"/>
  <c r="OI110"/>
  <c r="OJ110"/>
  <c r="OK110"/>
  <c r="OL110"/>
  <c r="OM110"/>
  <c r="ON110"/>
  <c r="OO110"/>
  <c r="OP110"/>
  <c r="OQ110"/>
  <c r="OR110"/>
  <c r="OS110"/>
  <c r="OT110"/>
  <c r="OU110"/>
  <c r="OV110"/>
  <c r="OW110"/>
  <c r="OX110"/>
  <c r="OY110"/>
  <c r="OZ110"/>
  <c r="PA110"/>
  <c r="PB110"/>
  <c r="PC110"/>
  <c r="PD110"/>
  <c r="PE110"/>
  <c r="PF110"/>
  <c r="PG110"/>
  <c r="PH110"/>
  <c r="PI110"/>
  <c r="PJ110"/>
  <c r="PK110"/>
  <c r="PL110"/>
  <c r="PM110"/>
  <c r="PN110"/>
  <c r="PO110"/>
  <c r="PP110"/>
  <c r="PQ110"/>
  <c r="PR110"/>
  <c r="PS110"/>
  <c r="PT110"/>
  <c r="PU110"/>
  <c r="PV110"/>
  <c r="PW110"/>
  <c r="PX110"/>
  <c r="PY110"/>
  <c r="PZ110"/>
  <c r="QA110"/>
  <c r="QB110"/>
  <c r="QC110"/>
  <c r="QD110"/>
  <c r="QE110"/>
  <c r="QF110"/>
  <c r="QG110"/>
  <c r="QH110"/>
  <c r="QI110"/>
  <c r="QJ110"/>
  <c r="QK110"/>
  <c r="QL110"/>
  <c r="QM110"/>
  <c r="QN110"/>
  <c r="QO110"/>
  <c r="QP110"/>
  <c r="QQ110"/>
  <c r="QR110"/>
  <c r="QS110"/>
  <c r="QT110"/>
  <c r="QU110"/>
  <c r="QV110"/>
  <c r="QW110"/>
  <c r="QX110"/>
  <c r="QY110"/>
  <c r="QZ110"/>
  <c r="RA110"/>
  <c r="RB110"/>
  <c r="RC110"/>
  <c r="RD110"/>
  <c r="RE110"/>
  <c r="RF110"/>
  <c r="RG110"/>
  <c r="RH110"/>
  <c r="RI110"/>
  <c r="RJ110"/>
  <c r="RK110"/>
  <c r="RL110"/>
  <c r="RM110"/>
  <c r="RN110"/>
  <c r="RO110"/>
  <c r="RP110"/>
  <c r="RQ110"/>
  <c r="RR110"/>
  <c r="RS110"/>
  <c r="RT110"/>
  <c r="RU110"/>
  <c r="RV110"/>
  <c r="RW110"/>
  <c r="RX110"/>
  <c r="RY110"/>
  <c r="RZ110"/>
  <c r="SA110"/>
  <c r="SB110"/>
  <c r="SC110"/>
  <c r="SD110"/>
  <c r="SE110"/>
  <c r="SF110"/>
  <c r="SG110"/>
  <c r="SH110"/>
  <c r="SI110"/>
  <c r="SJ110"/>
  <c r="SK110"/>
  <c r="SL110"/>
  <c r="SM110"/>
  <c r="SN110"/>
  <c r="SO110"/>
  <c r="SP110"/>
  <c r="SQ110"/>
  <c r="SR110"/>
  <c r="SS110"/>
  <c r="ST110"/>
  <c r="SU110"/>
  <c r="SV110"/>
  <c r="SW110"/>
  <c r="SX110"/>
  <c r="SY110"/>
  <c r="SZ110"/>
  <c r="TA110"/>
  <c r="TB110"/>
  <c r="TC110"/>
  <c r="TD110"/>
  <c r="TE110"/>
  <c r="TF110"/>
  <c r="TG110"/>
  <c r="TH110"/>
  <c r="TI110"/>
  <c r="TJ110"/>
  <c r="TK110"/>
  <c r="TL110"/>
  <c r="TM110"/>
  <c r="TN110"/>
  <c r="TO110"/>
  <c r="TP110"/>
  <c r="TQ110"/>
  <c r="TR110"/>
  <c r="TS110"/>
  <c r="TT110"/>
  <c r="TU110"/>
  <c r="TV110"/>
  <c r="TW110"/>
  <c r="TX110"/>
  <c r="TY110"/>
  <c r="TZ110"/>
  <c r="UA110"/>
  <c r="UB110"/>
  <c r="UC110"/>
  <c r="UD110"/>
  <c r="UE110"/>
  <c r="UF110"/>
  <c r="UG110"/>
  <c r="UH110"/>
  <c r="UI110"/>
  <c r="UJ110"/>
  <c r="UK110"/>
  <c r="UL110"/>
  <c r="UM110"/>
  <c r="UN110"/>
  <c r="UO110"/>
  <c r="UP110"/>
  <c r="UQ110"/>
  <c r="UR110"/>
  <c r="US110"/>
  <c r="UT110"/>
  <c r="UU110"/>
  <c r="UV110"/>
  <c r="UW110"/>
  <c r="UX110"/>
  <c r="UY110"/>
  <c r="UZ110"/>
  <c r="VA110"/>
  <c r="VB110"/>
  <c r="VC110"/>
  <c r="VD110"/>
  <c r="VE110"/>
  <c r="VF110"/>
  <c r="VG110"/>
  <c r="VH110"/>
  <c r="VI110"/>
  <c r="VJ110"/>
  <c r="VK110"/>
  <c r="VL110"/>
  <c r="VM110"/>
  <c r="VN110"/>
  <c r="VO110"/>
  <c r="VP110"/>
  <c r="VQ110"/>
  <c r="VR110"/>
  <c r="VS110"/>
  <c r="VT110"/>
  <c r="VU110"/>
  <c r="VV110"/>
  <c r="VW110"/>
  <c r="VX110"/>
  <c r="VY110"/>
  <c r="VZ110"/>
  <c r="WA110"/>
  <c r="WB110"/>
  <c r="WC110"/>
  <c r="WD110"/>
  <c r="WE110"/>
  <c r="WF110"/>
  <c r="WG110"/>
  <c r="WH110"/>
  <c r="WI110"/>
  <c r="WJ110"/>
  <c r="WK110"/>
  <c r="WL110"/>
  <c r="WM110"/>
  <c r="WN110"/>
  <c r="WO110"/>
  <c r="WP110"/>
  <c r="WQ110"/>
  <c r="WR110"/>
  <c r="WS110"/>
  <c r="WT110"/>
  <c r="WU110"/>
  <c r="WV110"/>
  <c r="WW110"/>
  <c r="WX110"/>
  <c r="WY110"/>
  <c r="WZ110"/>
  <c r="XA110"/>
  <c r="XB110"/>
  <c r="XC110"/>
  <c r="XD110"/>
  <c r="XE110"/>
  <c r="XF110"/>
  <c r="XG110"/>
  <c r="XH110"/>
  <c r="XI110"/>
  <c r="XJ110"/>
  <c r="XK110"/>
  <c r="XL110"/>
  <c r="XM110"/>
  <c r="XN110"/>
  <c r="XO110"/>
  <c r="XP110"/>
  <c r="XQ110"/>
  <c r="XR110"/>
  <c r="XS110"/>
  <c r="XT110"/>
  <c r="XU110"/>
  <c r="XV110"/>
  <c r="XW110"/>
  <c r="XX110"/>
  <c r="XY110"/>
  <c r="XZ110"/>
  <c r="YA110"/>
  <c r="YB110"/>
  <c r="YC110"/>
  <c r="YD110"/>
  <c r="YE110"/>
  <c r="YF110"/>
  <c r="YG110"/>
  <c r="YH110"/>
  <c r="YI110"/>
  <c r="YJ110"/>
  <c r="YK110"/>
  <c r="YL110"/>
  <c r="YM110"/>
  <c r="YN110"/>
  <c r="YO110"/>
  <c r="YP110"/>
  <c r="YQ110"/>
  <c r="YR110"/>
  <c r="YS110"/>
  <c r="YT110"/>
  <c r="YU110"/>
  <c r="YV110"/>
  <c r="YW110"/>
  <c r="YX110"/>
  <c r="YY110"/>
  <c r="YZ110"/>
  <c r="ZA110"/>
  <c r="ZB110"/>
  <c r="ZC110"/>
  <c r="ZD110"/>
  <c r="ZE110"/>
  <c r="ZF110"/>
  <c r="ZG110"/>
  <c r="ZH110"/>
  <c r="ZI110"/>
  <c r="ZJ110"/>
  <c r="ZK110"/>
  <c r="ZL110"/>
  <c r="ZM110"/>
  <c r="ZN110"/>
  <c r="ZO110"/>
  <c r="ZP110"/>
  <c r="ZQ110"/>
  <c r="ZR110"/>
  <c r="ZS110"/>
  <c r="ZT110"/>
  <c r="ZU110"/>
  <c r="ZV110"/>
  <c r="ZW110"/>
  <c r="ZX110"/>
  <c r="ZY110"/>
  <c r="ZZ110"/>
  <c r="AAA110"/>
  <c r="AAB110"/>
  <c r="AAC110"/>
  <c r="AAD110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W111"/>
  <c r="DX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FE111"/>
  <c r="FF111"/>
  <c r="FG111"/>
  <c r="FH111"/>
  <c r="FI111"/>
  <c r="FJ111"/>
  <c r="FK111"/>
  <c r="FL111"/>
  <c r="FM111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GU111"/>
  <c r="GV111"/>
  <c r="GW111"/>
  <c r="GX111"/>
  <c r="GY111"/>
  <c r="GZ111"/>
  <c r="HA111"/>
  <c r="HB111"/>
  <c r="HC111"/>
  <c r="HD111"/>
  <c r="HE111"/>
  <c r="HF111"/>
  <c r="HG111"/>
  <c r="HH111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IJ111"/>
  <c r="IK111"/>
  <c r="IL111"/>
  <c r="IM111"/>
  <c r="IN111"/>
  <c r="IO111"/>
  <c r="IP111"/>
  <c r="IQ111"/>
  <c r="IR111"/>
  <c r="IS111"/>
  <c r="IT111"/>
  <c r="IU111"/>
  <c r="IV111"/>
  <c r="IW111"/>
  <c r="IX111"/>
  <c r="IY111"/>
  <c r="IZ111"/>
  <c r="JA111"/>
  <c r="JB111"/>
  <c r="JC111"/>
  <c r="JD111"/>
  <c r="JE111"/>
  <c r="JF111"/>
  <c r="JG111"/>
  <c r="JH111"/>
  <c r="JI111"/>
  <c r="JJ111"/>
  <c r="JK111"/>
  <c r="JL111"/>
  <c r="JM111"/>
  <c r="JN111"/>
  <c r="JO111"/>
  <c r="JP111"/>
  <c r="JQ111"/>
  <c r="JR111"/>
  <c r="JS111"/>
  <c r="JT111"/>
  <c r="JU111"/>
  <c r="JV111"/>
  <c r="JW111"/>
  <c r="JX111"/>
  <c r="JY111"/>
  <c r="JZ111"/>
  <c r="KA111"/>
  <c r="KB111"/>
  <c r="KC111"/>
  <c r="KD111"/>
  <c r="KE111"/>
  <c r="KF111"/>
  <c r="KG111"/>
  <c r="KH111"/>
  <c r="KI111"/>
  <c r="KJ111"/>
  <c r="KK111"/>
  <c r="KL111"/>
  <c r="KM111"/>
  <c r="KN111"/>
  <c r="KO111"/>
  <c r="KP111"/>
  <c r="KQ111"/>
  <c r="KR111"/>
  <c r="KS111"/>
  <c r="KT111"/>
  <c r="KU111"/>
  <c r="KV111"/>
  <c r="KW111"/>
  <c r="KX111"/>
  <c r="KY111"/>
  <c r="KZ111"/>
  <c r="LA111"/>
  <c r="LB111"/>
  <c r="LC111"/>
  <c r="LD111"/>
  <c r="LE111"/>
  <c r="LF111"/>
  <c r="LG111"/>
  <c r="LH111"/>
  <c r="LI111"/>
  <c r="LJ111"/>
  <c r="LK111"/>
  <c r="LL111"/>
  <c r="LM111"/>
  <c r="LN111"/>
  <c r="LO111"/>
  <c r="LP111"/>
  <c r="LQ111"/>
  <c r="LR111"/>
  <c r="LS111"/>
  <c r="LT111"/>
  <c r="LU111"/>
  <c r="LV111"/>
  <c r="LW111"/>
  <c r="LX111"/>
  <c r="LY111"/>
  <c r="LZ111"/>
  <c r="MA111"/>
  <c r="MB111"/>
  <c r="MC111"/>
  <c r="MD111"/>
  <c r="ME111"/>
  <c r="MF111"/>
  <c r="MG111"/>
  <c r="MH111"/>
  <c r="MI111"/>
  <c r="MJ111"/>
  <c r="MK111"/>
  <c r="ML111"/>
  <c r="MM111"/>
  <c r="MN111"/>
  <c r="MO111"/>
  <c r="MP111"/>
  <c r="MQ111"/>
  <c r="MR111"/>
  <c r="MS111"/>
  <c r="MT111"/>
  <c r="MU111"/>
  <c r="MV111"/>
  <c r="MW111"/>
  <c r="MX111"/>
  <c r="MY111"/>
  <c r="MZ111"/>
  <c r="NA111"/>
  <c r="NB111"/>
  <c r="NC111"/>
  <c r="ND111"/>
  <c r="NE111"/>
  <c r="NF111"/>
  <c r="NG111"/>
  <c r="NH111"/>
  <c r="NI111"/>
  <c r="NJ111"/>
  <c r="NK111"/>
  <c r="NL111"/>
  <c r="NM111"/>
  <c r="NN111"/>
  <c r="NO111"/>
  <c r="NP111"/>
  <c r="NQ111"/>
  <c r="NR111"/>
  <c r="NS111"/>
  <c r="NT111"/>
  <c r="NU111"/>
  <c r="NV111"/>
  <c r="NW111"/>
  <c r="NX111"/>
  <c r="NY111"/>
  <c r="NZ111"/>
  <c r="OA111"/>
  <c r="OB111"/>
  <c r="OC111"/>
  <c r="OD111"/>
  <c r="OE111"/>
  <c r="OF111"/>
  <c r="OG111"/>
  <c r="OH111"/>
  <c r="OI111"/>
  <c r="OJ111"/>
  <c r="OK111"/>
  <c r="OL111"/>
  <c r="OM111"/>
  <c r="ON111"/>
  <c r="OO111"/>
  <c r="OP111"/>
  <c r="OQ111"/>
  <c r="OR111"/>
  <c r="OS111"/>
  <c r="OT111"/>
  <c r="OU111"/>
  <c r="OV111"/>
  <c r="OW111"/>
  <c r="OX111"/>
  <c r="OY111"/>
  <c r="OZ111"/>
  <c r="PA111"/>
  <c r="PB111"/>
  <c r="PC111"/>
  <c r="PD111"/>
  <c r="PE111"/>
  <c r="PF111"/>
  <c r="PG111"/>
  <c r="PH111"/>
  <c r="PI111"/>
  <c r="PJ111"/>
  <c r="PK111"/>
  <c r="PL111"/>
  <c r="PM111"/>
  <c r="PN111"/>
  <c r="PO111"/>
  <c r="PP111"/>
  <c r="PQ111"/>
  <c r="PR111"/>
  <c r="PS111"/>
  <c r="PT111"/>
  <c r="PU111"/>
  <c r="PV111"/>
  <c r="PW111"/>
  <c r="PX111"/>
  <c r="PY111"/>
  <c r="PZ111"/>
  <c r="QA111"/>
  <c r="QB111"/>
  <c r="QC111"/>
  <c r="QD111"/>
  <c r="QE111"/>
  <c r="QF111"/>
  <c r="QG111"/>
  <c r="QH111"/>
  <c r="QI111"/>
  <c r="QJ111"/>
  <c r="QK111"/>
  <c r="QL111"/>
  <c r="QM111"/>
  <c r="QN111"/>
  <c r="QO111"/>
  <c r="QP111"/>
  <c r="QQ111"/>
  <c r="QR111"/>
  <c r="QS111"/>
  <c r="QT111"/>
  <c r="QU111"/>
  <c r="QV111"/>
  <c r="QW111"/>
  <c r="QX111"/>
  <c r="QY111"/>
  <c r="QZ111"/>
  <c r="RA111"/>
  <c r="RB111"/>
  <c r="RC111"/>
  <c r="RD111"/>
  <c r="RE111"/>
  <c r="RF111"/>
  <c r="RG111"/>
  <c r="RH111"/>
  <c r="RI111"/>
  <c r="RJ111"/>
  <c r="RK111"/>
  <c r="RL111"/>
  <c r="RM111"/>
  <c r="RN111"/>
  <c r="RO111"/>
  <c r="RP111"/>
  <c r="RQ111"/>
  <c r="RR111"/>
  <c r="RS111"/>
  <c r="RT111"/>
  <c r="RU111"/>
  <c r="RV111"/>
  <c r="RW111"/>
  <c r="RX111"/>
  <c r="RY111"/>
  <c r="RZ111"/>
  <c r="SA111"/>
  <c r="SB111"/>
  <c r="SC111"/>
  <c r="SD111"/>
  <c r="SE111"/>
  <c r="SF111"/>
  <c r="SG111"/>
  <c r="SH111"/>
  <c r="SI111"/>
  <c r="SJ111"/>
  <c r="SK111"/>
  <c r="SL111"/>
  <c r="SM111"/>
  <c r="SN111"/>
  <c r="SO111"/>
  <c r="SP111"/>
  <c r="SQ111"/>
  <c r="SR111"/>
  <c r="SS111"/>
  <c r="ST111"/>
  <c r="SU111"/>
  <c r="SV111"/>
  <c r="SW111"/>
  <c r="SX111"/>
  <c r="SY111"/>
  <c r="SZ111"/>
  <c r="TA111"/>
  <c r="TB111"/>
  <c r="TC111"/>
  <c r="TD111"/>
  <c r="TE111"/>
  <c r="TF111"/>
  <c r="TG111"/>
  <c r="TH111"/>
  <c r="TI111"/>
  <c r="TJ111"/>
  <c r="TK111"/>
  <c r="TL111"/>
  <c r="TM111"/>
  <c r="TN111"/>
  <c r="TO111"/>
  <c r="TP111"/>
  <c r="TQ111"/>
  <c r="TR111"/>
  <c r="TS111"/>
  <c r="TT111"/>
  <c r="TU111"/>
  <c r="TV111"/>
  <c r="TW111"/>
  <c r="TX111"/>
  <c r="TY111"/>
  <c r="TZ111"/>
  <c r="UA111"/>
  <c r="UB111"/>
  <c r="UC111"/>
  <c r="UD111"/>
  <c r="UE111"/>
  <c r="UF111"/>
  <c r="UG111"/>
  <c r="UH111"/>
  <c r="UI111"/>
  <c r="UJ111"/>
  <c r="UK111"/>
  <c r="UL111"/>
  <c r="UM111"/>
  <c r="UN111"/>
  <c r="UO111"/>
  <c r="UP111"/>
  <c r="UQ111"/>
  <c r="UR111"/>
  <c r="US111"/>
  <c r="UT111"/>
  <c r="UU111"/>
  <c r="UV111"/>
  <c r="UW111"/>
  <c r="UX111"/>
  <c r="UY111"/>
  <c r="UZ111"/>
  <c r="VA111"/>
  <c r="VB111"/>
  <c r="VC111"/>
  <c r="VD111"/>
  <c r="VE111"/>
  <c r="VF111"/>
  <c r="VG111"/>
  <c r="VH111"/>
  <c r="VI111"/>
  <c r="VJ111"/>
  <c r="VK111"/>
  <c r="VL111"/>
  <c r="VM111"/>
  <c r="VN111"/>
  <c r="VO111"/>
  <c r="VP111"/>
  <c r="VQ111"/>
  <c r="VR111"/>
  <c r="VS111"/>
  <c r="VT111"/>
  <c r="VU111"/>
  <c r="VV111"/>
  <c r="VW111"/>
  <c r="VX111"/>
  <c r="VY111"/>
  <c r="VZ111"/>
  <c r="WA111"/>
  <c r="WB111"/>
  <c r="WC111"/>
  <c r="WD111"/>
  <c r="WE111"/>
  <c r="WF111"/>
  <c r="WG111"/>
  <c r="WH111"/>
  <c r="WI111"/>
  <c r="WJ111"/>
  <c r="WK111"/>
  <c r="WL111"/>
  <c r="WM111"/>
  <c r="WN111"/>
  <c r="WO111"/>
  <c r="WP111"/>
  <c r="WQ111"/>
  <c r="WR111"/>
  <c r="WS111"/>
  <c r="WT111"/>
  <c r="WU111"/>
  <c r="WV111"/>
  <c r="WW111"/>
  <c r="WX111"/>
  <c r="WY111"/>
  <c r="WZ111"/>
  <c r="XA111"/>
  <c r="XB111"/>
  <c r="XC111"/>
  <c r="XD111"/>
  <c r="XE111"/>
  <c r="XF111"/>
  <c r="XG111"/>
  <c r="XH111"/>
  <c r="XI111"/>
  <c r="XJ111"/>
  <c r="XK111"/>
  <c r="XL111"/>
  <c r="XM111"/>
  <c r="XN111"/>
  <c r="XO111"/>
  <c r="XP111"/>
  <c r="XQ111"/>
  <c r="XR111"/>
  <c r="XS111"/>
  <c r="XT111"/>
  <c r="XU111"/>
  <c r="XV111"/>
  <c r="XW111"/>
  <c r="XX111"/>
  <c r="XY111"/>
  <c r="XZ111"/>
  <c r="YA111"/>
  <c r="YB111"/>
  <c r="YC111"/>
  <c r="YD111"/>
  <c r="YE111"/>
  <c r="YF111"/>
  <c r="YG111"/>
  <c r="YH111"/>
  <c r="YI111"/>
  <c r="YJ111"/>
  <c r="YK111"/>
  <c r="YL111"/>
  <c r="YM111"/>
  <c r="YN111"/>
  <c r="YO111"/>
  <c r="YP111"/>
  <c r="YQ111"/>
  <c r="YR111"/>
  <c r="YS111"/>
  <c r="YT111"/>
  <c r="YU111"/>
  <c r="YV111"/>
  <c r="YW111"/>
  <c r="YX111"/>
  <c r="YY111"/>
  <c r="YZ111"/>
  <c r="ZA111"/>
  <c r="ZB111"/>
  <c r="ZC111"/>
  <c r="ZD111"/>
  <c r="ZE111"/>
  <c r="ZF111"/>
  <c r="ZG111"/>
  <c r="ZH111"/>
  <c r="ZI111"/>
  <c r="ZJ111"/>
  <c r="ZK111"/>
  <c r="ZL111"/>
  <c r="ZM111"/>
  <c r="ZN111"/>
  <c r="ZO111"/>
  <c r="ZP111"/>
  <c r="ZQ111"/>
  <c r="ZR111"/>
  <c r="ZS111"/>
  <c r="ZT111"/>
  <c r="ZU111"/>
  <c r="ZV111"/>
  <c r="ZW111"/>
  <c r="ZX111"/>
  <c r="ZY111"/>
  <c r="ZZ111"/>
  <c r="AAA111"/>
  <c r="AAB111"/>
  <c r="AAC111"/>
  <c r="AAD111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V112"/>
  <c r="EW112"/>
  <c r="EX112"/>
  <c r="EY112"/>
  <c r="EZ112"/>
  <c r="FA112"/>
  <c r="FB112"/>
  <c r="FC112"/>
  <c r="FD112"/>
  <c r="FE112"/>
  <c r="FF112"/>
  <c r="FG112"/>
  <c r="FH112"/>
  <c r="FI112"/>
  <c r="FJ112"/>
  <c r="FK112"/>
  <c r="FL112"/>
  <c r="FM112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S112"/>
  <c r="GT112"/>
  <c r="GU112"/>
  <c r="GV112"/>
  <c r="GW112"/>
  <c r="GX112"/>
  <c r="GY112"/>
  <c r="GZ112"/>
  <c r="HA112"/>
  <c r="HB112"/>
  <c r="HC112"/>
  <c r="HD112"/>
  <c r="HE112"/>
  <c r="HF112"/>
  <c r="HG112"/>
  <c r="HH112"/>
  <c r="HI112"/>
  <c r="HJ112"/>
  <c r="HK112"/>
  <c r="HL112"/>
  <c r="HM112"/>
  <c r="HN112"/>
  <c r="HO112"/>
  <c r="HP112"/>
  <c r="HQ112"/>
  <c r="HR112"/>
  <c r="HS112"/>
  <c r="HT112"/>
  <c r="HU112"/>
  <c r="HV112"/>
  <c r="HW112"/>
  <c r="HX112"/>
  <c r="HY112"/>
  <c r="HZ112"/>
  <c r="IA112"/>
  <c r="IB112"/>
  <c r="IC112"/>
  <c r="ID112"/>
  <c r="IE112"/>
  <c r="IF112"/>
  <c r="IG112"/>
  <c r="IH112"/>
  <c r="II112"/>
  <c r="IJ112"/>
  <c r="IK112"/>
  <c r="IL112"/>
  <c r="IM112"/>
  <c r="IN112"/>
  <c r="IO112"/>
  <c r="IP112"/>
  <c r="IQ112"/>
  <c r="IR112"/>
  <c r="IS112"/>
  <c r="IT112"/>
  <c r="IU112"/>
  <c r="IV112"/>
  <c r="IW112"/>
  <c r="IX112"/>
  <c r="IY112"/>
  <c r="IZ112"/>
  <c r="JA112"/>
  <c r="JB112"/>
  <c r="JC112"/>
  <c r="JD112"/>
  <c r="JE112"/>
  <c r="JF112"/>
  <c r="JG112"/>
  <c r="JH112"/>
  <c r="JI112"/>
  <c r="JJ112"/>
  <c r="JK112"/>
  <c r="JL112"/>
  <c r="JM112"/>
  <c r="JN112"/>
  <c r="JO112"/>
  <c r="JP112"/>
  <c r="JQ112"/>
  <c r="JR112"/>
  <c r="JS112"/>
  <c r="JT112"/>
  <c r="JU112"/>
  <c r="JV112"/>
  <c r="JW112"/>
  <c r="JX112"/>
  <c r="JY112"/>
  <c r="JZ112"/>
  <c r="KA112"/>
  <c r="KB112"/>
  <c r="KC112"/>
  <c r="KD112"/>
  <c r="KE112"/>
  <c r="KF112"/>
  <c r="KG112"/>
  <c r="KH112"/>
  <c r="KI112"/>
  <c r="KJ112"/>
  <c r="KK112"/>
  <c r="KL112"/>
  <c r="KM112"/>
  <c r="KN112"/>
  <c r="KO112"/>
  <c r="KP112"/>
  <c r="KQ112"/>
  <c r="KR112"/>
  <c r="KS112"/>
  <c r="KT112"/>
  <c r="KU112"/>
  <c r="KV112"/>
  <c r="KW112"/>
  <c r="KX112"/>
  <c r="KY112"/>
  <c r="KZ112"/>
  <c r="LA112"/>
  <c r="LB112"/>
  <c r="LC112"/>
  <c r="LD112"/>
  <c r="LE112"/>
  <c r="LF112"/>
  <c r="LG112"/>
  <c r="LH112"/>
  <c r="LI112"/>
  <c r="LJ112"/>
  <c r="LK112"/>
  <c r="LL112"/>
  <c r="LM112"/>
  <c r="LN112"/>
  <c r="LO112"/>
  <c r="LP112"/>
  <c r="LQ112"/>
  <c r="LR112"/>
  <c r="LS112"/>
  <c r="LT112"/>
  <c r="LU112"/>
  <c r="LV112"/>
  <c r="LW112"/>
  <c r="LX112"/>
  <c r="LY112"/>
  <c r="LZ112"/>
  <c r="MA112"/>
  <c r="MB112"/>
  <c r="MC112"/>
  <c r="MD112"/>
  <c r="ME112"/>
  <c r="MF112"/>
  <c r="MG112"/>
  <c r="MH112"/>
  <c r="MI112"/>
  <c r="MJ112"/>
  <c r="MK112"/>
  <c r="ML112"/>
  <c r="MM112"/>
  <c r="MN112"/>
  <c r="MO112"/>
  <c r="MP112"/>
  <c r="MQ112"/>
  <c r="MR112"/>
  <c r="MS112"/>
  <c r="MT112"/>
  <c r="MU112"/>
  <c r="MV112"/>
  <c r="MW112"/>
  <c r="MX112"/>
  <c r="MY112"/>
  <c r="MZ112"/>
  <c r="NA112"/>
  <c r="NB112"/>
  <c r="NC112"/>
  <c r="ND112"/>
  <c r="NE112"/>
  <c r="NF112"/>
  <c r="NG112"/>
  <c r="NH112"/>
  <c r="NI112"/>
  <c r="NJ112"/>
  <c r="NK112"/>
  <c r="NL112"/>
  <c r="NM112"/>
  <c r="NN112"/>
  <c r="NO112"/>
  <c r="NP112"/>
  <c r="NQ112"/>
  <c r="NR112"/>
  <c r="NS112"/>
  <c r="NT112"/>
  <c r="NU112"/>
  <c r="NV112"/>
  <c r="NW112"/>
  <c r="NX112"/>
  <c r="NY112"/>
  <c r="NZ112"/>
  <c r="OA112"/>
  <c r="OB112"/>
  <c r="OC112"/>
  <c r="OD112"/>
  <c r="OE112"/>
  <c r="OF112"/>
  <c r="OG112"/>
  <c r="OH112"/>
  <c r="OI112"/>
  <c r="OJ112"/>
  <c r="OK112"/>
  <c r="OL112"/>
  <c r="OM112"/>
  <c r="ON112"/>
  <c r="OO112"/>
  <c r="OP112"/>
  <c r="OQ112"/>
  <c r="OR112"/>
  <c r="OS112"/>
  <c r="OT112"/>
  <c r="OU112"/>
  <c r="OV112"/>
  <c r="OW112"/>
  <c r="OX112"/>
  <c r="OY112"/>
  <c r="OZ112"/>
  <c r="PA112"/>
  <c r="PB112"/>
  <c r="PC112"/>
  <c r="PD112"/>
  <c r="PE112"/>
  <c r="PF112"/>
  <c r="PG112"/>
  <c r="PH112"/>
  <c r="PI112"/>
  <c r="PJ112"/>
  <c r="PK112"/>
  <c r="PL112"/>
  <c r="PM112"/>
  <c r="PN112"/>
  <c r="PO112"/>
  <c r="PP112"/>
  <c r="PQ112"/>
  <c r="PR112"/>
  <c r="PS112"/>
  <c r="PT112"/>
  <c r="PU112"/>
  <c r="PV112"/>
  <c r="PW112"/>
  <c r="PX112"/>
  <c r="PY112"/>
  <c r="PZ112"/>
  <c r="QA112"/>
  <c r="QB112"/>
  <c r="QC112"/>
  <c r="QD112"/>
  <c r="QE112"/>
  <c r="QF112"/>
  <c r="QG112"/>
  <c r="QH112"/>
  <c r="QI112"/>
  <c r="QJ112"/>
  <c r="QK112"/>
  <c r="QL112"/>
  <c r="QM112"/>
  <c r="QN112"/>
  <c r="QO112"/>
  <c r="QP112"/>
  <c r="QQ112"/>
  <c r="QR112"/>
  <c r="QS112"/>
  <c r="QT112"/>
  <c r="QU112"/>
  <c r="QV112"/>
  <c r="QW112"/>
  <c r="QX112"/>
  <c r="QY112"/>
  <c r="QZ112"/>
  <c r="RA112"/>
  <c r="RB112"/>
  <c r="RC112"/>
  <c r="RD112"/>
  <c r="RE112"/>
  <c r="RF112"/>
  <c r="RG112"/>
  <c r="RH112"/>
  <c r="RI112"/>
  <c r="RJ112"/>
  <c r="RK112"/>
  <c r="RL112"/>
  <c r="RM112"/>
  <c r="RN112"/>
  <c r="RO112"/>
  <c r="RP112"/>
  <c r="RQ112"/>
  <c r="RR112"/>
  <c r="RS112"/>
  <c r="RT112"/>
  <c r="RU112"/>
  <c r="RV112"/>
  <c r="RW112"/>
  <c r="RX112"/>
  <c r="RY112"/>
  <c r="RZ112"/>
  <c r="SA112"/>
  <c r="SB112"/>
  <c r="SC112"/>
  <c r="SD112"/>
  <c r="SE112"/>
  <c r="SF112"/>
  <c r="SG112"/>
  <c r="SH112"/>
  <c r="SI112"/>
  <c r="SJ112"/>
  <c r="SK112"/>
  <c r="SL112"/>
  <c r="SM112"/>
  <c r="SN112"/>
  <c r="SO112"/>
  <c r="SP112"/>
  <c r="SQ112"/>
  <c r="SR112"/>
  <c r="SS112"/>
  <c r="ST112"/>
  <c r="SU112"/>
  <c r="SV112"/>
  <c r="SW112"/>
  <c r="SX112"/>
  <c r="SY112"/>
  <c r="SZ112"/>
  <c r="TA112"/>
  <c r="TB112"/>
  <c r="TC112"/>
  <c r="TD112"/>
  <c r="TE112"/>
  <c r="TF112"/>
  <c r="TG112"/>
  <c r="TH112"/>
  <c r="TI112"/>
  <c r="TJ112"/>
  <c r="TK112"/>
  <c r="TL112"/>
  <c r="TM112"/>
  <c r="TN112"/>
  <c r="TO112"/>
  <c r="TP112"/>
  <c r="TQ112"/>
  <c r="TR112"/>
  <c r="TS112"/>
  <c r="TT112"/>
  <c r="TU112"/>
  <c r="TV112"/>
  <c r="TW112"/>
  <c r="TX112"/>
  <c r="TY112"/>
  <c r="TZ112"/>
  <c r="UA112"/>
  <c r="UB112"/>
  <c r="UC112"/>
  <c r="UD112"/>
  <c r="UE112"/>
  <c r="UF112"/>
  <c r="UG112"/>
  <c r="UH112"/>
  <c r="UI112"/>
  <c r="UJ112"/>
  <c r="UK112"/>
  <c r="UL112"/>
  <c r="UM112"/>
  <c r="UN112"/>
  <c r="UO112"/>
  <c r="UP112"/>
  <c r="UQ112"/>
  <c r="UR112"/>
  <c r="US112"/>
  <c r="UT112"/>
  <c r="UU112"/>
  <c r="UV112"/>
  <c r="UW112"/>
  <c r="UX112"/>
  <c r="UY112"/>
  <c r="UZ112"/>
  <c r="VA112"/>
  <c r="VB112"/>
  <c r="VC112"/>
  <c r="VD112"/>
  <c r="VE112"/>
  <c r="VF112"/>
  <c r="VG112"/>
  <c r="VH112"/>
  <c r="VI112"/>
  <c r="VJ112"/>
  <c r="VK112"/>
  <c r="VL112"/>
  <c r="VM112"/>
  <c r="VN112"/>
  <c r="VO112"/>
  <c r="VP112"/>
  <c r="VQ112"/>
  <c r="VR112"/>
  <c r="VS112"/>
  <c r="VT112"/>
  <c r="VU112"/>
  <c r="VV112"/>
  <c r="VW112"/>
  <c r="VX112"/>
  <c r="VY112"/>
  <c r="VZ112"/>
  <c r="WA112"/>
  <c r="WB112"/>
  <c r="WC112"/>
  <c r="WD112"/>
  <c r="WE112"/>
  <c r="WF112"/>
  <c r="WG112"/>
  <c r="WH112"/>
  <c r="WI112"/>
  <c r="WJ112"/>
  <c r="WK112"/>
  <c r="WL112"/>
  <c r="WM112"/>
  <c r="WN112"/>
  <c r="WO112"/>
  <c r="WP112"/>
  <c r="WQ112"/>
  <c r="WR112"/>
  <c r="WS112"/>
  <c r="WT112"/>
  <c r="WU112"/>
  <c r="WV112"/>
  <c r="WW112"/>
  <c r="WX112"/>
  <c r="WY112"/>
  <c r="WZ112"/>
  <c r="XA112"/>
  <c r="XB112"/>
  <c r="XC112"/>
  <c r="XD112"/>
  <c r="XE112"/>
  <c r="XF112"/>
  <c r="XG112"/>
  <c r="XH112"/>
  <c r="XI112"/>
  <c r="XJ112"/>
  <c r="XK112"/>
  <c r="XL112"/>
  <c r="XM112"/>
  <c r="XN112"/>
  <c r="XO112"/>
  <c r="XP112"/>
  <c r="XQ112"/>
  <c r="XR112"/>
  <c r="XS112"/>
  <c r="XT112"/>
  <c r="XU112"/>
  <c r="XV112"/>
  <c r="XW112"/>
  <c r="XX112"/>
  <c r="XY112"/>
  <c r="XZ112"/>
  <c r="YA112"/>
  <c r="YB112"/>
  <c r="YC112"/>
  <c r="YD112"/>
  <c r="YE112"/>
  <c r="YF112"/>
  <c r="YG112"/>
  <c r="YH112"/>
  <c r="YI112"/>
  <c r="YJ112"/>
  <c r="YK112"/>
  <c r="YL112"/>
  <c r="YM112"/>
  <c r="YN112"/>
  <c r="YO112"/>
  <c r="YP112"/>
  <c r="YQ112"/>
  <c r="YR112"/>
  <c r="YS112"/>
  <c r="YT112"/>
  <c r="YU112"/>
  <c r="YV112"/>
  <c r="YW112"/>
  <c r="YX112"/>
  <c r="YY112"/>
  <c r="YZ112"/>
  <c r="ZA112"/>
  <c r="ZB112"/>
  <c r="ZC112"/>
  <c r="ZD112"/>
  <c r="ZE112"/>
  <c r="ZF112"/>
  <c r="ZG112"/>
  <c r="ZH112"/>
  <c r="ZI112"/>
  <c r="ZJ112"/>
  <c r="ZK112"/>
  <c r="ZL112"/>
  <c r="ZM112"/>
  <c r="ZN112"/>
  <c r="ZO112"/>
  <c r="ZP112"/>
  <c r="ZQ112"/>
  <c r="ZR112"/>
  <c r="ZS112"/>
  <c r="ZT112"/>
  <c r="ZU112"/>
  <c r="ZV112"/>
  <c r="ZW112"/>
  <c r="ZX112"/>
  <c r="ZY112"/>
  <c r="ZZ112"/>
  <c r="AAA112"/>
  <c r="AAB112"/>
  <c r="AAC112"/>
  <c r="AAD112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W113"/>
  <c r="DX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V113"/>
  <c r="EW113"/>
  <c r="EX113"/>
  <c r="EY113"/>
  <c r="EZ113"/>
  <c r="FA113"/>
  <c r="FB113"/>
  <c r="FC113"/>
  <c r="FD113"/>
  <c r="FE113"/>
  <c r="FF113"/>
  <c r="FG113"/>
  <c r="FH113"/>
  <c r="FI113"/>
  <c r="FJ113"/>
  <c r="FK113"/>
  <c r="FL113"/>
  <c r="FM113"/>
  <c r="FN113"/>
  <c r="FO113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S113"/>
  <c r="GT113"/>
  <c r="GU113"/>
  <c r="GV113"/>
  <c r="GW113"/>
  <c r="GX113"/>
  <c r="GY113"/>
  <c r="GZ113"/>
  <c r="HA113"/>
  <c r="HB113"/>
  <c r="HC113"/>
  <c r="HD113"/>
  <c r="HE113"/>
  <c r="HF113"/>
  <c r="HG113"/>
  <c r="HH113"/>
  <c r="HI113"/>
  <c r="HJ113"/>
  <c r="HK113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IJ113"/>
  <c r="IK113"/>
  <c r="IL113"/>
  <c r="IM113"/>
  <c r="IN113"/>
  <c r="IO113"/>
  <c r="IP113"/>
  <c r="IQ113"/>
  <c r="IR113"/>
  <c r="IS113"/>
  <c r="IT113"/>
  <c r="IU113"/>
  <c r="IV113"/>
  <c r="IW113"/>
  <c r="IX113"/>
  <c r="IY113"/>
  <c r="IZ113"/>
  <c r="JA113"/>
  <c r="JB113"/>
  <c r="JC113"/>
  <c r="JD113"/>
  <c r="JE113"/>
  <c r="JF113"/>
  <c r="JG113"/>
  <c r="JH113"/>
  <c r="JI113"/>
  <c r="JJ113"/>
  <c r="JK113"/>
  <c r="JL113"/>
  <c r="JM113"/>
  <c r="JN113"/>
  <c r="JO113"/>
  <c r="JP113"/>
  <c r="JQ113"/>
  <c r="JR113"/>
  <c r="JS113"/>
  <c r="JT113"/>
  <c r="JU113"/>
  <c r="JV113"/>
  <c r="JW113"/>
  <c r="JX113"/>
  <c r="JY113"/>
  <c r="JZ113"/>
  <c r="KA113"/>
  <c r="KB113"/>
  <c r="KC113"/>
  <c r="KD113"/>
  <c r="KE113"/>
  <c r="KF113"/>
  <c r="KG113"/>
  <c r="KH113"/>
  <c r="KI113"/>
  <c r="KJ113"/>
  <c r="KK113"/>
  <c r="KL113"/>
  <c r="KM113"/>
  <c r="KN113"/>
  <c r="KO113"/>
  <c r="KP113"/>
  <c r="KQ113"/>
  <c r="KR113"/>
  <c r="KS113"/>
  <c r="KT113"/>
  <c r="KU113"/>
  <c r="KV113"/>
  <c r="KW113"/>
  <c r="KX113"/>
  <c r="KY113"/>
  <c r="KZ113"/>
  <c r="LA113"/>
  <c r="LB113"/>
  <c r="LC113"/>
  <c r="LD113"/>
  <c r="LE113"/>
  <c r="LF113"/>
  <c r="LG113"/>
  <c r="LH113"/>
  <c r="LI113"/>
  <c r="LJ113"/>
  <c r="LK113"/>
  <c r="LL113"/>
  <c r="LM113"/>
  <c r="LN113"/>
  <c r="LO113"/>
  <c r="LP113"/>
  <c r="LQ113"/>
  <c r="LR113"/>
  <c r="LS113"/>
  <c r="LT113"/>
  <c r="LU113"/>
  <c r="LV113"/>
  <c r="LW113"/>
  <c r="LX113"/>
  <c r="LY113"/>
  <c r="LZ113"/>
  <c r="MA113"/>
  <c r="MB113"/>
  <c r="MC113"/>
  <c r="MD113"/>
  <c r="ME113"/>
  <c r="MF113"/>
  <c r="MG113"/>
  <c r="MH113"/>
  <c r="MI113"/>
  <c r="MJ113"/>
  <c r="MK113"/>
  <c r="ML113"/>
  <c r="MM113"/>
  <c r="MN113"/>
  <c r="MO113"/>
  <c r="MP113"/>
  <c r="MQ113"/>
  <c r="MR113"/>
  <c r="MS113"/>
  <c r="MT113"/>
  <c r="MU113"/>
  <c r="MV113"/>
  <c r="MW113"/>
  <c r="MX113"/>
  <c r="MY113"/>
  <c r="MZ113"/>
  <c r="NA113"/>
  <c r="NB113"/>
  <c r="NC113"/>
  <c r="ND113"/>
  <c r="NE113"/>
  <c r="NF113"/>
  <c r="NG113"/>
  <c r="NH113"/>
  <c r="NI113"/>
  <c r="NJ113"/>
  <c r="NK113"/>
  <c r="NL113"/>
  <c r="NM113"/>
  <c r="NN113"/>
  <c r="NO113"/>
  <c r="NP113"/>
  <c r="NQ113"/>
  <c r="NR113"/>
  <c r="NS113"/>
  <c r="NT113"/>
  <c r="NU113"/>
  <c r="NV113"/>
  <c r="NW113"/>
  <c r="NX113"/>
  <c r="NY113"/>
  <c r="NZ113"/>
  <c r="OA113"/>
  <c r="OB113"/>
  <c r="OC113"/>
  <c r="OD113"/>
  <c r="OE113"/>
  <c r="OF113"/>
  <c r="OG113"/>
  <c r="OH113"/>
  <c r="OI113"/>
  <c r="OJ113"/>
  <c r="OK113"/>
  <c r="OL113"/>
  <c r="OM113"/>
  <c r="ON113"/>
  <c r="OO113"/>
  <c r="OP113"/>
  <c r="OQ113"/>
  <c r="OR113"/>
  <c r="OS113"/>
  <c r="OT113"/>
  <c r="OU113"/>
  <c r="OV113"/>
  <c r="OW113"/>
  <c r="OX113"/>
  <c r="OY113"/>
  <c r="OZ113"/>
  <c r="PA113"/>
  <c r="PB113"/>
  <c r="PC113"/>
  <c r="PD113"/>
  <c r="PE113"/>
  <c r="PF113"/>
  <c r="PG113"/>
  <c r="PH113"/>
  <c r="PI113"/>
  <c r="PJ113"/>
  <c r="PK113"/>
  <c r="PL113"/>
  <c r="PM113"/>
  <c r="PN113"/>
  <c r="PO113"/>
  <c r="PP113"/>
  <c r="PQ113"/>
  <c r="PR113"/>
  <c r="PS113"/>
  <c r="PT113"/>
  <c r="PU113"/>
  <c r="PV113"/>
  <c r="PW113"/>
  <c r="PX113"/>
  <c r="PY113"/>
  <c r="PZ113"/>
  <c r="QA113"/>
  <c r="QB113"/>
  <c r="QC113"/>
  <c r="QD113"/>
  <c r="QE113"/>
  <c r="QF113"/>
  <c r="QG113"/>
  <c r="QH113"/>
  <c r="QI113"/>
  <c r="QJ113"/>
  <c r="QK113"/>
  <c r="QL113"/>
  <c r="QM113"/>
  <c r="QN113"/>
  <c r="QO113"/>
  <c r="QP113"/>
  <c r="QQ113"/>
  <c r="QR113"/>
  <c r="QS113"/>
  <c r="QT113"/>
  <c r="QU113"/>
  <c r="QV113"/>
  <c r="QW113"/>
  <c r="QX113"/>
  <c r="QY113"/>
  <c r="QZ113"/>
  <c r="RA113"/>
  <c r="RB113"/>
  <c r="RC113"/>
  <c r="RD113"/>
  <c r="RE113"/>
  <c r="RF113"/>
  <c r="RG113"/>
  <c r="RH113"/>
  <c r="RI113"/>
  <c r="RJ113"/>
  <c r="RK113"/>
  <c r="RL113"/>
  <c r="RM113"/>
  <c r="RN113"/>
  <c r="RO113"/>
  <c r="RP113"/>
  <c r="RQ113"/>
  <c r="RR113"/>
  <c r="RS113"/>
  <c r="RT113"/>
  <c r="RU113"/>
  <c r="RV113"/>
  <c r="RW113"/>
  <c r="RX113"/>
  <c r="RY113"/>
  <c r="RZ113"/>
  <c r="SA113"/>
  <c r="SB113"/>
  <c r="SC113"/>
  <c r="SD113"/>
  <c r="SE113"/>
  <c r="SF113"/>
  <c r="SG113"/>
  <c r="SH113"/>
  <c r="SI113"/>
  <c r="SJ113"/>
  <c r="SK113"/>
  <c r="SL113"/>
  <c r="SM113"/>
  <c r="SN113"/>
  <c r="SO113"/>
  <c r="SP113"/>
  <c r="SQ113"/>
  <c r="SR113"/>
  <c r="SS113"/>
  <c r="ST113"/>
  <c r="SU113"/>
  <c r="SV113"/>
  <c r="SW113"/>
  <c r="SX113"/>
  <c r="SY113"/>
  <c r="SZ113"/>
  <c r="TA113"/>
  <c r="TB113"/>
  <c r="TC113"/>
  <c r="TD113"/>
  <c r="TE113"/>
  <c r="TF113"/>
  <c r="TG113"/>
  <c r="TH113"/>
  <c r="TI113"/>
  <c r="TJ113"/>
  <c r="TK113"/>
  <c r="TL113"/>
  <c r="TM113"/>
  <c r="TN113"/>
  <c r="TO113"/>
  <c r="TP113"/>
  <c r="TQ113"/>
  <c r="TR113"/>
  <c r="TS113"/>
  <c r="TT113"/>
  <c r="TU113"/>
  <c r="TV113"/>
  <c r="TW113"/>
  <c r="TX113"/>
  <c r="TY113"/>
  <c r="TZ113"/>
  <c r="UA113"/>
  <c r="UB113"/>
  <c r="UC113"/>
  <c r="UD113"/>
  <c r="UE113"/>
  <c r="UF113"/>
  <c r="UG113"/>
  <c r="UH113"/>
  <c r="UI113"/>
  <c r="UJ113"/>
  <c r="UK113"/>
  <c r="UL113"/>
  <c r="UM113"/>
  <c r="UN113"/>
  <c r="UO113"/>
  <c r="UP113"/>
  <c r="UQ113"/>
  <c r="UR113"/>
  <c r="US113"/>
  <c r="UT113"/>
  <c r="UU113"/>
  <c r="UV113"/>
  <c r="UW113"/>
  <c r="UX113"/>
  <c r="UY113"/>
  <c r="UZ113"/>
  <c r="VA113"/>
  <c r="VB113"/>
  <c r="VC113"/>
  <c r="VD113"/>
  <c r="VE113"/>
  <c r="VF113"/>
  <c r="VG113"/>
  <c r="VH113"/>
  <c r="VI113"/>
  <c r="VJ113"/>
  <c r="VK113"/>
  <c r="VL113"/>
  <c r="VM113"/>
  <c r="VN113"/>
  <c r="VO113"/>
  <c r="VP113"/>
  <c r="VQ113"/>
  <c r="VR113"/>
  <c r="VS113"/>
  <c r="VT113"/>
  <c r="VU113"/>
  <c r="VV113"/>
  <c r="VW113"/>
  <c r="VX113"/>
  <c r="VY113"/>
  <c r="VZ113"/>
  <c r="WA113"/>
  <c r="WB113"/>
  <c r="WC113"/>
  <c r="WD113"/>
  <c r="WE113"/>
  <c r="WF113"/>
  <c r="WG113"/>
  <c r="WH113"/>
  <c r="WI113"/>
  <c r="WJ113"/>
  <c r="WK113"/>
  <c r="WL113"/>
  <c r="WM113"/>
  <c r="WN113"/>
  <c r="WO113"/>
  <c r="WP113"/>
  <c r="WQ113"/>
  <c r="WR113"/>
  <c r="WS113"/>
  <c r="WT113"/>
  <c r="WU113"/>
  <c r="WV113"/>
  <c r="WW113"/>
  <c r="WX113"/>
  <c r="WY113"/>
  <c r="WZ113"/>
  <c r="XA113"/>
  <c r="XB113"/>
  <c r="XC113"/>
  <c r="XD113"/>
  <c r="XE113"/>
  <c r="XF113"/>
  <c r="XG113"/>
  <c r="XH113"/>
  <c r="XI113"/>
  <c r="XJ113"/>
  <c r="XK113"/>
  <c r="XL113"/>
  <c r="XM113"/>
  <c r="XN113"/>
  <c r="XO113"/>
  <c r="XP113"/>
  <c r="XQ113"/>
  <c r="XR113"/>
  <c r="XS113"/>
  <c r="XT113"/>
  <c r="XU113"/>
  <c r="XV113"/>
  <c r="XW113"/>
  <c r="XX113"/>
  <c r="XY113"/>
  <c r="XZ113"/>
  <c r="YA113"/>
  <c r="YB113"/>
  <c r="YC113"/>
  <c r="YD113"/>
  <c r="YE113"/>
  <c r="YF113"/>
  <c r="YG113"/>
  <c r="YH113"/>
  <c r="YI113"/>
  <c r="YJ113"/>
  <c r="YK113"/>
  <c r="YL113"/>
  <c r="YM113"/>
  <c r="YN113"/>
  <c r="YO113"/>
  <c r="YP113"/>
  <c r="YQ113"/>
  <c r="YR113"/>
  <c r="YS113"/>
  <c r="YT113"/>
  <c r="YU113"/>
  <c r="YV113"/>
  <c r="YW113"/>
  <c r="YX113"/>
  <c r="YY113"/>
  <c r="YZ113"/>
  <c r="ZA113"/>
  <c r="ZB113"/>
  <c r="ZC113"/>
  <c r="ZD113"/>
  <c r="ZE113"/>
  <c r="ZF113"/>
  <c r="ZG113"/>
  <c r="ZH113"/>
  <c r="ZI113"/>
  <c r="ZJ113"/>
  <c r="ZK113"/>
  <c r="ZL113"/>
  <c r="ZM113"/>
  <c r="ZN113"/>
  <c r="ZO113"/>
  <c r="ZP113"/>
  <c r="ZQ113"/>
  <c r="ZR113"/>
  <c r="ZS113"/>
  <c r="ZT113"/>
  <c r="ZU113"/>
  <c r="ZV113"/>
  <c r="ZW113"/>
  <c r="ZX113"/>
  <c r="ZY113"/>
  <c r="ZZ113"/>
  <c r="AAA113"/>
  <c r="AAB113"/>
  <c r="AAC113"/>
  <c r="AAD113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V114"/>
  <c r="EW114"/>
  <c r="EX114"/>
  <c r="EY114"/>
  <c r="EZ114"/>
  <c r="FA114"/>
  <c r="FB114"/>
  <c r="FC114"/>
  <c r="FD114"/>
  <c r="FE114"/>
  <c r="FF114"/>
  <c r="FG114"/>
  <c r="FH114"/>
  <c r="FI114"/>
  <c r="FJ114"/>
  <c r="FK114"/>
  <c r="FL114"/>
  <c r="FM114"/>
  <c r="FN114"/>
  <c r="FO114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S114"/>
  <c r="GT114"/>
  <c r="GU114"/>
  <c r="GV114"/>
  <c r="GW114"/>
  <c r="GX114"/>
  <c r="GY114"/>
  <c r="GZ114"/>
  <c r="HA114"/>
  <c r="HB114"/>
  <c r="HC114"/>
  <c r="HD114"/>
  <c r="HE114"/>
  <c r="HF114"/>
  <c r="HG114"/>
  <c r="HH114"/>
  <c r="HI114"/>
  <c r="HJ114"/>
  <c r="HK114"/>
  <c r="HL114"/>
  <c r="HM114"/>
  <c r="HN114"/>
  <c r="HO114"/>
  <c r="HP114"/>
  <c r="HQ114"/>
  <c r="HR114"/>
  <c r="HS114"/>
  <c r="HT114"/>
  <c r="HU114"/>
  <c r="HV114"/>
  <c r="HW114"/>
  <c r="HX114"/>
  <c r="HY114"/>
  <c r="HZ114"/>
  <c r="IA114"/>
  <c r="IB114"/>
  <c r="IC114"/>
  <c r="ID114"/>
  <c r="IE114"/>
  <c r="IF114"/>
  <c r="IG114"/>
  <c r="IH114"/>
  <c r="II114"/>
  <c r="IJ114"/>
  <c r="IK114"/>
  <c r="IL114"/>
  <c r="IM114"/>
  <c r="IN114"/>
  <c r="IO114"/>
  <c r="IP114"/>
  <c r="IQ114"/>
  <c r="IR114"/>
  <c r="IS114"/>
  <c r="IT114"/>
  <c r="IU114"/>
  <c r="IV114"/>
  <c r="IW114"/>
  <c r="IX114"/>
  <c r="IY114"/>
  <c r="IZ114"/>
  <c r="JA114"/>
  <c r="JB114"/>
  <c r="JC114"/>
  <c r="JD114"/>
  <c r="JE114"/>
  <c r="JF114"/>
  <c r="JG114"/>
  <c r="JH114"/>
  <c r="JI114"/>
  <c r="JJ114"/>
  <c r="JK114"/>
  <c r="JL114"/>
  <c r="JM114"/>
  <c r="JN114"/>
  <c r="JO114"/>
  <c r="JP114"/>
  <c r="JQ114"/>
  <c r="JR114"/>
  <c r="JS114"/>
  <c r="JT114"/>
  <c r="JU114"/>
  <c r="JV114"/>
  <c r="JW114"/>
  <c r="JX114"/>
  <c r="JY114"/>
  <c r="JZ114"/>
  <c r="KA114"/>
  <c r="KB114"/>
  <c r="KC114"/>
  <c r="KD114"/>
  <c r="KE114"/>
  <c r="KF114"/>
  <c r="KG114"/>
  <c r="KH114"/>
  <c r="KI114"/>
  <c r="KJ114"/>
  <c r="KK114"/>
  <c r="KL114"/>
  <c r="KM114"/>
  <c r="KN114"/>
  <c r="KO114"/>
  <c r="KP114"/>
  <c r="KQ114"/>
  <c r="KR114"/>
  <c r="KS114"/>
  <c r="KT114"/>
  <c r="KU114"/>
  <c r="KV114"/>
  <c r="KW114"/>
  <c r="KX114"/>
  <c r="KY114"/>
  <c r="KZ114"/>
  <c r="LA114"/>
  <c r="LB114"/>
  <c r="LC114"/>
  <c r="LD114"/>
  <c r="LE114"/>
  <c r="LF114"/>
  <c r="LG114"/>
  <c r="LH114"/>
  <c r="LI114"/>
  <c r="LJ114"/>
  <c r="LK114"/>
  <c r="LL114"/>
  <c r="LM114"/>
  <c r="LN114"/>
  <c r="LO114"/>
  <c r="LP114"/>
  <c r="LQ114"/>
  <c r="LR114"/>
  <c r="LS114"/>
  <c r="LT114"/>
  <c r="LU114"/>
  <c r="LV114"/>
  <c r="LW114"/>
  <c r="LX114"/>
  <c r="LY114"/>
  <c r="LZ114"/>
  <c r="MA114"/>
  <c r="MB114"/>
  <c r="MC114"/>
  <c r="MD114"/>
  <c r="ME114"/>
  <c r="MF114"/>
  <c r="MG114"/>
  <c r="MH114"/>
  <c r="MI114"/>
  <c r="MJ114"/>
  <c r="MK114"/>
  <c r="ML114"/>
  <c r="MM114"/>
  <c r="MN114"/>
  <c r="MO114"/>
  <c r="MP114"/>
  <c r="MQ114"/>
  <c r="MR114"/>
  <c r="MS114"/>
  <c r="MT114"/>
  <c r="MU114"/>
  <c r="MV114"/>
  <c r="MW114"/>
  <c r="MX114"/>
  <c r="MY114"/>
  <c r="MZ114"/>
  <c r="NA114"/>
  <c r="NB114"/>
  <c r="NC114"/>
  <c r="ND114"/>
  <c r="NE114"/>
  <c r="NF114"/>
  <c r="NG114"/>
  <c r="NH114"/>
  <c r="NI114"/>
  <c r="NJ114"/>
  <c r="NK114"/>
  <c r="NL114"/>
  <c r="NM114"/>
  <c r="NN114"/>
  <c r="NO114"/>
  <c r="NP114"/>
  <c r="NQ114"/>
  <c r="NR114"/>
  <c r="NS114"/>
  <c r="NT114"/>
  <c r="NU114"/>
  <c r="NV114"/>
  <c r="NW114"/>
  <c r="NX114"/>
  <c r="NY114"/>
  <c r="NZ114"/>
  <c r="OA114"/>
  <c r="OB114"/>
  <c r="OC114"/>
  <c r="OD114"/>
  <c r="OE114"/>
  <c r="OF114"/>
  <c r="OG114"/>
  <c r="OH114"/>
  <c r="OI114"/>
  <c r="OJ114"/>
  <c r="OK114"/>
  <c r="OL114"/>
  <c r="OM114"/>
  <c r="ON114"/>
  <c r="OO114"/>
  <c r="OP114"/>
  <c r="OQ114"/>
  <c r="OR114"/>
  <c r="OS114"/>
  <c r="OT114"/>
  <c r="OU114"/>
  <c r="OV114"/>
  <c r="OW114"/>
  <c r="OX114"/>
  <c r="OY114"/>
  <c r="OZ114"/>
  <c r="PA114"/>
  <c r="PB114"/>
  <c r="PC114"/>
  <c r="PD114"/>
  <c r="PE114"/>
  <c r="PF114"/>
  <c r="PG114"/>
  <c r="PH114"/>
  <c r="PI114"/>
  <c r="PJ114"/>
  <c r="PK114"/>
  <c r="PL114"/>
  <c r="PM114"/>
  <c r="PN114"/>
  <c r="PO114"/>
  <c r="PP114"/>
  <c r="PQ114"/>
  <c r="PR114"/>
  <c r="PS114"/>
  <c r="PT114"/>
  <c r="PU114"/>
  <c r="PV114"/>
  <c r="PW114"/>
  <c r="PX114"/>
  <c r="PY114"/>
  <c r="PZ114"/>
  <c r="QA114"/>
  <c r="QB114"/>
  <c r="QC114"/>
  <c r="QD114"/>
  <c r="QE114"/>
  <c r="QF114"/>
  <c r="QG114"/>
  <c r="QH114"/>
  <c r="QI114"/>
  <c r="QJ114"/>
  <c r="QK114"/>
  <c r="QL114"/>
  <c r="QM114"/>
  <c r="QN114"/>
  <c r="QO114"/>
  <c r="QP114"/>
  <c r="QQ114"/>
  <c r="QR114"/>
  <c r="QS114"/>
  <c r="QT114"/>
  <c r="QU114"/>
  <c r="QV114"/>
  <c r="QW114"/>
  <c r="QX114"/>
  <c r="QY114"/>
  <c r="QZ114"/>
  <c r="RA114"/>
  <c r="RB114"/>
  <c r="RC114"/>
  <c r="RD114"/>
  <c r="RE114"/>
  <c r="RF114"/>
  <c r="RG114"/>
  <c r="RH114"/>
  <c r="RI114"/>
  <c r="RJ114"/>
  <c r="RK114"/>
  <c r="RL114"/>
  <c r="RM114"/>
  <c r="RN114"/>
  <c r="RO114"/>
  <c r="RP114"/>
  <c r="RQ114"/>
  <c r="RR114"/>
  <c r="RS114"/>
  <c r="RT114"/>
  <c r="RU114"/>
  <c r="RV114"/>
  <c r="RW114"/>
  <c r="RX114"/>
  <c r="RY114"/>
  <c r="RZ114"/>
  <c r="SA114"/>
  <c r="SB114"/>
  <c r="SC114"/>
  <c r="SD114"/>
  <c r="SE114"/>
  <c r="SF114"/>
  <c r="SG114"/>
  <c r="SH114"/>
  <c r="SI114"/>
  <c r="SJ114"/>
  <c r="SK114"/>
  <c r="SL114"/>
  <c r="SM114"/>
  <c r="SN114"/>
  <c r="SO114"/>
  <c r="SP114"/>
  <c r="SQ114"/>
  <c r="SR114"/>
  <c r="SS114"/>
  <c r="ST114"/>
  <c r="SU114"/>
  <c r="SV114"/>
  <c r="SW114"/>
  <c r="SX114"/>
  <c r="SY114"/>
  <c r="SZ114"/>
  <c r="TA114"/>
  <c r="TB114"/>
  <c r="TC114"/>
  <c r="TD114"/>
  <c r="TE114"/>
  <c r="TF114"/>
  <c r="TG114"/>
  <c r="TH114"/>
  <c r="TI114"/>
  <c r="TJ114"/>
  <c r="TK114"/>
  <c r="TL114"/>
  <c r="TM114"/>
  <c r="TN114"/>
  <c r="TO114"/>
  <c r="TP114"/>
  <c r="TQ114"/>
  <c r="TR114"/>
  <c r="TS114"/>
  <c r="TT114"/>
  <c r="TU114"/>
  <c r="TV114"/>
  <c r="TW114"/>
  <c r="TX114"/>
  <c r="TY114"/>
  <c r="TZ114"/>
  <c r="UA114"/>
  <c r="UB114"/>
  <c r="UC114"/>
  <c r="UD114"/>
  <c r="UE114"/>
  <c r="UF114"/>
  <c r="UG114"/>
  <c r="UH114"/>
  <c r="UI114"/>
  <c r="UJ114"/>
  <c r="UK114"/>
  <c r="UL114"/>
  <c r="UM114"/>
  <c r="UN114"/>
  <c r="UO114"/>
  <c r="UP114"/>
  <c r="UQ114"/>
  <c r="UR114"/>
  <c r="US114"/>
  <c r="UT114"/>
  <c r="UU114"/>
  <c r="UV114"/>
  <c r="UW114"/>
  <c r="UX114"/>
  <c r="UY114"/>
  <c r="UZ114"/>
  <c r="VA114"/>
  <c r="VB114"/>
  <c r="VC114"/>
  <c r="VD114"/>
  <c r="VE114"/>
  <c r="VF114"/>
  <c r="VG114"/>
  <c r="VH114"/>
  <c r="VI114"/>
  <c r="VJ114"/>
  <c r="VK114"/>
  <c r="VL114"/>
  <c r="VM114"/>
  <c r="VN114"/>
  <c r="VO114"/>
  <c r="VP114"/>
  <c r="VQ114"/>
  <c r="VR114"/>
  <c r="VS114"/>
  <c r="VT114"/>
  <c r="VU114"/>
  <c r="VV114"/>
  <c r="VW114"/>
  <c r="VX114"/>
  <c r="VY114"/>
  <c r="VZ114"/>
  <c r="WA114"/>
  <c r="WB114"/>
  <c r="WC114"/>
  <c r="WD114"/>
  <c r="WE114"/>
  <c r="WF114"/>
  <c r="WG114"/>
  <c r="WH114"/>
  <c r="WI114"/>
  <c r="WJ114"/>
  <c r="WK114"/>
  <c r="WL114"/>
  <c r="WM114"/>
  <c r="WN114"/>
  <c r="WO114"/>
  <c r="WP114"/>
  <c r="WQ114"/>
  <c r="WR114"/>
  <c r="WS114"/>
  <c r="WT114"/>
  <c r="WU114"/>
  <c r="WV114"/>
  <c r="WW114"/>
  <c r="WX114"/>
  <c r="WY114"/>
  <c r="WZ114"/>
  <c r="XA114"/>
  <c r="XB114"/>
  <c r="XC114"/>
  <c r="XD114"/>
  <c r="XE114"/>
  <c r="XF114"/>
  <c r="XG114"/>
  <c r="XH114"/>
  <c r="XI114"/>
  <c r="XJ114"/>
  <c r="XK114"/>
  <c r="XL114"/>
  <c r="XM114"/>
  <c r="XN114"/>
  <c r="XO114"/>
  <c r="XP114"/>
  <c r="XQ114"/>
  <c r="XR114"/>
  <c r="XS114"/>
  <c r="XT114"/>
  <c r="XU114"/>
  <c r="XV114"/>
  <c r="XW114"/>
  <c r="XX114"/>
  <c r="XY114"/>
  <c r="XZ114"/>
  <c r="YA114"/>
  <c r="YB114"/>
  <c r="YC114"/>
  <c r="YD114"/>
  <c r="YE114"/>
  <c r="YF114"/>
  <c r="YG114"/>
  <c r="YH114"/>
  <c r="YI114"/>
  <c r="YJ114"/>
  <c r="YK114"/>
  <c r="YL114"/>
  <c r="YM114"/>
  <c r="YN114"/>
  <c r="YO114"/>
  <c r="YP114"/>
  <c r="YQ114"/>
  <c r="YR114"/>
  <c r="YS114"/>
  <c r="YT114"/>
  <c r="YU114"/>
  <c r="YV114"/>
  <c r="YW114"/>
  <c r="YX114"/>
  <c r="YY114"/>
  <c r="YZ114"/>
  <c r="ZA114"/>
  <c r="ZB114"/>
  <c r="ZC114"/>
  <c r="ZD114"/>
  <c r="ZE114"/>
  <c r="ZF114"/>
  <c r="ZG114"/>
  <c r="ZH114"/>
  <c r="ZI114"/>
  <c r="ZJ114"/>
  <c r="ZK114"/>
  <c r="ZL114"/>
  <c r="ZM114"/>
  <c r="ZN114"/>
  <c r="ZO114"/>
  <c r="ZP114"/>
  <c r="ZQ114"/>
  <c r="ZR114"/>
  <c r="ZS114"/>
  <c r="ZT114"/>
  <c r="ZU114"/>
  <c r="ZV114"/>
  <c r="ZW114"/>
  <c r="ZX114"/>
  <c r="ZY114"/>
  <c r="ZZ114"/>
  <c r="AAA114"/>
  <c r="AAB114"/>
  <c r="AAC114"/>
  <c r="AAD114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W115"/>
  <c r="DX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V115"/>
  <c r="EW115"/>
  <c r="EX115"/>
  <c r="EY115"/>
  <c r="EZ115"/>
  <c r="FA115"/>
  <c r="FB115"/>
  <c r="FC115"/>
  <c r="FD115"/>
  <c r="FE115"/>
  <c r="FF115"/>
  <c r="FG115"/>
  <c r="FH115"/>
  <c r="FI115"/>
  <c r="FJ115"/>
  <c r="FK115"/>
  <c r="FL115"/>
  <c r="FM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S115"/>
  <c r="GT115"/>
  <c r="GU115"/>
  <c r="GV115"/>
  <c r="GW115"/>
  <c r="GX115"/>
  <c r="GY115"/>
  <c r="GZ115"/>
  <c r="HA115"/>
  <c r="HB115"/>
  <c r="HC115"/>
  <c r="HD115"/>
  <c r="HE115"/>
  <c r="HF115"/>
  <c r="HG115"/>
  <c r="HH115"/>
  <c r="HI115"/>
  <c r="HJ115"/>
  <c r="HK115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IJ115"/>
  <c r="IK115"/>
  <c r="IL115"/>
  <c r="IM115"/>
  <c r="IN115"/>
  <c r="IO115"/>
  <c r="IP115"/>
  <c r="IQ115"/>
  <c r="IR115"/>
  <c r="IS115"/>
  <c r="IT115"/>
  <c r="IU115"/>
  <c r="IV115"/>
  <c r="IW115"/>
  <c r="IX115"/>
  <c r="IY115"/>
  <c r="IZ115"/>
  <c r="JA115"/>
  <c r="JB115"/>
  <c r="JC115"/>
  <c r="JD115"/>
  <c r="JE115"/>
  <c r="JF115"/>
  <c r="JG115"/>
  <c r="JH115"/>
  <c r="JI115"/>
  <c r="JJ115"/>
  <c r="JK115"/>
  <c r="JL115"/>
  <c r="JM115"/>
  <c r="JN115"/>
  <c r="JO115"/>
  <c r="JP115"/>
  <c r="JQ115"/>
  <c r="JR115"/>
  <c r="JS115"/>
  <c r="JT115"/>
  <c r="JU115"/>
  <c r="JV115"/>
  <c r="JW115"/>
  <c r="JX115"/>
  <c r="JY115"/>
  <c r="JZ115"/>
  <c r="KA115"/>
  <c r="KB115"/>
  <c r="KC115"/>
  <c r="KD115"/>
  <c r="KE115"/>
  <c r="KF115"/>
  <c r="KG115"/>
  <c r="KH115"/>
  <c r="KI115"/>
  <c r="KJ115"/>
  <c r="KK115"/>
  <c r="KL115"/>
  <c r="KM115"/>
  <c r="KN115"/>
  <c r="KO115"/>
  <c r="KP115"/>
  <c r="KQ115"/>
  <c r="KR115"/>
  <c r="KS115"/>
  <c r="KT115"/>
  <c r="KU115"/>
  <c r="KV115"/>
  <c r="KW115"/>
  <c r="KX115"/>
  <c r="KY115"/>
  <c r="KZ115"/>
  <c r="LA115"/>
  <c r="LB115"/>
  <c r="LC115"/>
  <c r="LD115"/>
  <c r="LE115"/>
  <c r="LF115"/>
  <c r="LG115"/>
  <c r="LH115"/>
  <c r="LI115"/>
  <c r="LJ115"/>
  <c r="LK115"/>
  <c r="LL115"/>
  <c r="LM115"/>
  <c r="LN115"/>
  <c r="LO115"/>
  <c r="LP115"/>
  <c r="LQ115"/>
  <c r="LR115"/>
  <c r="LS115"/>
  <c r="LT115"/>
  <c r="LU115"/>
  <c r="LV115"/>
  <c r="LW115"/>
  <c r="LX115"/>
  <c r="LY115"/>
  <c r="LZ115"/>
  <c r="MA115"/>
  <c r="MB115"/>
  <c r="MC115"/>
  <c r="MD115"/>
  <c r="ME115"/>
  <c r="MF115"/>
  <c r="MG115"/>
  <c r="MH115"/>
  <c r="MI115"/>
  <c r="MJ115"/>
  <c r="MK115"/>
  <c r="ML115"/>
  <c r="MM115"/>
  <c r="MN115"/>
  <c r="MO115"/>
  <c r="MP115"/>
  <c r="MQ115"/>
  <c r="MR115"/>
  <c r="MS115"/>
  <c r="MT115"/>
  <c r="MU115"/>
  <c r="MV115"/>
  <c r="MW115"/>
  <c r="MX115"/>
  <c r="MY115"/>
  <c r="MZ115"/>
  <c r="NA115"/>
  <c r="NB115"/>
  <c r="NC115"/>
  <c r="ND115"/>
  <c r="NE115"/>
  <c r="NF115"/>
  <c r="NG115"/>
  <c r="NH115"/>
  <c r="NI115"/>
  <c r="NJ115"/>
  <c r="NK115"/>
  <c r="NL115"/>
  <c r="NM115"/>
  <c r="NN115"/>
  <c r="NO115"/>
  <c r="NP115"/>
  <c r="NQ115"/>
  <c r="NR115"/>
  <c r="NS115"/>
  <c r="NT115"/>
  <c r="NU115"/>
  <c r="NV115"/>
  <c r="NW115"/>
  <c r="NX115"/>
  <c r="NY115"/>
  <c r="NZ115"/>
  <c r="OA115"/>
  <c r="OB115"/>
  <c r="OC115"/>
  <c r="OD115"/>
  <c r="OE115"/>
  <c r="OF115"/>
  <c r="OG115"/>
  <c r="OH115"/>
  <c r="OI115"/>
  <c r="OJ115"/>
  <c r="OK115"/>
  <c r="OL115"/>
  <c r="OM115"/>
  <c r="ON115"/>
  <c r="OO115"/>
  <c r="OP115"/>
  <c r="OQ115"/>
  <c r="OR115"/>
  <c r="OS115"/>
  <c r="OT115"/>
  <c r="OU115"/>
  <c r="OV115"/>
  <c r="OW115"/>
  <c r="OX115"/>
  <c r="OY115"/>
  <c r="OZ115"/>
  <c r="PA115"/>
  <c r="PB115"/>
  <c r="PC115"/>
  <c r="PD115"/>
  <c r="PE115"/>
  <c r="PF115"/>
  <c r="PG115"/>
  <c r="PH115"/>
  <c r="PI115"/>
  <c r="PJ115"/>
  <c r="PK115"/>
  <c r="PL115"/>
  <c r="PM115"/>
  <c r="PN115"/>
  <c r="PO115"/>
  <c r="PP115"/>
  <c r="PQ115"/>
  <c r="PR115"/>
  <c r="PS115"/>
  <c r="PT115"/>
  <c r="PU115"/>
  <c r="PV115"/>
  <c r="PW115"/>
  <c r="PX115"/>
  <c r="PY115"/>
  <c r="PZ115"/>
  <c r="QA115"/>
  <c r="QB115"/>
  <c r="QC115"/>
  <c r="QD115"/>
  <c r="QE115"/>
  <c r="QF115"/>
  <c r="QG115"/>
  <c r="QH115"/>
  <c r="QI115"/>
  <c r="QJ115"/>
  <c r="QK115"/>
  <c r="QL115"/>
  <c r="QM115"/>
  <c r="QN115"/>
  <c r="QO115"/>
  <c r="QP115"/>
  <c r="QQ115"/>
  <c r="QR115"/>
  <c r="QS115"/>
  <c r="QT115"/>
  <c r="QU115"/>
  <c r="QV115"/>
  <c r="QW115"/>
  <c r="QX115"/>
  <c r="QY115"/>
  <c r="QZ115"/>
  <c r="RA115"/>
  <c r="RB115"/>
  <c r="RC115"/>
  <c r="RD115"/>
  <c r="RE115"/>
  <c r="RF115"/>
  <c r="RG115"/>
  <c r="RH115"/>
  <c r="RI115"/>
  <c r="RJ115"/>
  <c r="RK115"/>
  <c r="RL115"/>
  <c r="RM115"/>
  <c r="RN115"/>
  <c r="RO115"/>
  <c r="RP115"/>
  <c r="RQ115"/>
  <c r="RR115"/>
  <c r="RS115"/>
  <c r="RT115"/>
  <c r="RU115"/>
  <c r="RV115"/>
  <c r="RW115"/>
  <c r="RX115"/>
  <c r="RY115"/>
  <c r="RZ115"/>
  <c r="SA115"/>
  <c r="SB115"/>
  <c r="SC115"/>
  <c r="SD115"/>
  <c r="SE115"/>
  <c r="SF115"/>
  <c r="SG115"/>
  <c r="SH115"/>
  <c r="SI115"/>
  <c r="SJ115"/>
  <c r="SK115"/>
  <c r="SL115"/>
  <c r="SM115"/>
  <c r="SN115"/>
  <c r="SO115"/>
  <c r="SP115"/>
  <c r="SQ115"/>
  <c r="SR115"/>
  <c r="SS115"/>
  <c r="ST115"/>
  <c r="SU115"/>
  <c r="SV115"/>
  <c r="SW115"/>
  <c r="SX115"/>
  <c r="SY115"/>
  <c r="SZ115"/>
  <c r="TA115"/>
  <c r="TB115"/>
  <c r="TC115"/>
  <c r="TD115"/>
  <c r="TE115"/>
  <c r="TF115"/>
  <c r="TG115"/>
  <c r="TH115"/>
  <c r="TI115"/>
  <c r="TJ115"/>
  <c r="TK115"/>
  <c r="TL115"/>
  <c r="TM115"/>
  <c r="TN115"/>
  <c r="TO115"/>
  <c r="TP115"/>
  <c r="TQ115"/>
  <c r="TR115"/>
  <c r="TS115"/>
  <c r="TT115"/>
  <c r="TU115"/>
  <c r="TV115"/>
  <c r="TW115"/>
  <c r="TX115"/>
  <c r="TY115"/>
  <c r="TZ115"/>
  <c r="UA115"/>
  <c r="UB115"/>
  <c r="UC115"/>
  <c r="UD115"/>
  <c r="UE115"/>
  <c r="UF115"/>
  <c r="UG115"/>
  <c r="UH115"/>
  <c r="UI115"/>
  <c r="UJ115"/>
  <c r="UK115"/>
  <c r="UL115"/>
  <c r="UM115"/>
  <c r="UN115"/>
  <c r="UO115"/>
  <c r="UP115"/>
  <c r="UQ115"/>
  <c r="UR115"/>
  <c r="US115"/>
  <c r="UT115"/>
  <c r="UU115"/>
  <c r="UV115"/>
  <c r="UW115"/>
  <c r="UX115"/>
  <c r="UY115"/>
  <c r="UZ115"/>
  <c r="VA115"/>
  <c r="VB115"/>
  <c r="VC115"/>
  <c r="VD115"/>
  <c r="VE115"/>
  <c r="VF115"/>
  <c r="VG115"/>
  <c r="VH115"/>
  <c r="VI115"/>
  <c r="VJ115"/>
  <c r="VK115"/>
  <c r="VL115"/>
  <c r="VM115"/>
  <c r="VN115"/>
  <c r="VO115"/>
  <c r="VP115"/>
  <c r="VQ115"/>
  <c r="VR115"/>
  <c r="VS115"/>
  <c r="VT115"/>
  <c r="VU115"/>
  <c r="VV115"/>
  <c r="VW115"/>
  <c r="VX115"/>
  <c r="VY115"/>
  <c r="VZ115"/>
  <c r="WA115"/>
  <c r="WB115"/>
  <c r="WC115"/>
  <c r="WD115"/>
  <c r="WE115"/>
  <c r="WF115"/>
  <c r="WG115"/>
  <c r="WH115"/>
  <c r="WI115"/>
  <c r="WJ115"/>
  <c r="WK115"/>
  <c r="WL115"/>
  <c r="WM115"/>
  <c r="WN115"/>
  <c r="WO115"/>
  <c r="WP115"/>
  <c r="WQ115"/>
  <c r="WR115"/>
  <c r="WS115"/>
  <c r="WT115"/>
  <c r="WU115"/>
  <c r="WV115"/>
  <c r="WW115"/>
  <c r="WX115"/>
  <c r="WY115"/>
  <c r="WZ115"/>
  <c r="XA115"/>
  <c r="XB115"/>
  <c r="XC115"/>
  <c r="XD115"/>
  <c r="XE115"/>
  <c r="XF115"/>
  <c r="XG115"/>
  <c r="XH115"/>
  <c r="XI115"/>
  <c r="XJ115"/>
  <c r="XK115"/>
  <c r="XL115"/>
  <c r="XM115"/>
  <c r="XN115"/>
  <c r="XO115"/>
  <c r="XP115"/>
  <c r="XQ115"/>
  <c r="XR115"/>
  <c r="XS115"/>
  <c r="XT115"/>
  <c r="XU115"/>
  <c r="XV115"/>
  <c r="XW115"/>
  <c r="XX115"/>
  <c r="XY115"/>
  <c r="XZ115"/>
  <c r="YA115"/>
  <c r="YB115"/>
  <c r="YC115"/>
  <c r="YD115"/>
  <c r="YE115"/>
  <c r="YF115"/>
  <c r="YG115"/>
  <c r="YH115"/>
  <c r="YI115"/>
  <c r="YJ115"/>
  <c r="YK115"/>
  <c r="YL115"/>
  <c r="YM115"/>
  <c r="YN115"/>
  <c r="YO115"/>
  <c r="YP115"/>
  <c r="YQ115"/>
  <c r="YR115"/>
  <c r="YS115"/>
  <c r="YT115"/>
  <c r="YU115"/>
  <c r="YV115"/>
  <c r="YW115"/>
  <c r="YX115"/>
  <c r="YY115"/>
  <c r="YZ115"/>
  <c r="ZA115"/>
  <c r="ZB115"/>
  <c r="ZC115"/>
  <c r="ZD115"/>
  <c r="ZE115"/>
  <c r="ZF115"/>
  <c r="ZG115"/>
  <c r="ZH115"/>
  <c r="ZI115"/>
  <c r="ZJ115"/>
  <c r="ZK115"/>
  <c r="ZL115"/>
  <c r="ZM115"/>
  <c r="ZN115"/>
  <c r="ZO115"/>
  <c r="ZP115"/>
  <c r="ZQ115"/>
  <c r="ZR115"/>
  <c r="ZS115"/>
  <c r="ZT115"/>
  <c r="ZU115"/>
  <c r="ZV115"/>
  <c r="ZW115"/>
  <c r="ZX115"/>
  <c r="ZY115"/>
  <c r="ZZ115"/>
  <c r="AAA115"/>
  <c r="AAB115"/>
  <c r="AAC115"/>
  <c r="AAD115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V116"/>
  <c r="EW116"/>
  <c r="EX116"/>
  <c r="EY116"/>
  <c r="EZ116"/>
  <c r="FA116"/>
  <c r="FB116"/>
  <c r="FC116"/>
  <c r="FD116"/>
  <c r="FE116"/>
  <c r="FF116"/>
  <c r="FG116"/>
  <c r="FH116"/>
  <c r="FI116"/>
  <c r="FJ116"/>
  <c r="FK116"/>
  <c r="FL116"/>
  <c r="FM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S116"/>
  <c r="GT116"/>
  <c r="GU116"/>
  <c r="GV116"/>
  <c r="GW116"/>
  <c r="GX116"/>
  <c r="GY116"/>
  <c r="GZ116"/>
  <c r="HA116"/>
  <c r="HB116"/>
  <c r="HC116"/>
  <c r="HD116"/>
  <c r="HE116"/>
  <c r="HF116"/>
  <c r="HG116"/>
  <c r="HH116"/>
  <c r="HI116"/>
  <c r="HJ116"/>
  <c r="HK116"/>
  <c r="HL116"/>
  <c r="HM116"/>
  <c r="HN116"/>
  <c r="HO116"/>
  <c r="HP116"/>
  <c r="HQ116"/>
  <c r="HR116"/>
  <c r="HS116"/>
  <c r="HT116"/>
  <c r="HU116"/>
  <c r="HV116"/>
  <c r="HW116"/>
  <c r="HX116"/>
  <c r="HY116"/>
  <c r="HZ116"/>
  <c r="IA116"/>
  <c r="IB116"/>
  <c r="IC116"/>
  <c r="ID116"/>
  <c r="IE116"/>
  <c r="IF116"/>
  <c r="IG116"/>
  <c r="IH116"/>
  <c r="II116"/>
  <c r="IJ116"/>
  <c r="IK116"/>
  <c r="IL116"/>
  <c r="IM116"/>
  <c r="IN116"/>
  <c r="IO116"/>
  <c r="IP116"/>
  <c r="IQ116"/>
  <c r="IR116"/>
  <c r="IS116"/>
  <c r="IT116"/>
  <c r="IU116"/>
  <c r="IV116"/>
  <c r="IW116"/>
  <c r="IX116"/>
  <c r="IY116"/>
  <c r="IZ116"/>
  <c r="JA116"/>
  <c r="JB116"/>
  <c r="JC116"/>
  <c r="JD116"/>
  <c r="JE116"/>
  <c r="JF116"/>
  <c r="JG116"/>
  <c r="JH116"/>
  <c r="JI116"/>
  <c r="JJ116"/>
  <c r="JK116"/>
  <c r="JL116"/>
  <c r="JM116"/>
  <c r="JN116"/>
  <c r="JO116"/>
  <c r="JP116"/>
  <c r="JQ116"/>
  <c r="JR116"/>
  <c r="JS116"/>
  <c r="JT116"/>
  <c r="JU116"/>
  <c r="JV116"/>
  <c r="JW116"/>
  <c r="JX116"/>
  <c r="JY116"/>
  <c r="JZ116"/>
  <c r="KA116"/>
  <c r="KB116"/>
  <c r="KC116"/>
  <c r="KD116"/>
  <c r="KE116"/>
  <c r="KF116"/>
  <c r="KG116"/>
  <c r="KH116"/>
  <c r="KI116"/>
  <c r="KJ116"/>
  <c r="KK116"/>
  <c r="KL116"/>
  <c r="KM116"/>
  <c r="KN116"/>
  <c r="KO116"/>
  <c r="KP116"/>
  <c r="KQ116"/>
  <c r="KR116"/>
  <c r="KS116"/>
  <c r="KT116"/>
  <c r="KU116"/>
  <c r="KV116"/>
  <c r="KW116"/>
  <c r="KX116"/>
  <c r="KY116"/>
  <c r="KZ116"/>
  <c r="LA116"/>
  <c r="LB116"/>
  <c r="LC116"/>
  <c r="LD116"/>
  <c r="LE116"/>
  <c r="LF116"/>
  <c r="LG116"/>
  <c r="LH116"/>
  <c r="LI116"/>
  <c r="LJ116"/>
  <c r="LK116"/>
  <c r="LL116"/>
  <c r="LM116"/>
  <c r="LN116"/>
  <c r="LO116"/>
  <c r="LP116"/>
  <c r="LQ116"/>
  <c r="LR116"/>
  <c r="LS116"/>
  <c r="LT116"/>
  <c r="LU116"/>
  <c r="LV116"/>
  <c r="LW116"/>
  <c r="LX116"/>
  <c r="LY116"/>
  <c r="LZ116"/>
  <c r="MA116"/>
  <c r="MB116"/>
  <c r="MC116"/>
  <c r="MD116"/>
  <c r="ME116"/>
  <c r="MF116"/>
  <c r="MG116"/>
  <c r="MH116"/>
  <c r="MI116"/>
  <c r="MJ116"/>
  <c r="MK116"/>
  <c r="ML116"/>
  <c r="MM116"/>
  <c r="MN116"/>
  <c r="MO116"/>
  <c r="MP116"/>
  <c r="MQ116"/>
  <c r="MR116"/>
  <c r="MS116"/>
  <c r="MT116"/>
  <c r="MU116"/>
  <c r="MV116"/>
  <c r="MW116"/>
  <c r="MX116"/>
  <c r="MY116"/>
  <c r="MZ116"/>
  <c r="NA116"/>
  <c r="NB116"/>
  <c r="NC116"/>
  <c r="ND116"/>
  <c r="NE116"/>
  <c r="NF116"/>
  <c r="NG116"/>
  <c r="NH116"/>
  <c r="NI116"/>
  <c r="NJ116"/>
  <c r="NK116"/>
  <c r="NL116"/>
  <c r="NM116"/>
  <c r="NN116"/>
  <c r="NO116"/>
  <c r="NP116"/>
  <c r="NQ116"/>
  <c r="NR116"/>
  <c r="NS116"/>
  <c r="NT116"/>
  <c r="NU116"/>
  <c r="NV116"/>
  <c r="NW116"/>
  <c r="NX116"/>
  <c r="NY116"/>
  <c r="NZ116"/>
  <c r="OA116"/>
  <c r="OB116"/>
  <c r="OC116"/>
  <c r="OD116"/>
  <c r="OE116"/>
  <c r="OF116"/>
  <c r="OG116"/>
  <c r="OH116"/>
  <c r="OI116"/>
  <c r="OJ116"/>
  <c r="OK116"/>
  <c r="OL116"/>
  <c r="OM116"/>
  <c r="ON116"/>
  <c r="OO116"/>
  <c r="OP116"/>
  <c r="OQ116"/>
  <c r="OR116"/>
  <c r="OS116"/>
  <c r="OT116"/>
  <c r="OU116"/>
  <c r="OV116"/>
  <c r="OW116"/>
  <c r="OX116"/>
  <c r="OY116"/>
  <c r="OZ116"/>
  <c r="PA116"/>
  <c r="PB116"/>
  <c r="PC116"/>
  <c r="PD116"/>
  <c r="PE116"/>
  <c r="PF116"/>
  <c r="PG116"/>
  <c r="PH116"/>
  <c r="PI116"/>
  <c r="PJ116"/>
  <c r="PK116"/>
  <c r="PL116"/>
  <c r="PM116"/>
  <c r="PN116"/>
  <c r="PO116"/>
  <c r="PP116"/>
  <c r="PQ116"/>
  <c r="PR116"/>
  <c r="PS116"/>
  <c r="PT116"/>
  <c r="PU116"/>
  <c r="PV116"/>
  <c r="PW116"/>
  <c r="PX116"/>
  <c r="PY116"/>
  <c r="PZ116"/>
  <c r="QA116"/>
  <c r="QB116"/>
  <c r="QC116"/>
  <c r="QD116"/>
  <c r="QE116"/>
  <c r="QF116"/>
  <c r="QG116"/>
  <c r="QH116"/>
  <c r="QI116"/>
  <c r="QJ116"/>
  <c r="QK116"/>
  <c r="QL116"/>
  <c r="QM116"/>
  <c r="QN116"/>
  <c r="QO116"/>
  <c r="QP116"/>
  <c r="QQ116"/>
  <c r="QR116"/>
  <c r="QS116"/>
  <c r="QT116"/>
  <c r="QU116"/>
  <c r="QV116"/>
  <c r="QW116"/>
  <c r="QX116"/>
  <c r="QY116"/>
  <c r="QZ116"/>
  <c r="RA116"/>
  <c r="RB116"/>
  <c r="RC116"/>
  <c r="RD116"/>
  <c r="RE116"/>
  <c r="RF116"/>
  <c r="RG116"/>
  <c r="RH116"/>
  <c r="RI116"/>
  <c r="RJ116"/>
  <c r="RK116"/>
  <c r="RL116"/>
  <c r="RM116"/>
  <c r="RN116"/>
  <c r="RO116"/>
  <c r="RP116"/>
  <c r="RQ116"/>
  <c r="RR116"/>
  <c r="RS116"/>
  <c r="RT116"/>
  <c r="RU116"/>
  <c r="RV116"/>
  <c r="RW116"/>
  <c r="RX116"/>
  <c r="RY116"/>
  <c r="RZ116"/>
  <c r="SA116"/>
  <c r="SB116"/>
  <c r="SC116"/>
  <c r="SD116"/>
  <c r="SE116"/>
  <c r="SF116"/>
  <c r="SG116"/>
  <c r="SH116"/>
  <c r="SI116"/>
  <c r="SJ116"/>
  <c r="SK116"/>
  <c r="SL116"/>
  <c r="SM116"/>
  <c r="SN116"/>
  <c r="SO116"/>
  <c r="SP116"/>
  <c r="SQ116"/>
  <c r="SR116"/>
  <c r="SS116"/>
  <c r="ST116"/>
  <c r="SU116"/>
  <c r="SV116"/>
  <c r="SW116"/>
  <c r="SX116"/>
  <c r="SY116"/>
  <c r="SZ116"/>
  <c r="TA116"/>
  <c r="TB116"/>
  <c r="TC116"/>
  <c r="TD116"/>
  <c r="TE116"/>
  <c r="TF116"/>
  <c r="TG116"/>
  <c r="TH116"/>
  <c r="TI116"/>
  <c r="TJ116"/>
  <c r="TK116"/>
  <c r="TL116"/>
  <c r="TM116"/>
  <c r="TN116"/>
  <c r="TO116"/>
  <c r="TP116"/>
  <c r="TQ116"/>
  <c r="TR116"/>
  <c r="TS116"/>
  <c r="TT116"/>
  <c r="TU116"/>
  <c r="TV116"/>
  <c r="TW116"/>
  <c r="TX116"/>
  <c r="TY116"/>
  <c r="TZ116"/>
  <c r="UA116"/>
  <c r="UB116"/>
  <c r="UC116"/>
  <c r="UD116"/>
  <c r="UE116"/>
  <c r="UF116"/>
  <c r="UG116"/>
  <c r="UH116"/>
  <c r="UI116"/>
  <c r="UJ116"/>
  <c r="UK116"/>
  <c r="UL116"/>
  <c r="UM116"/>
  <c r="UN116"/>
  <c r="UO116"/>
  <c r="UP116"/>
  <c r="UQ116"/>
  <c r="UR116"/>
  <c r="US116"/>
  <c r="UT116"/>
  <c r="UU116"/>
  <c r="UV116"/>
  <c r="UW116"/>
  <c r="UX116"/>
  <c r="UY116"/>
  <c r="UZ116"/>
  <c r="VA116"/>
  <c r="VB116"/>
  <c r="VC116"/>
  <c r="VD116"/>
  <c r="VE116"/>
  <c r="VF116"/>
  <c r="VG116"/>
  <c r="VH116"/>
  <c r="VI116"/>
  <c r="VJ116"/>
  <c r="VK116"/>
  <c r="VL116"/>
  <c r="VM116"/>
  <c r="VN116"/>
  <c r="VO116"/>
  <c r="VP116"/>
  <c r="VQ116"/>
  <c r="VR116"/>
  <c r="VS116"/>
  <c r="VT116"/>
  <c r="VU116"/>
  <c r="VV116"/>
  <c r="VW116"/>
  <c r="VX116"/>
  <c r="VY116"/>
  <c r="VZ116"/>
  <c r="WA116"/>
  <c r="WB116"/>
  <c r="WC116"/>
  <c r="WD116"/>
  <c r="WE116"/>
  <c r="WF116"/>
  <c r="WG116"/>
  <c r="WH116"/>
  <c r="WI116"/>
  <c r="WJ116"/>
  <c r="WK116"/>
  <c r="WL116"/>
  <c r="WM116"/>
  <c r="WN116"/>
  <c r="WO116"/>
  <c r="WP116"/>
  <c r="WQ116"/>
  <c r="WR116"/>
  <c r="WS116"/>
  <c r="WT116"/>
  <c r="WU116"/>
  <c r="WV116"/>
  <c r="WW116"/>
  <c r="WX116"/>
  <c r="WY116"/>
  <c r="WZ116"/>
  <c r="XA116"/>
  <c r="XB116"/>
  <c r="XC116"/>
  <c r="XD116"/>
  <c r="XE116"/>
  <c r="XF116"/>
  <c r="XG116"/>
  <c r="XH116"/>
  <c r="XI116"/>
  <c r="XJ116"/>
  <c r="XK116"/>
  <c r="XL116"/>
  <c r="XM116"/>
  <c r="XN116"/>
  <c r="XO116"/>
  <c r="XP116"/>
  <c r="XQ116"/>
  <c r="XR116"/>
  <c r="XS116"/>
  <c r="XT116"/>
  <c r="XU116"/>
  <c r="XV116"/>
  <c r="XW116"/>
  <c r="XX116"/>
  <c r="XY116"/>
  <c r="XZ116"/>
  <c r="YA116"/>
  <c r="YB116"/>
  <c r="YC116"/>
  <c r="YD116"/>
  <c r="YE116"/>
  <c r="YF116"/>
  <c r="YG116"/>
  <c r="YH116"/>
  <c r="YI116"/>
  <c r="YJ116"/>
  <c r="YK116"/>
  <c r="YL116"/>
  <c r="YM116"/>
  <c r="YN116"/>
  <c r="YO116"/>
  <c r="YP116"/>
  <c r="YQ116"/>
  <c r="YR116"/>
  <c r="YS116"/>
  <c r="YT116"/>
  <c r="YU116"/>
  <c r="YV116"/>
  <c r="YW116"/>
  <c r="YX116"/>
  <c r="YY116"/>
  <c r="YZ116"/>
  <c r="ZA116"/>
  <c r="ZB116"/>
  <c r="ZC116"/>
  <c r="ZD116"/>
  <c r="ZE116"/>
  <c r="ZF116"/>
  <c r="ZG116"/>
  <c r="ZH116"/>
  <c r="ZI116"/>
  <c r="ZJ116"/>
  <c r="ZK116"/>
  <c r="ZL116"/>
  <c r="ZM116"/>
  <c r="ZN116"/>
  <c r="ZO116"/>
  <c r="ZP116"/>
  <c r="ZQ116"/>
  <c r="ZR116"/>
  <c r="ZS116"/>
  <c r="ZT116"/>
  <c r="ZU116"/>
  <c r="ZV116"/>
  <c r="ZW116"/>
  <c r="ZX116"/>
  <c r="ZY116"/>
  <c r="ZZ116"/>
  <c r="AAA116"/>
  <c r="AAB116"/>
  <c r="AAC116"/>
  <c r="AAD116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W117"/>
  <c r="DX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V117"/>
  <c r="EW117"/>
  <c r="EX117"/>
  <c r="EY117"/>
  <c r="EZ117"/>
  <c r="FA117"/>
  <c r="FB117"/>
  <c r="FC117"/>
  <c r="FD117"/>
  <c r="FE117"/>
  <c r="FF117"/>
  <c r="FG117"/>
  <c r="FH117"/>
  <c r="FI117"/>
  <c r="FJ117"/>
  <c r="FK117"/>
  <c r="FL117"/>
  <c r="FM11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GU117"/>
  <c r="GV117"/>
  <c r="GW117"/>
  <c r="GX117"/>
  <c r="GY117"/>
  <c r="GZ117"/>
  <c r="HA117"/>
  <c r="HB117"/>
  <c r="HC117"/>
  <c r="HD117"/>
  <c r="HE117"/>
  <c r="HF117"/>
  <c r="HG117"/>
  <c r="HH117"/>
  <c r="HI117"/>
  <c r="HJ117"/>
  <c r="HK117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IJ117"/>
  <c r="IK117"/>
  <c r="IL117"/>
  <c r="IM117"/>
  <c r="IN117"/>
  <c r="IO117"/>
  <c r="IP117"/>
  <c r="IQ117"/>
  <c r="IR117"/>
  <c r="IS117"/>
  <c r="IT117"/>
  <c r="IU117"/>
  <c r="IV117"/>
  <c r="IW117"/>
  <c r="IX117"/>
  <c r="IY117"/>
  <c r="IZ117"/>
  <c r="JA117"/>
  <c r="JB117"/>
  <c r="JC117"/>
  <c r="JD117"/>
  <c r="JE117"/>
  <c r="JF117"/>
  <c r="JG117"/>
  <c r="JH117"/>
  <c r="JI117"/>
  <c r="JJ117"/>
  <c r="JK117"/>
  <c r="JL117"/>
  <c r="JM117"/>
  <c r="JN117"/>
  <c r="JO117"/>
  <c r="JP117"/>
  <c r="JQ117"/>
  <c r="JR117"/>
  <c r="JS117"/>
  <c r="JT117"/>
  <c r="JU117"/>
  <c r="JV117"/>
  <c r="JW117"/>
  <c r="JX117"/>
  <c r="JY117"/>
  <c r="JZ117"/>
  <c r="KA117"/>
  <c r="KB117"/>
  <c r="KC117"/>
  <c r="KD117"/>
  <c r="KE117"/>
  <c r="KF117"/>
  <c r="KG117"/>
  <c r="KH117"/>
  <c r="KI117"/>
  <c r="KJ117"/>
  <c r="KK117"/>
  <c r="KL117"/>
  <c r="KM117"/>
  <c r="KN117"/>
  <c r="KO117"/>
  <c r="KP117"/>
  <c r="KQ117"/>
  <c r="KR117"/>
  <c r="KS117"/>
  <c r="KT117"/>
  <c r="KU117"/>
  <c r="KV117"/>
  <c r="KW117"/>
  <c r="KX117"/>
  <c r="KY117"/>
  <c r="KZ117"/>
  <c r="LA117"/>
  <c r="LB117"/>
  <c r="LC117"/>
  <c r="LD117"/>
  <c r="LE117"/>
  <c r="LF117"/>
  <c r="LG117"/>
  <c r="LH117"/>
  <c r="LI117"/>
  <c r="LJ117"/>
  <c r="LK117"/>
  <c r="LL117"/>
  <c r="LM117"/>
  <c r="LN117"/>
  <c r="LO117"/>
  <c r="LP117"/>
  <c r="LQ117"/>
  <c r="LR117"/>
  <c r="LS117"/>
  <c r="LT117"/>
  <c r="LU117"/>
  <c r="LV117"/>
  <c r="LW117"/>
  <c r="LX117"/>
  <c r="LY117"/>
  <c r="LZ117"/>
  <c r="MA117"/>
  <c r="MB117"/>
  <c r="MC117"/>
  <c r="MD117"/>
  <c r="ME117"/>
  <c r="MF117"/>
  <c r="MG117"/>
  <c r="MH117"/>
  <c r="MI117"/>
  <c r="MJ117"/>
  <c r="MK117"/>
  <c r="ML117"/>
  <c r="MM117"/>
  <c r="MN117"/>
  <c r="MO117"/>
  <c r="MP117"/>
  <c r="MQ117"/>
  <c r="MR117"/>
  <c r="MS117"/>
  <c r="MT117"/>
  <c r="MU117"/>
  <c r="MV117"/>
  <c r="MW117"/>
  <c r="MX117"/>
  <c r="MY117"/>
  <c r="MZ117"/>
  <c r="NA117"/>
  <c r="NB117"/>
  <c r="NC117"/>
  <c r="ND117"/>
  <c r="NE117"/>
  <c r="NF117"/>
  <c r="NG117"/>
  <c r="NH117"/>
  <c r="NI117"/>
  <c r="NJ117"/>
  <c r="NK117"/>
  <c r="NL117"/>
  <c r="NM117"/>
  <c r="NN117"/>
  <c r="NO117"/>
  <c r="NP117"/>
  <c r="NQ117"/>
  <c r="NR117"/>
  <c r="NS117"/>
  <c r="NT117"/>
  <c r="NU117"/>
  <c r="NV117"/>
  <c r="NW117"/>
  <c r="NX117"/>
  <c r="NY117"/>
  <c r="NZ117"/>
  <c r="OA117"/>
  <c r="OB117"/>
  <c r="OC117"/>
  <c r="OD117"/>
  <c r="OE117"/>
  <c r="OF117"/>
  <c r="OG117"/>
  <c r="OH117"/>
  <c r="OI117"/>
  <c r="OJ117"/>
  <c r="OK117"/>
  <c r="OL117"/>
  <c r="OM117"/>
  <c r="ON117"/>
  <c r="OO117"/>
  <c r="OP117"/>
  <c r="OQ117"/>
  <c r="OR117"/>
  <c r="OS117"/>
  <c r="OT117"/>
  <c r="OU117"/>
  <c r="OV117"/>
  <c r="OW117"/>
  <c r="OX117"/>
  <c r="OY117"/>
  <c r="OZ117"/>
  <c r="PA117"/>
  <c r="PB117"/>
  <c r="PC117"/>
  <c r="PD117"/>
  <c r="PE117"/>
  <c r="PF117"/>
  <c r="PG117"/>
  <c r="PH117"/>
  <c r="PI117"/>
  <c r="PJ117"/>
  <c r="PK117"/>
  <c r="PL117"/>
  <c r="PM117"/>
  <c r="PN117"/>
  <c r="PO117"/>
  <c r="PP117"/>
  <c r="PQ117"/>
  <c r="PR117"/>
  <c r="PS117"/>
  <c r="PT117"/>
  <c r="PU117"/>
  <c r="PV117"/>
  <c r="PW117"/>
  <c r="PX117"/>
  <c r="PY117"/>
  <c r="PZ117"/>
  <c r="QA117"/>
  <c r="QB117"/>
  <c r="QC117"/>
  <c r="QD117"/>
  <c r="QE117"/>
  <c r="QF117"/>
  <c r="QG117"/>
  <c r="QH117"/>
  <c r="QI117"/>
  <c r="QJ117"/>
  <c r="QK117"/>
  <c r="QL117"/>
  <c r="QM117"/>
  <c r="QN117"/>
  <c r="QO117"/>
  <c r="QP117"/>
  <c r="QQ117"/>
  <c r="QR117"/>
  <c r="QS117"/>
  <c r="QT117"/>
  <c r="QU117"/>
  <c r="QV117"/>
  <c r="QW117"/>
  <c r="QX117"/>
  <c r="QY117"/>
  <c r="QZ117"/>
  <c r="RA117"/>
  <c r="RB117"/>
  <c r="RC117"/>
  <c r="RD117"/>
  <c r="RE117"/>
  <c r="RF117"/>
  <c r="RG117"/>
  <c r="RH117"/>
  <c r="RI117"/>
  <c r="RJ117"/>
  <c r="RK117"/>
  <c r="RL117"/>
  <c r="RM117"/>
  <c r="RN117"/>
  <c r="RO117"/>
  <c r="RP117"/>
  <c r="RQ117"/>
  <c r="RR117"/>
  <c r="RS117"/>
  <c r="RT117"/>
  <c r="RU117"/>
  <c r="RV117"/>
  <c r="RW117"/>
  <c r="RX117"/>
  <c r="RY117"/>
  <c r="RZ117"/>
  <c r="SA117"/>
  <c r="SB117"/>
  <c r="SC117"/>
  <c r="SD117"/>
  <c r="SE117"/>
  <c r="SF117"/>
  <c r="SG117"/>
  <c r="SH117"/>
  <c r="SI117"/>
  <c r="SJ117"/>
  <c r="SK117"/>
  <c r="SL117"/>
  <c r="SM117"/>
  <c r="SN117"/>
  <c r="SO117"/>
  <c r="SP117"/>
  <c r="SQ117"/>
  <c r="SR117"/>
  <c r="SS117"/>
  <c r="ST117"/>
  <c r="SU117"/>
  <c r="SV117"/>
  <c r="SW117"/>
  <c r="SX117"/>
  <c r="SY117"/>
  <c r="SZ117"/>
  <c r="TA117"/>
  <c r="TB117"/>
  <c r="TC117"/>
  <c r="TD117"/>
  <c r="TE117"/>
  <c r="TF117"/>
  <c r="TG117"/>
  <c r="TH117"/>
  <c r="TI117"/>
  <c r="TJ117"/>
  <c r="TK117"/>
  <c r="TL117"/>
  <c r="TM117"/>
  <c r="TN117"/>
  <c r="TO117"/>
  <c r="TP117"/>
  <c r="TQ117"/>
  <c r="TR117"/>
  <c r="TS117"/>
  <c r="TT117"/>
  <c r="TU117"/>
  <c r="TV117"/>
  <c r="TW117"/>
  <c r="TX117"/>
  <c r="TY117"/>
  <c r="TZ117"/>
  <c r="UA117"/>
  <c r="UB117"/>
  <c r="UC117"/>
  <c r="UD117"/>
  <c r="UE117"/>
  <c r="UF117"/>
  <c r="UG117"/>
  <c r="UH117"/>
  <c r="UI117"/>
  <c r="UJ117"/>
  <c r="UK117"/>
  <c r="UL117"/>
  <c r="UM117"/>
  <c r="UN117"/>
  <c r="UO117"/>
  <c r="UP117"/>
  <c r="UQ117"/>
  <c r="UR117"/>
  <c r="US117"/>
  <c r="UT117"/>
  <c r="UU117"/>
  <c r="UV117"/>
  <c r="UW117"/>
  <c r="UX117"/>
  <c r="UY117"/>
  <c r="UZ117"/>
  <c r="VA117"/>
  <c r="VB117"/>
  <c r="VC117"/>
  <c r="VD117"/>
  <c r="VE117"/>
  <c r="VF117"/>
  <c r="VG117"/>
  <c r="VH117"/>
  <c r="VI117"/>
  <c r="VJ117"/>
  <c r="VK117"/>
  <c r="VL117"/>
  <c r="VM117"/>
  <c r="VN117"/>
  <c r="VO117"/>
  <c r="VP117"/>
  <c r="VQ117"/>
  <c r="VR117"/>
  <c r="VS117"/>
  <c r="VT117"/>
  <c r="VU117"/>
  <c r="VV117"/>
  <c r="VW117"/>
  <c r="VX117"/>
  <c r="VY117"/>
  <c r="VZ117"/>
  <c r="WA117"/>
  <c r="WB117"/>
  <c r="WC117"/>
  <c r="WD117"/>
  <c r="WE117"/>
  <c r="WF117"/>
  <c r="WG117"/>
  <c r="WH117"/>
  <c r="WI117"/>
  <c r="WJ117"/>
  <c r="WK117"/>
  <c r="WL117"/>
  <c r="WM117"/>
  <c r="WN117"/>
  <c r="WO117"/>
  <c r="WP117"/>
  <c r="WQ117"/>
  <c r="WR117"/>
  <c r="WS117"/>
  <c r="WT117"/>
  <c r="WU117"/>
  <c r="WV117"/>
  <c r="WW117"/>
  <c r="WX117"/>
  <c r="WY117"/>
  <c r="WZ117"/>
  <c r="XA117"/>
  <c r="XB117"/>
  <c r="XC117"/>
  <c r="XD117"/>
  <c r="XE117"/>
  <c r="XF117"/>
  <c r="XG117"/>
  <c r="XH117"/>
  <c r="XI117"/>
  <c r="XJ117"/>
  <c r="XK117"/>
  <c r="XL117"/>
  <c r="XM117"/>
  <c r="XN117"/>
  <c r="XO117"/>
  <c r="XP117"/>
  <c r="XQ117"/>
  <c r="XR117"/>
  <c r="XS117"/>
  <c r="XT117"/>
  <c r="XU117"/>
  <c r="XV117"/>
  <c r="XW117"/>
  <c r="XX117"/>
  <c r="XY117"/>
  <c r="XZ117"/>
  <c r="YA117"/>
  <c r="YB117"/>
  <c r="YC117"/>
  <c r="YD117"/>
  <c r="YE117"/>
  <c r="YF117"/>
  <c r="YG117"/>
  <c r="YH117"/>
  <c r="YI117"/>
  <c r="YJ117"/>
  <c r="YK117"/>
  <c r="YL117"/>
  <c r="YM117"/>
  <c r="YN117"/>
  <c r="YO117"/>
  <c r="YP117"/>
  <c r="YQ117"/>
  <c r="YR117"/>
  <c r="YS117"/>
  <c r="YT117"/>
  <c r="YU117"/>
  <c r="YV117"/>
  <c r="YW117"/>
  <c r="YX117"/>
  <c r="YY117"/>
  <c r="YZ117"/>
  <c r="ZA117"/>
  <c r="ZB117"/>
  <c r="ZC117"/>
  <c r="ZD117"/>
  <c r="ZE117"/>
  <c r="ZF117"/>
  <c r="ZG117"/>
  <c r="ZH117"/>
  <c r="ZI117"/>
  <c r="ZJ117"/>
  <c r="ZK117"/>
  <c r="ZL117"/>
  <c r="ZM117"/>
  <c r="ZN117"/>
  <c r="ZO117"/>
  <c r="ZP117"/>
  <c r="ZQ117"/>
  <c r="ZR117"/>
  <c r="ZS117"/>
  <c r="ZT117"/>
  <c r="ZU117"/>
  <c r="ZV117"/>
  <c r="ZW117"/>
  <c r="ZX117"/>
  <c r="ZY117"/>
  <c r="ZZ117"/>
  <c r="AAA117"/>
  <c r="AAB117"/>
  <c r="AAC117"/>
  <c r="AAD117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GY118"/>
  <c r="GZ118"/>
  <c r="HA118"/>
  <c r="HB118"/>
  <c r="HC118"/>
  <c r="HD118"/>
  <c r="HE118"/>
  <c r="HF118"/>
  <c r="HG118"/>
  <c r="HH118"/>
  <c r="HI118"/>
  <c r="HJ118"/>
  <c r="HK118"/>
  <c r="HL118"/>
  <c r="HM118"/>
  <c r="HN118"/>
  <c r="HO118"/>
  <c r="HP118"/>
  <c r="HQ118"/>
  <c r="HR118"/>
  <c r="HS118"/>
  <c r="HT118"/>
  <c r="HU118"/>
  <c r="HV118"/>
  <c r="HW118"/>
  <c r="HX118"/>
  <c r="HY118"/>
  <c r="HZ118"/>
  <c r="IA118"/>
  <c r="IB118"/>
  <c r="IC118"/>
  <c r="ID118"/>
  <c r="IE118"/>
  <c r="IF118"/>
  <c r="IG118"/>
  <c r="IH118"/>
  <c r="II118"/>
  <c r="IJ118"/>
  <c r="IK118"/>
  <c r="IL118"/>
  <c r="IM118"/>
  <c r="IN118"/>
  <c r="IO118"/>
  <c r="IP118"/>
  <c r="IQ118"/>
  <c r="IR118"/>
  <c r="IS118"/>
  <c r="IT118"/>
  <c r="IU118"/>
  <c r="IV118"/>
  <c r="IW118"/>
  <c r="IX118"/>
  <c r="IY118"/>
  <c r="IZ118"/>
  <c r="JA118"/>
  <c r="JB118"/>
  <c r="JC118"/>
  <c r="JD118"/>
  <c r="JE118"/>
  <c r="JF118"/>
  <c r="JG118"/>
  <c r="JH118"/>
  <c r="JI118"/>
  <c r="JJ118"/>
  <c r="JK118"/>
  <c r="JL118"/>
  <c r="JM118"/>
  <c r="JN118"/>
  <c r="JO118"/>
  <c r="JP118"/>
  <c r="JQ118"/>
  <c r="JR118"/>
  <c r="JS118"/>
  <c r="JT118"/>
  <c r="JU118"/>
  <c r="JV118"/>
  <c r="JW118"/>
  <c r="JX118"/>
  <c r="JY118"/>
  <c r="JZ118"/>
  <c r="KA118"/>
  <c r="KB118"/>
  <c r="KC118"/>
  <c r="KD118"/>
  <c r="KE118"/>
  <c r="KF118"/>
  <c r="KG118"/>
  <c r="KH118"/>
  <c r="KI118"/>
  <c r="KJ118"/>
  <c r="KK118"/>
  <c r="KL118"/>
  <c r="KM118"/>
  <c r="KN118"/>
  <c r="KO118"/>
  <c r="KP118"/>
  <c r="KQ118"/>
  <c r="KR118"/>
  <c r="KS118"/>
  <c r="KT118"/>
  <c r="KU118"/>
  <c r="KV118"/>
  <c r="KW118"/>
  <c r="KX118"/>
  <c r="KY118"/>
  <c r="KZ118"/>
  <c r="LA118"/>
  <c r="LB118"/>
  <c r="LC118"/>
  <c r="LD118"/>
  <c r="LE118"/>
  <c r="LF118"/>
  <c r="LG118"/>
  <c r="LH118"/>
  <c r="LI118"/>
  <c r="LJ118"/>
  <c r="LK118"/>
  <c r="LL118"/>
  <c r="LM118"/>
  <c r="LN118"/>
  <c r="LO118"/>
  <c r="LP118"/>
  <c r="LQ118"/>
  <c r="LR118"/>
  <c r="LS118"/>
  <c r="LT118"/>
  <c r="LU118"/>
  <c r="LV118"/>
  <c r="LW118"/>
  <c r="LX118"/>
  <c r="LY118"/>
  <c r="LZ118"/>
  <c r="MA118"/>
  <c r="MB118"/>
  <c r="MC118"/>
  <c r="MD118"/>
  <c r="ME118"/>
  <c r="MF118"/>
  <c r="MG118"/>
  <c r="MH118"/>
  <c r="MI118"/>
  <c r="MJ118"/>
  <c r="MK118"/>
  <c r="ML118"/>
  <c r="MM118"/>
  <c r="MN118"/>
  <c r="MO118"/>
  <c r="MP118"/>
  <c r="MQ118"/>
  <c r="MR118"/>
  <c r="MS118"/>
  <c r="MT118"/>
  <c r="MU118"/>
  <c r="MV118"/>
  <c r="MW118"/>
  <c r="MX118"/>
  <c r="MY118"/>
  <c r="MZ118"/>
  <c r="NA118"/>
  <c r="NB118"/>
  <c r="NC118"/>
  <c r="ND118"/>
  <c r="NE118"/>
  <c r="NF118"/>
  <c r="NG118"/>
  <c r="NH118"/>
  <c r="NI118"/>
  <c r="NJ118"/>
  <c r="NK118"/>
  <c r="NL118"/>
  <c r="NM118"/>
  <c r="NN118"/>
  <c r="NO118"/>
  <c r="NP118"/>
  <c r="NQ118"/>
  <c r="NR118"/>
  <c r="NS118"/>
  <c r="NT118"/>
  <c r="NU118"/>
  <c r="NV118"/>
  <c r="NW118"/>
  <c r="NX118"/>
  <c r="NY118"/>
  <c r="NZ118"/>
  <c r="OA118"/>
  <c r="OB118"/>
  <c r="OC118"/>
  <c r="OD118"/>
  <c r="OE118"/>
  <c r="OF118"/>
  <c r="OG118"/>
  <c r="OH118"/>
  <c r="OI118"/>
  <c r="OJ118"/>
  <c r="OK118"/>
  <c r="OL118"/>
  <c r="OM118"/>
  <c r="ON118"/>
  <c r="OO118"/>
  <c r="OP118"/>
  <c r="OQ118"/>
  <c r="OR118"/>
  <c r="OS118"/>
  <c r="OT118"/>
  <c r="OU118"/>
  <c r="OV118"/>
  <c r="OW118"/>
  <c r="OX118"/>
  <c r="OY118"/>
  <c r="OZ118"/>
  <c r="PA118"/>
  <c r="PB118"/>
  <c r="PC118"/>
  <c r="PD118"/>
  <c r="PE118"/>
  <c r="PF118"/>
  <c r="PG118"/>
  <c r="PH118"/>
  <c r="PI118"/>
  <c r="PJ118"/>
  <c r="PK118"/>
  <c r="PL118"/>
  <c r="PM118"/>
  <c r="PN118"/>
  <c r="PO118"/>
  <c r="PP118"/>
  <c r="PQ118"/>
  <c r="PR118"/>
  <c r="PS118"/>
  <c r="PT118"/>
  <c r="PU118"/>
  <c r="PV118"/>
  <c r="PW118"/>
  <c r="PX118"/>
  <c r="PY118"/>
  <c r="PZ118"/>
  <c r="QA118"/>
  <c r="QB118"/>
  <c r="QC118"/>
  <c r="QD118"/>
  <c r="QE118"/>
  <c r="QF118"/>
  <c r="QG118"/>
  <c r="QH118"/>
  <c r="QI118"/>
  <c r="QJ118"/>
  <c r="QK118"/>
  <c r="QL118"/>
  <c r="QM118"/>
  <c r="QN118"/>
  <c r="QO118"/>
  <c r="QP118"/>
  <c r="QQ118"/>
  <c r="QR118"/>
  <c r="QS118"/>
  <c r="QT118"/>
  <c r="QU118"/>
  <c r="QV118"/>
  <c r="QW118"/>
  <c r="QX118"/>
  <c r="QY118"/>
  <c r="QZ118"/>
  <c r="RA118"/>
  <c r="RB118"/>
  <c r="RC118"/>
  <c r="RD118"/>
  <c r="RE118"/>
  <c r="RF118"/>
  <c r="RG118"/>
  <c r="RH118"/>
  <c r="RI118"/>
  <c r="RJ118"/>
  <c r="RK118"/>
  <c r="RL118"/>
  <c r="RM118"/>
  <c r="RN118"/>
  <c r="RO118"/>
  <c r="RP118"/>
  <c r="RQ118"/>
  <c r="RR118"/>
  <c r="RS118"/>
  <c r="RT118"/>
  <c r="RU118"/>
  <c r="RV118"/>
  <c r="RW118"/>
  <c r="RX118"/>
  <c r="RY118"/>
  <c r="RZ118"/>
  <c r="SA118"/>
  <c r="SB118"/>
  <c r="SC118"/>
  <c r="SD118"/>
  <c r="SE118"/>
  <c r="SF118"/>
  <c r="SG118"/>
  <c r="SH118"/>
  <c r="SI118"/>
  <c r="SJ118"/>
  <c r="SK118"/>
  <c r="SL118"/>
  <c r="SM118"/>
  <c r="SN118"/>
  <c r="SO118"/>
  <c r="SP118"/>
  <c r="SQ118"/>
  <c r="SR118"/>
  <c r="SS118"/>
  <c r="ST118"/>
  <c r="SU118"/>
  <c r="SV118"/>
  <c r="SW118"/>
  <c r="SX118"/>
  <c r="SY118"/>
  <c r="SZ118"/>
  <c r="TA118"/>
  <c r="TB118"/>
  <c r="TC118"/>
  <c r="TD118"/>
  <c r="TE118"/>
  <c r="TF118"/>
  <c r="TG118"/>
  <c r="TH118"/>
  <c r="TI118"/>
  <c r="TJ118"/>
  <c r="TK118"/>
  <c r="TL118"/>
  <c r="TM118"/>
  <c r="TN118"/>
  <c r="TO118"/>
  <c r="TP118"/>
  <c r="TQ118"/>
  <c r="TR118"/>
  <c r="TS118"/>
  <c r="TT118"/>
  <c r="TU118"/>
  <c r="TV118"/>
  <c r="TW118"/>
  <c r="TX118"/>
  <c r="TY118"/>
  <c r="TZ118"/>
  <c r="UA118"/>
  <c r="UB118"/>
  <c r="UC118"/>
  <c r="UD118"/>
  <c r="UE118"/>
  <c r="UF118"/>
  <c r="UG118"/>
  <c r="UH118"/>
  <c r="UI118"/>
  <c r="UJ118"/>
  <c r="UK118"/>
  <c r="UL118"/>
  <c r="UM118"/>
  <c r="UN118"/>
  <c r="UO118"/>
  <c r="UP118"/>
  <c r="UQ118"/>
  <c r="UR118"/>
  <c r="US118"/>
  <c r="UT118"/>
  <c r="UU118"/>
  <c r="UV118"/>
  <c r="UW118"/>
  <c r="UX118"/>
  <c r="UY118"/>
  <c r="UZ118"/>
  <c r="VA118"/>
  <c r="VB118"/>
  <c r="VC118"/>
  <c r="VD118"/>
  <c r="VE118"/>
  <c r="VF118"/>
  <c r="VG118"/>
  <c r="VH118"/>
  <c r="VI118"/>
  <c r="VJ118"/>
  <c r="VK118"/>
  <c r="VL118"/>
  <c r="VM118"/>
  <c r="VN118"/>
  <c r="VO118"/>
  <c r="VP118"/>
  <c r="VQ118"/>
  <c r="VR118"/>
  <c r="VS118"/>
  <c r="VT118"/>
  <c r="VU118"/>
  <c r="VV118"/>
  <c r="VW118"/>
  <c r="VX118"/>
  <c r="VY118"/>
  <c r="VZ118"/>
  <c r="WA118"/>
  <c r="WB118"/>
  <c r="WC118"/>
  <c r="WD118"/>
  <c r="WE118"/>
  <c r="WF118"/>
  <c r="WG118"/>
  <c r="WH118"/>
  <c r="WI118"/>
  <c r="WJ118"/>
  <c r="WK118"/>
  <c r="WL118"/>
  <c r="WM118"/>
  <c r="WN118"/>
  <c r="WO118"/>
  <c r="WP118"/>
  <c r="WQ118"/>
  <c r="WR118"/>
  <c r="WS118"/>
  <c r="WT118"/>
  <c r="WU118"/>
  <c r="WV118"/>
  <c r="WW118"/>
  <c r="WX118"/>
  <c r="WY118"/>
  <c r="WZ118"/>
  <c r="XA118"/>
  <c r="XB118"/>
  <c r="XC118"/>
  <c r="XD118"/>
  <c r="XE118"/>
  <c r="XF118"/>
  <c r="XG118"/>
  <c r="XH118"/>
  <c r="XI118"/>
  <c r="XJ118"/>
  <c r="XK118"/>
  <c r="XL118"/>
  <c r="XM118"/>
  <c r="XN118"/>
  <c r="XO118"/>
  <c r="XP118"/>
  <c r="XQ118"/>
  <c r="XR118"/>
  <c r="XS118"/>
  <c r="XT118"/>
  <c r="XU118"/>
  <c r="XV118"/>
  <c r="XW118"/>
  <c r="XX118"/>
  <c r="XY118"/>
  <c r="XZ118"/>
  <c r="YA118"/>
  <c r="YB118"/>
  <c r="YC118"/>
  <c r="YD118"/>
  <c r="YE118"/>
  <c r="YF118"/>
  <c r="YG118"/>
  <c r="YH118"/>
  <c r="YI118"/>
  <c r="YJ118"/>
  <c r="YK118"/>
  <c r="YL118"/>
  <c r="YM118"/>
  <c r="YN118"/>
  <c r="YO118"/>
  <c r="YP118"/>
  <c r="YQ118"/>
  <c r="YR118"/>
  <c r="YS118"/>
  <c r="YT118"/>
  <c r="YU118"/>
  <c r="YV118"/>
  <c r="YW118"/>
  <c r="YX118"/>
  <c r="YY118"/>
  <c r="YZ118"/>
  <c r="ZA118"/>
  <c r="ZB118"/>
  <c r="ZC118"/>
  <c r="ZD118"/>
  <c r="ZE118"/>
  <c r="ZF118"/>
  <c r="ZG118"/>
  <c r="ZH118"/>
  <c r="ZI118"/>
  <c r="ZJ118"/>
  <c r="ZK118"/>
  <c r="ZL118"/>
  <c r="ZM118"/>
  <c r="ZN118"/>
  <c r="ZO118"/>
  <c r="ZP118"/>
  <c r="ZQ118"/>
  <c r="ZR118"/>
  <c r="ZS118"/>
  <c r="ZT118"/>
  <c r="ZU118"/>
  <c r="ZV118"/>
  <c r="ZW118"/>
  <c r="ZX118"/>
  <c r="ZY118"/>
  <c r="ZZ118"/>
  <c r="AAA118"/>
  <c r="AAB118"/>
  <c r="AAC118"/>
  <c r="AAD118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V119"/>
  <c r="EW119"/>
  <c r="EX119"/>
  <c r="EY119"/>
  <c r="EZ119"/>
  <c r="FA119"/>
  <c r="FB119"/>
  <c r="FC119"/>
  <c r="FD119"/>
  <c r="FE119"/>
  <c r="FF119"/>
  <c r="FG119"/>
  <c r="FH119"/>
  <c r="FI119"/>
  <c r="FJ119"/>
  <c r="FK119"/>
  <c r="FL119"/>
  <c r="FM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GU119"/>
  <c r="GV119"/>
  <c r="GW119"/>
  <c r="GX119"/>
  <c r="GY119"/>
  <c r="GZ119"/>
  <c r="HA119"/>
  <c r="HB119"/>
  <c r="HC119"/>
  <c r="HD119"/>
  <c r="HE119"/>
  <c r="HF119"/>
  <c r="HG119"/>
  <c r="HH119"/>
  <c r="HI119"/>
  <c r="HJ119"/>
  <c r="HK119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IJ119"/>
  <c r="IK119"/>
  <c r="IL119"/>
  <c r="IM119"/>
  <c r="IN119"/>
  <c r="IO119"/>
  <c r="IP119"/>
  <c r="IQ119"/>
  <c r="IR119"/>
  <c r="IS119"/>
  <c r="IT119"/>
  <c r="IU119"/>
  <c r="IV119"/>
  <c r="IW119"/>
  <c r="IX119"/>
  <c r="IY119"/>
  <c r="IZ119"/>
  <c r="JA119"/>
  <c r="JB119"/>
  <c r="JC119"/>
  <c r="JD119"/>
  <c r="JE119"/>
  <c r="JF119"/>
  <c r="JG119"/>
  <c r="JH119"/>
  <c r="JI119"/>
  <c r="JJ119"/>
  <c r="JK119"/>
  <c r="JL119"/>
  <c r="JM119"/>
  <c r="JN119"/>
  <c r="JO119"/>
  <c r="JP119"/>
  <c r="JQ119"/>
  <c r="JR119"/>
  <c r="JS119"/>
  <c r="JT119"/>
  <c r="JU119"/>
  <c r="JV119"/>
  <c r="JW119"/>
  <c r="JX119"/>
  <c r="JY119"/>
  <c r="JZ119"/>
  <c r="KA119"/>
  <c r="KB119"/>
  <c r="KC119"/>
  <c r="KD119"/>
  <c r="KE119"/>
  <c r="KF119"/>
  <c r="KG119"/>
  <c r="KH119"/>
  <c r="KI119"/>
  <c r="KJ119"/>
  <c r="KK119"/>
  <c r="KL119"/>
  <c r="KM119"/>
  <c r="KN119"/>
  <c r="KO119"/>
  <c r="KP119"/>
  <c r="KQ119"/>
  <c r="KR119"/>
  <c r="KS119"/>
  <c r="KT119"/>
  <c r="KU119"/>
  <c r="KV119"/>
  <c r="KW119"/>
  <c r="KX119"/>
  <c r="KY119"/>
  <c r="KZ119"/>
  <c r="LA119"/>
  <c r="LB119"/>
  <c r="LC119"/>
  <c r="LD119"/>
  <c r="LE119"/>
  <c r="LF119"/>
  <c r="LG119"/>
  <c r="LH119"/>
  <c r="LI119"/>
  <c r="LJ119"/>
  <c r="LK119"/>
  <c r="LL119"/>
  <c r="LM119"/>
  <c r="LN119"/>
  <c r="LO119"/>
  <c r="LP119"/>
  <c r="LQ119"/>
  <c r="LR119"/>
  <c r="LS119"/>
  <c r="LT119"/>
  <c r="LU119"/>
  <c r="LV119"/>
  <c r="LW119"/>
  <c r="LX119"/>
  <c r="LY119"/>
  <c r="LZ119"/>
  <c r="MA119"/>
  <c r="MB119"/>
  <c r="MC119"/>
  <c r="MD119"/>
  <c r="ME119"/>
  <c r="MF119"/>
  <c r="MG119"/>
  <c r="MH119"/>
  <c r="MI119"/>
  <c r="MJ119"/>
  <c r="MK119"/>
  <c r="ML119"/>
  <c r="MM119"/>
  <c r="MN119"/>
  <c r="MO119"/>
  <c r="MP119"/>
  <c r="MQ119"/>
  <c r="MR119"/>
  <c r="MS119"/>
  <c r="MT119"/>
  <c r="MU119"/>
  <c r="MV119"/>
  <c r="MW119"/>
  <c r="MX119"/>
  <c r="MY119"/>
  <c r="MZ119"/>
  <c r="NA119"/>
  <c r="NB119"/>
  <c r="NC119"/>
  <c r="ND119"/>
  <c r="NE119"/>
  <c r="NF119"/>
  <c r="NG119"/>
  <c r="NH119"/>
  <c r="NI119"/>
  <c r="NJ119"/>
  <c r="NK119"/>
  <c r="NL119"/>
  <c r="NM119"/>
  <c r="NN119"/>
  <c r="NO119"/>
  <c r="NP119"/>
  <c r="NQ119"/>
  <c r="NR119"/>
  <c r="NS119"/>
  <c r="NT119"/>
  <c r="NU119"/>
  <c r="NV119"/>
  <c r="NW119"/>
  <c r="NX119"/>
  <c r="NY119"/>
  <c r="NZ119"/>
  <c r="OA119"/>
  <c r="OB119"/>
  <c r="OC119"/>
  <c r="OD119"/>
  <c r="OE119"/>
  <c r="OF119"/>
  <c r="OG119"/>
  <c r="OH119"/>
  <c r="OI119"/>
  <c r="OJ119"/>
  <c r="OK119"/>
  <c r="OL119"/>
  <c r="OM119"/>
  <c r="ON119"/>
  <c r="OO119"/>
  <c r="OP119"/>
  <c r="OQ119"/>
  <c r="OR119"/>
  <c r="OS119"/>
  <c r="OT119"/>
  <c r="OU119"/>
  <c r="OV119"/>
  <c r="OW119"/>
  <c r="OX119"/>
  <c r="OY119"/>
  <c r="OZ119"/>
  <c r="PA119"/>
  <c r="PB119"/>
  <c r="PC119"/>
  <c r="PD119"/>
  <c r="PE119"/>
  <c r="PF119"/>
  <c r="PG119"/>
  <c r="PH119"/>
  <c r="PI119"/>
  <c r="PJ119"/>
  <c r="PK119"/>
  <c r="PL119"/>
  <c r="PM119"/>
  <c r="PN119"/>
  <c r="PO119"/>
  <c r="PP119"/>
  <c r="PQ119"/>
  <c r="PR119"/>
  <c r="PS119"/>
  <c r="PT119"/>
  <c r="PU119"/>
  <c r="PV119"/>
  <c r="PW119"/>
  <c r="PX119"/>
  <c r="PY119"/>
  <c r="PZ119"/>
  <c r="QA119"/>
  <c r="QB119"/>
  <c r="QC119"/>
  <c r="QD119"/>
  <c r="QE119"/>
  <c r="QF119"/>
  <c r="QG119"/>
  <c r="QH119"/>
  <c r="QI119"/>
  <c r="QJ119"/>
  <c r="QK119"/>
  <c r="QL119"/>
  <c r="QM119"/>
  <c r="QN119"/>
  <c r="QO119"/>
  <c r="QP119"/>
  <c r="QQ119"/>
  <c r="QR119"/>
  <c r="QS119"/>
  <c r="QT119"/>
  <c r="QU119"/>
  <c r="QV119"/>
  <c r="QW119"/>
  <c r="QX119"/>
  <c r="QY119"/>
  <c r="QZ119"/>
  <c r="RA119"/>
  <c r="RB119"/>
  <c r="RC119"/>
  <c r="RD119"/>
  <c r="RE119"/>
  <c r="RF119"/>
  <c r="RG119"/>
  <c r="RH119"/>
  <c r="RI119"/>
  <c r="RJ119"/>
  <c r="RK119"/>
  <c r="RL119"/>
  <c r="RM119"/>
  <c r="RN119"/>
  <c r="RO119"/>
  <c r="RP119"/>
  <c r="RQ119"/>
  <c r="RR119"/>
  <c r="RS119"/>
  <c r="RT119"/>
  <c r="RU119"/>
  <c r="RV119"/>
  <c r="RW119"/>
  <c r="RX119"/>
  <c r="RY119"/>
  <c r="RZ119"/>
  <c r="SA119"/>
  <c r="SB119"/>
  <c r="SC119"/>
  <c r="SD119"/>
  <c r="SE119"/>
  <c r="SF119"/>
  <c r="SG119"/>
  <c r="SH119"/>
  <c r="SI119"/>
  <c r="SJ119"/>
  <c r="SK119"/>
  <c r="SL119"/>
  <c r="SM119"/>
  <c r="SN119"/>
  <c r="SO119"/>
  <c r="SP119"/>
  <c r="SQ119"/>
  <c r="SR119"/>
  <c r="SS119"/>
  <c r="ST119"/>
  <c r="SU119"/>
  <c r="SV119"/>
  <c r="SW119"/>
  <c r="SX119"/>
  <c r="SY119"/>
  <c r="SZ119"/>
  <c r="TA119"/>
  <c r="TB119"/>
  <c r="TC119"/>
  <c r="TD119"/>
  <c r="TE119"/>
  <c r="TF119"/>
  <c r="TG119"/>
  <c r="TH119"/>
  <c r="TI119"/>
  <c r="TJ119"/>
  <c r="TK119"/>
  <c r="TL119"/>
  <c r="TM119"/>
  <c r="TN119"/>
  <c r="TO119"/>
  <c r="TP119"/>
  <c r="TQ119"/>
  <c r="TR119"/>
  <c r="TS119"/>
  <c r="TT119"/>
  <c r="TU119"/>
  <c r="TV119"/>
  <c r="TW119"/>
  <c r="TX119"/>
  <c r="TY119"/>
  <c r="TZ119"/>
  <c r="UA119"/>
  <c r="UB119"/>
  <c r="UC119"/>
  <c r="UD119"/>
  <c r="UE119"/>
  <c r="UF119"/>
  <c r="UG119"/>
  <c r="UH119"/>
  <c r="UI119"/>
  <c r="UJ119"/>
  <c r="UK119"/>
  <c r="UL119"/>
  <c r="UM119"/>
  <c r="UN119"/>
  <c r="UO119"/>
  <c r="UP119"/>
  <c r="UQ119"/>
  <c r="UR119"/>
  <c r="US119"/>
  <c r="UT119"/>
  <c r="UU119"/>
  <c r="UV119"/>
  <c r="UW119"/>
  <c r="UX119"/>
  <c r="UY119"/>
  <c r="UZ119"/>
  <c r="VA119"/>
  <c r="VB119"/>
  <c r="VC119"/>
  <c r="VD119"/>
  <c r="VE119"/>
  <c r="VF119"/>
  <c r="VG119"/>
  <c r="VH119"/>
  <c r="VI119"/>
  <c r="VJ119"/>
  <c r="VK119"/>
  <c r="VL119"/>
  <c r="VM119"/>
  <c r="VN119"/>
  <c r="VO119"/>
  <c r="VP119"/>
  <c r="VQ119"/>
  <c r="VR119"/>
  <c r="VS119"/>
  <c r="VT119"/>
  <c r="VU119"/>
  <c r="VV119"/>
  <c r="VW119"/>
  <c r="VX119"/>
  <c r="VY119"/>
  <c r="VZ119"/>
  <c r="WA119"/>
  <c r="WB119"/>
  <c r="WC119"/>
  <c r="WD119"/>
  <c r="WE119"/>
  <c r="WF119"/>
  <c r="WG119"/>
  <c r="WH119"/>
  <c r="WI119"/>
  <c r="WJ119"/>
  <c r="WK119"/>
  <c r="WL119"/>
  <c r="WM119"/>
  <c r="WN119"/>
  <c r="WO119"/>
  <c r="WP119"/>
  <c r="WQ119"/>
  <c r="WR119"/>
  <c r="WS119"/>
  <c r="WT119"/>
  <c r="WU119"/>
  <c r="WV119"/>
  <c r="WW119"/>
  <c r="WX119"/>
  <c r="WY119"/>
  <c r="WZ119"/>
  <c r="XA119"/>
  <c r="XB119"/>
  <c r="XC119"/>
  <c r="XD119"/>
  <c r="XE119"/>
  <c r="XF119"/>
  <c r="XG119"/>
  <c r="XH119"/>
  <c r="XI119"/>
  <c r="XJ119"/>
  <c r="XK119"/>
  <c r="XL119"/>
  <c r="XM119"/>
  <c r="XN119"/>
  <c r="XO119"/>
  <c r="XP119"/>
  <c r="XQ119"/>
  <c r="XR119"/>
  <c r="XS119"/>
  <c r="XT119"/>
  <c r="XU119"/>
  <c r="XV119"/>
  <c r="XW119"/>
  <c r="XX119"/>
  <c r="XY119"/>
  <c r="XZ119"/>
  <c r="YA119"/>
  <c r="YB119"/>
  <c r="YC119"/>
  <c r="YD119"/>
  <c r="YE119"/>
  <c r="YF119"/>
  <c r="YG119"/>
  <c r="YH119"/>
  <c r="YI119"/>
  <c r="YJ119"/>
  <c r="YK119"/>
  <c r="YL119"/>
  <c r="YM119"/>
  <c r="YN119"/>
  <c r="YO119"/>
  <c r="YP119"/>
  <c r="YQ119"/>
  <c r="YR119"/>
  <c r="YS119"/>
  <c r="YT119"/>
  <c r="YU119"/>
  <c r="YV119"/>
  <c r="YW119"/>
  <c r="YX119"/>
  <c r="YY119"/>
  <c r="YZ119"/>
  <c r="ZA119"/>
  <c r="ZB119"/>
  <c r="ZC119"/>
  <c r="ZD119"/>
  <c r="ZE119"/>
  <c r="ZF119"/>
  <c r="ZG119"/>
  <c r="ZH119"/>
  <c r="ZI119"/>
  <c r="ZJ119"/>
  <c r="ZK119"/>
  <c r="ZL119"/>
  <c r="ZM119"/>
  <c r="ZN119"/>
  <c r="ZO119"/>
  <c r="ZP119"/>
  <c r="ZQ119"/>
  <c r="ZR119"/>
  <c r="ZS119"/>
  <c r="ZT119"/>
  <c r="ZU119"/>
  <c r="ZV119"/>
  <c r="ZW119"/>
  <c r="ZX119"/>
  <c r="ZY119"/>
  <c r="ZZ119"/>
  <c r="AAA119"/>
  <c r="AAB119"/>
  <c r="AAC119"/>
  <c r="AAD119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V120"/>
  <c r="EW120"/>
  <c r="EX120"/>
  <c r="EY120"/>
  <c r="EZ120"/>
  <c r="FA120"/>
  <c r="FB120"/>
  <c r="FC120"/>
  <c r="FD120"/>
  <c r="FE120"/>
  <c r="FF120"/>
  <c r="FG120"/>
  <c r="FH120"/>
  <c r="FI120"/>
  <c r="FJ120"/>
  <c r="FK120"/>
  <c r="FL120"/>
  <c r="FM120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GU120"/>
  <c r="GV120"/>
  <c r="GW120"/>
  <c r="GX120"/>
  <c r="GY120"/>
  <c r="GZ120"/>
  <c r="HA120"/>
  <c r="HB120"/>
  <c r="HC120"/>
  <c r="HD120"/>
  <c r="HE120"/>
  <c r="HF120"/>
  <c r="HG120"/>
  <c r="HH120"/>
  <c r="HI120"/>
  <c r="HJ120"/>
  <c r="HK120"/>
  <c r="HL120"/>
  <c r="HM120"/>
  <c r="HN120"/>
  <c r="HO120"/>
  <c r="HP120"/>
  <c r="HQ120"/>
  <c r="HR120"/>
  <c r="HS120"/>
  <c r="HT120"/>
  <c r="HU120"/>
  <c r="HV120"/>
  <c r="HW120"/>
  <c r="HX120"/>
  <c r="HY120"/>
  <c r="HZ120"/>
  <c r="IA120"/>
  <c r="IB120"/>
  <c r="IC120"/>
  <c r="ID120"/>
  <c r="IE120"/>
  <c r="IF120"/>
  <c r="IG120"/>
  <c r="IH120"/>
  <c r="II120"/>
  <c r="IJ120"/>
  <c r="IK120"/>
  <c r="IL120"/>
  <c r="IM120"/>
  <c r="IN120"/>
  <c r="IO120"/>
  <c r="IP120"/>
  <c r="IQ120"/>
  <c r="IR120"/>
  <c r="IS120"/>
  <c r="IT120"/>
  <c r="IU120"/>
  <c r="IV120"/>
  <c r="IW120"/>
  <c r="IX120"/>
  <c r="IY120"/>
  <c r="IZ120"/>
  <c r="JA120"/>
  <c r="JB120"/>
  <c r="JC120"/>
  <c r="JD120"/>
  <c r="JE120"/>
  <c r="JF120"/>
  <c r="JG120"/>
  <c r="JH120"/>
  <c r="JI120"/>
  <c r="JJ120"/>
  <c r="JK120"/>
  <c r="JL120"/>
  <c r="JM120"/>
  <c r="JN120"/>
  <c r="JO120"/>
  <c r="JP120"/>
  <c r="JQ120"/>
  <c r="JR120"/>
  <c r="JS120"/>
  <c r="JT120"/>
  <c r="JU120"/>
  <c r="JV120"/>
  <c r="JW120"/>
  <c r="JX120"/>
  <c r="JY120"/>
  <c r="JZ120"/>
  <c r="KA120"/>
  <c r="KB120"/>
  <c r="KC120"/>
  <c r="KD120"/>
  <c r="KE120"/>
  <c r="KF120"/>
  <c r="KG120"/>
  <c r="KH120"/>
  <c r="KI120"/>
  <c r="KJ120"/>
  <c r="KK120"/>
  <c r="KL120"/>
  <c r="KM120"/>
  <c r="KN120"/>
  <c r="KO120"/>
  <c r="KP120"/>
  <c r="KQ120"/>
  <c r="KR120"/>
  <c r="KS120"/>
  <c r="KT120"/>
  <c r="KU120"/>
  <c r="KV120"/>
  <c r="KW120"/>
  <c r="KX120"/>
  <c r="KY120"/>
  <c r="KZ120"/>
  <c r="LA120"/>
  <c r="LB120"/>
  <c r="LC120"/>
  <c r="LD120"/>
  <c r="LE120"/>
  <c r="LF120"/>
  <c r="LG120"/>
  <c r="LH120"/>
  <c r="LI120"/>
  <c r="LJ120"/>
  <c r="LK120"/>
  <c r="LL120"/>
  <c r="LM120"/>
  <c r="LN120"/>
  <c r="LO120"/>
  <c r="LP120"/>
  <c r="LQ120"/>
  <c r="LR120"/>
  <c r="LS120"/>
  <c r="LT120"/>
  <c r="LU120"/>
  <c r="LV120"/>
  <c r="LW120"/>
  <c r="LX120"/>
  <c r="LY120"/>
  <c r="LZ120"/>
  <c r="MA120"/>
  <c r="MB120"/>
  <c r="MC120"/>
  <c r="MD120"/>
  <c r="ME120"/>
  <c r="MF120"/>
  <c r="MG120"/>
  <c r="MH120"/>
  <c r="MI120"/>
  <c r="MJ120"/>
  <c r="MK120"/>
  <c r="ML120"/>
  <c r="MM120"/>
  <c r="MN120"/>
  <c r="MO120"/>
  <c r="MP120"/>
  <c r="MQ120"/>
  <c r="MR120"/>
  <c r="MS120"/>
  <c r="MT120"/>
  <c r="MU120"/>
  <c r="MV120"/>
  <c r="MW120"/>
  <c r="MX120"/>
  <c r="MY120"/>
  <c r="MZ120"/>
  <c r="NA120"/>
  <c r="NB120"/>
  <c r="NC120"/>
  <c r="ND120"/>
  <c r="NE120"/>
  <c r="NF120"/>
  <c r="NG120"/>
  <c r="NH120"/>
  <c r="NI120"/>
  <c r="NJ120"/>
  <c r="NK120"/>
  <c r="NL120"/>
  <c r="NM120"/>
  <c r="NN120"/>
  <c r="NO120"/>
  <c r="NP120"/>
  <c r="NQ120"/>
  <c r="NR120"/>
  <c r="NS120"/>
  <c r="NT120"/>
  <c r="NU120"/>
  <c r="NV120"/>
  <c r="NW120"/>
  <c r="NX120"/>
  <c r="NY120"/>
  <c r="NZ120"/>
  <c r="OA120"/>
  <c r="OB120"/>
  <c r="OC120"/>
  <c r="OD120"/>
  <c r="OE120"/>
  <c r="OF120"/>
  <c r="OG120"/>
  <c r="OH120"/>
  <c r="OI120"/>
  <c r="OJ120"/>
  <c r="OK120"/>
  <c r="OL120"/>
  <c r="OM120"/>
  <c r="ON120"/>
  <c r="OO120"/>
  <c r="OP120"/>
  <c r="OQ120"/>
  <c r="OR120"/>
  <c r="OS120"/>
  <c r="OT120"/>
  <c r="OU120"/>
  <c r="OV120"/>
  <c r="OW120"/>
  <c r="OX120"/>
  <c r="OY120"/>
  <c r="OZ120"/>
  <c r="PA120"/>
  <c r="PB120"/>
  <c r="PC120"/>
  <c r="PD120"/>
  <c r="PE120"/>
  <c r="PF120"/>
  <c r="PG120"/>
  <c r="PH120"/>
  <c r="PI120"/>
  <c r="PJ120"/>
  <c r="PK120"/>
  <c r="PL120"/>
  <c r="PM120"/>
  <c r="PN120"/>
  <c r="PO120"/>
  <c r="PP120"/>
  <c r="PQ120"/>
  <c r="PR120"/>
  <c r="PS120"/>
  <c r="PT120"/>
  <c r="PU120"/>
  <c r="PV120"/>
  <c r="PW120"/>
  <c r="PX120"/>
  <c r="PY120"/>
  <c r="PZ120"/>
  <c r="QA120"/>
  <c r="QB120"/>
  <c r="QC120"/>
  <c r="QD120"/>
  <c r="QE120"/>
  <c r="QF120"/>
  <c r="QG120"/>
  <c r="QH120"/>
  <c r="QI120"/>
  <c r="QJ120"/>
  <c r="QK120"/>
  <c r="QL120"/>
  <c r="QM120"/>
  <c r="QN120"/>
  <c r="QO120"/>
  <c r="QP120"/>
  <c r="QQ120"/>
  <c r="QR120"/>
  <c r="QS120"/>
  <c r="QT120"/>
  <c r="QU120"/>
  <c r="QV120"/>
  <c r="QW120"/>
  <c r="QX120"/>
  <c r="QY120"/>
  <c r="QZ120"/>
  <c r="RA120"/>
  <c r="RB120"/>
  <c r="RC120"/>
  <c r="RD120"/>
  <c r="RE120"/>
  <c r="RF120"/>
  <c r="RG120"/>
  <c r="RH120"/>
  <c r="RI120"/>
  <c r="RJ120"/>
  <c r="RK120"/>
  <c r="RL120"/>
  <c r="RM120"/>
  <c r="RN120"/>
  <c r="RO120"/>
  <c r="RP120"/>
  <c r="RQ120"/>
  <c r="RR120"/>
  <c r="RS120"/>
  <c r="RT120"/>
  <c r="RU120"/>
  <c r="RV120"/>
  <c r="RW120"/>
  <c r="RX120"/>
  <c r="RY120"/>
  <c r="RZ120"/>
  <c r="SA120"/>
  <c r="SB120"/>
  <c r="SC120"/>
  <c r="SD120"/>
  <c r="SE120"/>
  <c r="SF120"/>
  <c r="SG120"/>
  <c r="SH120"/>
  <c r="SI120"/>
  <c r="SJ120"/>
  <c r="SK120"/>
  <c r="SL120"/>
  <c r="SM120"/>
  <c r="SN120"/>
  <c r="SO120"/>
  <c r="SP120"/>
  <c r="SQ120"/>
  <c r="SR120"/>
  <c r="SS120"/>
  <c r="ST120"/>
  <c r="SU120"/>
  <c r="SV120"/>
  <c r="SW120"/>
  <c r="SX120"/>
  <c r="SY120"/>
  <c r="SZ120"/>
  <c r="TA120"/>
  <c r="TB120"/>
  <c r="TC120"/>
  <c r="TD120"/>
  <c r="TE120"/>
  <c r="TF120"/>
  <c r="TG120"/>
  <c r="TH120"/>
  <c r="TI120"/>
  <c r="TJ120"/>
  <c r="TK120"/>
  <c r="TL120"/>
  <c r="TM120"/>
  <c r="TN120"/>
  <c r="TO120"/>
  <c r="TP120"/>
  <c r="TQ120"/>
  <c r="TR120"/>
  <c r="TS120"/>
  <c r="TT120"/>
  <c r="TU120"/>
  <c r="TV120"/>
  <c r="TW120"/>
  <c r="TX120"/>
  <c r="TY120"/>
  <c r="TZ120"/>
  <c r="UA120"/>
  <c r="UB120"/>
  <c r="UC120"/>
  <c r="UD120"/>
  <c r="UE120"/>
  <c r="UF120"/>
  <c r="UG120"/>
  <c r="UH120"/>
  <c r="UI120"/>
  <c r="UJ120"/>
  <c r="UK120"/>
  <c r="UL120"/>
  <c r="UM120"/>
  <c r="UN120"/>
  <c r="UO120"/>
  <c r="UP120"/>
  <c r="UQ120"/>
  <c r="UR120"/>
  <c r="US120"/>
  <c r="UT120"/>
  <c r="UU120"/>
  <c r="UV120"/>
  <c r="UW120"/>
  <c r="UX120"/>
  <c r="UY120"/>
  <c r="UZ120"/>
  <c r="VA120"/>
  <c r="VB120"/>
  <c r="VC120"/>
  <c r="VD120"/>
  <c r="VE120"/>
  <c r="VF120"/>
  <c r="VG120"/>
  <c r="VH120"/>
  <c r="VI120"/>
  <c r="VJ120"/>
  <c r="VK120"/>
  <c r="VL120"/>
  <c r="VM120"/>
  <c r="VN120"/>
  <c r="VO120"/>
  <c r="VP120"/>
  <c r="VQ120"/>
  <c r="VR120"/>
  <c r="VS120"/>
  <c r="VT120"/>
  <c r="VU120"/>
  <c r="VV120"/>
  <c r="VW120"/>
  <c r="VX120"/>
  <c r="VY120"/>
  <c r="VZ120"/>
  <c r="WA120"/>
  <c r="WB120"/>
  <c r="WC120"/>
  <c r="WD120"/>
  <c r="WE120"/>
  <c r="WF120"/>
  <c r="WG120"/>
  <c r="WH120"/>
  <c r="WI120"/>
  <c r="WJ120"/>
  <c r="WK120"/>
  <c r="WL120"/>
  <c r="WM120"/>
  <c r="WN120"/>
  <c r="WO120"/>
  <c r="WP120"/>
  <c r="WQ120"/>
  <c r="WR120"/>
  <c r="WS120"/>
  <c r="WT120"/>
  <c r="WU120"/>
  <c r="WV120"/>
  <c r="WW120"/>
  <c r="WX120"/>
  <c r="WY120"/>
  <c r="WZ120"/>
  <c r="XA120"/>
  <c r="XB120"/>
  <c r="XC120"/>
  <c r="XD120"/>
  <c r="XE120"/>
  <c r="XF120"/>
  <c r="XG120"/>
  <c r="XH120"/>
  <c r="XI120"/>
  <c r="XJ120"/>
  <c r="XK120"/>
  <c r="XL120"/>
  <c r="XM120"/>
  <c r="XN120"/>
  <c r="XO120"/>
  <c r="XP120"/>
  <c r="XQ120"/>
  <c r="XR120"/>
  <c r="XS120"/>
  <c r="XT120"/>
  <c r="XU120"/>
  <c r="XV120"/>
  <c r="XW120"/>
  <c r="XX120"/>
  <c r="XY120"/>
  <c r="XZ120"/>
  <c r="YA120"/>
  <c r="YB120"/>
  <c r="YC120"/>
  <c r="YD120"/>
  <c r="YE120"/>
  <c r="YF120"/>
  <c r="YG120"/>
  <c r="YH120"/>
  <c r="YI120"/>
  <c r="YJ120"/>
  <c r="YK120"/>
  <c r="YL120"/>
  <c r="YM120"/>
  <c r="YN120"/>
  <c r="YO120"/>
  <c r="YP120"/>
  <c r="YQ120"/>
  <c r="YR120"/>
  <c r="YS120"/>
  <c r="YT120"/>
  <c r="YU120"/>
  <c r="YV120"/>
  <c r="YW120"/>
  <c r="YX120"/>
  <c r="YY120"/>
  <c r="YZ120"/>
  <c r="ZA120"/>
  <c r="ZB120"/>
  <c r="ZC120"/>
  <c r="ZD120"/>
  <c r="ZE120"/>
  <c r="ZF120"/>
  <c r="ZG120"/>
  <c r="ZH120"/>
  <c r="ZI120"/>
  <c r="ZJ120"/>
  <c r="ZK120"/>
  <c r="ZL120"/>
  <c r="ZM120"/>
  <c r="ZN120"/>
  <c r="ZO120"/>
  <c r="ZP120"/>
  <c r="ZQ120"/>
  <c r="ZR120"/>
  <c r="ZS120"/>
  <c r="ZT120"/>
  <c r="ZU120"/>
  <c r="ZV120"/>
  <c r="ZW120"/>
  <c r="ZX120"/>
  <c r="ZY120"/>
  <c r="ZZ120"/>
  <c r="AAA120"/>
  <c r="AAB120"/>
  <c r="AAC120"/>
  <c r="AAD120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V121"/>
  <c r="EW121"/>
  <c r="EX121"/>
  <c r="EY121"/>
  <c r="EZ121"/>
  <c r="FA121"/>
  <c r="FB121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GU121"/>
  <c r="GV121"/>
  <c r="GW121"/>
  <c r="GX121"/>
  <c r="GY121"/>
  <c r="GZ121"/>
  <c r="HA121"/>
  <c r="HB121"/>
  <c r="HC121"/>
  <c r="HD121"/>
  <c r="HE121"/>
  <c r="HF121"/>
  <c r="HG121"/>
  <c r="HH121"/>
  <c r="HI121"/>
  <c r="HJ121"/>
  <c r="HK121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IJ121"/>
  <c r="IK121"/>
  <c r="IL121"/>
  <c r="IM121"/>
  <c r="IN121"/>
  <c r="IO121"/>
  <c r="IP121"/>
  <c r="IQ121"/>
  <c r="IR121"/>
  <c r="IS121"/>
  <c r="IT121"/>
  <c r="IU121"/>
  <c r="IV121"/>
  <c r="IW121"/>
  <c r="IX121"/>
  <c r="IY121"/>
  <c r="IZ121"/>
  <c r="JA121"/>
  <c r="JB121"/>
  <c r="JC121"/>
  <c r="JD121"/>
  <c r="JE121"/>
  <c r="JF121"/>
  <c r="JG121"/>
  <c r="JH121"/>
  <c r="JI121"/>
  <c r="JJ121"/>
  <c r="JK121"/>
  <c r="JL121"/>
  <c r="JM121"/>
  <c r="JN121"/>
  <c r="JO121"/>
  <c r="JP121"/>
  <c r="JQ121"/>
  <c r="JR121"/>
  <c r="JS121"/>
  <c r="JT121"/>
  <c r="JU121"/>
  <c r="JV121"/>
  <c r="JW121"/>
  <c r="JX121"/>
  <c r="JY121"/>
  <c r="JZ121"/>
  <c r="KA121"/>
  <c r="KB121"/>
  <c r="KC121"/>
  <c r="KD121"/>
  <c r="KE121"/>
  <c r="KF121"/>
  <c r="KG121"/>
  <c r="KH121"/>
  <c r="KI121"/>
  <c r="KJ121"/>
  <c r="KK121"/>
  <c r="KL121"/>
  <c r="KM121"/>
  <c r="KN121"/>
  <c r="KO121"/>
  <c r="KP121"/>
  <c r="KQ121"/>
  <c r="KR121"/>
  <c r="KS121"/>
  <c r="KT121"/>
  <c r="KU121"/>
  <c r="KV121"/>
  <c r="KW121"/>
  <c r="KX121"/>
  <c r="KY121"/>
  <c r="KZ121"/>
  <c r="LA121"/>
  <c r="LB121"/>
  <c r="LC121"/>
  <c r="LD121"/>
  <c r="LE121"/>
  <c r="LF121"/>
  <c r="LG121"/>
  <c r="LH121"/>
  <c r="LI121"/>
  <c r="LJ121"/>
  <c r="LK121"/>
  <c r="LL121"/>
  <c r="LM121"/>
  <c r="LN121"/>
  <c r="LO121"/>
  <c r="LP121"/>
  <c r="LQ121"/>
  <c r="LR121"/>
  <c r="LS121"/>
  <c r="LT121"/>
  <c r="LU121"/>
  <c r="LV121"/>
  <c r="LW121"/>
  <c r="LX121"/>
  <c r="LY121"/>
  <c r="LZ121"/>
  <c r="MA121"/>
  <c r="MB121"/>
  <c r="MC121"/>
  <c r="MD121"/>
  <c r="ME121"/>
  <c r="MF121"/>
  <c r="MG121"/>
  <c r="MH121"/>
  <c r="MI121"/>
  <c r="MJ121"/>
  <c r="MK121"/>
  <c r="ML121"/>
  <c r="MM121"/>
  <c r="MN121"/>
  <c r="MO121"/>
  <c r="MP121"/>
  <c r="MQ121"/>
  <c r="MR121"/>
  <c r="MS121"/>
  <c r="MT121"/>
  <c r="MU121"/>
  <c r="MV121"/>
  <c r="MW121"/>
  <c r="MX121"/>
  <c r="MY121"/>
  <c r="MZ121"/>
  <c r="NA121"/>
  <c r="NB121"/>
  <c r="NC121"/>
  <c r="ND121"/>
  <c r="NE121"/>
  <c r="NF121"/>
  <c r="NG121"/>
  <c r="NH121"/>
  <c r="NI121"/>
  <c r="NJ121"/>
  <c r="NK121"/>
  <c r="NL121"/>
  <c r="NM121"/>
  <c r="NN121"/>
  <c r="NO121"/>
  <c r="NP121"/>
  <c r="NQ121"/>
  <c r="NR121"/>
  <c r="NS121"/>
  <c r="NT121"/>
  <c r="NU121"/>
  <c r="NV121"/>
  <c r="NW121"/>
  <c r="NX121"/>
  <c r="NY121"/>
  <c r="NZ121"/>
  <c r="OA121"/>
  <c r="OB121"/>
  <c r="OC121"/>
  <c r="OD121"/>
  <c r="OE121"/>
  <c r="OF121"/>
  <c r="OG121"/>
  <c r="OH121"/>
  <c r="OI121"/>
  <c r="OJ121"/>
  <c r="OK121"/>
  <c r="OL121"/>
  <c r="OM121"/>
  <c r="ON121"/>
  <c r="OO121"/>
  <c r="OP121"/>
  <c r="OQ121"/>
  <c r="OR121"/>
  <c r="OS121"/>
  <c r="OT121"/>
  <c r="OU121"/>
  <c r="OV121"/>
  <c r="OW121"/>
  <c r="OX121"/>
  <c r="OY121"/>
  <c r="OZ121"/>
  <c r="PA121"/>
  <c r="PB121"/>
  <c r="PC121"/>
  <c r="PD121"/>
  <c r="PE121"/>
  <c r="PF121"/>
  <c r="PG121"/>
  <c r="PH121"/>
  <c r="PI121"/>
  <c r="PJ121"/>
  <c r="PK121"/>
  <c r="PL121"/>
  <c r="PM121"/>
  <c r="PN121"/>
  <c r="PO121"/>
  <c r="PP121"/>
  <c r="PQ121"/>
  <c r="PR121"/>
  <c r="PS121"/>
  <c r="PT121"/>
  <c r="PU121"/>
  <c r="PV121"/>
  <c r="PW121"/>
  <c r="PX121"/>
  <c r="PY121"/>
  <c r="PZ121"/>
  <c r="QA121"/>
  <c r="QB121"/>
  <c r="QC121"/>
  <c r="QD121"/>
  <c r="QE121"/>
  <c r="QF121"/>
  <c r="QG121"/>
  <c r="QH121"/>
  <c r="QI121"/>
  <c r="QJ121"/>
  <c r="QK121"/>
  <c r="QL121"/>
  <c r="QM121"/>
  <c r="QN121"/>
  <c r="QO121"/>
  <c r="QP121"/>
  <c r="QQ121"/>
  <c r="QR121"/>
  <c r="QS121"/>
  <c r="QT121"/>
  <c r="QU121"/>
  <c r="QV121"/>
  <c r="QW121"/>
  <c r="QX121"/>
  <c r="QY121"/>
  <c r="QZ121"/>
  <c r="RA121"/>
  <c r="RB121"/>
  <c r="RC121"/>
  <c r="RD121"/>
  <c r="RE121"/>
  <c r="RF121"/>
  <c r="RG121"/>
  <c r="RH121"/>
  <c r="RI121"/>
  <c r="RJ121"/>
  <c r="RK121"/>
  <c r="RL121"/>
  <c r="RM121"/>
  <c r="RN121"/>
  <c r="RO121"/>
  <c r="RP121"/>
  <c r="RQ121"/>
  <c r="RR121"/>
  <c r="RS121"/>
  <c r="RT121"/>
  <c r="RU121"/>
  <c r="RV121"/>
  <c r="RW121"/>
  <c r="RX121"/>
  <c r="RY121"/>
  <c r="RZ121"/>
  <c r="SA121"/>
  <c r="SB121"/>
  <c r="SC121"/>
  <c r="SD121"/>
  <c r="SE121"/>
  <c r="SF121"/>
  <c r="SG121"/>
  <c r="SH121"/>
  <c r="SI121"/>
  <c r="SJ121"/>
  <c r="SK121"/>
  <c r="SL121"/>
  <c r="SM121"/>
  <c r="SN121"/>
  <c r="SO121"/>
  <c r="SP121"/>
  <c r="SQ121"/>
  <c r="SR121"/>
  <c r="SS121"/>
  <c r="ST121"/>
  <c r="SU121"/>
  <c r="SV121"/>
  <c r="SW121"/>
  <c r="SX121"/>
  <c r="SY121"/>
  <c r="SZ121"/>
  <c r="TA121"/>
  <c r="TB121"/>
  <c r="TC121"/>
  <c r="TD121"/>
  <c r="TE121"/>
  <c r="TF121"/>
  <c r="TG121"/>
  <c r="TH121"/>
  <c r="TI121"/>
  <c r="TJ121"/>
  <c r="TK121"/>
  <c r="TL121"/>
  <c r="TM121"/>
  <c r="TN121"/>
  <c r="TO121"/>
  <c r="TP121"/>
  <c r="TQ121"/>
  <c r="TR121"/>
  <c r="TS121"/>
  <c r="TT121"/>
  <c r="TU121"/>
  <c r="TV121"/>
  <c r="TW121"/>
  <c r="TX121"/>
  <c r="TY121"/>
  <c r="TZ121"/>
  <c r="UA121"/>
  <c r="UB121"/>
  <c r="UC121"/>
  <c r="UD121"/>
  <c r="UE121"/>
  <c r="UF121"/>
  <c r="UG121"/>
  <c r="UH121"/>
  <c r="UI121"/>
  <c r="UJ121"/>
  <c r="UK121"/>
  <c r="UL121"/>
  <c r="UM121"/>
  <c r="UN121"/>
  <c r="UO121"/>
  <c r="UP121"/>
  <c r="UQ121"/>
  <c r="UR121"/>
  <c r="US121"/>
  <c r="UT121"/>
  <c r="UU121"/>
  <c r="UV121"/>
  <c r="UW121"/>
  <c r="UX121"/>
  <c r="UY121"/>
  <c r="UZ121"/>
  <c r="VA121"/>
  <c r="VB121"/>
  <c r="VC121"/>
  <c r="VD121"/>
  <c r="VE121"/>
  <c r="VF121"/>
  <c r="VG121"/>
  <c r="VH121"/>
  <c r="VI121"/>
  <c r="VJ121"/>
  <c r="VK121"/>
  <c r="VL121"/>
  <c r="VM121"/>
  <c r="VN121"/>
  <c r="VO121"/>
  <c r="VP121"/>
  <c r="VQ121"/>
  <c r="VR121"/>
  <c r="VS121"/>
  <c r="VT121"/>
  <c r="VU121"/>
  <c r="VV121"/>
  <c r="VW121"/>
  <c r="VX121"/>
  <c r="VY121"/>
  <c r="VZ121"/>
  <c r="WA121"/>
  <c r="WB121"/>
  <c r="WC121"/>
  <c r="WD121"/>
  <c r="WE121"/>
  <c r="WF121"/>
  <c r="WG121"/>
  <c r="WH121"/>
  <c r="WI121"/>
  <c r="WJ121"/>
  <c r="WK121"/>
  <c r="WL121"/>
  <c r="WM121"/>
  <c r="WN121"/>
  <c r="WO121"/>
  <c r="WP121"/>
  <c r="WQ121"/>
  <c r="WR121"/>
  <c r="WS121"/>
  <c r="WT121"/>
  <c r="WU121"/>
  <c r="WV121"/>
  <c r="WW121"/>
  <c r="WX121"/>
  <c r="WY121"/>
  <c r="WZ121"/>
  <c r="XA121"/>
  <c r="XB121"/>
  <c r="XC121"/>
  <c r="XD121"/>
  <c r="XE121"/>
  <c r="XF121"/>
  <c r="XG121"/>
  <c r="XH121"/>
  <c r="XI121"/>
  <c r="XJ121"/>
  <c r="XK121"/>
  <c r="XL121"/>
  <c r="XM121"/>
  <c r="XN121"/>
  <c r="XO121"/>
  <c r="XP121"/>
  <c r="XQ121"/>
  <c r="XR121"/>
  <c r="XS121"/>
  <c r="XT121"/>
  <c r="XU121"/>
  <c r="XV121"/>
  <c r="XW121"/>
  <c r="XX121"/>
  <c r="XY121"/>
  <c r="XZ121"/>
  <c r="YA121"/>
  <c r="YB121"/>
  <c r="YC121"/>
  <c r="YD121"/>
  <c r="YE121"/>
  <c r="YF121"/>
  <c r="YG121"/>
  <c r="YH121"/>
  <c r="YI121"/>
  <c r="YJ121"/>
  <c r="YK121"/>
  <c r="YL121"/>
  <c r="YM121"/>
  <c r="YN121"/>
  <c r="YO121"/>
  <c r="YP121"/>
  <c r="YQ121"/>
  <c r="YR121"/>
  <c r="YS121"/>
  <c r="YT121"/>
  <c r="YU121"/>
  <c r="YV121"/>
  <c r="YW121"/>
  <c r="YX121"/>
  <c r="YY121"/>
  <c r="YZ121"/>
  <c r="ZA121"/>
  <c r="ZB121"/>
  <c r="ZC121"/>
  <c r="ZD121"/>
  <c r="ZE121"/>
  <c r="ZF121"/>
  <c r="ZG121"/>
  <c r="ZH121"/>
  <c r="ZI121"/>
  <c r="ZJ121"/>
  <c r="ZK121"/>
  <c r="ZL121"/>
  <c r="ZM121"/>
  <c r="ZN121"/>
  <c r="ZO121"/>
  <c r="ZP121"/>
  <c r="ZQ121"/>
  <c r="ZR121"/>
  <c r="ZS121"/>
  <c r="ZT121"/>
  <c r="ZU121"/>
  <c r="ZV121"/>
  <c r="ZW121"/>
  <c r="ZX121"/>
  <c r="ZY121"/>
  <c r="ZZ121"/>
  <c r="AAA121"/>
  <c r="AAB121"/>
  <c r="AAC121"/>
  <c r="AAD121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GU122"/>
  <c r="GV122"/>
  <c r="GW122"/>
  <c r="GX122"/>
  <c r="GY122"/>
  <c r="GZ122"/>
  <c r="HA122"/>
  <c r="HB122"/>
  <c r="HC122"/>
  <c r="HD122"/>
  <c r="HE122"/>
  <c r="HF122"/>
  <c r="HG122"/>
  <c r="HH122"/>
  <c r="HI122"/>
  <c r="HJ122"/>
  <c r="HK122"/>
  <c r="HL122"/>
  <c r="HM122"/>
  <c r="HN122"/>
  <c r="HO122"/>
  <c r="HP122"/>
  <c r="HQ122"/>
  <c r="HR122"/>
  <c r="HS122"/>
  <c r="HT122"/>
  <c r="HU122"/>
  <c r="HV122"/>
  <c r="HW122"/>
  <c r="HX122"/>
  <c r="HY122"/>
  <c r="HZ122"/>
  <c r="IA122"/>
  <c r="IB122"/>
  <c r="IC122"/>
  <c r="ID122"/>
  <c r="IE122"/>
  <c r="IF122"/>
  <c r="IG122"/>
  <c r="IH122"/>
  <c r="II122"/>
  <c r="IJ122"/>
  <c r="IK122"/>
  <c r="IL122"/>
  <c r="IM122"/>
  <c r="IN122"/>
  <c r="IO122"/>
  <c r="IP122"/>
  <c r="IQ122"/>
  <c r="IR122"/>
  <c r="IS122"/>
  <c r="IT122"/>
  <c r="IU122"/>
  <c r="IV122"/>
  <c r="IW122"/>
  <c r="IX122"/>
  <c r="IY122"/>
  <c r="IZ122"/>
  <c r="JA122"/>
  <c r="JB122"/>
  <c r="JC122"/>
  <c r="JD122"/>
  <c r="JE122"/>
  <c r="JF122"/>
  <c r="JG122"/>
  <c r="JH122"/>
  <c r="JI122"/>
  <c r="JJ122"/>
  <c r="JK122"/>
  <c r="JL122"/>
  <c r="JM122"/>
  <c r="JN122"/>
  <c r="JO122"/>
  <c r="JP122"/>
  <c r="JQ122"/>
  <c r="JR122"/>
  <c r="JS122"/>
  <c r="JT122"/>
  <c r="JU122"/>
  <c r="JV122"/>
  <c r="JW122"/>
  <c r="JX122"/>
  <c r="JY122"/>
  <c r="JZ122"/>
  <c r="KA122"/>
  <c r="KB122"/>
  <c r="KC122"/>
  <c r="KD122"/>
  <c r="KE122"/>
  <c r="KF122"/>
  <c r="KG122"/>
  <c r="KH122"/>
  <c r="KI122"/>
  <c r="KJ122"/>
  <c r="KK122"/>
  <c r="KL122"/>
  <c r="KM122"/>
  <c r="KN122"/>
  <c r="KO122"/>
  <c r="KP122"/>
  <c r="KQ122"/>
  <c r="KR122"/>
  <c r="KS122"/>
  <c r="KT122"/>
  <c r="KU122"/>
  <c r="KV122"/>
  <c r="KW122"/>
  <c r="KX122"/>
  <c r="KY122"/>
  <c r="KZ122"/>
  <c r="LA122"/>
  <c r="LB122"/>
  <c r="LC122"/>
  <c r="LD122"/>
  <c r="LE122"/>
  <c r="LF122"/>
  <c r="LG122"/>
  <c r="LH122"/>
  <c r="LI122"/>
  <c r="LJ122"/>
  <c r="LK122"/>
  <c r="LL122"/>
  <c r="LM122"/>
  <c r="LN122"/>
  <c r="LO122"/>
  <c r="LP122"/>
  <c r="LQ122"/>
  <c r="LR122"/>
  <c r="LS122"/>
  <c r="LT122"/>
  <c r="LU122"/>
  <c r="LV122"/>
  <c r="LW122"/>
  <c r="LX122"/>
  <c r="LY122"/>
  <c r="LZ122"/>
  <c r="MA122"/>
  <c r="MB122"/>
  <c r="MC122"/>
  <c r="MD122"/>
  <c r="ME122"/>
  <c r="MF122"/>
  <c r="MG122"/>
  <c r="MH122"/>
  <c r="MI122"/>
  <c r="MJ122"/>
  <c r="MK122"/>
  <c r="ML122"/>
  <c r="MM122"/>
  <c r="MN122"/>
  <c r="MO122"/>
  <c r="MP122"/>
  <c r="MQ122"/>
  <c r="MR122"/>
  <c r="MS122"/>
  <c r="MT122"/>
  <c r="MU122"/>
  <c r="MV122"/>
  <c r="MW122"/>
  <c r="MX122"/>
  <c r="MY122"/>
  <c r="MZ122"/>
  <c r="NA122"/>
  <c r="NB122"/>
  <c r="NC122"/>
  <c r="ND122"/>
  <c r="NE122"/>
  <c r="NF122"/>
  <c r="NG122"/>
  <c r="NH122"/>
  <c r="NI122"/>
  <c r="NJ122"/>
  <c r="NK122"/>
  <c r="NL122"/>
  <c r="NM122"/>
  <c r="NN122"/>
  <c r="NO122"/>
  <c r="NP122"/>
  <c r="NQ122"/>
  <c r="NR122"/>
  <c r="NS122"/>
  <c r="NT122"/>
  <c r="NU122"/>
  <c r="NV122"/>
  <c r="NW122"/>
  <c r="NX122"/>
  <c r="NY122"/>
  <c r="NZ122"/>
  <c r="OA122"/>
  <c r="OB122"/>
  <c r="OC122"/>
  <c r="OD122"/>
  <c r="OE122"/>
  <c r="OF122"/>
  <c r="OG122"/>
  <c r="OH122"/>
  <c r="OI122"/>
  <c r="OJ122"/>
  <c r="OK122"/>
  <c r="OL122"/>
  <c r="OM122"/>
  <c r="ON122"/>
  <c r="OO122"/>
  <c r="OP122"/>
  <c r="OQ122"/>
  <c r="OR122"/>
  <c r="OS122"/>
  <c r="OT122"/>
  <c r="OU122"/>
  <c r="OV122"/>
  <c r="OW122"/>
  <c r="OX122"/>
  <c r="OY122"/>
  <c r="OZ122"/>
  <c r="PA122"/>
  <c r="PB122"/>
  <c r="PC122"/>
  <c r="PD122"/>
  <c r="PE122"/>
  <c r="PF122"/>
  <c r="PG122"/>
  <c r="PH122"/>
  <c r="PI122"/>
  <c r="PJ122"/>
  <c r="PK122"/>
  <c r="PL122"/>
  <c r="PM122"/>
  <c r="PN122"/>
  <c r="PO122"/>
  <c r="PP122"/>
  <c r="PQ122"/>
  <c r="PR122"/>
  <c r="PS122"/>
  <c r="PT122"/>
  <c r="PU122"/>
  <c r="PV122"/>
  <c r="PW122"/>
  <c r="PX122"/>
  <c r="PY122"/>
  <c r="PZ122"/>
  <c r="QA122"/>
  <c r="QB122"/>
  <c r="QC122"/>
  <c r="QD122"/>
  <c r="QE122"/>
  <c r="QF122"/>
  <c r="QG122"/>
  <c r="QH122"/>
  <c r="QI122"/>
  <c r="QJ122"/>
  <c r="QK122"/>
  <c r="QL122"/>
  <c r="QM122"/>
  <c r="QN122"/>
  <c r="QO122"/>
  <c r="QP122"/>
  <c r="QQ122"/>
  <c r="QR122"/>
  <c r="QS122"/>
  <c r="QT122"/>
  <c r="QU122"/>
  <c r="QV122"/>
  <c r="QW122"/>
  <c r="QX122"/>
  <c r="QY122"/>
  <c r="QZ122"/>
  <c r="RA122"/>
  <c r="RB122"/>
  <c r="RC122"/>
  <c r="RD122"/>
  <c r="RE122"/>
  <c r="RF122"/>
  <c r="RG122"/>
  <c r="RH122"/>
  <c r="RI122"/>
  <c r="RJ122"/>
  <c r="RK122"/>
  <c r="RL122"/>
  <c r="RM122"/>
  <c r="RN122"/>
  <c r="RO122"/>
  <c r="RP122"/>
  <c r="RQ122"/>
  <c r="RR122"/>
  <c r="RS122"/>
  <c r="RT122"/>
  <c r="RU122"/>
  <c r="RV122"/>
  <c r="RW122"/>
  <c r="RX122"/>
  <c r="RY122"/>
  <c r="RZ122"/>
  <c r="SA122"/>
  <c r="SB122"/>
  <c r="SC122"/>
  <c r="SD122"/>
  <c r="SE122"/>
  <c r="SF122"/>
  <c r="SG122"/>
  <c r="SH122"/>
  <c r="SI122"/>
  <c r="SJ122"/>
  <c r="SK122"/>
  <c r="SL122"/>
  <c r="SM122"/>
  <c r="SN122"/>
  <c r="SO122"/>
  <c r="SP122"/>
  <c r="SQ122"/>
  <c r="SR122"/>
  <c r="SS122"/>
  <c r="ST122"/>
  <c r="SU122"/>
  <c r="SV122"/>
  <c r="SW122"/>
  <c r="SX122"/>
  <c r="SY122"/>
  <c r="SZ122"/>
  <c r="TA122"/>
  <c r="TB122"/>
  <c r="TC122"/>
  <c r="TD122"/>
  <c r="TE122"/>
  <c r="TF122"/>
  <c r="TG122"/>
  <c r="TH122"/>
  <c r="TI122"/>
  <c r="TJ122"/>
  <c r="TK122"/>
  <c r="TL122"/>
  <c r="TM122"/>
  <c r="TN122"/>
  <c r="TO122"/>
  <c r="TP122"/>
  <c r="TQ122"/>
  <c r="TR122"/>
  <c r="TS122"/>
  <c r="TT122"/>
  <c r="TU122"/>
  <c r="TV122"/>
  <c r="TW122"/>
  <c r="TX122"/>
  <c r="TY122"/>
  <c r="TZ122"/>
  <c r="UA122"/>
  <c r="UB122"/>
  <c r="UC122"/>
  <c r="UD122"/>
  <c r="UE122"/>
  <c r="UF122"/>
  <c r="UG122"/>
  <c r="UH122"/>
  <c r="UI122"/>
  <c r="UJ122"/>
  <c r="UK122"/>
  <c r="UL122"/>
  <c r="UM122"/>
  <c r="UN122"/>
  <c r="UO122"/>
  <c r="UP122"/>
  <c r="UQ122"/>
  <c r="UR122"/>
  <c r="US122"/>
  <c r="UT122"/>
  <c r="UU122"/>
  <c r="UV122"/>
  <c r="UW122"/>
  <c r="UX122"/>
  <c r="UY122"/>
  <c r="UZ122"/>
  <c r="VA122"/>
  <c r="VB122"/>
  <c r="VC122"/>
  <c r="VD122"/>
  <c r="VE122"/>
  <c r="VF122"/>
  <c r="VG122"/>
  <c r="VH122"/>
  <c r="VI122"/>
  <c r="VJ122"/>
  <c r="VK122"/>
  <c r="VL122"/>
  <c r="VM122"/>
  <c r="VN122"/>
  <c r="VO122"/>
  <c r="VP122"/>
  <c r="VQ122"/>
  <c r="VR122"/>
  <c r="VS122"/>
  <c r="VT122"/>
  <c r="VU122"/>
  <c r="VV122"/>
  <c r="VW122"/>
  <c r="VX122"/>
  <c r="VY122"/>
  <c r="VZ122"/>
  <c r="WA122"/>
  <c r="WB122"/>
  <c r="WC122"/>
  <c r="WD122"/>
  <c r="WE122"/>
  <c r="WF122"/>
  <c r="WG122"/>
  <c r="WH122"/>
  <c r="WI122"/>
  <c r="WJ122"/>
  <c r="WK122"/>
  <c r="WL122"/>
  <c r="WM122"/>
  <c r="WN122"/>
  <c r="WO122"/>
  <c r="WP122"/>
  <c r="WQ122"/>
  <c r="WR122"/>
  <c r="WS122"/>
  <c r="WT122"/>
  <c r="WU122"/>
  <c r="WV122"/>
  <c r="WW122"/>
  <c r="WX122"/>
  <c r="WY122"/>
  <c r="WZ122"/>
  <c r="XA122"/>
  <c r="XB122"/>
  <c r="XC122"/>
  <c r="XD122"/>
  <c r="XE122"/>
  <c r="XF122"/>
  <c r="XG122"/>
  <c r="XH122"/>
  <c r="XI122"/>
  <c r="XJ122"/>
  <c r="XK122"/>
  <c r="XL122"/>
  <c r="XM122"/>
  <c r="XN122"/>
  <c r="XO122"/>
  <c r="XP122"/>
  <c r="XQ122"/>
  <c r="XR122"/>
  <c r="XS122"/>
  <c r="XT122"/>
  <c r="XU122"/>
  <c r="XV122"/>
  <c r="XW122"/>
  <c r="XX122"/>
  <c r="XY122"/>
  <c r="XZ122"/>
  <c r="YA122"/>
  <c r="YB122"/>
  <c r="YC122"/>
  <c r="YD122"/>
  <c r="YE122"/>
  <c r="YF122"/>
  <c r="YG122"/>
  <c r="YH122"/>
  <c r="YI122"/>
  <c r="YJ122"/>
  <c r="YK122"/>
  <c r="YL122"/>
  <c r="YM122"/>
  <c r="YN122"/>
  <c r="YO122"/>
  <c r="YP122"/>
  <c r="YQ122"/>
  <c r="YR122"/>
  <c r="YS122"/>
  <c r="YT122"/>
  <c r="YU122"/>
  <c r="YV122"/>
  <c r="YW122"/>
  <c r="YX122"/>
  <c r="YY122"/>
  <c r="YZ122"/>
  <c r="ZA122"/>
  <c r="ZB122"/>
  <c r="ZC122"/>
  <c r="ZD122"/>
  <c r="ZE122"/>
  <c r="ZF122"/>
  <c r="ZG122"/>
  <c r="ZH122"/>
  <c r="ZI122"/>
  <c r="ZJ122"/>
  <c r="ZK122"/>
  <c r="ZL122"/>
  <c r="ZM122"/>
  <c r="ZN122"/>
  <c r="ZO122"/>
  <c r="ZP122"/>
  <c r="ZQ122"/>
  <c r="ZR122"/>
  <c r="ZS122"/>
  <c r="ZT122"/>
  <c r="ZU122"/>
  <c r="ZV122"/>
  <c r="ZW122"/>
  <c r="ZX122"/>
  <c r="ZY122"/>
  <c r="ZZ122"/>
  <c r="AAA122"/>
  <c r="AAB122"/>
  <c r="AAC122"/>
  <c r="AAD122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IW123"/>
  <c r="IX123"/>
  <c r="IY123"/>
  <c r="IZ123"/>
  <c r="JA123"/>
  <c r="JB123"/>
  <c r="JC123"/>
  <c r="JD123"/>
  <c r="JE123"/>
  <c r="JF123"/>
  <c r="JG123"/>
  <c r="JH123"/>
  <c r="JI123"/>
  <c r="JJ123"/>
  <c r="JK123"/>
  <c r="JL123"/>
  <c r="JM123"/>
  <c r="JN123"/>
  <c r="JO123"/>
  <c r="JP123"/>
  <c r="JQ123"/>
  <c r="JR123"/>
  <c r="JS123"/>
  <c r="JT123"/>
  <c r="JU123"/>
  <c r="JV123"/>
  <c r="JW123"/>
  <c r="JX123"/>
  <c r="JY123"/>
  <c r="JZ123"/>
  <c r="KA123"/>
  <c r="KB123"/>
  <c r="KC123"/>
  <c r="KD123"/>
  <c r="KE123"/>
  <c r="KF123"/>
  <c r="KG123"/>
  <c r="KH123"/>
  <c r="KI123"/>
  <c r="KJ123"/>
  <c r="KK123"/>
  <c r="KL123"/>
  <c r="KM123"/>
  <c r="KN123"/>
  <c r="KO123"/>
  <c r="KP123"/>
  <c r="KQ123"/>
  <c r="KR123"/>
  <c r="KS123"/>
  <c r="KT123"/>
  <c r="KU123"/>
  <c r="KV123"/>
  <c r="KW123"/>
  <c r="KX123"/>
  <c r="KY123"/>
  <c r="KZ123"/>
  <c r="LA123"/>
  <c r="LB123"/>
  <c r="LC123"/>
  <c r="LD123"/>
  <c r="LE123"/>
  <c r="LF123"/>
  <c r="LG123"/>
  <c r="LH123"/>
  <c r="LI123"/>
  <c r="LJ123"/>
  <c r="LK123"/>
  <c r="LL123"/>
  <c r="LM123"/>
  <c r="LN123"/>
  <c r="LO123"/>
  <c r="LP123"/>
  <c r="LQ123"/>
  <c r="LR123"/>
  <c r="LS123"/>
  <c r="LT123"/>
  <c r="LU123"/>
  <c r="LV123"/>
  <c r="LW123"/>
  <c r="LX123"/>
  <c r="LY123"/>
  <c r="LZ123"/>
  <c r="MA123"/>
  <c r="MB123"/>
  <c r="MC123"/>
  <c r="MD123"/>
  <c r="ME123"/>
  <c r="MF123"/>
  <c r="MG123"/>
  <c r="MH123"/>
  <c r="MI123"/>
  <c r="MJ123"/>
  <c r="MK123"/>
  <c r="ML123"/>
  <c r="MM123"/>
  <c r="MN123"/>
  <c r="MO123"/>
  <c r="MP123"/>
  <c r="MQ123"/>
  <c r="MR123"/>
  <c r="MS123"/>
  <c r="MT123"/>
  <c r="MU123"/>
  <c r="MV123"/>
  <c r="MW123"/>
  <c r="MX123"/>
  <c r="MY123"/>
  <c r="MZ123"/>
  <c r="NA123"/>
  <c r="NB123"/>
  <c r="NC123"/>
  <c r="ND123"/>
  <c r="NE123"/>
  <c r="NF123"/>
  <c r="NG123"/>
  <c r="NH123"/>
  <c r="NI123"/>
  <c r="NJ123"/>
  <c r="NK123"/>
  <c r="NL123"/>
  <c r="NM123"/>
  <c r="NN123"/>
  <c r="NO123"/>
  <c r="NP123"/>
  <c r="NQ123"/>
  <c r="NR123"/>
  <c r="NS123"/>
  <c r="NT123"/>
  <c r="NU123"/>
  <c r="NV123"/>
  <c r="NW123"/>
  <c r="NX123"/>
  <c r="NY123"/>
  <c r="NZ123"/>
  <c r="OA123"/>
  <c r="OB123"/>
  <c r="OC123"/>
  <c r="OD123"/>
  <c r="OE123"/>
  <c r="OF123"/>
  <c r="OG123"/>
  <c r="OH123"/>
  <c r="OI123"/>
  <c r="OJ123"/>
  <c r="OK123"/>
  <c r="OL123"/>
  <c r="OM123"/>
  <c r="ON123"/>
  <c r="OO123"/>
  <c r="OP123"/>
  <c r="OQ123"/>
  <c r="OR123"/>
  <c r="OS123"/>
  <c r="OT123"/>
  <c r="OU123"/>
  <c r="OV123"/>
  <c r="OW123"/>
  <c r="OX123"/>
  <c r="OY123"/>
  <c r="OZ123"/>
  <c r="PA123"/>
  <c r="PB123"/>
  <c r="PC123"/>
  <c r="PD123"/>
  <c r="PE123"/>
  <c r="PF123"/>
  <c r="PG123"/>
  <c r="PH123"/>
  <c r="PI123"/>
  <c r="PJ123"/>
  <c r="PK123"/>
  <c r="PL123"/>
  <c r="PM123"/>
  <c r="PN123"/>
  <c r="PO123"/>
  <c r="PP123"/>
  <c r="PQ123"/>
  <c r="PR123"/>
  <c r="PS123"/>
  <c r="PT123"/>
  <c r="PU123"/>
  <c r="PV123"/>
  <c r="PW123"/>
  <c r="PX123"/>
  <c r="PY123"/>
  <c r="PZ123"/>
  <c r="QA123"/>
  <c r="QB123"/>
  <c r="QC123"/>
  <c r="QD123"/>
  <c r="QE123"/>
  <c r="QF123"/>
  <c r="QG123"/>
  <c r="QH123"/>
  <c r="QI123"/>
  <c r="QJ123"/>
  <c r="QK123"/>
  <c r="QL123"/>
  <c r="QM123"/>
  <c r="QN123"/>
  <c r="QO123"/>
  <c r="QP123"/>
  <c r="QQ123"/>
  <c r="QR123"/>
  <c r="QS123"/>
  <c r="QT123"/>
  <c r="QU123"/>
  <c r="QV123"/>
  <c r="QW123"/>
  <c r="QX123"/>
  <c r="QY123"/>
  <c r="QZ123"/>
  <c r="RA123"/>
  <c r="RB123"/>
  <c r="RC123"/>
  <c r="RD123"/>
  <c r="RE123"/>
  <c r="RF123"/>
  <c r="RG123"/>
  <c r="RH123"/>
  <c r="RI123"/>
  <c r="RJ123"/>
  <c r="RK123"/>
  <c r="RL123"/>
  <c r="RM123"/>
  <c r="RN123"/>
  <c r="RO123"/>
  <c r="RP123"/>
  <c r="RQ123"/>
  <c r="RR123"/>
  <c r="RS123"/>
  <c r="RT123"/>
  <c r="RU123"/>
  <c r="RV123"/>
  <c r="RW123"/>
  <c r="RX123"/>
  <c r="RY123"/>
  <c r="RZ123"/>
  <c r="SA123"/>
  <c r="SB123"/>
  <c r="SC123"/>
  <c r="SD123"/>
  <c r="SE123"/>
  <c r="SF123"/>
  <c r="SG123"/>
  <c r="SH123"/>
  <c r="SI123"/>
  <c r="SJ123"/>
  <c r="SK123"/>
  <c r="SL123"/>
  <c r="SM123"/>
  <c r="SN123"/>
  <c r="SO123"/>
  <c r="SP123"/>
  <c r="SQ123"/>
  <c r="SR123"/>
  <c r="SS123"/>
  <c r="ST123"/>
  <c r="SU123"/>
  <c r="SV123"/>
  <c r="SW123"/>
  <c r="SX123"/>
  <c r="SY123"/>
  <c r="SZ123"/>
  <c r="TA123"/>
  <c r="TB123"/>
  <c r="TC123"/>
  <c r="TD123"/>
  <c r="TE123"/>
  <c r="TF123"/>
  <c r="TG123"/>
  <c r="TH123"/>
  <c r="TI123"/>
  <c r="TJ123"/>
  <c r="TK123"/>
  <c r="TL123"/>
  <c r="TM123"/>
  <c r="TN123"/>
  <c r="TO123"/>
  <c r="TP123"/>
  <c r="TQ123"/>
  <c r="TR123"/>
  <c r="TS123"/>
  <c r="TT123"/>
  <c r="TU123"/>
  <c r="TV123"/>
  <c r="TW123"/>
  <c r="TX123"/>
  <c r="TY123"/>
  <c r="TZ123"/>
  <c r="UA123"/>
  <c r="UB123"/>
  <c r="UC123"/>
  <c r="UD123"/>
  <c r="UE123"/>
  <c r="UF123"/>
  <c r="UG123"/>
  <c r="UH123"/>
  <c r="UI123"/>
  <c r="UJ123"/>
  <c r="UK123"/>
  <c r="UL123"/>
  <c r="UM123"/>
  <c r="UN123"/>
  <c r="UO123"/>
  <c r="UP123"/>
  <c r="UQ123"/>
  <c r="UR123"/>
  <c r="US123"/>
  <c r="UT123"/>
  <c r="UU123"/>
  <c r="UV123"/>
  <c r="UW123"/>
  <c r="UX123"/>
  <c r="UY123"/>
  <c r="UZ123"/>
  <c r="VA123"/>
  <c r="VB123"/>
  <c r="VC123"/>
  <c r="VD123"/>
  <c r="VE123"/>
  <c r="VF123"/>
  <c r="VG123"/>
  <c r="VH123"/>
  <c r="VI123"/>
  <c r="VJ123"/>
  <c r="VK123"/>
  <c r="VL123"/>
  <c r="VM123"/>
  <c r="VN123"/>
  <c r="VO123"/>
  <c r="VP123"/>
  <c r="VQ123"/>
  <c r="VR123"/>
  <c r="VS123"/>
  <c r="VT123"/>
  <c r="VU123"/>
  <c r="VV123"/>
  <c r="VW123"/>
  <c r="VX123"/>
  <c r="VY123"/>
  <c r="VZ123"/>
  <c r="WA123"/>
  <c r="WB123"/>
  <c r="WC123"/>
  <c r="WD123"/>
  <c r="WE123"/>
  <c r="WF123"/>
  <c r="WG123"/>
  <c r="WH123"/>
  <c r="WI123"/>
  <c r="WJ123"/>
  <c r="WK123"/>
  <c r="WL123"/>
  <c r="WM123"/>
  <c r="WN123"/>
  <c r="WO123"/>
  <c r="WP123"/>
  <c r="WQ123"/>
  <c r="WR123"/>
  <c r="WS123"/>
  <c r="WT123"/>
  <c r="WU123"/>
  <c r="WV123"/>
  <c r="WW123"/>
  <c r="WX123"/>
  <c r="WY123"/>
  <c r="WZ123"/>
  <c r="XA123"/>
  <c r="XB123"/>
  <c r="XC123"/>
  <c r="XD123"/>
  <c r="XE123"/>
  <c r="XF123"/>
  <c r="XG123"/>
  <c r="XH123"/>
  <c r="XI123"/>
  <c r="XJ123"/>
  <c r="XK123"/>
  <c r="XL123"/>
  <c r="XM123"/>
  <c r="XN123"/>
  <c r="XO123"/>
  <c r="XP123"/>
  <c r="XQ123"/>
  <c r="XR123"/>
  <c r="XS123"/>
  <c r="XT123"/>
  <c r="XU123"/>
  <c r="XV123"/>
  <c r="XW123"/>
  <c r="XX123"/>
  <c r="XY123"/>
  <c r="XZ123"/>
  <c r="YA123"/>
  <c r="YB123"/>
  <c r="YC123"/>
  <c r="YD123"/>
  <c r="YE123"/>
  <c r="YF123"/>
  <c r="YG123"/>
  <c r="YH123"/>
  <c r="YI123"/>
  <c r="YJ123"/>
  <c r="YK123"/>
  <c r="YL123"/>
  <c r="YM123"/>
  <c r="YN123"/>
  <c r="YO123"/>
  <c r="YP123"/>
  <c r="YQ123"/>
  <c r="YR123"/>
  <c r="YS123"/>
  <c r="YT123"/>
  <c r="YU123"/>
  <c r="YV123"/>
  <c r="YW123"/>
  <c r="YX123"/>
  <c r="YY123"/>
  <c r="YZ123"/>
  <c r="ZA123"/>
  <c r="ZB123"/>
  <c r="ZC123"/>
  <c r="ZD123"/>
  <c r="ZE123"/>
  <c r="ZF123"/>
  <c r="ZG123"/>
  <c r="ZH123"/>
  <c r="ZI123"/>
  <c r="ZJ123"/>
  <c r="ZK123"/>
  <c r="ZL123"/>
  <c r="ZM123"/>
  <c r="ZN123"/>
  <c r="ZO123"/>
  <c r="ZP123"/>
  <c r="ZQ123"/>
  <c r="ZR123"/>
  <c r="ZS123"/>
  <c r="ZT123"/>
  <c r="ZU123"/>
  <c r="ZV123"/>
  <c r="ZW123"/>
  <c r="ZX123"/>
  <c r="ZY123"/>
  <c r="ZZ123"/>
  <c r="AAA123"/>
  <c r="AAB123"/>
  <c r="AAC123"/>
  <c r="AAD123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V124"/>
  <c r="EW124"/>
  <c r="EX124"/>
  <c r="EY124"/>
  <c r="EZ124"/>
  <c r="FA124"/>
  <c r="FB124"/>
  <c r="FC124"/>
  <c r="FD124"/>
  <c r="FE124"/>
  <c r="FF124"/>
  <c r="FG124"/>
  <c r="FH124"/>
  <c r="FI124"/>
  <c r="FJ124"/>
  <c r="FK124"/>
  <c r="FL124"/>
  <c r="FM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GU124"/>
  <c r="GV124"/>
  <c r="GW124"/>
  <c r="GX124"/>
  <c r="GY124"/>
  <c r="GZ124"/>
  <c r="HA124"/>
  <c r="HB124"/>
  <c r="HC124"/>
  <c r="HD124"/>
  <c r="HE124"/>
  <c r="HF124"/>
  <c r="HG124"/>
  <c r="HH124"/>
  <c r="HI124"/>
  <c r="HJ124"/>
  <c r="HK124"/>
  <c r="HL124"/>
  <c r="HM124"/>
  <c r="HN124"/>
  <c r="HO124"/>
  <c r="HP124"/>
  <c r="HQ124"/>
  <c r="HR124"/>
  <c r="HS124"/>
  <c r="HT124"/>
  <c r="HU124"/>
  <c r="HV124"/>
  <c r="HW124"/>
  <c r="HX124"/>
  <c r="HY124"/>
  <c r="HZ124"/>
  <c r="IA124"/>
  <c r="IB124"/>
  <c r="IC124"/>
  <c r="ID124"/>
  <c r="IE124"/>
  <c r="IF124"/>
  <c r="IG124"/>
  <c r="IH124"/>
  <c r="II124"/>
  <c r="IJ124"/>
  <c r="IK124"/>
  <c r="IL124"/>
  <c r="IM124"/>
  <c r="IN124"/>
  <c r="IO124"/>
  <c r="IP124"/>
  <c r="IQ124"/>
  <c r="IR124"/>
  <c r="IS124"/>
  <c r="IT124"/>
  <c r="IU124"/>
  <c r="IV124"/>
  <c r="IW124"/>
  <c r="IX124"/>
  <c r="IY124"/>
  <c r="IZ124"/>
  <c r="JA124"/>
  <c r="JB124"/>
  <c r="JC124"/>
  <c r="JD124"/>
  <c r="JE124"/>
  <c r="JF124"/>
  <c r="JG124"/>
  <c r="JH124"/>
  <c r="JI124"/>
  <c r="JJ124"/>
  <c r="JK124"/>
  <c r="JL124"/>
  <c r="JM124"/>
  <c r="JN124"/>
  <c r="JO124"/>
  <c r="JP124"/>
  <c r="JQ124"/>
  <c r="JR124"/>
  <c r="JS124"/>
  <c r="JT124"/>
  <c r="JU124"/>
  <c r="JV124"/>
  <c r="JW124"/>
  <c r="JX124"/>
  <c r="JY124"/>
  <c r="JZ124"/>
  <c r="KA124"/>
  <c r="KB124"/>
  <c r="KC124"/>
  <c r="KD124"/>
  <c r="KE124"/>
  <c r="KF124"/>
  <c r="KG124"/>
  <c r="KH124"/>
  <c r="KI124"/>
  <c r="KJ124"/>
  <c r="KK124"/>
  <c r="KL124"/>
  <c r="KM124"/>
  <c r="KN124"/>
  <c r="KO124"/>
  <c r="KP124"/>
  <c r="KQ124"/>
  <c r="KR124"/>
  <c r="KS124"/>
  <c r="KT124"/>
  <c r="KU124"/>
  <c r="KV124"/>
  <c r="KW124"/>
  <c r="KX124"/>
  <c r="KY124"/>
  <c r="KZ124"/>
  <c r="LA124"/>
  <c r="LB124"/>
  <c r="LC124"/>
  <c r="LD124"/>
  <c r="LE124"/>
  <c r="LF124"/>
  <c r="LG124"/>
  <c r="LH124"/>
  <c r="LI124"/>
  <c r="LJ124"/>
  <c r="LK124"/>
  <c r="LL124"/>
  <c r="LM124"/>
  <c r="LN124"/>
  <c r="LO124"/>
  <c r="LP124"/>
  <c r="LQ124"/>
  <c r="LR124"/>
  <c r="LS124"/>
  <c r="LT124"/>
  <c r="LU124"/>
  <c r="LV124"/>
  <c r="LW124"/>
  <c r="LX124"/>
  <c r="LY124"/>
  <c r="LZ124"/>
  <c r="MA124"/>
  <c r="MB124"/>
  <c r="MC124"/>
  <c r="MD124"/>
  <c r="ME124"/>
  <c r="MF124"/>
  <c r="MG124"/>
  <c r="MH124"/>
  <c r="MI124"/>
  <c r="MJ124"/>
  <c r="MK124"/>
  <c r="ML124"/>
  <c r="MM124"/>
  <c r="MN124"/>
  <c r="MO124"/>
  <c r="MP124"/>
  <c r="MQ124"/>
  <c r="MR124"/>
  <c r="MS124"/>
  <c r="MT124"/>
  <c r="MU124"/>
  <c r="MV124"/>
  <c r="MW124"/>
  <c r="MX124"/>
  <c r="MY124"/>
  <c r="MZ124"/>
  <c r="NA124"/>
  <c r="NB124"/>
  <c r="NC124"/>
  <c r="ND124"/>
  <c r="NE124"/>
  <c r="NF124"/>
  <c r="NG124"/>
  <c r="NH124"/>
  <c r="NI124"/>
  <c r="NJ124"/>
  <c r="NK124"/>
  <c r="NL124"/>
  <c r="NM124"/>
  <c r="NN124"/>
  <c r="NO124"/>
  <c r="NP124"/>
  <c r="NQ124"/>
  <c r="NR124"/>
  <c r="NS124"/>
  <c r="NT124"/>
  <c r="NU124"/>
  <c r="NV124"/>
  <c r="NW124"/>
  <c r="NX124"/>
  <c r="NY124"/>
  <c r="NZ124"/>
  <c r="OA124"/>
  <c r="OB124"/>
  <c r="OC124"/>
  <c r="OD124"/>
  <c r="OE124"/>
  <c r="OF124"/>
  <c r="OG124"/>
  <c r="OH124"/>
  <c r="OI124"/>
  <c r="OJ124"/>
  <c r="OK124"/>
  <c r="OL124"/>
  <c r="OM124"/>
  <c r="ON124"/>
  <c r="OO124"/>
  <c r="OP124"/>
  <c r="OQ124"/>
  <c r="OR124"/>
  <c r="OS124"/>
  <c r="OT124"/>
  <c r="OU124"/>
  <c r="OV124"/>
  <c r="OW124"/>
  <c r="OX124"/>
  <c r="OY124"/>
  <c r="OZ124"/>
  <c r="PA124"/>
  <c r="PB124"/>
  <c r="PC124"/>
  <c r="PD124"/>
  <c r="PE124"/>
  <c r="PF124"/>
  <c r="PG124"/>
  <c r="PH124"/>
  <c r="PI124"/>
  <c r="PJ124"/>
  <c r="PK124"/>
  <c r="PL124"/>
  <c r="PM124"/>
  <c r="PN124"/>
  <c r="PO124"/>
  <c r="PP124"/>
  <c r="PQ124"/>
  <c r="PR124"/>
  <c r="PS124"/>
  <c r="PT124"/>
  <c r="PU124"/>
  <c r="PV124"/>
  <c r="PW124"/>
  <c r="PX124"/>
  <c r="PY124"/>
  <c r="PZ124"/>
  <c r="QA124"/>
  <c r="QB124"/>
  <c r="QC124"/>
  <c r="QD124"/>
  <c r="QE124"/>
  <c r="QF124"/>
  <c r="QG124"/>
  <c r="QH124"/>
  <c r="QI124"/>
  <c r="QJ124"/>
  <c r="QK124"/>
  <c r="QL124"/>
  <c r="QM124"/>
  <c r="QN124"/>
  <c r="QO124"/>
  <c r="QP124"/>
  <c r="QQ124"/>
  <c r="QR124"/>
  <c r="QS124"/>
  <c r="QT124"/>
  <c r="QU124"/>
  <c r="QV124"/>
  <c r="QW124"/>
  <c r="QX124"/>
  <c r="QY124"/>
  <c r="QZ124"/>
  <c r="RA124"/>
  <c r="RB124"/>
  <c r="RC124"/>
  <c r="RD124"/>
  <c r="RE124"/>
  <c r="RF124"/>
  <c r="RG124"/>
  <c r="RH124"/>
  <c r="RI124"/>
  <c r="RJ124"/>
  <c r="RK124"/>
  <c r="RL124"/>
  <c r="RM124"/>
  <c r="RN124"/>
  <c r="RO124"/>
  <c r="RP124"/>
  <c r="RQ124"/>
  <c r="RR124"/>
  <c r="RS124"/>
  <c r="RT124"/>
  <c r="RU124"/>
  <c r="RV124"/>
  <c r="RW124"/>
  <c r="RX124"/>
  <c r="RY124"/>
  <c r="RZ124"/>
  <c r="SA124"/>
  <c r="SB124"/>
  <c r="SC124"/>
  <c r="SD124"/>
  <c r="SE124"/>
  <c r="SF124"/>
  <c r="SG124"/>
  <c r="SH124"/>
  <c r="SI124"/>
  <c r="SJ124"/>
  <c r="SK124"/>
  <c r="SL124"/>
  <c r="SM124"/>
  <c r="SN124"/>
  <c r="SO124"/>
  <c r="SP124"/>
  <c r="SQ124"/>
  <c r="SR124"/>
  <c r="SS124"/>
  <c r="ST124"/>
  <c r="SU124"/>
  <c r="SV124"/>
  <c r="SW124"/>
  <c r="SX124"/>
  <c r="SY124"/>
  <c r="SZ124"/>
  <c r="TA124"/>
  <c r="TB124"/>
  <c r="TC124"/>
  <c r="TD124"/>
  <c r="TE124"/>
  <c r="TF124"/>
  <c r="TG124"/>
  <c r="TH124"/>
  <c r="TI124"/>
  <c r="TJ124"/>
  <c r="TK124"/>
  <c r="TL124"/>
  <c r="TM124"/>
  <c r="TN124"/>
  <c r="TO124"/>
  <c r="TP124"/>
  <c r="TQ124"/>
  <c r="TR124"/>
  <c r="TS124"/>
  <c r="TT124"/>
  <c r="TU124"/>
  <c r="TV124"/>
  <c r="TW124"/>
  <c r="TX124"/>
  <c r="TY124"/>
  <c r="TZ124"/>
  <c r="UA124"/>
  <c r="UB124"/>
  <c r="UC124"/>
  <c r="UD124"/>
  <c r="UE124"/>
  <c r="UF124"/>
  <c r="UG124"/>
  <c r="UH124"/>
  <c r="UI124"/>
  <c r="UJ124"/>
  <c r="UK124"/>
  <c r="UL124"/>
  <c r="UM124"/>
  <c r="UN124"/>
  <c r="UO124"/>
  <c r="UP124"/>
  <c r="UQ124"/>
  <c r="UR124"/>
  <c r="US124"/>
  <c r="UT124"/>
  <c r="UU124"/>
  <c r="UV124"/>
  <c r="UW124"/>
  <c r="UX124"/>
  <c r="UY124"/>
  <c r="UZ124"/>
  <c r="VA124"/>
  <c r="VB124"/>
  <c r="VC124"/>
  <c r="VD124"/>
  <c r="VE124"/>
  <c r="VF124"/>
  <c r="VG124"/>
  <c r="VH124"/>
  <c r="VI124"/>
  <c r="VJ124"/>
  <c r="VK124"/>
  <c r="VL124"/>
  <c r="VM124"/>
  <c r="VN124"/>
  <c r="VO124"/>
  <c r="VP124"/>
  <c r="VQ124"/>
  <c r="VR124"/>
  <c r="VS124"/>
  <c r="VT124"/>
  <c r="VU124"/>
  <c r="VV124"/>
  <c r="VW124"/>
  <c r="VX124"/>
  <c r="VY124"/>
  <c r="VZ124"/>
  <c r="WA124"/>
  <c r="WB124"/>
  <c r="WC124"/>
  <c r="WD124"/>
  <c r="WE124"/>
  <c r="WF124"/>
  <c r="WG124"/>
  <c r="WH124"/>
  <c r="WI124"/>
  <c r="WJ124"/>
  <c r="WK124"/>
  <c r="WL124"/>
  <c r="WM124"/>
  <c r="WN124"/>
  <c r="WO124"/>
  <c r="WP124"/>
  <c r="WQ124"/>
  <c r="WR124"/>
  <c r="WS124"/>
  <c r="WT124"/>
  <c r="WU124"/>
  <c r="WV124"/>
  <c r="WW124"/>
  <c r="WX124"/>
  <c r="WY124"/>
  <c r="WZ124"/>
  <c r="XA124"/>
  <c r="XB124"/>
  <c r="XC124"/>
  <c r="XD124"/>
  <c r="XE124"/>
  <c r="XF124"/>
  <c r="XG124"/>
  <c r="XH124"/>
  <c r="XI124"/>
  <c r="XJ124"/>
  <c r="XK124"/>
  <c r="XL124"/>
  <c r="XM124"/>
  <c r="XN124"/>
  <c r="XO124"/>
  <c r="XP124"/>
  <c r="XQ124"/>
  <c r="XR124"/>
  <c r="XS124"/>
  <c r="XT124"/>
  <c r="XU124"/>
  <c r="XV124"/>
  <c r="XW124"/>
  <c r="XX124"/>
  <c r="XY124"/>
  <c r="XZ124"/>
  <c r="YA124"/>
  <c r="YB124"/>
  <c r="YC124"/>
  <c r="YD124"/>
  <c r="YE124"/>
  <c r="YF124"/>
  <c r="YG124"/>
  <c r="YH124"/>
  <c r="YI124"/>
  <c r="YJ124"/>
  <c r="YK124"/>
  <c r="YL124"/>
  <c r="YM124"/>
  <c r="YN124"/>
  <c r="YO124"/>
  <c r="YP124"/>
  <c r="YQ124"/>
  <c r="YR124"/>
  <c r="YS124"/>
  <c r="YT124"/>
  <c r="YU124"/>
  <c r="YV124"/>
  <c r="YW124"/>
  <c r="YX124"/>
  <c r="YY124"/>
  <c r="YZ124"/>
  <c r="ZA124"/>
  <c r="ZB124"/>
  <c r="ZC124"/>
  <c r="ZD124"/>
  <c r="ZE124"/>
  <c r="ZF124"/>
  <c r="ZG124"/>
  <c r="ZH124"/>
  <c r="ZI124"/>
  <c r="ZJ124"/>
  <c r="ZK124"/>
  <c r="ZL124"/>
  <c r="ZM124"/>
  <c r="ZN124"/>
  <c r="ZO124"/>
  <c r="ZP124"/>
  <c r="ZQ124"/>
  <c r="ZR124"/>
  <c r="ZS124"/>
  <c r="ZT124"/>
  <c r="ZU124"/>
  <c r="ZV124"/>
  <c r="ZW124"/>
  <c r="ZX124"/>
  <c r="ZY124"/>
  <c r="ZZ124"/>
  <c r="AAA124"/>
  <c r="AAB124"/>
  <c r="AAC124"/>
  <c r="AAD124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V125"/>
  <c r="EW125"/>
  <c r="EX125"/>
  <c r="EY125"/>
  <c r="EZ125"/>
  <c r="FA125"/>
  <c r="FB125"/>
  <c r="FC125"/>
  <c r="FD125"/>
  <c r="FE125"/>
  <c r="FF125"/>
  <c r="FG125"/>
  <c r="FH125"/>
  <c r="FI125"/>
  <c r="FJ125"/>
  <c r="FK125"/>
  <c r="FL125"/>
  <c r="FM125"/>
  <c r="FN125"/>
  <c r="FO125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GU125"/>
  <c r="GV125"/>
  <c r="GW125"/>
  <c r="GX125"/>
  <c r="GY125"/>
  <c r="GZ125"/>
  <c r="HA125"/>
  <c r="HB125"/>
  <c r="HC125"/>
  <c r="HD125"/>
  <c r="HE125"/>
  <c r="HF125"/>
  <c r="HG125"/>
  <c r="HH125"/>
  <c r="HI125"/>
  <c r="HJ125"/>
  <c r="HK125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IJ125"/>
  <c r="IK125"/>
  <c r="IL125"/>
  <c r="IM125"/>
  <c r="IN125"/>
  <c r="IO125"/>
  <c r="IP125"/>
  <c r="IQ125"/>
  <c r="IR125"/>
  <c r="IS125"/>
  <c r="IT125"/>
  <c r="IU125"/>
  <c r="IV125"/>
  <c r="IW125"/>
  <c r="IX125"/>
  <c r="IY125"/>
  <c r="IZ125"/>
  <c r="JA125"/>
  <c r="JB125"/>
  <c r="JC125"/>
  <c r="JD125"/>
  <c r="JE125"/>
  <c r="JF125"/>
  <c r="JG125"/>
  <c r="JH125"/>
  <c r="JI125"/>
  <c r="JJ125"/>
  <c r="JK125"/>
  <c r="JL125"/>
  <c r="JM125"/>
  <c r="JN125"/>
  <c r="JO125"/>
  <c r="JP125"/>
  <c r="JQ125"/>
  <c r="JR125"/>
  <c r="JS125"/>
  <c r="JT125"/>
  <c r="JU125"/>
  <c r="JV125"/>
  <c r="JW125"/>
  <c r="JX125"/>
  <c r="JY125"/>
  <c r="JZ125"/>
  <c r="KA125"/>
  <c r="KB125"/>
  <c r="KC125"/>
  <c r="KD125"/>
  <c r="KE125"/>
  <c r="KF125"/>
  <c r="KG125"/>
  <c r="KH125"/>
  <c r="KI125"/>
  <c r="KJ125"/>
  <c r="KK125"/>
  <c r="KL125"/>
  <c r="KM125"/>
  <c r="KN125"/>
  <c r="KO125"/>
  <c r="KP125"/>
  <c r="KQ125"/>
  <c r="KR125"/>
  <c r="KS125"/>
  <c r="KT125"/>
  <c r="KU125"/>
  <c r="KV125"/>
  <c r="KW125"/>
  <c r="KX125"/>
  <c r="KY125"/>
  <c r="KZ125"/>
  <c r="LA125"/>
  <c r="LB125"/>
  <c r="LC125"/>
  <c r="LD125"/>
  <c r="LE125"/>
  <c r="LF125"/>
  <c r="LG125"/>
  <c r="LH125"/>
  <c r="LI125"/>
  <c r="LJ125"/>
  <c r="LK125"/>
  <c r="LL125"/>
  <c r="LM125"/>
  <c r="LN125"/>
  <c r="LO125"/>
  <c r="LP125"/>
  <c r="LQ125"/>
  <c r="LR125"/>
  <c r="LS125"/>
  <c r="LT125"/>
  <c r="LU125"/>
  <c r="LV125"/>
  <c r="LW125"/>
  <c r="LX125"/>
  <c r="LY125"/>
  <c r="LZ125"/>
  <c r="MA125"/>
  <c r="MB125"/>
  <c r="MC125"/>
  <c r="MD125"/>
  <c r="ME125"/>
  <c r="MF125"/>
  <c r="MG125"/>
  <c r="MH125"/>
  <c r="MI125"/>
  <c r="MJ125"/>
  <c r="MK125"/>
  <c r="ML125"/>
  <c r="MM125"/>
  <c r="MN125"/>
  <c r="MO125"/>
  <c r="MP125"/>
  <c r="MQ125"/>
  <c r="MR125"/>
  <c r="MS125"/>
  <c r="MT125"/>
  <c r="MU125"/>
  <c r="MV125"/>
  <c r="MW125"/>
  <c r="MX125"/>
  <c r="MY125"/>
  <c r="MZ125"/>
  <c r="NA125"/>
  <c r="NB125"/>
  <c r="NC125"/>
  <c r="ND125"/>
  <c r="NE125"/>
  <c r="NF125"/>
  <c r="NG125"/>
  <c r="NH125"/>
  <c r="NI125"/>
  <c r="NJ125"/>
  <c r="NK125"/>
  <c r="NL125"/>
  <c r="NM125"/>
  <c r="NN125"/>
  <c r="NO125"/>
  <c r="NP125"/>
  <c r="NQ125"/>
  <c r="NR125"/>
  <c r="NS125"/>
  <c r="NT125"/>
  <c r="NU125"/>
  <c r="NV125"/>
  <c r="NW125"/>
  <c r="NX125"/>
  <c r="NY125"/>
  <c r="NZ125"/>
  <c r="OA125"/>
  <c r="OB125"/>
  <c r="OC125"/>
  <c r="OD125"/>
  <c r="OE125"/>
  <c r="OF125"/>
  <c r="OG125"/>
  <c r="OH125"/>
  <c r="OI125"/>
  <c r="OJ125"/>
  <c r="OK125"/>
  <c r="OL125"/>
  <c r="OM125"/>
  <c r="ON125"/>
  <c r="OO125"/>
  <c r="OP125"/>
  <c r="OQ125"/>
  <c r="OR125"/>
  <c r="OS125"/>
  <c r="OT125"/>
  <c r="OU125"/>
  <c r="OV125"/>
  <c r="OW125"/>
  <c r="OX125"/>
  <c r="OY125"/>
  <c r="OZ125"/>
  <c r="PA125"/>
  <c r="PB125"/>
  <c r="PC125"/>
  <c r="PD125"/>
  <c r="PE125"/>
  <c r="PF125"/>
  <c r="PG125"/>
  <c r="PH125"/>
  <c r="PI125"/>
  <c r="PJ125"/>
  <c r="PK125"/>
  <c r="PL125"/>
  <c r="PM125"/>
  <c r="PN125"/>
  <c r="PO125"/>
  <c r="PP125"/>
  <c r="PQ125"/>
  <c r="PR125"/>
  <c r="PS125"/>
  <c r="PT125"/>
  <c r="PU125"/>
  <c r="PV125"/>
  <c r="PW125"/>
  <c r="PX125"/>
  <c r="PY125"/>
  <c r="PZ125"/>
  <c r="QA125"/>
  <c r="QB125"/>
  <c r="QC125"/>
  <c r="QD125"/>
  <c r="QE125"/>
  <c r="QF125"/>
  <c r="QG125"/>
  <c r="QH125"/>
  <c r="QI125"/>
  <c r="QJ125"/>
  <c r="QK125"/>
  <c r="QL125"/>
  <c r="QM125"/>
  <c r="QN125"/>
  <c r="QO125"/>
  <c r="QP125"/>
  <c r="QQ125"/>
  <c r="QR125"/>
  <c r="QS125"/>
  <c r="QT125"/>
  <c r="QU125"/>
  <c r="QV125"/>
  <c r="QW125"/>
  <c r="QX125"/>
  <c r="QY125"/>
  <c r="QZ125"/>
  <c r="RA125"/>
  <c r="RB125"/>
  <c r="RC125"/>
  <c r="RD125"/>
  <c r="RE125"/>
  <c r="RF125"/>
  <c r="RG125"/>
  <c r="RH125"/>
  <c r="RI125"/>
  <c r="RJ125"/>
  <c r="RK125"/>
  <c r="RL125"/>
  <c r="RM125"/>
  <c r="RN125"/>
  <c r="RO125"/>
  <c r="RP125"/>
  <c r="RQ125"/>
  <c r="RR125"/>
  <c r="RS125"/>
  <c r="RT125"/>
  <c r="RU125"/>
  <c r="RV125"/>
  <c r="RW125"/>
  <c r="RX125"/>
  <c r="RY125"/>
  <c r="RZ125"/>
  <c r="SA125"/>
  <c r="SB125"/>
  <c r="SC125"/>
  <c r="SD125"/>
  <c r="SE125"/>
  <c r="SF125"/>
  <c r="SG125"/>
  <c r="SH125"/>
  <c r="SI125"/>
  <c r="SJ125"/>
  <c r="SK125"/>
  <c r="SL125"/>
  <c r="SM125"/>
  <c r="SN125"/>
  <c r="SO125"/>
  <c r="SP125"/>
  <c r="SQ125"/>
  <c r="SR125"/>
  <c r="SS125"/>
  <c r="ST125"/>
  <c r="SU125"/>
  <c r="SV125"/>
  <c r="SW125"/>
  <c r="SX125"/>
  <c r="SY125"/>
  <c r="SZ125"/>
  <c r="TA125"/>
  <c r="TB125"/>
  <c r="TC125"/>
  <c r="TD125"/>
  <c r="TE125"/>
  <c r="TF125"/>
  <c r="TG125"/>
  <c r="TH125"/>
  <c r="TI125"/>
  <c r="TJ125"/>
  <c r="TK125"/>
  <c r="TL125"/>
  <c r="TM125"/>
  <c r="TN125"/>
  <c r="TO125"/>
  <c r="TP125"/>
  <c r="TQ125"/>
  <c r="TR125"/>
  <c r="TS125"/>
  <c r="TT125"/>
  <c r="TU125"/>
  <c r="TV125"/>
  <c r="TW125"/>
  <c r="TX125"/>
  <c r="TY125"/>
  <c r="TZ125"/>
  <c r="UA125"/>
  <c r="UB125"/>
  <c r="UC125"/>
  <c r="UD125"/>
  <c r="UE125"/>
  <c r="UF125"/>
  <c r="UG125"/>
  <c r="UH125"/>
  <c r="UI125"/>
  <c r="UJ125"/>
  <c r="UK125"/>
  <c r="UL125"/>
  <c r="UM125"/>
  <c r="UN125"/>
  <c r="UO125"/>
  <c r="UP125"/>
  <c r="UQ125"/>
  <c r="UR125"/>
  <c r="US125"/>
  <c r="UT125"/>
  <c r="UU125"/>
  <c r="UV125"/>
  <c r="UW125"/>
  <c r="UX125"/>
  <c r="UY125"/>
  <c r="UZ125"/>
  <c r="VA125"/>
  <c r="VB125"/>
  <c r="VC125"/>
  <c r="VD125"/>
  <c r="VE125"/>
  <c r="VF125"/>
  <c r="VG125"/>
  <c r="VH125"/>
  <c r="VI125"/>
  <c r="VJ125"/>
  <c r="VK125"/>
  <c r="VL125"/>
  <c r="VM125"/>
  <c r="VN125"/>
  <c r="VO125"/>
  <c r="VP125"/>
  <c r="VQ125"/>
  <c r="VR125"/>
  <c r="VS125"/>
  <c r="VT125"/>
  <c r="VU125"/>
  <c r="VV125"/>
  <c r="VW125"/>
  <c r="VX125"/>
  <c r="VY125"/>
  <c r="VZ125"/>
  <c r="WA125"/>
  <c r="WB125"/>
  <c r="WC125"/>
  <c r="WD125"/>
  <c r="WE125"/>
  <c r="WF125"/>
  <c r="WG125"/>
  <c r="WH125"/>
  <c r="WI125"/>
  <c r="WJ125"/>
  <c r="WK125"/>
  <c r="WL125"/>
  <c r="WM125"/>
  <c r="WN125"/>
  <c r="WO125"/>
  <c r="WP125"/>
  <c r="WQ125"/>
  <c r="WR125"/>
  <c r="WS125"/>
  <c r="WT125"/>
  <c r="WU125"/>
  <c r="WV125"/>
  <c r="WW125"/>
  <c r="WX125"/>
  <c r="WY125"/>
  <c r="WZ125"/>
  <c r="XA125"/>
  <c r="XB125"/>
  <c r="XC125"/>
  <c r="XD125"/>
  <c r="XE125"/>
  <c r="XF125"/>
  <c r="XG125"/>
  <c r="XH125"/>
  <c r="XI125"/>
  <c r="XJ125"/>
  <c r="XK125"/>
  <c r="XL125"/>
  <c r="XM125"/>
  <c r="XN125"/>
  <c r="XO125"/>
  <c r="XP125"/>
  <c r="XQ125"/>
  <c r="XR125"/>
  <c r="XS125"/>
  <c r="XT125"/>
  <c r="XU125"/>
  <c r="XV125"/>
  <c r="XW125"/>
  <c r="XX125"/>
  <c r="XY125"/>
  <c r="XZ125"/>
  <c r="YA125"/>
  <c r="YB125"/>
  <c r="YC125"/>
  <c r="YD125"/>
  <c r="YE125"/>
  <c r="YF125"/>
  <c r="YG125"/>
  <c r="YH125"/>
  <c r="YI125"/>
  <c r="YJ125"/>
  <c r="YK125"/>
  <c r="YL125"/>
  <c r="YM125"/>
  <c r="YN125"/>
  <c r="YO125"/>
  <c r="YP125"/>
  <c r="YQ125"/>
  <c r="YR125"/>
  <c r="YS125"/>
  <c r="YT125"/>
  <c r="YU125"/>
  <c r="YV125"/>
  <c r="YW125"/>
  <c r="YX125"/>
  <c r="YY125"/>
  <c r="YZ125"/>
  <c r="ZA125"/>
  <c r="ZB125"/>
  <c r="ZC125"/>
  <c r="ZD125"/>
  <c r="ZE125"/>
  <c r="ZF125"/>
  <c r="ZG125"/>
  <c r="ZH125"/>
  <c r="ZI125"/>
  <c r="ZJ125"/>
  <c r="ZK125"/>
  <c r="ZL125"/>
  <c r="ZM125"/>
  <c r="ZN125"/>
  <c r="ZO125"/>
  <c r="ZP125"/>
  <c r="ZQ125"/>
  <c r="ZR125"/>
  <c r="ZS125"/>
  <c r="ZT125"/>
  <c r="ZU125"/>
  <c r="ZV125"/>
  <c r="ZW125"/>
  <c r="ZX125"/>
  <c r="ZY125"/>
  <c r="ZZ125"/>
  <c r="AAA125"/>
  <c r="AAB125"/>
  <c r="AAC125"/>
  <c r="AAD125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V126"/>
  <c r="EW126"/>
  <c r="EX126"/>
  <c r="EY126"/>
  <c r="EZ126"/>
  <c r="FA126"/>
  <c r="FB126"/>
  <c r="FC126"/>
  <c r="FD126"/>
  <c r="FE126"/>
  <c r="FF126"/>
  <c r="FG126"/>
  <c r="FH126"/>
  <c r="FI126"/>
  <c r="FJ126"/>
  <c r="FK126"/>
  <c r="FL126"/>
  <c r="FM126"/>
  <c r="FN126"/>
  <c r="FO126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GU126"/>
  <c r="GV126"/>
  <c r="GW126"/>
  <c r="GX126"/>
  <c r="GY126"/>
  <c r="GZ126"/>
  <c r="HA126"/>
  <c r="HB126"/>
  <c r="HC126"/>
  <c r="HD126"/>
  <c r="HE126"/>
  <c r="HF126"/>
  <c r="HG126"/>
  <c r="HH126"/>
  <c r="HI126"/>
  <c r="HJ126"/>
  <c r="HK126"/>
  <c r="HL126"/>
  <c r="HM126"/>
  <c r="HN126"/>
  <c r="HO126"/>
  <c r="HP126"/>
  <c r="HQ126"/>
  <c r="HR126"/>
  <c r="HS126"/>
  <c r="HT126"/>
  <c r="HU126"/>
  <c r="HV126"/>
  <c r="HW126"/>
  <c r="HX126"/>
  <c r="HY126"/>
  <c r="HZ126"/>
  <c r="IA126"/>
  <c r="IB126"/>
  <c r="IC126"/>
  <c r="ID126"/>
  <c r="IE126"/>
  <c r="IF126"/>
  <c r="IG126"/>
  <c r="IH126"/>
  <c r="II126"/>
  <c r="IJ126"/>
  <c r="IK126"/>
  <c r="IL126"/>
  <c r="IM126"/>
  <c r="IN126"/>
  <c r="IO126"/>
  <c r="IP126"/>
  <c r="IQ126"/>
  <c r="IR126"/>
  <c r="IS126"/>
  <c r="IT126"/>
  <c r="IU126"/>
  <c r="IV126"/>
  <c r="IW126"/>
  <c r="IX126"/>
  <c r="IY126"/>
  <c r="IZ126"/>
  <c r="JA126"/>
  <c r="JB126"/>
  <c r="JC126"/>
  <c r="JD126"/>
  <c r="JE126"/>
  <c r="JF126"/>
  <c r="JG126"/>
  <c r="JH126"/>
  <c r="JI126"/>
  <c r="JJ126"/>
  <c r="JK126"/>
  <c r="JL126"/>
  <c r="JM126"/>
  <c r="JN126"/>
  <c r="JO126"/>
  <c r="JP126"/>
  <c r="JQ126"/>
  <c r="JR126"/>
  <c r="JS126"/>
  <c r="JT126"/>
  <c r="JU126"/>
  <c r="JV126"/>
  <c r="JW126"/>
  <c r="JX126"/>
  <c r="JY126"/>
  <c r="JZ126"/>
  <c r="KA126"/>
  <c r="KB126"/>
  <c r="KC126"/>
  <c r="KD126"/>
  <c r="KE126"/>
  <c r="KF126"/>
  <c r="KG126"/>
  <c r="KH126"/>
  <c r="KI126"/>
  <c r="KJ126"/>
  <c r="KK126"/>
  <c r="KL126"/>
  <c r="KM126"/>
  <c r="KN126"/>
  <c r="KO126"/>
  <c r="KP126"/>
  <c r="KQ126"/>
  <c r="KR126"/>
  <c r="KS126"/>
  <c r="KT126"/>
  <c r="KU126"/>
  <c r="KV126"/>
  <c r="KW126"/>
  <c r="KX126"/>
  <c r="KY126"/>
  <c r="KZ126"/>
  <c r="LA126"/>
  <c r="LB126"/>
  <c r="LC126"/>
  <c r="LD126"/>
  <c r="LE126"/>
  <c r="LF126"/>
  <c r="LG126"/>
  <c r="LH126"/>
  <c r="LI126"/>
  <c r="LJ126"/>
  <c r="LK126"/>
  <c r="LL126"/>
  <c r="LM126"/>
  <c r="LN126"/>
  <c r="LO126"/>
  <c r="LP126"/>
  <c r="LQ126"/>
  <c r="LR126"/>
  <c r="LS126"/>
  <c r="LT126"/>
  <c r="LU126"/>
  <c r="LV126"/>
  <c r="LW126"/>
  <c r="LX126"/>
  <c r="LY126"/>
  <c r="LZ126"/>
  <c r="MA126"/>
  <c r="MB126"/>
  <c r="MC126"/>
  <c r="MD126"/>
  <c r="ME126"/>
  <c r="MF126"/>
  <c r="MG126"/>
  <c r="MH126"/>
  <c r="MI126"/>
  <c r="MJ126"/>
  <c r="MK126"/>
  <c r="ML126"/>
  <c r="MM126"/>
  <c r="MN126"/>
  <c r="MO126"/>
  <c r="MP126"/>
  <c r="MQ126"/>
  <c r="MR126"/>
  <c r="MS126"/>
  <c r="MT126"/>
  <c r="MU126"/>
  <c r="MV126"/>
  <c r="MW126"/>
  <c r="MX126"/>
  <c r="MY126"/>
  <c r="MZ126"/>
  <c r="NA126"/>
  <c r="NB126"/>
  <c r="NC126"/>
  <c r="ND126"/>
  <c r="NE126"/>
  <c r="NF126"/>
  <c r="NG126"/>
  <c r="NH126"/>
  <c r="NI126"/>
  <c r="NJ126"/>
  <c r="NK126"/>
  <c r="NL126"/>
  <c r="NM126"/>
  <c r="NN126"/>
  <c r="NO126"/>
  <c r="NP126"/>
  <c r="NQ126"/>
  <c r="NR126"/>
  <c r="NS126"/>
  <c r="NT126"/>
  <c r="NU126"/>
  <c r="NV126"/>
  <c r="NW126"/>
  <c r="NX126"/>
  <c r="NY126"/>
  <c r="NZ126"/>
  <c r="OA126"/>
  <c r="OB126"/>
  <c r="OC126"/>
  <c r="OD126"/>
  <c r="OE126"/>
  <c r="OF126"/>
  <c r="OG126"/>
  <c r="OH126"/>
  <c r="OI126"/>
  <c r="OJ126"/>
  <c r="OK126"/>
  <c r="OL126"/>
  <c r="OM126"/>
  <c r="ON126"/>
  <c r="OO126"/>
  <c r="OP126"/>
  <c r="OQ126"/>
  <c r="OR126"/>
  <c r="OS126"/>
  <c r="OT126"/>
  <c r="OU126"/>
  <c r="OV126"/>
  <c r="OW126"/>
  <c r="OX126"/>
  <c r="OY126"/>
  <c r="OZ126"/>
  <c r="PA126"/>
  <c r="PB126"/>
  <c r="PC126"/>
  <c r="PD126"/>
  <c r="PE126"/>
  <c r="PF126"/>
  <c r="PG126"/>
  <c r="PH126"/>
  <c r="PI126"/>
  <c r="PJ126"/>
  <c r="PK126"/>
  <c r="PL126"/>
  <c r="PM126"/>
  <c r="PN126"/>
  <c r="PO126"/>
  <c r="PP126"/>
  <c r="PQ126"/>
  <c r="PR126"/>
  <c r="PS126"/>
  <c r="PT126"/>
  <c r="PU126"/>
  <c r="PV126"/>
  <c r="PW126"/>
  <c r="PX126"/>
  <c r="PY126"/>
  <c r="PZ126"/>
  <c r="QA126"/>
  <c r="QB126"/>
  <c r="QC126"/>
  <c r="QD126"/>
  <c r="QE126"/>
  <c r="QF126"/>
  <c r="QG126"/>
  <c r="QH126"/>
  <c r="QI126"/>
  <c r="QJ126"/>
  <c r="QK126"/>
  <c r="QL126"/>
  <c r="QM126"/>
  <c r="QN126"/>
  <c r="QO126"/>
  <c r="QP126"/>
  <c r="QQ126"/>
  <c r="QR126"/>
  <c r="QS126"/>
  <c r="QT126"/>
  <c r="QU126"/>
  <c r="QV126"/>
  <c r="QW126"/>
  <c r="QX126"/>
  <c r="QY126"/>
  <c r="QZ126"/>
  <c r="RA126"/>
  <c r="RB126"/>
  <c r="RC126"/>
  <c r="RD126"/>
  <c r="RE126"/>
  <c r="RF126"/>
  <c r="RG126"/>
  <c r="RH126"/>
  <c r="RI126"/>
  <c r="RJ126"/>
  <c r="RK126"/>
  <c r="RL126"/>
  <c r="RM126"/>
  <c r="RN126"/>
  <c r="RO126"/>
  <c r="RP126"/>
  <c r="RQ126"/>
  <c r="RR126"/>
  <c r="RS126"/>
  <c r="RT126"/>
  <c r="RU126"/>
  <c r="RV126"/>
  <c r="RW126"/>
  <c r="RX126"/>
  <c r="RY126"/>
  <c r="RZ126"/>
  <c r="SA126"/>
  <c r="SB126"/>
  <c r="SC126"/>
  <c r="SD126"/>
  <c r="SE126"/>
  <c r="SF126"/>
  <c r="SG126"/>
  <c r="SH126"/>
  <c r="SI126"/>
  <c r="SJ126"/>
  <c r="SK126"/>
  <c r="SL126"/>
  <c r="SM126"/>
  <c r="SN126"/>
  <c r="SO126"/>
  <c r="SP126"/>
  <c r="SQ126"/>
  <c r="SR126"/>
  <c r="SS126"/>
  <c r="ST126"/>
  <c r="SU126"/>
  <c r="SV126"/>
  <c r="SW126"/>
  <c r="SX126"/>
  <c r="SY126"/>
  <c r="SZ126"/>
  <c r="TA126"/>
  <c r="TB126"/>
  <c r="TC126"/>
  <c r="TD126"/>
  <c r="TE126"/>
  <c r="TF126"/>
  <c r="TG126"/>
  <c r="TH126"/>
  <c r="TI126"/>
  <c r="TJ126"/>
  <c r="TK126"/>
  <c r="TL126"/>
  <c r="TM126"/>
  <c r="TN126"/>
  <c r="TO126"/>
  <c r="TP126"/>
  <c r="TQ126"/>
  <c r="TR126"/>
  <c r="TS126"/>
  <c r="TT126"/>
  <c r="TU126"/>
  <c r="TV126"/>
  <c r="TW126"/>
  <c r="TX126"/>
  <c r="TY126"/>
  <c r="TZ126"/>
  <c r="UA126"/>
  <c r="UB126"/>
  <c r="UC126"/>
  <c r="UD126"/>
  <c r="UE126"/>
  <c r="UF126"/>
  <c r="UG126"/>
  <c r="UH126"/>
  <c r="UI126"/>
  <c r="UJ126"/>
  <c r="UK126"/>
  <c r="UL126"/>
  <c r="UM126"/>
  <c r="UN126"/>
  <c r="UO126"/>
  <c r="UP126"/>
  <c r="UQ126"/>
  <c r="UR126"/>
  <c r="US126"/>
  <c r="UT126"/>
  <c r="UU126"/>
  <c r="UV126"/>
  <c r="UW126"/>
  <c r="UX126"/>
  <c r="UY126"/>
  <c r="UZ126"/>
  <c r="VA126"/>
  <c r="VB126"/>
  <c r="VC126"/>
  <c r="VD126"/>
  <c r="VE126"/>
  <c r="VF126"/>
  <c r="VG126"/>
  <c r="VH126"/>
  <c r="VI126"/>
  <c r="VJ126"/>
  <c r="VK126"/>
  <c r="VL126"/>
  <c r="VM126"/>
  <c r="VN126"/>
  <c r="VO126"/>
  <c r="VP126"/>
  <c r="VQ126"/>
  <c r="VR126"/>
  <c r="VS126"/>
  <c r="VT126"/>
  <c r="VU126"/>
  <c r="VV126"/>
  <c r="VW126"/>
  <c r="VX126"/>
  <c r="VY126"/>
  <c r="VZ126"/>
  <c r="WA126"/>
  <c r="WB126"/>
  <c r="WC126"/>
  <c r="WD126"/>
  <c r="WE126"/>
  <c r="WF126"/>
  <c r="WG126"/>
  <c r="WH126"/>
  <c r="WI126"/>
  <c r="WJ126"/>
  <c r="WK126"/>
  <c r="WL126"/>
  <c r="WM126"/>
  <c r="WN126"/>
  <c r="WO126"/>
  <c r="WP126"/>
  <c r="WQ126"/>
  <c r="WR126"/>
  <c r="WS126"/>
  <c r="WT126"/>
  <c r="WU126"/>
  <c r="WV126"/>
  <c r="WW126"/>
  <c r="WX126"/>
  <c r="WY126"/>
  <c r="WZ126"/>
  <c r="XA126"/>
  <c r="XB126"/>
  <c r="XC126"/>
  <c r="XD126"/>
  <c r="XE126"/>
  <c r="XF126"/>
  <c r="XG126"/>
  <c r="XH126"/>
  <c r="XI126"/>
  <c r="XJ126"/>
  <c r="XK126"/>
  <c r="XL126"/>
  <c r="XM126"/>
  <c r="XN126"/>
  <c r="XO126"/>
  <c r="XP126"/>
  <c r="XQ126"/>
  <c r="XR126"/>
  <c r="XS126"/>
  <c r="XT126"/>
  <c r="XU126"/>
  <c r="XV126"/>
  <c r="XW126"/>
  <c r="XX126"/>
  <c r="XY126"/>
  <c r="XZ126"/>
  <c r="YA126"/>
  <c r="YB126"/>
  <c r="YC126"/>
  <c r="YD126"/>
  <c r="YE126"/>
  <c r="YF126"/>
  <c r="YG126"/>
  <c r="YH126"/>
  <c r="YI126"/>
  <c r="YJ126"/>
  <c r="YK126"/>
  <c r="YL126"/>
  <c r="YM126"/>
  <c r="YN126"/>
  <c r="YO126"/>
  <c r="YP126"/>
  <c r="YQ126"/>
  <c r="YR126"/>
  <c r="YS126"/>
  <c r="YT126"/>
  <c r="YU126"/>
  <c r="YV126"/>
  <c r="YW126"/>
  <c r="YX126"/>
  <c r="YY126"/>
  <c r="YZ126"/>
  <c r="ZA126"/>
  <c r="ZB126"/>
  <c r="ZC126"/>
  <c r="ZD126"/>
  <c r="ZE126"/>
  <c r="ZF126"/>
  <c r="ZG126"/>
  <c r="ZH126"/>
  <c r="ZI126"/>
  <c r="ZJ126"/>
  <c r="ZK126"/>
  <c r="ZL126"/>
  <c r="ZM126"/>
  <c r="ZN126"/>
  <c r="ZO126"/>
  <c r="ZP126"/>
  <c r="ZQ126"/>
  <c r="ZR126"/>
  <c r="ZS126"/>
  <c r="ZT126"/>
  <c r="ZU126"/>
  <c r="ZV126"/>
  <c r="ZW126"/>
  <c r="ZX126"/>
  <c r="ZY126"/>
  <c r="ZZ126"/>
  <c r="AAA126"/>
  <c r="AAB126"/>
  <c r="AAC126"/>
  <c r="AAD126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IW127"/>
  <c r="IX127"/>
  <c r="IY127"/>
  <c r="IZ127"/>
  <c r="JA127"/>
  <c r="JB127"/>
  <c r="JC127"/>
  <c r="JD127"/>
  <c r="JE127"/>
  <c r="JF127"/>
  <c r="JG127"/>
  <c r="JH127"/>
  <c r="JI127"/>
  <c r="JJ127"/>
  <c r="JK127"/>
  <c r="JL127"/>
  <c r="JM127"/>
  <c r="JN127"/>
  <c r="JO127"/>
  <c r="JP127"/>
  <c r="JQ127"/>
  <c r="JR127"/>
  <c r="JS127"/>
  <c r="JT127"/>
  <c r="JU127"/>
  <c r="JV127"/>
  <c r="JW127"/>
  <c r="JX127"/>
  <c r="JY127"/>
  <c r="JZ127"/>
  <c r="KA127"/>
  <c r="KB127"/>
  <c r="KC127"/>
  <c r="KD127"/>
  <c r="KE127"/>
  <c r="KF127"/>
  <c r="KG127"/>
  <c r="KH127"/>
  <c r="KI127"/>
  <c r="KJ127"/>
  <c r="KK127"/>
  <c r="KL127"/>
  <c r="KM127"/>
  <c r="KN127"/>
  <c r="KO127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NE127"/>
  <c r="NF127"/>
  <c r="NG127"/>
  <c r="NH127"/>
  <c r="NI127"/>
  <c r="NJ127"/>
  <c r="NK127"/>
  <c r="NL127"/>
  <c r="NM127"/>
  <c r="NN127"/>
  <c r="NO127"/>
  <c r="NP127"/>
  <c r="NQ127"/>
  <c r="NR127"/>
  <c r="NS127"/>
  <c r="NT127"/>
  <c r="NU127"/>
  <c r="NV127"/>
  <c r="NW127"/>
  <c r="NX127"/>
  <c r="NY127"/>
  <c r="NZ127"/>
  <c r="OA127"/>
  <c r="OB127"/>
  <c r="OC127"/>
  <c r="OD127"/>
  <c r="OE127"/>
  <c r="OF127"/>
  <c r="OG127"/>
  <c r="OH127"/>
  <c r="OI127"/>
  <c r="OJ127"/>
  <c r="OK127"/>
  <c r="OL127"/>
  <c r="OM127"/>
  <c r="ON127"/>
  <c r="OO127"/>
  <c r="OP127"/>
  <c r="OQ127"/>
  <c r="OR127"/>
  <c r="OS127"/>
  <c r="OT127"/>
  <c r="OU127"/>
  <c r="OV127"/>
  <c r="OW127"/>
  <c r="OX127"/>
  <c r="OY127"/>
  <c r="OZ127"/>
  <c r="PA127"/>
  <c r="PB127"/>
  <c r="PC127"/>
  <c r="PD127"/>
  <c r="PE127"/>
  <c r="PF127"/>
  <c r="PG127"/>
  <c r="PH127"/>
  <c r="PI127"/>
  <c r="PJ127"/>
  <c r="PK127"/>
  <c r="PL127"/>
  <c r="PM127"/>
  <c r="PN127"/>
  <c r="PO127"/>
  <c r="PP127"/>
  <c r="PQ127"/>
  <c r="PR127"/>
  <c r="PS127"/>
  <c r="PT127"/>
  <c r="PU127"/>
  <c r="PV127"/>
  <c r="PW127"/>
  <c r="PX127"/>
  <c r="PY127"/>
  <c r="PZ127"/>
  <c r="QA127"/>
  <c r="QB127"/>
  <c r="QC127"/>
  <c r="QD127"/>
  <c r="QE127"/>
  <c r="QF127"/>
  <c r="QG127"/>
  <c r="QH127"/>
  <c r="QI127"/>
  <c r="QJ127"/>
  <c r="QK127"/>
  <c r="QL127"/>
  <c r="QM127"/>
  <c r="QN127"/>
  <c r="QO127"/>
  <c r="QP127"/>
  <c r="QQ127"/>
  <c r="QR127"/>
  <c r="QS127"/>
  <c r="QT127"/>
  <c r="QU127"/>
  <c r="QV127"/>
  <c r="QW127"/>
  <c r="QX127"/>
  <c r="QY127"/>
  <c r="QZ127"/>
  <c r="RA127"/>
  <c r="RB127"/>
  <c r="RC127"/>
  <c r="RD127"/>
  <c r="RE127"/>
  <c r="RF127"/>
  <c r="RG127"/>
  <c r="RH127"/>
  <c r="RI127"/>
  <c r="RJ127"/>
  <c r="RK127"/>
  <c r="RL127"/>
  <c r="RM127"/>
  <c r="RN127"/>
  <c r="RO127"/>
  <c r="RP127"/>
  <c r="RQ127"/>
  <c r="RR127"/>
  <c r="RS127"/>
  <c r="RT127"/>
  <c r="RU127"/>
  <c r="RV127"/>
  <c r="RW127"/>
  <c r="RX127"/>
  <c r="RY127"/>
  <c r="RZ127"/>
  <c r="SA127"/>
  <c r="SB127"/>
  <c r="SC127"/>
  <c r="SD127"/>
  <c r="SE127"/>
  <c r="SF127"/>
  <c r="SG127"/>
  <c r="SH127"/>
  <c r="SI127"/>
  <c r="SJ127"/>
  <c r="SK127"/>
  <c r="SL127"/>
  <c r="SM127"/>
  <c r="SN127"/>
  <c r="SO127"/>
  <c r="SP127"/>
  <c r="SQ127"/>
  <c r="SR127"/>
  <c r="SS127"/>
  <c r="ST127"/>
  <c r="SU127"/>
  <c r="SV127"/>
  <c r="SW127"/>
  <c r="SX127"/>
  <c r="SY127"/>
  <c r="SZ127"/>
  <c r="TA127"/>
  <c r="TB127"/>
  <c r="TC127"/>
  <c r="TD127"/>
  <c r="TE127"/>
  <c r="TF127"/>
  <c r="TG127"/>
  <c r="TH127"/>
  <c r="TI127"/>
  <c r="TJ127"/>
  <c r="TK127"/>
  <c r="TL127"/>
  <c r="TM127"/>
  <c r="TN127"/>
  <c r="TO127"/>
  <c r="TP127"/>
  <c r="TQ127"/>
  <c r="TR127"/>
  <c r="TS127"/>
  <c r="TT127"/>
  <c r="TU127"/>
  <c r="TV127"/>
  <c r="TW127"/>
  <c r="TX127"/>
  <c r="TY127"/>
  <c r="TZ127"/>
  <c r="UA127"/>
  <c r="UB127"/>
  <c r="UC127"/>
  <c r="UD127"/>
  <c r="UE127"/>
  <c r="UF127"/>
  <c r="UG127"/>
  <c r="UH127"/>
  <c r="UI127"/>
  <c r="UJ127"/>
  <c r="UK127"/>
  <c r="UL127"/>
  <c r="UM127"/>
  <c r="UN127"/>
  <c r="UO127"/>
  <c r="UP127"/>
  <c r="UQ127"/>
  <c r="UR127"/>
  <c r="US127"/>
  <c r="UT127"/>
  <c r="UU127"/>
  <c r="UV127"/>
  <c r="UW127"/>
  <c r="UX127"/>
  <c r="UY127"/>
  <c r="UZ127"/>
  <c r="VA127"/>
  <c r="VB127"/>
  <c r="VC127"/>
  <c r="VD127"/>
  <c r="VE127"/>
  <c r="VF127"/>
  <c r="VG127"/>
  <c r="VH127"/>
  <c r="VI127"/>
  <c r="VJ127"/>
  <c r="VK127"/>
  <c r="VL127"/>
  <c r="VM127"/>
  <c r="VN127"/>
  <c r="VO127"/>
  <c r="VP127"/>
  <c r="VQ127"/>
  <c r="VR127"/>
  <c r="VS127"/>
  <c r="VT127"/>
  <c r="VU127"/>
  <c r="VV127"/>
  <c r="VW127"/>
  <c r="VX127"/>
  <c r="VY127"/>
  <c r="VZ127"/>
  <c r="WA127"/>
  <c r="WB127"/>
  <c r="WC127"/>
  <c r="WD127"/>
  <c r="WE127"/>
  <c r="WF127"/>
  <c r="WG127"/>
  <c r="WH127"/>
  <c r="WI127"/>
  <c r="WJ127"/>
  <c r="WK127"/>
  <c r="WL127"/>
  <c r="WM127"/>
  <c r="WN127"/>
  <c r="WO127"/>
  <c r="WP127"/>
  <c r="WQ127"/>
  <c r="WR127"/>
  <c r="WS127"/>
  <c r="WT127"/>
  <c r="WU127"/>
  <c r="WV127"/>
  <c r="WW127"/>
  <c r="WX127"/>
  <c r="WY127"/>
  <c r="WZ127"/>
  <c r="XA127"/>
  <c r="XB127"/>
  <c r="XC127"/>
  <c r="XD127"/>
  <c r="XE127"/>
  <c r="XF127"/>
  <c r="XG127"/>
  <c r="XH127"/>
  <c r="XI127"/>
  <c r="XJ127"/>
  <c r="XK127"/>
  <c r="XL127"/>
  <c r="XM127"/>
  <c r="XN127"/>
  <c r="XO127"/>
  <c r="XP127"/>
  <c r="XQ127"/>
  <c r="XR127"/>
  <c r="XS127"/>
  <c r="XT127"/>
  <c r="XU127"/>
  <c r="XV127"/>
  <c r="XW127"/>
  <c r="XX127"/>
  <c r="XY127"/>
  <c r="XZ127"/>
  <c r="YA127"/>
  <c r="YB127"/>
  <c r="YC127"/>
  <c r="YD127"/>
  <c r="YE127"/>
  <c r="YF127"/>
  <c r="YG127"/>
  <c r="YH127"/>
  <c r="YI127"/>
  <c r="YJ127"/>
  <c r="YK127"/>
  <c r="YL127"/>
  <c r="YM127"/>
  <c r="YN127"/>
  <c r="YO127"/>
  <c r="YP127"/>
  <c r="YQ127"/>
  <c r="YR127"/>
  <c r="YS127"/>
  <c r="YT127"/>
  <c r="YU127"/>
  <c r="YV127"/>
  <c r="YW127"/>
  <c r="YX127"/>
  <c r="YY127"/>
  <c r="YZ127"/>
  <c r="ZA127"/>
  <c r="ZB127"/>
  <c r="ZC127"/>
  <c r="ZD127"/>
  <c r="ZE127"/>
  <c r="ZF127"/>
  <c r="ZG127"/>
  <c r="ZH127"/>
  <c r="ZI127"/>
  <c r="ZJ127"/>
  <c r="ZK127"/>
  <c r="ZL127"/>
  <c r="ZM127"/>
  <c r="ZN127"/>
  <c r="ZO127"/>
  <c r="ZP127"/>
  <c r="ZQ127"/>
  <c r="ZR127"/>
  <c r="ZS127"/>
  <c r="ZT127"/>
  <c r="ZU127"/>
  <c r="ZV127"/>
  <c r="ZW127"/>
  <c r="ZX127"/>
  <c r="ZY127"/>
  <c r="ZZ127"/>
  <c r="AAA127"/>
  <c r="AAB127"/>
  <c r="AAC127"/>
  <c r="AAD127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IW128"/>
  <c r="IX128"/>
  <c r="IY128"/>
  <c r="IZ128"/>
  <c r="JA128"/>
  <c r="JB128"/>
  <c r="JC128"/>
  <c r="JD128"/>
  <c r="JE128"/>
  <c r="JF128"/>
  <c r="JG128"/>
  <c r="JH128"/>
  <c r="JI128"/>
  <c r="JJ128"/>
  <c r="JK128"/>
  <c r="JL128"/>
  <c r="JM128"/>
  <c r="JN128"/>
  <c r="JO128"/>
  <c r="JP128"/>
  <c r="JQ128"/>
  <c r="JR128"/>
  <c r="JS128"/>
  <c r="JT128"/>
  <c r="JU128"/>
  <c r="JV128"/>
  <c r="JW128"/>
  <c r="JX128"/>
  <c r="JY128"/>
  <c r="JZ128"/>
  <c r="KA128"/>
  <c r="KB128"/>
  <c r="KC128"/>
  <c r="KD128"/>
  <c r="KE128"/>
  <c r="KF128"/>
  <c r="KG128"/>
  <c r="KH128"/>
  <c r="KI128"/>
  <c r="KJ128"/>
  <c r="KK128"/>
  <c r="KL128"/>
  <c r="KM128"/>
  <c r="KN128"/>
  <c r="KO128"/>
  <c r="KP128"/>
  <c r="KQ128"/>
  <c r="KR128"/>
  <c r="KS128"/>
  <c r="KT128"/>
  <c r="KU128"/>
  <c r="KV128"/>
  <c r="KW128"/>
  <c r="KX128"/>
  <c r="KY128"/>
  <c r="KZ128"/>
  <c r="LA128"/>
  <c r="LB128"/>
  <c r="LC128"/>
  <c r="LD128"/>
  <c r="LE128"/>
  <c r="LF128"/>
  <c r="LG128"/>
  <c r="LH128"/>
  <c r="LI128"/>
  <c r="LJ128"/>
  <c r="LK128"/>
  <c r="LL128"/>
  <c r="LM128"/>
  <c r="LN128"/>
  <c r="LO128"/>
  <c r="LP128"/>
  <c r="LQ128"/>
  <c r="LR128"/>
  <c r="LS128"/>
  <c r="LT128"/>
  <c r="LU128"/>
  <c r="LV128"/>
  <c r="LW128"/>
  <c r="LX128"/>
  <c r="LY128"/>
  <c r="LZ128"/>
  <c r="MA128"/>
  <c r="MB128"/>
  <c r="MC128"/>
  <c r="MD128"/>
  <c r="ME128"/>
  <c r="MF128"/>
  <c r="MG128"/>
  <c r="MH128"/>
  <c r="MI128"/>
  <c r="MJ128"/>
  <c r="MK128"/>
  <c r="ML128"/>
  <c r="MM128"/>
  <c r="MN128"/>
  <c r="MO128"/>
  <c r="MP128"/>
  <c r="MQ128"/>
  <c r="MR128"/>
  <c r="MS128"/>
  <c r="MT128"/>
  <c r="MU128"/>
  <c r="MV128"/>
  <c r="MW128"/>
  <c r="MX128"/>
  <c r="MY128"/>
  <c r="MZ128"/>
  <c r="NA128"/>
  <c r="NB128"/>
  <c r="NC128"/>
  <c r="ND128"/>
  <c r="NE128"/>
  <c r="NF128"/>
  <c r="NG128"/>
  <c r="NH128"/>
  <c r="NI128"/>
  <c r="NJ128"/>
  <c r="NK128"/>
  <c r="NL128"/>
  <c r="NM128"/>
  <c r="NN128"/>
  <c r="NO128"/>
  <c r="NP128"/>
  <c r="NQ128"/>
  <c r="NR128"/>
  <c r="NS128"/>
  <c r="NT128"/>
  <c r="NU128"/>
  <c r="NV128"/>
  <c r="NW128"/>
  <c r="NX128"/>
  <c r="NY128"/>
  <c r="NZ128"/>
  <c r="OA128"/>
  <c r="OB128"/>
  <c r="OC128"/>
  <c r="OD128"/>
  <c r="OE128"/>
  <c r="OF128"/>
  <c r="OG128"/>
  <c r="OH128"/>
  <c r="OI128"/>
  <c r="OJ128"/>
  <c r="OK128"/>
  <c r="OL128"/>
  <c r="OM128"/>
  <c r="ON128"/>
  <c r="OO128"/>
  <c r="OP128"/>
  <c r="OQ128"/>
  <c r="OR128"/>
  <c r="OS128"/>
  <c r="OT128"/>
  <c r="OU128"/>
  <c r="OV128"/>
  <c r="OW128"/>
  <c r="OX128"/>
  <c r="OY128"/>
  <c r="OZ128"/>
  <c r="PA128"/>
  <c r="PB128"/>
  <c r="PC128"/>
  <c r="PD128"/>
  <c r="PE128"/>
  <c r="PF128"/>
  <c r="PG128"/>
  <c r="PH128"/>
  <c r="PI128"/>
  <c r="PJ128"/>
  <c r="PK128"/>
  <c r="PL128"/>
  <c r="PM128"/>
  <c r="PN128"/>
  <c r="PO128"/>
  <c r="PP128"/>
  <c r="PQ128"/>
  <c r="PR128"/>
  <c r="PS128"/>
  <c r="PT128"/>
  <c r="PU128"/>
  <c r="PV128"/>
  <c r="PW128"/>
  <c r="PX128"/>
  <c r="PY128"/>
  <c r="PZ128"/>
  <c r="QA128"/>
  <c r="QB128"/>
  <c r="QC128"/>
  <c r="QD128"/>
  <c r="QE128"/>
  <c r="QF128"/>
  <c r="QG128"/>
  <c r="QH128"/>
  <c r="QI128"/>
  <c r="QJ128"/>
  <c r="QK128"/>
  <c r="QL128"/>
  <c r="QM128"/>
  <c r="QN128"/>
  <c r="QO128"/>
  <c r="QP128"/>
  <c r="QQ128"/>
  <c r="QR128"/>
  <c r="QS128"/>
  <c r="QT128"/>
  <c r="QU128"/>
  <c r="QV128"/>
  <c r="QW128"/>
  <c r="QX128"/>
  <c r="QY128"/>
  <c r="QZ128"/>
  <c r="RA128"/>
  <c r="RB128"/>
  <c r="RC128"/>
  <c r="RD128"/>
  <c r="RE128"/>
  <c r="RF128"/>
  <c r="RG128"/>
  <c r="RH128"/>
  <c r="RI128"/>
  <c r="RJ128"/>
  <c r="RK128"/>
  <c r="RL128"/>
  <c r="RM128"/>
  <c r="RN128"/>
  <c r="RO128"/>
  <c r="RP128"/>
  <c r="RQ128"/>
  <c r="RR128"/>
  <c r="RS128"/>
  <c r="RT128"/>
  <c r="RU128"/>
  <c r="RV128"/>
  <c r="RW128"/>
  <c r="RX128"/>
  <c r="RY128"/>
  <c r="RZ128"/>
  <c r="SA128"/>
  <c r="SB128"/>
  <c r="SC128"/>
  <c r="SD128"/>
  <c r="SE128"/>
  <c r="SF128"/>
  <c r="SG128"/>
  <c r="SH128"/>
  <c r="SI128"/>
  <c r="SJ128"/>
  <c r="SK128"/>
  <c r="SL128"/>
  <c r="SM128"/>
  <c r="SN128"/>
  <c r="SO128"/>
  <c r="SP128"/>
  <c r="SQ128"/>
  <c r="SR128"/>
  <c r="SS128"/>
  <c r="ST128"/>
  <c r="SU128"/>
  <c r="SV128"/>
  <c r="SW128"/>
  <c r="SX128"/>
  <c r="SY128"/>
  <c r="SZ128"/>
  <c r="TA128"/>
  <c r="TB128"/>
  <c r="TC128"/>
  <c r="TD128"/>
  <c r="TE128"/>
  <c r="TF128"/>
  <c r="TG128"/>
  <c r="TH128"/>
  <c r="TI128"/>
  <c r="TJ128"/>
  <c r="TK128"/>
  <c r="TL128"/>
  <c r="TM128"/>
  <c r="TN128"/>
  <c r="TO128"/>
  <c r="TP128"/>
  <c r="TQ128"/>
  <c r="TR128"/>
  <c r="TS128"/>
  <c r="TT128"/>
  <c r="TU128"/>
  <c r="TV128"/>
  <c r="TW128"/>
  <c r="TX128"/>
  <c r="TY128"/>
  <c r="TZ128"/>
  <c r="UA128"/>
  <c r="UB128"/>
  <c r="UC128"/>
  <c r="UD128"/>
  <c r="UE128"/>
  <c r="UF128"/>
  <c r="UG128"/>
  <c r="UH128"/>
  <c r="UI128"/>
  <c r="UJ128"/>
  <c r="UK128"/>
  <c r="UL128"/>
  <c r="UM128"/>
  <c r="UN128"/>
  <c r="UO128"/>
  <c r="UP128"/>
  <c r="UQ128"/>
  <c r="UR128"/>
  <c r="US128"/>
  <c r="UT128"/>
  <c r="UU128"/>
  <c r="UV128"/>
  <c r="UW128"/>
  <c r="UX128"/>
  <c r="UY128"/>
  <c r="UZ128"/>
  <c r="VA128"/>
  <c r="VB128"/>
  <c r="VC128"/>
  <c r="VD128"/>
  <c r="VE128"/>
  <c r="VF128"/>
  <c r="VG128"/>
  <c r="VH128"/>
  <c r="VI128"/>
  <c r="VJ128"/>
  <c r="VK128"/>
  <c r="VL128"/>
  <c r="VM128"/>
  <c r="VN128"/>
  <c r="VO128"/>
  <c r="VP128"/>
  <c r="VQ128"/>
  <c r="VR128"/>
  <c r="VS128"/>
  <c r="VT128"/>
  <c r="VU128"/>
  <c r="VV128"/>
  <c r="VW128"/>
  <c r="VX128"/>
  <c r="VY128"/>
  <c r="VZ128"/>
  <c r="WA128"/>
  <c r="WB128"/>
  <c r="WC128"/>
  <c r="WD128"/>
  <c r="WE128"/>
  <c r="WF128"/>
  <c r="WG128"/>
  <c r="WH128"/>
  <c r="WI128"/>
  <c r="WJ128"/>
  <c r="WK128"/>
  <c r="WL128"/>
  <c r="WM128"/>
  <c r="WN128"/>
  <c r="WO128"/>
  <c r="WP128"/>
  <c r="WQ128"/>
  <c r="WR128"/>
  <c r="WS128"/>
  <c r="WT128"/>
  <c r="WU128"/>
  <c r="WV128"/>
  <c r="WW128"/>
  <c r="WX128"/>
  <c r="WY128"/>
  <c r="WZ128"/>
  <c r="XA128"/>
  <c r="XB128"/>
  <c r="XC128"/>
  <c r="XD128"/>
  <c r="XE128"/>
  <c r="XF128"/>
  <c r="XG128"/>
  <c r="XH128"/>
  <c r="XI128"/>
  <c r="XJ128"/>
  <c r="XK128"/>
  <c r="XL128"/>
  <c r="XM128"/>
  <c r="XN128"/>
  <c r="XO128"/>
  <c r="XP128"/>
  <c r="XQ128"/>
  <c r="XR128"/>
  <c r="XS128"/>
  <c r="XT128"/>
  <c r="XU128"/>
  <c r="XV128"/>
  <c r="XW128"/>
  <c r="XX128"/>
  <c r="XY128"/>
  <c r="XZ128"/>
  <c r="YA128"/>
  <c r="YB128"/>
  <c r="YC128"/>
  <c r="YD128"/>
  <c r="YE128"/>
  <c r="YF128"/>
  <c r="YG128"/>
  <c r="YH128"/>
  <c r="YI128"/>
  <c r="YJ128"/>
  <c r="YK128"/>
  <c r="YL128"/>
  <c r="YM128"/>
  <c r="YN128"/>
  <c r="YO128"/>
  <c r="YP128"/>
  <c r="YQ128"/>
  <c r="YR128"/>
  <c r="YS128"/>
  <c r="YT128"/>
  <c r="YU128"/>
  <c r="YV128"/>
  <c r="YW128"/>
  <c r="YX128"/>
  <c r="YY128"/>
  <c r="YZ128"/>
  <c r="ZA128"/>
  <c r="ZB128"/>
  <c r="ZC128"/>
  <c r="ZD128"/>
  <c r="ZE128"/>
  <c r="ZF128"/>
  <c r="ZG128"/>
  <c r="ZH128"/>
  <c r="ZI128"/>
  <c r="ZJ128"/>
  <c r="ZK128"/>
  <c r="ZL128"/>
  <c r="ZM128"/>
  <c r="ZN128"/>
  <c r="ZO128"/>
  <c r="ZP128"/>
  <c r="ZQ128"/>
  <c r="ZR128"/>
  <c r="ZS128"/>
  <c r="ZT128"/>
  <c r="ZU128"/>
  <c r="ZV128"/>
  <c r="ZW128"/>
  <c r="ZX128"/>
  <c r="ZY128"/>
  <c r="ZZ128"/>
  <c r="AAA128"/>
  <c r="AAB128"/>
  <c r="AAC128"/>
  <c r="AAD128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IW129"/>
  <c r="IX129"/>
  <c r="IY129"/>
  <c r="IZ129"/>
  <c r="JA129"/>
  <c r="JB129"/>
  <c r="JC129"/>
  <c r="JD129"/>
  <c r="JE129"/>
  <c r="JF129"/>
  <c r="JG129"/>
  <c r="JH129"/>
  <c r="JI129"/>
  <c r="JJ129"/>
  <c r="JK129"/>
  <c r="JL129"/>
  <c r="JM129"/>
  <c r="JN129"/>
  <c r="JO129"/>
  <c r="JP129"/>
  <c r="JQ129"/>
  <c r="JR129"/>
  <c r="JS129"/>
  <c r="JT129"/>
  <c r="JU129"/>
  <c r="JV129"/>
  <c r="JW129"/>
  <c r="JX129"/>
  <c r="JY129"/>
  <c r="JZ129"/>
  <c r="KA129"/>
  <c r="KB129"/>
  <c r="KC129"/>
  <c r="KD129"/>
  <c r="KE129"/>
  <c r="KF129"/>
  <c r="KG129"/>
  <c r="KH129"/>
  <c r="KI129"/>
  <c r="KJ129"/>
  <c r="KK129"/>
  <c r="KL129"/>
  <c r="KM129"/>
  <c r="KN129"/>
  <c r="KO129"/>
  <c r="KP129"/>
  <c r="KQ129"/>
  <c r="KR129"/>
  <c r="KS129"/>
  <c r="KT129"/>
  <c r="KU129"/>
  <c r="KV129"/>
  <c r="KW129"/>
  <c r="KX129"/>
  <c r="KY129"/>
  <c r="KZ129"/>
  <c r="LA129"/>
  <c r="LB129"/>
  <c r="LC129"/>
  <c r="LD129"/>
  <c r="LE129"/>
  <c r="LF129"/>
  <c r="LG129"/>
  <c r="LH129"/>
  <c r="LI129"/>
  <c r="LJ129"/>
  <c r="LK129"/>
  <c r="LL129"/>
  <c r="LM129"/>
  <c r="LN129"/>
  <c r="LO129"/>
  <c r="LP129"/>
  <c r="LQ129"/>
  <c r="LR129"/>
  <c r="LS129"/>
  <c r="LT129"/>
  <c r="LU129"/>
  <c r="LV129"/>
  <c r="LW129"/>
  <c r="LX129"/>
  <c r="LY129"/>
  <c r="LZ129"/>
  <c r="MA129"/>
  <c r="MB129"/>
  <c r="MC129"/>
  <c r="MD129"/>
  <c r="ME129"/>
  <c r="MF129"/>
  <c r="MG129"/>
  <c r="MH129"/>
  <c r="MI129"/>
  <c r="MJ129"/>
  <c r="MK129"/>
  <c r="ML129"/>
  <c r="MM129"/>
  <c r="MN129"/>
  <c r="MO129"/>
  <c r="MP129"/>
  <c r="MQ129"/>
  <c r="MR129"/>
  <c r="MS129"/>
  <c r="MT129"/>
  <c r="MU129"/>
  <c r="MV129"/>
  <c r="MW129"/>
  <c r="MX129"/>
  <c r="MY129"/>
  <c r="MZ129"/>
  <c r="NA129"/>
  <c r="NB129"/>
  <c r="NC129"/>
  <c r="ND129"/>
  <c r="NE129"/>
  <c r="NF129"/>
  <c r="NG129"/>
  <c r="NH129"/>
  <c r="NI129"/>
  <c r="NJ129"/>
  <c r="NK129"/>
  <c r="NL129"/>
  <c r="NM129"/>
  <c r="NN129"/>
  <c r="NO129"/>
  <c r="NP129"/>
  <c r="NQ129"/>
  <c r="NR129"/>
  <c r="NS129"/>
  <c r="NT129"/>
  <c r="NU129"/>
  <c r="NV129"/>
  <c r="NW129"/>
  <c r="NX129"/>
  <c r="NY129"/>
  <c r="NZ129"/>
  <c r="OA129"/>
  <c r="OB129"/>
  <c r="OC129"/>
  <c r="OD129"/>
  <c r="OE129"/>
  <c r="OF129"/>
  <c r="OG129"/>
  <c r="OH129"/>
  <c r="OI129"/>
  <c r="OJ129"/>
  <c r="OK129"/>
  <c r="OL129"/>
  <c r="OM129"/>
  <c r="ON129"/>
  <c r="OO129"/>
  <c r="OP129"/>
  <c r="OQ129"/>
  <c r="OR129"/>
  <c r="OS129"/>
  <c r="OT129"/>
  <c r="OU129"/>
  <c r="OV129"/>
  <c r="OW129"/>
  <c r="OX129"/>
  <c r="OY129"/>
  <c r="OZ129"/>
  <c r="PA129"/>
  <c r="PB129"/>
  <c r="PC129"/>
  <c r="PD129"/>
  <c r="PE129"/>
  <c r="PF129"/>
  <c r="PG129"/>
  <c r="PH129"/>
  <c r="PI129"/>
  <c r="PJ129"/>
  <c r="PK129"/>
  <c r="PL129"/>
  <c r="PM129"/>
  <c r="PN129"/>
  <c r="PO129"/>
  <c r="PP129"/>
  <c r="PQ129"/>
  <c r="PR129"/>
  <c r="PS129"/>
  <c r="PT129"/>
  <c r="PU129"/>
  <c r="PV129"/>
  <c r="PW129"/>
  <c r="PX129"/>
  <c r="PY129"/>
  <c r="PZ129"/>
  <c r="QA129"/>
  <c r="QB129"/>
  <c r="QC129"/>
  <c r="QD129"/>
  <c r="QE129"/>
  <c r="QF129"/>
  <c r="QG129"/>
  <c r="QH129"/>
  <c r="QI129"/>
  <c r="QJ129"/>
  <c r="QK129"/>
  <c r="QL129"/>
  <c r="QM129"/>
  <c r="QN129"/>
  <c r="QO129"/>
  <c r="QP129"/>
  <c r="QQ129"/>
  <c r="QR129"/>
  <c r="QS129"/>
  <c r="QT129"/>
  <c r="QU129"/>
  <c r="QV129"/>
  <c r="QW129"/>
  <c r="QX129"/>
  <c r="QY129"/>
  <c r="QZ129"/>
  <c r="RA129"/>
  <c r="RB129"/>
  <c r="RC129"/>
  <c r="RD129"/>
  <c r="RE129"/>
  <c r="RF129"/>
  <c r="RG129"/>
  <c r="RH129"/>
  <c r="RI129"/>
  <c r="RJ129"/>
  <c r="RK129"/>
  <c r="RL129"/>
  <c r="RM129"/>
  <c r="RN129"/>
  <c r="RO129"/>
  <c r="RP129"/>
  <c r="RQ129"/>
  <c r="RR129"/>
  <c r="RS129"/>
  <c r="RT129"/>
  <c r="RU129"/>
  <c r="RV129"/>
  <c r="RW129"/>
  <c r="RX129"/>
  <c r="RY129"/>
  <c r="RZ129"/>
  <c r="SA129"/>
  <c r="SB129"/>
  <c r="SC129"/>
  <c r="SD129"/>
  <c r="SE129"/>
  <c r="SF129"/>
  <c r="SG129"/>
  <c r="SH129"/>
  <c r="SI129"/>
  <c r="SJ129"/>
  <c r="SK129"/>
  <c r="SL129"/>
  <c r="SM129"/>
  <c r="SN129"/>
  <c r="SO129"/>
  <c r="SP129"/>
  <c r="SQ129"/>
  <c r="SR129"/>
  <c r="SS129"/>
  <c r="ST129"/>
  <c r="SU129"/>
  <c r="SV129"/>
  <c r="SW129"/>
  <c r="SX129"/>
  <c r="SY129"/>
  <c r="SZ129"/>
  <c r="TA129"/>
  <c r="TB129"/>
  <c r="TC129"/>
  <c r="TD129"/>
  <c r="TE129"/>
  <c r="TF129"/>
  <c r="TG129"/>
  <c r="TH129"/>
  <c r="TI129"/>
  <c r="TJ129"/>
  <c r="TK129"/>
  <c r="TL129"/>
  <c r="TM129"/>
  <c r="TN129"/>
  <c r="TO129"/>
  <c r="TP129"/>
  <c r="TQ129"/>
  <c r="TR129"/>
  <c r="TS129"/>
  <c r="TT129"/>
  <c r="TU129"/>
  <c r="TV129"/>
  <c r="TW129"/>
  <c r="TX129"/>
  <c r="TY129"/>
  <c r="TZ129"/>
  <c r="UA129"/>
  <c r="UB129"/>
  <c r="UC129"/>
  <c r="UD129"/>
  <c r="UE129"/>
  <c r="UF129"/>
  <c r="UG129"/>
  <c r="UH129"/>
  <c r="UI129"/>
  <c r="UJ129"/>
  <c r="UK129"/>
  <c r="UL129"/>
  <c r="UM129"/>
  <c r="UN129"/>
  <c r="UO129"/>
  <c r="UP129"/>
  <c r="UQ129"/>
  <c r="UR129"/>
  <c r="US129"/>
  <c r="UT129"/>
  <c r="UU129"/>
  <c r="UV129"/>
  <c r="UW129"/>
  <c r="UX129"/>
  <c r="UY129"/>
  <c r="UZ129"/>
  <c r="VA129"/>
  <c r="VB129"/>
  <c r="VC129"/>
  <c r="VD129"/>
  <c r="VE129"/>
  <c r="VF129"/>
  <c r="VG129"/>
  <c r="VH129"/>
  <c r="VI129"/>
  <c r="VJ129"/>
  <c r="VK129"/>
  <c r="VL129"/>
  <c r="VM129"/>
  <c r="VN129"/>
  <c r="VO129"/>
  <c r="VP129"/>
  <c r="VQ129"/>
  <c r="VR129"/>
  <c r="VS129"/>
  <c r="VT129"/>
  <c r="VU129"/>
  <c r="VV129"/>
  <c r="VW129"/>
  <c r="VX129"/>
  <c r="VY129"/>
  <c r="VZ129"/>
  <c r="WA129"/>
  <c r="WB129"/>
  <c r="WC129"/>
  <c r="WD129"/>
  <c r="WE129"/>
  <c r="WF129"/>
  <c r="WG129"/>
  <c r="WH129"/>
  <c r="WI129"/>
  <c r="WJ129"/>
  <c r="WK129"/>
  <c r="WL129"/>
  <c r="WM129"/>
  <c r="WN129"/>
  <c r="WO129"/>
  <c r="WP129"/>
  <c r="WQ129"/>
  <c r="WR129"/>
  <c r="WS129"/>
  <c r="WT129"/>
  <c r="WU129"/>
  <c r="WV129"/>
  <c r="WW129"/>
  <c r="WX129"/>
  <c r="WY129"/>
  <c r="WZ129"/>
  <c r="XA129"/>
  <c r="XB129"/>
  <c r="XC129"/>
  <c r="XD129"/>
  <c r="XE129"/>
  <c r="XF129"/>
  <c r="XG129"/>
  <c r="XH129"/>
  <c r="XI129"/>
  <c r="XJ129"/>
  <c r="XK129"/>
  <c r="XL129"/>
  <c r="XM129"/>
  <c r="XN129"/>
  <c r="XO129"/>
  <c r="XP129"/>
  <c r="XQ129"/>
  <c r="XR129"/>
  <c r="XS129"/>
  <c r="XT129"/>
  <c r="XU129"/>
  <c r="XV129"/>
  <c r="XW129"/>
  <c r="XX129"/>
  <c r="XY129"/>
  <c r="XZ129"/>
  <c r="YA129"/>
  <c r="YB129"/>
  <c r="YC129"/>
  <c r="YD129"/>
  <c r="YE129"/>
  <c r="YF129"/>
  <c r="YG129"/>
  <c r="YH129"/>
  <c r="YI129"/>
  <c r="YJ129"/>
  <c r="YK129"/>
  <c r="YL129"/>
  <c r="YM129"/>
  <c r="YN129"/>
  <c r="YO129"/>
  <c r="YP129"/>
  <c r="YQ129"/>
  <c r="YR129"/>
  <c r="YS129"/>
  <c r="YT129"/>
  <c r="YU129"/>
  <c r="YV129"/>
  <c r="YW129"/>
  <c r="YX129"/>
  <c r="YY129"/>
  <c r="YZ129"/>
  <c r="ZA129"/>
  <c r="ZB129"/>
  <c r="ZC129"/>
  <c r="ZD129"/>
  <c r="ZE129"/>
  <c r="ZF129"/>
  <c r="ZG129"/>
  <c r="ZH129"/>
  <c r="ZI129"/>
  <c r="ZJ129"/>
  <c r="ZK129"/>
  <c r="ZL129"/>
  <c r="ZM129"/>
  <c r="ZN129"/>
  <c r="ZO129"/>
  <c r="ZP129"/>
  <c r="ZQ129"/>
  <c r="ZR129"/>
  <c r="ZS129"/>
  <c r="ZT129"/>
  <c r="ZU129"/>
  <c r="ZV129"/>
  <c r="ZW129"/>
  <c r="ZX129"/>
  <c r="ZY129"/>
  <c r="ZZ129"/>
  <c r="AAA129"/>
  <c r="AAB129"/>
  <c r="AAC129"/>
  <c r="AAD129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IW130"/>
  <c r="IX130"/>
  <c r="IY130"/>
  <c r="IZ130"/>
  <c r="JA130"/>
  <c r="JB130"/>
  <c r="JC130"/>
  <c r="JD130"/>
  <c r="JE130"/>
  <c r="JF130"/>
  <c r="JG130"/>
  <c r="JH130"/>
  <c r="JI130"/>
  <c r="JJ130"/>
  <c r="JK130"/>
  <c r="JL130"/>
  <c r="JM130"/>
  <c r="JN130"/>
  <c r="JO130"/>
  <c r="JP130"/>
  <c r="JQ130"/>
  <c r="JR130"/>
  <c r="JS130"/>
  <c r="JT130"/>
  <c r="JU130"/>
  <c r="JV130"/>
  <c r="JW130"/>
  <c r="JX130"/>
  <c r="JY130"/>
  <c r="JZ130"/>
  <c r="KA130"/>
  <c r="KB130"/>
  <c r="KC130"/>
  <c r="KD130"/>
  <c r="KE130"/>
  <c r="KF130"/>
  <c r="KG130"/>
  <c r="KH130"/>
  <c r="KI130"/>
  <c r="KJ130"/>
  <c r="KK130"/>
  <c r="KL130"/>
  <c r="KM130"/>
  <c r="KN130"/>
  <c r="KO130"/>
  <c r="KP130"/>
  <c r="KQ130"/>
  <c r="KR130"/>
  <c r="KS130"/>
  <c r="KT130"/>
  <c r="KU130"/>
  <c r="KV130"/>
  <c r="KW130"/>
  <c r="KX130"/>
  <c r="KY130"/>
  <c r="KZ130"/>
  <c r="LA130"/>
  <c r="LB130"/>
  <c r="LC130"/>
  <c r="LD130"/>
  <c r="LE130"/>
  <c r="LF130"/>
  <c r="LG130"/>
  <c r="LH130"/>
  <c r="LI130"/>
  <c r="LJ130"/>
  <c r="LK130"/>
  <c r="LL130"/>
  <c r="LM130"/>
  <c r="LN130"/>
  <c r="LO130"/>
  <c r="LP130"/>
  <c r="LQ130"/>
  <c r="LR130"/>
  <c r="LS130"/>
  <c r="LT130"/>
  <c r="LU130"/>
  <c r="LV130"/>
  <c r="LW130"/>
  <c r="LX130"/>
  <c r="LY130"/>
  <c r="LZ130"/>
  <c r="MA130"/>
  <c r="MB130"/>
  <c r="MC130"/>
  <c r="MD130"/>
  <c r="ME130"/>
  <c r="MF130"/>
  <c r="MG130"/>
  <c r="MH130"/>
  <c r="MI130"/>
  <c r="MJ130"/>
  <c r="MK130"/>
  <c r="ML130"/>
  <c r="MM130"/>
  <c r="MN130"/>
  <c r="MO130"/>
  <c r="MP130"/>
  <c r="MQ130"/>
  <c r="MR130"/>
  <c r="MS130"/>
  <c r="MT130"/>
  <c r="MU130"/>
  <c r="MV130"/>
  <c r="MW130"/>
  <c r="MX130"/>
  <c r="MY130"/>
  <c r="MZ130"/>
  <c r="NA130"/>
  <c r="NB130"/>
  <c r="NC130"/>
  <c r="ND130"/>
  <c r="NE130"/>
  <c r="NF130"/>
  <c r="NG130"/>
  <c r="NH130"/>
  <c r="NI130"/>
  <c r="NJ130"/>
  <c r="NK130"/>
  <c r="NL130"/>
  <c r="NM130"/>
  <c r="NN130"/>
  <c r="NO130"/>
  <c r="NP130"/>
  <c r="NQ130"/>
  <c r="NR130"/>
  <c r="NS130"/>
  <c r="NT130"/>
  <c r="NU130"/>
  <c r="NV130"/>
  <c r="NW130"/>
  <c r="NX130"/>
  <c r="NY130"/>
  <c r="NZ130"/>
  <c r="OA130"/>
  <c r="OB130"/>
  <c r="OC130"/>
  <c r="OD130"/>
  <c r="OE130"/>
  <c r="OF130"/>
  <c r="OG130"/>
  <c r="OH130"/>
  <c r="OI130"/>
  <c r="OJ130"/>
  <c r="OK130"/>
  <c r="OL130"/>
  <c r="OM130"/>
  <c r="ON130"/>
  <c r="OO130"/>
  <c r="OP130"/>
  <c r="OQ130"/>
  <c r="OR130"/>
  <c r="OS130"/>
  <c r="OT130"/>
  <c r="OU130"/>
  <c r="OV130"/>
  <c r="OW130"/>
  <c r="OX130"/>
  <c r="OY130"/>
  <c r="OZ130"/>
  <c r="PA130"/>
  <c r="PB130"/>
  <c r="PC130"/>
  <c r="PD130"/>
  <c r="PE130"/>
  <c r="PF130"/>
  <c r="PG130"/>
  <c r="PH130"/>
  <c r="PI130"/>
  <c r="PJ130"/>
  <c r="PK130"/>
  <c r="PL130"/>
  <c r="PM130"/>
  <c r="PN130"/>
  <c r="PO130"/>
  <c r="PP130"/>
  <c r="PQ130"/>
  <c r="PR130"/>
  <c r="PS130"/>
  <c r="PT130"/>
  <c r="PU130"/>
  <c r="PV130"/>
  <c r="PW130"/>
  <c r="PX130"/>
  <c r="PY130"/>
  <c r="PZ130"/>
  <c r="QA130"/>
  <c r="QB130"/>
  <c r="QC130"/>
  <c r="QD130"/>
  <c r="QE130"/>
  <c r="QF130"/>
  <c r="QG130"/>
  <c r="QH130"/>
  <c r="QI130"/>
  <c r="QJ130"/>
  <c r="QK130"/>
  <c r="QL130"/>
  <c r="QM130"/>
  <c r="QN130"/>
  <c r="QO130"/>
  <c r="QP130"/>
  <c r="QQ130"/>
  <c r="QR130"/>
  <c r="QS130"/>
  <c r="QT130"/>
  <c r="QU130"/>
  <c r="QV130"/>
  <c r="QW130"/>
  <c r="QX130"/>
  <c r="QY130"/>
  <c r="QZ130"/>
  <c r="RA130"/>
  <c r="RB130"/>
  <c r="RC130"/>
  <c r="RD130"/>
  <c r="RE130"/>
  <c r="RF130"/>
  <c r="RG130"/>
  <c r="RH130"/>
  <c r="RI130"/>
  <c r="RJ130"/>
  <c r="RK130"/>
  <c r="RL130"/>
  <c r="RM130"/>
  <c r="RN130"/>
  <c r="RO130"/>
  <c r="RP130"/>
  <c r="RQ130"/>
  <c r="RR130"/>
  <c r="RS130"/>
  <c r="RT130"/>
  <c r="RU130"/>
  <c r="RV130"/>
  <c r="RW130"/>
  <c r="RX130"/>
  <c r="RY130"/>
  <c r="RZ130"/>
  <c r="SA130"/>
  <c r="SB130"/>
  <c r="SC130"/>
  <c r="SD130"/>
  <c r="SE130"/>
  <c r="SF130"/>
  <c r="SG130"/>
  <c r="SH130"/>
  <c r="SI130"/>
  <c r="SJ130"/>
  <c r="SK130"/>
  <c r="SL130"/>
  <c r="SM130"/>
  <c r="SN130"/>
  <c r="SO130"/>
  <c r="SP130"/>
  <c r="SQ130"/>
  <c r="SR130"/>
  <c r="SS130"/>
  <c r="ST130"/>
  <c r="SU130"/>
  <c r="SV130"/>
  <c r="SW130"/>
  <c r="SX130"/>
  <c r="SY130"/>
  <c r="SZ130"/>
  <c r="TA130"/>
  <c r="TB130"/>
  <c r="TC130"/>
  <c r="TD130"/>
  <c r="TE130"/>
  <c r="TF130"/>
  <c r="TG130"/>
  <c r="TH130"/>
  <c r="TI130"/>
  <c r="TJ130"/>
  <c r="TK130"/>
  <c r="TL130"/>
  <c r="TM130"/>
  <c r="TN130"/>
  <c r="TO130"/>
  <c r="TP130"/>
  <c r="TQ130"/>
  <c r="TR130"/>
  <c r="TS130"/>
  <c r="TT130"/>
  <c r="TU130"/>
  <c r="TV130"/>
  <c r="TW130"/>
  <c r="TX130"/>
  <c r="TY130"/>
  <c r="TZ130"/>
  <c r="UA130"/>
  <c r="UB130"/>
  <c r="UC130"/>
  <c r="UD130"/>
  <c r="UE130"/>
  <c r="UF130"/>
  <c r="UG130"/>
  <c r="UH130"/>
  <c r="UI130"/>
  <c r="UJ130"/>
  <c r="UK130"/>
  <c r="UL130"/>
  <c r="UM130"/>
  <c r="UN130"/>
  <c r="UO130"/>
  <c r="UP130"/>
  <c r="UQ130"/>
  <c r="UR130"/>
  <c r="US130"/>
  <c r="UT130"/>
  <c r="UU130"/>
  <c r="UV130"/>
  <c r="UW130"/>
  <c r="UX130"/>
  <c r="UY130"/>
  <c r="UZ130"/>
  <c r="VA130"/>
  <c r="VB130"/>
  <c r="VC130"/>
  <c r="VD130"/>
  <c r="VE130"/>
  <c r="VF130"/>
  <c r="VG130"/>
  <c r="VH130"/>
  <c r="VI130"/>
  <c r="VJ130"/>
  <c r="VK130"/>
  <c r="VL130"/>
  <c r="VM130"/>
  <c r="VN130"/>
  <c r="VO130"/>
  <c r="VP130"/>
  <c r="VQ130"/>
  <c r="VR130"/>
  <c r="VS130"/>
  <c r="VT130"/>
  <c r="VU130"/>
  <c r="VV130"/>
  <c r="VW130"/>
  <c r="VX130"/>
  <c r="VY130"/>
  <c r="VZ130"/>
  <c r="WA130"/>
  <c r="WB130"/>
  <c r="WC130"/>
  <c r="WD130"/>
  <c r="WE130"/>
  <c r="WF130"/>
  <c r="WG130"/>
  <c r="WH130"/>
  <c r="WI130"/>
  <c r="WJ130"/>
  <c r="WK130"/>
  <c r="WL130"/>
  <c r="WM130"/>
  <c r="WN130"/>
  <c r="WO130"/>
  <c r="WP130"/>
  <c r="WQ130"/>
  <c r="WR130"/>
  <c r="WS130"/>
  <c r="WT130"/>
  <c r="WU130"/>
  <c r="WV130"/>
  <c r="WW130"/>
  <c r="WX130"/>
  <c r="WY130"/>
  <c r="WZ130"/>
  <c r="XA130"/>
  <c r="XB130"/>
  <c r="XC130"/>
  <c r="XD130"/>
  <c r="XE130"/>
  <c r="XF130"/>
  <c r="XG130"/>
  <c r="XH130"/>
  <c r="XI130"/>
  <c r="XJ130"/>
  <c r="XK130"/>
  <c r="XL130"/>
  <c r="XM130"/>
  <c r="XN130"/>
  <c r="XO130"/>
  <c r="XP130"/>
  <c r="XQ130"/>
  <c r="XR130"/>
  <c r="XS130"/>
  <c r="XT130"/>
  <c r="XU130"/>
  <c r="XV130"/>
  <c r="XW130"/>
  <c r="XX130"/>
  <c r="XY130"/>
  <c r="XZ130"/>
  <c r="YA130"/>
  <c r="YB130"/>
  <c r="YC130"/>
  <c r="YD130"/>
  <c r="YE130"/>
  <c r="YF130"/>
  <c r="YG130"/>
  <c r="YH130"/>
  <c r="YI130"/>
  <c r="YJ130"/>
  <c r="YK130"/>
  <c r="YL130"/>
  <c r="YM130"/>
  <c r="YN130"/>
  <c r="YO130"/>
  <c r="YP130"/>
  <c r="YQ130"/>
  <c r="YR130"/>
  <c r="YS130"/>
  <c r="YT130"/>
  <c r="YU130"/>
  <c r="YV130"/>
  <c r="YW130"/>
  <c r="YX130"/>
  <c r="YY130"/>
  <c r="YZ130"/>
  <c r="ZA130"/>
  <c r="ZB130"/>
  <c r="ZC130"/>
  <c r="ZD130"/>
  <c r="ZE130"/>
  <c r="ZF130"/>
  <c r="ZG130"/>
  <c r="ZH130"/>
  <c r="ZI130"/>
  <c r="ZJ130"/>
  <c r="ZK130"/>
  <c r="ZL130"/>
  <c r="ZM130"/>
  <c r="ZN130"/>
  <c r="ZO130"/>
  <c r="ZP130"/>
  <c r="ZQ130"/>
  <c r="ZR130"/>
  <c r="ZS130"/>
  <c r="ZT130"/>
  <c r="ZU130"/>
  <c r="ZV130"/>
  <c r="ZW130"/>
  <c r="ZX130"/>
  <c r="ZY130"/>
  <c r="ZZ130"/>
  <c r="AAA130"/>
  <c r="AAB130"/>
  <c r="AAC130"/>
  <c r="AAD130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IW131"/>
  <c r="IX131"/>
  <c r="IY131"/>
  <c r="IZ131"/>
  <c r="JA131"/>
  <c r="JB131"/>
  <c r="JC131"/>
  <c r="JD131"/>
  <c r="JE131"/>
  <c r="JF131"/>
  <c r="JG131"/>
  <c r="JH131"/>
  <c r="JI131"/>
  <c r="JJ131"/>
  <c r="JK131"/>
  <c r="JL131"/>
  <c r="JM131"/>
  <c r="JN131"/>
  <c r="JO131"/>
  <c r="JP131"/>
  <c r="JQ131"/>
  <c r="JR131"/>
  <c r="JS131"/>
  <c r="JT131"/>
  <c r="JU131"/>
  <c r="JV131"/>
  <c r="JW131"/>
  <c r="JX131"/>
  <c r="JY131"/>
  <c r="JZ131"/>
  <c r="KA131"/>
  <c r="KB131"/>
  <c r="KC131"/>
  <c r="KD131"/>
  <c r="KE131"/>
  <c r="KF131"/>
  <c r="KG131"/>
  <c r="KH131"/>
  <c r="KI131"/>
  <c r="KJ131"/>
  <c r="KK131"/>
  <c r="KL131"/>
  <c r="KM131"/>
  <c r="KN131"/>
  <c r="KO131"/>
  <c r="KP131"/>
  <c r="KQ131"/>
  <c r="KR131"/>
  <c r="KS131"/>
  <c r="KT131"/>
  <c r="KU131"/>
  <c r="KV131"/>
  <c r="KW131"/>
  <c r="KX131"/>
  <c r="KY131"/>
  <c r="KZ131"/>
  <c r="LA131"/>
  <c r="LB131"/>
  <c r="LC131"/>
  <c r="LD131"/>
  <c r="LE131"/>
  <c r="LF131"/>
  <c r="LG131"/>
  <c r="LH131"/>
  <c r="LI131"/>
  <c r="LJ131"/>
  <c r="LK131"/>
  <c r="LL131"/>
  <c r="LM131"/>
  <c r="LN131"/>
  <c r="LO131"/>
  <c r="LP131"/>
  <c r="LQ131"/>
  <c r="LR131"/>
  <c r="LS131"/>
  <c r="LT131"/>
  <c r="LU131"/>
  <c r="LV131"/>
  <c r="LW131"/>
  <c r="LX131"/>
  <c r="LY131"/>
  <c r="LZ131"/>
  <c r="MA131"/>
  <c r="MB131"/>
  <c r="MC131"/>
  <c r="MD131"/>
  <c r="ME131"/>
  <c r="MF131"/>
  <c r="MG131"/>
  <c r="MH131"/>
  <c r="MI131"/>
  <c r="MJ131"/>
  <c r="MK131"/>
  <c r="ML131"/>
  <c r="MM131"/>
  <c r="MN131"/>
  <c r="MO131"/>
  <c r="MP131"/>
  <c r="MQ131"/>
  <c r="MR131"/>
  <c r="MS131"/>
  <c r="MT131"/>
  <c r="MU131"/>
  <c r="MV131"/>
  <c r="MW131"/>
  <c r="MX131"/>
  <c r="MY131"/>
  <c r="MZ131"/>
  <c r="NA131"/>
  <c r="NB131"/>
  <c r="NC131"/>
  <c r="ND131"/>
  <c r="NE131"/>
  <c r="NF131"/>
  <c r="NG131"/>
  <c r="NH131"/>
  <c r="NI131"/>
  <c r="NJ131"/>
  <c r="NK131"/>
  <c r="NL131"/>
  <c r="NM131"/>
  <c r="NN131"/>
  <c r="NO131"/>
  <c r="NP131"/>
  <c r="NQ131"/>
  <c r="NR131"/>
  <c r="NS131"/>
  <c r="NT131"/>
  <c r="NU131"/>
  <c r="NV131"/>
  <c r="NW131"/>
  <c r="NX131"/>
  <c r="NY131"/>
  <c r="NZ131"/>
  <c r="OA131"/>
  <c r="OB131"/>
  <c r="OC131"/>
  <c r="OD131"/>
  <c r="OE131"/>
  <c r="OF131"/>
  <c r="OG131"/>
  <c r="OH131"/>
  <c r="OI131"/>
  <c r="OJ131"/>
  <c r="OK131"/>
  <c r="OL131"/>
  <c r="OM131"/>
  <c r="ON131"/>
  <c r="OO131"/>
  <c r="OP131"/>
  <c r="OQ131"/>
  <c r="OR131"/>
  <c r="OS131"/>
  <c r="OT131"/>
  <c r="OU131"/>
  <c r="OV131"/>
  <c r="OW131"/>
  <c r="OX131"/>
  <c r="OY131"/>
  <c r="OZ131"/>
  <c r="PA131"/>
  <c r="PB131"/>
  <c r="PC131"/>
  <c r="PD131"/>
  <c r="PE131"/>
  <c r="PF131"/>
  <c r="PG131"/>
  <c r="PH131"/>
  <c r="PI131"/>
  <c r="PJ131"/>
  <c r="PK131"/>
  <c r="PL131"/>
  <c r="PM131"/>
  <c r="PN131"/>
  <c r="PO131"/>
  <c r="PP131"/>
  <c r="PQ131"/>
  <c r="PR131"/>
  <c r="PS131"/>
  <c r="PT131"/>
  <c r="PU131"/>
  <c r="PV131"/>
  <c r="PW131"/>
  <c r="PX131"/>
  <c r="PY131"/>
  <c r="PZ131"/>
  <c r="QA131"/>
  <c r="QB131"/>
  <c r="QC131"/>
  <c r="QD131"/>
  <c r="QE131"/>
  <c r="QF131"/>
  <c r="QG131"/>
  <c r="QH131"/>
  <c r="QI131"/>
  <c r="QJ131"/>
  <c r="QK131"/>
  <c r="QL131"/>
  <c r="QM131"/>
  <c r="QN131"/>
  <c r="QO131"/>
  <c r="QP131"/>
  <c r="QQ131"/>
  <c r="QR131"/>
  <c r="QS131"/>
  <c r="QT131"/>
  <c r="QU131"/>
  <c r="QV131"/>
  <c r="QW131"/>
  <c r="QX131"/>
  <c r="QY131"/>
  <c r="QZ131"/>
  <c r="RA131"/>
  <c r="RB131"/>
  <c r="RC131"/>
  <c r="RD131"/>
  <c r="RE131"/>
  <c r="RF131"/>
  <c r="RG131"/>
  <c r="RH131"/>
  <c r="RI131"/>
  <c r="RJ131"/>
  <c r="RK131"/>
  <c r="RL131"/>
  <c r="RM131"/>
  <c r="RN131"/>
  <c r="RO131"/>
  <c r="RP131"/>
  <c r="RQ131"/>
  <c r="RR131"/>
  <c r="RS131"/>
  <c r="RT131"/>
  <c r="RU131"/>
  <c r="RV131"/>
  <c r="RW131"/>
  <c r="RX131"/>
  <c r="RY131"/>
  <c r="RZ131"/>
  <c r="SA131"/>
  <c r="SB131"/>
  <c r="SC131"/>
  <c r="SD131"/>
  <c r="SE131"/>
  <c r="SF131"/>
  <c r="SG131"/>
  <c r="SH131"/>
  <c r="SI131"/>
  <c r="SJ131"/>
  <c r="SK131"/>
  <c r="SL131"/>
  <c r="SM131"/>
  <c r="SN131"/>
  <c r="SO131"/>
  <c r="SP131"/>
  <c r="SQ131"/>
  <c r="SR131"/>
  <c r="SS131"/>
  <c r="ST131"/>
  <c r="SU131"/>
  <c r="SV131"/>
  <c r="SW131"/>
  <c r="SX131"/>
  <c r="SY131"/>
  <c r="SZ131"/>
  <c r="TA131"/>
  <c r="TB131"/>
  <c r="TC131"/>
  <c r="TD131"/>
  <c r="TE131"/>
  <c r="TF131"/>
  <c r="TG131"/>
  <c r="TH131"/>
  <c r="TI131"/>
  <c r="TJ131"/>
  <c r="TK131"/>
  <c r="TL131"/>
  <c r="TM131"/>
  <c r="TN131"/>
  <c r="TO131"/>
  <c r="TP131"/>
  <c r="TQ131"/>
  <c r="TR131"/>
  <c r="TS131"/>
  <c r="TT131"/>
  <c r="TU131"/>
  <c r="TV131"/>
  <c r="TW131"/>
  <c r="TX131"/>
  <c r="TY131"/>
  <c r="TZ131"/>
  <c r="UA131"/>
  <c r="UB131"/>
  <c r="UC131"/>
  <c r="UD131"/>
  <c r="UE131"/>
  <c r="UF131"/>
  <c r="UG131"/>
  <c r="UH131"/>
  <c r="UI131"/>
  <c r="UJ131"/>
  <c r="UK131"/>
  <c r="UL131"/>
  <c r="UM131"/>
  <c r="UN131"/>
  <c r="UO131"/>
  <c r="UP131"/>
  <c r="UQ131"/>
  <c r="UR131"/>
  <c r="US131"/>
  <c r="UT131"/>
  <c r="UU131"/>
  <c r="UV131"/>
  <c r="UW131"/>
  <c r="UX131"/>
  <c r="UY131"/>
  <c r="UZ131"/>
  <c r="VA131"/>
  <c r="VB131"/>
  <c r="VC131"/>
  <c r="VD131"/>
  <c r="VE131"/>
  <c r="VF131"/>
  <c r="VG131"/>
  <c r="VH131"/>
  <c r="VI131"/>
  <c r="VJ131"/>
  <c r="VK131"/>
  <c r="VL131"/>
  <c r="VM131"/>
  <c r="VN131"/>
  <c r="VO131"/>
  <c r="VP131"/>
  <c r="VQ131"/>
  <c r="VR131"/>
  <c r="VS131"/>
  <c r="VT131"/>
  <c r="VU131"/>
  <c r="VV131"/>
  <c r="VW131"/>
  <c r="VX131"/>
  <c r="VY131"/>
  <c r="VZ131"/>
  <c r="WA131"/>
  <c r="WB131"/>
  <c r="WC131"/>
  <c r="WD131"/>
  <c r="WE131"/>
  <c r="WF131"/>
  <c r="WG131"/>
  <c r="WH131"/>
  <c r="WI131"/>
  <c r="WJ131"/>
  <c r="WK131"/>
  <c r="WL131"/>
  <c r="WM131"/>
  <c r="WN131"/>
  <c r="WO131"/>
  <c r="WP131"/>
  <c r="WQ131"/>
  <c r="WR131"/>
  <c r="WS131"/>
  <c r="WT131"/>
  <c r="WU131"/>
  <c r="WV131"/>
  <c r="WW131"/>
  <c r="WX131"/>
  <c r="WY131"/>
  <c r="WZ131"/>
  <c r="XA131"/>
  <c r="XB131"/>
  <c r="XC131"/>
  <c r="XD131"/>
  <c r="XE131"/>
  <c r="XF131"/>
  <c r="XG131"/>
  <c r="XH131"/>
  <c r="XI131"/>
  <c r="XJ131"/>
  <c r="XK131"/>
  <c r="XL131"/>
  <c r="XM131"/>
  <c r="XN131"/>
  <c r="XO131"/>
  <c r="XP131"/>
  <c r="XQ131"/>
  <c r="XR131"/>
  <c r="XS131"/>
  <c r="XT131"/>
  <c r="XU131"/>
  <c r="XV131"/>
  <c r="XW131"/>
  <c r="XX131"/>
  <c r="XY131"/>
  <c r="XZ131"/>
  <c r="YA131"/>
  <c r="YB131"/>
  <c r="YC131"/>
  <c r="YD131"/>
  <c r="YE131"/>
  <c r="YF131"/>
  <c r="YG131"/>
  <c r="YH131"/>
  <c r="YI131"/>
  <c r="YJ131"/>
  <c r="YK131"/>
  <c r="YL131"/>
  <c r="YM131"/>
  <c r="YN131"/>
  <c r="YO131"/>
  <c r="YP131"/>
  <c r="YQ131"/>
  <c r="YR131"/>
  <c r="YS131"/>
  <c r="YT131"/>
  <c r="YU131"/>
  <c r="YV131"/>
  <c r="YW131"/>
  <c r="YX131"/>
  <c r="YY131"/>
  <c r="YZ131"/>
  <c r="ZA131"/>
  <c r="ZB131"/>
  <c r="ZC131"/>
  <c r="ZD131"/>
  <c r="ZE131"/>
  <c r="ZF131"/>
  <c r="ZG131"/>
  <c r="ZH131"/>
  <c r="ZI131"/>
  <c r="ZJ131"/>
  <c r="ZK131"/>
  <c r="ZL131"/>
  <c r="ZM131"/>
  <c r="ZN131"/>
  <c r="ZO131"/>
  <c r="ZP131"/>
  <c r="ZQ131"/>
  <c r="ZR131"/>
  <c r="ZS131"/>
  <c r="ZT131"/>
  <c r="ZU131"/>
  <c r="ZV131"/>
  <c r="ZW131"/>
  <c r="ZX131"/>
  <c r="ZY131"/>
  <c r="ZZ131"/>
  <c r="AAA131"/>
  <c r="AAB131"/>
  <c r="AAC131"/>
  <c r="AAD131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IW132"/>
  <c r="IX132"/>
  <c r="IY132"/>
  <c r="IZ132"/>
  <c r="JA132"/>
  <c r="JB132"/>
  <c r="JC132"/>
  <c r="JD132"/>
  <c r="JE132"/>
  <c r="JF132"/>
  <c r="JG132"/>
  <c r="JH132"/>
  <c r="JI132"/>
  <c r="JJ132"/>
  <c r="JK132"/>
  <c r="JL132"/>
  <c r="JM132"/>
  <c r="JN132"/>
  <c r="JO132"/>
  <c r="JP132"/>
  <c r="JQ132"/>
  <c r="JR132"/>
  <c r="JS132"/>
  <c r="JT132"/>
  <c r="JU132"/>
  <c r="JV132"/>
  <c r="JW132"/>
  <c r="JX132"/>
  <c r="JY132"/>
  <c r="JZ132"/>
  <c r="KA132"/>
  <c r="KB132"/>
  <c r="KC132"/>
  <c r="KD132"/>
  <c r="KE132"/>
  <c r="KF132"/>
  <c r="KG132"/>
  <c r="KH132"/>
  <c r="KI132"/>
  <c r="KJ132"/>
  <c r="KK132"/>
  <c r="KL132"/>
  <c r="KM132"/>
  <c r="KN132"/>
  <c r="KO132"/>
  <c r="KP132"/>
  <c r="KQ132"/>
  <c r="KR132"/>
  <c r="KS132"/>
  <c r="KT132"/>
  <c r="KU132"/>
  <c r="KV132"/>
  <c r="KW132"/>
  <c r="KX132"/>
  <c r="KY132"/>
  <c r="KZ132"/>
  <c r="LA132"/>
  <c r="LB132"/>
  <c r="LC132"/>
  <c r="LD132"/>
  <c r="LE132"/>
  <c r="LF132"/>
  <c r="LG132"/>
  <c r="LH132"/>
  <c r="LI132"/>
  <c r="LJ132"/>
  <c r="LK132"/>
  <c r="LL132"/>
  <c r="LM132"/>
  <c r="LN132"/>
  <c r="LO132"/>
  <c r="LP132"/>
  <c r="LQ132"/>
  <c r="LR132"/>
  <c r="LS132"/>
  <c r="LT132"/>
  <c r="LU132"/>
  <c r="LV132"/>
  <c r="LW132"/>
  <c r="LX132"/>
  <c r="LY132"/>
  <c r="LZ132"/>
  <c r="MA132"/>
  <c r="MB132"/>
  <c r="MC132"/>
  <c r="MD132"/>
  <c r="ME132"/>
  <c r="MF132"/>
  <c r="MG132"/>
  <c r="MH132"/>
  <c r="MI132"/>
  <c r="MJ132"/>
  <c r="MK132"/>
  <c r="ML132"/>
  <c r="MM132"/>
  <c r="MN132"/>
  <c r="MO132"/>
  <c r="MP132"/>
  <c r="MQ132"/>
  <c r="MR132"/>
  <c r="MS132"/>
  <c r="MT132"/>
  <c r="MU132"/>
  <c r="MV132"/>
  <c r="MW132"/>
  <c r="MX132"/>
  <c r="MY132"/>
  <c r="MZ132"/>
  <c r="NA132"/>
  <c r="NB132"/>
  <c r="NC132"/>
  <c r="ND132"/>
  <c r="NE132"/>
  <c r="NF132"/>
  <c r="NG132"/>
  <c r="NH132"/>
  <c r="NI132"/>
  <c r="NJ132"/>
  <c r="NK132"/>
  <c r="NL132"/>
  <c r="NM132"/>
  <c r="NN132"/>
  <c r="NO132"/>
  <c r="NP132"/>
  <c r="NQ132"/>
  <c r="NR132"/>
  <c r="NS132"/>
  <c r="NT132"/>
  <c r="NU132"/>
  <c r="NV132"/>
  <c r="NW132"/>
  <c r="NX132"/>
  <c r="NY132"/>
  <c r="NZ132"/>
  <c r="OA132"/>
  <c r="OB132"/>
  <c r="OC132"/>
  <c r="OD132"/>
  <c r="OE132"/>
  <c r="OF132"/>
  <c r="OG132"/>
  <c r="OH132"/>
  <c r="OI132"/>
  <c r="OJ132"/>
  <c r="OK132"/>
  <c r="OL132"/>
  <c r="OM132"/>
  <c r="ON132"/>
  <c r="OO132"/>
  <c r="OP132"/>
  <c r="OQ132"/>
  <c r="OR132"/>
  <c r="OS132"/>
  <c r="OT132"/>
  <c r="OU132"/>
  <c r="OV132"/>
  <c r="OW132"/>
  <c r="OX132"/>
  <c r="OY132"/>
  <c r="OZ132"/>
  <c r="PA132"/>
  <c r="PB132"/>
  <c r="PC132"/>
  <c r="PD132"/>
  <c r="PE132"/>
  <c r="PF132"/>
  <c r="PG132"/>
  <c r="PH132"/>
  <c r="PI132"/>
  <c r="PJ132"/>
  <c r="PK132"/>
  <c r="PL132"/>
  <c r="PM132"/>
  <c r="PN132"/>
  <c r="PO132"/>
  <c r="PP132"/>
  <c r="PQ132"/>
  <c r="PR132"/>
  <c r="PS132"/>
  <c r="PT132"/>
  <c r="PU132"/>
  <c r="PV132"/>
  <c r="PW132"/>
  <c r="PX132"/>
  <c r="PY132"/>
  <c r="PZ132"/>
  <c r="QA132"/>
  <c r="QB132"/>
  <c r="QC132"/>
  <c r="QD132"/>
  <c r="QE132"/>
  <c r="QF132"/>
  <c r="QG132"/>
  <c r="QH132"/>
  <c r="QI132"/>
  <c r="QJ132"/>
  <c r="QK132"/>
  <c r="QL132"/>
  <c r="QM132"/>
  <c r="QN132"/>
  <c r="QO132"/>
  <c r="QP132"/>
  <c r="QQ132"/>
  <c r="QR132"/>
  <c r="QS132"/>
  <c r="QT132"/>
  <c r="QU132"/>
  <c r="QV132"/>
  <c r="QW132"/>
  <c r="QX132"/>
  <c r="QY132"/>
  <c r="QZ132"/>
  <c r="RA132"/>
  <c r="RB132"/>
  <c r="RC132"/>
  <c r="RD132"/>
  <c r="RE132"/>
  <c r="RF132"/>
  <c r="RG132"/>
  <c r="RH132"/>
  <c r="RI132"/>
  <c r="RJ132"/>
  <c r="RK132"/>
  <c r="RL132"/>
  <c r="RM132"/>
  <c r="RN132"/>
  <c r="RO132"/>
  <c r="RP132"/>
  <c r="RQ132"/>
  <c r="RR132"/>
  <c r="RS132"/>
  <c r="RT132"/>
  <c r="RU132"/>
  <c r="RV132"/>
  <c r="RW132"/>
  <c r="RX132"/>
  <c r="RY132"/>
  <c r="RZ132"/>
  <c r="SA132"/>
  <c r="SB132"/>
  <c r="SC132"/>
  <c r="SD132"/>
  <c r="SE132"/>
  <c r="SF132"/>
  <c r="SG132"/>
  <c r="SH132"/>
  <c r="SI132"/>
  <c r="SJ132"/>
  <c r="SK132"/>
  <c r="SL132"/>
  <c r="SM132"/>
  <c r="SN132"/>
  <c r="SO132"/>
  <c r="SP132"/>
  <c r="SQ132"/>
  <c r="SR132"/>
  <c r="SS132"/>
  <c r="ST132"/>
  <c r="SU132"/>
  <c r="SV132"/>
  <c r="SW132"/>
  <c r="SX132"/>
  <c r="SY132"/>
  <c r="SZ132"/>
  <c r="TA132"/>
  <c r="TB132"/>
  <c r="TC132"/>
  <c r="TD132"/>
  <c r="TE132"/>
  <c r="TF132"/>
  <c r="TG132"/>
  <c r="TH132"/>
  <c r="TI132"/>
  <c r="TJ132"/>
  <c r="TK132"/>
  <c r="TL132"/>
  <c r="TM132"/>
  <c r="TN132"/>
  <c r="TO132"/>
  <c r="TP132"/>
  <c r="TQ132"/>
  <c r="TR132"/>
  <c r="TS132"/>
  <c r="TT132"/>
  <c r="TU132"/>
  <c r="TV132"/>
  <c r="TW132"/>
  <c r="TX132"/>
  <c r="TY132"/>
  <c r="TZ132"/>
  <c r="UA132"/>
  <c r="UB132"/>
  <c r="UC132"/>
  <c r="UD132"/>
  <c r="UE132"/>
  <c r="UF132"/>
  <c r="UG132"/>
  <c r="UH132"/>
  <c r="UI132"/>
  <c r="UJ132"/>
  <c r="UK132"/>
  <c r="UL132"/>
  <c r="UM132"/>
  <c r="UN132"/>
  <c r="UO132"/>
  <c r="UP132"/>
  <c r="UQ132"/>
  <c r="UR132"/>
  <c r="US132"/>
  <c r="UT132"/>
  <c r="UU132"/>
  <c r="UV132"/>
  <c r="UW132"/>
  <c r="UX132"/>
  <c r="UY132"/>
  <c r="UZ132"/>
  <c r="VA132"/>
  <c r="VB132"/>
  <c r="VC132"/>
  <c r="VD132"/>
  <c r="VE132"/>
  <c r="VF132"/>
  <c r="VG132"/>
  <c r="VH132"/>
  <c r="VI132"/>
  <c r="VJ132"/>
  <c r="VK132"/>
  <c r="VL132"/>
  <c r="VM132"/>
  <c r="VN132"/>
  <c r="VO132"/>
  <c r="VP132"/>
  <c r="VQ132"/>
  <c r="VR132"/>
  <c r="VS132"/>
  <c r="VT132"/>
  <c r="VU132"/>
  <c r="VV132"/>
  <c r="VW132"/>
  <c r="VX132"/>
  <c r="VY132"/>
  <c r="VZ132"/>
  <c r="WA132"/>
  <c r="WB132"/>
  <c r="WC132"/>
  <c r="WD132"/>
  <c r="WE132"/>
  <c r="WF132"/>
  <c r="WG132"/>
  <c r="WH132"/>
  <c r="WI132"/>
  <c r="WJ132"/>
  <c r="WK132"/>
  <c r="WL132"/>
  <c r="WM132"/>
  <c r="WN132"/>
  <c r="WO132"/>
  <c r="WP132"/>
  <c r="WQ132"/>
  <c r="WR132"/>
  <c r="WS132"/>
  <c r="WT132"/>
  <c r="WU132"/>
  <c r="WV132"/>
  <c r="WW132"/>
  <c r="WX132"/>
  <c r="WY132"/>
  <c r="WZ132"/>
  <c r="XA132"/>
  <c r="XB132"/>
  <c r="XC132"/>
  <c r="XD132"/>
  <c r="XE132"/>
  <c r="XF132"/>
  <c r="XG132"/>
  <c r="XH132"/>
  <c r="XI132"/>
  <c r="XJ132"/>
  <c r="XK132"/>
  <c r="XL132"/>
  <c r="XM132"/>
  <c r="XN132"/>
  <c r="XO132"/>
  <c r="XP132"/>
  <c r="XQ132"/>
  <c r="XR132"/>
  <c r="XS132"/>
  <c r="XT132"/>
  <c r="XU132"/>
  <c r="XV132"/>
  <c r="XW132"/>
  <c r="XX132"/>
  <c r="XY132"/>
  <c r="XZ132"/>
  <c r="YA132"/>
  <c r="YB132"/>
  <c r="YC132"/>
  <c r="YD132"/>
  <c r="YE132"/>
  <c r="YF132"/>
  <c r="YG132"/>
  <c r="YH132"/>
  <c r="YI132"/>
  <c r="YJ132"/>
  <c r="YK132"/>
  <c r="YL132"/>
  <c r="YM132"/>
  <c r="YN132"/>
  <c r="YO132"/>
  <c r="YP132"/>
  <c r="YQ132"/>
  <c r="YR132"/>
  <c r="YS132"/>
  <c r="YT132"/>
  <c r="YU132"/>
  <c r="YV132"/>
  <c r="YW132"/>
  <c r="YX132"/>
  <c r="YY132"/>
  <c r="YZ132"/>
  <c r="ZA132"/>
  <c r="ZB132"/>
  <c r="ZC132"/>
  <c r="ZD132"/>
  <c r="ZE132"/>
  <c r="ZF132"/>
  <c r="ZG132"/>
  <c r="ZH132"/>
  <c r="ZI132"/>
  <c r="ZJ132"/>
  <c r="ZK132"/>
  <c r="ZL132"/>
  <c r="ZM132"/>
  <c r="ZN132"/>
  <c r="ZO132"/>
  <c r="ZP132"/>
  <c r="ZQ132"/>
  <c r="ZR132"/>
  <c r="ZS132"/>
  <c r="ZT132"/>
  <c r="ZU132"/>
  <c r="ZV132"/>
  <c r="ZW132"/>
  <c r="ZX132"/>
  <c r="ZY132"/>
  <c r="ZZ132"/>
  <c r="AAA132"/>
  <c r="AAB132"/>
  <c r="AAC132"/>
  <c r="AAD132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IW133"/>
  <c r="IX133"/>
  <c r="IY133"/>
  <c r="IZ133"/>
  <c r="JA133"/>
  <c r="JB133"/>
  <c r="JC133"/>
  <c r="JD133"/>
  <c r="JE133"/>
  <c r="JF133"/>
  <c r="JG133"/>
  <c r="JH133"/>
  <c r="JI133"/>
  <c r="JJ133"/>
  <c r="JK133"/>
  <c r="JL133"/>
  <c r="JM133"/>
  <c r="JN133"/>
  <c r="JO133"/>
  <c r="JP133"/>
  <c r="JQ133"/>
  <c r="JR133"/>
  <c r="JS133"/>
  <c r="JT133"/>
  <c r="JU133"/>
  <c r="JV133"/>
  <c r="JW133"/>
  <c r="JX133"/>
  <c r="JY133"/>
  <c r="JZ133"/>
  <c r="KA133"/>
  <c r="KB133"/>
  <c r="KC133"/>
  <c r="KD133"/>
  <c r="KE133"/>
  <c r="KF133"/>
  <c r="KG133"/>
  <c r="KH133"/>
  <c r="KI133"/>
  <c r="KJ133"/>
  <c r="KK133"/>
  <c r="KL133"/>
  <c r="KM133"/>
  <c r="KN133"/>
  <c r="KO133"/>
  <c r="KP133"/>
  <c r="KQ133"/>
  <c r="KR133"/>
  <c r="KS133"/>
  <c r="KT133"/>
  <c r="KU133"/>
  <c r="KV133"/>
  <c r="KW133"/>
  <c r="KX133"/>
  <c r="KY133"/>
  <c r="KZ133"/>
  <c r="LA133"/>
  <c r="LB133"/>
  <c r="LC133"/>
  <c r="LD133"/>
  <c r="LE133"/>
  <c r="LF133"/>
  <c r="LG133"/>
  <c r="LH133"/>
  <c r="LI133"/>
  <c r="LJ133"/>
  <c r="LK133"/>
  <c r="LL133"/>
  <c r="LM133"/>
  <c r="LN133"/>
  <c r="LO133"/>
  <c r="LP133"/>
  <c r="LQ133"/>
  <c r="LR133"/>
  <c r="LS133"/>
  <c r="LT133"/>
  <c r="LU133"/>
  <c r="LV133"/>
  <c r="LW133"/>
  <c r="LX133"/>
  <c r="LY133"/>
  <c r="LZ133"/>
  <c r="MA133"/>
  <c r="MB133"/>
  <c r="MC133"/>
  <c r="MD133"/>
  <c r="ME133"/>
  <c r="MF133"/>
  <c r="MG133"/>
  <c r="MH133"/>
  <c r="MI133"/>
  <c r="MJ133"/>
  <c r="MK133"/>
  <c r="ML133"/>
  <c r="MM133"/>
  <c r="MN133"/>
  <c r="MO133"/>
  <c r="MP133"/>
  <c r="MQ133"/>
  <c r="MR133"/>
  <c r="MS133"/>
  <c r="MT133"/>
  <c r="MU133"/>
  <c r="MV133"/>
  <c r="MW133"/>
  <c r="MX133"/>
  <c r="MY133"/>
  <c r="MZ133"/>
  <c r="NA133"/>
  <c r="NB133"/>
  <c r="NC133"/>
  <c r="ND133"/>
  <c r="NE133"/>
  <c r="NF133"/>
  <c r="NG133"/>
  <c r="NH133"/>
  <c r="NI133"/>
  <c r="NJ133"/>
  <c r="NK133"/>
  <c r="NL133"/>
  <c r="NM133"/>
  <c r="NN133"/>
  <c r="NO133"/>
  <c r="NP133"/>
  <c r="NQ133"/>
  <c r="NR133"/>
  <c r="NS133"/>
  <c r="NT133"/>
  <c r="NU133"/>
  <c r="NV133"/>
  <c r="NW133"/>
  <c r="NX133"/>
  <c r="NY133"/>
  <c r="NZ133"/>
  <c r="OA133"/>
  <c r="OB133"/>
  <c r="OC133"/>
  <c r="OD133"/>
  <c r="OE133"/>
  <c r="OF133"/>
  <c r="OG133"/>
  <c r="OH133"/>
  <c r="OI133"/>
  <c r="OJ133"/>
  <c r="OK133"/>
  <c r="OL133"/>
  <c r="OM133"/>
  <c r="ON133"/>
  <c r="OO133"/>
  <c r="OP133"/>
  <c r="OQ133"/>
  <c r="OR133"/>
  <c r="OS133"/>
  <c r="OT133"/>
  <c r="OU133"/>
  <c r="OV133"/>
  <c r="OW133"/>
  <c r="OX133"/>
  <c r="OY133"/>
  <c r="OZ133"/>
  <c r="PA133"/>
  <c r="PB133"/>
  <c r="PC133"/>
  <c r="PD133"/>
  <c r="PE133"/>
  <c r="PF133"/>
  <c r="PG133"/>
  <c r="PH133"/>
  <c r="PI133"/>
  <c r="PJ133"/>
  <c r="PK133"/>
  <c r="PL133"/>
  <c r="PM133"/>
  <c r="PN133"/>
  <c r="PO133"/>
  <c r="PP133"/>
  <c r="PQ133"/>
  <c r="PR133"/>
  <c r="PS133"/>
  <c r="PT133"/>
  <c r="PU133"/>
  <c r="PV133"/>
  <c r="PW133"/>
  <c r="PX133"/>
  <c r="PY133"/>
  <c r="PZ133"/>
  <c r="QA133"/>
  <c r="QB133"/>
  <c r="QC133"/>
  <c r="QD133"/>
  <c r="QE133"/>
  <c r="QF133"/>
  <c r="QG133"/>
  <c r="QH133"/>
  <c r="QI133"/>
  <c r="QJ133"/>
  <c r="QK133"/>
  <c r="QL133"/>
  <c r="QM133"/>
  <c r="QN133"/>
  <c r="QO133"/>
  <c r="QP133"/>
  <c r="QQ133"/>
  <c r="QR133"/>
  <c r="QS133"/>
  <c r="QT133"/>
  <c r="QU133"/>
  <c r="QV133"/>
  <c r="QW133"/>
  <c r="QX133"/>
  <c r="QY133"/>
  <c r="QZ133"/>
  <c r="RA133"/>
  <c r="RB133"/>
  <c r="RC133"/>
  <c r="RD133"/>
  <c r="RE133"/>
  <c r="RF133"/>
  <c r="RG133"/>
  <c r="RH133"/>
  <c r="RI133"/>
  <c r="RJ133"/>
  <c r="RK133"/>
  <c r="RL133"/>
  <c r="RM133"/>
  <c r="RN133"/>
  <c r="RO133"/>
  <c r="RP133"/>
  <c r="RQ133"/>
  <c r="RR133"/>
  <c r="RS133"/>
  <c r="RT133"/>
  <c r="RU133"/>
  <c r="RV133"/>
  <c r="RW133"/>
  <c r="RX133"/>
  <c r="RY133"/>
  <c r="RZ133"/>
  <c r="SA133"/>
  <c r="SB133"/>
  <c r="SC133"/>
  <c r="SD133"/>
  <c r="SE133"/>
  <c r="SF133"/>
  <c r="SG133"/>
  <c r="SH133"/>
  <c r="SI133"/>
  <c r="SJ133"/>
  <c r="SK133"/>
  <c r="SL133"/>
  <c r="SM133"/>
  <c r="SN133"/>
  <c r="SO133"/>
  <c r="SP133"/>
  <c r="SQ133"/>
  <c r="SR133"/>
  <c r="SS133"/>
  <c r="ST133"/>
  <c r="SU133"/>
  <c r="SV133"/>
  <c r="SW133"/>
  <c r="SX133"/>
  <c r="SY133"/>
  <c r="SZ133"/>
  <c r="TA133"/>
  <c r="TB133"/>
  <c r="TC133"/>
  <c r="TD133"/>
  <c r="TE133"/>
  <c r="TF133"/>
  <c r="TG133"/>
  <c r="TH133"/>
  <c r="TI133"/>
  <c r="TJ133"/>
  <c r="TK133"/>
  <c r="TL133"/>
  <c r="TM133"/>
  <c r="TN133"/>
  <c r="TO133"/>
  <c r="TP133"/>
  <c r="TQ133"/>
  <c r="TR133"/>
  <c r="TS133"/>
  <c r="TT133"/>
  <c r="TU133"/>
  <c r="TV133"/>
  <c r="TW133"/>
  <c r="TX133"/>
  <c r="TY133"/>
  <c r="TZ133"/>
  <c r="UA133"/>
  <c r="UB133"/>
  <c r="UC133"/>
  <c r="UD133"/>
  <c r="UE133"/>
  <c r="UF133"/>
  <c r="UG133"/>
  <c r="UH133"/>
  <c r="UI133"/>
  <c r="UJ133"/>
  <c r="UK133"/>
  <c r="UL133"/>
  <c r="UM133"/>
  <c r="UN133"/>
  <c r="UO133"/>
  <c r="UP133"/>
  <c r="UQ133"/>
  <c r="UR133"/>
  <c r="US133"/>
  <c r="UT133"/>
  <c r="UU133"/>
  <c r="UV133"/>
  <c r="UW133"/>
  <c r="UX133"/>
  <c r="UY133"/>
  <c r="UZ133"/>
  <c r="VA133"/>
  <c r="VB133"/>
  <c r="VC133"/>
  <c r="VD133"/>
  <c r="VE133"/>
  <c r="VF133"/>
  <c r="VG133"/>
  <c r="VH133"/>
  <c r="VI133"/>
  <c r="VJ133"/>
  <c r="VK133"/>
  <c r="VL133"/>
  <c r="VM133"/>
  <c r="VN133"/>
  <c r="VO133"/>
  <c r="VP133"/>
  <c r="VQ133"/>
  <c r="VR133"/>
  <c r="VS133"/>
  <c r="VT133"/>
  <c r="VU133"/>
  <c r="VV133"/>
  <c r="VW133"/>
  <c r="VX133"/>
  <c r="VY133"/>
  <c r="VZ133"/>
  <c r="WA133"/>
  <c r="WB133"/>
  <c r="WC133"/>
  <c r="WD133"/>
  <c r="WE133"/>
  <c r="WF133"/>
  <c r="WG133"/>
  <c r="WH133"/>
  <c r="WI133"/>
  <c r="WJ133"/>
  <c r="WK133"/>
  <c r="WL133"/>
  <c r="WM133"/>
  <c r="WN133"/>
  <c r="WO133"/>
  <c r="WP133"/>
  <c r="WQ133"/>
  <c r="WR133"/>
  <c r="WS133"/>
  <c r="WT133"/>
  <c r="WU133"/>
  <c r="WV133"/>
  <c r="WW133"/>
  <c r="WX133"/>
  <c r="WY133"/>
  <c r="WZ133"/>
  <c r="XA133"/>
  <c r="XB133"/>
  <c r="XC133"/>
  <c r="XD133"/>
  <c r="XE133"/>
  <c r="XF133"/>
  <c r="XG133"/>
  <c r="XH133"/>
  <c r="XI133"/>
  <c r="XJ133"/>
  <c r="XK133"/>
  <c r="XL133"/>
  <c r="XM133"/>
  <c r="XN133"/>
  <c r="XO133"/>
  <c r="XP133"/>
  <c r="XQ133"/>
  <c r="XR133"/>
  <c r="XS133"/>
  <c r="XT133"/>
  <c r="XU133"/>
  <c r="XV133"/>
  <c r="XW133"/>
  <c r="XX133"/>
  <c r="XY133"/>
  <c r="XZ133"/>
  <c r="YA133"/>
  <c r="YB133"/>
  <c r="YC133"/>
  <c r="YD133"/>
  <c r="YE133"/>
  <c r="YF133"/>
  <c r="YG133"/>
  <c r="YH133"/>
  <c r="YI133"/>
  <c r="YJ133"/>
  <c r="YK133"/>
  <c r="YL133"/>
  <c r="YM133"/>
  <c r="YN133"/>
  <c r="YO133"/>
  <c r="YP133"/>
  <c r="YQ133"/>
  <c r="YR133"/>
  <c r="YS133"/>
  <c r="YT133"/>
  <c r="YU133"/>
  <c r="YV133"/>
  <c r="YW133"/>
  <c r="YX133"/>
  <c r="YY133"/>
  <c r="YZ133"/>
  <c r="ZA133"/>
  <c r="ZB133"/>
  <c r="ZC133"/>
  <c r="ZD133"/>
  <c r="ZE133"/>
  <c r="ZF133"/>
  <c r="ZG133"/>
  <c r="ZH133"/>
  <c r="ZI133"/>
  <c r="ZJ133"/>
  <c r="ZK133"/>
  <c r="ZL133"/>
  <c r="ZM133"/>
  <c r="ZN133"/>
  <c r="ZO133"/>
  <c r="ZP133"/>
  <c r="ZQ133"/>
  <c r="ZR133"/>
  <c r="ZS133"/>
  <c r="ZT133"/>
  <c r="ZU133"/>
  <c r="ZV133"/>
  <c r="ZW133"/>
  <c r="ZX133"/>
  <c r="ZY133"/>
  <c r="ZZ133"/>
  <c r="AAA133"/>
  <c r="AAB133"/>
  <c r="AAC133"/>
  <c r="AAD133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IW134"/>
  <c r="IX134"/>
  <c r="IY134"/>
  <c r="IZ134"/>
  <c r="JA134"/>
  <c r="JB134"/>
  <c r="JC134"/>
  <c r="JD134"/>
  <c r="JE134"/>
  <c r="JF134"/>
  <c r="JG134"/>
  <c r="JH134"/>
  <c r="JI134"/>
  <c r="JJ134"/>
  <c r="JK134"/>
  <c r="JL134"/>
  <c r="JM134"/>
  <c r="JN134"/>
  <c r="JO134"/>
  <c r="JP134"/>
  <c r="JQ134"/>
  <c r="JR134"/>
  <c r="JS134"/>
  <c r="JT134"/>
  <c r="JU134"/>
  <c r="JV134"/>
  <c r="JW134"/>
  <c r="JX134"/>
  <c r="JY134"/>
  <c r="JZ134"/>
  <c r="KA134"/>
  <c r="KB134"/>
  <c r="KC134"/>
  <c r="KD134"/>
  <c r="KE134"/>
  <c r="KF134"/>
  <c r="KG134"/>
  <c r="KH134"/>
  <c r="KI134"/>
  <c r="KJ134"/>
  <c r="KK134"/>
  <c r="KL134"/>
  <c r="KM134"/>
  <c r="KN134"/>
  <c r="KO134"/>
  <c r="KP134"/>
  <c r="KQ134"/>
  <c r="KR134"/>
  <c r="KS134"/>
  <c r="KT134"/>
  <c r="KU134"/>
  <c r="KV134"/>
  <c r="KW134"/>
  <c r="KX134"/>
  <c r="KY134"/>
  <c r="KZ134"/>
  <c r="LA134"/>
  <c r="LB134"/>
  <c r="LC134"/>
  <c r="LD134"/>
  <c r="LE134"/>
  <c r="LF134"/>
  <c r="LG134"/>
  <c r="LH134"/>
  <c r="LI134"/>
  <c r="LJ134"/>
  <c r="LK134"/>
  <c r="LL134"/>
  <c r="LM134"/>
  <c r="LN134"/>
  <c r="LO134"/>
  <c r="LP134"/>
  <c r="LQ134"/>
  <c r="LR134"/>
  <c r="LS134"/>
  <c r="LT134"/>
  <c r="LU134"/>
  <c r="LV134"/>
  <c r="LW134"/>
  <c r="LX134"/>
  <c r="LY134"/>
  <c r="LZ134"/>
  <c r="MA134"/>
  <c r="MB134"/>
  <c r="MC134"/>
  <c r="MD134"/>
  <c r="ME134"/>
  <c r="MF134"/>
  <c r="MG134"/>
  <c r="MH134"/>
  <c r="MI134"/>
  <c r="MJ134"/>
  <c r="MK134"/>
  <c r="ML134"/>
  <c r="MM134"/>
  <c r="MN134"/>
  <c r="MO134"/>
  <c r="MP134"/>
  <c r="MQ134"/>
  <c r="MR134"/>
  <c r="MS134"/>
  <c r="MT134"/>
  <c r="MU134"/>
  <c r="MV134"/>
  <c r="MW134"/>
  <c r="MX134"/>
  <c r="MY134"/>
  <c r="MZ134"/>
  <c r="NA134"/>
  <c r="NB134"/>
  <c r="NC134"/>
  <c r="ND134"/>
  <c r="NE134"/>
  <c r="NF134"/>
  <c r="NG134"/>
  <c r="NH134"/>
  <c r="NI134"/>
  <c r="NJ134"/>
  <c r="NK134"/>
  <c r="NL134"/>
  <c r="NM134"/>
  <c r="NN134"/>
  <c r="NO134"/>
  <c r="NP134"/>
  <c r="NQ134"/>
  <c r="NR134"/>
  <c r="NS134"/>
  <c r="NT134"/>
  <c r="NU134"/>
  <c r="NV134"/>
  <c r="NW134"/>
  <c r="NX134"/>
  <c r="NY134"/>
  <c r="NZ134"/>
  <c r="OA134"/>
  <c r="OB134"/>
  <c r="OC134"/>
  <c r="OD134"/>
  <c r="OE134"/>
  <c r="OF134"/>
  <c r="OG134"/>
  <c r="OH134"/>
  <c r="OI134"/>
  <c r="OJ134"/>
  <c r="OK134"/>
  <c r="OL134"/>
  <c r="OM134"/>
  <c r="ON134"/>
  <c r="OO134"/>
  <c r="OP134"/>
  <c r="OQ134"/>
  <c r="OR134"/>
  <c r="OS134"/>
  <c r="OT134"/>
  <c r="OU134"/>
  <c r="OV134"/>
  <c r="OW134"/>
  <c r="OX134"/>
  <c r="OY134"/>
  <c r="OZ134"/>
  <c r="PA134"/>
  <c r="PB134"/>
  <c r="PC134"/>
  <c r="PD134"/>
  <c r="PE134"/>
  <c r="PF134"/>
  <c r="PG134"/>
  <c r="PH134"/>
  <c r="PI134"/>
  <c r="PJ134"/>
  <c r="PK134"/>
  <c r="PL134"/>
  <c r="PM134"/>
  <c r="PN134"/>
  <c r="PO134"/>
  <c r="PP134"/>
  <c r="PQ134"/>
  <c r="PR134"/>
  <c r="PS134"/>
  <c r="PT134"/>
  <c r="PU134"/>
  <c r="PV134"/>
  <c r="PW134"/>
  <c r="PX134"/>
  <c r="PY134"/>
  <c r="PZ134"/>
  <c r="QA134"/>
  <c r="QB134"/>
  <c r="QC134"/>
  <c r="QD134"/>
  <c r="QE134"/>
  <c r="QF134"/>
  <c r="QG134"/>
  <c r="QH134"/>
  <c r="QI134"/>
  <c r="QJ134"/>
  <c r="QK134"/>
  <c r="QL134"/>
  <c r="QM134"/>
  <c r="QN134"/>
  <c r="QO134"/>
  <c r="QP134"/>
  <c r="QQ134"/>
  <c r="QR134"/>
  <c r="QS134"/>
  <c r="QT134"/>
  <c r="QU134"/>
  <c r="QV134"/>
  <c r="QW134"/>
  <c r="QX134"/>
  <c r="QY134"/>
  <c r="QZ134"/>
  <c r="RA134"/>
  <c r="RB134"/>
  <c r="RC134"/>
  <c r="RD134"/>
  <c r="RE134"/>
  <c r="RF134"/>
  <c r="RG134"/>
  <c r="RH134"/>
  <c r="RI134"/>
  <c r="RJ134"/>
  <c r="RK134"/>
  <c r="RL134"/>
  <c r="RM134"/>
  <c r="RN134"/>
  <c r="RO134"/>
  <c r="RP134"/>
  <c r="RQ134"/>
  <c r="RR134"/>
  <c r="RS134"/>
  <c r="RT134"/>
  <c r="RU134"/>
  <c r="RV134"/>
  <c r="RW134"/>
  <c r="RX134"/>
  <c r="RY134"/>
  <c r="RZ134"/>
  <c r="SA134"/>
  <c r="SB134"/>
  <c r="SC134"/>
  <c r="SD134"/>
  <c r="SE134"/>
  <c r="SF134"/>
  <c r="SG134"/>
  <c r="SH134"/>
  <c r="SI134"/>
  <c r="SJ134"/>
  <c r="SK134"/>
  <c r="SL134"/>
  <c r="SM134"/>
  <c r="SN134"/>
  <c r="SO134"/>
  <c r="SP134"/>
  <c r="SQ134"/>
  <c r="SR134"/>
  <c r="SS134"/>
  <c r="ST134"/>
  <c r="SU134"/>
  <c r="SV134"/>
  <c r="SW134"/>
  <c r="SX134"/>
  <c r="SY134"/>
  <c r="SZ134"/>
  <c r="TA134"/>
  <c r="TB134"/>
  <c r="TC134"/>
  <c r="TD134"/>
  <c r="TE134"/>
  <c r="TF134"/>
  <c r="TG134"/>
  <c r="TH134"/>
  <c r="TI134"/>
  <c r="TJ134"/>
  <c r="TK134"/>
  <c r="TL134"/>
  <c r="TM134"/>
  <c r="TN134"/>
  <c r="TO134"/>
  <c r="TP134"/>
  <c r="TQ134"/>
  <c r="TR134"/>
  <c r="TS134"/>
  <c r="TT134"/>
  <c r="TU134"/>
  <c r="TV134"/>
  <c r="TW134"/>
  <c r="TX134"/>
  <c r="TY134"/>
  <c r="TZ134"/>
  <c r="UA134"/>
  <c r="UB134"/>
  <c r="UC134"/>
  <c r="UD134"/>
  <c r="UE134"/>
  <c r="UF134"/>
  <c r="UG134"/>
  <c r="UH134"/>
  <c r="UI134"/>
  <c r="UJ134"/>
  <c r="UK134"/>
  <c r="UL134"/>
  <c r="UM134"/>
  <c r="UN134"/>
  <c r="UO134"/>
  <c r="UP134"/>
  <c r="UQ134"/>
  <c r="UR134"/>
  <c r="US134"/>
  <c r="UT134"/>
  <c r="UU134"/>
  <c r="UV134"/>
  <c r="UW134"/>
  <c r="UX134"/>
  <c r="UY134"/>
  <c r="UZ134"/>
  <c r="VA134"/>
  <c r="VB134"/>
  <c r="VC134"/>
  <c r="VD134"/>
  <c r="VE134"/>
  <c r="VF134"/>
  <c r="VG134"/>
  <c r="VH134"/>
  <c r="VI134"/>
  <c r="VJ134"/>
  <c r="VK134"/>
  <c r="VL134"/>
  <c r="VM134"/>
  <c r="VN134"/>
  <c r="VO134"/>
  <c r="VP134"/>
  <c r="VQ134"/>
  <c r="VR134"/>
  <c r="VS134"/>
  <c r="VT134"/>
  <c r="VU134"/>
  <c r="VV134"/>
  <c r="VW134"/>
  <c r="VX134"/>
  <c r="VY134"/>
  <c r="VZ134"/>
  <c r="WA134"/>
  <c r="WB134"/>
  <c r="WC134"/>
  <c r="WD134"/>
  <c r="WE134"/>
  <c r="WF134"/>
  <c r="WG134"/>
  <c r="WH134"/>
  <c r="WI134"/>
  <c r="WJ134"/>
  <c r="WK134"/>
  <c r="WL134"/>
  <c r="WM134"/>
  <c r="WN134"/>
  <c r="WO134"/>
  <c r="WP134"/>
  <c r="WQ134"/>
  <c r="WR134"/>
  <c r="WS134"/>
  <c r="WT134"/>
  <c r="WU134"/>
  <c r="WV134"/>
  <c r="WW134"/>
  <c r="WX134"/>
  <c r="WY134"/>
  <c r="WZ134"/>
  <c r="XA134"/>
  <c r="XB134"/>
  <c r="XC134"/>
  <c r="XD134"/>
  <c r="XE134"/>
  <c r="XF134"/>
  <c r="XG134"/>
  <c r="XH134"/>
  <c r="XI134"/>
  <c r="XJ134"/>
  <c r="XK134"/>
  <c r="XL134"/>
  <c r="XM134"/>
  <c r="XN134"/>
  <c r="XO134"/>
  <c r="XP134"/>
  <c r="XQ134"/>
  <c r="XR134"/>
  <c r="XS134"/>
  <c r="XT134"/>
  <c r="XU134"/>
  <c r="XV134"/>
  <c r="XW134"/>
  <c r="XX134"/>
  <c r="XY134"/>
  <c r="XZ134"/>
  <c r="YA134"/>
  <c r="YB134"/>
  <c r="YC134"/>
  <c r="YD134"/>
  <c r="YE134"/>
  <c r="YF134"/>
  <c r="YG134"/>
  <c r="YH134"/>
  <c r="YI134"/>
  <c r="YJ134"/>
  <c r="YK134"/>
  <c r="YL134"/>
  <c r="YM134"/>
  <c r="YN134"/>
  <c r="YO134"/>
  <c r="YP134"/>
  <c r="YQ134"/>
  <c r="YR134"/>
  <c r="YS134"/>
  <c r="YT134"/>
  <c r="YU134"/>
  <c r="YV134"/>
  <c r="YW134"/>
  <c r="YX134"/>
  <c r="YY134"/>
  <c r="YZ134"/>
  <c r="ZA134"/>
  <c r="ZB134"/>
  <c r="ZC134"/>
  <c r="ZD134"/>
  <c r="ZE134"/>
  <c r="ZF134"/>
  <c r="ZG134"/>
  <c r="ZH134"/>
  <c r="ZI134"/>
  <c r="ZJ134"/>
  <c r="ZK134"/>
  <c r="ZL134"/>
  <c r="ZM134"/>
  <c r="ZN134"/>
  <c r="ZO134"/>
  <c r="ZP134"/>
  <c r="ZQ134"/>
  <c r="ZR134"/>
  <c r="ZS134"/>
  <c r="ZT134"/>
  <c r="ZU134"/>
  <c r="ZV134"/>
  <c r="ZW134"/>
  <c r="ZX134"/>
  <c r="ZY134"/>
  <c r="ZZ134"/>
  <c r="AAA134"/>
  <c r="AAB134"/>
  <c r="AAC134"/>
  <c r="AAD134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IW135"/>
  <c r="IX135"/>
  <c r="IY135"/>
  <c r="IZ135"/>
  <c r="JA135"/>
  <c r="JB135"/>
  <c r="JC135"/>
  <c r="JD135"/>
  <c r="JE135"/>
  <c r="JF135"/>
  <c r="JG135"/>
  <c r="JH135"/>
  <c r="JI135"/>
  <c r="JJ135"/>
  <c r="JK135"/>
  <c r="JL135"/>
  <c r="JM135"/>
  <c r="JN135"/>
  <c r="JO135"/>
  <c r="JP135"/>
  <c r="JQ135"/>
  <c r="JR135"/>
  <c r="JS135"/>
  <c r="JT135"/>
  <c r="JU135"/>
  <c r="JV135"/>
  <c r="JW135"/>
  <c r="JX135"/>
  <c r="JY135"/>
  <c r="JZ135"/>
  <c r="KA135"/>
  <c r="KB135"/>
  <c r="KC135"/>
  <c r="KD135"/>
  <c r="KE135"/>
  <c r="KF135"/>
  <c r="KG135"/>
  <c r="KH135"/>
  <c r="KI135"/>
  <c r="KJ135"/>
  <c r="KK135"/>
  <c r="KL135"/>
  <c r="KM135"/>
  <c r="KN135"/>
  <c r="KO135"/>
  <c r="KP135"/>
  <c r="KQ135"/>
  <c r="KR135"/>
  <c r="KS135"/>
  <c r="KT135"/>
  <c r="KU135"/>
  <c r="KV135"/>
  <c r="KW135"/>
  <c r="KX135"/>
  <c r="KY135"/>
  <c r="KZ135"/>
  <c r="LA135"/>
  <c r="LB135"/>
  <c r="LC135"/>
  <c r="LD135"/>
  <c r="LE135"/>
  <c r="LF135"/>
  <c r="LG135"/>
  <c r="LH135"/>
  <c r="LI135"/>
  <c r="LJ135"/>
  <c r="LK135"/>
  <c r="LL135"/>
  <c r="LM135"/>
  <c r="LN135"/>
  <c r="LO135"/>
  <c r="LP135"/>
  <c r="LQ135"/>
  <c r="LR135"/>
  <c r="LS135"/>
  <c r="LT135"/>
  <c r="LU135"/>
  <c r="LV135"/>
  <c r="LW135"/>
  <c r="LX135"/>
  <c r="LY135"/>
  <c r="LZ135"/>
  <c r="MA135"/>
  <c r="MB135"/>
  <c r="MC135"/>
  <c r="MD135"/>
  <c r="ME135"/>
  <c r="MF135"/>
  <c r="MG135"/>
  <c r="MH135"/>
  <c r="MI135"/>
  <c r="MJ135"/>
  <c r="MK135"/>
  <c r="ML135"/>
  <c r="MM135"/>
  <c r="MN135"/>
  <c r="MO135"/>
  <c r="MP135"/>
  <c r="MQ135"/>
  <c r="MR135"/>
  <c r="MS135"/>
  <c r="MT135"/>
  <c r="MU135"/>
  <c r="MV135"/>
  <c r="MW135"/>
  <c r="MX135"/>
  <c r="MY135"/>
  <c r="MZ135"/>
  <c r="NA135"/>
  <c r="NB135"/>
  <c r="NC135"/>
  <c r="ND135"/>
  <c r="NE135"/>
  <c r="NF135"/>
  <c r="NG135"/>
  <c r="NH135"/>
  <c r="NI135"/>
  <c r="NJ135"/>
  <c r="NK135"/>
  <c r="NL135"/>
  <c r="NM135"/>
  <c r="NN135"/>
  <c r="NO135"/>
  <c r="NP135"/>
  <c r="NQ135"/>
  <c r="NR135"/>
  <c r="NS135"/>
  <c r="NT135"/>
  <c r="NU135"/>
  <c r="NV135"/>
  <c r="NW135"/>
  <c r="NX135"/>
  <c r="NY135"/>
  <c r="NZ135"/>
  <c r="OA135"/>
  <c r="OB135"/>
  <c r="OC135"/>
  <c r="OD135"/>
  <c r="OE135"/>
  <c r="OF135"/>
  <c r="OG135"/>
  <c r="OH135"/>
  <c r="OI135"/>
  <c r="OJ135"/>
  <c r="OK135"/>
  <c r="OL135"/>
  <c r="OM135"/>
  <c r="ON135"/>
  <c r="OO135"/>
  <c r="OP135"/>
  <c r="OQ135"/>
  <c r="OR135"/>
  <c r="OS135"/>
  <c r="OT135"/>
  <c r="OU135"/>
  <c r="OV135"/>
  <c r="OW135"/>
  <c r="OX135"/>
  <c r="OY135"/>
  <c r="OZ135"/>
  <c r="PA135"/>
  <c r="PB135"/>
  <c r="PC135"/>
  <c r="PD135"/>
  <c r="PE135"/>
  <c r="PF135"/>
  <c r="PG135"/>
  <c r="PH135"/>
  <c r="PI135"/>
  <c r="PJ135"/>
  <c r="PK135"/>
  <c r="PL135"/>
  <c r="PM135"/>
  <c r="PN135"/>
  <c r="PO135"/>
  <c r="PP135"/>
  <c r="PQ135"/>
  <c r="PR135"/>
  <c r="PS135"/>
  <c r="PT135"/>
  <c r="PU135"/>
  <c r="PV135"/>
  <c r="PW135"/>
  <c r="PX135"/>
  <c r="PY135"/>
  <c r="PZ135"/>
  <c r="QA135"/>
  <c r="QB135"/>
  <c r="QC135"/>
  <c r="QD135"/>
  <c r="QE135"/>
  <c r="QF135"/>
  <c r="QG135"/>
  <c r="QH135"/>
  <c r="QI135"/>
  <c r="QJ135"/>
  <c r="QK135"/>
  <c r="QL135"/>
  <c r="QM135"/>
  <c r="QN135"/>
  <c r="QO135"/>
  <c r="QP135"/>
  <c r="QQ135"/>
  <c r="QR135"/>
  <c r="QS135"/>
  <c r="QT135"/>
  <c r="QU135"/>
  <c r="QV135"/>
  <c r="QW135"/>
  <c r="QX135"/>
  <c r="QY135"/>
  <c r="QZ135"/>
  <c r="RA135"/>
  <c r="RB135"/>
  <c r="RC135"/>
  <c r="RD135"/>
  <c r="RE135"/>
  <c r="RF135"/>
  <c r="RG135"/>
  <c r="RH135"/>
  <c r="RI135"/>
  <c r="RJ135"/>
  <c r="RK135"/>
  <c r="RL135"/>
  <c r="RM135"/>
  <c r="RN135"/>
  <c r="RO135"/>
  <c r="RP135"/>
  <c r="RQ135"/>
  <c r="RR135"/>
  <c r="RS135"/>
  <c r="RT135"/>
  <c r="RU135"/>
  <c r="RV135"/>
  <c r="RW135"/>
  <c r="RX135"/>
  <c r="RY135"/>
  <c r="RZ135"/>
  <c r="SA135"/>
  <c r="SB135"/>
  <c r="SC135"/>
  <c r="SD135"/>
  <c r="SE135"/>
  <c r="SF135"/>
  <c r="SG135"/>
  <c r="SH135"/>
  <c r="SI135"/>
  <c r="SJ135"/>
  <c r="SK135"/>
  <c r="SL135"/>
  <c r="SM135"/>
  <c r="SN135"/>
  <c r="SO135"/>
  <c r="SP135"/>
  <c r="SQ135"/>
  <c r="SR135"/>
  <c r="SS135"/>
  <c r="ST135"/>
  <c r="SU135"/>
  <c r="SV135"/>
  <c r="SW135"/>
  <c r="SX135"/>
  <c r="SY135"/>
  <c r="SZ135"/>
  <c r="TA135"/>
  <c r="TB135"/>
  <c r="TC135"/>
  <c r="TD135"/>
  <c r="TE135"/>
  <c r="TF135"/>
  <c r="TG135"/>
  <c r="TH135"/>
  <c r="TI135"/>
  <c r="TJ135"/>
  <c r="TK135"/>
  <c r="TL135"/>
  <c r="TM135"/>
  <c r="TN135"/>
  <c r="TO135"/>
  <c r="TP135"/>
  <c r="TQ135"/>
  <c r="TR135"/>
  <c r="TS135"/>
  <c r="TT135"/>
  <c r="TU135"/>
  <c r="TV135"/>
  <c r="TW135"/>
  <c r="TX135"/>
  <c r="TY135"/>
  <c r="TZ135"/>
  <c r="UA135"/>
  <c r="UB135"/>
  <c r="UC135"/>
  <c r="UD135"/>
  <c r="UE135"/>
  <c r="UF135"/>
  <c r="UG135"/>
  <c r="UH135"/>
  <c r="UI135"/>
  <c r="UJ135"/>
  <c r="UK135"/>
  <c r="UL135"/>
  <c r="UM135"/>
  <c r="UN135"/>
  <c r="UO135"/>
  <c r="UP135"/>
  <c r="UQ135"/>
  <c r="UR135"/>
  <c r="US135"/>
  <c r="UT135"/>
  <c r="UU135"/>
  <c r="UV135"/>
  <c r="UW135"/>
  <c r="UX135"/>
  <c r="UY135"/>
  <c r="UZ135"/>
  <c r="VA135"/>
  <c r="VB135"/>
  <c r="VC135"/>
  <c r="VD135"/>
  <c r="VE135"/>
  <c r="VF135"/>
  <c r="VG135"/>
  <c r="VH135"/>
  <c r="VI135"/>
  <c r="VJ135"/>
  <c r="VK135"/>
  <c r="VL135"/>
  <c r="VM135"/>
  <c r="VN135"/>
  <c r="VO135"/>
  <c r="VP135"/>
  <c r="VQ135"/>
  <c r="VR135"/>
  <c r="VS135"/>
  <c r="VT135"/>
  <c r="VU135"/>
  <c r="VV135"/>
  <c r="VW135"/>
  <c r="VX135"/>
  <c r="VY135"/>
  <c r="VZ135"/>
  <c r="WA135"/>
  <c r="WB135"/>
  <c r="WC135"/>
  <c r="WD135"/>
  <c r="WE135"/>
  <c r="WF135"/>
  <c r="WG135"/>
  <c r="WH135"/>
  <c r="WI135"/>
  <c r="WJ135"/>
  <c r="WK135"/>
  <c r="WL135"/>
  <c r="WM135"/>
  <c r="WN135"/>
  <c r="WO135"/>
  <c r="WP135"/>
  <c r="WQ135"/>
  <c r="WR135"/>
  <c r="WS135"/>
  <c r="WT135"/>
  <c r="WU135"/>
  <c r="WV135"/>
  <c r="WW135"/>
  <c r="WX135"/>
  <c r="WY135"/>
  <c r="WZ135"/>
  <c r="XA135"/>
  <c r="XB135"/>
  <c r="XC135"/>
  <c r="XD135"/>
  <c r="XE135"/>
  <c r="XF135"/>
  <c r="XG135"/>
  <c r="XH135"/>
  <c r="XI135"/>
  <c r="XJ135"/>
  <c r="XK135"/>
  <c r="XL135"/>
  <c r="XM135"/>
  <c r="XN135"/>
  <c r="XO135"/>
  <c r="XP135"/>
  <c r="XQ135"/>
  <c r="XR135"/>
  <c r="XS135"/>
  <c r="XT135"/>
  <c r="XU135"/>
  <c r="XV135"/>
  <c r="XW135"/>
  <c r="XX135"/>
  <c r="XY135"/>
  <c r="XZ135"/>
  <c r="YA135"/>
  <c r="YB135"/>
  <c r="YC135"/>
  <c r="YD135"/>
  <c r="YE135"/>
  <c r="YF135"/>
  <c r="YG135"/>
  <c r="YH135"/>
  <c r="YI135"/>
  <c r="YJ135"/>
  <c r="YK135"/>
  <c r="YL135"/>
  <c r="YM135"/>
  <c r="YN135"/>
  <c r="YO135"/>
  <c r="YP135"/>
  <c r="YQ135"/>
  <c r="YR135"/>
  <c r="YS135"/>
  <c r="YT135"/>
  <c r="YU135"/>
  <c r="YV135"/>
  <c r="YW135"/>
  <c r="YX135"/>
  <c r="YY135"/>
  <c r="YZ135"/>
  <c r="ZA135"/>
  <c r="ZB135"/>
  <c r="ZC135"/>
  <c r="ZD135"/>
  <c r="ZE135"/>
  <c r="ZF135"/>
  <c r="ZG135"/>
  <c r="ZH135"/>
  <c r="ZI135"/>
  <c r="ZJ135"/>
  <c r="ZK135"/>
  <c r="ZL135"/>
  <c r="ZM135"/>
  <c r="ZN135"/>
  <c r="ZO135"/>
  <c r="ZP135"/>
  <c r="ZQ135"/>
  <c r="ZR135"/>
  <c r="ZS135"/>
  <c r="ZT135"/>
  <c r="ZU135"/>
  <c r="ZV135"/>
  <c r="ZW135"/>
  <c r="ZX135"/>
  <c r="ZY135"/>
  <c r="ZZ135"/>
  <c r="AAA135"/>
  <c r="AAB135"/>
  <c r="AAC135"/>
  <c r="AAD135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IW136"/>
  <c r="IX136"/>
  <c r="IY136"/>
  <c r="IZ136"/>
  <c r="JA136"/>
  <c r="JB136"/>
  <c r="JC136"/>
  <c r="JD136"/>
  <c r="JE136"/>
  <c r="JF136"/>
  <c r="JG136"/>
  <c r="JH136"/>
  <c r="JI136"/>
  <c r="JJ136"/>
  <c r="JK136"/>
  <c r="JL136"/>
  <c r="JM136"/>
  <c r="JN136"/>
  <c r="JO136"/>
  <c r="JP136"/>
  <c r="JQ136"/>
  <c r="JR136"/>
  <c r="JS136"/>
  <c r="JT136"/>
  <c r="JU136"/>
  <c r="JV136"/>
  <c r="JW136"/>
  <c r="JX136"/>
  <c r="JY136"/>
  <c r="JZ136"/>
  <c r="KA136"/>
  <c r="KB136"/>
  <c r="KC136"/>
  <c r="KD136"/>
  <c r="KE136"/>
  <c r="KF136"/>
  <c r="KG136"/>
  <c r="KH136"/>
  <c r="KI136"/>
  <c r="KJ136"/>
  <c r="KK136"/>
  <c r="KL136"/>
  <c r="KM136"/>
  <c r="KN136"/>
  <c r="KO136"/>
  <c r="KP136"/>
  <c r="KQ136"/>
  <c r="KR136"/>
  <c r="KS136"/>
  <c r="KT136"/>
  <c r="KU136"/>
  <c r="KV136"/>
  <c r="KW136"/>
  <c r="KX136"/>
  <c r="KY136"/>
  <c r="KZ136"/>
  <c r="LA136"/>
  <c r="LB136"/>
  <c r="LC136"/>
  <c r="LD136"/>
  <c r="LE136"/>
  <c r="LF136"/>
  <c r="LG136"/>
  <c r="LH136"/>
  <c r="LI136"/>
  <c r="LJ136"/>
  <c r="LK136"/>
  <c r="LL136"/>
  <c r="LM136"/>
  <c r="LN136"/>
  <c r="LO136"/>
  <c r="LP136"/>
  <c r="LQ136"/>
  <c r="LR136"/>
  <c r="LS136"/>
  <c r="LT136"/>
  <c r="LU136"/>
  <c r="LV136"/>
  <c r="LW136"/>
  <c r="LX136"/>
  <c r="LY136"/>
  <c r="LZ136"/>
  <c r="MA136"/>
  <c r="MB136"/>
  <c r="MC136"/>
  <c r="MD136"/>
  <c r="ME136"/>
  <c r="MF136"/>
  <c r="MG136"/>
  <c r="MH136"/>
  <c r="MI136"/>
  <c r="MJ136"/>
  <c r="MK136"/>
  <c r="ML136"/>
  <c r="MM136"/>
  <c r="MN136"/>
  <c r="MO136"/>
  <c r="MP136"/>
  <c r="MQ136"/>
  <c r="MR136"/>
  <c r="MS136"/>
  <c r="MT136"/>
  <c r="MU136"/>
  <c r="MV136"/>
  <c r="MW136"/>
  <c r="MX136"/>
  <c r="MY136"/>
  <c r="MZ136"/>
  <c r="NA136"/>
  <c r="NB136"/>
  <c r="NC136"/>
  <c r="ND136"/>
  <c r="NE136"/>
  <c r="NF136"/>
  <c r="NG136"/>
  <c r="NH136"/>
  <c r="NI136"/>
  <c r="NJ136"/>
  <c r="NK136"/>
  <c r="NL136"/>
  <c r="NM136"/>
  <c r="NN136"/>
  <c r="NO136"/>
  <c r="NP136"/>
  <c r="NQ136"/>
  <c r="NR136"/>
  <c r="NS136"/>
  <c r="NT136"/>
  <c r="NU136"/>
  <c r="NV136"/>
  <c r="NW136"/>
  <c r="NX136"/>
  <c r="NY136"/>
  <c r="NZ136"/>
  <c r="OA136"/>
  <c r="OB136"/>
  <c r="OC136"/>
  <c r="OD136"/>
  <c r="OE136"/>
  <c r="OF136"/>
  <c r="OG136"/>
  <c r="OH136"/>
  <c r="OI136"/>
  <c r="OJ136"/>
  <c r="OK136"/>
  <c r="OL136"/>
  <c r="OM136"/>
  <c r="ON136"/>
  <c r="OO136"/>
  <c r="OP136"/>
  <c r="OQ136"/>
  <c r="OR136"/>
  <c r="OS136"/>
  <c r="OT136"/>
  <c r="OU136"/>
  <c r="OV136"/>
  <c r="OW136"/>
  <c r="OX136"/>
  <c r="OY136"/>
  <c r="OZ136"/>
  <c r="PA136"/>
  <c r="PB136"/>
  <c r="PC136"/>
  <c r="PD136"/>
  <c r="PE136"/>
  <c r="PF136"/>
  <c r="PG136"/>
  <c r="PH136"/>
  <c r="PI136"/>
  <c r="PJ136"/>
  <c r="PK136"/>
  <c r="PL136"/>
  <c r="PM136"/>
  <c r="PN136"/>
  <c r="PO136"/>
  <c r="PP136"/>
  <c r="PQ136"/>
  <c r="PR136"/>
  <c r="PS136"/>
  <c r="PT136"/>
  <c r="PU136"/>
  <c r="PV136"/>
  <c r="PW136"/>
  <c r="PX136"/>
  <c r="PY136"/>
  <c r="PZ136"/>
  <c r="QA136"/>
  <c r="QB136"/>
  <c r="QC136"/>
  <c r="QD136"/>
  <c r="QE136"/>
  <c r="QF136"/>
  <c r="QG136"/>
  <c r="QH136"/>
  <c r="QI136"/>
  <c r="QJ136"/>
  <c r="QK136"/>
  <c r="QL136"/>
  <c r="QM136"/>
  <c r="QN136"/>
  <c r="QO136"/>
  <c r="QP136"/>
  <c r="QQ136"/>
  <c r="QR136"/>
  <c r="QS136"/>
  <c r="QT136"/>
  <c r="QU136"/>
  <c r="QV136"/>
  <c r="QW136"/>
  <c r="QX136"/>
  <c r="QY136"/>
  <c r="QZ136"/>
  <c r="RA136"/>
  <c r="RB136"/>
  <c r="RC136"/>
  <c r="RD136"/>
  <c r="RE136"/>
  <c r="RF136"/>
  <c r="RG136"/>
  <c r="RH136"/>
  <c r="RI136"/>
  <c r="RJ136"/>
  <c r="RK136"/>
  <c r="RL136"/>
  <c r="RM136"/>
  <c r="RN136"/>
  <c r="RO136"/>
  <c r="RP136"/>
  <c r="RQ136"/>
  <c r="RR136"/>
  <c r="RS136"/>
  <c r="RT136"/>
  <c r="RU136"/>
  <c r="RV136"/>
  <c r="RW136"/>
  <c r="RX136"/>
  <c r="RY136"/>
  <c r="RZ136"/>
  <c r="SA136"/>
  <c r="SB136"/>
  <c r="SC136"/>
  <c r="SD136"/>
  <c r="SE136"/>
  <c r="SF136"/>
  <c r="SG136"/>
  <c r="SH136"/>
  <c r="SI136"/>
  <c r="SJ136"/>
  <c r="SK136"/>
  <c r="SL136"/>
  <c r="SM136"/>
  <c r="SN136"/>
  <c r="SO136"/>
  <c r="SP136"/>
  <c r="SQ136"/>
  <c r="SR136"/>
  <c r="SS136"/>
  <c r="ST136"/>
  <c r="SU136"/>
  <c r="SV136"/>
  <c r="SW136"/>
  <c r="SX136"/>
  <c r="SY136"/>
  <c r="SZ136"/>
  <c r="TA136"/>
  <c r="TB136"/>
  <c r="TC136"/>
  <c r="TD136"/>
  <c r="TE136"/>
  <c r="TF136"/>
  <c r="TG136"/>
  <c r="TH136"/>
  <c r="TI136"/>
  <c r="TJ136"/>
  <c r="TK136"/>
  <c r="TL136"/>
  <c r="TM136"/>
  <c r="TN136"/>
  <c r="TO136"/>
  <c r="TP136"/>
  <c r="TQ136"/>
  <c r="TR136"/>
  <c r="TS136"/>
  <c r="TT136"/>
  <c r="TU136"/>
  <c r="TV136"/>
  <c r="TW136"/>
  <c r="TX136"/>
  <c r="TY136"/>
  <c r="TZ136"/>
  <c r="UA136"/>
  <c r="UB136"/>
  <c r="UC136"/>
  <c r="UD136"/>
  <c r="UE136"/>
  <c r="UF136"/>
  <c r="UG136"/>
  <c r="UH136"/>
  <c r="UI136"/>
  <c r="UJ136"/>
  <c r="UK136"/>
  <c r="UL136"/>
  <c r="UM136"/>
  <c r="UN136"/>
  <c r="UO136"/>
  <c r="UP136"/>
  <c r="UQ136"/>
  <c r="UR136"/>
  <c r="US136"/>
  <c r="UT136"/>
  <c r="UU136"/>
  <c r="UV136"/>
  <c r="UW136"/>
  <c r="UX136"/>
  <c r="UY136"/>
  <c r="UZ136"/>
  <c r="VA136"/>
  <c r="VB136"/>
  <c r="VC136"/>
  <c r="VD136"/>
  <c r="VE136"/>
  <c r="VF136"/>
  <c r="VG136"/>
  <c r="VH136"/>
  <c r="VI136"/>
  <c r="VJ136"/>
  <c r="VK136"/>
  <c r="VL136"/>
  <c r="VM136"/>
  <c r="VN136"/>
  <c r="VO136"/>
  <c r="VP136"/>
  <c r="VQ136"/>
  <c r="VR136"/>
  <c r="VS136"/>
  <c r="VT136"/>
  <c r="VU136"/>
  <c r="VV136"/>
  <c r="VW136"/>
  <c r="VX136"/>
  <c r="VY136"/>
  <c r="VZ136"/>
  <c r="WA136"/>
  <c r="WB136"/>
  <c r="WC136"/>
  <c r="WD136"/>
  <c r="WE136"/>
  <c r="WF136"/>
  <c r="WG136"/>
  <c r="WH136"/>
  <c r="WI136"/>
  <c r="WJ136"/>
  <c r="WK136"/>
  <c r="WL136"/>
  <c r="WM136"/>
  <c r="WN136"/>
  <c r="WO136"/>
  <c r="WP136"/>
  <c r="WQ136"/>
  <c r="WR136"/>
  <c r="WS136"/>
  <c r="WT136"/>
  <c r="WU136"/>
  <c r="WV136"/>
  <c r="WW136"/>
  <c r="WX136"/>
  <c r="WY136"/>
  <c r="WZ136"/>
  <c r="XA136"/>
  <c r="XB136"/>
  <c r="XC136"/>
  <c r="XD136"/>
  <c r="XE136"/>
  <c r="XF136"/>
  <c r="XG136"/>
  <c r="XH136"/>
  <c r="XI136"/>
  <c r="XJ136"/>
  <c r="XK136"/>
  <c r="XL136"/>
  <c r="XM136"/>
  <c r="XN136"/>
  <c r="XO136"/>
  <c r="XP136"/>
  <c r="XQ136"/>
  <c r="XR136"/>
  <c r="XS136"/>
  <c r="XT136"/>
  <c r="XU136"/>
  <c r="XV136"/>
  <c r="XW136"/>
  <c r="XX136"/>
  <c r="XY136"/>
  <c r="XZ136"/>
  <c r="YA136"/>
  <c r="YB136"/>
  <c r="YC136"/>
  <c r="YD136"/>
  <c r="YE136"/>
  <c r="YF136"/>
  <c r="YG136"/>
  <c r="YH136"/>
  <c r="YI136"/>
  <c r="YJ136"/>
  <c r="YK136"/>
  <c r="YL136"/>
  <c r="YM136"/>
  <c r="YN136"/>
  <c r="YO136"/>
  <c r="YP136"/>
  <c r="YQ136"/>
  <c r="YR136"/>
  <c r="YS136"/>
  <c r="YT136"/>
  <c r="YU136"/>
  <c r="YV136"/>
  <c r="YW136"/>
  <c r="YX136"/>
  <c r="YY136"/>
  <c r="YZ136"/>
  <c r="ZA136"/>
  <c r="ZB136"/>
  <c r="ZC136"/>
  <c r="ZD136"/>
  <c r="ZE136"/>
  <c r="ZF136"/>
  <c r="ZG136"/>
  <c r="ZH136"/>
  <c r="ZI136"/>
  <c r="ZJ136"/>
  <c r="ZK136"/>
  <c r="ZL136"/>
  <c r="ZM136"/>
  <c r="ZN136"/>
  <c r="ZO136"/>
  <c r="ZP136"/>
  <c r="ZQ136"/>
  <c r="ZR136"/>
  <c r="ZS136"/>
  <c r="ZT136"/>
  <c r="ZU136"/>
  <c r="ZV136"/>
  <c r="ZW136"/>
  <c r="ZX136"/>
  <c r="ZY136"/>
  <c r="ZZ136"/>
  <c r="AAA136"/>
  <c r="AAB136"/>
  <c r="AAC136"/>
  <c r="AAD136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IW137"/>
  <c r="IX137"/>
  <c r="IY137"/>
  <c r="IZ137"/>
  <c r="JA137"/>
  <c r="JB137"/>
  <c r="JC137"/>
  <c r="JD137"/>
  <c r="JE137"/>
  <c r="JF137"/>
  <c r="JG137"/>
  <c r="JH137"/>
  <c r="JI137"/>
  <c r="JJ137"/>
  <c r="JK137"/>
  <c r="JL137"/>
  <c r="JM137"/>
  <c r="JN137"/>
  <c r="JO137"/>
  <c r="JP137"/>
  <c r="JQ137"/>
  <c r="JR137"/>
  <c r="JS137"/>
  <c r="JT137"/>
  <c r="JU137"/>
  <c r="JV137"/>
  <c r="JW137"/>
  <c r="JX137"/>
  <c r="JY137"/>
  <c r="JZ137"/>
  <c r="KA137"/>
  <c r="KB137"/>
  <c r="KC137"/>
  <c r="KD137"/>
  <c r="KE137"/>
  <c r="KF137"/>
  <c r="KG137"/>
  <c r="KH137"/>
  <c r="KI137"/>
  <c r="KJ137"/>
  <c r="KK137"/>
  <c r="KL137"/>
  <c r="KM137"/>
  <c r="KN137"/>
  <c r="KO137"/>
  <c r="KP137"/>
  <c r="KQ137"/>
  <c r="KR137"/>
  <c r="KS137"/>
  <c r="KT137"/>
  <c r="KU137"/>
  <c r="KV137"/>
  <c r="KW137"/>
  <c r="KX137"/>
  <c r="KY137"/>
  <c r="KZ137"/>
  <c r="LA137"/>
  <c r="LB137"/>
  <c r="LC137"/>
  <c r="LD137"/>
  <c r="LE137"/>
  <c r="LF137"/>
  <c r="LG137"/>
  <c r="LH137"/>
  <c r="LI137"/>
  <c r="LJ137"/>
  <c r="LK137"/>
  <c r="LL137"/>
  <c r="LM137"/>
  <c r="LN137"/>
  <c r="LO137"/>
  <c r="LP137"/>
  <c r="LQ137"/>
  <c r="LR137"/>
  <c r="LS137"/>
  <c r="LT137"/>
  <c r="LU137"/>
  <c r="LV137"/>
  <c r="LW137"/>
  <c r="LX137"/>
  <c r="LY137"/>
  <c r="LZ137"/>
  <c r="MA137"/>
  <c r="MB137"/>
  <c r="MC137"/>
  <c r="MD137"/>
  <c r="ME137"/>
  <c r="MF137"/>
  <c r="MG137"/>
  <c r="MH137"/>
  <c r="MI137"/>
  <c r="MJ137"/>
  <c r="MK137"/>
  <c r="ML137"/>
  <c r="MM137"/>
  <c r="MN137"/>
  <c r="MO137"/>
  <c r="MP137"/>
  <c r="MQ137"/>
  <c r="MR137"/>
  <c r="MS137"/>
  <c r="MT137"/>
  <c r="MU137"/>
  <c r="MV137"/>
  <c r="MW137"/>
  <c r="MX137"/>
  <c r="MY137"/>
  <c r="MZ137"/>
  <c r="NA137"/>
  <c r="NB137"/>
  <c r="NC137"/>
  <c r="ND137"/>
  <c r="NE137"/>
  <c r="NF137"/>
  <c r="NG137"/>
  <c r="NH137"/>
  <c r="NI137"/>
  <c r="NJ137"/>
  <c r="NK137"/>
  <c r="NL137"/>
  <c r="NM137"/>
  <c r="NN137"/>
  <c r="NO137"/>
  <c r="NP137"/>
  <c r="NQ137"/>
  <c r="NR137"/>
  <c r="NS137"/>
  <c r="NT137"/>
  <c r="NU137"/>
  <c r="NV137"/>
  <c r="NW137"/>
  <c r="NX137"/>
  <c r="NY137"/>
  <c r="NZ137"/>
  <c r="OA137"/>
  <c r="OB137"/>
  <c r="OC137"/>
  <c r="OD137"/>
  <c r="OE137"/>
  <c r="OF137"/>
  <c r="OG137"/>
  <c r="OH137"/>
  <c r="OI137"/>
  <c r="OJ137"/>
  <c r="OK137"/>
  <c r="OL137"/>
  <c r="OM137"/>
  <c r="ON137"/>
  <c r="OO137"/>
  <c r="OP137"/>
  <c r="OQ137"/>
  <c r="OR137"/>
  <c r="OS137"/>
  <c r="OT137"/>
  <c r="OU137"/>
  <c r="OV137"/>
  <c r="OW137"/>
  <c r="OX137"/>
  <c r="OY137"/>
  <c r="OZ137"/>
  <c r="PA137"/>
  <c r="PB137"/>
  <c r="PC137"/>
  <c r="PD137"/>
  <c r="PE137"/>
  <c r="PF137"/>
  <c r="PG137"/>
  <c r="PH137"/>
  <c r="PI137"/>
  <c r="PJ137"/>
  <c r="PK137"/>
  <c r="PL137"/>
  <c r="PM137"/>
  <c r="PN137"/>
  <c r="PO137"/>
  <c r="PP137"/>
  <c r="PQ137"/>
  <c r="PR137"/>
  <c r="PS137"/>
  <c r="PT137"/>
  <c r="PU137"/>
  <c r="PV137"/>
  <c r="PW137"/>
  <c r="PX137"/>
  <c r="PY137"/>
  <c r="PZ137"/>
  <c r="QA137"/>
  <c r="QB137"/>
  <c r="QC137"/>
  <c r="QD137"/>
  <c r="QE137"/>
  <c r="QF137"/>
  <c r="QG137"/>
  <c r="QH137"/>
  <c r="QI137"/>
  <c r="QJ137"/>
  <c r="QK137"/>
  <c r="QL137"/>
  <c r="QM137"/>
  <c r="QN137"/>
  <c r="QO137"/>
  <c r="QP137"/>
  <c r="QQ137"/>
  <c r="QR137"/>
  <c r="QS137"/>
  <c r="QT137"/>
  <c r="QU137"/>
  <c r="QV137"/>
  <c r="QW137"/>
  <c r="QX137"/>
  <c r="QY137"/>
  <c r="QZ137"/>
  <c r="RA137"/>
  <c r="RB137"/>
  <c r="RC137"/>
  <c r="RD137"/>
  <c r="RE137"/>
  <c r="RF137"/>
  <c r="RG137"/>
  <c r="RH137"/>
  <c r="RI137"/>
  <c r="RJ137"/>
  <c r="RK137"/>
  <c r="RL137"/>
  <c r="RM137"/>
  <c r="RN137"/>
  <c r="RO137"/>
  <c r="RP137"/>
  <c r="RQ137"/>
  <c r="RR137"/>
  <c r="RS137"/>
  <c r="RT137"/>
  <c r="RU137"/>
  <c r="RV137"/>
  <c r="RW137"/>
  <c r="RX137"/>
  <c r="RY137"/>
  <c r="RZ137"/>
  <c r="SA137"/>
  <c r="SB137"/>
  <c r="SC137"/>
  <c r="SD137"/>
  <c r="SE137"/>
  <c r="SF137"/>
  <c r="SG137"/>
  <c r="SH137"/>
  <c r="SI137"/>
  <c r="SJ137"/>
  <c r="SK137"/>
  <c r="SL137"/>
  <c r="SM137"/>
  <c r="SN137"/>
  <c r="SO137"/>
  <c r="SP137"/>
  <c r="SQ137"/>
  <c r="SR137"/>
  <c r="SS137"/>
  <c r="ST137"/>
  <c r="SU137"/>
  <c r="SV137"/>
  <c r="SW137"/>
  <c r="SX137"/>
  <c r="SY137"/>
  <c r="SZ137"/>
  <c r="TA137"/>
  <c r="TB137"/>
  <c r="TC137"/>
  <c r="TD137"/>
  <c r="TE137"/>
  <c r="TF137"/>
  <c r="TG137"/>
  <c r="TH137"/>
  <c r="TI137"/>
  <c r="TJ137"/>
  <c r="TK137"/>
  <c r="TL137"/>
  <c r="TM137"/>
  <c r="TN137"/>
  <c r="TO137"/>
  <c r="TP137"/>
  <c r="TQ137"/>
  <c r="TR137"/>
  <c r="TS137"/>
  <c r="TT137"/>
  <c r="TU137"/>
  <c r="TV137"/>
  <c r="TW137"/>
  <c r="TX137"/>
  <c r="TY137"/>
  <c r="TZ137"/>
  <c r="UA137"/>
  <c r="UB137"/>
  <c r="UC137"/>
  <c r="UD137"/>
  <c r="UE137"/>
  <c r="UF137"/>
  <c r="UG137"/>
  <c r="UH137"/>
  <c r="UI137"/>
  <c r="UJ137"/>
  <c r="UK137"/>
  <c r="UL137"/>
  <c r="UM137"/>
  <c r="UN137"/>
  <c r="UO137"/>
  <c r="UP137"/>
  <c r="UQ137"/>
  <c r="UR137"/>
  <c r="US137"/>
  <c r="UT137"/>
  <c r="UU137"/>
  <c r="UV137"/>
  <c r="UW137"/>
  <c r="UX137"/>
  <c r="UY137"/>
  <c r="UZ137"/>
  <c r="VA137"/>
  <c r="VB137"/>
  <c r="VC137"/>
  <c r="VD137"/>
  <c r="VE137"/>
  <c r="VF137"/>
  <c r="VG137"/>
  <c r="VH137"/>
  <c r="VI137"/>
  <c r="VJ137"/>
  <c r="VK137"/>
  <c r="VL137"/>
  <c r="VM137"/>
  <c r="VN137"/>
  <c r="VO137"/>
  <c r="VP137"/>
  <c r="VQ137"/>
  <c r="VR137"/>
  <c r="VS137"/>
  <c r="VT137"/>
  <c r="VU137"/>
  <c r="VV137"/>
  <c r="VW137"/>
  <c r="VX137"/>
  <c r="VY137"/>
  <c r="VZ137"/>
  <c r="WA137"/>
  <c r="WB137"/>
  <c r="WC137"/>
  <c r="WD137"/>
  <c r="WE137"/>
  <c r="WF137"/>
  <c r="WG137"/>
  <c r="WH137"/>
  <c r="WI137"/>
  <c r="WJ137"/>
  <c r="WK137"/>
  <c r="WL137"/>
  <c r="WM137"/>
  <c r="WN137"/>
  <c r="WO137"/>
  <c r="WP137"/>
  <c r="WQ137"/>
  <c r="WR137"/>
  <c r="WS137"/>
  <c r="WT137"/>
  <c r="WU137"/>
  <c r="WV137"/>
  <c r="WW137"/>
  <c r="WX137"/>
  <c r="WY137"/>
  <c r="WZ137"/>
  <c r="XA137"/>
  <c r="XB137"/>
  <c r="XC137"/>
  <c r="XD137"/>
  <c r="XE137"/>
  <c r="XF137"/>
  <c r="XG137"/>
  <c r="XH137"/>
  <c r="XI137"/>
  <c r="XJ137"/>
  <c r="XK137"/>
  <c r="XL137"/>
  <c r="XM137"/>
  <c r="XN137"/>
  <c r="XO137"/>
  <c r="XP137"/>
  <c r="XQ137"/>
  <c r="XR137"/>
  <c r="XS137"/>
  <c r="XT137"/>
  <c r="XU137"/>
  <c r="XV137"/>
  <c r="XW137"/>
  <c r="XX137"/>
  <c r="XY137"/>
  <c r="XZ137"/>
  <c r="YA137"/>
  <c r="YB137"/>
  <c r="YC137"/>
  <c r="YD137"/>
  <c r="YE137"/>
  <c r="YF137"/>
  <c r="YG137"/>
  <c r="YH137"/>
  <c r="YI137"/>
  <c r="YJ137"/>
  <c r="YK137"/>
  <c r="YL137"/>
  <c r="YM137"/>
  <c r="YN137"/>
  <c r="YO137"/>
  <c r="YP137"/>
  <c r="YQ137"/>
  <c r="YR137"/>
  <c r="YS137"/>
  <c r="YT137"/>
  <c r="YU137"/>
  <c r="YV137"/>
  <c r="YW137"/>
  <c r="YX137"/>
  <c r="YY137"/>
  <c r="YZ137"/>
  <c r="ZA137"/>
  <c r="ZB137"/>
  <c r="ZC137"/>
  <c r="ZD137"/>
  <c r="ZE137"/>
  <c r="ZF137"/>
  <c r="ZG137"/>
  <c r="ZH137"/>
  <c r="ZI137"/>
  <c r="ZJ137"/>
  <c r="ZK137"/>
  <c r="ZL137"/>
  <c r="ZM137"/>
  <c r="ZN137"/>
  <c r="ZO137"/>
  <c r="ZP137"/>
  <c r="ZQ137"/>
  <c r="ZR137"/>
  <c r="ZS137"/>
  <c r="ZT137"/>
  <c r="ZU137"/>
  <c r="ZV137"/>
  <c r="ZW137"/>
  <c r="ZX137"/>
  <c r="ZY137"/>
  <c r="ZZ137"/>
  <c r="AAA137"/>
  <c r="AAB137"/>
  <c r="AAC137"/>
  <c r="AAD137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IW138"/>
  <c r="IX138"/>
  <c r="IY138"/>
  <c r="IZ138"/>
  <c r="JA138"/>
  <c r="JB138"/>
  <c r="JC138"/>
  <c r="JD138"/>
  <c r="JE138"/>
  <c r="JF138"/>
  <c r="JG138"/>
  <c r="JH138"/>
  <c r="JI138"/>
  <c r="JJ138"/>
  <c r="JK138"/>
  <c r="JL138"/>
  <c r="JM138"/>
  <c r="JN138"/>
  <c r="JO138"/>
  <c r="JP138"/>
  <c r="JQ138"/>
  <c r="JR138"/>
  <c r="JS138"/>
  <c r="JT138"/>
  <c r="JU138"/>
  <c r="JV138"/>
  <c r="JW138"/>
  <c r="JX138"/>
  <c r="JY138"/>
  <c r="JZ138"/>
  <c r="KA138"/>
  <c r="KB138"/>
  <c r="KC138"/>
  <c r="KD138"/>
  <c r="KE138"/>
  <c r="KF138"/>
  <c r="KG138"/>
  <c r="KH138"/>
  <c r="KI138"/>
  <c r="KJ138"/>
  <c r="KK138"/>
  <c r="KL138"/>
  <c r="KM138"/>
  <c r="KN138"/>
  <c r="KO138"/>
  <c r="KP138"/>
  <c r="KQ138"/>
  <c r="KR138"/>
  <c r="KS138"/>
  <c r="KT138"/>
  <c r="KU138"/>
  <c r="KV138"/>
  <c r="KW138"/>
  <c r="KX138"/>
  <c r="KY138"/>
  <c r="KZ138"/>
  <c r="LA138"/>
  <c r="LB138"/>
  <c r="LC138"/>
  <c r="LD138"/>
  <c r="LE138"/>
  <c r="LF138"/>
  <c r="LG138"/>
  <c r="LH138"/>
  <c r="LI138"/>
  <c r="LJ138"/>
  <c r="LK138"/>
  <c r="LL138"/>
  <c r="LM138"/>
  <c r="LN138"/>
  <c r="LO138"/>
  <c r="LP138"/>
  <c r="LQ138"/>
  <c r="LR138"/>
  <c r="LS138"/>
  <c r="LT138"/>
  <c r="LU138"/>
  <c r="LV138"/>
  <c r="LW138"/>
  <c r="LX138"/>
  <c r="LY138"/>
  <c r="LZ138"/>
  <c r="MA138"/>
  <c r="MB138"/>
  <c r="MC138"/>
  <c r="MD138"/>
  <c r="ME138"/>
  <c r="MF138"/>
  <c r="MG138"/>
  <c r="MH138"/>
  <c r="MI138"/>
  <c r="MJ138"/>
  <c r="MK138"/>
  <c r="ML138"/>
  <c r="MM138"/>
  <c r="MN138"/>
  <c r="MO138"/>
  <c r="MP138"/>
  <c r="MQ138"/>
  <c r="MR138"/>
  <c r="MS138"/>
  <c r="MT138"/>
  <c r="MU138"/>
  <c r="MV138"/>
  <c r="MW138"/>
  <c r="MX138"/>
  <c r="MY138"/>
  <c r="MZ138"/>
  <c r="NA138"/>
  <c r="NB138"/>
  <c r="NC138"/>
  <c r="ND138"/>
  <c r="NE138"/>
  <c r="NF138"/>
  <c r="NG138"/>
  <c r="NH138"/>
  <c r="NI138"/>
  <c r="NJ138"/>
  <c r="NK138"/>
  <c r="NL138"/>
  <c r="NM138"/>
  <c r="NN138"/>
  <c r="NO138"/>
  <c r="NP138"/>
  <c r="NQ138"/>
  <c r="NR138"/>
  <c r="NS138"/>
  <c r="NT138"/>
  <c r="NU138"/>
  <c r="NV138"/>
  <c r="NW138"/>
  <c r="NX138"/>
  <c r="NY138"/>
  <c r="NZ138"/>
  <c r="OA138"/>
  <c r="OB138"/>
  <c r="OC138"/>
  <c r="OD138"/>
  <c r="OE138"/>
  <c r="OF138"/>
  <c r="OG138"/>
  <c r="OH138"/>
  <c r="OI138"/>
  <c r="OJ138"/>
  <c r="OK138"/>
  <c r="OL138"/>
  <c r="OM138"/>
  <c r="ON138"/>
  <c r="OO138"/>
  <c r="OP138"/>
  <c r="OQ138"/>
  <c r="OR138"/>
  <c r="OS138"/>
  <c r="OT138"/>
  <c r="OU138"/>
  <c r="OV138"/>
  <c r="OW138"/>
  <c r="OX138"/>
  <c r="OY138"/>
  <c r="OZ138"/>
  <c r="PA138"/>
  <c r="PB138"/>
  <c r="PC138"/>
  <c r="PD138"/>
  <c r="PE138"/>
  <c r="PF138"/>
  <c r="PG138"/>
  <c r="PH138"/>
  <c r="PI138"/>
  <c r="PJ138"/>
  <c r="PK138"/>
  <c r="PL138"/>
  <c r="PM138"/>
  <c r="PN138"/>
  <c r="PO138"/>
  <c r="PP138"/>
  <c r="PQ138"/>
  <c r="PR138"/>
  <c r="PS138"/>
  <c r="PT138"/>
  <c r="PU138"/>
  <c r="PV138"/>
  <c r="PW138"/>
  <c r="PX138"/>
  <c r="PY138"/>
  <c r="PZ138"/>
  <c r="QA138"/>
  <c r="QB138"/>
  <c r="QC138"/>
  <c r="QD138"/>
  <c r="QE138"/>
  <c r="QF138"/>
  <c r="QG138"/>
  <c r="QH138"/>
  <c r="QI138"/>
  <c r="QJ138"/>
  <c r="QK138"/>
  <c r="QL138"/>
  <c r="QM138"/>
  <c r="QN138"/>
  <c r="QO138"/>
  <c r="QP138"/>
  <c r="QQ138"/>
  <c r="QR138"/>
  <c r="QS138"/>
  <c r="QT138"/>
  <c r="QU138"/>
  <c r="QV138"/>
  <c r="QW138"/>
  <c r="QX138"/>
  <c r="QY138"/>
  <c r="QZ138"/>
  <c r="RA138"/>
  <c r="RB138"/>
  <c r="RC138"/>
  <c r="RD138"/>
  <c r="RE138"/>
  <c r="RF138"/>
  <c r="RG138"/>
  <c r="RH138"/>
  <c r="RI138"/>
  <c r="RJ138"/>
  <c r="RK138"/>
  <c r="RL138"/>
  <c r="RM138"/>
  <c r="RN138"/>
  <c r="RO138"/>
  <c r="RP138"/>
  <c r="RQ138"/>
  <c r="RR138"/>
  <c r="RS138"/>
  <c r="RT138"/>
  <c r="RU138"/>
  <c r="RV138"/>
  <c r="RW138"/>
  <c r="RX138"/>
  <c r="RY138"/>
  <c r="RZ138"/>
  <c r="SA138"/>
  <c r="SB138"/>
  <c r="SC138"/>
  <c r="SD138"/>
  <c r="SE138"/>
  <c r="SF138"/>
  <c r="SG138"/>
  <c r="SH138"/>
  <c r="SI138"/>
  <c r="SJ138"/>
  <c r="SK138"/>
  <c r="SL138"/>
  <c r="SM138"/>
  <c r="SN138"/>
  <c r="SO138"/>
  <c r="SP138"/>
  <c r="SQ138"/>
  <c r="SR138"/>
  <c r="SS138"/>
  <c r="ST138"/>
  <c r="SU138"/>
  <c r="SV138"/>
  <c r="SW138"/>
  <c r="SX138"/>
  <c r="SY138"/>
  <c r="SZ138"/>
  <c r="TA138"/>
  <c r="TB138"/>
  <c r="TC138"/>
  <c r="TD138"/>
  <c r="TE138"/>
  <c r="TF138"/>
  <c r="TG138"/>
  <c r="TH138"/>
  <c r="TI138"/>
  <c r="TJ138"/>
  <c r="TK138"/>
  <c r="TL138"/>
  <c r="TM138"/>
  <c r="TN138"/>
  <c r="TO138"/>
  <c r="TP138"/>
  <c r="TQ138"/>
  <c r="TR138"/>
  <c r="TS138"/>
  <c r="TT138"/>
  <c r="TU138"/>
  <c r="TV138"/>
  <c r="TW138"/>
  <c r="TX138"/>
  <c r="TY138"/>
  <c r="TZ138"/>
  <c r="UA138"/>
  <c r="UB138"/>
  <c r="UC138"/>
  <c r="UD138"/>
  <c r="UE138"/>
  <c r="UF138"/>
  <c r="UG138"/>
  <c r="UH138"/>
  <c r="UI138"/>
  <c r="UJ138"/>
  <c r="UK138"/>
  <c r="UL138"/>
  <c r="UM138"/>
  <c r="UN138"/>
  <c r="UO138"/>
  <c r="UP138"/>
  <c r="UQ138"/>
  <c r="UR138"/>
  <c r="US138"/>
  <c r="UT138"/>
  <c r="UU138"/>
  <c r="UV138"/>
  <c r="UW138"/>
  <c r="UX138"/>
  <c r="UY138"/>
  <c r="UZ138"/>
  <c r="VA138"/>
  <c r="VB138"/>
  <c r="VC138"/>
  <c r="VD138"/>
  <c r="VE138"/>
  <c r="VF138"/>
  <c r="VG138"/>
  <c r="VH138"/>
  <c r="VI138"/>
  <c r="VJ138"/>
  <c r="VK138"/>
  <c r="VL138"/>
  <c r="VM138"/>
  <c r="VN138"/>
  <c r="VO138"/>
  <c r="VP138"/>
  <c r="VQ138"/>
  <c r="VR138"/>
  <c r="VS138"/>
  <c r="VT138"/>
  <c r="VU138"/>
  <c r="VV138"/>
  <c r="VW138"/>
  <c r="VX138"/>
  <c r="VY138"/>
  <c r="VZ138"/>
  <c r="WA138"/>
  <c r="WB138"/>
  <c r="WC138"/>
  <c r="WD138"/>
  <c r="WE138"/>
  <c r="WF138"/>
  <c r="WG138"/>
  <c r="WH138"/>
  <c r="WI138"/>
  <c r="WJ138"/>
  <c r="WK138"/>
  <c r="WL138"/>
  <c r="WM138"/>
  <c r="WN138"/>
  <c r="WO138"/>
  <c r="WP138"/>
  <c r="WQ138"/>
  <c r="WR138"/>
  <c r="WS138"/>
  <c r="WT138"/>
  <c r="WU138"/>
  <c r="WV138"/>
  <c r="WW138"/>
  <c r="WX138"/>
  <c r="WY138"/>
  <c r="WZ138"/>
  <c r="XA138"/>
  <c r="XB138"/>
  <c r="XC138"/>
  <c r="XD138"/>
  <c r="XE138"/>
  <c r="XF138"/>
  <c r="XG138"/>
  <c r="XH138"/>
  <c r="XI138"/>
  <c r="XJ138"/>
  <c r="XK138"/>
  <c r="XL138"/>
  <c r="XM138"/>
  <c r="XN138"/>
  <c r="XO138"/>
  <c r="XP138"/>
  <c r="XQ138"/>
  <c r="XR138"/>
  <c r="XS138"/>
  <c r="XT138"/>
  <c r="XU138"/>
  <c r="XV138"/>
  <c r="XW138"/>
  <c r="XX138"/>
  <c r="XY138"/>
  <c r="XZ138"/>
  <c r="YA138"/>
  <c r="YB138"/>
  <c r="YC138"/>
  <c r="YD138"/>
  <c r="YE138"/>
  <c r="YF138"/>
  <c r="YG138"/>
  <c r="YH138"/>
  <c r="YI138"/>
  <c r="YJ138"/>
  <c r="YK138"/>
  <c r="YL138"/>
  <c r="YM138"/>
  <c r="YN138"/>
  <c r="YO138"/>
  <c r="YP138"/>
  <c r="YQ138"/>
  <c r="YR138"/>
  <c r="YS138"/>
  <c r="YT138"/>
  <c r="YU138"/>
  <c r="YV138"/>
  <c r="YW138"/>
  <c r="YX138"/>
  <c r="YY138"/>
  <c r="YZ138"/>
  <c r="ZA138"/>
  <c r="ZB138"/>
  <c r="ZC138"/>
  <c r="ZD138"/>
  <c r="ZE138"/>
  <c r="ZF138"/>
  <c r="ZG138"/>
  <c r="ZH138"/>
  <c r="ZI138"/>
  <c r="ZJ138"/>
  <c r="ZK138"/>
  <c r="ZL138"/>
  <c r="ZM138"/>
  <c r="ZN138"/>
  <c r="ZO138"/>
  <c r="ZP138"/>
  <c r="ZQ138"/>
  <c r="ZR138"/>
  <c r="ZS138"/>
  <c r="ZT138"/>
  <c r="ZU138"/>
  <c r="ZV138"/>
  <c r="ZW138"/>
  <c r="ZX138"/>
  <c r="ZY138"/>
  <c r="ZZ138"/>
  <c r="AAA138"/>
  <c r="AAB138"/>
  <c r="AAC138"/>
  <c r="AAD138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IW139"/>
  <c r="IX139"/>
  <c r="IY139"/>
  <c r="IZ139"/>
  <c r="JA139"/>
  <c r="JB139"/>
  <c r="JC139"/>
  <c r="JD139"/>
  <c r="JE139"/>
  <c r="JF139"/>
  <c r="JG139"/>
  <c r="JH139"/>
  <c r="JI139"/>
  <c r="JJ139"/>
  <c r="JK139"/>
  <c r="JL139"/>
  <c r="JM139"/>
  <c r="JN139"/>
  <c r="JO139"/>
  <c r="JP139"/>
  <c r="JQ139"/>
  <c r="JR139"/>
  <c r="JS139"/>
  <c r="JT139"/>
  <c r="JU139"/>
  <c r="JV139"/>
  <c r="JW139"/>
  <c r="JX139"/>
  <c r="JY139"/>
  <c r="JZ139"/>
  <c r="KA139"/>
  <c r="KB139"/>
  <c r="KC139"/>
  <c r="KD139"/>
  <c r="KE139"/>
  <c r="KF139"/>
  <c r="KG139"/>
  <c r="KH139"/>
  <c r="KI139"/>
  <c r="KJ139"/>
  <c r="KK139"/>
  <c r="KL139"/>
  <c r="KM139"/>
  <c r="KN139"/>
  <c r="KO139"/>
  <c r="KP139"/>
  <c r="KQ139"/>
  <c r="KR139"/>
  <c r="KS139"/>
  <c r="KT139"/>
  <c r="KU139"/>
  <c r="KV139"/>
  <c r="KW139"/>
  <c r="KX139"/>
  <c r="KY139"/>
  <c r="KZ139"/>
  <c r="LA139"/>
  <c r="LB139"/>
  <c r="LC139"/>
  <c r="LD139"/>
  <c r="LE139"/>
  <c r="LF139"/>
  <c r="LG139"/>
  <c r="LH139"/>
  <c r="LI139"/>
  <c r="LJ139"/>
  <c r="LK139"/>
  <c r="LL139"/>
  <c r="LM139"/>
  <c r="LN139"/>
  <c r="LO139"/>
  <c r="LP139"/>
  <c r="LQ139"/>
  <c r="LR139"/>
  <c r="LS139"/>
  <c r="LT139"/>
  <c r="LU139"/>
  <c r="LV139"/>
  <c r="LW139"/>
  <c r="LX139"/>
  <c r="LY139"/>
  <c r="LZ139"/>
  <c r="MA139"/>
  <c r="MB139"/>
  <c r="MC139"/>
  <c r="MD139"/>
  <c r="ME139"/>
  <c r="MF139"/>
  <c r="MG139"/>
  <c r="MH139"/>
  <c r="MI139"/>
  <c r="MJ139"/>
  <c r="MK139"/>
  <c r="ML139"/>
  <c r="MM139"/>
  <c r="MN139"/>
  <c r="MO139"/>
  <c r="MP139"/>
  <c r="MQ139"/>
  <c r="MR139"/>
  <c r="MS139"/>
  <c r="MT139"/>
  <c r="MU139"/>
  <c r="MV139"/>
  <c r="MW139"/>
  <c r="MX139"/>
  <c r="MY139"/>
  <c r="MZ139"/>
  <c r="NA139"/>
  <c r="NB139"/>
  <c r="NC139"/>
  <c r="ND139"/>
  <c r="NE139"/>
  <c r="NF139"/>
  <c r="NG139"/>
  <c r="NH139"/>
  <c r="NI139"/>
  <c r="NJ139"/>
  <c r="NK139"/>
  <c r="NL139"/>
  <c r="NM139"/>
  <c r="NN139"/>
  <c r="NO139"/>
  <c r="NP139"/>
  <c r="NQ139"/>
  <c r="NR139"/>
  <c r="NS139"/>
  <c r="NT139"/>
  <c r="NU139"/>
  <c r="NV139"/>
  <c r="NW139"/>
  <c r="NX139"/>
  <c r="NY139"/>
  <c r="NZ139"/>
  <c r="OA139"/>
  <c r="OB139"/>
  <c r="OC139"/>
  <c r="OD139"/>
  <c r="OE139"/>
  <c r="OF139"/>
  <c r="OG139"/>
  <c r="OH139"/>
  <c r="OI139"/>
  <c r="OJ139"/>
  <c r="OK139"/>
  <c r="OL139"/>
  <c r="OM139"/>
  <c r="ON139"/>
  <c r="OO139"/>
  <c r="OP139"/>
  <c r="OQ139"/>
  <c r="OR139"/>
  <c r="OS139"/>
  <c r="OT139"/>
  <c r="OU139"/>
  <c r="OV139"/>
  <c r="OW139"/>
  <c r="OX139"/>
  <c r="OY139"/>
  <c r="OZ139"/>
  <c r="PA139"/>
  <c r="PB139"/>
  <c r="PC139"/>
  <c r="PD139"/>
  <c r="PE139"/>
  <c r="PF139"/>
  <c r="PG139"/>
  <c r="PH139"/>
  <c r="PI139"/>
  <c r="PJ139"/>
  <c r="PK139"/>
  <c r="PL139"/>
  <c r="PM139"/>
  <c r="PN139"/>
  <c r="PO139"/>
  <c r="PP139"/>
  <c r="PQ139"/>
  <c r="PR139"/>
  <c r="PS139"/>
  <c r="PT139"/>
  <c r="PU139"/>
  <c r="PV139"/>
  <c r="PW139"/>
  <c r="PX139"/>
  <c r="PY139"/>
  <c r="PZ139"/>
  <c r="QA139"/>
  <c r="QB139"/>
  <c r="QC139"/>
  <c r="QD139"/>
  <c r="QE139"/>
  <c r="QF139"/>
  <c r="QG139"/>
  <c r="QH139"/>
  <c r="QI139"/>
  <c r="QJ139"/>
  <c r="QK139"/>
  <c r="QL139"/>
  <c r="QM139"/>
  <c r="QN139"/>
  <c r="QO139"/>
  <c r="QP139"/>
  <c r="QQ139"/>
  <c r="QR139"/>
  <c r="QS139"/>
  <c r="QT139"/>
  <c r="QU139"/>
  <c r="QV139"/>
  <c r="QW139"/>
  <c r="QX139"/>
  <c r="QY139"/>
  <c r="QZ139"/>
  <c r="RA139"/>
  <c r="RB139"/>
  <c r="RC139"/>
  <c r="RD139"/>
  <c r="RE139"/>
  <c r="RF139"/>
  <c r="RG139"/>
  <c r="RH139"/>
  <c r="RI139"/>
  <c r="RJ139"/>
  <c r="RK139"/>
  <c r="RL139"/>
  <c r="RM139"/>
  <c r="RN139"/>
  <c r="RO139"/>
  <c r="RP139"/>
  <c r="RQ139"/>
  <c r="RR139"/>
  <c r="RS139"/>
  <c r="RT139"/>
  <c r="RU139"/>
  <c r="RV139"/>
  <c r="RW139"/>
  <c r="RX139"/>
  <c r="RY139"/>
  <c r="RZ139"/>
  <c r="SA139"/>
  <c r="SB139"/>
  <c r="SC139"/>
  <c r="SD139"/>
  <c r="SE139"/>
  <c r="SF139"/>
  <c r="SG139"/>
  <c r="SH139"/>
  <c r="SI139"/>
  <c r="SJ139"/>
  <c r="SK139"/>
  <c r="SL139"/>
  <c r="SM139"/>
  <c r="SN139"/>
  <c r="SO139"/>
  <c r="SP139"/>
  <c r="SQ139"/>
  <c r="SR139"/>
  <c r="SS139"/>
  <c r="ST139"/>
  <c r="SU139"/>
  <c r="SV139"/>
  <c r="SW139"/>
  <c r="SX139"/>
  <c r="SY139"/>
  <c r="SZ139"/>
  <c r="TA139"/>
  <c r="TB139"/>
  <c r="TC139"/>
  <c r="TD139"/>
  <c r="TE139"/>
  <c r="TF139"/>
  <c r="TG139"/>
  <c r="TH139"/>
  <c r="TI139"/>
  <c r="TJ139"/>
  <c r="TK139"/>
  <c r="TL139"/>
  <c r="TM139"/>
  <c r="TN139"/>
  <c r="TO139"/>
  <c r="TP139"/>
  <c r="TQ139"/>
  <c r="TR139"/>
  <c r="TS139"/>
  <c r="TT139"/>
  <c r="TU139"/>
  <c r="TV139"/>
  <c r="TW139"/>
  <c r="TX139"/>
  <c r="TY139"/>
  <c r="TZ139"/>
  <c r="UA139"/>
  <c r="UB139"/>
  <c r="UC139"/>
  <c r="UD139"/>
  <c r="UE139"/>
  <c r="UF139"/>
  <c r="UG139"/>
  <c r="UH139"/>
  <c r="UI139"/>
  <c r="UJ139"/>
  <c r="UK139"/>
  <c r="UL139"/>
  <c r="UM139"/>
  <c r="UN139"/>
  <c r="UO139"/>
  <c r="UP139"/>
  <c r="UQ139"/>
  <c r="UR139"/>
  <c r="US139"/>
  <c r="UT139"/>
  <c r="UU139"/>
  <c r="UV139"/>
  <c r="UW139"/>
  <c r="UX139"/>
  <c r="UY139"/>
  <c r="UZ139"/>
  <c r="VA139"/>
  <c r="VB139"/>
  <c r="VC139"/>
  <c r="VD139"/>
  <c r="VE139"/>
  <c r="VF139"/>
  <c r="VG139"/>
  <c r="VH139"/>
  <c r="VI139"/>
  <c r="VJ139"/>
  <c r="VK139"/>
  <c r="VL139"/>
  <c r="VM139"/>
  <c r="VN139"/>
  <c r="VO139"/>
  <c r="VP139"/>
  <c r="VQ139"/>
  <c r="VR139"/>
  <c r="VS139"/>
  <c r="VT139"/>
  <c r="VU139"/>
  <c r="VV139"/>
  <c r="VW139"/>
  <c r="VX139"/>
  <c r="VY139"/>
  <c r="VZ139"/>
  <c r="WA139"/>
  <c r="WB139"/>
  <c r="WC139"/>
  <c r="WD139"/>
  <c r="WE139"/>
  <c r="WF139"/>
  <c r="WG139"/>
  <c r="WH139"/>
  <c r="WI139"/>
  <c r="WJ139"/>
  <c r="WK139"/>
  <c r="WL139"/>
  <c r="WM139"/>
  <c r="WN139"/>
  <c r="WO139"/>
  <c r="WP139"/>
  <c r="WQ139"/>
  <c r="WR139"/>
  <c r="WS139"/>
  <c r="WT139"/>
  <c r="WU139"/>
  <c r="WV139"/>
  <c r="WW139"/>
  <c r="WX139"/>
  <c r="WY139"/>
  <c r="WZ139"/>
  <c r="XA139"/>
  <c r="XB139"/>
  <c r="XC139"/>
  <c r="XD139"/>
  <c r="XE139"/>
  <c r="XF139"/>
  <c r="XG139"/>
  <c r="XH139"/>
  <c r="XI139"/>
  <c r="XJ139"/>
  <c r="XK139"/>
  <c r="XL139"/>
  <c r="XM139"/>
  <c r="XN139"/>
  <c r="XO139"/>
  <c r="XP139"/>
  <c r="XQ139"/>
  <c r="XR139"/>
  <c r="XS139"/>
  <c r="XT139"/>
  <c r="XU139"/>
  <c r="XV139"/>
  <c r="XW139"/>
  <c r="XX139"/>
  <c r="XY139"/>
  <c r="XZ139"/>
  <c r="YA139"/>
  <c r="YB139"/>
  <c r="YC139"/>
  <c r="YD139"/>
  <c r="YE139"/>
  <c r="YF139"/>
  <c r="YG139"/>
  <c r="YH139"/>
  <c r="YI139"/>
  <c r="YJ139"/>
  <c r="YK139"/>
  <c r="YL139"/>
  <c r="YM139"/>
  <c r="YN139"/>
  <c r="YO139"/>
  <c r="YP139"/>
  <c r="YQ139"/>
  <c r="YR139"/>
  <c r="YS139"/>
  <c r="YT139"/>
  <c r="YU139"/>
  <c r="YV139"/>
  <c r="YW139"/>
  <c r="YX139"/>
  <c r="YY139"/>
  <c r="YZ139"/>
  <c r="ZA139"/>
  <c r="ZB139"/>
  <c r="ZC139"/>
  <c r="ZD139"/>
  <c r="ZE139"/>
  <c r="ZF139"/>
  <c r="ZG139"/>
  <c r="ZH139"/>
  <c r="ZI139"/>
  <c r="ZJ139"/>
  <c r="ZK139"/>
  <c r="ZL139"/>
  <c r="ZM139"/>
  <c r="ZN139"/>
  <c r="ZO139"/>
  <c r="ZP139"/>
  <c r="ZQ139"/>
  <c r="ZR139"/>
  <c r="ZS139"/>
  <c r="ZT139"/>
  <c r="ZU139"/>
  <c r="ZV139"/>
  <c r="ZW139"/>
  <c r="ZX139"/>
  <c r="ZY139"/>
  <c r="ZZ139"/>
  <c r="AAA139"/>
  <c r="AAB139"/>
  <c r="AAC139"/>
  <c r="AAD139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IW140"/>
  <c r="IX140"/>
  <c r="IY140"/>
  <c r="IZ140"/>
  <c r="JA140"/>
  <c r="JB140"/>
  <c r="JC140"/>
  <c r="JD140"/>
  <c r="JE140"/>
  <c r="JF140"/>
  <c r="JG140"/>
  <c r="JH140"/>
  <c r="JI140"/>
  <c r="JJ140"/>
  <c r="JK140"/>
  <c r="JL140"/>
  <c r="JM140"/>
  <c r="JN140"/>
  <c r="JO140"/>
  <c r="JP140"/>
  <c r="JQ140"/>
  <c r="JR140"/>
  <c r="JS140"/>
  <c r="JT140"/>
  <c r="JU140"/>
  <c r="JV140"/>
  <c r="JW140"/>
  <c r="JX140"/>
  <c r="JY140"/>
  <c r="JZ140"/>
  <c r="KA140"/>
  <c r="KB140"/>
  <c r="KC140"/>
  <c r="KD140"/>
  <c r="KE140"/>
  <c r="KF140"/>
  <c r="KG140"/>
  <c r="KH140"/>
  <c r="KI140"/>
  <c r="KJ140"/>
  <c r="KK140"/>
  <c r="KL140"/>
  <c r="KM140"/>
  <c r="KN140"/>
  <c r="KO140"/>
  <c r="KP140"/>
  <c r="KQ140"/>
  <c r="KR140"/>
  <c r="KS140"/>
  <c r="KT140"/>
  <c r="KU140"/>
  <c r="KV140"/>
  <c r="KW140"/>
  <c r="KX140"/>
  <c r="KY140"/>
  <c r="KZ140"/>
  <c r="LA140"/>
  <c r="LB140"/>
  <c r="LC140"/>
  <c r="LD140"/>
  <c r="LE140"/>
  <c r="LF140"/>
  <c r="LG140"/>
  <c r="LH140"/>
  <c r="LI140"/>
  <c r="LJ140"/>
  <c r="LK140"/>
  <c r="LL140"/>
  <c r="LM140"/>
  <c r="LN140"/>
  <c r="LO140"/>
  <c r="LP140"/>
  <c r="LQ140"/>
  <c r="LR140"/>
  <c r="LS140"/>
  <c r="LT140"/>
  <c r="LU140"/>
  <c r="LV140"/>
  <c r="LW140"/>
  <c r="LX140"/>
  <c r="LY140"/>
  <c r="LZ140"/>
  <c r="MA140"/>
  <c r="MB140"/>
  <c r="MC140"/>
  <c r="MD140"/>
  <c r="ME140"/>
  <c r="MF140"/>
  <c r="MG140"/>
  <c r="MH140"/>
  <c r="MI140"/>
  <c r="MJ140"/>
  <c r="MK140"/>
  <c r="ML140"/>
  <c r="MM140"/>
  <c r="MN140"/>
  <c r="MO140"/>
  <c r="MP140"/>
  <c r="MQ140"/>
  <c r="MR140"/>
  <c r="MS140"/>
  <c r="MT140"/>
  <c r="MU140"/>
  <c r="MV140"/>
  <c r="MW140"/>
  <c r="MX140"/>
  <c r="MY140"/>
  <c r="MZ140"/>
  <c r="NA140"/>
  <c r="NB140"/>
  <c r="NC140"/>
  <c r="ND140"/>
  <c r="NE140"/>
  <c r="NF140"/>
  <c r="NG140"/>
  <c r="NH140"/>
  <c r="NI140"/>
  <c r="NJ140"/>
  <c r="NK140"/>
  <c r="NL140"/>
  <c r="NM140"/>
  <c r="NN140"/>
  <c r="NO140"/>
  <c r="NP140"/>
  <c r="NQ140"/>
  <c r="NR140"/>
  <c r="NS140"/>
  <c r="NT140"/>
  <c r="NU140"/>
  <c r="NV140"/>
  <c r="NW140"/>
  <c r="NX140"/>
  <c r="NY140"/>
  <c r="NZ140"/>
  <c r="OA140"/>
  <c r="OB140"/>
  <c r="OC140"/>
  <c r="OD140"/>
  <c r="OE140"/>
  <c r="OF140"/>
  <c r="OG140"/>
  <c r="OH140"/>
  <c r="OI140"/>
  <c r="OJ140"/>
  <c r="OK140"/>
  <c r="OL140"/>
  <c r="OM140"/>
  <c r="ON140"/>
  <c r="OO140"/>
  <c r="OP140"/>
  <c r="OQ140"/>
  <c r="OR140"/>
  <c r="OS140"/>
  <c r="OT140"/>
  <c r="OU140"/>
  <c r="OV140"/>
  <c r="OW140"/>
  <c r="OX140"/>
  <c r="OY140"/>
  <c r="OZ140"/>
  <c r="PA140"/>
  <c r="PB140"/>
  <c r="PC140"/>
  <c r="PD140"/>
  <c r="PE140"/>
  <c r="PF140"/>
  <c r="PG140"/>
  <c r="PH140"/>
  <c r="PI140"/>
  <c r="PJ140"/>
  <c r="PK140"/>
  <c r="PL140"/>
  <c r="PM140"/>
  <c r="PN140"/>
  <c r="PO140"/>
  <c r="PP140"/>
  <c r="PQ140"/>
  <c r="PR140"/>
  <c r="PS140"/>
  <c r="PT140"/>
  <c r="PU140"/>
  <c r="PV140"/>
  <c r="PW140"/>
  <c r="PX140"/>
  <c r="PY140"/>
  <c r="PZ140"/>
  <c r="QA140"/>
  <c r="QB140"/>
  <c r="QC140"/>
  <c r="QD140"/>
  <c r="QE140"/>
  <c r="QF140"/>
  <c r="QG140"/>
  <c r="QH140"/>
  <c r="QI140"/>
  <c r="QJ140"/>
  <c r="QK140"/>
  <c r="QL140"/>
  <c r="QM140"/>
  <c r="QN140"/>
  <c r="QO140"/>
  <c r="QP140"/>
  <c r="QQ140"/>
  <c r="QR140"/>
  <c r="QS140"/>
  <c r="QT140"/>
  <c r="QU140"/>
  <c r="QV140"/>
  <c r="QW140"/>
  <c r="QX140"/>
  <c r="QY140"/>
  <c r="QZ140"/>
  <c r="RA140"/>
  <c r="RB140"/>
  <c r="RC140"/>
  <c r="RD140"/>
  <c r="RE140"/>
  <c r="RF140"/>
  <c r="RG140"/>
  <c r="RH140"/>
  <c r="RI140"/>
  <c r="RJ140"/>
  <c r="RK140"/>
  <c r="RL140"/>
  <c r="RM140"/>
  <c r="RN140"/>
  <c r="RO140"/>
  <c r="RP140"/>
  <c r="RQ140"/>
  <c r="RR140"/>
  <c r="RS140"/>
  <c r="RT140"/>
  <c r="RU140"/>
  <c r="RV140"/>
  <c r="RW140"/>
  <c r="RX140"/>
  <c r="RY140"/>
  <c r="RZ140"/>
  <c r="SA140"/>
  <c r="SB140"/>
  <c r="SC140"/>
  <c r="SD140"/>
  <c r="SE140"/>
  <c r="SF140"/>
  <c r="SG140"/>
  <c r="SH140"/>
  <c r="SI140"/>
  <c r="SJ140"/>
  <c r="SK140"/>
  <c r="SL140"/>
  <c r="SM140"/>
  <c r="SN140"/>
  <c r="SO140"/>
  <c r="SP140"/>
  <c r="SQ140"/>
  <c r="SR140"/>
  <c r="SS140"/>
  <c r="ST140"/>
  <c r="SU140"/>
  <c r="SV140"/>
  <c r="SW140"/>
  <c r="SX140"/>
  <c r="SY140"/>
  <c r="SZ140"/>
  <c r="TA140"/>
  <c r="TB140"/>
  <c r="TC140"/>
  <c r="TD140"/>
  <c r="TE140"/>
  <c r="TF140"/>
  <c r="TG140"/>
  <c r="TH140"/>
  <c r="TI140"/>
  <c r="TJ140"/>
  <c r="TK140"/>
  <c r="TL140"/>
  <c r="TM140"/>
  <c r="TN140"/>
  <c r="TO140"/>
  <c r="TP140"/>
  <c r="TQ140"/>
  <c r="TR140"/>
  <c r="TS140"/>
  <c r="TT140"/>
  <c r="TU140"/>
  <c r="TV140"/>
  <c r="TW140"/>
  <c r="TX140"/>
  <c r="TY140"/>
  <c r="TZ140"/>
  <c r="UA140"/>
  <c r="UB140"/>
  <c r="UC140"/>
  <c r="UD140"/>
  <c r="UE140"/>
  <c r="UF140"/>
  <c r="UG140"/>
  <c r="UH140"/>
  <c r="UI140"/>
  <c r="UJ140"/>
  <c r="UK140"/>
  <c r="UL140"/>
  <c r="UM140"/>
  <c r="UN140"/>
  <c r="UO140"/>
  <c r="UP140"/>
  <c r="UQ140"/>
  <c r="UR140"/>
  <c r="US140"/>
  <c r="UT140"/>
  <c r="UU140"/>
  <c r="UV140"/>
  <c r="UW140"/>
  <c r="UX140"/>
  <c r="UY140"/>
  <c r="UZ140"/>
  <c r="VA140"/>
  <c r="VB140"/>
  <c r="VC140"/>
  <c r="VD140"/>
  <c r="VE140"/>
  <c r="VF140"/>
  <c r="VG140"/>
  <c r="VH140"/>
  <c r="VI140"/>
  <c r="VJ140"/>
  <c r="VK140"/>
  <c r="VL140"/>
  <c r="VM140"/>
  <c r="VN140"/>
  <c r="VO140"/>
  <c r="VP140"/>
  <c r="VQ140"/>
  <c r="VR140"/>
  <c r="VS140"/>
  <c r="VT140"/>
  <c r="VU140"/>
  <c r="VV140"/>
  <c r="VW140"/>
  <c r="VX140"/>
  <c r="VY140"/>
  <c r="VZ140"/>
  <c r="WA140"/>
  <c r="WB140"/>
  <c r="WC140"/>
  <c r="WD140"/>
  <c r="WE140"/>
  <c r="WF140"/>
  <c r="WG140"/>
  <c r="WH140"/>
  <c r="WI140"/>
  <c r="WJ140"/>
  <c r="WK140"/>
  <c r="WL140"/>
  <c r="WM140"/>
  <c r="WN140"/>
  <c r="WO140"/>
  <c r="WP140"/>
  <c r="WQ140"/>
  <c r="WR140"/>
  <c r="WS140"/>
  <c r="WT140"/>
  <c r="WU140"/>
  <c r="WV140"/>
  <c r="WW140"/>
  <c r="WX140"/>
  <c r="WY140"/>
  <c r="WZ140"/>
  <c r="XA140"/>
  <c r="XB140"/>
  <c r="XC140"/>
  <c r="XD140"/>
  <c r="XE140"/>
  <c r="XF140"/>
  <c r="XG140"/>
  <c r="XH140"/>
  <c r="XI140"/>
  <c r="XJ140"/>
  <c r="XK140"/>
  <c r="XL140"/>
  <c r="XM140"/>
  <c r="XN140"/>
  <c r="XO140"/>
  <c r="XP140"/>
  <c r="XQ140"/>
  <c r="XR140"/>
  <c r="XS140"/>
  <c r="XT140"/>
  <c r="XU140"/>
  <c r="XV140"/>
  <c r="XW140"/>
  <c r="XX140"/>
  <c r="XY140"/>
  <c r="XZ140"/>
  <c r="YA140"/>
  <c r="YB140"/>
  <c r="YC140"/>
  <c r="YD140"/>
  <c r="YE140"/>
  <c r="YF140"/>
  <c r="YG140"/>
  <c r="YH140"/>
  <c r="YI140"/>
  <c r="YJ140"/>
  <c r="YK140"/>
  <c r="YL140"/>
  <c r="YM140"/>
  <c r="YN140"/>
  <c r="YO140"/>
  <c r="YP140"/>
  <c r="YQ140"/>
  <c r="YR140"/>
  <c r="YS140"/>
  <c r="YT140"/>
  <c r="YU140"/>
  <c r="YV140"/>
  <c r="YW140"/>
  <c r="YX140"/>
  <c r="YY140"/>
  <c r="YZ140"/>
  <c r="ZA140"/>
  <c r="ZB140"/>
  <c r="ZC140"/>
  <c r="ZD140"/>
  <c r="ZE140"/>
  <c r="ZF140"/>
  <c r="ZG140"/>
  <c r="ZH140"/>
  <c r="ZI140"/>
  <c r="ZJ140"/>
  <c r="ZK140"/>
  <c r="ZL140"/>
  <c r="ZM140"/>
  <c r="ZN140"/>
  <c r="ZO140"/>
  <c r="ZP140"/>
  <c r="ZQ140"/>
  <c r="ZR140"/>
  <c r="ZS140"/>
  <c r="ZT140"/>
  <c r="ZU140"/>
  <c r="ZV140"/>
  <c r="ZW140"/>
  <c r="ZX140"/>
  <c r="ZY140"/>
  <c r="ZZ140"/>
  <c r="AAA140"/>
  <c r="AAB140"/>
  <c r="AAC140"/>
  <c r="AAD140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IW141"/>
  <c r="IX141"/>
  <c r="IY141"/>
  <c r="IZ141"/>
  <c r="JA141"/>
  <c r="JB141"/>
  <c r="JC141"/>
  <c r="JD141"/>
  <c r="JE141"/>
  <c r="JF141"/>
  <c r="JG141"/>
  <c r="JH141"/>
  <c r="JI141"/>
  <c r="JJ141"/>
  <c r="JK141"/>
  <c r="JL141"/>
  <c r="JM141"/>
  <c r="JN141"/>
  <c r="JO141"/>
  <c r="JP141"/>
  <c r="JQ141"/>
  <c r="JR141"/>
  <c r="JS141"/>
  <c r="JT141"/>
  <c r="JU141"/>
  <c r="JV141"/>
  <c r="JW141"/>
  <c r="JX141"/>
  <c r="JY141"/>
  <c r="JZ141"/>
  <c r="KA141"/>
  <c r="KB141"/>
  <c r="KC141"/>
  <c r="KD141"/>
  <c r="KE141"/>
  <c r="KF141"/>
  <c r="KG141"/>
  <c r="KH141"/>
  <c r="KI141"/>
  <c r="KJ141"/>
  <c r="KK141"/>
  <c r="KL141"/>
  <c r="KM141"/>
  <c r="KN141"/>
  <c r="KO141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NE141"/>
  <c r="NF141"/>
  <c r="NG141"/>
  <c r="NH141"/>
  <c r="NI141"/>
  <c r="NJ141"/>
  <c r="NK141"/>
  <c r="NL141"/>
  <c r="NM141"/>
  <c r="NN141"/>
  <c r="NO141"/>
  <c r="NP141"/>
  <c r="NQ141"/>
  <c r="NR141"/>
  <c r="NS141"/>
  <c r="NT141"/>
  <c r="NU141"/>
  <c r="NV141"/>
  <c r="NW141"/>
  <c r="NX141"/>
  <c r="NY141"/>
  <c r="NZ141"/>
  <c r="OA141"/>
  <c r="OB141"/>
  <c r="OC141"/>
  <c r="OD141"/>
  <c r="OE141"/>
  <c r="OF141"/>
  <c r="OG141"/>
  <c r="OH141"/>
  <c r="OI141"/>
  <c r="OJ141"/>
  <c r="OK141"/>
  <c r="OL141"/>
  <c r="OM141"/>
  <c r="ON141"/>
  <c r="OO141"/>
  <c r="OP141"/>
  <c r="OQ141"/>
  <c r="OR141"/>
  <c r="OS141"/>
  <c r="OT141"/>
  <c r="OU141"/>
  <c r="OV141"/>
  <c r="OW141"/>
  <c r="OX141"/>
  <c r="OY141"/>
  <c r="OZ141"/>
  <c r="PA141"/>
  <c r="PB141"/>
  <c r="PC141"/>
  <c r="PD141"/>
  <c r="PE141"/>
  <c r="PF141"/>
  <c r="PG141"/>
  <c r="PH141"/>
  <c r="PI141"/>
  <c r="PJ141"/>
  <c r="PK141"/>
  <c r="PL141"/>
  <c r="PM141"/>
  <c r="PN141"/>
  <c r="PO141"/>
  <c r="PP141"/>
  <c r="PQ141"/>
  <c r="PR141"/>
  <c r="PS141"/>
  <c r="PT141"/>
  <c r="PU141"/>
  <c r="PV141"/>
  <c r="PW141"/>
  <c r="PX141"/>
  <c r="PY141"/>
  <c r="PZ141"/>
  <c r="QA141"/>
  <c r="QB141"/>
  <c r="QC141"/>
  <c r="QD141"/>
  <c r="QE141"/>
  <c r="QF141"/>
  <c r="QG141"/>
  <c r="QH141"/>
  <c r="QI141"/>
  <c r="QJ141"/>
  <c r="QK141"/>
  <c r="QL141"/>
  <c r="QM141"/>
  <c r="QN141"/>
  <c r="QO141"/>
  <c r="QP141"/>
  <c r="QQ141"/>
  <c r="QR141"/>
  <c r="QS141"/>
  <c r="QT141"/>
  <c r="QU141"/>
  <c r="QV141"/>
  <c r="QW141"/>
  <c r="QX141"/>
  <c r="QY141"/>
  <c r="QZ141"/>
  <c r="RA141"/>
  <c r="RB141"/>
  <c r="RC141"/>
  <c r="RD141"/>
  <c r="RE141"/>
  <c r="RF141"/>
  <c r="RG141"/>
  <c r="RH141"/>
  <c r="RI141"/>
  <c r="RJ141"/>
  <c r="RK141"/>
  <c r="RL141"/>
  <c r="RM141"/>
  <c r="RN141"/>
  <c r="RO141"/>
  <c r="RP141"/>
  <c r="RQ141"/>
  <c r="RR141"/>
  <c r="RS141"/>
  <c r="RT141"/>
  <c r="RU141"/>
  <c r="RV141"/>
  <c r="RW141"/>
  <c r="RX141"/>
  <c r="RY141"/>
  <c r="RZ141"/>
  <c r="SA141"/>
  <c r="SB141"/>
  <c r="SC141"/>
  <c r="SD141"/>
  <c r="SE141"/>
  <c r="SF141"/>
  <c r="SG141"/>
  <c r="SH141"/>
  <c r="SI141"/>
  <c r="SJ141"/>
  <c r="SK141"/>
  <c r="SL141"/>
  <c r="SM141"/>
  <c r="SN141"/>
  <c r="SO141"/>
  <c r="SP141"/>
  <c r="SQ141"/>
  <c r="SR141"/>
  <c r="SS141"/>
  <c r="ST141"/>
  <c r="SU141"/>
  <c r="SV141"/>
  <c r="SW141"/>
  <c r="SX141"/>
  <c r="SY141"/>
  <c r="SZ141"/>
  <c r="TA141"/>
  <c r="TB141"/>
  <c r="TC141"/>
  <c r="TD141"/>
  <c r="TE141"/>
  <c r="TF141"/>
  <c r="TG141"/>
  <c r="TH141"/>
  <c r="TI141"/>
  <c r="TJ141"/>
  <c r="TK141"/>
  <c r="TL141"/>
  <c r="TM141"/>
  <c r="TN141"/>
  <c r="TO141"/>
  <c r="TP141"/>
  <c r="TQ141"/>
  <c r="TR141"/>
  <c r="TS141"/>
  <c r="TT141"/>
  <c r="TU141"/>
  <c r="TV141"/>
  <c r="TW141"/>
  <c r="TX141"/>
  <c r="TY141"/>
  <c r="TZ141"/>
  <c r="UA141"/>
  <c r="UB141"/>
  <c r="UC141"/>
  <c r="UD141"/>
  <c r="UE141"/>
  <c r="UF141"/>
  <c r="UG141"/>
  <c r="UH141"/>
  <c r="UI141"/>
  <c r="UJ141"/>
  <c r="UK141"/>
  <c r="UL141"/>
  <c r="UM141"/>
  <c r="UN141"/>
  <c r="UO141"/>
  <c r="UP141"/>
  <c r="UQ141"/>
  <c r="UR141"/>
  <c r="US141"/>
  <c r="UT141"/>
  <c r="UU141"/>
  <c r="UV141"/>
  <c r="UW141"/>
  <c r="UX141"/>
  <c r="UY141"/>
  <c r="UZ141"/>
  <c r="VA141"/>
  <c r="VB141"/>
  <c r="VC141"/>
  <c r="VD141"/>
  <c r="VE141"/>
  <c r="VF141"/>
  <c r="VG141"/>
  <c r="VH141"/>
  <c r="VI141"/>
  <c r="VJ141"/>
  <c r="VK141"/>
  <c r="VL141"/>
  <c r="VM141"/>
  <c r="VN141"/>
  <c r="VO141"/>
  <c r="VP141"/>
  <c r="VQ141"/>
  <c r="VR141"/>
  <c r="VS141"/>
  <c r="VT141"/>
  <c r="VU141"/>
  <c r="VV141"/>
  <c r="VW141"/>
  <c r="VX141"/>
  <c r="VY141"/>
  <c r="VZ141"/>
  <c r="WA141"/>
  <c r="WB141"/>
  <c r="WC141"/>
  <c r="WD141"/>
  <c r="WE141"/>
  <c r="WF141"/>
  <c r="WG141"/>
  <c r="WH141"/>
  <c r="WI141"/>
  <c r="WJ141"/>
  <c r="WK141"/>
  <c r="WL141"/>
  <c r="WM141"/>
  <c r="WN141"/>
  <c r="WO141"/>
  <c r="WP141"/>
  <c r="WQ141"/>
  <c r="WR141"/>
  <c r="WS141"/>
  <c r="WT141"/>
  <c r="WU141"/>
  <c r="WV141"/>
  <c r="WW141"/>
  <c r="WX141"/>
  <c r="WY141"/>
  <c r="WZ141"/>
  <c r="XA141"/>
  <c r="XB141"/>
  <c r="XC141"/>
  <c r="XD141"/>
  <c r="XE141"/>
  <c r="XF141"/>
  <c r="XG141"/>
  <c r="XH141"/>
  <c r="XI141"/>
  <c r="XJ141"/>
  <c r="XK141"/>
  <c r="XL141"/>
  <c r="XM141"/>
  <c r="XN141"/>
  <c r="XO141"/>
  <c r="XP141"/>
  <c r="XQ141"/>
  <c r="XR141"/>
  <c r="XS141"/>
  <c r="XT141"/>
  <c r="XU141"/>
  <c r="XV141"/>
  <c r="XW141"/>
  <c r="XX141"/>
  <c r="XY141"/>
  <c r="XZ141"/>
  <c r="YA141"/>
  <c r="YB141"/>
  <c r="YC141"/>
  <c r="YD141"/>
  <c r="YE141"/>
  <c r="YF141"/>
  <c r="YG141"/>
  <c r="YH141"/>
  <c r="YI141"/>
  <c r="YJ141"/>
  <c r="YK141"/>
  <c r="YL141"/>
  <c r="YM141"/>
  <c r="YN141"/>
  <c r="YO141"/>
  <c r="YP141"/>
  <c r="YQ141"/>
  <c r="YR141"/>
  <c r="YS141"/>
  <c r="YT141"/>
  <c r="YU141"/>
  <c r="YV141"/>
  <c r="YW141"/>
  <c r="YX141"/>
  <c r="YY141"/>
  <c r="YZ141"/>
  <c r="ZA141"/>
  <c r="ZB141"/>
  <c r="ZC141"/>
  <c r="ZD141"/>
  <c r="ZE141"/>
  <c r="ZF141"/>
  <c r="ZG141"/>
  <c r="ZH141"/>
  <c r="ZI141"/>
  <c r="ZJ141"/>
  <c r="ZK141"/>
  <c r="ZL141"/>
  <c r="ZM141"/>
  <c r="ZN141"/>
  <c r="ZO141"/>
  <c r="ZP141"/>
  <c r="ZQ141"/>
  <c r="ZR141"/>
  <c r="ZS141"/>
  <c r="ZT141"/>
  <c r="ZU141"/>
  <c r="ZV141"/>
  <c r="ZW141"/>
  <c r="ZX141"/>
  <c r="ZY141"/>
  <c r="ZZ141"/>
  <c r="AAA141"/>
  <c r="AAB141"/>
  <c r="AAC141"/>
  <c r="AAD141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IW142"/>
  <c r="IX142"/>
  <c r="IY142"/>
  <c r="IZ142"/>
  <c r="JA142"/>
  <c r="JB142"/>
  <c r="JC142"/>
  <c r="JD142"/>
  <c r="JE142"/>
  <c r="JF142"/>
  <c r="JG142"/>
  <c r="JH142"/>
  <c r="JI142"/>
  <c r="JJ142"/>
  <c r="JK142"/>
  <c r="JL142"/>
  <c r="JM142"/>
  <c r="JN142"/>
  <c r="JO142"/>
  <c r="JP142"/>
  <c r="JQ142"/>
  <c r="JR142"/>
  <c r="JS142"/>
  <c r="JT142"/>
  <c r="JU142"/>
  <c r="JV142"/>
  <c r="JW142"/>
  <c r="JX142"/>
  <c r="JY142"/>
  <c r="JZ142"/>
  <c r="KA142"/>
  <c r="KB142"/>
  <c r="KC142"/>
  <c r="KD142"/>
  <c r="KE142"/>
  <c r="KF142"/>
  <c r="KG142"/>
  <c r="KH142"/>
  <c r="KI142"/>
  <c r="KJ142"/>
  <c r="KK142"/>
  <c r="KL142"/>
  <c r="KM142"/>
  <c r="KN142"/>
  <c r="KO142"/>
  <c r="KP142"/>
  <c r="KQ142"/>
  <c r="KR142"/>
  <c r="KS142"/>
  <c r="KT142"/>
  <c r="KU142"/>
  <c r="KV142"/>
  <c r="KW142"/>
  <c r="KX142"/>
  <c r="KY142"/>
  <c r="KZ142"/>
  <c r="LA142"/>
  <c r="LB142"/>
  <c r="LC142"/>
  <c r="LD142"/>
  <c r="LE142"/>
  <c r="LF142"/>
  <c r="LG142"/>
  <c r="LH142"/>
  <c r="LI142"/>
  <c r="LJ142"/>
  <c r="LK142"/>
  <c r="LL142"/>
  <c r="LM142"/>
  <c r="LN142"/>
  <c r="LO142"/>
  <c r="LP142"/>
  <c r="LQ142"/>
  <c r="LR142"/>
  <c r="LS142"/>
  <c r="LT142"/>
  <c r="LU142"/>
  <c r="LV142"/>
  <c r="LW142"/>
  <c r="LX142"/>
  <c r="LY142"/>
  <c r="LZ142"/>
  <c r="MA142"/>
  <c r="MB142"/>
  <c r="MC142"/>
  <c r="MD142"/>
  <c r="ME142"/>
  <c r="MF142"/>
  <c r="MG142"/>
  <c r="MH142"/>
  <c r="MI142"/>
  <c r="MJ142"/>
  <c r="MK142"/>
  <c r="ML142"/>
  <c r="MM142"/>
  <c r="MN142"/>
  <c r="MO142"/>
  <c r="MP142"/>
  <c r="MQ142"/>
  <c r="MR142"/>
  <c r="MS142"/>
  <c r="MT142"/>
  <c r="MU142"/>
  <c r="MV142"/>
  <c r="MW142"/>
  <c r="MX142"/>
  <c r="MY142"/>
  <c r="MZ142"/>
  <c r="NA142"/>
  <c r="NB142"/>
  <c r="NC142"/>
  <c r="ND142"/>
  <c r="NE142"/>
  <c r="NF142"/>
  <c r="NG142"/>
  <c r="NH142"/>
  <c r="NI142"/>
  <c r="NJ142"/>
  <c r="NK142"/>
  <c r="NL142"/>
  <c r="NM142"/>
  <c r="NN142"/>
  <c r="NO142"/>
  <c r="NP142"/>
  <c r="NQ142"/>
  <c r="NR142"/>
  <c r="NS142"/>
  <c r="NT142"/>
  <c r="NU142"/>
  <c r="NV142"/>
  <c r="NW142"/>
  <c r="NX142"/>
  <c r="NY142"/>
  <c r="NZ142"/>
  <c r="OA142"/>
  <c r="OB142"/>
  <c r="OC142"/>
  <c r="OD142"/>
  <c r="OE142"/>
  <c r="OF142"/>
  <c r="OG142"/>
  <c r="OH142"/>
  <c r="OI142"/>
  <c r="OJ142"/>
  <c r="OK142"/>
  <c r="OL142"/>
  <c r="OM142"/>
  <c r="ON142"/>
  <c r="OO142"/>
  <c r="OP142"/>
  <c r="OQ142"/>
  <c r="OR142"/>
  <c r="OS142"/>
  <c r="OT142"/>
  <c r="OU142"/>
  <c r="OV142"/>
  <c r="OW142"/>
  <c r="OX142"/>
  <c r="OY142"/>
  <c r="OZ142"/>
  <c r="PA142"/>
  <c r="PB142"/>
  <c r="PC142"/>
  <c r="PD142"/>
  <c r="PE142"/>
  <c r="PF142"/>
  <c r="PG142"/>
  <c r="PH142"/>
  <c r="PI142"/>
  <c r="PJ142"/>
  <c r="PK142"/>
  <c r="PL142"/>
  <c r="PM142"/>
  <c r="PN142"/>
  <c r="PO142"/>
  <c r="PP142"/>
  <c r="PQ142"/>
  <c r="PR142"/>
  <c r="PS142"/>
  <c r="PT142"/>
  <c r="PU142"/>
  <c r="PV142"/>
  <c r="PW142"/>
  <c r="PX142"/>
  <c r="PY142"/>
  <c r="PZ142"/>
  <c r="QA142"/>
  <c r="QB142"/>
  <c r="QC142"/>
  <c r="QD142"/>
  <c r="QE142"/>
  <c r="QF142"/>
  <c r="QG142"/>
  <c r="QH142"/>
  <c r="QI142"/>
  <c r="QJ142"/>
  <c r="QK142"/>
  <c r="QL142"/>
  <c r="QM142"/>
  <c r="QN142"/>
  <c r="QO142"/>
  <c r="QP142"/>
  <c r="QQ142"/>
  <c r="QR142"/>
  <c r="QS142"/>
  <c r="QT142"/>
  <c r="QU142"/>
  <c r="QV142"/>
  <c r="QW142"/>
  <c r="QX142"/>
  <c r="QY142"/>
  <c r="QZ142"/>
  <c r="RA142"/>
  <c r="RB142"/>
  <c r="RC142"/>
  <c r="RD142"/>
  <c r="RE142"/>
  <c r="RF142"/>
  <c r="RG142"/>
  <c r="RH142"/>
  <c r="RI142"/>
  <c r="RJ142"/>
  <c r="RK142"/>
  <c r="RL142"/>
  <c r="RM142"/>
  <c r="RN142"/>
  <c r="RO142"/>
  <c r="RP142"/>
  <c r="RQ142"/>
  <c r="RR142"/>
  <c r="RS142"/>
  <c r="RT142"/>
  <c r="RU142"/>
  <c r="RV142"/>
  <c r="RW142"/>
  <c r="RX142"/>
  <c r="RY142"/>
  <c r="RZ142"/>
  <c r="SA142"/>
  <c r="SB142"/>
  <c r="SC142"/>
  <c r="SD142"/>
  <c r="SE142"/>
  <c r="SF142"/>
  <c r="SG142"/>
  <c r="SH142"/>
  <c r="SI142"/>
  <c r="SJ142"/>
  <c r="SK142"/>
  <c r="SL142"/>
  <c r="SM142"/>
  <c r="SN142"/>
  <c r="SO142"/>
  <c r="SP142"/>
  <c r="SQ142"/>
  <c r="SR142"/>
  <c r="SS142"/>
  <c r="ST142"/>
  <c r="SU142"/>
  <c r="SV142"/>
  <c r="SW142"/>
  <c r="SX142"/>
  <c r="SY142"/>
  <c r="SZ142"/>
  <c r="TA142"/>
  <c r="TB142"/>
  <c r="TC142"/>
  <c r="TD142"/>
  <c r="TE142"/>
  <c r="TF142"/>
  <c r="TG142"/>
  <c r="TH142"/>
  <c r="TI142"/>
  <c r="TJ142"/>
  <c r="TK142"/>
  <c r="TL142"/>
  <c r="TM142"/>
  <c r="TN142"/>
  <c r="TO142"/>
  <c r="TP142"/>
  <c r="TQ142"/>
  <c r="TR142"/>
  <c r="TS142"/>
  <c r="TT142"/>
  <c r="TU142"/>
  <c r="TV142"/>
  <c r="TW142"/>
  <c r="TX142"/>
  <c r="TY142"/>
  <c r="TZ142"/>
  <c r="UA142"/>
  <c r="UB142"/>
  <c r="UC142"/>
  <c r="UD142"/>
  <c r="UE142"/>
  <c r="UF142"/>
  <c r="UG142"/>
  <c r="UH142"/>
  <c r="UI142"/>
  <c r="UJ142"/>
  <c r="UK142"/>
  <c r="UL142"/>
  <c r="UM142"/>
  <c r="UN142"/>
  <c r="UO142"/>
  <c r="UP142"/>
  <c r="UQ142"/>
  <c r="UR142"/>
  <c r="US142"/>
  <c r="UT142"/>
  <c r="UU142"/>
  <c r="UV142"/>
  <c r="UW142"/>
  <c r="UX142"/>
  <c r="UY142"/>
  <c r="UZ142"/>
  <c r="VA142"/>
  <c r="VB142"/>
  <c r="VC142"/>
  <c r="VD142"/>
  <c r="VE142"/>
  <c r="VF142"/>
  <c r="VG142"/>
  <c r="VH142"/>
  <c r="VI142"/>
  <c r="VJ142"/>
  <c r="VK142"/>
  <c r="VL142"/>
  <c r="VM142"/>
  <c r="VN142"/>
  <c r="VO142"/>
  <c r="VP142"/>
  <c r="VQ142"/>
  <c r="VR142"/>
  <c r="VS142"/>
  <c r="VT142"/>
  <c r="VU142"/>
  <c r="VV142"/>
  <c r="VW142"/>
  <c r="VX142"/>
  <c r="VY142"/>
  <c r="VZ142"/>
  <c r="WA142"/>
  <c r="WB142"/>
  <c r="WC142"/>
  <c r="WD142"/>
  <c r="WE142"/>
  <c r="WF142"/>
  <c r="WG142"/>
  <c r="WH142"/>
  <c r="WI142"/>
  <c r="WJ142"/>
  <c r="WK142"/>
  <c r="WL142"/>
  <c r="WM142"/>
  <c r="WN142"/>
  <c r="WO142"/>
  <c r="WP142"/>
  <c r="WQ142"/>
  <c r="WR142"/>
  <c r="WS142"/>
  <c r="WT142"/>
  <c r="WU142"/>
  <c r="WV142"/>
  <c r="WW142"/>
  <c r="WX142"/>
  <c r="WY142"/>
  <c r="WZ142"/>
  <c r="XA142"/>
  <c r="XB142"/>
  <c r="XC142"/>
  <c r="XD142"/>
  <c r="XE142"/>
  <c r="XF142"/>
  <c r="XG142"/>
  <c r="XH142"/>
  <c r="XI142"/>
  <c r="XJ142"/>
  <c r="XK142"/>
  <c r="XL142"/>
  <c r="XM142"/>
  <c r="XN142"/>
  <c r="XO142"/>
  <c r="XP142"/>
  <c r="XQ142"/>
  <c r="XR142"/>
  <c r="XS142"/>
  <c r="XT142"/>
  <c r="XU142"/>
  <c r="XV142"/>
  <c r="XW142"/>
  <c r="XX142"/>
  <c r="XY142"/>
  <c r="XZ142"/>
  <c r="YA142"/>
  <c r="YB142"/>
  <c r="YC142"/>
  <c r="YD142"/>
  <c r="YE142"/>
  <c r="YF142"/>
  <c r="YG142"/>
  <c r="YH142"/>
  <c r="YI142"/>
  <c r="YJ142"/>
  <c r="YK142"/>
  <c r="YL142"/>
  <c r="YM142"/>
  <c r="YN142"/>
  <c r="YO142"/>
  <c r="YP142"/>
  <c r="YQ142"/>
  <c r="YR142"/>
  <c r="YS142"/>
  <c r="YT142"/>
  <c r="YU142"/>
  <c r="YV142"/>
  <c r="YW142"/>
  <c r="YX142"/>
  <c r="YY142"/>
  <c r="YZ142"/>
  <c r="ZA142"/>
  <c r="ZB142"/>
  <c r="ZC142"/>
  <c r="ZD142"/>
  <c r="ZE142"/>
  <c r="ZF142"/>
  <c r="ZG142"/>
  <c r="ZH142"/>
  <c r="ZI142"/>
  <c r="ZJ142"/>
  <c r="ZK142"/>
  <c r="ZL142"/>
  <c r="ZM142"/>
  <c r="ZN142"/>
  <c r="ZO142"/>
  <c r="ZP142"/>
  <c r="ZQ142"/>
  <c r="ZR142"/>
  <c r="ZS142"/>
  <c r="ZT142"/>
  <c r="ZU142"/>
  <c r="ZV142"/>
  <c r="ZW142"/>
  <c r="ZX142"/>
  <c r="ZY142"/>
  <c r="ZZ142"/>
  <c r="AAA142"/>
  <c r="AAB142"/>
  <c r="AAC142"/>
  <c r="AAD142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V143"/>
  <c r="EW143"/>
  <c r="EX143"/>
  <c r="EY143"/>
  <c r="EZ143"/>
  <c r="FA143"/>
  <c r="FB143"/>
  <c r="FC143"/>
  <c r="FD143"/>
  <c r="FE143"/>
  <c r="FF143"/>
  <c r="FG143"/>
  <c r="FH143"/>
  <c r="FI143"/>
  <c r="FJ143"/>
  <c r="FK143"/>
  <c r="FL143"/>
  <c r="FM1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GU143"/>
  <c r="GV143"/>
  <c r="GW143"/>
  <c r="GX143"/>
  <c r="GY143"/>
  <c r="GZ143"/>
  <c r="HA143"/>
  <c r="HB143"/>
  <c r="HC143"/>
  <c r="HD143"/>
  <c r="HE143"/>
  <c r="HF143"/>
  <c r="HG143"/>
  <c r="HH143"/>
  <c r="HI143"/>
  <c r="HJ143"/>
  <c r="HK143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IJ143"/>
  <c r="IK143"/>
  <c r="IL143"/>
  <c r="IM143"/>
  <c r="IN143"/>
  <c r="IO143"/>
  <c r="IP143"/>
  <c r="IQ143"/>
  <c r="IR143"/>
  <c r="IS143"/>
  <c r="IT143"/>
  <c r="IU143"/>
  <c r="IV143"/>
  <c r="IW143"/>
  <c r="IX143"/>
  <c r="IY143"/>
  <c r="IZ143"/>
  <c r="JA143"/>
  <c r="JB143"/>
  <c r="JC143"/>
  <c r="JD143"/>
  <c r="JE143"/>
  <c r="JF143"/>
  <c r="JG143"/>
  <c r="JH143"/>
  <c r="JI143"/>
  <c r="JJ143"/>
  <c r="JK143"/>
  <c r="JL143"/>
  <c r="JM143"/>
  <c r="JN143"/>
  <c r="JO143"/>
  <c r="JP143"/>
  <c r="JQ143"/>
  <c r="JR143"/>
  <c r="JS143"/>
  <c r="JT143"/>
  <c r="JU143"/>
  <c r="JV143"/>
  <c r="JW143"/>
  <c r="JX143"/>
  <c r="JY143"/>
  <c r="JZ143"/>
  <c r="KA143"/>
  <c r="KB143"/>
  <c r="KC143"/>
  <c r="KD143"/>
  <c r="KE143"/>
  <c r="KF143"/>
  <c r="KG143"/>
  <c r="KH143"/>
  <c r="KI143"/>
  <c r="KJ143"/>
  <c r="KK143"/>
  <c r="KL143"/>
  <c r="KM143"/>
  <c r="KN143"/>
  <c r="KO143"/>
  <c r="KP143"/>
  <c r="KQ143"/>
  <c r="KR143"/>
  <c r="KS143"/>
  <c r="KT143"/>
  <c r="KU143"/>
  <c r="KV143"/>
  <c r="KW143"/>
  <c r="KX143"/>
  <c r="KY143"/>
  <c r="KZ143"/>
  <c r="LA143"/>
  <c r="LB143"/>
  <c r="LC143"/>
  <c r="LD143"/>
  <c r="LE143"/>
  <c r="LF143"/>
  <c r="LG143"/>
  <c r="LH143"/>
  <c r="LI143"/>
  <c r="LJ143"/>
  <c r="LK143"/>
  <c r="LL143"/>
  <c r="LM143"/>
  <c r="LN143"/>
  <c r="LO143"/>
  <c r="LP143"/>
  <c r="LQ143"/>
  <c r="LR143"/>
  <c r="LS143"/>
  <c r="LT143"/>
  <c r="LU143"/>
  <c r="LV143"/>
  <c r="LW143"/>
  <c r="LX143"/>
  <c r="LY143"/>
  <c r="LZ143"/>
  <c r="MA143"/>
  <c r="MB143"/>
  <c r="MC143"/>
  <c r="MD143"/>
  <c r="ME143"/>
  <c r="MF143"/>
  <c r="MG143"/>
  <c r="MH143"/>
  <c r="MI143"/>
  <c r="MJ143"/>
  <c r="MK143"/>
  <c r="ML143"/>
  <c r="MM143"/>
  <c r="MN143"/>
  <c r="MO143"/>
  <c r="MP143"/>
  <c r="MQ143"/>
  <c r="MR143"/>
  <c r="MS143"/>
  <c r="MT143"/>
  <c r="MU143"/>
  <c r="MV143"/>
  <c r="MW143"/>
  <c r="MX143"/>
  <c r="MY143"/>
  <c r="MZ143"/>
  <c r="NA143"/>
  <c r="NB143"/>
  <c r="NC143"/>
  <c r="ND143"/>
  <c r="NE143"/>
  <c r="NF143"/>
  <c r="NG143"/>
  <c r="NH143"/>
  <c r="NI143"/>
  <c r="NJ143"/>
  <c r="NK143"/>
  <c r="NL143"/>
  <c r="NM143"/>
  <c r="NN143"/>
  <c r="NO143"/>
  <c r="NP143"/>
  <c r="NQ143"/>
  <c r="NR143"/>
  <c r="NS143"/>
  <c r="NT143"/>
  <c r="NU143"/>
  <c r="NV143"/>
  <c r="NW143"/>
  <c r="NX143"/>
  <c r="NY143"/>
  <c r="NZ143"/>
  <c r="OA143"/>
  <c r="OB143"/>
  <c r="OC143"/>
  <c r="OD143"/>
  <c r="OE143"/>
  <c r="OF143"/>
  <c r="OG143"/>
  <c r="OH143"/>
  <c r="OI143"/>
  <c r="OJ143"/>
  <c r="OK143"/>
  <c r="OL143"/>
  <c r="OM143"/>
  <c r="ON143"/>
  <c r="OO143"/>
  <c r="OP143"/>
  <c r="OQ143"/>
  <c r="OR143"/>
  <c r="OS143"/>
  <c r="OT143"/>
  <c r="OU143"/>
  <c r="OV143"/>
  <c r="OW143"/>
  <c r="OX143"/>
  <c r="OY143"/>
  <c r="OZ143"/>
  <c r="PA143"/>
  <c r="PB143"/>
  <c r="PC143"/>
  <c r="PD143"/>
  <c r="PE143"/>
  <c r="PF143"/>
  <c r="PG143"/>
  <c r="PH143"/>
  <c r="PI143"/>
  <c r="PJ143"/>
  <c r="PK143"/>
  <c r="PL143"/>
  <c r="PM143"/>
  <c r="PN143"/>
  <c r="PO143"/>
  <c r="PP143"/>
  <c r="PQ143"/>
  <c r="PR143"/>
  <c r="PS143"/>
  <c r="PT143"/>
  <c r="PU143"/>
  <c r="PV143"/>
  <c r="PW143"/>
  <c r="PX143"/>
  <c r="PY143"/>
  <c r="PZ143"/>
  <c r="QA143"/>
  <c r="QB143"/>
  <c r="QC143"/>
  <c r="QD143"/>
  <c r="QE143"/>
  <c r="QF143"/>
  <c r="QG143"/>
  <c r="QH143"/>
  <c r="QI143"/>
  <c r="QJ143"/>
  <c r="QK143"/>
  <c r="QL143"/>
  <c r="QM143"/>
  <c r="QN143"/>
  <c r="QO143"/>
  <c r="QP143"/>
  <c r="QQ143"/>
  <c r="QR143"/>
  <c r="QS143"/>
  <c r="QT143"/>
  <c r="QU143"/>
  <c r="QV143"/>
  <c r="QW143"/>
  <c r="QX143"/>
  <c r="QY143"/>
  <c r="QZ143"/>
  <c r="RA143"/>
  <c r="RB143"/>
  <c r="RC143"/>
  <c r="RD143"/>
  <c r="RE143"/>
  <c r="RF143"/>
  <c r="RG143"/>
  <c r="RH143"/>
  <c r="RI143"/>
  <c r="RJ143"/>
  <c r="RK143"/>
  <c r="RL143"/>
  <c r="RM143"/>
  <c r="RN143"/>
  <c r="RO143"/>
  <c r="RP143"/>
  <c r="RQ143"/>
  <c r="RR143"/>
  <c r="RS143"/>
  <c r="RT143"/>
  <c r="RU143"/>
  <c r="RV143"/>
  <c r="RW143"/>
  <c r="RX143"/>
  <c r="RY143"/>
  <c r="RZ143"/>
  <c r="SA143"/>
  <c r="SB143"/>
  <c r="SC143"/>
  <c r="SD143"/>
  <c r="SE143"/>
  <c r="SF143"/>
  <c r="SG143"/>
  <c r="SH143"/>
  <c r="SI143"/>
  <c r="SJ143"/>
  <c r="SK143"/>
  <c r="SL143"/>
  <c r="SM143"/>
  <c r="SN143"/>
  <c r="SO143"/>
  <c r="SP143"/>
  <c r="SQ143"/>
  <c r="SR143"/>
  <c r="SS143"/>
  <c r="ST143"/>
  <c r="SU143"/>
  <c r="SV143"/>
  <c r="SW143"/>
  <c r="SX143"/>
  <c r="SY143"/>
  <c r="SZ143"/>
  <c r="TA143"/>
  <c r="TB143"/>
  <c r="TC143"/>
  <c r="TD143"/>
  <c r="TE143"/>
  <c r="TF143"/>
  <c r="TG143"/>
  <c r="TH143"/>
  <c r="TI143"/>
  <c r="TJ143"/>
  <c r="TK143"/>
  <c r="TL143"/>
  <c r="TM143"/>
  <c r="TN143"/>
  <c r="TO143"/>
  <c r="TP143"/>
  <c r="TQ143"/>
  <c r="TR143"/>
  <c r="TS143"/>
  <c r="TT143"/>
  <c r="TU143"/>
  <c r="TV143"/>
  <c r="TW143"/>
  <c r="TX143"/>
  <c r="TY143"/>
  <c r="TZ143"/>
  <c r="UA143"/>
  <c r="UB143"/>
  <c r="UC143"/>
  <c r="UD143"/>
  <c r="UE143"/>
  <c r="UF143"/>
  <c r="UG143"/>
  <c r="UH143"/>
  <c r="UI143"/>
  <c r="UJ143"/>
  <c r="UK143"/>
  <c r="UL143"/>
  <c r="UM143"/>
  <c r="UN143"/>
  <c r="UO143"/>
  <c r="UP143"/>
  <c r="UQ143"/>
  <c r="UR143"/>
  <c r="US143"/>
  <c r="UT143"/>
  <c r="UU143"/>
  <c r="UV143"/>
  <c r="UW143"/>
  <c r="UX143"/>
  <c r="UY143"/>
  <c r="UZ143"/>
  <c r="VA143"/>
  <c r="VB143"/>
  <c r="VC143"/>
  <c r="VD143"/>
  <c r="VE143"/>
  <c r="VF143"/>
  <c r="VG143"/>
  <c r="VH143"/>
  <c r="VI143"/>
  <c r="VJ143"/>
  <c r="VK143"/>
  <c r="VL143"/>
  <c r="VM143"/>
  <c r="VN143"/>
  <c r="VO143"/>
  <c r="VP143"/>
  <c r="VQ143"/>
  <c r="VR143"/>
  <c r="VS143"/>
  <c r="VT143"/>
  <c r="VU143"/>
  <c r="VV143"/>
  <c r="VW143"/>
  <c r="VX143"/>
  <c r="VY143"/>
  <c r="VZ143"/>
  <c r="WA143"/>
  <c r="WB143"/>
  <c r="WC143"/>
  <c r="WD143"/>
  <c r="WE143"/>
  <c r="WF143"/>
  <c r="WG143"/>
  <c r="WH143"/>
  <c r="WI143"/>
  <c r="WJ143"/>
  <c r="WK143"/>
  <c r="WL143"/>
  <c r="WM143"/>
  <c r="WN143"/>
  <c r="WO143"/>
  <c r="WP143"/>
  <c r="WQ143"/>
  <c r="WR143"/>
  <c r="WS143"/>
  <c r="WT143"/>
  <c r="WU143"/>
  <c r="WV143"/>
  <c r="WW143"/>
  <c r="WX143"/>
  <c r="WY143"/>
  <c r="WZ143"/>
  <c r="XA143"/>
  <c r="XB143"/>
  <c r="XC143"/>
  <c r="XD143"/>
  <c r="XE143"/>
  <c r="XF143"/>
  <c r="XG143"/>
  <c r="XH143"/>
  <c r="XI143"/>
  <c r="XJ143"/>
  <c r="XK143"/>
  <c r="XL143"/>
  <c r="XM143"/>
  <c r="XN143"/>
  <c r="XO143"/>
  <c r="XP143"/>
  <c r="XQ143"/>
  <c r="XR143"/>
  <c r="XS143"/>
  <c r="XT143"/>
  <c r="XU143"/>
  <c r="XV143"/>
  <c r="XW143"/>
  <c r="XX143"/>
  <c r="XY143"/>
  <c r="XZ143"/>
  <c r="YA143"/>
  <c r="YB143"/>
  <c r="YC143"/>
  <c r="YD143"/>
  <c r="YE143"/>
  <c r="YF143"/>
  <c r="YG143"/>
  <c r="YH143"/>
  <c r="YI143"/>
  <c r="YJ143"/>
  <c r="YK143"/>
  <c r="YL143"/>
  <c r="YM143"/>
  <c r="YN143"/>
  <c r="YO143"/>
  <c r="YP143"/>
  <c r="YQ143"/>
  <c r="YR143"/>
  <c r="YS143"/>
  <c r="YT143"/>
  <c r="YU143"/>
  <c r="YV143"/>
  <c r="YW143"/>
  <c r="YX143"/>
  <c r="YY143"/>
  <c r="YZ143"/>
  <c r="ZA143"/>
  <c r="ZB143"/>
  <c r="ZC143"/>
  <c r="ZD143"/>
  <c r="ZE143"/>
  <c r="ZF143"/>
  <c r="ZG143"/>
  <c r="ZH143"/>
  <c r="ZI143"/>
  <c r="ZJ143"/>
  <c r="ZK143"/>
  <c r="ZL143"/>
  <c r="ZM143"/>
  <c r="ZN143"/>
  <c r="ZO143"/>
  <c r="ZP143"/>
  <c r="ZQ143"/>
  <c r="ZR143"/>
  <c r="ZS143"/>
  <c r="ZT143"/>
  <c r="ZU143"/>
  <c r="ZV143"/>
  <c r="ZW143"/>
  <c r="ZX143"/>
  <c r="ZY143"/>
  <c r="ZZ143"/>
  <c r="AAA143"/>
  <c r="AAB143"/>
  <c r="AAC143"/>
  <c r="AAD143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V144"/>
  <c r="EW144"/>
  <c r="EX144"/>
  <c r="EY144"/>
  <c r="EZ144"/>
  <c r="FA144"/>
  <c r="FB144"/>
  <c r="FC144"/>
  <c r="FD144"/>
  <c r="FE144"/>
  <c r="FF144"/>
  <c r="FG144"/>
  <c r="FH144"/>
  <c r="FI144"/>
  <c r="FJ144"/>
  <c r="FK144"/>
  <c r="FL144"/>
  <c r="FM144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GU144"/>
  <c r="GV144"/>
  <c r="GW144"/>
  <c r="GX144"/>
  <c r="GY144"/>
  <c r="GZ144"/>
  <c r="HA144"/>
  <c r="HB144"/>
  <c r="HC144"/>
  <c r="HD144"/>
  <c r="HE144"/>
  <c r="HF144"/>
  <c r="HG144"/>
  <c r="HH144"/>
  <c r="HI144"/>
  <c r="HJ144"/>
  <c r="HK144"/>
  <c r="HL144"/>
  <c r="HM144"/>
  <c r="HN144"/>
  <c r="HO144"/>
  <c r="HP144"/>
  <c r="HQ144"/>
  <c r="HR144"/>
  <c r="HS144"/>
  <c r="HT144"/>
  <c r="HU144"/>
  <c r="HV144"/>
  <c r="HW144"/>
  <c r="HX144"/>
  <c r="HY144"/>
  <c r="HZ144"/>
  <c r="IA144"/>
  <c r="IB144"/>
  <c r="IC144"/>
  <c r="ID144"/>
  <c r="IE144"/>
  <c r="IF144"/>
  <c r="IG144"/>
  <c r="IH144"/>
  <c r="II144"/>
  <c r="IJ144"/>
  <c r="IK144"/>
  <c r="IL144"/>
  <c r="IM144"/>
  <c r="IN144"/>
  <c r="IO144"/>
  <c r="IP144"/>
  <c r="IQ144"/>
  <c r="IR144"/>
  <c r="IS144"/>
  <c r="IT144"/>
  <c r="IU144"/>
  <c r="IV144"/>
  <c r="IW144"/>
  <c r="IX144"/>
  <c r="IY144"/>
  <c r="IZ144"/>
  <c r="JA144"/>
  <c r="JB144"/>
  <c r="JC144"/>
  <c r="JD144"/>
  <c r="JE144"/>
  <c r="JF144"/>
  <c r="JG144"/>
  <c r="JH144"/>
  <c r="JI144"/>
  <c r="JJ144"/>
  <c r="JK144"/>
  <c r="JL144"/>
  <c r="JM144"/>
  <c r="JN144"/>
  <c r="JO144"/>
  <c r="JP144"/>
  <c r="JQ144"/>
  <c r="JR144"/>
  <c r="JS144"/>
  <c r="JT144"/>
  <c r="JU144"/>
  <c r="JV144"/>
  <c r="JW144"/>
  <c r="JX144"/>
  <c r="JY144"/>
  <c r="JZ144"/>
  <c r="KA144"/>
  <c r="KB144"/>
  <c r="KC144"/>
  <c r="KD144"/>
  <c r="KE144"/>
  <c r="KF144"/>
  <c r="KG144"/>
  <c r="KH144"/>
  <c r="KI144"/>
  <c r="KJ144"/>
  <c r="KK144"/>
  <c r="KL144"/>
  <c r="KM144"/>
  <c r="KN144"/>
  <c r="KO144"/>
  <c r="KP144"/>
  <c r="KQ144"/>
  <c r="KR144"/>
  <c r="KS144"/>
  <c r="KT144"/>
  <c r="KU144"/>
  <c r="KV144"/>
  <c r="KW144"/>
  <c r="KX144"/>
  <c r="KY144"/>
  <c r="KZ144"/>
  <c r="LA144"/>
  <c r="LB144"/>
  <c r="LC144"/>
  <c r="LD144"/>
  <c r="LE144"/>
  <c r="LF144"/>
  <c r="LG144"/>
  <c r="LH144"/>
  <c r="LI144"/>
  <c r="LJ144"/>
  <c r="LK144"/>
  <c r="LL144"/>
  <c r="LM144"/>
  <c r="LN144"/>
  <c r="LO144"/>
  <c r="LP144"/>
  <c r="LQ144"/>
  <c r="LR144"/>
  <c r="LS144"/>
  <c r="LT144"/>
  <c r="LU144"/>
  <c r="LV144"/>
  <c r="LW144"/>
  <c r="LX144"/>
  <c r="LY144"/>
  <c r="LZ144"/>
  <c r="MA144"/>
  <c r="MB144"/>
  <c r="MC144"/>
  <c r="MD144"/>
  <c r="ME144"/>
  <c r="MF144"/>
  <c r="MG144"/>
  <c r="MH144"/>
  <c r="MI144"/>
  <c r="MJ144"/>
  <c r="MK144"/>
  <c r="ML144"/>
  <c r="MM144"/>
  <c r="MN144"/>
  <c r="MO144"/>
  <c r="MP144"/>
  <c r="MQ144"/>
  <c r="MR144"/>
  <c r="MS144"/>
  <c r="MT144"/>
  <c r="MU144"/>
  <c r="MV144"/>
  <c r="MW144"/>
  <c r="MX144"/>
  <c r="MY144"/>
  <c r="MZ144"/>
  <c r="NA144"/>
  <c r="NB144"/>
  <c r="NC144"/>
  <c r="ND144"/>
  <c r="NE144"/>
  <c r="NF144"/>
  <c r="NG144"/>
  <c r="NH144"/>
  <c r="NI144"/>
  <c r="NJ144"/>
  <c r="NK144"/>
  <c r="NL144"/>
  <c r="NM144"/>
  <c r="NN144"/>
  <c r="NO144"/>
  <c r="NP144"/>
  <c r="NQ144"/>
  <c r="NR144"/>
  <c r="NS144"/>
  <c r="NT144"/>
  <c r="NU144"/>
  <c r="NV144"/>
  <c r="NW144"/>
  <c r="NX144"/>
  <c r="NY144"/>
  <c r="NZ144"/>
  <c r="OA144"/>
  <c r="OB144"/>
  <c r="OC144"/>
  <c r="OD144"/>
  <c r="OE144"/>
  <c r="OF144"/>
  <c r="OG144"/>
  <c r="OH144"/>
  <c r="OI144"/>
  <c r="OJ144"/>
  <c r="OK144"/>
  <c r="OL144"/>
  <c r="OM144"/>
  <c r="ON144"/>
  <c r="OO144"/>
  <c r="OP144"/>
  <c r="OQ144"/>
  <c r="OR144"/>
  <c r="OS144"/>
  <c r="OT144"/>
  <c r="OU144"/>
  <c r="OV144"/>
  <c r="OW144"/>
  <c r="OX144"/>
  <c r="OY144"/>
  <c r="OZ144"/>
  <c r="PA144"/>
  <c r="PB144"/>
  <c r="PC144"/>
  <c r="PD144"/>
  <c r="PE144"/>
  <c r="PF144"/>
  <c r="PG144"/>
  <c r="PH144"/>
  <c r="PI144"/>
  <c r="PJ144"/>
  <c r="PK144"/>
  <c r="PL144"/>
  <c r="PM144"/>
  <c r="PN144"/>
  <c r="PO144"/>
  <c r="PP144"/>
  <c r="PQ144"/>
  <c r="PR144"/>
  <c r="PS144"/>
  <c r="PT144"/>
  <c r="PU144"/>
  <c r="PV144"/>
  <c r="PW144"/>
  <c r="PX144"/>
  <c r="PY144"/>
  <c r="PZ144"/>
  <c r="QA144"/>
  <c r="QB144"/>
  <c r="QC144"/>
  <c r="QD144"/>
  <c r="QE144"/>
  <c r="QF144"/>
  <c r="QG144"/>
  <c r="QH144"/>
  <c r="QI144"/>
  <c r="QJ144"/>
  <c r="QK144"/>
  <c r="QL144"/>
  <c r="QM144"/>
  <c r="QN144"/>
  <c r="QO144"/>
  <c r="QP144"/>
  <c r="QQ144"/>
  <c r="QR144"/>
  <c r="QS144"/>
  <c r="QT144"/>
  <c r="QU144"/>
  <c r="QV144"/>
  <c r="QW144"/>
  <c r="QX144"/>
  <c r="QY144"/>
  <c r="QZ144"/>
  <c r="RA144"/>
  <c r="RB144"/>
  <c r="RC144"/>
  <c r="RD144"/>
  <c r="RE144"/>
  <c r="RF144"/>
  <c r="RG144"/>
  <c r="RH144"/>
  <c r="RI144"/>
  <c r="RJ144"/>
  <c r="RK144"/>
  <c r="RL144"/>
  <c r="RM144"/>
  <c r="RN144"/>
  <c r="RO144"/>
  <c r="RP144"/>
  <c r="RQ144"/>
  <c r="RR144"/>
  <c r="RS144"/>
  <c r="RT144"/>
  <c r="RU144"/>
  <c r="RV144"/>
  <c r="RW144"/>
  <c r="RX144"/>
  <c r="RY144"/>
  <c r="RZ144"/>
  <c r="SA144"/>
  <c r="SB144"/>
  <c r="SC144"/>
  <c r="SD144"/>
  <c r="SE144"/>
  <c r="SF144"/>
  <c r="SG144"/>
  <c r="SH144"/>
  <c r="SI144"/>
  <c r="SJ144"/>
  <c r="SK144"/>
  <c r="SL144"/>
  <c r="SM144"/>
  <c r="SN144"/>
  <c r="SO144"/>
  <c r="SP144"/>
  <c r="SQ144"/>
  <c r="SR144"/>
  <c r="SS144"/>
  <c r="ST144"/>
  <c r="SU144"/>
  <c r="SV144"/>
  <c r="SW144"/>
  <c r="SX144"/>
  <c r="SY144"/>
  <c r="SZ144"/>
  <c r="TA144"/>
  <c r="TB144"/>
  <c r="TC144"/>
  <c r="TD144"/>
  <c r="TE144"/>
  <c r="TF144"/>
  <c r="TG144"/>
  <c r="TH144"/>
  <c r="TI144"/>
  <c r="TJ144"/>
  <c r="TK144"/>
  <c r="TL144"/>
  <c r="TM144"/>
  <c r="TN144"/>
  <c r="TO144"/>
  <c r="TP144"/>
  <c r="TQ144"/>
  <c r="TR144"/>
  <c r="TS144"/>
  <c r="TT144"/>
  <c r="TU144"/>
  <c r="TV144"/>
  <c r="TW144"/>
  <c r="TX144"/>
  <c r="TY144"/>
  <c r="TZ144"/>
  <c r="UA144"/>
  <c r="UB144"/>
  <c r="UC144"/>
  <c r="UD144"/>
  <c r="UE144"/>
  <c r="UF144"/>
  <c r="UG144"/>
  <c r="UH144"/>
  <c r="UI144"/>
  <c r="UJ144"/>
  <c r="UK144"/>
  <c r="UL144"/>
  <c r="UM144"/>
  <c r="UN144"/>
  <c r="UO144"/>
  <c r="UP144"/>
  <c r="UQ144"/>
  <c r="UR144"/>
  <c r="US144"/>
  <c r="UT144"/>
  <c r="UU144"/>
  <c r="UV144"/>
  <c r="UW144"/>
  <c r="UX144"/>
  <c r="UY144"/>
  <c r="UZ144"/>
  <c r="VA144"/>
  <c r="VB144"/>
  <c r="VC144"/>
  <c r="VD144"/>
  <c r="VE144"/>
  <c r="VF144"/>
  <c r="VG144"/>
  <c r="VH144"/>
  <c r="VI144"/>
  <c r="VJ144"/>
  <c r="VK144"/>
  <c r="VL144"/>
  <c r="VM144"/>
  <c r="VN144"/>
  <c r="VO144"/>
  <c r="VP144"/>
  <c r="VQ144"/>
  <c r="VR144"/>
  <c r="VS144"/>
  <c r="VT144"/>
  <c r="VU144"/>
  <c r="VV144"/>
  <c r="VW144"/>
  <c r="VX144"/>
  <c r="VY144"/>
  <c r="VZ144"/>
  <c r="WA144"/>
  <c r="WB144"/>
  <c r="WC144"/>
  <c r="WD144"/>
  <c r="WE144"/>
  <c r="WF144"/>
  <c r="WG144"/>
  <c r="WH144"/>
  <c r="WI144"/>
  <c r="WJ144"/>
  <c r="WK144"/>
  <c r="WL144"/>
  <c r="WM144"/>
  <c r="WN144"/>
  <c r="WO144"/>
  <c r="WP144"/>
  <c r="WQ144"/>
  <c r="WR144"/>
  <c r="WS144"/>
  <c r="WT144"/>
  <c r="WU144"/>
  <c r="WV144"/>
  <c r="WW144"/>
  <c r="WX144"/>
  <c r="WY144"/>
  <c r="WZ144"/>
  <c r="XA144"/>
  <c r="XB144"/>
  <c r="XC144"/>
  <c r="XD144"/>
  <c r="XE144"/>
  <c r="XF144"/>
  <c r="XG144"/>
  <c r="XH144"/>
  <c r="XI144"/>
  <c r="XJ144"/>
  <c r="XK144"/>
  <c r="XL144"/>
  <c r="XM144"/>
  <c r="XN144"/>
  <c r="XO144"/>
  <c r="XP144"/>
  <c r="XQ144"/>
  <c r="XR144"/>
  <c r="XS144"/>
  <c r="XT144"/>
  <c r="XU144"/>
  <c r="XV144"/>
  <c r="XW144"/>
  <c r="XX144"/>
  <c r="XY144"/>
  <c r="XZ144"/>
  <c r="YA144"/>
  <c r="YB144"/>
  <c r="YC144"/>
  <c r="YD144"/>
  <c r="YE144"/>
  <c r="YF144"/>
  <c r="YG144"/>
  <c r="YH144"/>
  <c r="YI144"/>
  <c r="YJ144"/>
  <c r="YK144"/>
  <c r="YL144"/>
  <c r="YM144"/>
  <c r="YN144"/>
  <c r="YO144"/>
  <c r="YP144"/>
  <c r="YQ144"/>
  <c r="YR144"/>
  <c r="YS144"/>
  <c r="YT144"/>
  <c r="YU144"/>
  <c r="YV144"/>
  <c r="YW144"/>
  <c r="YX144"/>
  <c r="YY144"/>
  <c r="YZ144"/>
  <c r="ZA144"/>
  <c r="ZB144"/>
  <c r="ZC144"/>
  <c r="ZD144"/>
  <c r="ZE144"/>
  <c r="ZF144"/>
  <c r="ZG144"/>
  <c r="ZH144"/>
  <c r="ZI144"/>
  <c r="ZJ144"/>
  <c r="ZK144"/>
  <c r="ZL144"/>
  <c r="ZM144"/>
  <c r="ZN144"/>
  <c r="ZO144"/>
  <c r="ZP144"/>
  <c r="ZQ144"/>
  <c r="ZR144"/>
  <c r="ZS144"/>
  <c r="ZT144"/>
  <c r="ZU144"/>
  <c r="ZV144"/>
  <c r="ZW144"/>
  <c r="ZX144"/>
  <c r="ZY144"/>
  <c r="ZZ144"/>
  <c r="AAA144"/>
  <c r="AAB144"/>
  <c r="AAC144"/>
  <c r="AAD144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W145"/>
  <c r="DX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V145"/>
  <c r="EW145"/>
  <c r="EX145"/>
  <c r="EY145"/>
  <c r="EZ145"/>
  <c r="FA145"/>
  <c r="FB145"/>
  <c r="FC145"/>
  <c r="FD145"/>
  <c r="FE145"/>
  <c r="FF145"/>
  <c r="FG145"/>
  <c r="FH145"/>
  <c r="FI145"/>
  <c r="FJ145"/>
  <c r="FK145"/>
  <c r="FL145"/>
  <c r="FM145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GU145"/>
  <c r="GV145"/>
  <c r="GW145"/>
  <c r="GX145"/>
  <c r="GY145"/>
  <c r="GZ145"/>
  <c r="HA145"/>
  <c r="HB145"/>
  <c r="HC145"/>
  <c r="HD145"/>
  <c r="HE145"/>
  <c r="HF145"/>
  <c r="HG145"/>
  <c r="HH145"/>
  <c r="HI145"/>
  <c r="HJ145"/>
  <c r="HK145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IJ145"/>
  <c r="IK145"/>
  <c r="IL145"/>
  <c r="IM145"/>
  <c r="IN145"/>
  <c r="IO145"/>
  <c r="IP145"/>
  <c r="IQ145"/>
  <c r="IR145"/>
  <c r="IS145"/>
  <c r="IT145"/>
  <c r="IU145"/>
  <c r="IV145"/>
  <c r="IW145"/>
  <c r="IX145"/>
  <c r="IY145"/>
  <c r="IZ145"/>
  <c r="JA145"/>
  <c r="JB145"/>
  <c r="JC145"/>
  <c r="JD145"/>
  <c r="JE145"/>
  <c r="JF145"/>
  <c r="JG145"/>
  <c r="JH145"/>
  <c r="JI145"/>
  <c r="JJ145"/>
  <c r="JK145"/>
  <c r="JL145"/>
  <c r="JM145"/>
  <c r="JN145"/>
  <c r="JO145"/>
  <c r="JP145"/>
  <c r="JQ145"/>
  <c r="JR145"/>
  <c r="JS145"/>
  <c r="JT145"/>
  <c r="JU145"/>
  <c r="JV145"/>
  <c r="JW145"/>
  <c r="JX145"/>
  <c r="JY145"/>
  <c r="JZ145"/>
  <c r="KA145"/>
  <c r="KB145"/>
  <c r="KC145"/>
  <c r="KD145"/>
  <c r="KE145"/>
  <c r="KF145"/>
  <c r="KG145"/>
  <c r="KH145"/>
  <c r="KI145"/>
  <c r="KJ145"/>
  <c r="KK145"/>
  <c r="KL145"/>
  <c r="KM145"/>
  <c r="KN145"/>
  <c r="KO145"/>
  <c r="KP145"/>
  <c r="KQ145"/>
  <c r="KR145"/>
  <c r="KS145"/>
  <c r="KT145"/>
  <c r="KU145"/>
  <c r="KV145"/>
  <c r="KW145"/>
  <c r="KX145"/>
  <c r="KY145"/>
  <c r="KZ145"/>
  <c r="LA145"/>
  <c r="LB145"/>
  <c r="LC145"/>
  <c r="LD145"/>
  <c r="LE145"/>
  <c r="LF145"/>
  <c r="LG145"/>
  <c r="LH145"/>
  <c r="LI145"/>
  <c r="LJ145"/>
  <c r="LK145"/>
  <c r="LL145"/>
  <c r="LM145"/>
  <c r="LN145"/>
  <c r="LO145"/>
  <c r="LP145"/>
  <c r="LQ145"/>
  <c r="LR145"/>
  <c r="LS145"/>
  <c r="LT145"/>
  <c r="LU145"/>
  <c r="LV145"/>
  <c r="LW145"/>
  <c r="LX145"/>
  <c r="LY145"/>
  <c r="LZ145"/>
  <c r="MA145"/>
  <c r="MB145"/>
  <c r="MC145"/>
  <c r="MD145"/>
  <c r="ME145"/>
  <c r="MF145"/>
  <c r="MG145"/>
  <c r="MH145"/>
  <c r="MI145"/>
  <c r="MJ145"/>
  <c r="MK145"/>
  <c r="ML145"/>
  <c r="MM145"/>
  <c r="MN145"/>
  <c r="MO145"/>
  <c r="MP145"/>
  <c r="MQ145"/>
  <c r="MR145"/>
  <c r="MS145"/>
  <c r="MT145"/>
  <c r="MU145"/>
  <c r="MV145"/>
  <c r="MW145"/>
  <c r="MX145"/>
  <c r="MY145"/>
  <c r="MZ145"/>
  <c r="NA145"/>
  <c r="NB145"/>
  <c r="NC145"/>
  <c r="ND145"/>
  <c r="NE145"/>
  <c r="NF145"/>
  <c r="NG145"/>
  <c r="NH145"/>
  <c r="NI145"/>
  <c r="NJ145"/>
  <c r="NK145"/>
  <c r="NL145"/>
  <c r="NM145"/>
  <c r="NN145"/>
  <c r="NO145"/>
  <c r="NP145"/>
  <c r="NQ145"/>
  <c r="NR145"/>
  <c r="NS145"/>
  <c r="NT145"/>
  <c r="NU145"/>
  <c r="NV145"/>
  <c r="NW145"/>
  <c r="NX145"/>
  <c r="NY145"/>
  <c r="NZ145"/>
  <c r="OA145"/>
  <c r="OB145"/>
  <c r="OC145"/>
  <c r="OD145"/>
  <c r="OE145"/>
  <c r="OF145"/>
  <c r="OG145"/>
  <c r="OH145"/>
  <c r="OI145"/>
  <c r="OJ145"/>
  <c r="OK145"/>
  <c r="OL145"/>
  <c r="OM145"/>
  <c r="ON145"/>
  <c r="OO145"/>
  <c r="OP145"/>
  <c r="OQ145"/>
  <c r="OR145"/>
  <c r="OS145"/>
  <c r="OT145"/>
  <c r="OU145"/>
  <c r="OV145"/>
  <c r="OW145"/>
  <c r="OX145"/>
  <c r="OY145"/>
  <c r="OZ145"/>
  <c r="PA145"/>
  <c r="PB145"/>
  <c r="PC145"/>
  <c r="PD145"/>
  <c r="PE145"/>
  <c r="PF145"/>
  <c r="PG145"/>
  <c r="PH145"/>
  <c r="PI145"/>
  <c r="PJ145"/>
  <c r="PK145"/>
  <c r="PL145"/>
  <c r="PM145"/>
  <c r="PN145"/>
  <c r="PO145"/>
  <c r="PP145"/>
  <c r="PQ145"/>
  <c r="PR145"/>
  <c r="PS145"/>
  <c r="PT145"/>
  <c r="PU145"/>
  <c r="PV145"/>
  <c r="PW145"/>
  <c r="PX145"/>
  <c r="PY145"/>
  <c r="PZ145"/>
  <c r="QA145"/>
  <c r="QB145"/>
  <c r="QC145"/>
  <c r="QD145"/>
  <c r="QE145"/>
  <c r="QF145"/>
  <c r="QG145"/>
  <c r="QH145"/>
  <c r="QI145"/>
  <c r="QJ145"/>
  <c r="QK145"/>
  <c r="QL145"/>
  <c r="QM145"/>
  <c r="QN145"/>
  <c r="QO145"/>
  <c r="QP145"/>
  <c r="QQ145"/>
  <c r="QR145"/>
  <c r="QS145"/>
  <c r="QT145"/>
  <c r="QU145"/>
  <c r="QV145"/>
  <c r="QW145"/>
  <c r="QX145"/>
  <c r="QY145"/>
  <c r="QZ145"/>
  <c r="RA145"/>
  <c r="RB145"/>
  <c r="RC145"/>
  <c r="RD145"/>
  <c r="RE145"/>
  <c r="RF145"/>
  <c r="RG145"/>
  <c r="RH145"/>
  <c r="RI145"/>
  <c r="RJ145"/>
  <c r="RK145"/>
  <c r="RL145"/>
  <c r="RM145"/>
  <c r="RN145"/>
  <c r="RO145"/>
  <c r="RP145"/>
  <c r="RQ145"/>
  <c r="RR145"/>
  <c r="RS145"/>
  <c r="RT145"/>
  <c r="RU145"/>
  <c r="RV145"/>
  <c r="RW145"/>
  <c r="RX145"/>
  <c r="RY145"/>
  <c r="RZ145"/>
  <c r="SA145"/>
  <c r="SB145"/>
  <c r="SC145"/>
  <c r="SD145"/>
  <c r="SE145"/>
  <c r="SF145"/>
  <c r="SG145"/>
  <c r="SH145"/>
  <c r="SI145"/>
  <c r="SJ145"/>
  <c r="SK145"/>
  <c r="SL145"/>
  <c r="SM145"/>
  <c r="SN145"/>
  <c r="SO145"/>
  <c r="SP145"/>
  <c r="SQ145"/>
  <c r="SR145"/>
  <c r="SS145"/>
  <c r="ST145"/>
  <c r="SU145"/>
  <c r="SV145"/>
  <c r="SW145"/>
  <c r="SX145"/>
  <c r="SY145"/>
  <c r="SZ145"/>
  <c r="TA145"/>
  <c r="TB145"/>
  <c r="TC145"/>
  <c r="TD145"/>
  <c r="TE145"/>
  <c r="TF145"/>
  <c r="TG145"/>
  <c r="TH145"/>
  <c r="TI145"/>
  <c r="TJ145"/>
  <c r="TK145"/>
  <c r="TL145"/>
  <c r="TM145"/>
  <c r="TN145"/>
  <c r="TO145"/>
  <c r="TP145"/>
  <c r="TQ145"/>
  <c r="TR145"/>
  <c r="TS145"/>
  <c r="TT145"/>
  <c r="TU145"/>
  <c r="TV145"/>
  <c r="TW145"/>
  <c r="TX145"/>
  <c r="TY145"/>
  <c r="TZ145"/>
  <c r="UA145"/>
  <c r="UB145"/>
  <c r="UC145"/>
  <c r="UD145"/>
  <c r="UE145"/>
  <c r="UF145"/>
  <c r="UG145"/>
  <c r="UH145"/>
  <c r="UI145"/>
  <c r="UJ145"/>
  <c r="UK145"/>
  <c r="UL145"/>
  <c r="UM145"/>
  <c r="UN145"/>
  <c r="UO145"/>
  <c r="UP145"/>
  <c r="UQ145"/>
  <c r="UR145"/>
  <c r="US145"/>
  <c r="UT145"/>
  <c r="UU145"/>
  <c r="UV145"/>
  <c r="UW145"/>
  <c r="UX145"/>
  <c r="UY145"/>
  <c r="UZ145"/>
  <c r="VA145"/>
  <c r="VB145"/>
  <c r="VC145"/>
  <c r="VD145"/>
  <c r="VE145"/>
  <c r="VF145"/>
  <c r="VG145"/>
  <c r="VH145"/>
  <c r="VI145"/>
  <c r="VJ145"/>
  <c r="VK145"/>
  <c r="VL145"/>
  <c r="VM145"/>
  <c r="VN145"/>
  <c r="VO145"/>
  <c r="VP145"/>
  <c r="VQ145"/>
  <c r="VR145"/>
  <c r="VS145"/>
  <c r="VT145"/>
  <c r="VU145"/>
  <c r="VV145"/>
  <c r="VW145"/>
  <c r="VX145"/>
  <c r="VY145"/>
  <c r="VZ145"/>
  <c r="WA145"/>
  <c r="WB145"/>
  <c r="WC145"/>
  <c r="WD145"/>
  <c r="WE145"/>
  <c r="WF145"/>
  <c r="WG145"/>
  <c r="WH145"/>
  <c r="WI145"/>
  <c r="WJ145"/>
  <c r="WK145"/>
  <c r="WL145"/>
  <c r="WM145"/>
  <c r="WN145"/>
  <c r="WO145"/>
  <c r="WP145"/>
  <c r="WQ145"/>
  <c r="WR145"/>
  <c r="WS145"/>
  <c r="WT145"/>
  <c r="WU145"/>
  <c r="WV145"/>
  <c r="WW145"/>
  <c r="WX145"/>
  <c r="WY145"/>
  <c r="WZ145"/>
  <c r="XA145"/>
  <c r="XB145"/>
  <c r="XC145"/>
  <c r="XD145"/>
  <c r="XE145"/>
  <c r="XF145"/>
  <c r="XG145"/>
  <c r="XH145"/>
  <c r="XI145"/>
  <c r="XJ145"/>
  <c r="XK145"/>
  <c r="XL145"/>
  <c r="XM145"/>
  <c r="XN145"/>
  <c r="XO145"/>
  <c r="XP145"/>
  <c r="XQ145"/>
  <c r="XR145"/>
  <c r="XS145"/>
  <c r="XT145"/>
  <c r="XU145"/>
  <c r="XV145"/>
  <c r="XW145"/>
  <c r="XX145"/>
  <c r="XY145"/>
  <c r="XZ145"/>
  <c r="YA145"/>
  <c r="YB145"/>
  <c r="YC145"/>
  <c r="YD145"/>
  <c r="YE145"/>
  <c r="YF145"/>
  <c r="YG145"/>
  <c r="YH145"/>
  <c r="YI145"/>
  <c r="YJ145"/>
  <c r="YK145"/>
  <c r="YL145"/>
  <c r="YM145"/>
  <c r="YN145"/>
  <c r="YO145"/>
  <c r="YP145"/>
  <c r="YQ145"/>
  <c r="YR145"/>
  <c r="YS145"/>
  <c r="YT145"/>
  <c r="YU145"/>
  <c r="YV145"/>
  <c r="YW145"/>
  <c r="YX145"/>
  <c r="YY145"/>
  <c r="YZ145"/>
  <c r="ZA145"/>
  <c r="ZB145"/>
  <c r="ZC145"/>
  <c r="ZD145"/>
  <c r="ZE145"/>
  <c r="ZF145"/>
  <c r="ZG145"/>
  <c r="ZH145"/>
  <c r="ZI145"/>
  <c r="ZJ145"/>
  <c r="ZK145"/>
  <c r="ZL145"/>
  <c r="ZM145"/>
  <c r="ZN145"/>
  <c r="ZO145"/>
  <c r="ZP145"/>
  <c r="ZQ145"/>
  <c r="ZR145"/>
  <c r="ZS145"/>
  <c r="ZT145"/>
  <c r="ZU145"/>
  <c r="ZV145"/>
  <c r="ZW145"/>
  <c r="ZX145"/>
  <c r="ZY145"/>
  <c r="ZZ145"/>
  <c r="AAA145"/>
  <c r="AAB145"/>
  <c r="AAC145"/>
  <c r="AAD145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FN146"/>
  <c r="FO146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GU146"/>
  <c r="GV146"/>
  <c r="GW146"/>
  <c r="GX146"/>
  <c r="GY146"/>
  <c r="GZ146"/>
  <c r="HA146"/>
  <c r="HB146"/>
  <c r="HC146"/>
  <c r="HD146"/>
  <c r="HE146"/>
  <c r="HF146"/>
  <c r="HG146"/>
  <c r="HH146"/>
  <c r="HI146"/>
  <c r="HJ146"/>
  <c r="HK146"/>
  <c r="HL146"/>
  <c r="HM146"/>
  <c r="HN146"/>
  <c r="HO146"/>
  <c r="HP146"/>
  <c r="HQ146"/>
  <c r="HR146"/>
  <c r="HS146"/>
  <c r="HT146"/>
  <c r="HU146"/>
  <c r="HV146"/>
  <c r="HW146"/>
  <c r="HX146"/>
  <c r="HY146"/>
  <c r="HZ146"/>
  <c r="IA146"/>
  <c r="IB146"/>
  <c r="IC146"/>
  <c r="ID146"/>
  <c r="IE146"/>
  <c r="IF146"/>
  <c r="IG146"/>
  <c r="IH146"/>
  <c r="II146"/>
  <c r="IJ146"/>
  <c r="IK146"/>
  <c r="IL146"/>
  <c r="IM146"/>
  <c r="IN146"/>
  <c r="IO146"/>
  <c r="IP146"/>
  <c r="IQ146"/>
  <c r="IR146"/>
  <c r="IS146"/>
  <c r="IT146"/>
  <c r="IU146"/>
  <c r="IV146"/>
  <c r="IW146"/>
  <c r="IX146"/>
  <c r="IY146"/>
  <c r="IZ146"/>
  <c r="JA146"/>
  <c r="JB146"/>
  <c r="JC146"/>
  <c r="JD146"/>
  <c r="JE146"/>
  <c r="JF146"/>
  <c r="JG146"/>
  <c r="JH146"/>
  <c r="JI146"/>
  <c r="JJ146"/>
  <c r="JK146"/>
  <c r="JL146"/>
  <c r="JM146"/>
  <c r="JN146"/>
  <c r="JO146"/>
  <c r="JP146"/>
  <c r="JQ146"/>
  <c r="JR146"/>
  <c r="JS146"/>
  <c r="JT146"/>
  <c r="JU146"/>
  <c r="JV146"/>
  <c r="JW146"/>
  <c r="JX146"/>
  <c r="JY146"/>
  <c r="JZ146"/>
  <c r="KA146"/>
  <c r="KB146"/>
  <c r="KC146"/>
  <c r="KD146"/>
  <c r="KE146"/>
  <c r="KF146"/>
  <c r="KG146"/>
  <c r="KH146"/>
  <c r="KI146"/>
  <c r="KJ146"/>
  <c r="KK146"/>
  <c r="KL146"/>
  <c r="KM146"/>
  <c r="KN146"/>
  <c r="KO146"/>
  <c r="KP146"/>
  <c r="KQ146"/>
  <c r="KR146"/>
  <c r="KS146"/>
  <c r="KT146"/>
  <c r="KU146"/>
  <c r="KV146"/>
  <c r="KW146"/>
  <c r="KX146"/>
  <c r="KY146"/>
  <c r="KZ146"/>
  <c r="LA146"/>
  <c r="LB146"/>
  <c r="LC146"/>
  <c r="LD146"/>
  <c r="LE146"/>
  <c r="LF146"/>
  <c r="LG146"/>
  <c r="LH146"/>
  <c r="LI146"/>
  <c r="LJ146"/>
  <c r="LK146"/>
  <c r="LL146"/>
  <c r="LM146"/>
  <c r="LN146"/>
  <c r="LO146"/>
  <c r="LP146"/>
  <c r="LQ146"/>
  <c r="LR146"/>
  <c r="LS146"/>
  <c r="LT146"/>
  <c r="LU146"/>
  <c r="LV146"/>
  <c r="LW146"/>
  <c r="LX146"/>
  <c r="LY146"/>
  <c r="LZ146"/>
  <c r="MA146"/>
  <c r="MB146"/>
  <c r="MC146"/>
  <c r="MD146"/>
  <c r="ME146"/>
  <c r="MF146"/>
  <c r="MG146"/>
  <c r="MH146"/>
  <c r="MI146"/>
  <c r="MJ146"/>
  <c r="MK146"/>
  <c r="ML146"/>
  <c r="MM146"/>
  <c r="MN146"/>
  <c r="MO146"/>
  <c r="MP146"/>
  <c r="MQ146"/>
  <c r="MR146"/>
  <c r="MS146"/>
  <c r="MT146"/>
  <c r="MU146"/>
  <c r="MV146"/>
  <c r="MW146"/>
  <c r="MX146"/>
  <c r="MY146"/>
  <c r="MZ146"/>
  <c r="NA146"/>
  <c r="NB146"/>
  <c r="NC146"/>
  <c r="ND146"/>
  <c r="NE146"/>
  <c r="NF146"/>
  <c r="NG146"/>
  <c r="NH146"/>
  <c r="NI146"/>
  <c r="NJ146"/>
  <c r="NK146"/>
  <c r="NL146"/>
  <c r="NM146"/>
  <c r="NN146"/>
  <c r="NO146"/>
  <c r="NP146"/>
  <c r="NQ146"/>
  <c r="NR146"/>
  <c r="NS146"/>
  <c r="NT146"/>
  <c r="NU146"/>
  <c r="NV146"/>
  <c r="NW146"/>
  <c r="NX146"/>
  <c r="NY146"/>
  <c r="NZ146"/>
  <c r="OA146"/>
  <c r="OB146"/>
  <c r="OC146"/>
  <c r="OD146"/>
  <c r="OE146"/>
  <c r="OF146"/>
  <c r="OG146"/>
  <c r="OH146"/>
  <c r="OI146"/>
  <c r="OJ146"/>
  <c r="OK146"/>
  <c r="OL146"/>
  <c r="OM146"/>
  <c r="ON146"/>
  <c r="OO146"/>
  <c r="OP146"/>
  <c r="OQ146"/>
  <c r="OR146"/>
  <c r="OS146"/>
  <c r="OT146"/>
  <c r="OU146"/>
  <c r="OV146"/>
  <c r="OW146"/>
  <c r="OX146"/>
  <c r="OY146"/>
  <c r="OZ146"/>
  <c r="PA146"/>
  <c r="PB146"/>
  <c r="PC146"/>
  <c r="PD146"/>
  <c r="PE146"/>
  <c r="PF146"/>
  <c r="PG146"/>
  <c r="PH146"/>
  <c r="PI146"/>
  <c r="PJ146"/>
  <c r="PK146"/>
  <c r="PL146"/>
  <c r="PM146"/>
  <c r="PN146"/>
  <c r="PO146"/>
  <c r="PP146"/>
  <c r="PQ146"/>
  <c r="PR146"/>
  <c r="PS146"/>
  <c r="PT146"/>
  <c r="PU146"/>
  <c r="PV146"/>
  <c r="PW146"/>
  <c r="PX146"/>
  <c r="PY146"/>
  <c r="PZ146"/>
  <c r="QA146"/>
  <c r="QB146"/>
  <c r="QC146"/>
  <c r="QD146"/>
  <c r="QE146"/>
  <c r="QF146"/>
  <c r="QG146"/>
  <c r="QH146"/>
  <c r="QI146"/>
  <c r="QJ146"/>
  <c r="QK146"/>
  <c r="QL146"/>
  <c r="QM146"/>
  <c r="QN146"/>
  <c r="QO146"/>
  <c r="QP146"/>
  <c r="QQ146"/>
  <c r="QR146"/>
  <c r="QS146"/>
  <c r="QT146"/>
  <c r="QU146"/>
  <c r="QV146"/>
  <c r="QW146"/>
  <c r="QX146"/>
  <c r="QY146"/>
  <c r="QZ146"/>
  <c r="RA146"/>
  <c r="RB146"/>
  <c r="RC146"/>
  <c r="RD146"/>
  <c r="RE146"/>
  <c r="RF146"/>
  <c r="RG146"/>
  <c r="RH146"/>
  <c r="RI146"/>
  <c r="RJ146"/>
  <c r="RK146"/>
  <c r="RL146"/>
  <c r="RM146"/>
  <c r="RN146"/>
  <c r="RO146"/>
  <c r="RP146"/>
  <c r="RQ146"/>
  <c r="RR146"/>
  <c r="RS146"/>
  <c r="RT146"/>
  <c r="RU146"/>
  <c r="RV146"/>
  <c r="RW146"/>
  <c r="RX146"/>
  <c r="RY146"/>
  <c r="RZ146"/>
  <c r="SA146"/>
  <c r="SB146"/>
  <c r="SC146"/>
  <c r="SD146"/>
  <c r="SE146"/>
  <c r="SF146"/>
  <c r="SG146"/>
  <c r="SH146"/>
  <c r="SI146"/>
  <c r="SJ146"/>
  <c r="SK146"/>
  <c r="SL146"/>
  <c r="SM146"/>
  <c r="SN146"/>
  <c r="SO146"/>
  <c r="SP146"/>
  <c r="SQ146"/>
  <c r="SR146"/>
  <c r="SS146"/>
  <c r="ST146"/>
  <c r="SU146"/>
  <c r="SV146"/>
  <c r="SW146"/>
  <c r="SX146"/>
  <c r="SY146"/>
  <c r="SZ146"/>
  <c r="TA146"/>
  <c r="TB146"/>
  <c r="TC146"/>
  <c r="TD146"/>
  <c r="TE146"/>
  <c r="TF146"/>
  <c r="TG146"/>
  <c r="TH146"/>
  <c r="TI146"/>
  <c r="TJ146"/>
  <c r="TK146"/>
  <c r="TL146"/>
  <c r="TM146"/>
  <c r="TN146"/>
  <c r="TO146"/>
  <c r="TP146"/>
  <c r="TQ146"/>
  <c r="TR146"/>
  <c r="TS146"/>
  <c r="TT146"/>
  <c r="TU146"/>
  <c r="TV146"/>
  <c r="TW146"/>
  <c r="TX146"/>
  <c r="TY146"/>
  <c r="TZ146"/>
  <c r="UA146"/>
  <c r="UB146"/>
  <c r="UC146"/>
  <c r="UD146"/>
  <c r="UE146"/>
  <c r="UF146"/>
  <c r="UG146"/>
  <c r="UH146"/>
  <c r="UI146"/>
  <c r="UJ146"/>
  <c r="UK146"/>
  <c r="UL146"/>
  <c r="UM146"/>
  <c r="UN146"/>
  <c r="UO146"/>
  <c r="UP146"/>
  <c r="UQ146"/>
  <c r="UR146"/>
  <c r="US146"/>
  <c r="UT146"/>
  <c r="UU146"/>
  <c r="UV146"/>
  <c r="UW146"/>
  <c r="UX146"/>
  <c r="UY146"/>
  <c r="UZ146"/>
  <c r="VA146"/>
  <c r="VB146"/>
  <c r="VC146"/>
  <c r="VD146"/>
  <c r="VE146"/>
  <c r="VF146"/>
  <c r="VG146"/>
  <c r="VH146"/>
  <c r="VI146"/>
  <c r="VJ146"/>
  <c r="VK146"/>
  <c r="VL146"/>
  <c r="VM146"/>
  <c r="VN146"/>
  <c r="VO146"/>
  <c r="VP146"/>
  <c r="VQ146"/>
  <c r="VR146"/>
  <c r="VS146"/>
  <c r="VT146"/>
  <c r="VU146"/>
  <c r="VV146"/>
  <c r="VW146"/>
  <c r="VX146"/>
  <c r="VY146"/>
  <c r="VZ146"/>
  <c r="WA146"/>
  <c r="WB146"/>
  <c r="WC146"/>
  <c r="WD146"/>
  <c r="WE146"/>
  <c r="WF146"/>
  <c r="WG146"/>
  <c r="WH146"/>
  <c r="WI146"/>
  <c r="WJ146"/>
  <c r="WK146"/>
  <c r="WL146"/>
  <c r="WM146"/>
  <c r="WN146"/>
  <c r="WO146"/>
  <c r="WP146"/>
  <c r="WQ146"/>
  <c r="WR146"/>
  <c r="WS146"/>
  <c r="WT146"/>
  <c r="WU146"/>
  <c r="WV146"/>
  <c r="WW146"/>
  <c r="WX146"/>
  <c r="WY146"/>
  <c r="WZ146"/>
  <c r="XA146"/>
  <c r="XB146"/>
  <c r="XC146"/>
  <c r="XD146"/>
  <c r="XE146"/>
  <c r="XF146"/>
  <c r="XG146"/>
  <c r="XH146"/>
  <c r="XI146"/>
  <c r="XJ146"/>
  <c r="XK146"/>
  <c r="XL146"/>
  <c r="XM146"/>
  <c r="XN146"/>
  <c r="XO146"/>
  <c r="XP146"/>
  <c r="XQ146"/>
  <c r="XR146"/>
  <c r="XS146"/>
  <c r="XT146"/>
  <c r="XU146"/>
  <c r="XV146"/>
  <c r="XW146"/>
  <c r="XX146"/>
  <c r="XY146"/>
  <c r="XZ146"/>
  <c r="YA146"/>
  <c r="YB146"/>
  <c r="YC146"/>
  <c r="YD146"/>
  <c r="YE146"/>
  <c r="YF146"/>
  <c r="YG146"/>
  <c r="YH146"/>
  <c r="YI146"/>
  <c r="YJ146"/>
  <c r="YK146"/>
  <c r="YL146"/>
  <c r="YM146"/>
  <c r="YN146"/>
  <c r="YO146"/>
  <c r="YP146"/>
  <c r="YQ146"/>
  <c r="YR146"/>
  <c r="YS146"/>
  <c r="YT146"/>
  <c r="YU146"/>
  <c r="YV146"/>
  <c r="YW146"/>
  <c r="YX146"/>
  <c r="YY146"/>
  <c r="YZ146"/>
  <c r="ZA146"/>
  <c r="ZB146"/>
  <c r="ZC146"/>
  <c r="ZD146"/>
  <c r="ZE146"/>
  <c r="ZF146"/>
  <c r="ZG146"/>
  <c r="ZH146"/>
  <c r="ZI146"/>
  <c r="ZJ146"/>
  <c r="ZK146"/>
  <c r="ZL146"/>
  <c r="ZM146"/>
  <c r="ZN146"/>
  <c r="ZO146"/>
  <c r="ZP146"/>
  <c r="ZQ146"/>
  <c r="ZR146"/>
  <c r="ZS146"/>
  <c r="ZT146"/>
  <c r="ZU146"/>
  <c r="ZV146"/>
  <c r="ZW146"/>
  <c r="ZX146"/>
  <c r="ZY146"/>
  <c r="ZZ146"/>
  <c r="AAA146"/>
  <c r="AAB146"/>
  <c r="AAC146"/>
  <c r="AAD146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FN147"/>
  <c r="FO147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GU147"/>
  <c r="GV147"/>
  <c r="GW147"/>
  <c r="GX147"/>
  <c r="GY147"/>
  <c r="GZ147"/>
  <c r="HA147"/>
  <c r="HB147"/>
  <c r="HC147"/>
  <c r="HD147"/>
  <c r="HE147"/>
  <c r="HF147"/>
  <c r="HG147"/>
  <c r="HH147"/>
  <c r="HI147"/>
  <c r="HJ147"/>
  <c r="HK147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IJ147"/>
  <c r="IK147"/>
  <c r="IL147"/>
  <c r="IM147"/>
  <c r="IN147"/>
  <c r="IO147"/>
  <c r="IP147"/>
  <c r="IQ147"/>
  <c r="IR147"/>
  <c r="IS147"/>
  <c r="IT147"/>
  <c r="IU147"/>
  <c r="IV147"/>
  <c r="IW147"/>
  <c r="IX147"/>
  <c r="IY147"/>
  <c r="IZ147"/>
  <c r="JA147"/>
  <c r="JB147"/>
  <c r="JC147"/>
  <c r="JD147"/>
  <c r="JE147"/>
  <c r="JF147"/>
  <c r="JG147"/>
  <c r="JH147"/>
  <c r="JI147"/>
  <c r="JJ147"/>
  <c r="JK147"/>
  <c r="JL147"/>
  <c r="JM147"/>
  <c r="JN147"/>
  <c r="JO147"/>
  <c r="JP147"/>
  <c r="JQ147"/>
  <c r="JR147"/>
  <c r="JS147"/>
  <c r="JT147"/>
  <c r="JU147"/>
  <c r="JV147"/>
  <c r="JW147"/>
  <c r="JX147"/>
  <c r="JY147"/>
  <c r="JZ147"/>
  <c r="KA147"/>
  <c r="KB147"/>
  <c r="KC147"/>
  <c r="KD147"/>
  <c r="KE147"/>
  <c r="KF147"/>
  <c r="KG147"/>
  <c r="KH147"/>
  <c r="KI147"/>
  <c r="KJ147"/>
  <c r="KK147"/>
  <c r="KL147"/>
  <c r="KM147"/>
  <c r="KN147"/>
  <c r="KO147"/>
  <c r="KP147"/>
  <c r="KQ147"/>
  <c r="KR147"/>
  <c r="KS147"/>
  <c r="KT147"/>
  <c r="KU147"/>
  <c r="KV147"/>
  <c r="KW147"/>
  <c r="KX147"/>
  <c r="KY147"/>
  <c r="KZ147"/>
  <c r="LA147"/>
  <c r="LB147"/>
  <c r="LC147"/>
  <c r="LD147"/>
  <c r="LE147"/>
  <c r="LF147"/>
  <c r="LG147"/>
  <c r="LH147"/>
  <c r="LI147"/>
  <c r="LJ147"/>
  <c r="LK147"/>
  <c r="LL147"/>
  <c r="LM147"/>
  <c r="LN147"/>
  <c r="LO147"/>
  <c r="LP147"/>
  <c r="LQ147"/>
  <c r="LR147"/>
  <c r="LS147"/>
  <c r="LT147"/>
  <c r="LU147"/>
  <c r="LV147"/>
  <c r="LW147"/>
  <c r="LX147"/>
  <c r="LY147"/>
  <c r="LZ147"/>
  <c r="MA147"/>
  <c r="MB147"/>
  <c r="MC147"/>
  <c r="MD147"/>
  <c r="ME147"/>
  <c r="MF147"/>
  <c r="MG147"/>
  <c r="MH147"/>
  <c r="MI147"/>
  <c r="MJ147"/>
  <c r="MK147"/>
  <c r="ML147"/>
  <c r="MM147"/>
  <c r="MN147"/>
  <c r="MO147"/>
  <c r="MP147"/>
  <c r="MQ147"/>
  <c r="MR147"/>
  <c r="MS147"/>
  <c r="MT147"/>
  <c r="MU147"/>
  <c r="MV147"/>
  <c r="MW147"/>
  <c r="MX147"/>
  <c r="MY147"/>
  <c r="MZ147"/>
  <c r="NA147"/>
  <c r="NB147"/>
  <c r="NC147"/>
  <c r="ND147"/>
  <c r="NE147"/>
  <c r="NF147"/>
  <c r="NG147"/>
  <c r="NH147"/>
  <c r="NI147"/>
  <c r="NJ147"/>
  <c r="NK147"/>
  <c r="NL147"/>
  <c r="NM147"/>
  <c r="NN147"/>
  <c r="NO147"/>
  <c r="NP147"/>
  <c r="NQ147"/>
  <c r="NR147"/>
  <c r="NS147"/>
  <c r="NT147"/>
  <c r="NU147"/>
  <c r="NV147"/>
  <c r="NW147"/>
  <c r="NX147"/>
  <c r="NY147"/>
  <c r="NZ147"/>
  <c r="OA147"/>
  <c r="OB147"/>
  <c r="OC147"/>
  <c r="OD147"/>
  <c r="OE147"/>
  <c r="OF147"/>
  <c r="OG147"/>
  <c r="OH147"/>
  <c r="OI147"/>
  <c r="OJ147"/>
  <c r="OK147"/>
  <c r="OL147"/>
  <c r="OM147"/>
  <c r="ON147"/>
  <c r="OO147"/>
  <c r="OP147"/>
  <c r="OQ147"/>
  <c r="OR147"/>
  <c r="OS147"/>
  <c r="OT147"/>
  <c r="OU147"/>
  <c r="OV147"/>
  <c r="OW147"/>
  <c r="OX147"/>
  <c r="OY147"/>
  <c r="OZ147"/>
  <c r="PA147"/>
  <c r="PB147"/>
  <c r="PC147"/>
  <c r="PD147"/>
  <c r="PE147"/>
  <c r="PF147"/>
  <c r="PG147"/>
  <c r="PH147"/>
  <c r="PI147"/>
  <c r="PJ147"/>
  <c r="PK147"/>
  <c r="PL147"/>
  <c r="PM147"/>
  <c r="PN147"/>
  <c r="PO147"/>
  <c r="PP147"/>
  <c r="PQ147"/>
  <c r="PR147"/>
  <c r="PS147"/>
  <c r="PT147"/>
  <c r="PU147"/>
  <c r="PV147"/>
  <c r="PW147"/>
  <c r="PX147"/>
  <c r="PY147"/>
  <c r="PZ147"/>
  <c r="QA147"/>
  <c r="QB147"/>
  <c r="QC147"/>
  <c r="QD147"/>
  <c r="QE147"/>
  <c r="QF147"/>
  <c r="QG147"/>
  <c r="QH147"/>
  <c r="QI147"/>
  <c r="QJ147"/>
  <c r="QK147"/>
  <c r="QL147"/>
  <c r="QM147"/>
  <c r="QN147"/>
  <c r="QO147"/>
  <c r="QP147"/>
  <c r="QQ147"/>
  <c r="QR147"/>
  <c r="QS147"/>
  <c r="QT147"/>
  <c r="QU147"/>
  <c r="QV147"/>
  <c r="QW147"/>
  <c r="QX147"/>
  <c r="QY147"/>
  <c r="QZ147"/>
  <c r="RA147"/>
  <c r="RB147"/>
  <c r="RC147"/>
  <c r="RD147"/>
  <c r="RE147"/>
  <c r="RF147"/>
  <c r="RG147"/>
  <c r="RH147"/>
  <c r="RI147"/>
  <c r="RJ147"/>
  <c r="RK147"/>
  <c r="RL147"/>
  <c r="RM147"/>
  <c r="RN147"/>
  <c r="RO147"/>
  <c r="RP147"/>
  <c r="RQ147"/>
  <c r="RR147"/>
  <c r="RS147"/>
  <c r="RT147"/>
  <c r="RU147"/>
  <c r="RV147"/>
  <c r="RW147"/>
  <c r="RX147"/>
  <c r="RY147"/>
  <c r="RZ147"/>
  <c r="SA147"/>
  <c r="SB147"/>
  <c r="SC147"/>
  <c r="SD147"/>
  <c r="SE147"/>
  <c r="SF147"/>
  <c r="SG147"/>
  <c r="SH147"/>
  <c r="SI147"/>
  <c r="SJ147"/>
  <c r="SK147"/>
  <c r="SL147"/>
  <c r="SM147"/>
  <c r="SN147"/>
  <c r="SO147"/>
  <c r="SP147"/>
  <c r="SQ147"/>
  <c r="SR147"/>
  <c r="SS147"/>
  <c r="ST147"/>
  <c r="SU147"/>
  <c r="SV147"/>
  <c r="SW147"/>
  <c r="SX147"/>
  <c r="SY147"/>
  <c r="SZ147"/>
  <c r="TA147"/>
  <c r="TB147"/>
  <c r="TC147"/>
  <c r="TD147"/>
  <c r="TE147"/>
  <c r="TF147"/>
  <c r="TG147"/>
  <c r="TH147"/>
  <c r="TI147"/>
  <c r="TJ147"/>
  <c r="TK147"/>
  <c r="TL147"/>
  <c r="TM147"/>
  <c r="TN147"/>
  <c r="TO147"/>
  <c r="TP147"/>
  <c r="TQ147"/>
  <c r="TR147"/>
  <c r="TS147"/>
  <c r="TT147"/>
  <c r="TU147"/>
  <c r="TV147"/>
  <c r="TW147"/>
  <c r="TX147"/>
  <c r="TY147"/>
  <c r="TZ147"/>
  <c r="UA147"/>
  <c r="UB147"/>
  <c r="UC147"/>
  <c r="UD147"/>
  <c r="UE147"/>
  <c r="UF147"/>
  <c r="UG147"/>
  <c r="UH147"/>
  <c r="UI147"/>
  <c r="UJ147"/>
  <c r="UK147"/>
  <c r="UL147"/>
  <c r="UM147"/>
  <c r="UN147"/>
  <c r="UO147"/>
  <c r="UP147"/>
  <c r="UQ147"/>
  <c r="UR147"/>
  <c r="US147"/>
  <c r="UT147"/>
  <c r="UU147"/>
  <c r="UV147"/>
  <c r="UW147"/>
  <c r="UX147"/>
  <c r="UY147"/>
  <c r="UZ147"/>
  <c r="VA147"/>
  <c r="VB147"/>
  <c r="VC147"/>
  <c r="VD147"/>
  <c r="VE147"/>
  <c r="VF147"/>
  <c r="VG147"/>
  <c r="VH147"/>
  <c r="VI147"/>
  <c r="VJ147"/>
  <c r="VK147"/>
  <c r="VL147"/>
  <c r="VM147"/>
  <c r="VN147"/>
  <c r="VO147"/>
  <c r="VP147"/>
  <c r="VQ147"/>
  <c r="VR147"/>
  <c r="VS147"/>
  <c r="VT147"/>
  <c r="VU147"/>
  <c r="VV147"/>
  <c r="VW147"/>
  <c r="VX147"/>
  <c r="VY147"/>
  <c r="VZ147"/>
  <c r="WA147"/>
  <c r="WB147"/>
  <c r="WC147"/>
  <c r="WD147"/>
  <c r="WE147"/>
  <c r="WF147"/>
  <c r="WG147"/>
  <c r="WH147"/>
  <c r="WI147"/>
  <c r="WJ147"/>
  <c r="WK147"/>
  <c r="WL147"/>
  <c r="WM147"/>
  <c r="WN147"/>
  <c r="WO147"/>
  <c r="WP147"/>
  <c r="WQ147"/>
  <c r="WR147"/>
  <c r="WS147"/>
  <c r="WT147"/>
  <c r="WU147"/>
  <c r="WV147"/>
  <c r="WW147"/>
  <c r="WX147"/>
  <c r="WY147"/>
  <c r="WZ147"/>
  <c r="XA147"/>
  <c r="XB147"/>
  <c r="XC147"/>
  <c r="XD147"/>
  <c r="XE147"/>
  <c r="XF147"/>
  <c r="XG147"/>
  <c r="XH147"/>
  <c r="XI147"/>
  <c r="XJ147"/>
  <c r="XK147"/>
  <c r="XL147"/>
  <c r="XM147"/>
  <c r="XN147"/>
  <c r="XO147"/>
  <c r="XP147"/>
  <c r="XQ147"/>
  <c r="XR147"/>
  <c r="XS147"/>
  <c r="XT147"/>
  <c r="XU147"/>
  <c r="XV147"/>
  <c r="XW147"/>
  <c r="XX147"/>
  <c r="XY147"/>
  <c r="XZ147"/>
  <c r="YA147"/>
  <c r="YB147"/>
  <c r="YC147"/>
  <c r="YD147"/>
  <c r="YE147"/>
  <c r="YF147"/>
  <c r="YG147"/>
  <c r="YH147"/>
  <c r="YI147"/>
  <c r="YJ147"/>
  <c r="YK147"/>
  <c r="YL147"/>
  <c r="YM147"/>
  <c r="YN147"/>
  <c r="YO147"/>
  <c r="YP147"/>
  <c r="YQ147"/>
  <c r="YR147"/>
  <c r="YS147"/>
  <c r="YT147"/>
  <c r="YU147"/>
  <c r="YV147"/>
  <c r="YW147"/>
  <c r="YX147"/>
  <c r="YY147"/>
  <c r="YZ147"/>
  <c r="ZA147"/>
  <c r="ZB147"/>
  <c r="ZC147"/>
  <c r="ZD147"/>
  <c r="ZE147"/>
  <c r="ZF147"/>
  <c r="ZG147"/>
  <c r="ZH147"/>
  <c r="ZI147"/>
  <c r="ZJ147"/>
  <c r="ZK147"/>
  <c r="ZL147"/>
  <c r="ZM147"/>
  <c r="ZN147"/>
  <c r="ZO147"/>
  <c r="ZP147"/>
  <c r="ZQ147"/>
  <c r="ZR147"/>
  <c r="ZS147"/>
  <c r="ZT147"/>
  <c r="ZU147"/>
  <c r="ZV147"/>
  <c r="ZW147"/>
  <c r="ZX147"/>
  <c r="ZY147"/>
  <c r="ZZ147"/>
  <c r="AAA147"/>
  <c r="AAB147"/>
  <c r="AAC147"/>
  <c r="AAD147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GY148"/>
  <c r="GZ148"/>
  <c r="HA148"/>
  <c r="HB148"/>
  <c r="HC148"/>
  <c r="HD148"/>
  <c r="HE148"/>
  <c r="HF148"/>
  <c r="HG148"/>
  <c r="HH148"/>
  <c r="HI148"/>
  <c r="HJ148"/>
  <c r="HK148"/>
  <c r="HL148"/>
  <c r="HM148"/>
  <c r="HN148"/>
  <c r="HO148"/>
  <c r="HP148"/>
  <c r="HQ148"/>
  <c r="HR148"/>
  <c r="HS148"/>
  <c r="HT148"/>
  <c r="HU148"/>
  <c r="HV148"/>
  <c r="HW148"/>
  <c r="HX148"/>
  <c r="HY148"/>
  <c r="HZ148"/>
  <c r="IA148"/>
  <c r="IB148"/>
  <c r="IC148"/>
  <c r="ID148"/>
  <c r="IE148"/>
  <c r="IF148"/>
  <c r="IG148"/>
  <c r="IH148"/>
  <c r="II148"/>
  <c r="IJ148"/>
  <c r="IK148"/>
  <c r="IL148"/>
  <c r="IM148"/>
  <c r="IN148"/>
  <c r="IO148"/>
  <c r="IP148"/>
  <c r="IQ148"/>
  <c r="IR148"/>
  <c r="IS148"/>
  <c r="IT148"/>
  <c r="IU148"/>
  <c r="IV148"/>
  <c r="IW148"/>
  <c r="IX148"/>
  <c r="IY148"/>
  <c r="IZ148"/>
  <c r="JA148"/>
  <c r="JB148"/>
  <c r="JC148"/>
  <c r="JD148"/>
  <c r="JE148"/>
  <c r="JF148"/>
  <c r="JG148"/>
  <c r="JH148"/>
  <c r="JI148"/>
  <c r="JJ148"/>
  <c r="JK148"/>
  <c r="JL148"/>
  <c r="JM148"/>
  <c r="JN148"/>
  <c r="JO148"/>
  <c r="JP148"/>
  <c r="JQ148"/>
  <c r="JR148"/>
  <c r="JS148"/>
  <c r="JT148"/>
  <c r="JU148"/>
  <c r="JV148"/>
  <c r="JW148"/>
  <c r="JX148"/>
  <c r="JY148"/>
  <c r="JZ148"/>
  <c r="KA148"/>
  <c r="KB148"/>
  <c r="KC148"/>
  <c r="KD148"/>
  <c r="KE148"/>
  <c r="KF148"/>
  <c r="KG148"/>
  <c r="KH148"/>
  <c r="KI148"/>
  <c r="KJ148"/>
  <c r="KK148"/>
  <c r="KL148"/>
  <c r="KM148"/>
  <c r="KN148"/>
  <c r="KO148"/>
  <c r="KP148"/>
  <c r="KQ148"/>
  <c r="KR148"/>
  <c r="KS148"/>
  <c r="KT148"/>
  <c r="KU148"/>
  <c r="KV148"/>
  <c r="KW148"/>
  <c r="KX148"/>
  <c r="KY148"/>
  <c r="KZ148"/>
  <c r="LA148"/>
  <c r="LB148"/>
  <c r="LC148"/>
  <c r="LD148"/>
  <c r="LE148"/>
  <c r="LF148"/>
  <c r="LG148"/>
  <c r="LH148"/>
  <c r="LI148"/>
  <c r="LJ148"/>
  <c r="LK148"/>
  <c r="LL148"/>
  <c r="LM148"/>
  <c r="LN148"/>
  <c r="LO148"/>
  <c r="LP148"/>
  <c r="LQ148"/>
  <c r="LR148"/>
  <c r="LS148"/>
  <c r="LT148"/>
  <c r="LU148"/>
  <c r="LV148"/>
  <c r="LW148"/>
  <c r="LX148"/>
  <c r="LY148"/>
  <c r="LZ148"/>
  <c r="MA148"/>
  <c r="MB148"/>
  <c r="MC148"/>
  <c r="MD148"/>
  <c r="ME148"/>
  <c r="MF148"/>
  <c r="MG148"/>
  <c r="MH148"/>
  <c r="MI148"/>
  <c r="MJ148"/>
  <c r="MK148"/>
  <c r="ML148"/>
  <c r="MM148"/>
  <c r="MN148"/>
  <c r="MO148"/>
  <c r="MP148"/>
  <c r="MQ148"/>
  <c r="MR148"/>
  <c r="MS148"/>
  <c r="MT148"/>
  <c r="MU148"/>
  <c r="MV148"/>
  <c r="MW148"/>
  <c r="MX148"/>
  <c r="MY148"/>
  <c r="MZ148"/>
  <c r="NA148"/>
  <c r="NB148"/>
  <c r="NC148"/>
  <c r="ND148"/>
  <c r="NE148"/>
  <c r="NF148"/>
  <c r="NG148"/>
  <c r="NH148"/>
  <c r="NI148"/>
  <c r="NJ148"/>
  <c r="NK148"/>
  <c r="NL148"/>
  <c r="NM148"/>
  <c r="NN148"/>
  <c r="NO148"/>
  <c r="NP148"/>
  <c r="NQ148"/>
  <c r="NR148"/>
  <c r="NS148"/>
  <c r="NT148"/>
  <c r="NU148"/>
  <c r="NV148"/>
  <c r="NW148"/>
  <c r="NX148"/>
  <c r="NY148"/>
  <c r="NZ148"/>
  <c r="OA148"/>
  <c r="OB148"/>
  <c r="OC148"/>
  <c r="OD148"/>
  <c r="OE148"/>
  <c r="OF148"/>
  <c r="OG148"/>
  <c r="OH148"/>
  <c r="OI148"/>
  <c r="OJ148"/>
  <c r="OK148"/>
  <c r="OL148"/>
  <c r="OM148"/>
  <c r="ON148"/>
  <c r="OO148"/>
  <c r="OP148"/>
  <c r="OQ148"/>
  <c r="OR148"/>
  <c r="OS148"/>
  <c r="OT148"/>
  <c r="OU148"/>
  <c r="OV148"/>
  <c r="OW148"/>
  <c r="OX148"/>
  <c r="OY148"/>
  <c r="OZ148"/>
  <c r="PA148"/>
  <c r="PB148"/>
  <c r="PC148"/>
  <c r="PD148"/>
  <c r="PE148"/>
  <c r="PF148"/>
  <c r="PG148"/>
  <c r="PH148"/>
  <c r="PI148"/>
  <c r="PJ148"/>
  <c r="PK148"/>
  <c r="PL148"/>
  <c r="PM148"/>
  <c r="PN148"/>
  <c r="PO148"/>
  <c r="PP148"/>
  <c r="PQ148"/>
  <c r="PR148"/>
  <c r="PS148"/>
  <c r="PT148"/>
  <c r="PU148"/>
  <c r="PV148"/>
  <c r="PW148"/>
  <c r="PX148"/>
  <c r="PY148"/>
  <c r="PZ148"/>
  <c r="QA148"/>
  <c r="QB148"/>
  <c r="QC148"/>
  <c r="QD148"/>
  <c r="QE148"/>
  <c r="QF148"/>
  <c r="QG148"/>
  <c r="QH148"/>
  <c r="QI148"/>
  <c r="QJ148"/>
  <c r="QK148"/>
  <c r="QL148"/>
  <c r="QM148"/>
  <c r="QN148"/>
  <c r="QO148"/>
  <c r="QP148"/>
  <c r="QQ148"/>
  <c r="QR148"/>
  <c r="QS148"/>
  <c r="QT148"/>
  <c r="QU148"/>
  <c r="QV148"/>
  <c r="QW148"/>
  <c r="QX148"/>
  <c r="QY148"/>
  <c r="QZ148"/>
  <c r="RA148"/>
  <c r="RB148"/>
  <c r="RC148"/>
  <c r="RD148"/>
  <c r="RE148"/>
  <c r="RF148"/>
  <c r="RG148"/>
  <c r="RH148"/>
  <c r="RI148"/>
  <c r="RJ148"/>
  <c r="RK148"/>
  <c r="RL148"/>
  <c r="RM148"/>
  <c r="RN148"/>
  <c r="RO148"/>
  <c r="RP148"/>
  <c r="RQ148"/>
  <c r="RR148"/>
  <c r="RS148"/>
  <c r="RT148"/>
  <c r="RU148"/>
  <c r="RV148"/>
  <c r="RW148"/>
  <c r="RX148"/>
  <c r="RY148"/>
  <c r="RZ148"/>
  <c r="SA148"/>
  <c r="SB148"/>
  <c r="SC148"/>
  <c r="SD148"/>
  <c r="SE148"/>
  <c r="SF148"/>
  <c r="SG148"/>
  <c r="SH148"/>
  <c r="SI148"/>
  <c r="SJ148"/>
  <c r="SK148"/>
  <c r="SL148"/>
  <c r="SM148"/>
  <c r="SN148"/>
  <c r="SO148"/>
  <c r="SP148"/>
  <c r="SQ148"/>
  <c r="SR148"/>
  <c r="SS148"/>
  <c r="ST148"/>
  <c r="SU148"/>
  <c r="SV148"/>
  <c r="SW148"/>
  <c r="SX148"/>
  <c r="SY148"/>
  <c r="SZ148"/>
  <c r="TA148"/>
  <c r="TB148"/>
  <c r="TC148"/>
  <c r="TD148"/>
  <c r="TE148"/>
  <c r="TF148"/>
  <c r="TG148"/>
  <c r="TH148"/>
  <c r="TI148"/>
  <c r="TJ148"/>
  <c r="TK148"/>
  <c r="TL148"/>
  <c r="TM148"/>
  <c r="TN148"/>
  <c r="TO148"/>
  <c r="TP148"/>
  <c r="TQ148"/>
  <c r="TR148"/>
  <c r="TS148"/>
  <c r="TT148"/>
  <c r="TU148"/>
  <c r="TV148"/>
  <c r="TW148"/>
  <c r="TX148"/>
  <c r="TY148"/>
  <c r="TZ148"/>
  <c r="UA148"/>
  <c r="UB148"/>
  <c r="UC148"/>
  <c r="UD148"/>
  <c r="UE148"/>
  <c r="UF148"/>
  <c r="UG148"/>
  <c r="UH148"/>
  <c r="UI148"/>
  <c r="UJ148"/>
  <c r="UK148"/>
  <c r="UL148"/>
  <c r="UM148"/>
  <c r="UN148"/>
  <c r="UO148"/>
  <c r="UP148"/>
  <c r="UQ148"/>
  <c r="UR148"/>
  <c r="US148"/>
  <c r="UT148"/>
  <c r="UU148"/>
  <c r="UV148"/>
  <c r="UW148"/>
  <c r="UX148"/>
  <c r="UY148"/>
  <c r="UZ148"/>
  <c r="VA148"/>
  <c r="VB148"/>
  <c r="VC148"/>
  <c r="VD148"/>
  <c r="VE148"/>
  <c r="VF148"/>
  <c r="VG148"/>
  <c r="VH148"/>
  <c r="VI148"/>
  <c r="VJ148"/>
  <c r="VK148"/>
  <c r="VL148"/>
  <c r="VM148"/>
  <c r="VN148"/>
  <c r="VO148"/>
  <c r="VP148"/>
  <c r="VQ148"/>
  <c r="VR148"/>
  <c r="VS148"/>
  <c r="VT148"/>
  <c r="VU148"/>
  <c r="VV148"/>
  <c r="VW148"/>
  <c r="VX148"/>
  <c r="VY148"/>
  <c r="VZ148"/>
  <c r="WA148"/>
  <c r="WB148"/>
  <c r="WC148"/>
  <c r="WD148"/>
  <c r="WE148"/>
  <c r="WF148"/>
  <c r="WG148"/>
  <c r="WH148"/>
  <c r="WI148"/>
  <c r="WJ148"/>
  <c r="WK148"/>
  <c r="WL148"/>
  <c r="WM148"/>
  <c r="WN148"/>
  <c r="WO148"/>
  <c r="WP148"/>
  <c r="WQ148"/>
  <c r="WR148"/>
  <c r="WS148"/>
  <c r="WT148"/>
  <c r="WU148"/>
  <c r="WV148"/>
  <c r="WW148"/>
  <c r="WX148"/>
  <c r="WY148"/>
  <c r="WZ148"/>
  <c r="XA148"/>
  <c r="XB148"/>
  <c r="XC148"/>
  <c r="XD148"/>
  <c r="XE148"/>
  <c r="XF148"/>
  <c r="XG148"/>
  <c r="XH148"/>
  <c r="XI148"/>
  <c r="XJ148"/>
  <c r="XK148"/>
  <c r="XL148"/>
  <c r="XM148"/>
  <c r="XN148"/>
  <c r="XO148"/>
  <c r="XP148"/>
  <c r="XQ148"/>
  <c r="XR148"/>
  <c r="XS148"/>
  <c r="XT148"/>
  <c r="XU148"/>
  <c r="XV148"/>
  <c r="XW148"/>
  <c r="XX148"/>
  <c r="XY148"/>
  <c r="XZ148"/>
  <c r="YA148"/>
  <c r="YB148"/>
  <c r="YC148"/>
  <c r="YD148"/>
  <c r="YE148"/>
  <c r="YF148"/>
  <c r="YG148"/>
  <c r="YH148"/>
  <c r="YI148"/>
  <c r="YJ148"/>
  <c r="YK148"/>
  <c r="YL148"/>
  <c r="YM148"/>
  <c r="YN148"/>
  <c r="YO148"/>
  <c r="YP148"/>
  <c r="YQ148"/>
  <c r="YR148"/>
  <c r="YS148"/>
  <c r="YT148"/>
  <c r="YU148"/>
  <c r="YV148"/>
  <c r="YW148"/>
  <c r="YX148"/>
  <c r="YY148"/>
  <c r="YZ148"/>
  <c r="ZA148"/>
  <c r="ZB148"/>
  <c r="ZC148"/>
  <c r="ZD148"/>
  <c r="ZE148"/>
  <c r="ZF148"/>
  <c r="ZG148"/>
  <c r="ZH148"/>
  <c r="ZI148"/>
  <c r="ZJ148"/>
  <c r="ZK148"/>
  <c r="ZL148"/>
  <c r="ZM148"/>
  <c r="ZN148"/>
  <c r="ZO148"/>
  <c r="ZP148"/>
  <c r="ZQ148"/>
  <c r="ZR148"/>
  <c r="ZS148"/>
  <c r="ZT148"/>
  <c r="ZU148"/>
  <c r="ZV148"/>
  <c r="ZW148"/>
  <c r="ZX148"/>
  <c r="ZY148"/>
  <c r="ZZ148"/>
  <c r="AAA148"/>
  <c r="AAB148"/>
  <c r="AAC148"/>
  <c r="AAD148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FN149"/>
  <c r="FO149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GU149"/>
  <c r="GV149"/>
  <c r="GW149"/>
  <c r="GX149"/>
  <c r="GY149"/>
  <c r="GZ149"/>
  <c r="HA149"/>
  <c r="HB149"/>
  <c r="HC149"/>
  <c r="HD149"/>
  <c r="HE149"/>
  <c r="HF149"/>
  <c r="HG149"/>
  <c r="HH149"/>
  <c r="HI149"/>
  <c r="HJ149"/>
  <c r="HK149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IJ149"/>
  <c r="IK149"/>
  <c r="IL149"/>
  <c r="IM149"/>
  <c r="IN149"/>
  <c r="IO149"/>
  <c r="IP149"/>
  <c r="IQ149"/>
  <c r="IR149"/>
  <c r="IS149"/>
  <c r="IT149"/>
  <c r="IU149"/>
  <c r="IV149"/>
  <c r="IW149"/>
  <c r="IX149"/>
  <c r="IY149"/>
  <c r="IZ149"/>
  <c r="JA149"/>
  <c r="JB149"/>
  <c r="JC149"/>
  <c r="JD149"/>
  <c r="JE149"/>
  <c r="JF149"/>
  <c r="JG149"/>
  <c r="JH149"/>
  <c r="JI149"/>
  <c r="JJ149"/>
  <c r="JK149"/>
  <c r="JL149"/>
  <c r="JM149"/>
  <c r="JN149"/>
  <c r="JO149"/>
  <c r="JP149"/>
  <c r="JQ149"/>
  <c r="JR149"/>
  <c r="JS149"/>
  <c r="JT149"/>
  <c r="JU149"/>
  <c r="JV149"/>
  <c r="JW149"/>
  <c r="JX149"/>
  <c r="JY149"/>
  <c r="JZ149"/>
  <c r="KA149"/>
  <c r="KB149"/>
  <c r="KC149"/>
  <c r="KD149"/>
  <c r="KE149"/>
  <c r="KF149"/>
  <c r="KG149"/>
  <c r="KH149"/>
  <c r="KI149"/>
  <c r="KJ149"/>
  <c r="KK149"/>
  <c r="KL149"/>
  <c r="KM149"/>
  <c r="KN149"/>
  <c r="KO149"/>
  <c r="KP149"/>
  <c r="KQ149"/>
  <c r="KR149"/>
  <c r="KS149"/>
  <c r="KT149"/>
  <c r="KU149"/>
  <c r="KV149"/>
  <c r="KW149"/>
  <c r="KX149"/>
  <c r="KY149"/>
  <c r="KZ149"/>
  <c r="LA149"/>
  <c r="LB149"/>
  <c r="LC149"/>
  <c r="LD149"/>
  <c r="LE149"/>
  <c r="LF149"/>
  <c r="LG149"/>
  <c r="LH149"/>
  <c r="LI149"/>
  <c r="LJ149"/>
  <c r="LK149"/>
  <c r="LL149"/>
  <c r="LM149"/>
  <c r="LN149"/>
  <c r="LO149"/>
  <c r="LP149"/>
  <c r="LQ149"/>
  <c r="LR149"/>
  <c r="LS149"/>
  <c r="LT149"/>
  <c r="LU149"/>
  <c r="LV149"/>
  <c r="LW149"/>
  <c r="LX149"/>
  <c r="LY149"/>
  <c r="LZ149"/>
  <c r="MA149"/>
  <c r="MB149"/>
  <c r="MC149"/>
  <c r="MD149"/>
  <c r="ME149"/>
  <c r="MF149"/>
  <c r="MG149"/>
  <c r="MH149"/>
  <c r="MI149"/>
  <c r="MJ149"/>
  <c r="MK149"/>
  <c r="ML149"/>
  <c r="MM149"/>
  <c r="MN149"/>
  <c r="MO149"/>
  <c r="MP149"/>
  <c r="MQ149"/>
  <c r="MR149"/>
  <c r="MS149"/>
  <c r="MT149"/>
  <c r="MU149"/>
  <c r="MV149"/>
  <c r="MW149"/>
  <c r="MX149"/>
  <c r="MY149"/>
  <c r="MZ149"/>
  <c r="NA149"/>
  <c r="NB149"/>
  <c r="NC149"/>
  <c r="ND149"/>
  <c r="NE149"/>
  <c r="NF149"/>
  <c r="NG149"/>
  <c r="NH149"/>
  <c r="NI149"/>
  <c r="NJ149"/>
  <c r="NK149"/>
  <c r="NL149"/>
  <c r="NM149"/>
  <c r="NN149"/>
  <c r="NO149"/>
  <c r="NP149"/>
  <c r="NQ149"/>
  <c r="NR149"/>
  <c r="NS149"/>
  <c r="NT149"/>
  <c r="NU149"/>
  <c r="NV149"/>
  <c r="NW149"/>
  <c r="NX149"/>
  <c r="NY149"/>
  <c r="NZ149"/>
  <c r="OA149"/>
  <c r="OB149"/>
  <c r="OC149"/>
  <c r="OD149"/>
  <c r="OE149"/>
  <c r="OF149"/>
  <c r="OG149"/>
  <c r="OH149"/>
  <c r="OI149"/>
  <c r="OJ149"/>
  <c r="OK149"/>
  <c r="OL149"/>
  <c r="OM149"/>
  <c r="ON149"/>
  <c r="OO149"/>
  <c r="OP149"/>
  <c r="OQ149"/>
  <c r="OR149"/>
  <c r="OS149"/>
  <c r="OT149"/>
  <c r="OU149"/>
  <c r="OV149"/>
  <c r="OW149"/>
  <c r="OX149"/>
  <c r="OY149"/>
  <c r="OZ149"/>
  <c r="PA149"/>
  <c r="PB149"/>
  <c r="PC149"/>
  <c r="PD149"/>
  <c r="PE149"/>
  <c r="PF149"/>
  <c r="PG149"/>
  <c r="PH149"/>
  <c r="PI149"/>
  <c r="PJ149"/>
  <c r="PK149"/>
  <c r="PL149"/>
  <c r="PM149"/>
  <c r="PN149"/>
  <c r="PO149"/>
  <c r="PP149"/>
  <c r="PQ149"/>
  <c r="PR149"/>
  <c r="PS149"/>
  <c r="PT149"/>
  <c r="PU149"/>
  <c r="PV149"/>
  <c r="PW149"/>
  <c r="PX149"/>
  <c r="PY149"/>
  <c r="PZ149"/>
  <c r="QA149"/>
  <c r="QB149"/>
  <c r="QC149"/>
  <c r="QD149"/>
  <c r="QE149"/>
  <c r="QF149"/>
  <c r="QG149"/>
  <c r="QH149"/>
  <c r="QI149"/>
  <c r="QJ149"/>
  <c r="QK149"/>
  <c r="QL149"/>
  <c r="QM149"/>
  <c r="QN149"/>
  <c r="QO149"/>
  <c r="QP149"/>
  <c r="QQ149"/>
  <c r="QR149"/>
  <c r="QS149"/>
  <c r="QT149"/>
  <c r="QU149"/>
  <c r="QV149"/>
  <c r="QW149"/>
  <c r="QX149"/>
  <c r="QY149"/>
  <c r="QZ149"/>
  <c r="RA149"/>
  <c r="RB149"/>
  <c r="RC149"/>
  <c r="RD149"/>
  <c r="RE149"/>
  <c r="RF149"/>
  <c r="RG149"/>
  <c r="RH149"/>
  <c r="RI149"/>
  <c r="RJ149"/>
  <c r="RK149"/>
  <c r="RL149"/>
  <c r="RM149"/>
  <c r="RN149"/>
  <c r="RO149"/>
  <c r="RP149"/>
  <c r="RQ149"/>
  <c r="RR149"/>
  <c r="RS149"/>
  <c r="RT149"/>
  <c r="RU149"/>
  <c r="RV149"/>
  <c r="RW149"/>
  <c r="RX149"/>
  <c r="RY149"/>
  <c r="RZ149"/>
  <c r="SA149"/>
  <c r="SB149"/>
  <c r="SC149"/>
  <c r="SD149"/>
  <c r="SE149"/>
  <c r="SF149"/>
  <c r="SG149"/>
  <c r="SH149"/>
  <c r="SI149"/>
  <c r="SJ149"/>
  <c r="SK149"/>
  <c r="SL149"/>
  <c r="SM149"/>
  <c r="SN149"/>
  <c r="SO149"/>
  <c r="SP149"/>
  <c r="SQ149"/>
  <c r="SR149"/>
  <c r="SS149"/>
  <c r="ST149"/>
  <c r="SU149"/>
  <c r="SV149"/>
  <c r="SW149"/>
  <c r="SX149"/>
  <c r="SY149"/>
  <c r="SZ149"/>
  <c r="TA149"/>
  <c r="TB149"/>
  <c r="TC149"/>
  <c r="TD149"/>
  <c r="TE149"/>
  <c r="TF149"/>
  <c r="TG149"/>
  <c r="TH149"/>
  <c r="TI149"/>
  <c r="TJ149"/>
  <c r="TK149"/>
  <c r="TL149"/>
  <c r="TM149"/>
  <c r="TN149"/>
  <c r="TO149"/>
  <c r="TP149"/>
  <c r="TQ149"/>
  <c r="TR149"/>
  <c r="TS149"/>
  <c r="TT149"/>
  <c r="TU149"/>
  <c r="TV149"/>
  <c r="TW149"/>
  <c r="TX149"/>
  <c r="TY149"/>
  <c r="TZ149"/>
  <c r="UA149"/>
  <c r="UB149"/>
  <c r="UC149"/>
  <c r="UD149"/>
  <c r="UE149"/>
  <c r="UF149"/>
  <c r="UG149"/>
  <c r="UH149"/>
  <c r="UI149"/>
  <c r="UJ149"/>
  <c r="UK149"/>
  <c r="UL149"/>
  <c r="UM149"/>
  <c r="UN149"/>
  <c r="UO149"/>
  <c r="UP149"/>
  <c r="UQ149"/>
  <c r="UR149"/>
  <c r="US149"/>
  <c r="UT149"/>
  <c r="UU149"/>
  <c r="UV149"/>
  <c r="UW149"/>
  <c r="UX149"/>
  <c r="UY149"/>
  <c r="UZ149"/>
  <c r="VA149"/>
  <c r="VB149"/>
  <c r="VC149"/>
  <c r="VD149"/>
  <c r="VE149"/>
  <c r="VF149"/>
  <c r="VG149"/>
  <c r="VH149"/>
  <c r="VI149"/>
  <c r="VJ149"/>
  <c r="VK149"/>
  <c r="VL149"/>
  <c r="VM149"/>
  <c r="VN149"/>
  <c r="VO149"/>
  <c r="VP149"/>
  <c r="VQ149"/>
  <c r="VR149"/>
  <c r="VS149"/>
  <c r="VT149"/>
  <c r="VU149"/>
  <c r="VV149"/>
  <c r="VW149"/>
  <c r="VX149"/>
  <c r="VY149"/>
  <c r="VZ149"/>
  <c r="WA149"/>
  <c r="WB149"/>
  <c r="WC149"/>
  <c r="WD149"/>
  <c r="WE149"/>
  <c r="WF149"/>
  <c r="WG149"/>
  <c r="WH149"/>
  <c r="WI149"/>
  <c r="WJ149"/>
  <c r="WK149"/>
  <c r="WL149"/>
  <c r="WM149"/>
  <c r="WN149"/>
  <c r="WO149"/>
  <c r="WP149"/>
  <c r="WQ149"/>
  <c r="WR149"/>
  <c r="WS149"/>
  <c r="WT149"/>
  <c r="WU149"/>
  <c r="WV149"/>
  <c r="WW149"/>
  <c r="WX149"/>
  <c r="WY149"/>
  <c r="WZ149"/>
  <c r="XA149"/>
  <c r="XB149"/>
  <c r="XC149"/>
  <c r="XD149"/>
  <c r="XE149"/>
  <c r="XF149"/>
  <c r="XG149"/>
  <c r="XH149"/>
  <c r="XI149"/>
  <c r="XJ149"/>
  <c r="XK149"/>
  <c r="XL149"/>
  <c r="XM149"/>
  <c r="XN149"/>
  <c r="XO149"/>
  <c r="XP149"/>
  <c r="XQ149"/>
  <c r="XR149"/>
  <c r="XS149"/>
  <c r="XT149"/>
  <c r="XU149"/>
  <c r="XV149"/>
  <c r="XW149"/>
  <c r="XX149"/>
  <c r="XY149"/>
  <c r="XZ149"/>
  <c r="YA149"/>
  <c r="YB149"/>
  <c r="YC149"/>
  <c r="YD149"/>
  <c r="YE149"/>
  <c r="YF149"/>
  <c r="YG149"/>
  <c r="YH149"/>
  <c r="YI149"/>
  <c r="YJ149"/>
  <c r="YK149"/>
  <c r="YL149"/>
  <c r="YM149"/>
  <c r="YN149"/>
  <c r="YO149"/>
  <c r="YP149"/>
  <c r="YQ149"/>
  <c r="YR149"/>
  <c r="YS149"/>
  <c r="YT149"/>
  <c r="YU149"/>
  <c r="YV149"/>
  <c r="YW149"/>
  <c r="YX149"/>
  <c r="YY149"/>
  <c r="YZ149"/>
  <c r="ZA149"/>
  <c r="ZB149"/>
  <c r="ZC149"/>
  <c r="ZD149"/>
  <c r="ZE149"/>
  <c r="ZF149"/>
  <c r="ZG149"/>
  <c r="ZH149"/>
  <c r="ZI149"/>
  <c r="ZJ149"/>
  <c r="ZK149"/>
  <c r="ZL149"/>
  <c r="ZM149"/>
  <c r="ZN149"/>
  <c r="ZO149"/>
  <c r="ZP149"/>
  <c r="ZQ149"/>
  <c r="ZR149"/>
  <c r="ZS149"/>
  <c r="ZT149"/>
  <c r="ZU149"/>
  <c r="ZV149"/>
  <c r="ZW149"/>
  <c r="ZX149"/>
  <c r="ZY149"/>
  <c r="ZZ149"/>
  <c r="AAA149"/>
  <c r="AAB149"/>
  <c r="AAC149"/>
  <c r="AAD149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FN150"/>
  <c r="FO150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GU150"/>
  <c r="GV150"/>
  <c r="GW150"/>
  <c r="GX150"/>
  <c r="GY150"/>
  <c r="GZ150"/>
  <c r="HA150"/>
  <c r="HB150"/>
  <c r="HC150"/>
  <c r="HD150"/>
  <c r="HE150"/>
  <c r="HF150"/>
  <c r="HG150"/>
  <c r="HH150"/>
  <c r="HI150"/>
  <c r="HJ150"/>
  <c r="HK150"/>
  <c r="HL150"/>
  <c r="HM150"/>
  <c r="HN150"/>
  <c r="HO150"/>
  <c r="HP150"/>
  <c r="HQ150"/>
  <c r="HR150"/>
  <c r="HS150"/>
  <c r="HT150"/>
  <c r="HU150"/>
  <c r="HV150"/>
  <c r="HW150"/>
  <c r="HX150"/>
  <c r="HY150"/>
  <c r="HZ150"/>
  <c r="IA150"/>
  <c r="IB150"/>
  <c r="IC150"/>
  <c r="ID150"/>
  <c r="IE150"/>
  <c r="IF150"/>
  <c r="IG150"/>
  <c r="IH150"/>
  <c r="II150"/>
  <c r="IJ150"/>
  <c r="IK150"/>
  <c r="IL150"/>
  <c r="IM150"/>
  <c r="IN150"/>
  <c r="IO150"/>
  <c r="IP150"/>
  <c r="IQ150"/>
  <c r="IR150"/>
  <c r="IS150"/>
  <c r="IT150"/>
  <c r="IU150"/>
  <c r="IV150"/>
  <c r="IW150"/>
  <c r="IX150"/>
  <c r="IY150"/>
  <c r="IZ150"/>
  <c r="JA150"/>
  <c r="JB150"/>
  <c r="JC150"/>
  <c r="JD150"/>
  <c r="JE150"/>
  <c r="JF150"/>
  <c r="JG150"/>
  <c r="JH150"/>
  <c r="JI150"/>
  <c r="JJ150"/>
  <c r="JK150"/>
  <c r="JL150"/>
  <c r="JM150"/>
  <c r="JN150"/>
  <c r="JO150"/>
  <c r="JP150"/>
  <c r="JQ150"/>
  <c r="JR150"/>
  <c r="JS150"/>
  <c r="JT150"/>
  <c r="JU150"/>
  <c r="JV150"/>
  <c r="JW150"/>
  <c r="JX150"/>
  <c r="JY150"/>
  <c r="JZ150"/>
  <c r="KA150"/>
  <c r="KB150"/>
  <c r="KC150"/>
  <c r="KD150"/>
  <c r="KE150"/>
  <c r="KF150"/>
  <c r="KG150"/>
  <c r="KH150"/>
  <c r="KI150"/>
  <c r="KJ150"/>
  <c r="KK150"/>
  <c r="KL150"/>
  <c r="KM150"/>
  <c r="KN150"/>
  <c r="KO150"/>
  <c r="KP150"/>
  <c r="KQ150"/>
  <c r="KR150"/>
  <c r="KS150"/>
  <c r="KT150"/>
  <c r="KU150"/>
  <c r="KV150"/>
  <c r="KW150"/>
  <c r="KX150"/>
  <c r="KY150"/>
  <c r="KZ150"/>
  <c r="LA150"/>
  <c r="LB150"/>
  <c r="LC150"/>
  <c r="LD150"/>
  <c r="LE150"/>
  <c r="LF150"/>
  <c r="LG150"/>
  <c r="LH150"/>
  <c r="LI150"/>
  <c r="LJ150"/>
  <c r="LK150"/>
  <c r="LL150"/>
  <c r="LM150"/>
  <c r="LN150"/>
  <c r="LO150"/>
  <c r="LP150"/>
  <c r="LQ150"/>
  <c r="LR150"/>
  <c r="LS150"/>
  <c r="LT150"/>
  <c r="LU150"/>
  <c r="LV150"/>
  <c r="LW150"/>
  <c r="LX150"/>
  <c r="LY150"/>
  <c r="LZ150"/>
  <c r="MA150"/>
  <c r="MB150"/>
  <c r="MC150"/>
  <c r="MD150"/>
  <c r="ME150"/>
  <c r="MF150"/>
  <c r="MG150"/>
  <c r="MH150"/>
  <c r="MI150"/>
  <c r="MJ150"/>
  <c r="MK150"/>
  <c r="ML150"/>
  <c r="MM150"/>
  <c r="MN150"/>
  <c r="MO150"/>
  <c r="MP150"/>
  <c r="MQ150"/>
  <c r="MR150"/>
  <c r="MS150"/>
  <c r="MT150"/>
  <c r="MU150"/>
  <c r="MV150"/>
  <c r="MW150"/>
  <c r="MX150"/>
  <c r="MY150"/>
  <c r="MZ150"/>
  <c r="NA150"/>
  <c r="NB150"/>
  <c r="NC150"/>
  <c r="ND150"/>
  <c r="NE150"/>
  <c r="NF150"/>
  <c r="NG150"/>
  <c r="NH150"/>
  <c r="NI150"/>
  <c r="NJ150"/>
  <c r="NK150"/>
  <c r="NL150"/>
  <c r="NM150"/>
  <c r="NN150"/>
  <c r="NO150"/>
  <c r="NP150"/>
  <c r="NQ150"/>
  <c r="NR150"/>
  <c r="NS150"/>
  <c r="NT150"/>
  <c r="NU150"/>
  <c r="NV150"/>
  <c r="NW150"/>
  <c r="NX150"/>
  <c r="NY150"/>
  <c r="NZ150"/>
  <c r="OA150"/>
  <c r="OB150"/>
  <c r="OC150"/>
  <c r="OD150"/>
  <c r="OE150"/>
  <c r="OF150"/>
  <c r="OG150"/>
  <c r="OH150"/>
  <c r="OI150"/>
  <c r="OJ150"/>
  <c r="OK150"/>
  <c r="OL150"/>
  <c r="OM150"/>
  <c r="ON150"/>
  <c r="OO150"/>
  <c r="OP150"/>
  <c r="OQ150"/>
  <c r="OR150"/>
  <c r="OS150"/>
  <c r="OT150"/>
  <c r="OU150"/>
  <c r="OV150"/>
  <c r="OW150"/>
  <c r="OX150"/>
  <c r="OY150"/>
  <c r="OZ150"/>
  <c r="PA150"/>
  <c r="PB150"/>
  <c r="PC150"/>
  <c r="PD150"/>
  <c r="PE150"/>
  <c r="PF150"/>
  <c r="PG150"/>
  <c r="PH150"/>
  <c r="PI150"/>
  <c r="PJ150"/>
  <c r="PK150"/>
  <c r="PL150"/>
  <c r="PM150"/>
  <c r="PN150"/>
  <c r="PO150"/>
  <c r="PP150"/>
  <c r="PQ150"/>
  <c r="PR150"/>
  <c r="PS150"/>
  <c r="PT150"/>
  <c r="PU150"/>
  <c r="PV150"/>
  <c r="PW150"/>
  <c r="PX150"/>
  <c r="PY150"/>
  <c r="PZ150"/>
  <c r="QA150"/>
  <c r="QB150"/>
  <c r="QC150"/>
  <c r="QD150"/>
  <c r="QE150"/>
  <c r="QF150"/>
  <c r="QG150"/>
  <c r="QH150"/>
  <c r="QI150"/>
  <c r="QJ150"/>
  <c r="QK150"/>
  <c r="QL150"/>
  <c r="QM150"/>
  <c r="QN150"/>
  <c r="QO150"/>
  <c r="QP150"/>
  <c r="QQ150"/>
  <c r="QR150"/>
  <c r="QS150"/>
  <c r="QT150"/>
  <c r="QU150"/>
  <c r="QV150"/>
  <c r="QW150"/>
  <c r="QX150"/>
  <c r="QY150"/>
  <c r="QZ150"/>
  <c r="RA150"/>
  <c r="RB150"/>
  <c r="RC150"/>
  <c r="RD150"/>
  <c r="RE150"/>
  <c r="RF150"/>
  <c r="RG150"/>
  <c r="RH150"/>
  <c r="RI150"/>
  <c r="RJ150"/>
  <c r="RK150"/>
  <c r="RL150"/>
  <c r="RM150"/>
  <c r="RN150"/>
  <c r="RO150"/>
  <c r="RP150"/>
  <c r="RQ150"/>
  <c r="RR150"/>
  <c r="RS150"/>
  <c r="RT150"/>
  <c r="RU150"/>
  <c r="RV150"/>
  <c r="RW150"/>
  <c r="RX150"/>
  <c r="RY150"/>
  <c r="RZ150"/>
  <c r="SA150"/>
  <c r="SB150"/>
  <c r="SC150"/>
  <c r="SD150"/>
  <c r="SE150"/>
  <c r="SF150"/>
  <c r="SG150"/>
  <c r="SH150"/>
  <c r="SI150"/>
  <c r="SJ150"/>
  <c r="SK150"/>
  <c r="SL150"/>
  <c r="SM150"/>
  <c r="SN150"/>
  <c r="SO150"/>
  <c r="SP150"/>
  <c r="SQ150"/>
  <c r="SR150"/>
  <c r="SS150"/>
  <c r="ST150"/>
  <c r="SU150"/>
  <c r="SV150"/>
  <c r="SW150"/>
  <c r="SX150"/>
  <c r="SY150"/>
  <c r="SZ150"/>
  <c r="TA150"/>
  <c r="TB150"/>
  <c r="TC150"/>
  <c r="TD150"/>
  <c r="TE150"/>
  <c r="TF150"/>
  <c r="TG150"/>
  <c r="TH150"/>
  <c r="TI150"/>
  <c r="TJ150"/>
  <c r="TK150"/>
  <c r="TL150"/>
  <c r="TM150"/>
  <c r="TN150"/>
  <c r="TO150"/>
  <c r="TP150"/>
  <c r="TQ150"/>
  <c r="TR150"/>
  <c r="TS150"/>
  <c r="TT150"/>
  <c r="TU150"/>
  <c r="TV150"/>
  <c r="TW150"/>
  <c r="TX150"/>
  <c r="TY150"/>
  <c r="TZ150"/>
  <c r="UA150"/>
  <c r="UB150"/>
  <c r="UC150"/>
  <c r="UD150"/>
  <c r="UE150"/>
  <c r="UF150"/>
  <c r="UG150"/>
  <c r="UH150"/>
  <c r="UI150"/>
  <c r="UJ150"/>
  <c r="UK150"/>
  <c r="UL150"/>
  <c r="UM150"/>
  <c r="UN150"/>
  <c r="UO150"/>
  <c r="UP150"/>
  <c r="UQ150"/>
  <c r="UR150"/>
  <c r="US150"/>
  <c r="UT150"/>
  <c r="UU150"/>
  <c r="UV150"/>
  <c r="UW150"/>
  <c r="UX150"/>
  <c r="UY150"/>
  <c r="UZ150"/>
  <c r="VA150"/>
  <c r="VB150"/>
  <c r="VC150"/>
  <c r="VD150"/>
  <c r="VE150"/>
  <c r="VF150"/>
  <c r="VG150"/>
  <c r="VH150"/>
  <c r="VI150"/>
  <c r="VJ150"/>
  <c r="VK150"/>
  <c r="VL150"/>
  <c r="VM150"/>
  <c r="VN150"/>
  <c r="VO150"/>
  <c r="VP150"/>
  <c r="VQ150"/>
  <c r="VR150"/>
  <c r="VS150"/>
  <c r="VT150"/>
  <c r="VU150"/>
  <c r="VV150"/>
  <c r="VW150"/>
  <c r="VX150"/>
  <c r="VY150"/>
  <c r="VZ150"/>
  <c r="WA150"/>
  <c r="WB150"/>
  <c r="WC150"/>
  <c r="WD150"/>
  <c r="WE150"/>
  <c r="WF150"/>
  <c r="WG150"/>
  <c r="WH150"/>
  <c r="WI150"/>
  <c r="WJ150"/>
  <c r="WK150"/>
  <c r="WL150"/>
  <c r="WM150"/>
  <c r="WN150"/>
  <c r="WO150"/>
  <c r="WP150"/>
  <c r="WQ150"/>
  <c r="WR150"/>
  <c r="WS150"/>
  <c r="WT150"/>
  <c r="WU150"/>
  <c r="WV150"/>
  <c r="WW150"/>
  <c r="WX150"/>
  <c r="WY150"/>
  <c r="WZ150"/>
  <c r="XA150"/>
  <c r="XB150"/>
  <c r="XC150"/>
  <c r="XD150"/>
  <c r="XE150"/>
  <c r="XF150"/>
  <c r="XG150"/>
  <c r="XH150"/>
  <c r="XI150"/>
  <c r="XJ150"/>
  <c r="XK150"/>
  <c r="XL150"/>
  <c r="XM150"/>
  <c r="XN150"/>
  <c r="XO150"/>
  <c r="XP150"/>
  <c r="XQ150"/>
  <c r="XR150"/>
  <c r="XS150"/>
  <c r="XT150"/>
  <c r="XU150"/>
  <c r="XV150"/>
  <c r="XW150"/>
  <c r="XX150"/>
  <c r="XY150"/>
  <c r="XZ150"/>
  <c r="YA150"/>
  <c r="YB150"/>
  <c r="YC150"/>
  <c r="YD150"/>
  <c r="YE150"/>
  <c r="YF150"/>
  <c r="YG150"/>
  <c r="YH150"/>
  <c r="YI150"/>
  <c r="YJ150"/>
  <c r="YK150"/>
  <c r="YL150"/>
  <c r="YM150"/>
  <c r="YN150"/>
  <c r="YO150"/>
  <c r="YP150"/>
  <c r="YQ150"/>
  <c r="YR150"/>
  <c r="YS150"/>
  <c r="YT150"/>
  <c r="YU150"/>
  <c r="YV150"/>
  <c r="YW150"/>
  <c r="YX150"/>
  <c r="YY150"/>
  <c r="YZ150"/>
  <c r="ZA150"/>
  <c r="ZB150"/>
  <c r="ZC150"/>
  <c r="ZD150"/>
  <c r="ZE150"/>
  <c r="ZF150"/>
  <c r="ZG150"/>
  <c r="ZH150"/>
  <c r="ZI150"/>
  <c r="ZJ150"/>
  <c r="ZK150"/>
  <c r="ZL150"/>
  <c r="ZM150"/>
  <c r="ZN150"/>
  <c r="ZO150"/>
  <c r="ZP150"/>
  <c r="ZQ150"/>
  <c r="ZR150"/>
  <c r="ZS150"/>
  <c r="ZT150"/>
  <c r="ZU150"/>
  <c r="ZV150"/>
  <c r="ZW150"/>
  <c r="ZX150"/>
  <c r="ZY150"/>
  <c r="ZZ150"/>
  <c r="AAA150"/>
  <c r="AAB150"/>
  <c r="AAC150"/>
  <c r="AAD150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FN151"/>
  <c r="FO151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GU151"/>
  <c r="GV151"/>
  <c r="GW151"/>
  <c r="GX151"/>
  <c r="GY151"/>
  <c r="GZ151"/>
  <c r="HA151"/>
  <c r="HB151"/>
  <c r="HC151"/>
  <c r="HD151"/>
  <c r="HE151"/>
  <c r="HF151"/>
  <c r="HG151"/>
  <c r="HH151"/>
  <c r="HI151"/>
  <c r="HJ151"/>
  <c r="HK151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IJ151"/>
  <c r="IK151"/>
  <c r="IL151"/>
  <c r="IM151"/>
  <c r="IN151"/>
  <c r="IO151"/>
  <c r="IP151"/>
  <c r="IQ151"/>
  <c r="IR151"/>
  <c r="IS151"/>
  <c r="IT151"/>
  <c r="IU151"/>
  <c r="IV151"/>
  <c r="IW151"/>
  <c r="IX151"/>
  <c r="IY151"/>
  <c r="IZ151"/>
  <c r="JA151"/>
  <c r="JB151"/>
  <c r="JC151"/>
  <c r="JD151"/>
  <c r="JE151"/>
  <c r="JF151"/>
  <c r="JG151"/>
  <c r="JH151"/>
  <c r="JI151"/>
  <c r="JJ151"/>
  <c r="JK151"/>
  <c r="JL151"/>
  <c r="JM151"/>
  <c r="JN151"/>
  <c r="JO151"/>
  <c r="JP151"/>
  <c r="JQ151"/>
  <c r="JR151"/>
  <c r="JS151"/>
  <c r="JT151"/>
  <c r="JU151"/>
  <c r="JV151"/>
  <c r="JW151"/>
  <c r="JX151"/>
  <c r="JY151"/>
  <c r="JZ151"/>
  <c r="KA151"/>
  <c r="KB151"/>
  <c r="KC151"/>
  <c r="KD151"/>
  <c r="KE151"/>
  <c r="KF151"/>
  <c r="KG151"/>
  <c r="KH151"/>
  <c r="KI151"/>
  <c r="KJ151"/>
  <c r="KK151"/>
  <c r="KL151"/>
  <c r="KM151"/>
  <c r="KN151"/>
  <c r="KO151"/>
  <c r="KP151"/>
  <c r="KQ151"/>
  <c r="KR151"/>
  <c r="KS151"/>
  <c r="KT151"/>
  <c r="KU151"/>
  <c r="KV151"/>
  <c r="KW151"/>
  <c r="KX151"/>
  <c r="KY151"/>
  <c r="KZ151"/>
  <c r="LA151"/>
  <c r="LB151"/>
  <c r="LC151"/>
  <c r="LD151"/>
  <c r="LE151"/>
  <c r="LF151"/>
  <c r="LG151"/>
  <c r="LH151"/>
  <c r="LI151"/>
  <c r="LJ151"/>
  <c r="LK151"/>
  <c r="LL151"/>
  <c r="LM151"/>
  <c r="LN151"/>
  <c r="LO151"/>
  <c r="LP151"/>
  <c r="LQ151"/>
  <c r="LR151"/>
  <c r="LS151"/>
  <c r="LT151"/>
  <c r="LU151"/>
  <c r="LV151"/>
  <c r="LW151"/>
  <c r="LX151"/>
  <c r="LY151"/>
  <c r="LZ151"/>
  <c r="MA151"/>
  <c r="MB151"/>
  <c r="MC151"/>
  <c r="MD151"/>
  <c r="ME151"/>
  <c r="MF151"/>
  <c r="MG151"/>
  <c r="MH151"/>
  <c r="MI151"/>
  <c r="MJ151"/>
  <c r="MK151"/>
  <c r="ML151"/>
  <c r="MM151"/>
  <c r="MN151"/>
  <c r="MO151"/>
  <c r="MP151"/>
  <c r="MQ151"/>
  <c r="MR151"/>
  <c r="MS151"/>
  <c r="MT151"/>
  <c r="MU151"/>
  <c r="MV151"/>
  <c r="MW151"/>
  <c r="MX151"/>
  <c r="MY151"/>
  <c r="MZ151"/>
  <c r="NA151"/>
  <c r="NB151"/>
  <c r="NC151"/>
  <c r="ND151"/>
  <c r="NE151"/>
  <c r="NF151"/>
  <c r="NG151"/>
  <c r="NH151"/>
  <c r="NI151"/>
  <c r="NJ151"/>
  <c r="NK151"/>
  <c r="NL151"/>
  <c r="NM151"/>
  <c r="NN151"/>
  <c r="NO151"/>
  <c r="NP151"/>
  <c r="NQ151"/>
  <c r="NR151"/>
  <c r="NS151"/>
  <c r="NT151"/>
  <c r="NU151"/>
  <c r="NV151"/>
  <c r="NW151"/>
  <c r="NX151"/>
  <c r="NY151"/>
  <c r="NZ151"/>
  <c r="OA151"/>
  <c r="OB151"/>
  <c r="OC151"/>
  <c r="OD151"/>
  <c r="OE151"/>
  <c r="OF151"/>
  <c r="OG151"/>
  <c r="OH151"/>
  <c r="OI151"/>
  <c r="OJ151"/>
  <c r="OK151"/>
  <c r="OL151"/>
  <c r="OM151"/>
  <c r="ON151"/>
  <c r="OO151"/>
  <c r="OP151"/>
  <c r="OQ151"/>
  <c r="OR151"/>
  <c r="OS151"/>
  <c r="OT151"/>
  <c r="OU151"/>
  <c r="OV151"/>
  <c r="OW151"/>
  <c r="OX151"/>
  <c r="OY151"/>
  <c r="OZ151"/>
  <c r="PA151"/>
  <c r="PB151"/>
  <c r="PC151"/>
  <c r="PD151"/>
  <c r="PE151"/>
  <c r="PF151"/>
  <c r="PG151"/>
  <c r="PH151"/>
  <c r="PI151"/>
  <c r="PJ151"/>
  <c r="PK151"/>
  <c r="PL151"/>
  <c r="PM151"/>
  <c r="PN151"/>
  <c r="PO151"/>
  <c r="PP151"/>
  <c r="PQ151"/>
  <c r="PR151"/>
  <c r="PS151"/>
  <c r="PT151"/>
  <c r="PU151"/>
  <c r="PV151"/>
  <c r="PW151"/>
  <c r="PX151"/>
  <c r="PY151"/>
  <c r="PZ151"/>
  <c r="QA151"/>
  <c r="QB151"/>
  <c r="QC151"/>
  <c r="QD151"/>
  <c r="QE151"/>
  <c r="QF151"/>
  <c r="QG151"/>
  <c r="QH151"/>
  <c r="QI151"/>
  <c r="QJ151"/>
  <c r="QK151"/>
  <c r="QL151"/>
  <c r="QM151"/>
  <c r="QN151"/>
  <c r="QO151"/>
  <c r="QP151"/>
  <c r="QQ151"/>
  <c r="QR151"/>
  <c r="QS151"/>
  <c r="QT151"/>
  <c r="QU151"/>
  <c r="QV151"/>
  <c r="QW151"/>
  <c r="QX151"/>
  <c r="QY151"/>
  <c r="QZ151"/>
  <c r="RA151"/>
  <c r="RB151"/>
  <c r="RC151"/>
  <c r="RD151"/>
  <c r="RE151"/>
  <c r="RF151"/>
  <c r="RG151"/>
  <c r="RH151"/>
  <c r="RI151"/>
  <c r="RJ151"/>
  <c r="RK151"/>
  <c r="RL151"/>
  <c r="RM151"/>
  <c r="RN151"/>
  <c r="RO151"/>
  <c r="RP151"/>
  <c r="RQ151"/>
  <c r="RR151"/>
  <c r="RS151"/>
  <c r="RT151"/>
  <c r="RU151"/>
  <c r="RV151"/>
  <c r="RW151"/>
  <c r="RX151"/>
  <c r="RY151"/>
  <c r="RZ151"/>
  <c r="SA151"/>
  <c r="SB151"/>
  <c r="SC151"/>
  <c r="SD151"/>
  <c r="SE151"/>
  <c r="SF151"/>
  <c r="SG151"/>
  <c r="SH151"/>
  <c r="SI151"/>
  <c r="SJ151"/>
  <c r="SK151"/>
  <c r="SL151"/>
  <c r="SM151"/>
  <c r="SN151"/>
  <c r="SO151"/>
  <c r="SP151"/>
  <c r="SQ151"/>
  <c r="SR151"/>
  <c r="SS151"/>
  <c r="ST151"/>
  <c r="SU151"/>
  <c r="SV151"/>
  <c r="SW151"/>
  <c r="SX151"/>
  <c r="SY151"/>
  <c r="SZ151"/>
  <c r="TA151"/>
  <c r="TB151"/>
  <c r="TC151"/>
  <c r="TD151"/>
  <c r="TE151"/>
  <c r="TF151"/>
  <c r="TG151"/>
  <c r="TH151"/>
  <c r="TI151"/>
  <c r="TJ151"/>
  <c r="TK151"/>
  <c r="TL151"/>
  <c r="TM151"/>
  <c r="TN151"/>
  <c r="TO151"/>
  <c r="TP151"/>
  <c r="TQ151"/>
  <c r="TR151"/>
  <c r="TS151"/>
  <c r="TT151"/>
  <c r="TU151"/>
  <c r="TV151"/>
  <c r="TW151"/>
  <c r="TX151"/>
  <c r="TY151"/>
  <c r="TZ151"/>
  <c r="UA151"/>
  <c r="UB151"/>
  <c r="UC151"/>
  <c r="UD151"/>
  <c r="UE151"/>
  <c r="UF151"/>
  <c r="UG151"/>
  <c r="UH151"/>
  <c r="UI151"/>
  <c r="UJ151"/>
  <c r="UK151"/>
  <c r="UL151"/>
  <c r="UM151"/>
  <c r="UN151"/>
  <c r="UO151"/>
  <c r="UP151"/>
  <c r="UQ151"/>
  <c r="UR151"/>
  <c r="US151"/>
  <c r="UT151"/>
  <c r="UU151"/>
  <c r="UV151"/>
  <c r="UW151"/>
  <c r="UX151"/>
  <c r="UY151"/>
  <c r="UZ151"/>
  <c r="VA151"/>
  <c r="VB151"/>
  <c r="VC151"/>
  <c r="VD151"/>
  <c r="VE151"/>
  <c r="VF151"/>
  <c r="VG151"/>
  <c r="VH151"/>
  <c r="VI151"/>
  <c r="VJ151"/>
  <c r="VK151"/>
  <c r="VL151"/>
  <c r="VM151"/>
  <c r="VN151"/>
  <c r="VO151"/>
  <c r="VP151"/>
  <c r="VQ151"/>
  <c r="VR151"/>
  <c r="VS151"/>
  <c r="VT151"/>
  <c r="VU151"/>
  <c r="VV151"/>
  <c r="VW151"/>
  <c r="VX151"/>
  <c r="VY151"/>
  <c r="VZ151"/>
  <c r="WA151"/>
  <c r="WB151"/>
  <c r="WC151"/>
  <c r="WD151"/>
  <c r="WE151"/>
  <c r="WF151"/>
  <c r="WG151"/>
  <c r="WH151"/>
  <c r="WI151"/>
  <c r="WJ151"/>
  <c r="WK151"/>
  <c r="WL151"/>
  <c r="WM151"/>
  <c r="WN151"/>
  <c r="WO151"/>
  <c r="WP151"/>
  <c r="WQ151"/>
  <c r="WR151"/>
  <c r="WS151"/>
  <c r="WT151"/>
  <c r="WU151"/>
  <c r="WV151"/>
  <c r="WW151"/>
  <c r="WX151"/>
  <c r="WY151"/>
  <c r="WZ151"/>
  <c r="XA151"/>
  <c r="XB151"/>
  <c r="XC151"/>
  <c r="XD151"/>
  <c r="XE151"/>
  <c r="XF151"/>
  <c r="XG151"/>
  <c r="XH151"/>
  <c r="XI151"/>
  <c r="XJ151"/>
  <c r="XK151"/>
  <c r="XL151"/>
  <c r="XM151"/>
  <c r="XN151"/>
  <c r="XO151"/>
  <c r="XP151"/>
  <c r="XQ151"/>
  <c r="XR151"/>
  <c r="XS151"/>
  <c r="XT151"/>
  <c r="XU151"/>
  <c r="XV151"/>
  <c r="XW151"/>
  <c r="XX151"/>
  <c r="XY151"/>
  <c r="XZ151"/>
  <c r="YA151"/>
  <c r="YB151"/>
  <c r="YC151"/>
  <c r="YD151"/>
  <c r="YE151"/>
  <c r="YF151"/>
  <c r="YG151"/>
  <c r="YH151"/>
  <c r="YI151"/>
  <c r="YJ151"/>
  <c r="YK151"/>
  <c r="YL151"/>
  <c r="YM151"/>
  <c r="YN151"/>
  <c r="YO151"/>
  <c r="YP151"/>
  <c r="YQ151"/>
  <c r="YR151"/>
  <c r="YS151"/>
  <c r="YT151"/>
  <c r="YU151"/>
  <c r="YV151"/>
  <c r="YW151"/>
  <c r="YX151"/>
  <c r="YY151"/>
  <c r="YZ151"/>
  <c r="ZA151"/>
  <c r="ZB151"/>
  <c r="ZC151"/>
  <c r="ZD151"/>
  <c r="ZE151"/>
  <c r="ZF151"/>
  <c r="ZG151"/>
  <c r="ZH151"/>
  <c r="ZI151"/>
  <c r="ZJ151"/>
  <c r="ZK151"/>
  <c r="ZL151"/>
  <c r="ZM151"/>
  <c r="ZN151"/>
  <c r="ZO151"/>
  <c r="ZP151"/>
  <c r="ZQ151"/>
  <c r="ZR151"/>
  <c r="ZS151"/>
  <c r="ZT151"/>
  <c r="ZU151"/>
  <c r="ZV151"/>
  <c r="ZW151"/>
  <c r="ZX151"/>
  <c r="ZY151"/>
  <c r="ZZ151"/>
  <c r="AAA151"/>
  <c r="AAB151"/>
  <c r="AAC151"/>
  <c r="AAD151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W152"/>
  <c r="DX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V152"/>
  <c r="EW152"/>
  <c r="EX152"/>
  <c r="EY152"/>
  <c r="EZ152"/>
  <c r="FA152"/>
  <c r="FB152"/>
  <c r="FC152"/>
  <c r="FD152"/>
  <c r="FE152"/>
  <c r="FF152"/>
  <c r="FG152"/>
  <c r="FH152"/>
  <c r="FI152"/>
  <c r="FJ152"/>
  <c r="FK152"/>
  <c r="FL152"/>
  <c r="FM152"/>
  <c r="FN152"/>
  <c r="FO152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GU152"/>
  <c r="GV152"/>
  <c r="GW152"/>
  <c r="GX152"/>
  <c r="GY152"/>
  <c r="GZ152"/>
  <c r="HA152"/>
  <c r="HB152"/>
  <c r="HC152"/>
  <c r="HD152"/>
  <c r="HE152"/>
  <c r="HF152"/>
  <c r="HG152"/>
  <c r="HH152"/>
  <c r="HI152"/>
  <c r="HJ152"/>
  <c r="HK152"/>
  <c r="HL152"/>
  <c r="HM152"/>
  <c r="HN152"/>
  <c r="HO152"/>
  <c r="HP152"/>
  <c r="HQ152"/>
  <c r="HR152"/>
  <c r="HS152"/>
  <c r="HT152"/>
  <c r="HU152"/>
  <c r="HV152"/>
  <c r="HW152"/>
  <c r="HX152"/>
  <c r="HY152"/>
  <c r="HZ152"/>
  <c r="IA152"/>
  <c r="IB152"/>
  <c r="IC152"/>
  <c r="ID152"/>
  <c r="IE152"/>
  <c r="IF152"/>
  <c r="IG152"/>
  <c r="IH152"/>
  <c r="II152"/>
  <c r="IJ152"/>
  <c r="IK152"/>
  <c r="IL152"/>
  <c r="IM152"/>
  <c r="IN152"/>
  <c r="IO152"/>
  <c r="IP152"/>
  <c r="IQ152"/>
  <c r="IR152"/>
  <c r="IS152"/>
  <c r="IT152"/>
  <c r="IU152"/>
  <c r="IV152"/>
  <c r="IW152"/>
  <c r="IX152"/>
  <c r="IY152"/>
  <c r="IZ152"/>
  <c r="JA152"/>
  <c r="JB152"/>
  <c r="JC152"/>
  <c r="JD152"/>
  <c r="JE152"/>
  <c r="JF152"/>
  <c r="JG152"/>
  <c r="JH152"/>
  <c r="JI152"/>
  <c r="JJ152"/>
  <c r="JK152"/>
  <c r="JL152"/>
  <c r="JM152"/>
  <c r="JN152"/>
  <c r="JO152"/>
  <c r="JP152"/>
  <c r="JQ152"/>
  <c r="JR152"/>
  <c r="JS152"/>
  <c r="JT152"/>
  <c r="JU152"/>
  <c r="JV152"/>
  <c r="JW152"/>
  <c r="JX152"/>
  <c r="JY152"/>
  <c r="JZ152"/>
  <c r="KA152"/>
  <c r="KB152"/>
  <c r="KC152"/>
  <c r="KD152"/>
  <c r="KE152"/>
  <c r="KF152"/>
  <c r="KG152"/>
  <c r="KH152"/>
  <c r="KI152"/>
  <c r="KJ152"/>
  <c r="KK152"/>
  <c r="KL152"/>
  <c r="KM152"/>
  <c r="KN152"/>
  <c r="KO152"/>
  <c r="KP152"/>
  <c r="KQ152"/>
  <c r="KR152"/>
  <c r="KS152"/>
  <c r="KT152"/>
  <c r="KU152"/>
  <c r="KV152"/>
  <c r="KW152"/>
  <c r="KX152"/>
  <c r="KY152"/>
  <c r="KZ152"/>
  <c r="LA152"/>
  <c r="LB152"/>
  <c r="LC152"/>
  <c r="LD152"/>
  <c r="LE152"/>
  <c r="LF152"/>
  <c r="LG152"/>
  <c r="LH152"/>
  <c r="LI152"/>
  <c r="LJ152"/>
  <c r="LK152"/>
  <c r="LL152"/>
  <c r="LM152"/>
  <c r="LN152"/>
  <c r="LO152"/>
  <c r="LP152"/>
  <c r="LQ152"/>
  <c r="LR152"/>
  <c r="LS152"/>
  <c r="LT152"/>
  <c r="LU152"/>
  <c r="LV152"/>
  <c r="LW152"/>
  <c r="LX152"/>
  <c r="LY152"/>
  <c r="LZ152"/>
  <c r="MA152"/>
  <c r="MB152"/>
  <c r="MC152"/>
  <c r="MD152"/>
  <c r="ME152"/>
  <c r="MF152"/>
  <c r="MG152"/>
  <c r="MH152"/>
  <c r="MI152"/>
  <c r="MJ152"/>
  <c r="MK152"/>
  <c r="ML152"/>
  <c r="MM152"/>
  <c r="MN152"/>
  <c r="MO152"/>
  <c r="MP152"/>
  <c r="MQ152"/>
  <c r="MR152"/>
  <c r="MS152"/>
  <c r="MT152"/>
  <c r="MU152"/>
  <c r="MV152"/>
  <c r="MW152"/>
  <c r="MX152"/>
  <c r="MY152"/>
  <c r="MZ152"/>
  <c r="NA152"/>
  <c r="NB152"/>
  <c r="NC152"/>
  <c r="ND152"/>
  <c r="NE152"/>
  <c r="NF152"/>
  <c r="NG152"/>
  <c r="NH152"/>
  <c r="NI152"/>
  <c r="NJ152"/>
  <c r="NK152"/>
  <c r="NL152"/>
  <c r="NM152"/>
  <c r="NN152"/>
  <c r="NO152"/>
  <c r="NP152"/>
  <c r="NQ152"/>
  <c r="NR152"/>
  <c r="NS152"/>
  <c r="NT152"/>
  <c r="NU152"/>
  <c r="NV152"/>
  <c r="NW152"/>
  <c r="NX152"/>
  <c r="NY152"/>
  <c r="NZ152"/>
  <c r="OA152"/>
  <c r="OB152"/>
  <c r="OC152"/>
  <c r="OD152"/>
  <c r="OE152"/>
  <c r="OF152"/>
  <c r="OG152"/>
  <c r="OH152"/>
  <c r="OI152"/>
  <c r="OJ152"/>
  <c r="OK152"/>
  <c r="OL152"/>
  <c r="OM152"/>
  <c r="ON152"/>
  <c r="OO152"/>
  <c r="OP152"/>
  <c r="OQ152"/>
  <c r="OR152"/>
  <c r="OS152"/>
  <c r="OT152"/>
  <c r="OU152"/>
  <c r="OV152"/>
  <c r="OW152"/>
  <c r="OX152"/>
  <c r="OY152"/>
  <c r="OZ152"/>
  <c r="PA152"/>
  <c r="PB152"/>
  <c r="PC152"/>
  <c r="PD152"/>
  <c r="PE152"/>
  <c r="PF152"/>
  <c r="PG152"/>
  <c r="PH152"/>
  <c r="PI152"/>
  <c r="PJ152"/>
  <c r="PK152"/>
  <c r="PL152"/>
  <c r="PM152"/>
  <c r="PN152"/>
  <c r="PO152"/>
  <c r="PP152"/>
  <c r="PQ152"/>
  <c r="PR152"/>
  <c r="PS152"/>
  <c r="PT152"/>
  <c r="PU152"/>
  <c r="PV152"/>
  <c r="PW152"/>
  <c r="PX152"/>
  <c r="PY152"/>
  <c r="PZ152"/>
  <c r="QA152"/>
  <c r="QB152"/>
  <c r="QC152"/>
  <c r="QD152"/>
  <c r="QE152"/>
  <c r="QF152"/>
  <c r="QG152"/>
  <c r="QH152"/>
  <c r="QI152"/>
  <c r="QJ152"/>
  <c r="QK152"/>
  <c r="QL152"/>
  <c r="QM152"/>
  <c r="QN152"/>
  <c r="QO152"/>
  <c r="QP152"/>
  <c r="QQ152"/>
  <c r="QR152"/>
  <c r="QS152"/>
  <c r="QT152"/>
  <c r="QU152"/>
  <c r="QV152"/>
  <c r="QW152"/>
  <c r="QX152"/>
  <c r="QY152"/>
  <c r="QZ152"/>
  <c r="RA152"/>
  <c r="RB152"/>
  <c r="RC152"/>
  <c r="RD152"/>
  <c r="RE152"/>
  <c r="RF152"/>
  <c r="RG152"/>
  <c r="RH152"/>
  <c r="RI152"/>
  <c r="RJ152"/>
  <c r="RK152"/>
  <c r="RL152"/>
  <c r="RM152"/>
  <c r="RN152"/>
  <c r="RO152"/>
  <c r="RP152"/>
  <c r="RQ152"/>
  <c r="RR152"/>
  <c r="RS152"/>
  <c r="RT152"/>
  <c r="RU152"/>
  <c r="RV152"/>
  <c r="RW152"/>
  <c r="RX152"/>
  <c r="RY152"/>
  <c r="RZ152"/>
  <c r="SA152"/>
  <c r="SB152"/>
  <c r="SC152"/>
  <c r="SD152"/>
  <c r="SE152"/>
  <c r="SF152"/>
  <c r="SG152"/>
  <c r="SH152"/>
  <c r="SI152"/>
  <c r="SJ152"/>
  <c r="SK152"/>
  <c r="SL152"/>
  <c r="SM152"/>
  <c r="SN152"/>
  <c r="SO152"/>
  <c r="SP152"/>
  <c r="SQ152"/>
  <c r="SR152"/>
  <c r="SS152"/>
  <c r="ST152"/>
  <c r="SU152"/>
  <c r="SV152"/>
  <c r="SW152"/>
  <c r="SX152"/>
  <c r="SY152"/>
  <c r="SZ152"/>
  <c r="TA152"/>
  <c r="TB152"/>
  <c r="TC152"/>
  <c r="TD152"/>
  <c r="TE152"/>
  <c r="TF152"/>
  <c r="TG152"/>
  <c r="TH152"/>
  <c r="TI152"/>
  <c r="TJ152"/>
  <c r="TK152"/>
  <c r="TL152"/>
  <c r="TM152"/>
  <c r="TN152"/>
  <c r="TO152"/>
  <c r="TP152"/>
  <c r="TQ152"/>
  <c r="TR152"/>
  <c r="TS152"/>
  <c r="TT152"/>
  <c r="TU152"/>
  <c r="TV152"/>
  <c r="TW152"/>
  <c r="TX152"/>
  <c r="TY152"/>
  <c r="TZ152"/>
  <c r="UA152"/>
  <c r="UB152"/>
  <c r="UC152"/>
  <c r="UD152"/>
  <c r="UE152"/>
  <c r="UF152"/>
  <c r="UG152"/>
  <c r="UH152"/>
  <c r="UI152"/>
  <c r="UJ152"/>
  <c r="UK152"/>
  <c r="UL152"/>
  <c r="UM152"/>
  <c r="UN152"/>
  <c r="UO152"/>
  <c r="UP152"/>
  <c r="UQ152"/>
  <c r="UR152"/>
  <c r="US152"/>
  <c r="UT152"/>
  <c r="UU152"/>
  <c r="UV152"/>
  <c r="UW152"/>
  <c r="UX152"/>
  <c r="UY152"/>
  <c r="UZ152"/>
  <c r="VA152"/>
  <c r="VB152"/>
  <c r="VC152"/>
  <c r="VD152"/>
  <c r="VE152"/>
  <c r="VF152"/>
  <c r="VG152"/>
  <c r="VH152"/>
  <c r="VI152"/>
  <c r="VJ152"/>
  <c r="VK152"/>
  <c r="VL152"/>
  <c r="VM152"/>
  <c r="VN152"/>
  <c r="VO152"/>
  <c r="VP152"/>
  <c r="VQ152"/>
  <c r="VR152"/>
  <c r="VS152"/>
  <c r="VT152"/>
  <c r="VU152"/>
  <c r="VV152"/>
  <c r="VW152"/>
  <c r="VX152"/>
  <c r="VY152"/>
  <c r="VZ152"/>
  <c r="WA152"/>
  <c r="WB152"/>
  <c r="WC152"/>
  <c r="WD152"/>
  <c r="WE152"/>
  <c r="WF152"/>
  <c r="WG152"/>
  <c r="WH152"/>
  <c r="WI152"/>
  <c r="WJ152"/>
  <c r="WK152"/>
  <c r="WL152"/>
  <c r="WM152"/>
  <c r="WN152"/>
  <c r="WO152"/>
  <c r="WP152"/>
  <c r="WQ152"/>
  <c r="WR152"/>
  <c r="WS152"/>
  <c r="WT152"/>
  <c r="WU152"/>
  <c r="WV152"/>
  <c r="WW152"/>
  <c r="WX152"/>
  <c r="WY152"/>
  <c r="WZ152"/>
  <c r="XA152"/>
  <c r="XB152"/>
  <c r="XC152"/>
  <c r="XD152"/>
  <c r="XE152"/>
  <c r="XF152"/>
  <c r="XG152"/>
  <c r="XH152"/>
  <c r="XI152"/>
  <c r="XJ152"/>
  <c r="XK152"/>
  <c r="XL152"/>
  <c r="XM152"/>
  <c r="XN152"/>
  <c r="XO152"/>
  <c r="XP152"/>
  <c r="XQ152"/>
  <c r="XR152"/>
  <c r="XS152"/>
  <c r="XT152"/>
  <c r="XU152"/>
  <c r="XV152"/>
  <c r="XW152"/>
  <c r="XX152"/>
  <c r="XY152"/>
  <c r="XZ152"/>
  <c r="YA152"/>
  <c r="YB152"/>
  <c r="YC152"/>
  <c r="YD152"/>
  <c r="YE152"/>
  <c r="YF152"/>
  <c r="YG152"/>
  <c r="YH152"/>
  <c r="YI152"/>
  <c r="YJ152"/>
  <c r="YK152"/>
  <c r="YL152"/>
  <c r="YM152"/>
  <c r="YN152"/>
  <c r="YO152"/>
  <c r="YP152"/>
  <c r="YQ152"/>
  <c r="YR152"/>
  <c r="YS152"/>
  <c r="YT152"/>
  <c r="YU152"/>
  <c r="YV152"/>
  <c r="YW152"/>
  <c r="YX152"/>
  <c r="YY152"/>
  <c r="YZ152"/>
  <c r="ZA152"/>
  <c r="ZB152"/>
  <c r="ZC152"/>
  <c r="ZD152"/>
  <c r="ZE152"/>
  <c r="ZF152"/>
  <c r="ZG152"/>
  <c r="ZH152"/>
  <c r="ZI152"/>
  <c r="ZJ152"/>
  <c r="ZK152"/>
  <c r="ZL152"/>
  <c r="ZM152"/>
  <c r="ZN152"/>
  <c r="ZO152"/>
  <c r="ZP152"/>
  <c r="ZQ152"/>
  <c r="ZR152"/>
  <c r="ZS152"/>
  <c r="ZT152"/>
  <c r="ZU152"/>
  <c r="ZV152"/>
  <c r="ZW152"/>
  <c r="ZX152"/>
  <c r="ZY152"/>
  <c r="ZZ152"/>
  <c r="AAA152"/>
  <c r="AAB152"/>
  <c r="AAC152"/>
  <c r="AAD152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W153"/>
  <c r="DX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V153"/>
  <c r="EW153"/>
  <c r="EX153"/>
  <c r="EY153"/>
  <c r="EZ153"/>
  <c r="FA153"/>
  <c r="FB153"/>
  <c r="FC153"/>
  <c r="FD153"/>
  <c r="FE153"/>
  <c r="FF153"/>
  <c r="FG153"/>
  <c r="FH153"/>
  <c r="FI153"/>
  <c r="FJ153"/>
  <c r="FK153"/>
  <c r="FL153"/>
  <c r="FM153"/>
  <c r="FN153"/>
  <c r="FO153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U153"/>
  <c r="GV153"/>
  <c r="GW153"/>
  <c r="GX153"/>
  <c r="GY153"/>
  <c r="GZ153"/>
  <c r="HA153"/>
  <c r="HB153"/>
  <c r="HC153"/>
  <c r="HD153"/>
  <c r="HE153"/>
  <c r="HF153"/>
  <c r="HG153"/>
  <c r="HH153"/>
  <c r="HI153"/>
  <c r="HJ153"/>
  <c r="HK153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IJ153"/>
  <c r="IK153"/>
  <c r="IL153"/>
  <c r="IM153"/>
  <c r="IN153"/>
  <c r="IO153"/>
  <c r="IP153"/>
  <c r="IQ153"/>
  <c r="IR153"/>
  <c r="IS153"/>
  <c r="IT153"/>
  <c r="IU153"/>
  <c r="IV153"/>
  <c r="IW153"/>
  <c r="IX153"/>
  <c r="IY153"/>
  <c r="IZ153"/>
  <c r="JA153"/>
  <c r="JB153"/>
  <c r="JC153"/>
  <c r="JD153"/>
  <c r="JE153"/>
  <c r="JF153"/>
  <c r="JG153"/>
  <c r="JH153"/>
  <c r="JI153"/>
  <c r="JJ153"/>
  <c r="JK153"/>
  <c r="JL153"/>
  <c r="JM153"/>
  <c r="JN153"/>
  <c r="JO153"/>
  <c r="JP153"/>
  <c r="JQ153"/>
  <c r="JR153"/>
  <c r="JS153"/>
  <c r="JT153"/>
  <c r="JU153"/>
  <c r="JV153"/>
  <c r="JW153"/>
  <c r="JX153"/>
  <c r="JY153"/>
  <c r="JZ153"/>
  <c r="KA153"/>
  <c r="KB153"/>
  <c r="KC153"/>
  <c r="KD153"/>
  <c r="KE153"/>
  <c r="KF153"/>
  <c r="KG153"/>
  <c r="KH153"/>
  <c r="KI153"/>
  <c r="KJ153"/>
  <c r="KK153"/>
  <c r="KL153"/>
  <c r="KM153"/>
  <c r="KN153"/>
  <c r="KO153"/>
  <c r="KP153"/>
  <c r="KQ153"/>
  <c r="KR153"/>
  <c r="KS153"/>
  <c r="KT153"/>
  <c r="KU153"/>
  <c r="KV153"/>
  <c r="KW153"/>
  <c r="KX153"/>
  <c r="KY153"/>
  <c r="KZ153"/>
  <c r="LA153"/>
  <c r="LB153"/>
  <c r="LC153"/>
  <c r="LD153"/>
  <c r="LE153"/>
  <c r="LF153"/>
  <c r="LG153"/>
  <c r="LH153"/>
  <c r="LI153"/>
  <c r="LJ153"/>
  <c r="LK153"/>
  <c r="LL153"/>
  <c r="LM153"/>
  <c r="LN153"/>
  <c r="LO153"/>
  <c r="LP153"/>
  <c r="LQ153"/>
  <c r="LR153"/>
  <c r="LS153"/>
  <c r="LT153"/>
  <c r="LU153"/>
  <c r="LV153"/>
  <c r="LW153"/>
  <c r="LX153"/>
  <c r="LY153"/>
  <c r="LZ153"/>
  <c r="MA153"/>
  <c r="MB153"/>
  <c r="MC153"/>
  <c r="MD153"/>
  <c r="ME153"/>
  <c r="MF153"/>
  <c r="MG153"/>
  <c r="MH153"/>
  <c r="MI153"/>
  <c r="MJ153"/>
  <c r="MK153"/>
  <c r="ML153"/>
  <c r="MM153"/>
  <c r="MN153"/>
  <c r="MO153"/>
  <c r="MP153"/>
  <c r="MQ153"/>
  <c r="MR153"/>
  <c r="MS153"/>
  <c r="MT153"/>
  <c r="MU153"/>
  <c r="MV153"/>
  <c r="MW153"/>
  <c r="MX153"/>
  <c r="MY153"/>
  <c r="MZ153"/>
  <c r="NA153"/>
  <c r="NB153"/>
  <c r="NC153"/>
  <c r="ND153"/>
  <c r="NE153"/>
  <c r="NF153"/>
  <c r="NG153"/>
  <c r="NH153"/>
  <c r="NI153"/>
  <c r="NJ153"/>
  <c r="NK153"/>
  <c r="NL153"/>
  <c r="NM153"/>
  <c r="NN153"/>
  <c r="NO153"/>
  <c r="NP153"/>
  <c r="NQ153"/>
  <c r="NR153"/>
  <c r="NS153"/>
  <c r="NT153"/>
  <c r="NU153"/>
  <c r="NV153"/>
  <c r="NW153"/>
  <c r="NX153"/>
  <c r="NY153"/>
  <c r="NZ153"/>
  <c r="OA153"/>
  <c r="OB153"/>
  <c r="OC153"/>
  <c r="OD153"/>
  <c r="OE153"/>
  <c r="OF153"/>
  <c r="OG153"/>
  <c r="OH153"/>
  <c r="OI153"/>
  <c r="OJ153"/>
  <c r="OK153"/>
  <c r="OL153"/>
  <c r="OM153"/>
  <c r="ON153"/>
  <c r="OO153"/>
  <c r="OP153"/>
  <c r="OQ153"/>
  <c r="OR153"/>
  <c r="OS153"/>
  <c r="OT153"/>
  <c r="OU153"/>
  <c r="OV153"/>
  <c r="OW153"/>
  <c r="OX153"/>
  <c r="OY153"/>
  <c r="OZ153"/>
  <c r="PA153"/>
  <c r="PB153"/>
  <c r="PC153"/>
  <c r="PD153"/>
  <c r="PE153"/>
  <c r="PF153"/>
  <c r="PG153"/>
  <c r="PH153"/>
  <c r="PI153"/>
  <c r="PJ153"/>
  <c r="PK153"/>
  <c r="PL153"/>
  <c r="PM153"/>
  <c r="PN153"/>
  <c r="PO153"/>
  <c r="PP153"/>
  <c r="PQ153"/>
  <c r="PR153"/>
  <c r="PS153"/>
  <c r="PT153"/>
  <c r="PU153"/>
  <c r="PV153"/>
  <c r="PW153"/>
  <c r="PX153"/>
  <c r="PY153"/>
  <c r="PZ153"/>
  <c r="QA153"/>
  <c r="QB153"/>
  <c r="QC153"/>
  <c r="QD153"/>
  <c r="QE153"/>
  <c r="QF153"/>
  <c r="QG153"/>
  <c r="QH153"/>
  <c r="QI153"/>
  <c r="QJ153"/>
  <c r="QK153"/>
  <c r="QL153"/>
  <c r="QM153"/>
  <c r="QN153"/>
  <c r="QO153"/>
  <c r="QP153"/>
  <c r="QQ153"/>
  <c r="QR153"/>
  <c r="QS153"/>
  <c r="QT153"/>
  <c r="QU153"/>
  <c r="QV153"/>
  <c r="QW153"/>
  <c r="QX153"/>
  <c r="QY153"/>
  <c r="QZ153"/>
  <c r="RA153"/>
  <c r="RB153"/>
  <c r="RC153"/>
  <c r="RD153"/>
  <c r="RE153"/>
  <c r="RF153"/>
  <c r="RG153"/>
  <c r="RH153"/>
  <c r="RI153"/>
  <c r="RJ153"/>
  <c r="RK153"/>
  <c r="RL153"/>
  <c r="RM153"/>
  <c r="RN153"/>
  <c r="RO153"/>
  <c r="RP153"/>
  <c r="RQ153"/>
  <c r="RR153"/>
  <c r="RS153"/>
  <c r="RT153"/>
  <c r="RU153"/>
  <c r="RV153"/>
  <c r="RW153"/>
  <c r="RX153"/>
  <c r="RY153"/>
  <c r="RZ153"/>
  <c r="SA153"/>
  <c r="SB153"/>
  <c r="SC153"/>
  <c r="SD153"/>
  <c r="SE153"/>
  <c r="SF153"/>
  <c r="SG153"/>
  <c r="SH153"/>
  <c r="SI153"/>
  <c r="SJ153"/>
  <c r="SK153"/>
  <c r="SL153"/>
  <c r="SM153"/>
  <c r="SN153"/>
  <c r="SO153"/>
  <c r="SP153"/>
  <c r="SQ153"/>
  <c r="SR153"/>
  <c r="SS153"/>
  <c r="ST153"/>
  <c r="SU153"/>
  <c r="SV153"/>
  <c r="SW153"/>
  <c r="SX153"/>
  <c r="SY153"/>
  <c r="SZ153"/>
  <c r="TA153"/>
  <c r="TB153"/>
  <c r="TC153"/>
  <c r="TD153"/>
  <c r="TE153"/>
  <c r="TF153"/>
  <c r="TG153"/>
  <c r="TH153"/>
  <c r="TI153"/>
  <c r="TJ153"/>
  <c r="TK153"/>
  <c r="TL153"/>
  <c r="TM153"/>
  <c r="TN153"/>
  <c r="TO153"/>
  <c r="TP153"/>
  <c r="TQ153"/>
  <c r="TR153"/>
  <c r="TS153"/>
  <c r="TT153"/>
  <c r="TU153"/>
  <c r="TV153"/>
  <c r="TW153"/>
  <c r="TX153"/>
  <c r="TY153"/>
  <c r="TZ153"/>
  <c r="UA153"/>
  <c r="UB153"/>
  <c r="UC153"/>
  <c r="UD153"/>
  <c r="UE153"/>
  <c r="UF153"/>
  <c r="UG153"/>
  <c r="UH153"/>
  <c r="UI153"/>
  <c r="UJ153"/>
  <c r="UK153"/>
  <c r="UL153"/>
  <c r="UM153"/>
  <c r="UN153"/>
  <c r="UO153"/>
  <c r="UP153"/>
  <c r="UQ153"/>
  <c r="UR153"/>
  <c r="US153"/>
  <c r="UT153"/>
  <c r="UU153"/>
  <c r="UV153"/>
  <c r="UW153"/>
  <c r="UX153"/>
  <c r="UY153"/>
  <c r="UZ153"/>
  <c r="VA153"/>
  <c r="VB153"/>
  <c r="VC153"/>
  <c r="VD153"/>
  <c r="VE153"/>
  <c r="VF153"/>
  <c r="VG153"/>
  <c r="VH153"/>
  <c r="VI153"/>
  <c r="VJ153"/>
  <c r="VK153"/>
  <c r="VL153"/>
  <c r="VM153"/>
  <c r="VN153"/>
  <c r="VO153"/>
  <c r="VP153"/>
  <c r="VQ153"/>
  <c r="VR153"/>
  <c r="VS153"/>
  <c r="VT153"/>
  <c r="VU153"/>
  <c r="VV153"/>
  <c r="VW153"/>
  <c r="VX153"/>
  <c r="VY153"/>
  <c r="VZ153"/>
  <c r="WA153"/>
  <c r="WB153"/>
  <c r="WC153"/>
  <c r="WD153"/>
  <c r="WE153"/>
  <c r="WF153"/>
  <c r="WG153"/>
  <c r="WH153"/>
  <c r="WI153"/>
  <c r="WJ153"/>
  <c r="WK153"/>
  <c r="WL153"/>
  <c r="WM153"/>
  <c r="WN153"/>
  <c r="WO153"/>
  <c r="WP153"/>
  <c r="WQ153"/>
  <c r="WR153"/>
  <c r="WS153"/>
  <c r="WT153"/>
  <c r="WU153"/>
  <c r="WV153"/>
  <c r="WW153"/>
  <c r="WX153"/>
  <c r="WY153"/>
  <c r="WZ153"/>
  <c r="XA153"/>
  <c r="XB153"/>
  <c r="XC153"/>
  <c r="XD153"/>
  <c r="XE153"/>
  <c r="XF153"/>
  <c r="XG153"/>
  <c r="XH153"/>
  <c r="XI153"/>
  <c r="XJ153"/>
  <c r="XK153"/>
  <c r="XL153"/>
  <c r="XM153"/>
  <c r="XN153"/>
  <c r="XO153"/>
  <c r="XP153"/>
  <c r="XQ153"/>
  <c r="XR153"/>
  <c r="XS153"/>
  <c r="XT153"/>
  <c r="XU153"/>
  <c r="XV153"/>
  <c r="XW153"/>
  <c r="XX153"/>
  <c r="XY153"/>
  <c r="XZ153"/>
  <c r="YA153"/>
  <c r="YB153"/>
  <c r="YC153"/>
  <c r="YD153"/>
  <c r="YE153"/>
  <c r="YF153"/>
  <c r="YG153"/>
  <c r="YH153"/>
  <c r="YI153"/>
  <c r="YJ153"/>
  <c r="YK153"/>
  <c r="YL153"/>
  <c r="YM153"/>
  <c r="YN153"/>
  <c r="YO153"/>
  <c r="YP153"/>
  <c r="YQ153"/>
  <c r="YR153"/>
  <c r="YS153"/>
  <c r="YT153"/>
  <c r="YU153"/>
  <c r="YV153"/>
  <c r="YW153"/>
  <c r="YX153"/>
  <c r="YY153"/>
  <c r="YZ153"/>
  <c r="ZA153"/>
  <c r="ZB153"/>
  <c r="ZC153"/>
  <c r="ZD153"/>
  <c r="ZE153"/>
  <c r="ZF153"/>
  <c r="ZG153"/>
  <c r="ZH153"/>
  <c r="ZI153"/>
  <c r="ZJ153"/>
  <c r="ZK153"/>
  <c r="ZL153"/>
  <c r="ZM153"/>
  <c r="ZN153"/>
  <c r="ZO153"/>
  <c r="ZP153"/>
  <c r="ZQ153"/>
  <c r="ZR153"/>
  <c r="ZS153"/>
  <c r="ZT153"/>
  <c r="ZU153"/>
  <c r="ZV153"/>
  <c r="ZW153"/>
  <c r="ZX153"/>
  <c r="ZY153"/>
  <c r="ZZ153"/>
  <c r="AAA153"/>
  <c r="AAB153"/>
  <c r="AAC153"/>
  <c r="AAD153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V154"/>
  <c r="EW154"/>
  <c r="EX154"/>
  <c r="EY154"/>
  <c r="EZ154"/>
  <c r="FA154"/>
  <c r="FB154"/>
  <c r="FC154"/>
  <c r="FD154"/>
  <c r="FE154"/>
  <c r="FF154"/>
  <c r="FG154"/>
  <c r="FH154"/>
  <c r="FI154"/>
  <c r="FJ154"/>
  <c r="FK154"/>
  <c r="FL154"/>
  <c r="FM154"/>
  <c r="FN154"/>
  <c r="FO154"/>
  <c r="FP154"/>
  <c r="FQ154"/>
  <c r="FR154"/>
  <c r="FS154"/>
  <c r="FT154"/>
  <c r="FU154"/>
  <c r="FV154"/>
  <c r="FW154"/>
  <c r="FX154"/>
  <c r="FY154"/>
  <c r="FZ154"/>
  <c r="GA154"/>
  <c r="GB154"/>
  <c r="GC154"/>
  <c r="GD154"/>
  <c r="GE154"/>
  <c r="GF154"/>
  <c r="GG154"/>
  <c r="GH154"/>
  <c r="GI154"/>
  <c r="GJ154"/>
  <c r="GK154"/>
  <c r="GL154"/>
  <c r="GM154"/>
  <c r="GN154"/>
  <c r="GO154"/>
  <c r="GP154"/>
  <c r="GQ154"/>
  <c r="GR154"/>
  <c r="GS154"/>
  <c r="GT154"/>
  <c r="GU154"/>
  <c r="GV154"/>
  <c r="GW154"/>
  <c r="GX154"/>
  <c r="GY154"/>
  <c r="GZ154"/>
  <c r="HA154"/>
  <c r="HB154"/>
  <c r="HC154"/>
  <c r="HD154"/>
  <c r="HE154"/>
  <c r="HF154"/>
  <c r="HG154"/>
  <c r="HH154"/>
  <c r="HI154"/>
  <c r="HJ154"/>
  <c r="HK154"/>
  <c r="HL154"/>
  <c r="HM154"/>
  <c r="HN154"/>
  <c r="HO154"/>
  <c r="HP154"/>
  <c r="HQ154"/>
  <c r="HR154"/>
  <c r="HS154"/>
  <c r="HT154"/>
  <c r="HU154"/>
  <c r="HV154"/>
  <c r="HW154"/>
  <c r="HX154"/>
  <c r="HY154"/>
  <c r="HZ154"/>
  <c r="IA154"/>
  <c r="IB154"/>
  <c r="IC154"/>
  <c r="ID154"/>
  <c r="IE154"/>
  <c r="IF154"/>
  <c r="IG154"/>
  <c r="IH154"/>
  <c r="II154"/>
  <c r="IJ154"/>
  <c r="IK154"/>
  <c r="IL154"/>
  <c r="IM154"/>
  <c r="IN154"/>
  <c r="IO154"/>
  <c r="IP154"/>
  <c r="IQ154"/>
  <c r="IR154"/>
  <c r="IS154"/>
  <c r="IT154"/>
  <c r="IU154"/>
  <c r="IV154"/>
  <c r="IW154"/>
  <c r="IX154"/>
  <c r="IY154"/>
  <c r="IZ154"/>
  <c r="JA154"/>
  <c r="JB154"/>
  <c r="JC154"/>
  <c r="JD154"/>
  <c r="JE154"/>
  <c r="JF154"/>
  <c r="JG154"/>
  <c r="JH154"/>
  <c r="JI154"/>
  <c r="JJ154"/>
  <c r="JK154"/>
  <c r="JL154"/>
  <c r="JM154"/>
  <c r="JN154"/>
  <c r="JO154"/>
  <c r="JP154"/>
  <c r="JQ154"/>
  <c r="JR154"/>
  <c r="JS154"/>
  <c r="JT154"/>
  <c r="JU154"/>
  <c r="JV154"/>
  <c r="JW154"/>
  <c r="JX154"/>
  <c r="JY154"/>
  <c r="JZ154"/>
  <c r="KA154"/>
  <c r="KB154"/>
  <c r="KC154"/>
  <c r="KD154"/>
  <c r="KE154"/>
  <c r="KF154"/>
  <c r="KG154"/>
  <c r="KH154"/>
  <c r="KI154"/>
  <c r="KJ154"/>
  <c r="KK154"/>
  <c r="KL154"/>
  <c r="KM154"/>
  <c r="KN154"/>
  <c r="KO154"/>
  <c r="KP154"/>
  <c r="KQ154"/>
  <c r="KR154"/>
  <c r="KS154"/>
  <c r="KT154"/>
  <c r="KU154"/>
  <c r="KV154"/>
  <c r="KW154"/>
  <c r="KX154"/>
  <c r="KY154"/>
  <c r="KZ154"/>
  <c r="LA154"/>
  <c r="LB154"/>
  <c r="LC154"/>
  <c r="LD154"/>
  <c r="LE154"/>
  <c r="LF154"/>
  <c r="LG154"/>
  <c r="LH154"/>
  <c r="LI154"/>
  <c r="LJ154"/>
  <c r="LK154"/>
  <c r="LL154"/>
  <c r="LM154"/>
  <c r="LN154"/>
  <c r="LO154"/>
  <c r="LP154"/>
  <c r="LQ154"/>
  <c r="LR154"/>
  <c r="LS154"/>
  <c r="LT154"/>
  <c r="LU154"/>
  <c r="LV154"/>
  <c r="LW154"/>
  <c r="LX154"/>
  <c r="LY154"/>
  <c r="LZ154"/>
  <c r="MA154"/>
  <c r="MB154"/>
  <c r="MC154"/>
  <c r="MD154"/>
  <c r="ME154"/>
  <c r="MF154"/>
  <c r="MG154"/>
  <c r="MH154"/>
  <c r="MI154"/>
  <c r="MJ154"/>
  <c r="MK154"/>
  <c r="ML154"/>
  <c r="MM154"/>
  <c r="MN154"/>
  <c r="MO154"/>
  <c r="MP154"/>
  <c r="MQ154"/>
  <c r="MR154"/>
  <c r="MS154"/>
  <c r="MT154"/>
  <c r="MU154"/>
  <c r="MV154"/>
  <c r="MW154"/>
  <c r="MX154"/>
  <c r="MY154"/>
  <c r="MZ154"/>
  <c r="NA154"/>
  <c r="NB154"/>
  <c r="NC154"/>
  <c r="ND154"/>
  <c r="NE154"/>
  <c r="NF154"/>
  <c r="NG154"/>
  <c r="NH154"/>
  <c r="NI154"/>
  <c r="NJ154"/>
  <c r="NK154"/>
  <c r="NL154"/>
  <c r="NM154"/>
  <c r="NN154"/>
  <c r="NO154"/>
  <c r="NP154"/>
  <c r="NQ154"/>
  <c r="NR154"/>
  <c r="NS154"/>
  <c r="NT154"/>
  <c r="NU154"/>
  <c r="NV154"/>
  <c r="NW154"/>
  <c r="NX154"/>
  <c r="NY154"/>
  <c r="NZ154"/>
  <c r="OA154"/>
  <c r="OB154"/>
  <c r="OC154"/>
  <c r="OD154"/>
  <c r="OE154"/>
  <c r="OF154"/>
  <c r="OG154"/>
  <c r="OH154"/>
  <c r="OI154"/>
  <c r="OJ154"/>
  <c r="OK154"/>
  <c r="OL154"/>
  <c r="OM154"/>
  <c r="ON154"/>
  <c r="OO154"/>
  <c r="OP154"/>
  <c r="OQ154"/>
  <c r="OR154"/>
  <c r="OS154"/>
  <c r="OT154"/>
  <c r="OU154"/>
  <c r="OV154"/>
  <c r="OW154"/>
  <c r="OX154"/>
  <c r="OY154"/>
  <c r="OZ154"/>
  <c r="PA154"/>
  <c r="PB154"/>
  <c r="PC154"/>
  <c r="PD154"/>
  <c r="PE154"/>
  <c r="PF154"/>
  <c r="PG154"/>
  <c r="PH154"/>
  <c r="PI154"/>
  <c r="PJ154"/>
  <c r="PK154"/>
  <c r="PL154"/>
  <c r="PM154"/>
  <c r="PN154"/>
  <c r="PO154"/>
  <c r="PP154"/>
  <c r="PQ154"/>
  <c r="PR154"/>
  <c r="PS154"/>
  <c r="PT154"/>
  <c r="PU154"/>
  <c r="PV154"/>
  <c r="PW154"/>
  <c r="PX154"/>
  <c r="PY154"/>
  <c r="PZ154"/>
  <c r="QA154"/>
  <c r="QB154"/>
  <c r="QC154"/>
  <c r="QD154"/>
  <c r="QE154"/>
  <c r="QF154"/>
  <c r="QG154"/>
  <c r="QH154"/>
  <c r="QI154"/>
  <c r="QJ154"/>
  <c r="QK154"/>
  <c r="QL154"/>
  <c r="QM154"/>
  <c r="QN154"/>
  <c r="QO154"/>
  <c r="QP154"/>
  <c r="QQ154"/>
  <c r="QR154"/>
  <c r="QS154"/>
  <c r="QT154"/>
  <c r="QU154"/>
  <c r="QV154"/>
  <c r="QW154"/>
  <c r="QX154"/>
  <c r="QY154"/>
  <c r="QZ154"/>
  <c r="RA154"/>
  <c r="RB154"/>
  <c r="RC154"/>
  <c r="RD154"/>
  <c r="RE154"/>
  <c r="RF154"/>
  <c r="RG154"/>
  <c r="RH154"/>
  <c r="RI154"/>
  <c r="RJ154"/>
  <c r="RK154"/>
  <c r="RL154"/>
  <c r="RM154"/>
  <c r="RN154"/>
  <c r="RO154"/>
  <c r="RP154"/>
  <c r="RQ154"/>
  <c r="RR154"/>
  <c r="RS154"/>
  <c r="RT154"/>
  <c r="RU154"/>
  <c r="RV154"/>
  <c r="RW154"/>
  <c r="RX154"/>
  <c r="RY154"/>
  <c r="RZ154"/>
  <c r="SA154"/>
  <c r="SB154"/>
  <c r="SC154"/>
  <c r="SD154"/>
  <c r="SE154"/>
  <c r="SF154"/>
  <c r="SG154"/>
  <c r="SH154"/>
  <c r="SI154"/>
  <c r="SJ154"/>
  <c r="SK154"/>
  <c r="SL154"/>
  <c r="SM154"/>
  <c r="SN154"/>
  <c r="SO154"/>
  <c r="SP154"/>
  <c r="SQ154"/>
  <c r="SR154"/>
  <c r="SS154"/>
  <c r="ST154"/>
  <c r="SU154"/>
  <c r="SV154"/>
  <c r="SW154"/>
  <c r="SX154"/>
  <c r="SY154"/>
  <c r="SZ154"/>
  <c r="TA154"/>
  <c r="TB154"/>
  <c r="TC154"/>
  <c r="TD154"/>
  <c r="TE154"/>
  <c r="TF154"/>
  <c r="TG154"/>
  <c r="TH154"/>
  <c r="TI154"/>
  <c r="TJ154"/>
  <c r="TK154"/>
  <c r="TL154"/>
  <c r="TM154"/>
  <c r="TN154"/>
  <c r="TO154"/>
  <c r="TP154"/>
  <c r="TQ154"/>
  <c r="TR154"/>
  <c r="TS154"/>
  <c r="TT154"/>
  <c r="TU154"/>
  <c r="TV154"/>
  <c r="TW154"/>
  <c r="TX154"/>
  <c r="TY154"/>
  <c r="TZ154"/>
  <c r="UA154"/>
  <c r="UB154"/>
  <c r="UC154"/>
  <c r="UD154"/>
  <c r="UE154"/>
  <c r="UF154"/>
  <c r="UG154"/>
  <c r="UH154"/>
  <c r="UI154"/>
  <c r="UJ154"/>
  <c r="UK154"/>
  <c r="UL154"/>
  <c r="UM154"/>
  <c r="UN154"/>
  <c r="UO154"/>
  <c r="UP154"/>
  <c r="UQ154"/>
  <c r="UR154"/>
  <c r="US154"/>
  <c r="UT154"/>
  <c r="UU154"/>
  <c r="UV154"/>
  <c r="UW154"/>
  <c r="UX154"/>
  <c r="UY154"/>
  <c r="UZ154"/>
  <c r="VA154"/>
  <c r="VB154"/>
  <c r="VC154"/>
  <c r="VD154"/>
  <c r="VE154"/>
  <c r="VF154"/>
  <c r="VG154"/>
  <c r="VH154"/>
  <c r="VI154"/>
  <c r="VJ154"/>
  <c r="VK154"/>
  <c r="VL154"/>
  <c r="VM154"/>
  <c r="VN154"/>
  <c r="VO154"/>
  <c r="VP154"/>
  <c r="VQ154"/>
  <c r="VR154"/>
  <c r="VS154"/>
  <c r="VT154"/>
  <c r="VU154"/>
  <c r="VV154"/>
  <c r="VW154"/>
  <c r="VX154"/>
  <c r="VY154"/>
  <c r="VZ154"/>
  <c r="WA154"/>
  <c r="WB154"/>
  <c r="WC154"/>
  <c r="WD154"/>
  <c r="WE154"/>
  <c r="WF154"/>
  <c r="WG154"/>
  <c r="WH154"/>
  <c r="WI154"/>
  <c r="WJ154"/>
  <c r="WK154"/>
  <c r="WL154"/>
  <c r="WM154"/>
  <c r="WN154"/>
  <c r="WO154"/>
  <c r="WP154"/>
  <c r="WQ154"/>
  <c r="WR154"/>
  <c r="WS154"/>
  <c r="WT154"/>
  <c r="WU154"/>
  <c r="WV154"/>
  <c r="WW154"/>
  <c r="WX154"/>
  <c r="WY154"/>
  <c r="WZ154"/>
  <c r="XA154"/>
  <c r="XB154"/>
  <c r="XC154"/>
  <c r="XD154"/>
  <c r="XE154"/>
  <c r="XF154"/>
  <c r="XG154"/>
  <c r="XH154"/>
  <c r="XI154"/>
  <c r="XJ154"/>
  <c r="XK154"/>
  <c r="XL154"/>
  <c r="XM154"/>
  <c r="XN154"/>
  <c r="XO154"/>
  <c r="XP154"/>
  <c r="XQ154"/>
  <c r="XR154"/>
  <c r="XS154"/>
  <c r="XT154"/>
  <c r="XU154"/>
  <c r="XV154"/>
  <c r="XW154"/>
  <c r="XX154"/>
  <c r="XY154"/>
  <c r="XZ154"/>
  <c r="YA154"/>
  <c r="YB154"/>
  <c r="YC154"/>
  <c r="YD154"/>
  <c r="YE154"/>
  <c r="YF154"/>
  <c r="YG154"/>
  <c r="YH154"/>
  <c r="YI154"/>
  <c r="YJ154"/>
  <c r="YK154"/>
  <c r="YL154"/>
  <c r="YM154"/>
  <c r="YN154"/>
  <c r="YO154"/>
  <c r="YP154"/>
  <c r="YQ154"/>
  <c r="YR154"/>
  <c r="YS154"/>
  <c r="YT154"/>
  <c r="YU154"/>
  <c r="YV154"/>
  <c r="YW154"/>
  <c r="YX154"/>
  <c r="YY154"/>
  <c r="YZ154"/>
  <c r="ZA154"/>
  <c r="ZB154"/>
  <c r="ZC154"/>
  <c r="ZD154"/>
  <c r="ZE154"/>
  <c r="ZF154"/>
  <c r="ZG154"/>
  <c r="ZH154"/>
  <c r="ZI154"/>
  <c r="ZJ154"/>
  <c r="ZK154"/>
  <c r="ZL154"/>
  <c r="ZM154"/>
  <c r="ZN154"/>
  <c r="ZO154"/>
  <c r="ZP154"/>
  <c r="ZQ154"/>
  <c r="ZR154"/>
  <c r="ZS154"/>
  <c r="ZT154"/>
  <c r="ZU154"/>
  <c r="ZV154"/>
  <c r="ZW154"/>
  <c r="ZX154"/>
  <c r="ZY154"/>
  <c r="ZZ154"/>
  <c r="AAA154"/>
  <c r="AAB154"/>
  <c r="AAC154"/>
  <c r="AAD154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W155"/>
  <c r="DX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V155"/>
  <c r="EW155"/>
  <c r="EX155"/>
  <c r="EY155"/>
  <c r="EZ155"/>
  <c r="FA155"/>
  <c r="FB155"/>
  <c r="FC155"/>
  <c r="FD155"/>
  <c r="FE155"/>
  <c r="FF155"/>
  <c r="FG155"/>
  <c r="FH155"/>
  <c r="FI155"/>
  <c r="FJ155"/>
  <c r="FK155"/>
  <c r="FL155"/>
  <c r="FM155"/>
  <c r="FN155"/>
  <c r="FO155"/>
  <c r="FP155"/>
  <c r="FQ155"/>
  <c r="FR155"/>
  <c r="FS155"/>
  <c r="FT155"/>
  <c r="FU155"/>
  <c r="FV155"/>
  <c r="FW155"/>
  <c r="FX155"/>
  <c r="FY155"/>
  <c r="FZ155"/>
  <c r="GA155"/>
  <c r="GB155"/>
  <c r="GC155"/>
  <c r="GD155"/>
  <c r="GE155"/>
  <c r="GF155"/>
  <c r="GG155"/>
  <c r="GH155"/>
  <c r="GI155"/>
  <c r="GJ155"/>
  <c r="GK155"/>
  <c r="GL155"/>
  <c r="GM155"/>
  <c r="GN155"/>
  <c r="GO155"/>
  <c r="GP155"/>
  <c r="GQ155"/>
  <c r="GR155"/>
  <c r="GS155"/>
  <c r="GT155"/>
  <c r="GU155"/>
  <c r="GV155"/>
  <c r="GW155"/>
  <c r="GX155"/>
  <c r="GY155"/>
  <c r="GZ155"/>
  <c r="HA155"/>
  <c r="HB155"/>
  <c r="HC155"/>
  <c r="HD155"/>
  <c r="HE155"/>
  <c r="HF155"/>
  <c r="HG155"/>
  <c r="HH155"/>
  <c r="HI155"/>
  <c r="HJ155"/>
  <c r="HK155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IJ155"/>
  <c r="IK155"/>
  <c r="IL155"/>
  <c r="IM155"/>
  <c r="IN155"/>
  <c r="IO155"/>
  <c r="IP155"/>
  <c r="IQ155"/>
  <c r="IR155"/>
  <c r="IS155"/>
  <c r="IT155"/>
  <c r="IU155"/>
  <c r="IV155"/>
  <c r="IW155"/>
  <c r="IX155"/>
  <c r="IY155"/>
  <c r="IZ155"/>
  <c r="JA155"/>
  <c r="JB155"/>
  <c r="JC155"/>
  <c r="JD155"/>
  <c r="JE155"/>
  <c r="JF155"/>
  <c r="JG155"/>
  <c r="JH155"/>
  <c r="JI155"/>
  <c r="JJ155"/>
  <c r="JK155"/>
  <c r="JL155"/>
  <c r="JM155"/>
  <c r="JN155"/>
  <c r="JO155"/>
  <c r="JP155"/>
  <c r="JQ155"/>
  <c r="JR155"/>
  <c r="JS155"/>
  <c r="JT155"/>
  <c r="JU155"/>
  <c r="JV155"/>
  <c r="JW155"/>
  <c r="JX155"/>
  <c r="JY155"/>
  <c r="JZ155"/>
  <c r="KA155"/>
  <c r="KB155"/>
  <c r="KC155"/>
  <c r="KD155"/>
  <c r="KE155"/>
  <c r="KF155"/>
  <c r="KG155"/>
  <c r="KH155"/>
  <c r="KI155"/>
  <c r="KJ155"/>
  <c r="KK155"/>
  <c r="KL155"/>
  <c r="KM155"/>
  <c r="KN155"/>
  <c r="KO155"/>
  <c r="KP155"/>
  <c r="KQ155"/>
  <c r="KR155"/>
  <c r="KS155"/>
  <c r="KT155"/>
  <c r="KU155"/>
  <c r="KV155"/>
  <c r="KW155"/>
  <c r="KX155"/>
  <c r="KY155"/>
  <c r="KZ155"/>
  <c r="LA155"/>
  <c r="LB155"/>
  <c r="LC155"/>
  <c r="LD155"/>
  <c r="LE155"/>
  <c r="LF155"/>
  <c r="LG155"/>
  <c r="LH155"/>
  <c r="LI155"/>
  <c r="LJ155"/>
  <c r="LK155"/>
  <c r="LL155"/>
  <c r="LM155"/>
  <c r="LN155"/>
  <c r="LO155"/>
  <c r="LP155"/>
  <c r="LQ155"/>
  <c r="LR155"/>
  <c r="LS155"/>
  <c r="LT155"/>
  <c r="LU155"/>
  <c r="LV155"/>
  <c r="LW155"/>
  <c r="LX155"/>
  <c r="LY155"/>
  <c r="LZ155"/>
  <c r="MA155"/>
  <c r="MB155"/>
  <c r="MC155"/>
  <c r="MD155"/>
  <c r="ME155"/>
  <c r="MF155"/>
  <c r="MG155"/>
  <c r="MH155"/>
  <c r="MI155"/>
  <c r="MJ155"/>
  <c r="MK155"/>
  <c r="ML155"/>
  <c r="MM155"/>
  <c r="MN155"/>
  <c r="MO155"/>
  <c r="MP155"/>
  <c r="MQ155"/>
  <c r="MR155"/>
  <c r="MS155"/>
  <c r="MT155"/>
  <c r="MU155"/>
  <c r="MV155"/>
  <c r="MW155"/>
  <c r="MX155"/>
  <c r="MY155"/>
  <c r="MZ155"/>
  <c r="NA155"/>
  <c r="NB155"/>
  <c r="NC155"/>
  <c r="ND155"/>
  <c r="NE155"/>
  <c r="NF155"/>
  <c r="NG155"/>
  <c r="NH155"/>
  <c r="NI155"/>
  <c r="NJ155"/>
  <c r="NK155"/>
  <c r="NL155"/>
  <c r="NM155"/>
  <c r="NN155"/>
  <c r="NO155"/>
  <c r="NP155"/>
  <c r="NQ155"/>
  <c r="NR155"/>
  <c r="NS155"/>
  <c r="NT155"/>
  <c r="NU155"/>
  <c r="NV155"/>
  <c r="NW155"/>
  <c r="NX155"/>
  <c r="NY155"/>
  <c r="NZ155"/>
  <c r="OA155"/>
  <c r="OB155"/>
  <c r="OC155"/>
  <c r="OD155"/>
  <c r="OE155"/>
  <c r="OF155"/>
  <c r="OG155"/>
  <c r="OH155"/>
  <c r="OI155"/>
  <c r="OJ155"/>
  <c r="OK155"/>
  <c r="OL155"/>
  <c r="OM155"/>
  <c r="ON155"/>
  <c r="OO155"/>
  <c r="OP155"/>
  <c r="OQ155"/>
  <c r="OR155"/>
  <c r="OS155"/>
  <c r="OT155"/>
  <c r="OU155"/>
  <c r="OV155"/>
  <c r="OW155"/>
  <c r="OX155"/>
  <c r="OY155"/>
  <c r="OZ155"/>
  <c r="PA155"/>
  <c r="PB155"/>
  <c r="PC155"/>
  <c r="PD155"/>
  <c r="PE155"/>
  <c r="PF155"/>
  <c r="PG155"/>
  <c r="PH155"/>
  <c r="PI155"/>
  <c r="PJ155"/>
  <c r="PK155"/>
  <c r="PL155"/>
  <c r="PM155"/>
  <c r="PN155"/>
  <c r="PO155"/>
  <c r="PP155"/>
  <c r="PQ155"/>
  <c r="PR155"/>
  <c r="PS155"/>
  <c r="PT155"/>
  <c r="PU155"/>
  <c r="PV155"/>
  <c r="PW155"/>
  <c r="PX155"/>
  <c r="PY155"/>
  <c r="PZ155"/>
  <c r="QA155"/>
  <c r="QB155"/>
  <c r="QC155"/>
  <c r="QD155"/>
  <c r="QE155"/>
  <c r="QF155"/>
  <c r="QG155"/>
  <c r="QH155"/>
  <c r="QI155"/>
  <c r="QJ155"/>
  <c r="QK155"/>
  <c r="QL155"/>
  <c r="QM155"/>
  <c r="QN155"/>
  <c r="QO155"/>
  <c r="QP155"/>
  <c r="QQ155"/>
  <c r="QR155"/>
  <c r="QS155"/>
  <c r="QT155"/>
  <c r="QU155"/>
  <c r="QV155"/>
  <c r="QW155"/>
  <c r="QX155"/>
  <c r="QY155"/>
  <c r="QZ155"/>
  <c r="RA155"/>
  <c r="RB155"/>
  <c r="RC155"/>
  <c r="RD155"/>
  <c r="RE155"/>
  <c r="RF155"/>
  <c r="RG155"/>
  <c r="RH155"/>
  <c r="RI155"/>
  <c r="RJ155"/>
  <c r="RK155"/>
  <c r="RL155"/>
  <c r="RM155"/>
  <c r="RN155"/>
  <c r="RO155"/>
  <c r="RP155"/>
  <c r="RQ155"/>
  <c r="RR155"/>
  <c r="RS155"/>
  <c r="RT155"/>
  <c r="RU155"/>
  <c r="RV155"/>
  <c r="RW155"/>
  <c r="RX155"/>
  <c r="RY155"/>
  <c r="RZ155"/>
  <c r="SA155"/>
  <c r="SB155"/>
  <c r="SC155"/>
  <c r="SD155"/>
  <c r="SE155"/>
  <c r="SF155"/>
  <c r="SG155"/>
  <c r="SH155"/>
  <c r="SI155"/>
  <c r="SJ155"/>
  <c r="SK155"/>
  <c r="SL155"/>
  <c r="SM155"/>
  <c r="SN155"/>
  <c r="SO155"/>
  <c r="SP155"/>
  <c r="SQ155"/>
  <c r="SR155"/>
  <c r="SS155"/>
  <c r="ST155"/>
  <c r="SU155"/>
  <c r="SV155"/>
  <c r="SW155"/>
  <c r="SX155"/>
  <c r="SY155"/>
  <c r="SZ155"/>
  <c r="TA155"/>
  <c r="TB155"/>
  <c r="TC155"/>
  <c r="TD155"/>
  <c r="TE155"/>
  <c r="TF155"/>
  <c r="TG155"/>
  <c r="TH155"/>
  <c r="TI155"/>
  <c r="TJ155"/>
  <c r="TK155"/>
  <c r="TL155"/>
  <c r="TM155"/>
  <c r="TN155"/>
  <c r="TO155"/>
  <c r="TP155"/>
  <c r="TQ155"/>
  <c r="TR155"/>
  <c r="TS155"/>
  <c r="TT155"/>
  <c r="TU155"/>
  <c r="TV155"/>
  <c r="TW155"/>
  <c r="TX155"/>
  <c r="TY155"/>
  <c r="TZ155"/>
  <c r="UA155"/>
  <c r="UB155"/>
  <c r="UC155"/>
  <c r="UD155"/>
  <c r="UE155"/>
  <c r="UF155"/>
  <c r="UG155"/>
  <c r="UH155"/>
  <c r="UI155"/>
  <c r="UJ155"/>
  <c r="UK155"/>
  <c r="UL155"/>
  <c r="UM155"/>
  <c r="UN155"/>
  <c r="UO155"/>
  <c r="UP155"/>
  <c r="UQ155"/>
  <c r="UR155"/>
  <c r="US155"/>
  <c r="UT155"/>
  <c r="UU155"/>
  <c r="UV155"/>
  <c r="UW155"/>
  <c r="UX155"/>
  <c r="UY155"/>
  <c r="UZ155"/>
  <c r="VA155"/>
  <c r="VB155"/>
  <c r="VC155"/>
  <c r="VD155"/>
  <c r="VE155"/>
  <c r="VF155"/>
  <c r="VG155"/>
  <c r="VH155"/>
  <c r="VI155"/>
  <c r="VJ155"/>
  <c r="VK155"/>
  <c r="VL155"/>
  <c r="VM155"/>
  <c r="VN155"/>
  <c r="VO155"/>
  <c r="VP155"/>
  <c r="VQ155"/>
  <c r="VR155"/>
  <c r="VS155"/>
  <c r="VT155"/>
  <c r="VU155"/>
  <c r="VV155"/>
  <c r="VW155"/>
  <c r="VX155"/>
  <c r="VY155"/>
  <c r="VZ155"/>
  <c r="WA155"/>
  <c r="WB155"/>
  <c r="WC155"/>
  <c r="WD155"/>
  <c r="WE155"/>
  <c r="WF155"/>
  <c r="WG155"/>
  <c r="WH155"/>
  <c r="WI155"/>
  <c r="WJ155"/>
  <c r="WK155"/>
  <c r="WL155"/>
  <c r="WM155"/>
  <c r="WN155"/>
  <c r="WO155"/>
  <c r="WP155"/>
  <c r="WQ155"/>
  <c r="WR155"/>
  <c r="WS155"/>
  <c r="WT155"/>
  <c r="WU155"/>
  <c r="WV155"/>
  <c r="WW155"/>
  <c r="WX155"/>
  <c r="WY155"/>
  <c r="WZ155"/>
  <c r="XA155"/>
  <c r="XB155"/>
  <c r="XC155"/>
  <c r="XD155"/>
  <c r="XE155"/>
  <c r="XF155"/>
  <c r="XG155"/>
  <c r="XH155"/>
  <c r="XI155"/>
  <c r="XJ155"/>
  <c r="XK155"/>
  <c r="XL155"/>
  <c r="XM155"/>
  <c r="XN155"/>
  <c r="XO155"/>
  <c r="XP155"/>
  <c r="XQ155"/>
  <c r="XR155"/>
  <c r="XS155"/>
  <c r="XT155"/>
  <c r="XU155"/>
  <c r="XV155"/>
  <c r="XW155"/>
  <c r="XX155"/>
  <c r="XY155"/>
  <c r="XZ155"/>
  <c r="YA155"/>
  <c r="YB155"/>
  <c r="YC155"/>
  <c r="YD155"/>
  <c r="YE155"/>
  <c r="YF155"/>
  <c r="YG155"/>
  <c r="YH155"/>
  <c r="YI155"/>
  <c r="YJ155"/>
  <c r="YK155"/>
  <c r="YL155"/>
  <c r="YM155"/>
  <c r="YN155"/>
  <c r="YO155"/>
  <c r="YP155"/>
  <c r="YQ155"/>
  <c r="YR155"/>
  <c r="YS155"/>
  <c r="YT155"/>
  <c r="YU155"/>
  <c r="YV155"/>
  <c r="YW155"/>
  <c r="YX155"/>
  <c r="YY155"/>
  <c r="YZ155"/>
  <c r="ZA155"/>
  <c r="ZB155"/>
  <c r="ZC155"/>
  <c r="ZD155"/>
  <c r="ZE155"/>
  <c r="ZF155"/>
  <c r="ZG155"/>
  <c r="ZH155"/>
  <c r="ZI155"/>
  <c r="ZJ155"/>
  <c r="ZK155"/>
  <c r="ZL155"/>
  <c r="ZM155"/>
  <c r="ZN155"/>
  <c r="ZO155"/>
  <c r="ZP155"/>
  <c r="ZQ155"/>
  <c r="ZR155"/>
  <c r="ZS155"/>
  <c r="ZT155"/>
  <c r="ZU155"/>
  <c r="ZV155"/>
  <c r="ZW155"/>
  <c r="ZX155"/>
  <c r="ZY155"/>
  <c r="ZZ155"/>
  <c r="AAA155"/>
  <c r="AAB155"/>
  <c r="AAC155"/>
  <c r="AAD155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W156"/>
  <c r="DX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V156"/>
  <c r="EW156"/>
  <c r="EX156"/>
  <c r="EY156"/>
  <c r="EZ156"/>
  <c r="FA156"/>
  <c r="FB156"/>
  <c r="FC156"/>
  <c r="FD156"/>
  <c r="FE156"/>
  <c r="FF156"/>
  <c r="FG156"/>
  <c r="FH156"/>
  <c r="FI156"/>
  <c r="FJ156"/>
  <c r="FK156"/>
  <c r="FL156"/>
  <c r="FM156"/>
  <c r="FN156"/>
  <c r="FO156"/>
  <c r="FP156"/>
  <c r="FQ156"/>
  <c r="FR156"/>
  <c r="FS156"/>
  <c r="FT156"/>
  <c r="FU156"/>
  <c r="FV156"/>
  <c r="FW156"/>
  <c r="FX156"/>
  <c r="FY156"/>
  <c r="FZ156"/>
  <c r="GA156"/>
  <c r="GB156"/>
  <c r="GC156"/>
  <c r="GD156"/>
  <c r="GE156"/>
  <c r="GF156"/>
  <c r="GG156"/>
  <c r="GH156"/>
  <c r="GI156"/>
  <c r="GJ156"/>
  <c r="GK156"/>
  <c r="GL156"/>
  <c r="GM156"/>
  <c r="GN156"/>
  <c r="GO156"/>
  <c r="GP156"/>
  <c r="GQ156"/>
  <c r="GR156"/>
  <c r="GS156"/>
  <c r="GT156"/>
  <c r="GU156"/>
  <c r="GV156"/>
  <c r="GW156"/>
  <c r="GX156"/>
  <c r="GY156"/>
  <c r="GZ156"/>
  <c r="HA156"/>
  <c r="HB156"/>
  <c r="HC156"/>
  <c r="HD156"/>
  <c r="HE156"/>
  <c r="HF156"/>
  <c r="HG156"/>
  <c r="HH156"/>
  <c r="HI156"/>
  <c r="HJ156"/>
  <c r="HK156"/>
  <c r="HL156"/>
  <c r="HM156"/>
  <c r="HN156"/>
  <c r="HO156"/>
  <c r="HP156"/>
  <c r="HQ156"/>
  <c r="HR156"/>
  <c r="HS156"/>
  <c r="HT156"/>
  <c r="HU156"/>
  <c r="HV156"/>
  <c r="HW156"/>
  <c r="HX156"/>
  <c r="HY156"/>
  <c r="HZ156"/>
  <c r="IA156"/>
  <c r="IB156"/>
  <c r="IC156"/>
  <c r="ID156"/>
  <c r="IE156"/>
  <c r="IF156"/>
  <c r="IG156"/>
  <c r="IH156"/>
  <c r="II156"/>
  <c r="IJ156"/>
  <c r="IK156"/>
  <c r="IL156"/>
  <c r="IM156"/>
  <c r="IN156"/>
  <c r="IO156"/>
  <c r="IP156"/>
  <c r="IQ156"/>
  <c r="IR156"/>
  <c r="IS156"/>
  <c r="IT156"/>
  <c r="IU156"/>
  <c r="IV156"/>
  <c r="IW156"/>
  <c r="IX156"/>
  <c r="IY156"/>
  <c r="IZ156"/>
  <c r="JA156"/>
  <c r="JB156"/>
  <c r="JC156"/>
  <c r="JD156"/>
  <c r="JE156"/>
  <c r="JF156"/>
  <c r="JG156"/>
  <c r="JH156"/>
  <c r="JI156"/>
  <c r="JJ156"/>
  <c r="JK156"/>
  <c r="JL156"/>
  <c r="JM156"/>
  <c r="JN156"/>
  <c r="JO156"/>
  <c r="JP156"/>
  <c r="JQ156"/>
  <c r="JR156"/>
  <c r="JS156"/>
  <c r="JT156"/>
  <c r="JU156"/>
  <c r="JV156"/>
  <c r="JW156"/>
  <c r="JX156"/>
  <c r="JY156"/>
  <c r="JZ156"/>
  <c r="KA156"/>
  <c r="KB156"/>
  <c r="KC156"/>
  <c r="KD156"/>
  <c r="KE156"/>
  <c r="KF156"/>
  <c r="KG156"/>
  <c r="KH156"/>
  <c r="KI156"/>
  <c r="KJ156"/>
  <c r="KK156"/>
  <c r="KL156"/>
  <c r="KM156"/>
  <c r="KN156"/>
  <c r="KO156"/>
  <c r="KP156"/>
  <c r="KQ156"/>
  <c r="KR156"/>
  <c r="KS156"/>
  <c r="KT156"/>
  <c r="KU156"/>
  <c r="KV156"/>
  <c r="KW156"/>
  <c r="KX156"/>
  <c r="KY156"/>
  <c r="KZ156"/>
  <c r="LA156"/>
  <c r="LB156"/>
  <c r="LC156"/>
  <c r="LD156"/>
  <c r="LE156"/>
  <c r="LF156"/>
  <c r="LG156"/>
  <c r="LH156"/>
  <c r="LI156"/>
  <c r="LJ156"/>
  <c r="LK156"/>
  <c r="LL156"/>
  <c r="LM156"/>
  <c r="LN156"/>
  <c r="LO156"/>
  <c r="LP156"/>
  <c r="LQ156"/>
  <c r="LR156"/>
  <c r="LS156"/>
  <c r="LT156"/>
  <c r="LU156"/>
  <c r="LV156"/>
  <c r="LW156"/>
  <c r="LX156"/>
  <c r="LY156"/>
  <c r="LZ156"/>
  <c r="MA156"/>
  <c r="MB156"/>
  <c r="MC156"/>
  <c r="MD156"/>
  <c r="ME156"/>
  <c r="MF156"/>
  <c r="MG156"/>
  <c r="MH156"/>
  <c r="MI156"/>
  <c r="MJ156"/>
  <c r="MK156"/>
  <c r="ML156"/>
  <c r="MM156"/>
  <c r="MN156"/>
  <c r="MO156"/>
  <c r="MP156"/>
  <c r="MQ156"/>
  <c r="MR156"/>
  <c r="MS156"/>
  <c r="MT156"/>
  <c r="MU156"/>
  <c r="MV156"/>
  <c r="MW156"/>
  <c r="MX156"/>
  <c r="MY156"/>
  <c r="MZ156"/>
  <c r="NA156"/>
  <c r="NB156"/>
  <c r="NC156"/>
  <c r="ND156"/>
  <c r="NE156"/>
  <c r="NF156"/>
  <c r="NG156"/>
  <c r="NH156"/>
  <c r="NI156"/>
  <c r="NJ156"/>
  <c r="NK156"/>
  <c r="NL156"/>
  <c r="NM156"/>
  <c r="NN156"/>
  <c r="NO156"/>
  <c r="NP156"/>
  <c r="NQ156"/>
  <c r="NR156"/>
  <c r="NS156"/>
  <c r="NT156"/>
  <c r="NU156"/>
  <c r="NV156"/>
  <c r="NW156"/>
  <c r="NX156"/>
  <c r="NY156"/>
  <c r="NZ156"/>
  <c r="OA156"/>
  <c r="OB156"/>
  <c r="OC156"/>
  <c r="OD156"/>
  <c r="OE156"/>
  <c r="OF156"/>
  <c r="OG156"/>
  <c r="OH156"/>
  <c r="OI156"/>
  <c r="OJ156"/>
  <c r="OK156"/>
  <c r="OL156"/>
  <c r="OM156"/>
  <c r="ON156"/>
  <c r="OO156"/>
  <c r="OP156"/>
  <c r="OQ156"/>
  <c r="OR156"/>
  <c r="OS156"/>
  <c r="OT156"/>
  <c r="OU156"/>
  <c r="OV156"/>
  <c r="OW156"/>
  <c r="OX156"/>
  <c r="OY156"/>
  <c r="OZ156"/>
  <c r="PA156"/>
  <c r="PB156"/>
  <c r="PC156"/>
  <c r="PD156"/>
  <c r="PE156"/>
  <c r="PF156"/>
  <c r="PG156"/>
  <c r="PH156"/>
  <c r="PI156"/>
  <c r="PJ156"/>
  <c r="PK156"/>
  <c r="PL156"/>
  <c r="PM156"/>
  <c r="PN156"/>
  <c r="PO156"/>
  <c r="PP156"/>
  <c r="PQ156"/>
  <c r="PR156"/>
  <c r="PS156"/>
  <c r="PT156"/>
  <c r="PU156"/>
  <c r="PV156"/>
  <c r="PW156"/>
  <c r="PX156"/>
  <c r="PY156"/>
  <c r="PZ156"/>
  <c r="QA156"/>
  <c r="QB156"/>
  <c r="QC156"/>
  <c r="QD156"/>
  <c r="QE156"/>
  <c r="QF156"/>
  <c r="QG156"/>
  <c r="QH156"/>
  <c r="QI156"/>
  <c r="QJ156"/>
  <c r="QK156"/>
  <c r="QL156"/>
  <c r="QM156"/>
  <c r="QN156"/>
  <c r="QO156"/>
  <c r="QP156"/>
  <c r="QQ156"/>
  <c r="QR156"/>
  <c r="QS156"/>
  <c r="QT156"/>
  <c r="QU156"/>
  <c r="QV156"/>
  <c r="QW156"/>
  <c r="QX156"/>
  <c r="QY156"/>
  <c r="QZ156"/>
  <c r="RA156"/>
  <c r="RB156"/>
  <c r="RC156"/>
  <c r="RD156"/>
  <c r="RE156"/>
  <c r="RF156"/>
  <c r="RG156"/>
  <c r="RH156"/>
  <c r="RI156"/>
  <c r="RJ156"/>
  <c r="RK156"/>
  <c r="RL156"/>
  <c r="RM156"/>
  <c r="RN156"/>
  <c r="RO156"/>
  <c r="RP156"/>
  <c r="RQ156"/>
  <c r="RR156"/>
  <c r="RS156"/>
  <c r="RT156"/>
  <c r="RU156"/>
  <c r="RV156"/>
  <c r="RW156"/>
  <c r="RX156"/>
  <c r="RY156"/>
  <c r="RZ156"/>
  <c r="SA156"/>
  <c r="SB156"/>
  <c r="SC156"/>
  <c r="SD156"/>
  <c r="SE156"/>
  <c r="SF156"/>
  <c r="SG156"/>
  <c r="SH156"/>
  <c r="SI156"/>
  <c r="SJ156"/>
  <c r="SK156"/>
  <c r="SL156"/>
  <c r="SM156"/>
  <c r="SN156"/>
  <c r="SO156"/>
  <c r="SP156"/>
  <c r="SQ156"/>
  <c r="SR156"/>
  <c r="SS156"/>
  <c r="ST156"/>
  <c r="SU156"/>
  <c r="SV156"/>
  <c r="SW156"/>
  <c r="SX156"/>
  <c r="SY156"/>
  <c r="SZ156"/>
  <c r="TA156"/>
  <c r="TB156"/>
  <c r="TC156"/>
  <c r="TD156"/>
  <c r="TE156"/>
  <c r="TF156"/>
  <c r="TG156"/>
  <c r="TH156"/>
  <c r="TI156"/>
  <c r="TJ156"/>
  <c r="TK156"/>
  <c r="TL156"/>
  <c r="TM156"/>
  <c r="TN156"/>
  <c r="TO156"/>
  <c r="TP156"/>
  <c r="TQ156"/>
  <c r="TR156"/>
  <c r="TS156"/>
  <c r="TT156"/>
  <c r="TU156"/>
  <c r="TV156"/>
  <c r="TW156"/>
  <c r="TX156"/>
  <c r="TY156"/>
  <c r="TZ156"/>
  <c r="UA156"/>
  <c r="UB156"/>
  <c r="UC156"/>
  <c r="UD156"/>
  <c r="UE156"/>
  <c r="UF156"/>
  <c r="UG156"/>
  <c r="UH156"/>
  <c r="UI156"/>
  <c r="UJ156"/>
  <c r="UK156"/>
  <c r="UL156"/>
  <c r="UM156"/>
  <c r="UN156"/>
  <c r="UO156"/>
  <c r="UP156"/>
  <c r="UQ156"/>
  <c r="UR156"/>
  <c r="US156"/>
  <c r="UT156"/>
  <c r="UU156"/>
  <c r="UV156"/>
  <c r="UW156"/>
  <c r="UX156"/>
  <c r="UY156"/>
  <c r="UZ156"/>
  <c r="VA156"/>
  <c r="VB156"/>
  <c r="VC156"/>
  <c r="VD156"/>
  <c r="VE156"/>
  <c r="VF156"/>
  <c r="VG156"/>
  <c r="VH156"/>
  <c r="VI156"/>
  <c r="VJ156"/>
  <c r="VK156"/>
  <c r="VL156"/>
  <c r="VM156"/>
  <c r="VN156"/>
  <c r="VO156"/>
  <c r="VP156"/>
  <c r="VQ156"/>
  <c r="VR156"/>
  <c r="VS156"/>
  <c r="VT156"/>
  <c r="VU156"/>
  <c r="VV156"/>
  <c r="VW156"/>
  <c r="VX156"/>
  <c r="VY156"/>
  <c r="VZ156"/>
  <c r="WA156"/>
  <c r="WB156"/>
  <c r="WC156"/>
  <c r="WD156"/>
  <c r="WE156"/>
  <c r="WF156"/>
  <c r="WG156"/>
  <c r="WH156"/>
  <c r="WI156"/>
  <c r="WJ156"/>
  <c r="WK156"/>
  <c r="WL156"/>
  <c r="WM156"/>
  <c r="WN156"/>
  <c r="WO156"/>
  <c r="WP156"/>
  <c r="WQ156"/>
  <c r="WR156"/>
  <c r="WS156"/>
  <c r="WT156"/>
  <c r="WU156"/>
  <c r="WV156"/>
  <c r="WW156"/>
  <c r="WX156"/>
  <c r="WY156"/>
  <c r="WZ156"/>
  <c r="XA156"/>
  <c r="XB156"/>
  <c r="XC156"/>
  <c r="XD156"/>
  <c r="XE156"/>
  <c r="XF156"/>
  <c r="XG156"/>
  <c r="XH156"/>
  <c r="XI156"/>
  <c r="XJ156"/>
  <c r="XK156"/>
  <c r="XL156"/>
  <c r="XM156"/>
  <c r="XN156"/>
  <c r="XO156"/>
  <c r="XP156"/>
  <c r="XQ156"/>
  <c r="XR156"/>
  <c r="XS156"/>
  <c r="XT156"/>
  <c r="XU156"/>
  <c r="XV156"/>
  <c r="XW156"/>
  <c r="XX156"/>
  <c r="XY156"/>
  <c r="XZ156"/>
  <c r="YA156"/>
  <c r="YB156"/>
  <c r="YC156"/>
  <c r="YD156"/>
  <c r="YE156"/>
  <c r="YF156"/>
  <c r="YG156"/>
  <c r="YH156"/>
  <c r="YI156"/>
  <c r="YJ156"/>
  <c r="YK156"/>
  <c r="YL156"/>
  <c r="YM156"/>
  <c r="YN156"/>
  <c r="YO156"/>
  <c r="YP156"/>
  <c r="YQ156"/>
  <c r="YR156"/>
  <c r="YS156"/>
  <c r="YT156"/>
  <c r="YU156"/>
  <c r="YV156"/>
  <c r="YW156"/>
  <c r="YX156"/>
  <c r="YY156"/>
  <c r="YZ156"/>
  <c r="ZA156"/>
  <c r="ZB156"/>
  <c r="ZC156"/>
  <c r="ZD156"/>
  <c r="ZE156"/>
  <c r="ZF156"/>
  <c r="ZG156"/>
  <c r="ZH156"/>
  <c r="ZI156"/>
  <c r="ZJ156"/>
  <c r="ZK156"/>
  <c r="ZL156"/>
  <c r="ZM156"/>
  <c r="ZN156"/>
  <c r="ZO156"/>
  <c r="ZP156"/>
  <c r="ZQ156"/>
  <c r="ZR156"/>
  <c r="ZS156"/>
  <c r="ZT156"/>
  <c r="ZU156"/>
  <c r="ZV156"/>
  <c r="ZW156"/>
  <c r="ZX156"/>
  <c r="ZY156"/>
  <c r="ZZ156"/>
  <c r="AAA156"/>
  <c r="AAB156"/>
  <c r="AAC156"/>
  <c r="AAD156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W157"/>
  <c r="DX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V157"/>
  <c r="EW157"/>
  <c r="EX157"/>
  <c r="EY157"/>
  <c r="EZ157"/>
  <c r="FA157"/>
  <c r="FB157"/>
  <c r="FC157"/>
  <c r="FD157"/>
  <c r="FE157"/>
  <c r="FF157"/>
  <c r="FG157"/>
  <c r="FH157"/>
  <c r="FI157"/>
  <c r="FJ157"/>
  <c r="FK157"/>
  <c r="FL157"/>
  <c r="FM157"/>
  <c r="FN157"/>
  <c r="FO157"/>
  <c r="FP157"/>
  <c r="FQ157"/>
  <c r="FR157"/>
  <c r="FS157"/>
  <c r="FT157"/>
  <c r="FU157"/>
  <c r="FV157"/>
  <c r="FW157"/>
  <c r="FX157"/>
  <c r="FY157"/>
  <c r="FZ157"/>
  <c r="GA157"/>
  <c r="GB157"/>
  <c r="GC157"/>
  <c r="GD157"/>
  <c r="GE157"/>
  <c r="GF157"/>
  <c r="GG157"/>
  <c r="GH157"/>
  <c r="GI157"/>
  <c r="GJ157"/>
  <c r="GK157"/>
  <c r="GL157"/>
  <c r="GM157"/>
  <c r="GN157"/>
  <c r="GO157"/>
  <c r="GP157"/>
  <c r="GQ157"/>
  <c r="GR157"/>
  <c r="GS157"/>
  <c r="GT157"/>
  <c r="GU157"/>
  <c r="GV157"/>
  <c r="GW157"/>
  <c r="GX157"/>
  <c r="GY157"/>
  <c r="GZ157"/>
  <c r="HA157"/>
  <c r="HB157"/>
  <c r="HC157"/>
  <c r="HD157"/>
  <c r="HE157"/>
  <c r="HF157"/>
  <c r="HG157"/>
  <c r="HH157"/>
  <c r="HI157"/>
  <c r="HJ157"/>
  <c r="HK157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IJ157"/>
  <c r="IK157"/>
  <c r="IL157"/>
  <c r="IM157"/>
  <c r="IN157"/>
  <c r="IO157"/>
  <c r="IP157"/>
  <c r="IQ157"/>
  <c r="IR157"/>
  <c r="IS157"/>
  <c r="IT157"/>
  <c r="IU157"/>
  <c r="IV157"/>
  <c r="IW157"/>
  <c r="IX157"/>
  <c r="IY157"/>
  <c r="IZ157"/>
  <c r="JA157"/>
  <c r="JB157"/>
  <c r="JC157"/>
  <c r="JD157"/>
  <c r="JE157"/>
  <c r="JF157"/>
  <c r="JG157"/>
  <c r="JH157"/>
  <c r="JI157"/>
  <c r="JJ157"/>
  <c r="JK157"/>
  <c r="JL157"/>
  <c r="JM157"/>
  <c r="JN157"/>
  <c r="JO157"/>
  <c r="JP157"/>
  <c r="JQ157"/>
  <c r="JR157"/>
  <c r="JS157"/>
  <c r="JT157"/>
  <c r="JU157"/>
  <c r="JV157"/>
  <c r="JW157"/>
  <c r="JX157"/>
  <c r="JY157"/>
  <c r="JZ157"/>
  <c r="KA157"/>
  <c r="KB157"/>
  <c r="KC157"/>
  <c r="KD157"/>
  <c r="KE157"/>
  <c r="KF157"/>
  <c r="KG157"/>
  <c r="KH157"/>
  <c r="KI157"/>
  <c r="KJ157"/>
  <c r="KK157"/>
  <c r="KL157"/>
  <c r="KM157"/>
  <c r="KN157"/>
  <c r="KO157"/>
  <c r="KP157"/>
  <c r="KQ157"/>
  <c r="KR157"/>
  <c r="KS157"/>
  <c r="KT157"/>
  <c r="KU157"/>
  <c r="KV157"/>
  <c r="KW157"/>
  <c r="KX157"/>
  <c r="KY157"/>
  <c r="KZ157"/>
  <c r="LA157"/>
  <c r="LB157"/>
  <c r="LC157"/>
  <c r="LD157"/>
  <c r="LE157"/>
  <c r="LF157"/>
  <c r="LG157"/>
  <c r="LH157"/>
  <c r="LI157"/>
  <c r="LJ157"/>
  <c r="LK157"/>
  <c r="LL157"/>
  <c r="LM157"/>
  <c r="LN157"/>
  <c r="LO157"/>
  <c r="LP157"/>
  <c r="LQ157"/>
  <c r="LR157"/>
  <c r="LS157"/>
  <c r="LT157"/>
  <c r="LU157"/>
  <c r="LV157"/>
  <c r="LW157"/>
  <c r="LX157"/>
  <c r="LY157"/>
  <c r="LZ157"/>
  <c r="MA157"/>
  <c r="MB157"/>
  <c r="MC157"/>
  <c r="MD157"/>
  <c r="ME157"/>
  <c r="MF157"/>
  <c r="MG157"/>
  <c r="MH157"/>
  <c r="MI157"/>
  <c r="MJ157"/>
  <c r="MK157"/>
  <c r="ML157"/>
  <c r="MM157"/>
  <c r="MN157"/>
  <c r="MO157"/>
  <c r="MP157"/>
  <c r="MQ157"/>
  <c r="MR157"/>
  <c r="MS157"/>
  <c r="MT157"/>
  <c r="MU157"/>
  <c r="MV157"/>
  <c r="MW157"/>
  <c r="MX157"/>
  <c r="MY157"/>
  <c r="MZ157"/>
  <c r="NA157"/>
  <c r="NB157"/>
  <c r="NC157"/>
  <c r="ND157"/>
  <c r="NE157"/>
  <c r="NF157"/>
  <c r="NG157"/>
  <c r="NH157"/>
  <c r="NI157"/>
  <c r="NJ157"/>
  <c r="NK157"/>
  <c r="NL157"/>
  <c r="NM157"/>
  <c r="NN157"/>
  <c r="NO157"/>
  <c r="NP157"/>
  <c r="NQ157"/>
  <c r="NR157"/>
  <c r="NS157"/>
  <c r="NT157"/>
  <c r="NU157"/>
  <c r="NV157"/>
  <c r="NW157"/>
  <c r="NX157"/>
  <c r="NY157"/>
  <c r="NZ157"/>
  <c r="OA157"/>
  <c r="OB157"/>
  <c r="OC157"/>
  <c r="OD157"/>
  <c r="OE157"/>
  <c r="OF157"/>
  <c r="OG157"/>
  <c r="OH157"/>
  <c r="OI157"/>
  <c r="OJ157"/>
  <c r="OK157"/>
  <c r="OL157"/>
  <c r="OM157"/>
  <c r="ON157"/>
  <c r="OO157"/>
  <c r="OP157"/>
  <c r="OQ157"/>
  <c r="OR157"/>
  <c r="OS157"/>
  <c r="OT157"/>
  <c r="OU157"/>
  <c r="OV157"/>
  <c r="OW157"/>
  <c r="OX157"/>
  <c r="OY157"/>
  <c r="OZ157"/>
  <c r="PA157"/>
  <c r="PB157"/>
  <c r="PC157"/>
  <c r="PD157"/>
  <c r="PE157"/>
  <c r="PF157"/>
  <c r="PG157"/>
  <c r="PH157"/>
  <c r="PI157"/>
  <c r="PJ157"/>
  <c r="PK157"/>
  <c r="PL157"/>
  <c r="PM157"/>
  <c r="PN157"/>
  <c r="PO157"/>
  <c r="PP157"/>
  <c r="PQ157"/>
  <c r="PR157"/>
  <c r="PS157"/>
  <c r="PT157"/>
  <c r="PU157"/>
  <c r="PV157"/>
  <c r="PW157"/>
  <c r="PX157"/>
  <c r="PY157"/>
  <c r="PZ157"/>
  <c r="QA157"/>
  <c r="QB157"/>
  <c r="QC157"/>
  <c r="QD157"/>
  <c r="QE157"/>
  <c r="QF157"/>
  <c r="QG157"/>
  <c r="QH157"/>
  <c r="QI157"/>
  <c r="QJ157"/>
  <c r="QK157"/>
  <c r="QL157"/>
  <c r="QM157"/>
  <c r="QN157"/>
  <c r="QO157"/>
  <c r="QP157"/>
  <c r="QQ157"/>
  <c r="QR157"/>
  <c r="QS157"/>
  <c r="QT157"/>
  <c r="QU157"/>
  <c r="QV157"/>
  <c r="QW157"/>
  <c r="QX157"/>
  <c r="QY157"/>
  <c r="QZ157"/>
  <c r="RA157"/>
  <c r="RB157"/>
  <c r="RC157"/>
  <c r="RD157"/>
  <c r="RE157"/>
  <c r="RF157"/>
  <c r="RG157"/>
  <c r="RH157"/>
  <c r="RI157"/>
  <c r="RJ157"/>
  <c r="RK157"/>
  <c r="RL157"/>
  <c r="RM157"/>
  <c r="RN157"/>
  <c r="RO157"/>
  <c r="RP157"/>
  <c r="RQ157"/>
  <c r="RR157"/>
  <c r="RS157"/>
  <c r="RT157"/>
  <c r="RU157"/>
  <c r="RV157"/>
  <c r="RW157"/>
  <c r="RX157"/>
  <c r="RY157"/>
  <c r="RZ157"/>
  <c r="SA157"/>
  <c r="SB157"/>
  <c r="SC157"/>
  <c r="SD157"/>
  <c r="SE157"/>
  <c r="SF157"/>
  <c r="SG157"/>
  <c r="SH157"/>
  <c r="SI157"/>
  <c r="SJ157"/>
  <c r="SK157"/>
  <c r="SL157"/>
  <c r="SM157"/>
  <c r="SN157"/>
  <c r="SO157"/>
  <c r="SP157"/>
  <c r="SQ157"/>
  <c r="SR157"/>
  <c r="SS157"/>
  <c r="ST157"/>
  <c r="SU157"/>
  <c r="SV157"/>
  <c r="SW157"/>
  <c r="SX157"/>
  <c r="SY157"/>
  <c r="SZ157"/>
  <c r="TA157"/>
  <c r="TB157"/>
  <c r="TC157"/>
  <c r="TD157"/>
  <c r="TE157"/>
  <c r="TF157"/>
  <c r="TG157"/>
  <c r="TH157"/>
  <c r="TI157"/>
  <c r="TJ157"/>
  <c r="TK157"/>
  <c r="TL157"/>
  <c r="TM157"/>
  <c r="TN157"/>
  <c r="TO157"/>
  <c r="TP157"/>
  <c r="TQ157"/>
  <c r="TR157"/>
  <c r="TS157"/>
  <c r="TT157"/>
  <c r="TU157"/>
  <c r="TV157"/>
  <c r="TW157"/>
  <c r="TX157"/>
  <c r="TY157"/>
  <c r="TZ157"/>
  <c r="UA157"/>
  <c r="UB157"/>
  <c r="UC157"/>
  <c r="UD157"/>
  <c r="UE157"/>
  <c r="UF157"/>
  <c r="UG157"/>
  <c r="UH157"/>
  <c r="UI157"/>
  <c r="UJ157"/>
  <c r="UK157"/>
  <c r="UL157"/>
  <c r="UM157"/>
  <c r="UN157"/>
  <c r="UO157"/>
  <c r="UP157"/>
  <c r="UQ157"/>
  <c r="UR157"/>
  <c r="US157"/>
  <c r="UT157"/>
  <c r="UU157"/>
  <c r="UV157"/>
  <c r="UW157"/>
  <c r="UX157"/>
  <c r="UY157"/>
  <c r="UZ157"/>
  <c r="VA157"/>
  <c r="VB157"/>
  <c r="VC157"/>
  <c r="VD157"/>
  <c r="VE157"/>
  <c r="VF157"/>
  <c r="VG157"/>
  <c r="VH157"/>
  <c r="VI157"/>
  <c r="VJ157"/>
  <c r="VK157"/>
  <c r="VL157"/>
  <c r="VM157"/>
  <c r="VN157"/>
  <c r="VO157"/>
  <c r="VP157"/>
  <c r="VQ157"/>
  <c r="VR157"/>
  <c r="VS157"/>
  <c r="VT157"/>
  <c r="VU157"/>
  <c r="VV157"/>
  <c r="VW157"/>
  <c r="VX157"/>
  <c r="VY157"/>
  <c r="VZ157"/>
  <c r="WA157"/>
  <c r="WB157"/>
  <c r="WC157"/>
  <c r="WD157"/>
  <c r="WE157"/>
  <c r="WF157"/>
  <c r="WG157"/>
  <c r="WH157"/>
  <c r="WI157"/>
  <c r="WJ157"/>
  <c r="WK157"/>
  <c r="WL157"/>
  <c r="WM157"/>
  <c r="WN157"/>
  <c r="WO157"/>
  <c r="WP157"/>
  <c r="WQ157"/>
  <c r="WR157"/>
  <c r="WS157"/>
  <c r="WT157"/>
  <c r="WU157"/>
  <c r="WV157"/>
  <c r="WW157"/>
  <c r="WX157"/>
  <c r="WY157"/>
  <c r="WZ157"/>
  <c r="XA157"/>
  <c r="XB157"/>
  <c r="XC157"/>
  <c r="XD157"/>
  <c r="XE157"/>
  <c r="XF157"/>
  <c r="XG157"/>
  <c r="XH157"/>
  <c r="XI157"/>
  <c r="XJ157"/>
  <c r="XK157"/>
  <c r="XL157"/>
  <c r="XM157"/>
  <c r="XN157"/>
  <c r="XO157"/>
  <c r="XP157"/>
  <c r="XQ157"/>
  <c r="XR157"/>
  <c r="XS157"/>
  <c r="XT157"/>
  <c r="XU157"/>
  <c r="XV157"/>
  <c r="XW157"/>
  <c r="XX157"/>
  <c r="XY157"/>
  <c r="XZ157"/>
  <c r="YA157"/>
  <c r="YB157"/>
  <c r="YC157"/>
  <c r="YD157"/>
  <c r="YE157"/>
  <c r="YF157"/>
  <c r="YG157"/>
  <c r="YH157"/>
  <c r="YI157"/>
  <c r="YJ157"/>
  <c r="YK157"/>
  <c r="YL157"/>
  <c r="YM157"/>
  <c r="YN157"/>
  <c r="YO157"/>
  <c r="YP157"/>
  <c r="YQ157"/>
  <c r="YR157"/>
  <c r="YS157"/>
  <c r="YT157"/>
  <c r="YU157"/>
  <c r="YV157"/>
  <c r="YW157"/>
  <c r="YX157"/>
  <c r="YY157"/>
  <c r="YZ157"/>
  <c r="ZA157"/>
  <c r="ZB157"/>
  <c r="ZC157"/>
  <c r="ZD157"/>
  <c r="ZE157"/>
  <c r="ZF157"/>
  <c r="ZG157"/>
  <c r="ZH157"/>
  <c r="ZI157"/>
  <c r="ZJ157"/>
  <c r="ZK157"/>
  <c r="ZL157"/>
  <c r="ZM157"/>
  <c r="ZN157"/>
  <c r="ZO157"/>
  <c r="ZP157"/>
  <c r="ZQ157"/>
  <c r="ZR157"/>
  <c r="ZS157"/>
  <c r="ZT157"/>
  <c r="ZU157"/>
  <c r="ZV157"/>
  <c r="ZW157"/>
  <c r="ZX157"/>
  <c r="ZY157"/>
  <c r="ZZ157"/>
  <c r="AAA157"/>
  <c r="AAB157"/>
  <c r="AAC157"/>
  <c r="AAD157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V158"/>
  <c r="EW158"/>
  <c r="EX158"/>
  <c r="EY158"/>
  <c r="EZ158"/>
  <c r="FA158"/>
  <c r="FB158"/>
  <c r="FC158"/>
  <c r="FD158"/>
  <c r="FE158"/>
  <c r="FF158"/>
  <c r="FG158"/>
  <c r="FH158"/>
  <c r="FI158"/>
  <c r="FJ158"/>
  <c r="FK158"/>
  <c r="FL158"/>
  <c r="FM158"/>
  <c r="FN158"/>
  <c r="FO158"/>
  <c r="FP158"/>
  <c r="FQ158"/>
  <c r="FR158"/>
  <c r="FS158"/>
  <c r="FT158"/>
  <c r="FU158"/>
  <c r="FV158"/>
  <c r="FW158"/>
  <c r="FX158"/>
  <c r="FY158"/>
  <c r="FZ158"/>
  <c r="GA158"/>
  <c r="GB158"/>
  <c r="GC158"/>
  <c r="GD158"/>
  <c r="GE158"/>
  <c r="GF158"/>
  <c r="GG158"/>
  <c r="GH158"/>
  <c r="GI158"/>
  <c r="GJ158"/>
  <c r="GK158"/>
  <c r="GL158"/>
  <c r="GM158"/>
  <c r="GN158"/>
  <c r="GO158"/>
  <c r="GP158"/>
  <c r="GQ158"/>
  <c r="GR158"/>
  <c r="GS158"/>
  <c r="GT158"/>
  <c r="GU158"/>
  <c r="GV158"/>
  <c r="GW158"/>
  <c r="GX158"/>
  <c r="GY158"/>
  <c r="GZ158"/>
  <c r="HA158"/>
  <c r="HB158"/>
  <c r="HC158"/>
  <c r="HD158"/>
  <c r="HE158"/>
  <c r="HF158"/>
  <c r="HG158"/>
  <c r="HH158"/>
  <c r="HI158"/>
  <c r="HJ158"/>
  <c r="HK158"/>
  <c r="HL158"/>
  <c r="HM158"/>
  <c r="HN158"/>
  <c r="HO158"/>
  <c r="HP158"/>
  <c r="HQ158"/>
  <c r="HR158"/>
  <c r="HS158"/>
  <c r="HT158"/>
  <c r="HU158"/>
  <c r="HV158"/>
  <c r="HW158"/>
  <c r="HX158"/>
  <c r="HY158"/>
  <c r="HZ158"/>
  <c r="IA158"/>
  <c r="IB158"/>
  <c r="IC158"/>
  <c r="ID158"/>
  <c r="IE158"/>
  <c r="IF158"/>
  <c r="IG158"/>
  <c r="IH158"/>
  <c r="II158"/>
  <c r="IJ158"/>
  <c r="IK158"/>
  <c r="IL158"/>
  <c r="IM158"/>
  <c r="IN158"/>
  <c r="IO158"/>
  <c r="IP158"/>
  <c r="IQ158"/>
  <c r="IR158"/>
  <c r="IS158"/>
  <c r="IT158"/>
  <c r="IU158"/>
  <c r="IV158"/>
  <c r="IW158"/>
  <c r="IX158"/>
  <c r="IY158"/>
  <c r="IZ158"/>
  <c r="JA158"/>
  <c r="JB158"/>
  <c r="JC158"/>
  <c r="JD158"/>
  <c r="JE158"/>
  <c r="JF158"/>
  <c r="JG158"/>
  <c r="JH158"/>
  <c r="JI158"/>
  <c r="JJ158"/>
  <c r="JK158"/>
  <c r="JL158"/>
  <c r="JM158"/>
  <c r="JN158"/>
  <c r="JO158"/>
  <c r="JP158"/>
  <c r="JQ158"/>
  <c r="JR158"/>
  <c r="JS158"/>
  <c r="JT158"/>
  <c r="JU158"/>
  <c r="JV158"/>
  <c r="JW158"/>
  <c r="JX158"/>
  <c r="JY158"/>
  <c r="JZ158"/>
  <c r="KA158"/>
  <c r="KB158"/>
  <c r="KC158"/>
  <c r="KD158"/>
  <c r="KE158"/>
  <c r="KF158"/>
  <c r="KG158"/>
  <c r="KH158"/>
  <c r="KI158"/>
  <c r="KJ158"/>
  <c r="KK158"/>
  <c r="KL158"/>
  <c r="KM158"/>
  <c r="KN158"/>
  <c r="KO158"/>
  <c r="KP158"/>
  <c r="KQ158"/>
  <c r="KR158"/>
  <c r="KS158"/>
  <c r="KT158"/>
  <c r="KU158"/>
  <c r="KV158"/>
  <c r="KW158"/>
  <c r="KX158"/>
  <c r="KY158"/>
  <c r="KZ158"/>
  <c r="LA158"/>
  <c r="LB158"/>
  <c r="LC158"/>
  <c r="LD158"/>
  <c r="LE158"/>
  <c r="LF158"/>
  <c r="LG158"/>
  <c r="LH158"/>
  <c r="LI158"/>
  <c r="LJ158"/>
  <c r="LK158"/>
  <c r="LL158"/>
  <c r="LM158"/>
  <c r="LN158"/>
  <c r="LO158"/>
  <c r="LP158"/>
  <c r="LQ158"/>
  <c r="LR158"/>
  <c r="LS158"/>
  <c r="LT158"/>
  <c r="LU158"/>
  <c r="LV158"/>
  <c r="LW158"/>
  <c r="LX158"/>
  <c r="LY158"/>
  <c r="LZ158"/>
  <c r="MA158"/>
  <c r="MB158"/>
  <c r="MC158"/>
  <c r="MD158"/>
  <c r="ME158"/>
  <c r="MF158"/>
  <c r="MG158"/>
  <c r="MH158"/>
  <c r="MI158"/>
  <c r="MJ158"/>
  <c r="MK158"/>
  <c r="ML158"/>
  <c r="MM158"/>
  <c r="MN158"/>
  <c r="MO158"/>
  <c r="MP158"/>
  <c r="MQ158"/>
  <c r="MR158"/>
  <c r="MS158"/>
  <c r="MT158"/>
  <c r="MU158"/>
  <c r="MV158"/>
  <c r="MW158"/>
  <c r="MX158"/>
  <c r="MY158"/>
  <c r="MZ158"/>
  <c r="NA158"/>
  <c r="NB158"/>
  <c r="NC158"/>
  <c r="ND158"/>
  <c r="NE158"/>
  <c r="NF158"/>
  <c r="NG158"/>
  <c r="NH158"/>
  <c r="NI158"/>
  <c r="NJ158"/>
  <c r="NK158"/>
  <c r="NL158"/>
  <c r="NM158"/>
  <c r="NN158"/>
  <c r="NO158"/>
  <c r="NP158"/>
  <c r="NQ158"/>
  <c r="NR158"/>
  <c r="NS158"/>
  <c r="NT158"/>
  <c r="NU158"/>
  <c r="NV158"/>
  <c r="NW158"/>
  <c r="NX158"/>
  <c r="NY158"/>
  <c r="NZ158"/>
  <c r="OA158"/>
  <c r="OB158"/>
  <c r="OC158"/>
  <c r="OD158"/>
  <c r="OE158"/>
  <c r="OF158"/>
  <c r="OG158"/>
  <c r="OH158"/>
  <c r="OI158"/>
  <c r="OJ158"/>
  <c r="OK158"/>
  <c r="OL158"/>
  <c r="OM158"/>
  <c r="ON158"/>
  <c r="OO158"/>
  <c r="OP158"/>
  <c r="OQ158"/>
  <c r="OR158"/>
  <c r="OS158"/>
  <c r="OT158"/>
  <c r="OU158"/>
  <c r="OV158"/>
  <c r="OW158"/>
  <c r="OX158"/>
  <c r="OY158"/>
  <c r="OZ158"/>
  <c r="PA158"/>
  <c r="PB158"/>
  <c r="PC158"/>
  <c r="PD158"/>
  <c r="PE158"/>
  <c r="PF158"/>
  <c r="PG158"/>
  <c r="PH158"/>
  <c r="PI158"/>
  <c r="PJ158"/>
  <c r="PK158"/>
  <c r="PL158"/>
  <c r="PM158"/>
  <c r="PN158"/>
  <c r="PO158"/>
  <c r="PP158"/>
  <c r="PQ158"/>
  <c r="PR158"/>
  <c r="PS158"/>
  <c r="PT158"/>
  <c r="PU158"/>
  <c r="PV158"/>
  <c r="PW158"/>
  <c r="PX158"/>
  <c r="PY158"/>
  <c r="PZ158"/>
  <c r="QA158"/>
  <c r="QB158"/>
  <c r="QC158"/>
  <c r="QD158"/>
  <c r="QE158"/>
  <c r="QF158"/>
  <c r="QG158"/>
  <c r="QH158"/>
  <c r="QI158"/>
  <c r="QJ158"/>
  <c r="QK158"/>
  <c r="QL158"/>
  <c r="QM158"/>
  <c r="QN158"/>
  <c r="QO158"/>
  <c r="QP158"/>
  <c r="QQ158"/>
  <c r="QR158"/>
  <c r="QS158"/>
  <c r="QT158"/>
  <c r="QU158"/>
  <c r="QV158"/>
  <c r="QW158"/>
  <c r="QX158"/>
  <c r="QY158"/>
  <c r="QZ158"/>
  <c r="RA158"/>
  <c r="RB158"/>
  <c r="RC158"/>
  <c r="RD158"/>
  <c r="RE158"/>
  <c r="RF158"/>
  <c r="RG158"/>
  <c r="RH158"/>
  <c r="RI158"/>
  <c r="RJ158"/>
  <c r="RK158"/>
  <c r="RL158"/>
  <c r="RM158"/>
  <c r="RN158"/>
  <c r="RO158"/>
  <c r="RP158"/>
  <c r="RQ158"/>
  <c r="RR158"/>
  <c r="RS158"/>
  <c r="RT158"/>
  <c r="RU158"/>
  <c r="RV158"/>
  <c r="RW158"/>
  <c r="RX158"/>
  <c r="RY158"/>
  <c r="RZ158"/>
  <c r="SA158"/>
  <c r="SB158"/>
  <c r="SC158"/>
  <c r="SD158"/>
  <c r="SE158"/>
  <c r="SF158"/>
  <c r="SG158"/>
  <c r="SH158"/>
  <c r="SI158"/>
  <c r="SJ158"/>
  <c r="SK158"/>
  <c r="SL158"/>
  <c r="SM158"/>
  <c r="SN158"/>
  <c r="SO158"/>
  <c r="SP158"/>
  <c r="SQ158"/>
  <c r="SR158"/>
  <c r="SS158"/>
  <c r="ST158"/>
  <c r="SU158"/>
  <c r="SV158"/>
  <c r="SW158"/>
  <c r="SX158"/>
  <c r="SY158"/>
  <c r="SZ158"/>
  <c r="TA158"/>
  <c r="TB158"/>
  <c r="TC158"/>
  <c r="TD158"/>
  <c r="TE158"/>
  <c r="TF158"/>
  <c r="TG158"/>
  <c r="TH158"/>
  <c r="TI158"/>
  <c r="TJ158"/>
  <c r="TK158"/>
  <c r="TL158"/>
  <c r="TM158"/>
  <c r="TN158"/>
  <c r="TO158"/>
  <c r="TP158"/>
  <c r="TQ158"/>
  <c r="TR158"/>
  <c r="TS158"/>
  <c r="TT158"/>
  <c r="TU158"/>
  <c r="TV158"/>
  <c r="TW158"/>
  <c r="TX158"/>
  <c r="TY158"/>
  <c r="TZ158"/>
  <c r="UA158"/>
  <c r="UB158"/>
  <c r="UC158"/>
  <c r="UD158"/>
  <c r="UE158"/>
  <c r="UF158"/>
  <c r="UG158"/>
  <c r="UH158"/>
  <c r="UI158"/>
  <c r="UJ158"/>
  <c r="UK158"/>
  <c r="UL158"/>
  <c r="UM158"/>
  <c r="UN158"/>
  <c r="UO158"/>
  <c r="UP158"/>
  <c r="UQ158"/>
  <c r="UR158"/>
  <c r="US158"/>
  <c r="UT158"/>
  <c r="UU158"/>
  <c r="UV158"/>
  <c r="UW158"/>
  <c r="UX158"/>
  <c r="UY158"/>
  <c r="UZ158"/>
  <c r="VA158"/>
  <c r="VB158"/>
  <c r="VC158"/>
  <c r="VD158"/>
  <c r="VE158"/>
  <c r="VF158"/>
  <c r="VG158"/>
  <c r="VH158"/>
  <c r="VI158"/>
  <c r="VJ158"/>
  <c r="VK158"/>
  <c r="VL158"/>
  <c r="VM158"/>
  <c r="VN158"/>
  <c r="VO158"/>
  <c r="VP158"/>
  <c r="VQ158"/>
  <c r="VR158"/>
  <c r="VS158"/>
  <c r="VT158"/>
  <c r="VU158"/>
  <c r="VV158"/>
  <c r="VW158"/>
  <c r="VX158"/>
  <c r="VY158"/>
  <c r="VZ158"/>
  <c r="WA158"/>
  <c r="WB158"/>
  <c r="WC158"/>
  <c r="WD158"/>
  <c r="WE158"/>
  <c r="WF158"/>
  <c r="WG158"/>
  <c r="WH158"/>
  <c r="WI158"/>
  <c r="WJ158"/>
  <c r="WK158"/>
  <c r="WL158"/>
  <c r="WM158"/>
  <c r="WN158"/>
  <c r="WO158"/>
  <c r="WP158"/>
  <c r="WQ158"/>
  <c r="WR158"/>
  <c r="WS158"/>
  <c r="WT158"/>
  <c r="WU158"/>
  <c r="WV158"/>
  <c r="WW158"/>
  <c r="WX158"/>
  <c r="WY158"/>
  <c r="WZ158"/>
  <c r="XA158"/>
  <c r="XB158"/>
  <c r="XC158"/>
  <c r="XD158"/>
  <c r="XE158"/>
  <c r="XF158"/>
  <c r="XG158"/>
  <c r="XH158"/>
  <c r="XI158"/>
  <c r="XJ158"/>
  <c r="XK158"/>
  <c r="XL158"/>
  <c r="XM158"/>
  <c r="XN158"/>
  <c r="XO158"/>
  <c r="XP158"/>
  <c r="XQ158"/>
  <c r="XR158"/>
  <c r="XS158"/>
  <c r="XT158"/>
  <c r="XU158"/>
  <c r="XV158"/>
  <c r="XW158"/>
  <c r="XX158"/>
  <c r="XY158"/>
  <c r="XZ158"/>
  <c r="YA158"/>
  <c r="YB158"/>
  <c r="YC158"/>
  <c r="YD158"/>
  <c r="YE158"/>
  <c r="YF158"/>
  <c r="YG158"/>
  <c r="YH158"/>
  <c r="YI158"/>
  <c r="YJ158"/>
  <c r="YK158"/>
  <c r="YL158"/>
  <c r="YM158"/>
  <c r="YN158"/>
  <c r="YO158"/>
  <c r="YP158"/>
  <c r="YQ158"/>
  <c r="YR158"/>
  <c r="YS158"/>
  <c r="YT158"/>
  <c r="YU158"/>
  <c r="YV158"/>
  <c r="YW158"/>
  <c r="YX158"/>
  <c r="YY158"/>
  <c r="YZ158"/>
  <c r="ZA158"/>
  <c r="ZB158"/>
  <c r="ZC158"/>
  <c r="ZD158"/>
  <c r="ZE158"/>
  <c r="ZF158"/>
  <c r="ZG158"/>
  <c r="ZH158"/>
  <c r="ZI158"/>
  <c r="ZJ158"/>
  <c r="ZK158"/>
  <c r="ZL158"/>
  <c r="ZM158"/>
  <c r="ZN158"/>
  <c r="ZO158"/>
  <c r="ZP158"/>
  <c r="ZQ158"/>
  <c r="ZR158"/>
  <c r="ZS158"/>
  <c r="ZT158"/>
  <c r="ZU158"/>
  <c r="ZV158"/>
  <c r="ZW158"/>
  <c r="ZX158"/>
  <c r="ZY158"/>
  <c r="ZZ158"/>
  <c r="AAA158"/>
  <c r="AAB158"/>
  <c r="AAC158"/>
  <c r="AAD158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GH159"/>
  <c r="GI159"/>
  <c r="GJ159"/>
  <c r="GK159"/>
  <c r="GL159"/>
  <c r="GM159"/>
  <c r="GN159"/>
  <c r="GO159"/>
  <c r="GP159"/>
  <c r="GQ159"/>
  <c r="GR159"/>
  <c r="GS159"/>
  <c r="GT159"/>
  <c r="GU159"/>
  <c r="GV159"/>
  <c r="GW159"/>
  <c r="GX159"/>
  <c r="GY159"/>
  <c r="GZ159"/>
  <c r="HA159"/>
  <c r="HB159"/>
  <c r="HC159"/>
  <c r="HD159"/>
  <c r="HE159"/>
  <c r="HF159"/>
  <c r="HG159"/>
  <c r="HH159"/>
  <c r="HI159"/>
  <c r="HJ159"/>
  <c r="HK159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IJ159"/>
  <c r="IK159"/>
  <c r="IL159"/>
  <c r="IM159"/>
  <c r="IN159"/>
  <c r="IO159"/>
  <c r="IP159"/>
  <c r="IQ159"/>
  <c r="IR159"/>
  <c r="IS159"/>
  <c r="IT159"/>
  <c r="IU159"/>
  <c r="IV159"/>
  <c r="IW159"/>
  <c r="IX159"/>
  <c r="IY159"/>
  <c r="IZ159"/>
  <c r="JA159"/>
  <c r="JB159"/>
  <c r="JC159"/>
  <c r="JD159"/>
  <c r="JE159"/>
  <c r="JF159"/>
  <c r="JG159"/>
  <c r="JH159"/>
  <c r="JI159"/>
  <c r="JJ159"/>
  <c r="JK159"/>
  <c r="JL159"/>
  <c r="JM159"/>
  <c r="JN159"/>
  <c r="JO159"/>
  <c r="JP159"/>
  <c r="JQ159"/>
  <c r="JR159"/>
  <c r="JS159"/>
  <c r="JT159"/>
  <c r="JU159"/>
  <c r="JV159"/>
  <c r="JW159"/>
  <c r="JX159"/>
  <c r="JY159"/>
  <c r="JZ159"/>
  <c r="KA159"/>
  <c r="KB159"/>
  <c r="KC159"/>
  <c r="KD159"/>
  <c r="KE159"/>
  <c r="KF159"/>
  <c r="KG159"/>
  <c r="KH159"/>
  <c r="KI159"/>
  <c r="KJ159"/>
  <c r="KK159"/>
  <c r="KL159"/>
  <c r="KM159"/>
  <c r="KN159"/>
  <c r="KO159"/>
  <c r="KP159"/>
  <c r="KQ159"/>
  <c r="KR159"/>
  <c r="KS159"/>
  <c r="KT159"/>
  <c r="KU159"/>
  <c r="KV159"/>
  <c r="KW159"/>
  <c r="KX159"/>
  <c r="KY159"/>
  <c r="KZ159"/>
  <c r="LA159"/>
  <c r="LB159"/>
  <c r="LC159"/>
  <c r="LD159"/>
  <c r="LE159"/>
  <c r="LF159"/>
  <c r="LG159"/>
  <c r="LH159"/>
  <c r="LI159"/>
  <c r="LJ159"/>
  <c r="LK159"/>
  <c r="LL159"/>
  <c r="LM159"/>
  <c r="LN159"/>
  <c r="LO159"/>
  <c r="LP159"/>
  <c r="LQ159"/>
  <c r="LR159"/>
  <c r="LS159"/>
  <c r="LT159"/>
  <c r="LU159"/>
  <c r="LV159"/>
  <c r="LW159"/>
  <c r="LX159"/>
  <c r="LY159"/>
  <c r="LZ159"/>
  <c r="MA159"/>
  <c r="MB159"/>
  <c r="MC159"/>
  <c r="MD159"/>
  <c r="ME159"/>
  <c r="MF159"/>
  <c r="MG159"/>
  <c r="MH159"/>
  <c r="MI159"/>
  <c r="MJ159"/>
  <c r="MK159"/>
  <c r="ML159"/>
  <c r="MM159"/>
  <c r="MN159"/>
  <c r="MO159"/>
  <c r="MP159"/>
  <c r="MQ159"/>
  <c r="MR159"/>
  <c r="MS159"/>
  <c r="MT159"/>
  <c r="MU159"/>
  <c r="MV159"/>
  <c r="MW159"/>
  <c r="MX159"/>
  <c r="MY159"/>
  <c r="MZ159"/>
  <c r="NA159"/>
  <c r="NB159"/>
  <c r="NC159"/>
  <c r="ND159"/>
  <c r="NE159"/>
  <c r="NF159"/>
  <c r="NG159"/>
  <c r="NH159"/>
  <c r="NI159"/>
  <c r="NJ159"/>
  <c r="NK159"/>
  <c r="NL159"/>
  <c r="NM159"/>
  <c r="NN159"/>
  <c r="NO159"/>
  <c r="NP159"/>
  <c r="NQ159"/>
  <c r="NR159"/>
  <c r="NS159"/>
  <c r="NT159"/>
  <c r="NU159"/>
  <c r="NV159"/>
  <c r="NW159"/>
  <c r="NX159"/>
  <c r="NY159"/>
  <c r="NZ159"/>
  <c r="OA159"/>
  <c r="OB159"/>
  <c r="OC159"/>
  <c r="OD159"/>
  <c r="OE159"/>
  <c r="OF159"/>
  <c r="OG159"/>
  <c r="OH159"/>
  <c r="OI159"/>
  <c r="OJ159"/>
  <c r="OK159"/>
  <c r="OL159"/>
  <c r="OM159"/>
  <c r="ON159"/>
  <c r="OO159"/>
  <c r="OP159"/>
  <c r="OQ159"/>
  <c r="OR159"/>
  <c r="OS159"/>
  <c r="OT159"/>
  <c r="OU159"/>
  <c r="OV159"/>
  <c r="OW159"/>
  <c r="OX159"/>
  <c r="OY159"/>
  <c r="OZ159"/>
  <c r="PA159"/>
  <c r="PB159"/>
  <c r="PC159"/>
  <c r="PD159"/>
  <c r="PE159"/>
  <c r="PF159"/>
  <c r="PG159"/>
  <c r="PH159"/>
  <c r="PI159"/>
  <c r="PJ159"/>
  <c r="PK159"/>
  <c r="PL159"/>
  <c r="PM159"/>
  <c r="PN159"/>
  <c r="PO159"/>
  <c r="PP159"/>
  <c r="PQ159"/>
  <c r="PR159"/>
  <c r="PS159"/>
  <c r="PT159"/>
  <c r="PU159"/>
  <c r="PV159"/>
  <c r="PW159"/>
  <c r="PX159"/>
  <c r="PY159"/>
  <c r="PZ159"/>
  <c r="QA159"/>
  <c r="QB159"/>
  <c r="QC159"/>
  <c r="QD159"/>
  <c r="QE159"/>
  <c r="QF159"/>
  <c r="QG159"/>
  <c r="QH159"/>
  <c r="QI159"/>
  <c r="QJ159"/>
  <c r="QK159"/>
  <c r="QL159"/>
  <c r="QM159"/>
  <c r="QN159"/>
  <c r="QO159"/>
  <c r="QP159"/>
  <c r="QQ159"/>
  <c r="QR159"/>
  <c r="QS159"/>
  <c r="QT159"/>
  <c r="QU159"/>
  <c r="QV159"/>
  <c r="QW159"/>
  <c r="QX159"/>
  <c r="QY159"/>
  <c r="QZ159"/>
  <c r="RA159"/>
  <c r="RB159"/>
  <c r="RC159"/>
  <c r="RD159"/>
  <c r="RE159"/>
  <c r="RF159"/>
  <c r="RG159"/>
  <c r="RH159"/>
  <c r="RI159"/>
  <c r="RJ159"/>
  <c r="RK159"/>
  <c r="RL159"/>
  <c r="RM159"/>
  <c r="RN159"/>
  <c r="RO159"/>
  <c r="RP159"/>
  <c r="RQ159"/>
  <c r="RR159"/>
  <c r="RS159"/>
  <c r="RT159"/>
  <c r="RU159"/>
  <c r="RV159"/>
  <c r="RW159"/>
  <c r="RX159"/>
  <c r="RY159"/>
  <c r="RZ159"/>
  <c r="SA159"/>
  <c r="SB159"/>
  <c r="SC159"/>
  <c r="SD159"/>
  <c r="SE159"/>
  <c r="SF159"/>
  <c r="SG159"/>
  <c r="SH159"/>
  <c r="SI159"/>
  <c r="SJ159"/>
  <c r="SK159"/>
  <c r="SL159"/>
  <c r="SM159"/>
  <c r="SN159"/>
  <c r="SO159"/>
  <c r="SP159"/>
  <c r="SQ159"/>
  <c r="SR159"/>
  <c r="SS159"/>
  <c r="ST159"/>
  <c r="SU159"/>
  <c r="SV159"/>
  <c r="SW159"/>
  <c r="SX159"/>
  <c r="SY159"/>
  <c r="SZ159"/>
  <c r="TA159"/>
  <c r="TB159"/>
  <c r="TC159"/>
  <c r="TD159"/>
  <c r="TE159"/>
  <c r="TF159"/>
  <c r="TG159"/>
  <c r="TH159"/>
  <c r="TI159"/>
  <c r="TJ159"/>
  <c r="TK159"/>
  <c r="TL159"/>
  <c r="TM159"/>
  <c r="TN159"/>
  <c r="TO159"/>
  <c r="TP159"/>
  <c r="TQ159"/>
  <c r="TR159"/>
  <c r="TS159"/>
  <c r="TT159"/>
  <c r="TU159"/>
  <c r="TV159"/>
  <c r="TW159"/>
  <c r="TX159"/>
  <c r="TY159"/>
  <c r="TZ159"/>
  <c r="UA159"/>
  <c r="UB159"/>
  <c r="UC159"/>
  <c r="UD159"/>
  <c r="UE159"/>
  <c r="UF159"/>
  <c r="UG159"/>
  <c r="UH159"/>
  <c r="UI159"/>
  <c r="UJ159"/>
  <c r="UK159"/>
  <c r="UL159"/>
  <c r="UM159"/>
  <c r="UN159"/>
  <c r="UO159"/>
  <c r="UP159"/>
  <c r="UQ159"/>
  <c r="UR159"/>
  <c r="US159"/>
  <c r="UT159"/>
  <c r="UU159"/>
  <c r="UV159"/>
  <c r="UW159"/>
  <c r="UX159"/>
  <c r="UY159"/>
  <c r="UZ159"/>
  <c r="VA159"/>
  <c r="VB159"/>
  <c r="VC159"/>
  <c r="VD159"/>
  <c r="VE159"/>
  <c r="VF159"/>
  <c r="VG159"/>
  <c r="VH159"/>
  <c r="VI159"/>
  <c r="VJ159"/>
  <c r="VK159"/>
  <c r="VL159"/>
  <c r="VM159"/>
  <c r="VN159"/>
  <c r="VO159"/>
  <c r="VP159"/>
  <c r="VQ159"/>
  <c r="VR159"/>
  <c r="VS159"/>
  <c r="VT159"/>
  <c r="VU159"/>
  <c r="VV159"/>
  <c r="VW159"/>
  <c r="VX159"/>
  <c r="VY159"/>
  <c r="VZ159"/>
  <c r="WA159"/>
  <c r="WB159"/>
  <c r="WC159"/>
  <c r="WD159"/>
  <c r="WE159"/>
  <c r="WF159"/>
  <c r="WG159"/>
  <c r="WH159"/>
  <c r="WI159"/>
  <c r="WJ159"/>
  <c r="WK159"/>
  <c r="WL159"/>
  <c r="WM159"/>
  <c r="WN159"/>
  <c r="WO159"/>
  <c r="WP159"/>
  <c r="WQ159"/>
  <c r="WR159"/>
  <c r="WS159"/>
  <c r="WT159"/>
  <c r="WU159"/>
  <c r="WV159"/>
  <c r="WW159"/>
  <c r="WX159"/>
  <c r="WY159"/>
  <c r="WZ159"/>
  <c r="XA159"/>
  <c r="XB159"/>
  <c r="XC159"/>
  <c r="XD159"/>
  <c r="XE159"/>
  <c r="XF159"/>
  <c r="XG159"/>
  <c r="XH159"/>
  <c r="XI159"/>
  <c r="XJ159"/>
  <c r="XK159"/>
  <c r="XL159"/>
  <c r="XM159"/>
  <c r="XN159"/>
  <c r="XO159"/>
  <c r="XP159"/>
  <c r="XQ159"/>
  <c r="XR159"/>
  <c r="XS159"/>
  <c r="XT159"/>
  <c r="XU159"/>
  <c r="XV159"/>
  <c r="XW159"/>
  <c r="XX159"/>
  <c r="XY159"/>
  <c r="XZ159"/>
  <c r="YA159"/>
  <c r="YB159"/>
  <c r="YC159"/>
  <c r="YD159"/>
  <c r="YE159"/>
  <c r="YF159"/>
  <c r="YG159"/>
  <c r="YH159"/>
  <c r="YI159"/>
  <c r="YJ159"/>
  <c r="YK159"/>
  <c r="YL159"/>
  <c r="YM159"/>
  <c r="YN159"/>
  <c r="YO159"/>
  <c r="YP159"/>
  <c r="YQ159"/>
  <c r="YR159"/>
  <c r="YS159"/>
  <c r="YT159"/>
  <c r="YU159"/>
  <c r="YV159"/>
  <c r="YW159"/>
  <c r="YX159"/>
  <c r="YY159"/>
  <c r="YZ159"/>
  <c r="ZA159"/>
  <c r="ZB159"/>
  <c r="ZC159"/>
  <c r="ZD159"/>
  <c r="ZE159"/>
  <c r="ZF159"/>
  <c r="ZG159"/>
  <c r="ZH159"/>
  <c r="ZI159"/>
  <c r="ZJ159"/>
  <c r="ZK159"/>
  <c r="ZL159"/>
  <c r="ZM159"/>
  <c r="ZN159"/>
  <c r="ZO159"/>
  <c r="ZP159"/>
  <c r="ZQ159"/>
  <c r="ZR159"/>
  <c r="ZS159"/>
  <c r="ZT159"/>
  <c r="ZU159"/>
  <c r="ZV159"/>
  <c r="ZW159"/>
  <c r="ZX159"/>
  <c r="ZY159"/>
  <c r="ZZ159"/>
  <c r="AAA159"/>
  <c r="AAB159"/>
  <c r="AAC159"/>
  <c r="AAD159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HZ160"/>
  <c r="IA160"/>
  <c r="IB160"/>
  <c r="IC160"/>
  <c r="ID160"/>
  <c r="IE160"/>
  <c r="IF160"/>
  <c r="IG160"/>
  <c r="IH160"/>
  <c r="II160"/>
  <c r="IJ160"/>
  <c r="IK160"/>
  <c r="IL160"/>
  <c r="IM160"/>
  <c r="IN160"/>
  <c r="IO160"/>
  <c r="IP160"/>
  <c r="IQ160"/>
  <c r="IR160"/>
  <c r="IS160"/>
  <c r="IT160"/>
  <c r="IU160"/>
  <c r="IV160"/>
  <c r="IW160"/>
  <c r="IX160"/>
  <c r="IY160"/>
  <c r="IZ160"/>
  <c r="JA160"/>
  <c r="JB160"/>
  <c r="JC160"/>
  <c r="JD160"/>
  <c r="JE160"/>
  <c r="JF160"/>
  <c r="JG160"/>
  <c r="JH160"/>
  <c r="JI160"/>
  <c r="JJ160"/>
  <c r="JK160"/>
  <c r="JL160"/>
  <c r="JM160"/>
  <c r="JN160"/>
  <c r="JO160"/>
  <c r="JP160"/>
  <c r="JQ160"/>
  <c r="JR160"/>
  <c r="JS160"/>
  <c r="JT160"/>
  <c r="JU160"/>
  <c r="JV160"/>
  <c r="JW160"/>
  <c r="JX160"/>
  <c r="JY160"/>
  <c r="JZ160"/>
  <c r="KA160"/>
  <c r="KB160"/>
  <c r="KC160"/>
  <c r="KD160"/>
  <c r="KE160"/>
  <c r="KF160"/>
  <c r="KG160"/>
  <c r="KH160"/>
  <c r="KI160"/>
  <c r="KJ160"/>
  <c r="KK160"/>
  <c r="KL160"/>
  <c r="KM160"/>
  <c r="KN160"/>
  <c r="KO160"/>
  <c r="KP160"/>
  <c r="KQ160"/>
  <c r="KR160"/>
  <c r="KS160"/>
  <c r="KT160"/>
  <c r="KU160"/>
  <c r="KV160"/>
  <c r="KW160"/>
  <c r="KX160"/>
  <c r="KY160"/>
  <c r="KZ160"/>
  <c r="LA160"/>
  <c r="LB160"/>
  <c r="LC160"/>
  <c r="LD160"/>
  <c r="LE160"/>
  <c r="LF160"/>
  <c r="LG160"/>
  <c r="LH160"/>
  <c r="LI160"/>
  <c r="LJ160"/>
  <c r="LK160"/>
  <c r="LL160"/>
  <c r="LM160"/>
  <c r="LN160"/>
  <c r="LO160"/>
  <c r="LP160"/>
  <c r="LQ160"/>
  <c r="LR160"/>
  <c r="LS160"/>
  <c r="LT160"/>
  <c r="LU160"/>
  <c r="LV160"/>
  <c r="LW160"/>
  <c r="LX160"/>
  <c r="LY160"/>
  <c r="LZ160"/>
  <c r="MA160"/>
  <c r="MB160"/>
  <c r="MC160"/>
  <c r="MD160"/>
  <c r="ME160"/>
  <c r="MF160"/>
  <c r="MG160"/>
  <c r="MH160"/>
  <c r="MI160"/>
  <c r="MJ160"/>
  <c r="MK160"/>
  <c r="ML160"/>
  <c r="MM160"/>
  <c r="MN160"/>
  <c r="MO160"/>
  <c r="MP160"/>
  <c r="MQ160"/>
  <c r="MR160"/>
  <c r="MS160"/>
  <c r="MT160"/>
  <c r="MU160"/>
  <c r="MV160"/>
  <c r="MW160"/>
  <c r="MX160"/>
  <c r="MY160"/>
  <c r="MZ160"/>
  <c r="NA160"/>
  <c r="NB160"/>
  <c r="NC160"/>
  <c r="ND160"/>
  <c r="NE160"/>
  <c r="NF160"/>
  <c r="NG160"/>
  <c r="NH160"/>
  <c r="NI160"/>
  <c r="NJ160"/>
  <c r="NK160"/>
  <c r="NL160"/>
  <c r="NM160"/>
  <c r="NN160"/>
  <c r="NO160"/>
  <c r="NP160"/>
  <c r="NQ160"/>
  <c r="NR160"/>
  <c r="NS160"/>
  <c r="NT160"/>
  <c r="NU160"/>
  <c r="NV160"/>
  <c r="NW160"/>
  <c r="NX160"/>
  <c r="NY160"/>
  <c r="NZ160"/>
  <c r="OA160"/>
  <c r="OB160"/>
  <c r="OC160"/>
  <c r="OD160"/>
  <c r="OE160"/>
  <c r="OF160"/>
  <c r="OG160"/>
  <c r="OH160"/>
  <c r="OI160"/>
  <c r="OJ160"/>
  <c r="OK160"/>
  <c r="OL160"/>
  <c r="OM160"/>
  <c r="ON160"/>
  <c r="OO160"/>
  <c r="OP160"/>
  <c r="OQ160"/>
  <c r="OR160"/>
  <c r="OS160"/>
  <c r="OT160"/>
  <c r="OU160"/>
  <c r="OV160"/>
  <c r="OW160"/>
  <c r="OX160"/>
  <c r="OY160"/>
  <c r="OZ160"/>
  <c r="PA160"/>
  <c r="PB160"/>
  <c r="PC160"/>
  <c r="PD160"/>
  <c r="PE160"/>
  <c r="PF160"/>
  <c r="PG160"/>
  <c r="PH160"/>
  <c r="PI160"/>
  <c r="PJ160"/>
  <c r="PK160"/>
  <c r="PL160"/>
  <c r="PM160"/>
  <c r="PN160"/>
  <c r="PO160"/>
  <c r="PP160"/>
  <c r="PQ160"/>
  <c r="PR160"/>
  <c r="PS160"/>
  <c r="PT160"/>
  <c r="PU160"/>
  <c r="PV160"/>
  <c r="PW160"/>
  <c r="PX160"/>
  <c r="PY160"/>
  <c r="PZ160"/>
  <c r="QA160"/>
  <c r="QB160"/>
  <c r="QC160"/>
  <c r="QD160"/>
  <c r="QE160"/>
  <c r="QF160"/>
  <c r="QG160"/>
  <c r="QH160"/>
  <c r="QI160"/>
  <c r="QJ160"/>
  <c r="QK160"/>
  <c r="QL160"/>
  <c r="QM160"/>
  <c r="QN160"/>
  <c r="QO160"/>
  <c r="QP160"/>
  <c r="QQ160"/>
  <c r="QR160"/>
  <c r="QS160"/>
  <c r="QT160"/>
  <c r="QU160"/>
  <c r="QV160"/>
  <c r="QW160"/>
  <c r="QX160"/>
  <c r="QY160"/>
  <c r="QZ160"/>
  <c r="RA160"/>
  <c r="RB160"/>
  <c r="RC160"/>
  <c r="RD160"/>
  <c r="RE160"/>
  <c r="RF160"/>
  <c r="RG160"/>
  <c r="RH160"/>
  <c r="RI160"/>
  <c r="RJ160"/>
  <c r="RK160"/>
  <c r="RL160"/>
  <c r="RM160"/>
  <c r="RN160"/>
  <c r="RO160"/>
  <c r="RP160"/>
  <c r="RQ160"/>
  <c r="RR160"/>
  <c r="RS160"/>
  <c r="RT160"/>
  <c r="RU160"/>
  <c r="RV160"/>
  <c r="RW160"/>
  <c r="RX160"/>
  <c r="RY160"/>
  <c r="RZ160"/>
  <c r="SA160"/>
  <c r="SB160"/>
  <c r="SC160"/>
  <c r="SD160"/>
  <c r="SE160"/>
  <c r="SF160"/>
  <c r="SG160"/>
  <c r="SH160"/>
  <c r="SI160"/>
  <c r="SJ160"/>
  <c r="SK160"/>
  <c r="SL160"/>
  <c r="SM160"/>
  <c r="SN160"/>
  <c r="SO160"/>
  <c r="SP160"/>
  <c r="SQ160"/>
  <c r="SR160"/>
  <c r="SS160"/>
  <c r="ST160"/>
  <c r="SU160"/>
  <c r="SV160"/>
  <c r="SW160"/>
  <c r="SX160"/>
  <c r="SY160"/>
  <c r="SZ160"/>
  <c r="TA160"/>
  <c r="TB160"/>
  <c r="TC160"/>
  <c r="TD160"/>
  <c r="TE160"/>
  <c r="TF160"/>
  <c r="TG160"/>
  <c r="TH160"/>
  <c r="TI160"/>
  <c r="TJ160"/>
  <c r="TK160"/>
  <c r="TL160"/>
  <c r="TM160"/>
  <c r="TN160"/>
  <c r="TO160"/>
  <c r="TP160"/>
  <c r="TQ160"/>
  <c r="TR160"/>
  <c r="TS160"/>
  <c r="TT160"/>
  <c r="TU160"/>
  <c r="TV160"/>
  <c r="TW160"/>
  <c r="TX160"/>
  <c r="TY160"/>
  <c r="TZ160"/>
  <c r="UA160"/>
  <c r="UB160"/>
  <c r="UC160"/>
  <c r="UD160"/>
  <c r="UE160"/>
  <c r="UF160"/>
  <c r="UG160"/>
  <c r="UH160"/>
  <c r="UI160"/>
  <c r="UJ160"/>
  <c r="UK160"/>
  <c r="UL160"/>
  <c r="UM160"/>
  <c r="UN160"/>
  <c r="UO160"/>
  <c r="UP160"/>
  <c r="UQ160"/>
  <c r="UR160"/>
  <c r="US160"/>
  <c r="UT160"/>
  <c r="UU160"/>
  <c r="UV160"/>
  <c r="UW160"/>
  <c r="UX160"/>
  <c r="UY160"/>
  <c r="UZ160"/>
  <c r="VA160"/>
  <c r="VB160"/>
  <c r="VC160"/>
  <c r="VD160"/>
  <c r="VE160"/>
  <c r="VF160"/>
  <c r="VG160"/>
  <c r="VH160"/>
  <c r="VI160"/>
  <c r="VJ160"/>
  <c r="VK160"/>
  <c r="VL160"/>
  <c r="VM160"/>
  <c r="VN160"/>
  <c r="VO160"/>
  <c r="VP160"/>
  <c r="VQ160"/>
  <c r="VR160"/>
  <c r="VS160"/>
  <c r="VT160"/>
  <c r="VU160"/>
  <c r="VV160"/>
  <c r="VW160"/>
  <c r="VX160"/>
  <c r="VY160"/>
  <c r="VZ160"/>
  <c r="WA160"/>
  <c r="WB160"/>
  <c r="WC160"/>
  <c r="WD160"/>
  <c r="WE160"/>
  <c r="WF160"/>
  <c r="WG160"/>
  <c r="WH160"/>
  <c r="WI160"/>
  <c r="WJ160"/>
  <c r="WK160"/>
  <c r="WL160"/>
  <c r="WM160"/>
  <c r="WN160"/>
  <c r="WO160"/>
  <c r="WP160"/>
  <c r="WQ160"/>
  <c r="WR160"/>
  <c r="WS160"/>
  <c r="WT160"/>
  <c r="WU160"/>
  <c r="WV160"/>
  <c r="WW160"/>
  <c r="WX160"/>
  <c r="WY160"/>
  <c r="WZ160"/>
  <c r="XA160"/>
  <c r="XB160"/>
  <c r="XC160"/>
  <c r="XD160"/>
  <c r="XE160"/>
  <c r="XF160"/>
  <c r="XG160"/>
  <c r="XH160"/>
  <c r="XI160"/>
  <c r="XJ160"/>
  <c r="XK160"/>
  <c r="XL160"/>
  <c r="XM160"/>
  <c r="XN160"/>
  <c r="XO160"/>
  <c r="XP160"/>
  <c r="XQ160"/>
  <c r="XR160"/>
  <c r="XS160"/>
  <c r="XT160"/>
  <c r="XU160"/>
  <c r="XV160"/>
  <c r="XW160"/>
  <c r="XX160"/>
  <c r="XY160"/>
  <c r="XZ160"/>
  <c r="YA160"/>
  <c r="YB160"/>
  <c r="YC160"/>
  <c r="YD160"/>
  <c r="YE160"/>
  <c r="YF160"/>
  <c r="YG160"/>
  <c r="YH160"/>
  <c r="YI160"/>
  <c r="YJ160"/>
  <c r="YK160"/>
  <c r="YL160"/>
  <c r="YM160"/>
  <c r="YN160"/>
  <c r="YO160"/>
  <c r="YP160"/>
  <c r="YQ160"/>
  <c r="YR160"/>
  <c r="YS160"/>
  <c r="YT160"/>
  <c r="YU160"/>
  <c r="YV160"/>
  <c r="YW160"/>
  <c r="YX160"/>
  <c r="YY160"/>
  <c r="YZ160"/>
  <c r="ZA160"/>
  <c r="ZB160"/>
  <c r="ZC160"/>
  <c r="ZD160"/>
  <c r="ZE160"/>
  <c r="ZF160"/>
  <c r="ZG160"/>
  <c r="ZH160"/>
  <c r="ZI160"/>
  <c r="ZJ160"/>
  <c r="ZK160"/>
  <c r="ZL160"/>
  <c r="ZM160"/>
  <c r="ZN160"/>
  <c r="ZO160"/>
  <c r="ZP160"/>
  <c r="ZQ160"/>
  <c r="ZR160"/>
  <c r="ZS160"/>
  <c r="ZT160"/>
  <c r="ZU160"/>
  <c r="ZV160"/>
  <c r="ZW160"/>
  <c r="ZX160"/>
  <c r="ZY160"/>
  <c r="ZZ160"/>
  <c r="AAA160"/>
  <c r="AAB160"/>
  <c r="AAC160"/>
  <c r="AAD160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V161"/>
  <c r="EW161"/>
  <c r="EX161"/>
  <c r="EY161"/>
  <c r="EZ161"/>
  <c r="FA161"/>
  <c r="FB161"/>
  <c r="FC161"/>
  <c r="FD161"/>
  <c r="FE161"/>
  <c r="FF161"/>
  <c r="FG161"/>
  <c r="FH161"/>
  <c r="FI161"/>
  <c r="FJ161"/>
  <c r="FK161"/>
  <c r="FL161"/>
  <c r="FM16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GH161"/>
  <c r="GI161"/>
  <c r="GJ161"/>
  <c r="GK161"/>
  <c r="GL161"/>
  <c r="GM161"/>
  <c r="GN161"/>
  <c r="GO161"/>
  <c r="GP161"/>
  <c r="GQ161"/>
  <c r="GR161"/>
  <c r="GS161"/>
  <c r="GT161"/>
  <c r="GU161"/>
  <c r="GV161"/>
  <c r="GW161"/>
  <c r="GX161"/>
  <c r="GY161"/>
  <c r="GZ161"/>
  <c r="HA161"/>
  <c r="HB161"/>
  <c r="HC161"/>
  <c r="HD161"/>
  <c r="HE161"/>
  <c r="HF161"/>
  <c r="HG161"/>
  <c r="HH161"/>
  <c r="HI161"/>
  <c r="HJ161"/>
  <c r="HK161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IJ161"/>
  <c r="IK161"/>
  <c r="IL161"/>
  <c r="IM161"/>
  <c r="IN161"/>
  <c r="IO161"/>
  <c r="IP161"/>
  <c r="IQ161"/>
  <c r="IR161"/>
  <c r="IS161"/>
  <c r="IT161"/>
  <c r="IU161"/>
  <c r="IV161"/>
  <c r="IW161"/>
  <c r="IX161"/>
  <c r="IY161"/>
  <c r="IZ161"/>
  <c r="JA161"/>
  <c r="JB161"/>
  <c r="JC161"/>
  <c r="JD161"/>
  <c r="JE161"/>
  <c r="JF161"/>
  <c r="JG161"/>
  <c r="JH161"/>
  <c r="JI161"/>
  <c r="JJ161"/>
  <c r="JK161"/>
  <c r="JL161"/>
  <c r="JM161"/>
  <c r="JN161"/>
  <c r="JO161"/>
  <c r="JP161"/>
  <c r="JQ161"/>
  <c r="JR161"/>
  <c r="JS161"/>
  <c r="JT161"/>
  <c r="JU161"/>
  <c r="JV161"/>
  <c r="JW161"/>
  <c r="JX161"/>
  <c r="JY161"/>
  <c r="JZ161"/>
  <c r="KA161"/>
  <c r="KB161"/>
  <c r="KC161"/>
  <c r="KD161"/>
  <c r="KE161"/>
  <c r="KF161"/>
  <c r="KG161"/>
  <c r="KH161"/>
  <c r="KI161"/>
  <c r="KJ161"/>
  <c r="KK161"/>
  <c r="KL161"/>
  <c r="KM161"/>
  <c r="KN161"/>
  <c r="KO161"/>
  <c r="KP161"/>
  <c r="KQ161"/>
  <c r="KR161"/>
  <c r="KS161"/>
  <c r="KT161"/>
  <c r="KU161"/>
  <c r="KV161"/>
  <c r="KW161"/>
  <c r="KX161"/>
  <c r="KY161"/>
  <c r="KZ161"/>
  <c r="LA161"/>
  <c r="LB161"/>
  <c r="LC161"/>
  <c r="LD161"/>
  <c r="LE161"/>
  <c r="LF161"/>
  <c r="LG161"/>
  <c r="LH161"/>
  <c r="LI161"/>
  <c r="LJ161"/>
  <c r="LK161"/>
  <c r="LL161"/>
  <c r="LM161"/>
  <c r="LN161"/>
  <c r="LO161"/>
  <c r="LP161"/>
  <c r="LQ161"/>
  <c r="LR161"/>
  <c r="LS161"/>
  <c r="LT161"/>
  <c r="LU161"/>
  <c r="LV161"/>
  <c r="LW161"/>
  <c r="LX161"/>
  <c r="LY161"/>
  <c r="LZ161"/>
  <c r="MA161"/>
  <c r="MB161"/>
  <c r="MC161"/>
  <c r="MD161"/>
  <c r="ME161"/>
  <c r="MF161"/>
  <c r="MG161"/>
  <c r="MH161"/>
  <c r="MI161"/>
  <c r="MJ161"/>
  <c r="MK161"/>
  <c r="ML161"/>
  <c r="MM161"/>
  <c r="MN161"/>
  <c r="MO161"/>
  <c r="MP161"/>
  <c r="MQ161"/>
  <c r="MR161"/>
  <c r="MS161"/>
  <c r="MT161"/>
  <c r="MU161"/>
  <c r="MV161"/>
  <c r="MW161"/>
  <c r="MX161"/>
  <c r="MY161"/>
  <c r="MZ161"/>
  <c r="NA161"/>
  <c r="NB161"/>
  <c r="NC161"/>
  <c r="ND161"/>
  <c r="NE161"/>
  <c r="NF161"/>
  <c r="NG161"/>
  <c r="NH161"/>
  <c r="NI161"/>
  <c r="NJ161"/>
  <c r="NK161"/>
  <c r="NL161"/>
  <c r="NM161"/>
  <c r="NN161"/>
  <c r="NO161"/>
  <c r="NP161"/>
  <c r="NQ161"/>
  <c r="NR161"/>
  <c r="NS161"/>
  <c r="NT161"/>
  <c r="NU161"/>
  <c r="NV161"/>
  <c r="NW161"/>
  <c r="NX161"/>
  <c r="NY161"/>
  <c r="NZ161"/>
  <c r="OA161"/>
  <c r="OB161"/>
  <c r="OC161"/>
  <c r="OD161"/>
  <c r="OE161"/>
  <c r="OF161"/>
  <c r="OG161"/>
  <c r="OH161"/>
  <c r="OI161"/>
  <c r="OJ161"/>
  <c r="OK161"/>
  <c r="OL161"/>
  <c r="OM161"/>
  <c r="ON161"/>
  <c r="OO161"/>
  <c r="OP161"/>
  <c r="OQ161"/>
  <c r="OR161"/>
  <c r="OS161"/>
  <c r="OT161"/>
  <c r="OU161"/>
  <c r="OV161"/>
  <c r="OW161"/>
  <c r="OX161"/>
  <c r="OY161"/>
  <c r="OZ161"/>
  <c r="PA161"/>
  <c r="PB161"/>
  <c r="PC161"/>
  <c r="PD161"/>
  <c r="PE161"/>
  <c r="PF161"/>
  <c r="PG161"/>
  <c r="PH161"/>
  <c r="PI161"/>
  <c r="PJ161"/>
  <c r="PK161"/>
  <c r="PL161"/>
  <c r="PM161"/>
  <c r="PN161"/>
  <c r="PO161"/>
  <c r="PP161"/>
  <c r="PQ161"/>
  <c r="PR161"/>
  <c r="PS161"/>
  <c r="PT161"/>
  <c r="PU161"/>
  <c r="PV161"/>
  <c r="PW161"/>
  <c r="PX161"/>
  <c r="PY161"/>
  <c r="PZ161"/>
  <c r="QA161"/>
  <c r="QB161"/>
  <c r="QC161"/>
  <c r="QD161"/>
  <c r="QE161"/>
  <c r="QF161"/>
  <c r="QG161"/>
  <c r="QH161"/>
  <c r="QI161"/>
  <c r="QJ161"/>
  <c r="QK161"/>
  <c r="QL161"/>
  <c r="QM161"/>
  <c r="QN161"/>
  <c r="QO161"/>
  <c r="QP161"/>
  <c r="QQ161"/>
  <c r="QR161"/>
  <c r="QS161"/>
  <c r="QT161"/>
  <c r="QU161"/>
  <c r="QV161"/>
  <c r="QW161"/>
  <c r="QX161"/>
  <c r="QY161"/>
  <c r="QZ161"/>
  <c r="RA161"/>
  <c r="RB161"/>
  <c r="RC161"/>
  <c r="RD161"/>
  <c r="RE161"/>
  <c r="RF161"/>
  <c r="RG161"/>
  <c r="RH161"/>
  <c r="RI161"/>
  <c r="RJ161"/>
  <c r="RK161"/>
  <c r="RL161"/>
  <c r="RM161"/>
  <c r="RN161"/>
  <c r="RO161"/>
  <c r="RP161"/>
  <c r="RQ161"/>
  <c r="RR161"/>
  <c r="RS161"/>
  <c r="RT161"/>
  <c r="RU161"/>
  <c r="RV161"/>
  <c r="RW161"/>
  <c r="RX161"/>
  <c r="RY161"/>
  <c r="RZ161"/>
  <c r="SA161"/>
  <c r="SB161"/>
  <c r="SC161"/>
  <c r="SD161"/>
  <c r="SE161"/>
  <c r="SF161"/>
  <c r="SG161"/>
  <c r="SH161"/>
  <c r="SI161"/>
  <c r="SJ161"/>
  <c r="SK161"/>
  <c r="SL161"/>
  <c r="SM161"/>
  <c r="SN161"/>
  <c r="SO161"/>
  <c r="SP161"/>
  <c r="SQ161"/>
  <c r="SR161"/>
  <c r="SS161"/>
  <c r="ST161"/>
  <c r="SU161"/>
  <c r="SV161"/>
  <c r="SW161"/>
  <c r="SX161"/>
  <c r="SY161"/>
  <c r="SZ161"/>
  <c r="TA161"/>
  <c r="TB161"/>
  <c r="TC161"/>
  <c r="TD161"/>
  <c r="TE161"/>
  <c r="TF161"/>
  <c r="TG161"/>
  <c r="TH161"/>
  <c r="TI161"/>
  <c r="TJ161"/>
  <c r="TK161"/>
  <c r="TL161"/>
  <c r="TM161"/>
  <c r="TN161"/>
  <c r="TO161"/>
  <c r="TP161"/>
  <c r="TQ161"/>
  <c r="TR161"/>
  <c r="TS161"/>
  <c r="TT161"/>
  <c r="TU161"/>
  <c r="TV161"/>
  <c r="TW161"/>
  <c r="TX161"/>
  <c r="TY161"/>
  <c r="TZ161"/>
  <c r="UA161"/>
  <c r="UB161"/>
  <c r="UC161"/>
  <c r="UD161"/>
  <c r="UE161"/>
  <c r="UF161"/>
  <c r="UG161"/>
  <c r="UH161"/>
  <c r="UI161"/>
  <c r="UJ161"/>
  <c r="UK161"/>
  <c r="UL161"/>
  <c r="UM161"/>
  <c r="UN161"/>
  <c r="UO161"/>
  <c r="UP161"/>
  <c r="UQ161"/>
  <c r="UR161"/>
  <c r="US161"/>
  <c r="UT161"/>
  <c r="UU161"/>
  <c r="UV161"/>
  <c r="UW161"/>
  <c r="UX161"/>
  <c r="UY161"/>
  <c r="UZ161"/>
  <c r="VA161"/>
  <c r="VB161"/>
  <c r="VC161"/>
  <c r="VD161"/>
  <c r="VE161"/>
  <c r="VF161"/>
  <c r="VG161"/>
  <c r="VH161"/>
  <c r="VI161"/>
  <c r="VJ161"/>
  <c r="VK161"/>
  <c r="VL161"/>
  <c r="VM161"/>
  <c r="VN161"/>
  <c r="VO161"/>
  <c r="VP161"/>
  <c r="VQ161"/>
  <c r="VR161"/>
  <c r="VS161"/>
  <c r="VT161"/>
  <c r="VU161"/>
  <c r="VV161"/>
  <c r="VW161"/>
  <c r="VX161"/>
  <c r="VY161"/>
  <c r="VZ161"/>
  <c r="WA161"/>
  <c r="WB161"/>
  <c r="WC161"/>
  <c r="WD161"/>
  <c r="WE161"/>
  <c r="WF161"/>
  <c r="WG161"/>
  <c r="WH161"/>
  <c r="WI161"/>
  <c r="WJ161"/>
  <c r="WK161"/>
  <c r="WL161"/>
  <c r="WM161"/>
  <c r="WN161"/>
  <c r="WO161"/>
  <c r="WP161"/>
  <c r="WQ161"/>
  <c r="WR161"/>
  <c r="WS161"/>
  <c r="WT161"/>
  <c r="WU161"/>
  <c r="WV161"/>
  <c r="WW161"/>
  <c r="WX161"/>
  <c r="WY161"/>
  <c r="WZ161"/>
  <c r="XA161"/>
  <c r="XB161"/>
  <c r="XC161"/>
  <c r="XD161"/>
  <c r="XE161"/>
  <c r="XF161"/>
  <c r="XG161"/>
  <c r="XH161"/>
  <c r="XI161"/>
  <c r="XJ161"/>
  <c r="XK161"/>
  <c r="XL161"/>
  <c r="XM161"/>
  <c r="XN161"/>
  <c r="XO161"/>
  <c r="XP161"/>
  <c r="XQ161"/>
  <c r="XR161"/>
  <c r="XS161"/>
  <c r="XT161"/>
  <c r="XU161"/>
  <c r="XV161"/>
  <c r="XW161"/>
  <c r="XX161"/>
  <c r="XY161"/>
  <c r="XZ161"/>
  <c r="YA161"/>
  <c r="YB161"/>
  <c r="YC161"/>
  <c r="YD161"/>
  <c r="YE161"/>
  <c r="YF161"/>
  <c r="YG161"/>
  <c r="YH161"/>
  <c r="YI161"/>
  <c r="YJ161"/>
  <c r="YK161"/>
  <c r="YL161"/>
  <c r="YM161"/>
  <c r="YN161"/>
  <c r="YO161"/>
  <c r="YP161"/>
  <c r="YQ161"/>
  <c r="YR161"/>
  <c r="YS161"/>
  <c r="YT161"/>
  <c r="YU161"/>
  <c r="YV161"/>
  <c r="YW161"/>
  <c r="YX161"/>
  <c r="YY161"/>
  <c r="YZ161"/>
  <c r="ZA161"/>
  <c r="ZB161"/>
  <c r="ZC161"/>
  <c r="ZD161"/>
  <c r="ZE161"/>
  <c r="ZF161"/>
  <c r="ZG161"/>
  <c r="ZH161"/>
  <c r="ZI161"/>
  <c r="ZJ161"/>
  <c r="ZK161"/>
  <c r="ZL161"/>
  <c r="ZM161"/>
  <c r="ZN161"/>
  <c r="ZO161"/>
  <c r="ZP161"/>
  <c r="ZQ161"/>
  <c r="ZR161"/>
  <c r="ZS161"/>
  <c r="ZT161"/>
  <c r="ZU161"/>
  <c r="ZV161"/>
  <c r="ZW161"/>
  <c r="ZX161"/>
  <c r="ZY161"/>
  <c r="ZZ161"/>
  <c r="AAA161"/>
  <c r="AAB161"/>
  <c r="AAC161"/>
  <c r="AAD161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GY162"/>
  <c r="GZ162"/>
  <c r="HA162"/>
  <c r="HB162"/>
  <c r="HC162"/>
  <c r="HD162"/>
  <c r="HE162"/>
  <c r="HF162"/>
  <c r="HG162"/>
  <c r="HH162"/>
  <c r="HI162"/>
  <c r="HJ162"/>
  <c r="HK162"/>
  <c r="HL162"/>
  <c r="HM162"/>
  <c r="HN162"/>
  <c r="HO162"/>
  <c r="HP162"/>
  <c r="HQ162"/>
  <c r="HR162"/>
  <c r="HS162"/>
  <c r="HT162"/>
  <c r="HU162"/>
  <c r="HV162"/>
  <c r="HW162"/>
  <c r="HX162"/>
  <c r="HY162"/>
  <c r="HZ162"/>
  <c r="IA162"/>
  <c r="IB162"/>
  <c r="IC162"/>
  <c r="ID162"/>
  <c r="IE162"/>
  <c r="IF162"/>
  <c r="IG162"/>
  <c r="IH162"/>
  <c r="II162"/>
  <c r="IJ162"/>
  <c r="IK162"/>
  <c r="IL162"/>
  <c r="IM162"/>
  <c r="IN162"/>
  <c r="IO162"/>
  <c r="IP162"/>
  <c r="IQ162"/>
  <c r="IR162"/>
  <c r="IS162"/>
  <c r="IT162"/>
  <c r="IU162"/>
  <c r="IV162"/>
  <c r="IW162"/>
  <c r="IX162"/>
  <c r="IY162"/>
  <c r="IZ162"/>
  <c r="JA162"/>
  <c r="JB162"/>
  <c r="JC162"/>
  <c r="JD162"/>
  <c r="JE162"/>
  <c r="JF162"/>
  <c r="JG162"/>
  <c r="JH162"/>
  <c r="JI162"/>
  <c r="JJ162"/>
  <c r="JK162"/>
  <c r="JL162"/>
  <c r="JM162"/>
  <c r="JN162"/>
  <c r="JO162"/>
  <c r="JP162"/>
  <c r="JQ162"/>
  <c r="JR162"/>
  <c r="JS162"/>
  <c r="JT162"/>
  <c r="JU162"/>
  <c r="JV162"/>
  <c r="JW162"/>
  <c r="JX162"/>
  <c r="JY162"/>
  <c r="JZ162"/>
  <c r="KA162"/>
  <c r="KB162"/>
  <c r="KC162"/>
  <c r="KD162"/>
  <c r="KE162"/>
  <c r="KF162"/>
  <c r="KG162"/>
  <c r="KH162"/>
  <c r="KI162"/>
  <c r="KJ162"/>
  <c r="KK162"/>
  <c r="KL162"/>
  <c r="KM162"/>
  <c r="KN162"/>
  <c r="KO162"/>
  <c r="KP162"/>
  <c r="KQ162"/>
  <c r="KR162"/>
  <c r="KS162"/>
  <c r="KT162"/>
  <c r="KU162"/>
  <c r="KV162"/>
  <c r="KW162"/>
  <c r="KX162"/>
  <c r="KY162"/>
  <c r="KZ162"/>
  <c r="LA162"/>
  <c r="LB162"/>
  <c r="LC162"/>
  <c r="LD162"/>
  <c r="LE162"/>
  <c r="LF162"/>
  <c r="LG162"/>
  <c r="LH162"/>
  <c r="LI162"/>
  <c r="LJ162"/>
  <c r="LK162"/>
  <c r="LL162"/>
  <c r="LM162"/>
  <c r="LN162"/>
  <c r="LO162"/>
  <c r="LP162"/>
  <c r="LQ162"/>
  <c r="LR162"/>
  <c r="LS162"/>
  <c r="LT162"/>
  <c r="LU162"/>
  <c r="LV162"/>
  <c r="LW162"/>
  <c r="LX162"/>
  <c r="LY162"/>
  <c r="LZ162"/>
  <c r="MA162"/>
  <c r="MB162"/>
  <c r="MC162"/>
  <c r="MD162"/>
  <c r="ME162"/>
  <c r="MF162"/>
  <c r="MG162"/>
  <c r="MH162"/>
  <c r="MI162"/>
  <c r="MJ162"/>
  <c r="MK162"/>
  <c r="ML162"/>
  <c r="MM162"/>
  <c r="MN162"/>
  <c r="MO162"/>
  <c r="MP162"/>
  <c r="MQ162"/>
  <c r="MR162"/>
  <c r="MS162"/>
  <c r="MT162"/>
  <c r="MU162"/>
  <c r="MV162"/>
  <c r="MW162"/>
  <c r="MX162"/>
  <c r="MY162"/>
  <c r="MZ162"/>
  <c r="NA162"/>
  <c r="NB162"/>
  <c r="NC162"/>
  <c r="ND162"/>
  <c r="NE162"/>
  <c r="NF162"/>
  <c r="NG162"/>
  <c r="NH162"/>
  <c r="NI162"/>
  <c r="NJ162"/>
  <c r="NK162"/>
  <c r="NL162"/>
  <c r="NM162"/>
  <c r="NN162"/>
  <c r="NO162"/>
  <c r="NP162"/>
  <c r="NQ162"/>
  <c r="NR162"/>
  <c r="NS162"/>
  <c r="NT162"/>
  <c r="NU162"/>
  <c r="NV162"/>
  <c r="NW162"/>
  <c r="NX162"/>
  <c r="NY162"/>
  <c r="NZ162"/>
  <c r="OA162"/>
  <c r="OB162"/>
  <c r="OC162"/>
  <c r="OD162"/>
  <c r="OE162"/>
  <c r="OF162"/>
  <c r="OG162"/>
  <c r="OH162"/>
  <c r="OI162"/>
  <c r="OJ162"/>
  <c r="OK162"/>
  <c r="OL162"/>
  <c r="OM162"/>
  <c r="ON162"/>
  <c r="OO162"/>
  <c r="OP162"/>
  <c r="OQ162"/>
  <c r="OR162"/>
  <c r="OS162"/>
  <c r="OT162"/>
  <c r="OU162"/>
  <c r="OV162"/>
  <c r="OW162"/>
  <c r="OX162"/>
  <c r="OY162"/>
  <c r="OZ162"/>
  <c r="PA162"/>
  <c r="PB162"/>
  <c r="PC162"/>
  <c r="PD162"/>
  <c r="PE162"/>
  <c r="PF162"/>
  <c r="PG162"/>
  <c r="PH162"/>
  <c r="PI162"/>
  <c r="PJ162"/>
  <c r="PK162"/>
  <c r="PL162"/>
  <c r="PM162"/>
  <c r="PN162"/>
  <c r="PO162"/>
  <c r="PP162"/>
  <c r="PQ162"/>
  <c r="PR162"/>
  <c r="PS162"/>
  <c r="PT162"/>
  <c r="PU162"/>
  <c r="PV162"/>
  <c r="PW162"/>
  <c r="PX162"/>
  <c r="PY162"/>
  <c r="PZ162"/>
  <c r="QA162"/>
  <c r="QB162"/>
  <c r="QC162"/>
  <c r="QD162"/>
  <c r="QE162"/>
  <c r="QF162"/>
  <c r="QG162"/>
  <c r="QH162"/>
  <c r="QI162"/>
  <c r="QJ162"/>
  <c r="QK162"/>
  <c r="QL162"/>
  <c r="QM162"/>
  <c r="QN162"/>
  <c r="QO162"/>
  <c r="QP162"/>
  <c r="QQ162"/>
  <c r="QR162"/>
  <c r="QS162"/>
  <c r="QT162"/>
  <c r="QU162"/>
  <c r="QV162"/>
  <c r="QW162"/>
  <c r="QX162"/>
  <c r="QY162"/>
  <c r="QZ162"/>
  <c r="RA162"/>
  <c r="RB162"/>
  <c r="RC162"/>
  <c r="RD162"/>
  <c r="RE162"/>
  <c r="RF162"/>
  <c r="RG162"/>
  <c r="RH162"/>
  <c r="RI162"/>
  <c r="RJ162"/>
  <c r="RK162"/>
  <c r="RL162"/>
  <c r="RM162"/>
  <c r="RN162"/>
  <c r="RO162"/>
  <c r="RP162"/>
  <c r="RQ162"/>
  <c r="RR162"/>
  <c r="RS162"/>
  <c r="RT162"/>
  <c r="RU162"/>
  <c r="RV162"/>
  <c r="RW162"/>
  <c r="RX162"/>
  <c r="RY162"/>
  <c r="RZ162"/>
  <c r="SA162"/>
  <c r="SB162"/>
  <c r="SC162"/>
  <c r="SD162"/>
  <c r="SE162"/>
  <c r="SF162"/>
  <c r="SG162"/>
  <c r="SH162"/>
  <c r="SI162"/>
  <c r="SJ162"/>
  <c r="SK162"/>
  <c r="SL162"/>
  <c r="SM162"/>
  <c r="SN162"/>
  <c r="SO162"/>
  <c r="SP162"/>
  <c r="SQ162"/>
  <c r="SR162"/>
  <c r="SS162"/>
  <c r="ST162"/>
  <c r="SU162"/>
  <c r="SV162"/>
  <c r="SW162"/>
  <c r="SX162"/>
  <c r="SY162"/>
  <c r="SZ162"/>
  <c r="TA162"/>
  <c r="TB162"/>
  <c r="TC162"/>
  <c r="TD162"/>
  <c r="TE162"/>
  <c r="TF162"/>
  <c r="TG162"/>
  <c r="TH162"/>
  <c r="TI162"/>
  <c r="TJ162"/>
  <c r="TK162"/>
  <c r="TL162"/>
  <c r="TM162"/>
  <c r="TN162"/>
  <c r="TO162"/>
  <c r="TP162"/>
  <c r="TQ162"/>
  <c r="TR162"/>
  <c r="TS162"/>
  <c r="TT162"/>
  <c r="TU162"/>
  <c r="TV162"/>
  <c r="TW162"/>
  <c r="TX162"/>
  <c r="TY162"/>
  <c r="TZ162"/>
  <c r="UA162"/>
  <c r="UB162"/>
  <c r="UC162"/>
  <c r="UD162"/>
  <c r="UE162"/>
  <c r="UF162"/>
  <c r="UG162"/>
  <c r="UH162"/>
  <c r="UI162"/>
  <c r="UJ162"/>
  <c r="UK162"/>
  <c r="UL162"/>
  <c r="UM162"/>
  <c r="UN162"/>
  <c r="UO162"/>
  <c r="UP162"/>
  <c r="UQ162"/>
  <c r="UR162"/>
  <c r="US162"/>
  <c r="UT162"/>
  <c r="UU162"/>
  <c r="UV162"/>
  <c r="UW162"/>
  <c r="UX162"/>
  <c r="UY162"/>
  <c r="UZ162"/>
  <c r="VA162"/>
  <c r="VB162"/>
  <c r="VC162"/>
  <c r="VD162"/>
  <c r="VE162"/>
  <c r="VF162"/>
  <c r="VG162"/>
  <c r="VH162"/>
  <c r="VI162"/>
  <c r="VJ162"/>
  <c r="VK162"/>
  <c r="VL162"/>
  <c r="VM162"/>
  <c r="VN162"/>
  <c r="VO162"/>
  <c r="VP162"/>
  <c r="VQ162"/>
  <c r="VR162"/>
  <c r="VS162"/>
  <c r="VT162"/>
  <c r="VU162"/>
  <c r="VV162"/>
  <c r="VW162"/>
  <c r="VX162"/>
  <c r="VY162"/>
  <c r="VZ162"/>
  <c r="WA162"/>
  <c r="WB162"/>
  <c r="WC162"/>
  <c r="WD162"/>
  <c r="WE162"/>
  <c r="WF162"/>
  <c r="WG162"/>
  <c r="WH162"/>
  <c r="WI162"/>
  <c r="WJ162"/>
  <c r="WK162"/>
  <c r="WL162"/>
  <c r="WM162"/>
  <c r="WN162"/>
  <c r="WO162"/>
  <c r="WP162"/>
  <c r="WQ162"/>
  <c r="WR162"/>
  <c r="WS162"/>
  <c r="WT162"/>
  <c r="WU162"/>
  <c r="WV162"/>
  <c r="WW162"/>
  <c r="WX162"/>
  <c r="WY162"/>
  <c r="WZ162"/>
  <c r="XA162"/>
  <c r="XB162"/>
  <c r="XC162"/>
  <c r="XD162"/>
  <c r="XE162"/>
  <c r="XF162"/>
  <c r="XG162"/>
  <c r="XH162"/>
  <c r="XI162"/>
  <c r="XJ162"/>
  <c r="XK162"/>
  <c r="XL162"/>
  <c r="XM162"/>
  <c r="XN162"/>
  <c r="XO162"/>
  <c r="XP162"/>
  <c r="XQ162"/>
  <c r="XR162"/>
  <c r="XS162"/>
  <c r="XT162"/>
  <c r="XU162"/>
  <c r="XV162"/>
  <c r="XW162"/>
  <c r="XX162"/>
  <c r="XY162"/>
  <c r="XZ162"/>
  <c r="YA162"/>
  <c r="YB162"/>
  <c r="YC162"/>
  <c r="YD162"/>
  <c r="YE162"/>
  <c r="YF162"/>
  <c r="YG162"/>
  <c r="YH162"/>
  <c r="YI162"/>
  <c r="YJ162"/>
  <c r="YK162"/>
  <c r="YL162"/>
  <c r="YM162"/>
  <c r="YN162"/>
  <c r="YO162"/>
  <c r="YP162"/>
  <c r="YQ162"/>
  <c r="YR162"/>
  <c r="YS162"/>
  <c r="YT162"/>
  <c r="YU162"/>
  <c r="YV162"/>
  <c r="YW162"/>
  <c r="YX162"/>
  <c r="YY162"/>
  <c r="YZ162"/>
  <c r="ZA162"/>
  <c r="ZB162"/>
  <c r="ZC162"/>
  <c r="ZD162"/>
  <c r="ZE162"/>
  <c r="ZF162"/>
  <c r="ZG162"/>
  <c r="ZH162"/>
  <c r="ZI162"/>
  <c r="ZJ162"/>
  <c r="ZK162"/>
  <c r="ZL162"/>
  <c r="ZM162"/>
  <c r="ZN162"/>
  <c r="ZO162"/>
  <c r="ZP162"/>
  <c r="ZQ162"/>
  <c r="ZR162"/>
  <c r="ZS162"/>
  <c r="ZT162"/>
  <c r="ZU162"/>
  <c r="ZV162"/>
  <c r="ZW162"/>
  <c r="ZX162"/>
  <c r="ZY162"/>
  <c r="ZZ162"/>
  <c r="AAA162"/>
  <c r="AAB162"/>
  <c r="AAC162"/>
  <c r="AAD162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EY163"/>
  <c r="EZ163"/>
  <c r="FA163"/>
  <c r="FB163"/>
  <c r="FC163"/>
  <c r="FD163"/>
  <c r="FE163"/>
  <c r="FF163"/>
  <c r="FG163"/>
  <c r="FH163"/>
  <c r="FI163"/>
  <c r="FJ163"/>
  <c r="FK163"/>
  <c r="FL163"/>
  <c r="FM163"/>
  <c r="FN163"/>
  <c r="FO163"/>
  <c r="FP163"/>
  <c r="FQ163"/>
  <c r="FR163"/>
  <c r="FS163"/>
  <c r="FT163"/>
  <c r="FU163"/>
  <c r="FV163"/>
  <c r="FW163"/>
  <c r="FX163"/>
  <c r="FY163"/>
  <c r="FZ163"/>
  <c r="GA163"/>
  <c r="GB163"/>
  <c r="GC163"/>
  <c r="GD163"/>
  <c r="GE163"/>
  <c r="GF163"/>
  <c r="GG163"/>
  <c r="GH163"/>
  <c r="GI163"/>
  <c r="GJ163"/>
  <c r="GK163"/>
  <c r="GL163"/>
  <c r="GM163"/>
  <c r="GN163"/>
  <c r="GO163"/>
  <c r="GP163"/>
  <c r="GQ163"/>
  <c r="GR163"/>
  <c r="GS163"/>
  <c r="GT163"/>
  <c r="GU163"/>
  <c r="GV163"/>
  <c r="GW163"/>
  <c r="GX163"/>
  <c r="GY163"/>
  <c r="GZ163"/>
  <c r="HA163"/>
  <c r="HB163"/>
  <c r="HC163"/>
  <c r="HD163"/>
  <c r="HE163"/>
  <c r="HF163"/>
  <c r="HG163"/>
  <c r="HH163"/>
  <c r="HI163"/>
  <c r="HJ163"/>
  <c r="HK163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IJ163"/>
  <c r="IK163"/>
  <c r="IL163"/>
  <c r="IM163"/>
  <c r="IN163"/>
  <c r="IO163"/>
  <c r="IP163"/>
  <c r="IQ163"/>
  <c r="IR163"/>
  <c r="IS163"/>
  <c r="IT163"/>
  <c r="IU163"/>
  <c r="IV163"/>
  <c r="IW163"/>
  <c r="IX163"/>
  <c r="IY163"/>
  <c r="IZ163"/>
  <c r="JA163"/>
  <c r="JB163"/>
  <c r="JC163"/>
  <c r="JD163"/>
  <c r="JE163"/>
  <c r="JF163"/>
  <c r="JG163"/>
  <c r="JH163"/>
  <c r="JI163"/>
  <c r="JJ163"/>
  <c r="JK163"/>
  <c r="JL163"/>
  <c r="JM163"/>
  <c r="JN163"/>
  <c r="JO163"/>
  <c r="JP163"/>
  <c r="JQ163"/>
  <c r="JR163"/>
  <c r="JS163"/>
  <c r="JT163"/>
  <c r="JU163"/>
  <c r="JV163"/>
  <c r="JW163"/>
  <c r="JX163"/>
  <c r="JY163"/>
  <c r="JZ163"/>
  <c r="KA163"/>
  <c r="KB163"/>
  <c r="KC163"/>
  <c r="KD163"/>
  <c r="KE163"/>
  <c r="KF163"/>
  <c r="KG163"/>
  <c r="KH163"/>
  <c r="KI163"/>
  <c r="KJ163"/>
  <c r="KK163"/>
  <c r="KL163"/>
  <c r="KM163"/>
  <c r="KN163"/>
  <c r="KO163"/>
  <c r="KP163"/>
  <c r="KQ163"/>
  <c r="KR163"/>
  <c r="KS163"/>
  <c r="KT163"/>
  <c r="KU163"/>
  <c r="KV163"/>
  <c r="KW163"/>
  <c r="KX163"/>
  <c r="KY163"/>
  <c r="KZ163"/>
  <c r="LA163"/>
  <c r="LB163"/>
  <c r="LC163"/>
  <c r="LD163"/>
  <c r="LE163"/>
  <c r="LF163"/>
  <c r="LG163"/>
  <c r="LH163"/>
  <c r="LI163"/>
  <c r="LJ163"/>
  <c r="LK163"/>
  <c r="LL163"/>
  <c r="LM163"/>
  <c r="LN163"/>
  <c r="LO163"/>
  <c r="LP163"/>
  <c r="LQ163"/>
  <c r="LR163"/>
  <c r="LS163"/>
  <c r="LT163"/>
  <c r="LU163"/>
  <c r="LV163"/>
  <c r="LW163"/>
  <c r="LX163"/>
  <c r="LY163"/>
  <c r="LZ163"/>
  <c r="MA163"/>
  <c r="MB163"/>
  <c r="MC163"/>
  <c r="MD163"/>
  <c r="ME163"/>
  <c r="MF163"/>
  <c r="MG163"/>
  <c r="MH163"/>
  <c r="MI163"/>
  <c r="MJ163"/>
  <c r="MK163"/>
  <c r="ML163"/>
  <c r="MM163"/>
  <c r="MN163"/>
  <c r="MO163"/>
  <c r="MP163"/>
  <c r="MQ163"/>
  <c r="MR163"/>
  <c r="MS163"/>
  <c r="MT163"/>
  <c r="MU163"/>
  <c r="MV163"/>
  <c r="MW163"/>
  <c r="MX163"/>
  <c r="MY163"/>
  <c r="MZ163"/>
  <c r="NA163"/>
  <c r="NB163"/>
  <c r="NC163"/>
  <c r="ND163"/>
  <c r="NE163"/>
  <c r="NF163"/>
  <c r="NG163"/>
  <c r="NH163"/>
  <c r="NI163"/>
  <c r="NJ163"/>
  <c r="NK163"/>
  <c r="NL163"/>
  <c r="NM163"/>
  <c r="NN163"/>
  <c r="NO163"/>
  <c r="NP163"/>
  <c r="NQ163"/>
  <c r="NR163"/>
  <c r="NS163"/>
  <c r="NT163"/>
  <c r="NU163"/>
  <c r="NV163"/>
  <c r="NW163"/>
  <c r="NX163"/>
  <c r="NY163"/>
  <c r="NZ163"/>
  <c r="OA163"/>
  <c r="OB163"/>
  <c r="OC163"/>
  <c r="OD163"/>
  <c r="OE163"/>
  <c r="OF163"/>
  <c r="OG163"/>
  <c r="OH163"/>
  <c r="OI163"/>
  <c r="OJ163"/>
  <c r="OK163"/>
  <c r="OL163"/>
  <c r="OM163"/>
  <c r="ON163"/>
  <c r="OO163"/>
  <c r="OP163"/>
  <c r="OQ163"/>
  <c r="OR163"/>
  <c r="OS163"/>
  <c r="OT163"/>
  <c r="OU163"/>
  <c r="OV163"/>
  <c r="OW163"/>
  <c r="OX163"/>
  <c r="OY163"/>
  <c r="OZ163"/>
  <c r="PA163"/>
  <c r="PB163"/>
  <c r="PC163"/>
  <c r="PD163"/>
  <c r="PE163"/>
  <c r="PF163"/>
  <c r="PG163"/>
  <c r="PH163"/>
  <c r="PI163"/>
  <c r="PJ163"/>
  <c r="PK163"/>
  <c r="PL163"/>
  <c r="PM163"/>
  <c r="PN163"/>
  <c r="PO163"/>
  <c r="PP163"/>
  <c r="PQ163"/>
  <c r="PR163"/>
  <c r="PS163"/>
  <c r="PT163"/>
  <c r="PU163"/>
  <c r="PV163"/>
  <c r="PW163"/>
  <c r="PX163"/>
  <c r="PY163"/>
  <c r="PZ163"/>
  <c r="QA163"/>
  <c r="QB163"/>
  <c r="QC163"/>
  <c r="QD163"/>
  <c r="QE163"/>
  <c r="QF163"/>
  <c r="QG163"/>
  <c r="QH163"/>
  <c r="QI163"/>
  <c r="QJ163"/>
  <c r="QK163"/>
  <c r="QL163"/>
  <c r="QM163"/>
  <c r="QN163"/>
  <c r="QO163"/>
  <c r="QP163"/>
  <c r="QQ163"/>
  <c r="QR163"/>
  <c r="QS163"/>
  <c r="QT163"/>
  <c r="QU163"/>
  <c r="QV163"/>
  <c r="QW163"/>
  <c r="QX163"/>
  <c r="QY163"/>
  <c r="QZ163"/>
  <c r="RA163"/>
  <c r="RB163"/>
  <c r="RC163"/>
  <c r="RD163"/>
  <c r="RE163"/>
  <c r="RF163"/>
  <c r="RG163"/>
  <c r="RH163"/>
  <c r="RI163"/>
  <c r="RJ163"/>
  <c r="RK163"/>
  <c r="RL163"/>
  <c r="RM163"/>
  <c r="RN163"/>
  <c r="RO163"/>
  <c r="RP163"/>
  <c r="RQ163"/>
  <c r="RR163"/>
  <c r="RS163"/>
  <c r="RT163"/>
  <c r="RU163"/>
  <c r="RV163"/>
  <c r="RW163"/>
  <c r="RX163"/>
  <c r="RY163"/>
  <c r="RZ163"/>
  <c r="SA163"/>
  <c r="SB163"/>
  <c r="SC163"/>
  <c r="SD163"/>
  <c r="SE163"/>
  <c r="SF163"/>
  <c r="SG163"/>
  <c r="SH163"/>
  <c r="SI163"/>
  <c r="SJ163"/>
  <c r="SK163"/>
  <c r="SL163"/>
  <c r="SM163"/>
  <c r="SN163"/>
  <c r="SO163"/>
  <c r="SP163"/>
  <c r="SQ163"/>
  <c r="SR163"/>
  <c r="SS163"/>
  <c r="ST163"/>
  <c r="SU163"/>
  <c r="SV163"/>
  <c r="SW163"/>
  <c r="SX163"/>
  <c r="SY163"/>
  <c r="SZ163"/>
  <c r="TA163"/>
  <c r="TB163"/>
  <c r="TC163"/>
  <c r="TD163"/>
  <c r="TE163"/>
  <c r="TF163"/>
  <c r="TG163"/>
  <c r="TH163"/>
  <c r="TI163"/>
  <c r="TJ163"/>
  <c r="TK163"/>
  <c r="TL163"/>
  <c r="TM163"/>
  <c r="TN163"/>
  <c r="TO163"/>
  <c r="TP163"/>
  <c r="TQ163"/>
  <c r="TR163"/>
  <c r="TS163"/>
  <c r="TT163"/>
  <c r="TU163"/>
  <c r="TV163"/>
  <c r="TW163"/>
  <c r="TX163"/>
  <c r="TY163"/>
  <c r="TZ163"/>
  <c r="UA163"/>
  <c r="UB163"/>
  <c r="UC163"/>
  <c r="UD163"/>
  <c r="UE163"/>
  <c r="UF163"/>
  <c r="UG163"/>
  <c r="UH163"/>
  <c r="UI163"/>
  <c r="UJ163"/>
  <c r="UK163"/>
  <c r="UL163"/>
  <c r="UM163"/>
  <c r="UN163"/>
  <c r="UO163"/>
  <c r="UP163"/>
  <c r="UQ163"/>
  <c r="UR163"/>
  <c r="US163"/>
  <c r="UT163"/>
  <c r="UU163"/>
  <c r="UV163"/>
  <c r="UW163"/>
  <c r="UX163"/>
  <c r="UY163"/>
  <c r="UZ163"/>
  <c r="VA163"/>
  <c r="VB163"/>
  <c r="VC163"/>
  <c r="VD163"/>
  <c r="VE163"/>
  <c r="VF163"/>
  <c r="VG163"/>
  <c r="VH163"/>
  <c r="VI163"/>
  <c r="VJ163"/>
  <c r="VK163"/>
  <c r="VL163"/>
  <c r="VM163"/>
  <c r="VN163"/>
  <c r="VO163"/>
  <c r="VP163"/>
  <c r="VQ163"/>
  <c r="VR163"/>
  <c r="VS163"/>
  <c r="VT163"/>
  <c r="VU163"/>
  <c r="VV163"/>
  <c r="VW163"/>
  <c r="VX163"/>
  <c r="VY163"/>
  <c r="VZ163"/>
  <c r="WA163"/>
  <c r="WB163"/>
  <c r="WC163"/>
  <c r="WD163"/>
  <c r="WE163"/>
  <c r="WF163"/>
  <c r="WG163"/>
  <c r="WH163"/>
  <c r="WI163"/>
  <c r="WJ163"/>
  <c r="WK163"/>
  <c r="WL163"/>
  <c r="WM163"/>
  <c r="WN163"/>
  <c r="WO163"/>
  <c r="WP163"/>
  <c r="WQ163"/>
  <c r="WR163"/>
  <c r="WS163"/>
  <c r="WT163"/>
  <c r="WU163"/>
  <c r="WV163"/>
  <c r="WW163"/>
  <c r="WX163"/>
  <c r="WY163"/>
  <c r="WZ163"/>
  <c r="XA163"/>
  <c r="XB163"/>
  <c r="XC163"/>
  <c r="XD163"/>
  <c r="XE163"/>
  <c r="XF163"/>
  <c r="XG163"/>
  <c r="XH163"/>
  <c r="XI163"/>
  <c r="XJ163"/>
  <c r="XK163"/>
  <c r="XL163"/>
  <c r="XM163"/>
  <c r="XN163"/>
  <c r="XO163"/>
  <c r="XP163"/>
  <c r="XQ163"/>
  <c r="XR163"/>
  <c r="XS163"/>
  <c r="XT163"/>
  <c r="XU163"/>
  <c r="XV163"/>
  <c r="XW163"/>
  <c r="XX163"/>
  <c r="XY163"/>
  <c r="XZ163"/>
  <c r="YA163"/>
  <c r="YB163"/>
  <c r="YC163"/>
  <c r="YD163"/>
  <c r="YE163"/>
  <c r="YF163"/>
  <c r="YG163"/>
  <c r="YH163"/>
  <c r="YI163"/>
  <c r="YJ163"/>
  <c r="YK163"/>
  <c r="YL163"/>
  <c r="YM163"/>
  <c r="YN163"/>
  <c r="YO163"/>
  <c r="YP163"/>
  <c r="YQ163"/>
  <c r="YR163"/>
  <c r="YS163"/>
  <c r="YT163"/>
  <c r="YU163"/>
  <c r="YV163"/>
  <c r="YW163"/>
  <c r="YX163"/>
  <c r="YY163"/>
  <c r="YZ163"/>
  <c r="ZA163"/>
  <c r="ZB163"/>
  <c r="ZC163"/>
  <c r="ZD163"/>
  <c r="ZE163"/>
  <c r="ZF163"/>
  <c r="ZG163"/>
  <c r="ZH163"/>
  <c r="ZI163"/>
  <c r="ZJ163"/>
  <c r="ZK163"/>
  <c r="ZL163"/>
  <c r="ZM163"/>
  <c r="ZN163"/>
  <c r="ZO163"/>
  <c r="ZP163"/>
  <c r="ZQ163"/>
  <c r="ZR163"/>
  <c r="ZS163"/>
  <c r="ZT163"/>
  <c r="ZU163"/>
  <c r="ZV163"/>
  <c r="ZW163"/>
  <c r="ZX163"/>
  <c r="ZY163"/>
  <c r="ZZ163"/>
  <c r="AAA163"/>
  <c r="AAB163"/>
  <c r="AAC163"/>
  <c r="AAD163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EY164"/>
  <c r="EZ164"/>
  <c r="FA164"/>
  <c r="FB164"/>
  <c r="FC164"/>
  <c r="FD164"/>
  <c r="FE164"/>
  <c r="FF164"/>
  <c r="FG164"/>
  <c r="FH164"/>
  <c r="FI164"/>
  <c r="FJ164"/>
  <c r="FK164"/>
  <c r="FL164"/>
  <c r="FM164"/>
  <c r="FN164"/>
  <c r="FO164"/>
  <c r="FP164"/>
  <c r="FQ164"/>
  <c r="FR164"/>
  <c r="FS164"/>
  <c r="FT164"/>
  <c r="FU164"/>
  <c r="FV164"/>
  <c r="FW164"/>
  <c r="FX164"/>
  <c r="FY164"/>
  <c r="FZ164"/>
  <c r="GA164"/>
  <c r="GB164"/>
  <c r="GC164"/>
  <c r="GD164"/>
  <c r="GE164"/>
  <c r="GF164"/>
  <c r="GG164"/>
  <c r="GH164"/>
  <c r="GI164"/>
  <c r="GJ164"/>
  <c r="GK164"/>
  <c r="GL164"/>
  <c r="GM164"/>
  <c r="GN164"/>
  <c r="GO164"/>
  <c r="GP164"/>
  <c r="GQ164"/>
  <c r="GR164"/>
  <c r="GS164"/>
  <c r="GT164"/>
  <c r="GU164"/>
  <c r="GV164"/>
  <c r="GW164"/>
  <c r="GX164"/>
  <c r="GY164"/>
  <c r="GZ164"/>
  <c r="HA164"/>
  <c r="HB164"/>
  <c r="HC164"/>
  <c r="HD164"/>
  <c r="HE164"/>
  <c r="HF164"/>
  <c r="HG164"/>
  <c r="HH164"/>
  <c r="HI164"/>
  <c r="HJ164"/>
  <c r="HK164"/>
  <c r="HL164"/>
  <c r="HM164"/>
  <c r="HN164"/>
  <c r="HO164"/>
  <c r="HP164"/>
  <c r="HQ164"/>
  <c r="HR164"/>
  <c r="HS164"/>
  <c r="HT164"/>
  <c r="HU164"/>
  <c r="HV164"/>
  <c r="HW164"/>
  <c r="HX164"/>
  <c r="HY164"/>
  <c r="HZ164"/>
  <c r="IA164"/>
  <c r="IB164"/>
  <c r="IC164"/>
  <c r="ID164"/>
  <c r="IE164"/>
  <c r="IF164"/>
  <c r="IG164"/>
  <c r="IH164"/>
  <c r="II164"/>
  <c r="IJ164"/>
  <c r="IK164"/>
  <c r="IL164"/>
  <c r="IM164"/>
  <c r="IN164"/>
  <c r="IO164"/>
  <c r="IP164"/>
  <c r="IQ164"/>
  <c r="IR164"/>
  <c r="IS164"/>
  <c r="IT164"/>
  <c r="IU164"/>
  <c r="IV164"/>
  <c r="IW164"/>
  <c r="IX164"/>
  <c r="IY164"/>
  <c r="IZ164"/>
  <c r="JA164"/>
  <c r="JB164"/>
  <c r="JC164"/>
  <c r="JD164"/>
  <c r="JE164"/>
  <c r="JF164"/>
  <c r="JG164"/>
  <c r="JH164"/>
  <c r="JI164"/>
  <c r="JJ164"/>
  <c r="JK164"/>
  <c r="JL164"/>
  <c r="JM164"/>
  <c r="JN164"/>
  <c r="JO164"/>
  <c r="JP164"/>
  <c r="JQ164"/>
  <c r="JR164"/>
  <c r="JS164"/>
  <c r="JT164"/>
  <c r="JU164"/>
  <c r="JV164"/>
  <c r="JW164"/>
  <c r="JX164"/>
  <c r="JY164"/>
  <c r="JZ164"/>
  <c r="KA164"/>
  <c r="KB164"/>
  <c r="KC164"/>
  <c r="KD164"/>
  <c r="KE164"/>
  <c r="KF164"/>
  <c r="KG164"/>
  <c r="KH164"/>
  <c r="KI164"/>
  <c r="KJ164"/>
  <c r="KK164"/>
  <c r="KL164"/>
  <c r="KM164"/>
  <c r="KN164"/>
  <c r="KO164"/>
  <c r="KP164"/>
  <c r="KQ164"/>
  <c r="KR164"/>
  <c r="KS164"/>
  <c r="KT164"/>
  <c r="KU164"/>
  <c r="KV164"/>
  <c r="KW164"/>
  <c r="KX164"/>
  <c r="KY164"/>
  <c r="KZ164"/>
  <c r="LA164"/>
  <c r="LB164"/>
  <c r="LC164"/>
  <c r="LD164"/>
  <c r="LE164"/>
  <c r="LF164"/>
  <c r="LG164"/>
  <c r="LH164"/>
  <c r="LI164"/>
  <c r="LJ164"/>
  <c r="LK164"/>
  <c r="LL164"/>
  <c r="LM164"/>
  <c r="LN164"/>
  <c r="LO164"/>
  <c r="LP164"/>
  <c r="LQ164"/>
  <c r="LR164"/>
  <c r="LS164"/>
  <c r="LT164"/>
  <c r="LU164"/>
  <c r="LV164"/>
  <c r="LW164"/>
  <c r="LX164"/>
  <c r="LY164"/>
  <c r="LZ164"/>
  <c r="MA164"/>
  <c r="MB164"/>
  <c r="MC164"/>
  <c r="MD164"/>
  <c r="ME164"/>
  <c r="MF164"/>
  <c r="MG164"/>
  <c r="MH164"/>
  <c r="MI164"/>
  <c r="MJ164"/>
  <c r="MK164"/>
  <c r="ML164"/>
  <c r="MM164"/>
  <c r="MN164"/>
  <c r="MO164"/>
  <c r="MP164"/>
  <c r="MQ164"/>
  <c r="MR164"/>
  <c r="MS164"/>
  <c r="MT164"/>
  <c r="MU164"/>
  <c r="MV164"/>
  <c r="MW164"/>
  <c r="MX164"/>
  <c r="MY164"/>
  <c r="MZ164"/>
  <c r="NA164"/>
  <c r="NB164"/>
  <c r="NC164"/>
  <c r="ND164"/>
  <c r="NE164"/>
  <c r="NF164"/>
  <c r="NG164"/>
  <c r="NH164"/>
  <c r="NI164"/>
  <c r="NJ164"/>
  <c r="NK164"/>
  <c r="NL164"/>
  <c r="NM164"/>
  <c r="NN164"/>
  <c r="NO164"/>
  <c r="NP164"/>
  <c r="NQ164"/>
  <c r="NR164"/>
  <c r="NS164"/>
  <c r="NT164"/>
  <c r="NU164"/>
  <c r="NV164"/>
  <c r="NW164"/>
  <c r="NX164"/>
  <c r="NY164"/>
  <c r="NZ164"/>
  <c r="OA164"/>
  <c r="OB164"/>
  <c r="OC164"/>
  <c r="OD164"/>
  <c r="OE164"/>
  <c r="OF164"/>
  <c r="OG164"/>
  <c r="OH164"/>
  <c r="OI164"/>
  <c r="OJ164"/>
  <c r="OK164"/>
  <c r="OL164"/>
  <c r="OM164"/>
  <c r="ON164"/>
  <c r="OO164"/>
  <c r="OP164"/>
  <c r="OQ164"/>
  <c r="OR164"/>
  <c r="OS164"/>
  <c r="OT164"/>
  <c r="OU164"/>
  <c r="OV164"/>
  <c r="OW164"/>
  <c r="OX164"/>
  <c r="OY164"/>
  <c r="OZ164"/>
  <c r="PA164"/>
  <c r="PB164"/>
  <c r="PC164"/>
  <c r="PD164"/>
  <c r="PE164"/>
  <c r="PF164"/>
  <c r="PG164"/>
  <c r="PH164"/>
  <c r="PI164"/>
  <c r="PJ164"/>
  <c r="PK164"/>
  <c r="PL164"/>
  <c r="PM164"/>
  <c r="PN164"/>
  <c r="PO164"/>
  <c r="PP164"/>
  <c r="PQ164"/>
  <c r="PR164"/>
  <c r="PS164"/>
  <c r="PT164"/>
  <c r="PU164"/>
  <c r="PV164"/>
  <c r="PW164"/>
  <c r="PX164"/>
  <c r="PY164"/>
  <c r="PZ164"/>
  <c r="QA164"/>
  <c r="QB164"/>
  <c r="QC164"/>
  <c r="QD164"/>
  <c r="QE164"/>
  <c r="QF164"/>
  <c r="QG164"/>
  <c r="QH164"/>
  <c r="QI164"/>
  <c r="QJ164"/>
  <c r="QK164"/>
  <c r="QL164"/>
  <c r="QM164"/>
  <c r="QN164"/>
  <c r="QO164"/>
  <c r="QP164"/>
  <c r="QQ164"/>
  <c r="QR164"/>
  <c r="QS164"/>
  <c r="QT164"/>
  <c r="QU164"/>
  <c r="QV164"/>
  <c r="QW164"/>
  <c r="QX164"/>
  <c r="QY164"/>
  <c r="QZ164"/>
  <c r="RA164"/>
  <c r="RB164"/>
  <c r="RC164"/>
  <c r="RD164"/>
  <c r="RE164"/>
  <c r="RF164"/>
  <c r="RG164"/>
  <c r="RH164"/>
  <c r="RI164"/>
  <c r="RJ164"/>
  <c r="RK164"/>
  <c r="RL164"/>
  <c r="RM164"/>
  <c r="RN164"/>
  <c r="RO164"/>
  <c r="RP164"/>
  <c r="RQ164"/>
  <c r="RR164"/>
  <c r="RS164"/>
  <c r="RT164"/>
  <c r="RU164"/>
  <c r="RV164"/>
  <c r="RW164"/>
  <c r="RX164"/>
  <c r="RY164"/>
  <c r="RZ164"/>
  <c r="SA164"/>
  <c r="SB164"/>
  <c r="SC164"/>
  <c r="SD164"/>
  <c r="SE164"/>
  <c r="SF164"/>
  <c r="SG164"/>
  <c r="SH164"/>
  <c r="SI164"/>
  <c r="SJ164"/>
  <c r="SK164"/>
  <c r="SL164"/>
  <c r="SM164"/>
  <c r="SN164"/>
  <c r="SO164"/>
  <c r="SP164"/>
  <c r="SQ164"/>
  <c r="SR164"/>
  <c r="SS164"/>
  <c r="ST164"/>
  <c r="SU164"/>
  <c r="SV164"/>
  <c r="SW164"/>
  <c r="SX164"/>
  <c r="SY164"/>
  <c r="SZ164"/>
  <c r="TA164"/>
  <c r="TB164"/>
  <c r="TC164"/>
  <c r="TD164"/>
  <c r="TE164"/>
  <c r="TF164"/>
  <c r="TG164"/>
  <c r="TH164"/>
  <c r="TI164"/>
  <c r="TJ164"/>
  <c r="TK164"/>
  <c r="TL164"/>
  <c r="TM164"/>
  <c r="TN164"/>
  <c r="TO164"/>
  <c r="TP164"/>
  <c r="TQ164"/>
  <c r="TR164"/>
  <c r="TS164"/>
  <c r="TT164"/>
  <c r="TU164"/>
  <c r="TV164"/>
  <c r="TW164"/>
  <c r="TX164"/>
  <c r="TY164"/>
  <c r="TZ164"/>
  <c r="UA164"/>
  <c r="UB164"/>
  <c r="UC164"/>
  <c r="UD164"/>
  <c r="UE164"/>
  <c r="UF164"/>
  <c r="UG164"/>
  <c r="UH164"/>
  <c r="UI164"/>
  <c r="UJ164"/>
  <c r="UK164"/>
  <c r="UL164"/>
  <c r="UM164"/>
  <c r="UN164"/>
  <c r="UO164"/>
  <c r="UP164"/>
  <c r="UQ164"/>
  <c r="UR164"/>
  <c r="US164"/>
  <c r="UT164"/>
  <c r="UU164"/>
  <c r="UV164"/>
  <c r="UW164"/>
  <c r="UX164"/>
  <c r="UY164"/>
  <c r="UZ164"/>
  <c r="VA164"/>
  <c r="VB164"/>
  <c r="VC164"/>
  <c r="VD164"/>
  <c r="VE164"/>
  <c r="VF164"/>
  <c r="VG164"/>
  <c r="VH164"/>
  <c r="VI164"/>
  <c r="VJ164"/>
  <c r="VK164"/>
  <c r="VL164"/>
  <c r="VM164"/>
  <c r="VN164"/>
  <c r="VO164"/>
  <c r="VP164"/>
  <c r="VQ164"/>
  <c r="VR164"/>
  <c r="VS164"/>
  <c r="VT164"/>
  <c r="VU164"/>
  <c r="VV164"/>
  <c r="VW164"/>
  <c r="VX164"/>
  <c r="VY164"/>
  <c r="VZ164"/>
  <c r="WA164"/>
  <c r="WB164"/>
  <c r="WC164"/>
  <c r="WD164"/>
  <c r="WE164"/>
  <c r="WF164"/>
  <c r="WG164"/>
  <c r="WH164"/>
  <c r="WI164"/>
  <c r="WJ164"/>
  <c r="WK164"/>
  <c r="WL164"/>
  <c r="WM164"/>
  <c r="WN164"/>
  <c r="WO164"/>
  <c r="WP164"/>
  <c r="WQ164"/>
  <c r="WR164"/>
  <c r="WS164"/>
  <c r="WT164"/>
  <c r="WU164"/>
  <c r="WV164"/>
  <c r="WW164"/>
  <c r="WX164"/>
  <c r="WY164"/>
  <c r="WZ164"/>
  <c r="XA164"/>
  <c r="XB164"/>
  <c r="XC164"/>
  <c r="XD164"/>
  <c r="XE164"/>
  <c r="XF164"/>
  <c r="XG164"/>
  <c r="XH164"/>
  <c r="XI164"/>
  <c r="XJ164"/>
  <c r="XK164"/>
  <c r="XL164"/>
  <c r="XM164"/>
  <c r="XN164"/>
  <c r="XO164"/>
  <c r="XP164"/>
  <c r="XQ164"/>
  <c r="XR164"/>
  <c r="XS164"/>
  <c r="XT164"/>
  <c r="XU164"/>
  <c r="XV164"/>
  <c r="XW164"/>
  <c r="XX164"/>
  <c r="XY164"/>
  <c r="XZ164"/>
  <c r="YA164"/>
  <c r="YB164"/>
  <c r="YC164"/>
  <c r="YD164"/>
  <c r="YE164"/>
  <c r="YF164"/>
  <c r="YG164"/>
  <c r="YH164"/>
  <c r="YI164"/>
  <c r="YJ164"/>
  <c r="YK164"/>
  <c r="YL164"/>
  <c r="YM164"/>
  <c r="YN164"/>
  <c r="YO164"/>
  <c r="YP164"/>
  <c r="YQ164"/>
  <c r="YR164"/>
  <c r="YS164"/>
  <c r="YT164"/>
  <c r="YU164"/>
  <c r="YV164"/>
  <c r="YW164"/>
  <c r="YX164"/>
  <c r="YY164"/>
  <c r="YZ164"/>
  <c r="ZA164"/>
  <c r="ZB164"/>
  <c r="ZC164"/>
  <c r="ZD164"/>
  <c r="ZE164"/>
  <c r="ZF164"/>
  <c r="ZG164"/>
  <c r="ZH164"/>
  <c r="ZI164"/>
  <c r="ZJ164"/>
  <c r="ZK164"/>
  <c r="ZL164"/>
  <c r="ZM164"/>
  <c r="ZN164"/>
  <c r="ZO164"/>
  <c r="ZP164"/>
  <c r="ZQ164"/>
  <c r="ZR164"/>
  <c r="ZS164"/>
  <c r="ZT164"/>
  <c r="ZU164"/>
  <c r="ZV164"/>
  <c r="ZW164"/>
  <c r="ZX164"/>
  <c r="ZY164"/>
  <c r="ZZ164"/>
  <c r="AAA164"/>
  <c r="AAB164"/>
  <c r="AAC164"/>
  <c r="AAD164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GH165"/>
  <c r="GI165"/>
  <c r="GJ165"/>
  <c r="GK165"/>
  <c r="GL165"/>
  <c r="GM165"/>
  <c r="GN165"/>
  <c r="GO165"/>
  <c r="GP165"/>
  <c r="GQ165"/>
  <c r="GR165"/>
  <c r="GS165"/>
  <c r="GT165"/>
  <c r="GU165"/>
  <c r="GV165"/>
  <c r="GW165"/>
  <c r="GX165"/>
  <c r="GY165"/>
  <c r="GZ165"/>
  <c r="HA165"/>
  <c r="HB165"/>
  <c r="HC165"/>
  <c r="HD165"/>
  <c r="HE165"/>
  <c r="HF165"/>
  <c r="HG165"/>
  <c r="HH165"/>
  <c r="HI165"/>
  <c r="HJ165"/>
  <c r="HK165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IJ165"/>
  <c r="IK165"/>
  <c r="IL165"/>
  <c r="IM165"/>
  <c r="IN165"/>
  <c r="IO165"/>
  <c r="IP165"/>
  <c r="IQ165"/>
  <c r="IR165"/>
  <c r="IS165"/>
  <c r="IT165"/>
  <c r="IU165"/>
  <c r="IV165"/>
  <c r="IW165"/>
  <c r="IX165"/>
  <c r="IY165"/>
  <c r="IZ165"/>
  <c r="JA165"/>
  <c r="JB165"/>
  <c r="JC165"/>
  <c r="JD165"/>
  <c r="JE165"/>
  <c r="JF165"/>
  <c r="JG165"/>
  <c r="JH165"/>
  <c r="JI165"/>
  <c r="JJ165"/>
  <c r="JK165"/>
  <c r="JL165"/>
  <c r="JM165"/>
  <c r="JN165"/>
  <c r="JO165"/>
  <c r="JP165"/>
  <c r="JQ165"/>
  <c r="JR165"/>
  <c r="JS165"/>
  <c r="JT165"/>
  <c r="JU165"/>
  <c r="JV165"/>
  <c r="JW165"/>
  <c r="JX165"/>
  <c r="JY165"/>
  <c r="JZ165"/>
  <c r="KA165"/>
  <c r="KB165"/>
  <c r="KC165"/>
  <c r="KD165"/>
  <c r="KE165"/>
  <c r="KF165"/>
  <c r="KG165"/>
  <c r="KH165"/>
  <c r="KI165"/>
  <c r="KJ165"/>
  <c r="KK165"/>
  <c r="KL165"/>
  <c r="KM165"/>
  <c r="KN165"/>
  <c r="KO165"/>
  <c r="KP165"/>
  <c r="KQ165"/>
  <c r="KR165"/>
  <c r="KS165"/>
  <c r="KT165"/>
  <c r="KU165"/>
  <c r="KV165"/>
  <c r="KW165"/>
  <c r="KX165"/>
  <c r="KY165"/>
  <c r="KZ165"/>
  <c r="LA165"/>
  <c r="LB165"/>
  <c r="LC165"/>
  <c r="LD165"/>
  <c r="LE165"/>
  <c r="LF165"/>
  <c r="LG165"/>
  <c r="LH165"/>
  <c r="LI165"/>
  <c r="LJ165"/>
  <c r="LK165"/>
  <c r="LL165"/>
  <c r="LM165"/>
  <c r="LN165"/>
  <c r="LO165"/>
  <c r="LP165"/>
  <c r="LQ165"/>
  <c r="LR165"/>
  <c r="LS165"/>
  <c r="LT165"/>
  <c r="LU165"/>
  <c r="LV165"/>
  <c r="LW165"/>
  <c r="LX165"/>
  <c r="LY165"/>
  <c r="LZ165"/>
  <c r="MA165"/>
  <c r="MB165"/>
  <c r="MC165"/>
  <c r="MD165"/>
  <c r="ME165"/>
  <c r="MF165"/>
  <c r="MG165"/>
  <c r="MH165"/>
  <c r="MI165"/>
  <c r="MJ165"/>
  <c r="MK165"/>
  <c r="ML165"/>
  <c r="MM165"/>
  <c r="MN165"/>
  <c r="MO165"/>
  <c r="MP165"/>
  <c r="MQ165"/>
  <c r="MR165"/>
  <c r="MS165"/>
  <c r="MT165"/>
  <c r="MU165"/>
  <c r="MV165"/>
  <c r="MW165"/>
  <c r="MX165"/>
  <c r="MY165"/>
  <c r="MZ165"/>
  <c r="NA165"/>
  <c r="NB165"/>
  <c r="NC165"/>
  <c r="ND165"/>
  <c r="NE165"/>
  <c r="NF165"/>
  <c r="NG165"/>
  <c r="NH165"/>
  <c r="NI165"/>
  <c r="NJ165"/>
  <c r="NK165"/>
  <c r="NL165"/>
  <c r="NM165"/>
  <c r="NN165"/>
  <c r="NO165"/>
  <c r="NP165"/>
  <c r="NQ165"/>
  <c r="NR165"/>
  <c r="NS165"/>
  <c r="NT165"/>
  <c r="NU165"/>
  <c r="NV165"/>
  <c r="NW165"/>
  <c r="NX165"/>
  <c r="NY165"/>
  <c r="NZ165"/>
  <c r="OA165"/>
  <c r="OB165"/>
  <c r="OC165"/>
  <c r="OD165"/>
  <c r="OE165"/>
  <c r="OF165"/>
  <c r="OG165"/>
  <c r="OH165"/>
  <c r="OI165"/>
  <c r="OJ165"/>
  <c r="OK165"/>
  <c r="OL165"/>
  <c r="OM165"/>
  <c r="ON165"/>
  <c r="OO165"/>
  <c r="OP165"/>
  <c r="OQ165"/>
  <c r="OR165"/>
  <c r="OS165"/>
  <c r="OT165"/>
  <c r="OU165"/>
  <c r="OV165"/>
  <c r="OW165"/>
  <c r="OX165"/>
  <c r="OY165"/>
  <c r="OZ165"/>
  <c r="PA165"/>
  <c r="PB165"/>
  <c r="PC165"/>
  <c r="PD165"/>
  <c r="PE165"/>
  <c r="PF165"/>
  <c r="PG165"/>
  <c r="PH165"/>
  <c r="PI165"/>
  <c r="PJ165"/>
  <c r="PK165"/>
  <c r="PL165"/>
  <c r="PM165"/>
  <c r="PN165"/>
  <c r="PO165"/>
  <c r="PP165"/>
  <c r="PQ165"/>
  <c r="PR165"/>
  <c r="PS165"/>
  <c r="PT165"/>
  <c r="PU165"/>
  <c r="PV165"/>
  <c r="PW165"/>
  <c r="PX165"/>
  <c r="PY165"/>
  <c r="PZ165"/>
  <c r="QA165"/>
  <c r="QB165"/>
  <c r="QC165"/>
  <c r="QD165"/>
  <c r="QE165"/>
  <c r="QF165"/>
  <c r="QG165"/>
  <c r="QH165"/>
  <c r="QI165"/>
  <c r="QJ165"/>
  <c r="QK165"/>
  <c r="QL165"/>
  <c r="QM165"/>
  <c r="QN165"/>
  <c r="QO165"/>
  <c r="QP165"/>
  <c r="QQ165"/>
  <c r="QR165"/>
  <c r="QS165"/>
  <c r="QT165"/>
  <c r="QU165"/>
  <c r="QV165"/>
  <c r="QW165"/>
  <c r="QX165"/>
  <c r="QY165"/>
  <c r="QZ165"/>
  <c r="RA165"/>
  <c r="RB165"/>
  <c r="RC165"/>
  <c r="RD165"/>
  <c r="RE165"/>
  <c r="RF165"/>
  <c r="RG165"/>
  <c r="RH165"/>
  <c r="RI165"/>
  <c r="RJ165"/>
  <c r="RK165"/>
  <c r="RL165"/>
  <c r="RM165"/>
  <c r="RN165"/>
  <c r="RO165"/>
  <c r="RP165"/>
  <c r="RQ165"/>
  <c r="RR165"/>
  <c r="RS165"/>
  <c r="RT165"/>
  <c r="RU165"/>
  <c r="RV165"/>
  <c r="RW165"/>
  <c r="RX165"/>
  <c r="RY165"/>
  <c r="RZ165"/>
  <c r="SA165"/>
  <c r="SB165"/>
  <c r="SC165"/>
  <c r="SD165"/>
  <c r="SE165"/>
  <c r="SF165"/>
  <c r="SG165"/>
  <c r="SH165"/>
  <c r="SI165"/>
  <c r="SJ165"/>
  <c r="SK165"/>
  <c r="SL165"/>
  <c r="SM165"/>
  <c r="SN165"/>
  <c r="SO165"/>
  <c r="SP165"/>
  <c r="SQ165"/>
  <c r="SR165"/>
  <c r="SS165"/>
  <c r="ST165"/>
  <c r="SU165"/>
  <c r="SV165"/>
  <c r="SW165"/>
  <c r="SX165"/>
  <c r="SY165"/>
  <c r="SZ165"/>
  <c r="TA165"/>
  <c r="TB165"/>
  <c r="TC165"/>
  <c r="TD165"/>
  <c r="TE165"/>
  <c r="TF165"/>
  <c r="TG165"/>
  <c r="TH165"/>
  <c r="TI165"/>
  <c r="TJ165"/>
  <c r="TK165"/>
  <c r="TL165"/>
  <c r="TM165"/>
  <c r="TN165"/>
  <c r="TO165"/>
  <c r="TP165"/>
  <c r="TQ165"/>
  <c r="TR165"/>
  <c r="TS165"/>
  <c r="TT165"/>
  <c r="TU165"/>
  <c r="TV165"/>
  <c r="TW165"/>
  <c r="TX165"/>
  <c r="TY165"/>
  <c r="TZ165"/>
  <c r="UA165"/>
  <c r="UB165"/>
  <c r="UC165"/>
  <c r="UD165"/>
  <c r="UE165"/>
  <c r="UF165"/>
  <c r="UG165"/>
  <c r="UH165"/>
  <c r="UI165"/>
  <c r="UJ165"/>
  <c r="UK165"/>
  <c r="UL165"/>
  <c r="UM165"/>
  <c r="UN165"/>
  <c r="UO165"/>
  <c r="UP165"/>
  <c r="UQ165"/>
  <c r="UR165"/>
  <c r="US165"/>
  <c r="UT165"/>
  <c r="UU165"/>
  <c r="UV165"/>
  <c r="UW165"/>
  <c r="UX165"/>
  <c r="UY165"/>
  <c r="UZ165"/>
  <c r="VA165"/>
  <c r="VB165"/>
  <c r="VC165"/>
  <c r="VD165"/>
  <c r="VE165"/>
  <c r="VF165"/>
  <c r="VG165"/>
  <c r="VH165"/>
  <c r="VI165"/>
  <c r="VJ165"/>
  <c r="VK165"/>
  <c r="VL165"/>
  <c r="VM165"/>
  <c r="VN165"/>
  <c r="VO165"/>
  <c r="VP165"/>
  <c r="VQ165"/>
  <c r="VR165"/>
  <c r="VS165"/>
  <c r="VT165"/>
  <c r="VU165"/>
  <c r="VV165"/>
  <c r="VW165"/>
  <c r="VX165"/>
  <c r="VY165"/>
  <c r="VZ165"/>
  <c r="WA165"/>
  <c r="WB165"/>
  <c r="WC165"/>
  <c r="WD165"/>
  <c r="WE165"/>
  <c r="WF165"/>
  <c r="WG165"/>
  <c r="WH165"/>
  <c r="WI165"/>
  <c r="WJ165"/>
  <c r="WK165"/>
  <c r="WL165"/>
  <c r="WM165"/>
  <c r="WN165"/>
  <c r="WO165"/>
  <c r="WP165"/>
  <c r="WQ165"/>
  <c r="WR165"/>
  <c r="WS165"/>
  <c r="WT165"/>
  <c r="WU165"/>
  <c r="WV165"/>
  <c r="WW165"/>
  <c r="WX165"/>
  <c r="WY165"/>
  <c r="WZ165"/>
  <c r="XA165"/>
  <c r="XB165"/>
  <c r="XC165"/>
  <c r="XD165"/>
  <c r="XE165"/>
  <c r="XF165"/>
  <c r="XG165"/>
  <c r="XH165"/>
  <c r="XI165"/>
  <c r="XJ165"/>
  <c r="XK165"/>
  <c r="XL165"/>
  <c r="XM165"/>
  <c r="XN165"/>
  <c r="XO165"/>
  <c r="XP165"/>
  <c r="XQ165"/>
  <c r="XR165"/>
  <c r="XS165"/>
  <c r="XT165"/>
  <c r="XU165"/>
  <c r="XV165"/>
  <c r="XW165"/>
  <c r="XX165"/>
  <c r="XY165"/>
  <c r="XZ165"/>
  <c r="YA165"/>
  <c r="YB165"/>
  <c r="YC165"/>
  <c r="YD165"/>
  <c r="YE165"/>
  <c r="YF165"/>
  <c r="YG165"/>
  <c r="YH165"/>
  <c r="YI165"/>
  <c r="YJ165"/>
  <c r="YK165"/>
  <c r="YL165"/>
  <c r="YM165"/>
  <c r="YN165"/>
  <c r="YO165"/>
  <c r="YP165"/>
  <c r="YQ165"/>
  <c r="YR165"/>
  <c r="YS165"/>
  <c r="YT165"/>
  <c r="YU165"/>
  <c r="YV165"/>
  <c r="YW165"/>
  <c r="YX165"/>
  <c r="YY165"/>
  <c r="YZ165"/>
  <c r="ZA165"/>
  <c r="ZB165"/>
  <c r="ZC165"/>
  <c r="ZD165"/>
  <c r="ZE165"/>
  <c r="ZF165"/>
  <c r="ZG165"/>
  <c r="ZH165"/>
  <c r="ZI165"/>
  <c r="ZJ165"/>
  <c r="ZK165"/>
  <c r="ZL165"/>
  <c r="ZM165"/>
  <c r="ZN165"/>
  <c r="ZO165"/>
  <c r="ZP165"/>
  <c r="ZQ165"/>
  <c r="ZR165"/>
  <c r="ZS165"/>
  <c r="ZT165"/>
  <c r="ZU165"/>
  <c r="ZV165"/>
  <c r="ZW165"/>
  <c r="ZX165"/>
  <c r="ZY165"/>
  <c r="ZZ165"/>
  <c r="AAA165"/>
  <c r="AAB165"/>
  <c r="AAC165"/>
  <c r="AAD165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IW166"/>
  <c r="IX166"/>
  <c r="IY166"/>
  <c r="IZ166"/>
  <c r="JA166"/>
  <c r="JB166"/>
  <c r="JC166"/>
  <c r="JD166"/>
  <c r="JE166"/>
  <c r="JF166"/>
  <c r="JG166"/>
  <c r="JH166"/>
  <c r="JI166"/>
  <c r="JJ166"/>
  <c r="JK166"/>
  <c r="JL166"/>
  <c r="JM166"/>
  <c r="JN166"/>
  <c r="JO166"/>
  <c r="JP166"/>
  <c r="JQ166"/>
  <c r="JR166"/>
  <c r="JS166"/>
  <c r="JT166"/>
  <c r="JU166"/>
  <c r="JV166"/>
  <c r="JW166"/>
  <c r="JX166"/>
  <c r="JY166"/>
  <c r="JZ166"/>
  <c r="KA166"/>
  <c r="KB166"/>
  <c r="KC166"/>
  <c r="KD166"/>
  <c r="KE166"/>
  <c r="KF166"/>
  <c r="KG166"/>
  <c r="KH166"/>
  <c r="KI166"/>
  <c r="KJ166"/>
  <c r="KK166"/>
  <c r="KL166"/>
  <c r="KM166"/>
  <c r="KN166"/>
  <c r="KO166"/>
  <c r="KP166"/>
  <c r="KQ166"/>
  <c r="KR166"/>
  <c r="KS166"/>
  <c r="KT166"/>
  <c r="KU166"/>
  <c r="KV166"/>
  <c r="KW166"/>
  <c r="KX166"/>
  <c r="KY166"/>
  <c r="KZ166"/>
  <c r="LA166"/>
  <c r="LB166"/>
  <c r="LC166"/>
  <c r="LD166"/>
  <c r="LE166"/>
  <c r="LF166"/>
  <c r="LG166"/>
  <c r="LH166"/>
  <c r="LI166"/>
  <c r="LJ166"/>
  <c r="LK166"/>
  <c r="LL166"/>
  <c r="LM166"/>
  <c r="LN166"/>
  <c r="LO166"/>
  <c r="LP166"/>
  <c r="LQ166"/>
  <c r="LR166"/>
  <c r="LS166"/>
  <c r="LT166"/>
  <c r="LU166"/>
  <c r="LV166"/>
  <c r="LW166"/>
  <c r="LX166"/>
  <c r="LY166"/>
  <c r="LZ166"/>
  <c r="MA166"/>
  <c r="MB166"/>
  <c r="MC166"/>
  <c r="MD166"/>
  <c r="ME166"/>
  <c r="MF166"/>
  <c r="MG166"/>
  <c r="MH166"/>
  <c r="MI166"/>
  <c r="MJ166"/>
  <c r="MK166"/>
  <c r="ML166"/>
  <c r="MM166"/>
  <c r="MN166"/>
  <c r="MO166"/>
  <c r="MP166"/>
  <c r="MQ166"/>
  <c r="MR166"/>
  <c r="MS166"/>
  <c r="MT166"/>
  <c r="MU166"/>
  <c r="MV166"/>
  <c r="MW166"/>
  <c r="MX166"/>
  <c r="MY166"/>
  <c r="MZ166"/>
  <c r="NA166"/>
  <c r="NB166"/>
  <c r="NC166"/>
  <c r="ND166"/>
  <c r="NE166"/>
  <c r="NF166"/>
  <c r="NG166"/>
  <c r="NH166"/>
  <c r="NI166"/>
  <c r="NJ166"/>
  <c r="NK166"/>
  <c r="NL166"/>
  <c r="NM166"/>
  <c r="NN166"/>
  <c r="NO166"/>
  <c r="NP166"/>
  <c r="NQ166"/>
  <c r="NR166"/>
  <c r="NS166"/>
  <c r="NT166"/>
  <c r="NU166"/>
  <c r="NV166"/>
  <c r="NW166"/>
  <c r="NX166"/>
  <c r="NY166"/>
  <c r="NZ166"/>
  <c r="OA166"/>
  <c r="OB166"/>
  <c r="OC166"/>
  <c r="OD166"/>
  <c r="OE166"/>
  <c r="OF166"/>
  <c r="OG166"/>
  <c r="OH166"/>
  <c r="OI166"/>
  <c r="OJ166"/>
  <c r="OK166"/>
  <c r="OL166"/>
  <c r="OM166"/>
  <c r="ON166"/>
  <c r="OO166"/>
  <c r="OP166"/>
  <c r="OQ166"/>
  <c r="OR166"/>
  <c r="OS166"/>
  <c r="OT166"/>
  <c r="OU166"/>
  <c r="OV166"/>
  <c r="OW166"/>
  <c r="OX166"/>
  <c r="OY166"/>
  <c r="OZ166"/>
  <c r="PA166"/>
  <c r="PB166"/>
  <c r="PC166"/>
  <c r="PD166"/>
  <c r="PE166"/>
  <c r="PF166"/>
  <c r="PG166"/>
  <c r="PH166"/>
  <c r="PI166"/>
  <c r="PJ166"/>
  <c r="PK166"/>
  <c r="PL166"/>
  <c r="PM166"/>
  <c r="PN166"/>
  <c r="PO166"/>
  <c r="PP166"/>
  <c r="PQ166"/>
  <c r="PR166"/>
  <c r="PS166"/>
  <c r="PT166"/>
  <c r="PU166"/>
  <c r="PV166"/>
  <c r="PW166"/>
  <c r="PX166"/>
  <c r="PY166"/>
  <c r="PZ166"/>
  <c r="QA166"/>
  <c r="QB166"/>
  <c r="QC166"/>
  <c r="QD166"/>
  <c r="QE166"/>
  <c r="QF166"/>
  <c r="QG166"/>
  <c r="QH166"/>
  <c r="QI166"/>
  <c r="QJ166"/>
  <c r="QK166"/>
  <c r="QL166"/>
  <c r="QM166"/>
  <c r="QN166"/>
  <c r="QO166"/>
  <c r="QP166"/>
  <c r="QQ166"/>
  <c r="QR166"/>
  <c r="QS166"/>
  <c r="QT166"/>
  <c r="QU166"/>
  <c r="QV166"/>
  <c r="QW166"/>
  <c r="QX166"/>
  <c r="QY166"/>
  <c r="QZ166"/>
  <c r="RA166"/>
  <c r="RB166"/>
  <c r="RC166"/>
  <c r="RD166"/>
  <c r="RE166"/>
  <c r="RF166"/>
  <c r="RG166"/>
  <c r="RH166"/>
  <c r="RI166"/>
  <c r="RJ166"/>
  <c r="RK166"/>
  <c r="RL166"/>
  <c r="RM166"/>
  <c r="RN166"/>
  <c r="RO166"/>
  <c r="RP166"/>
  <c r="RQ166"/>
  <c r="RR166"/>
  <c r="RS166"/>
  <c r="RT166"/>
  <c r="RU166"/>
  <c r="RV166"/>
  <c r="RW166"/>
  <c r="RX166"/>
  <c r="RY166"/>
  <c r="RZ166"/>
  <c r="SA166"/>
  <c r="SB166"/>
  <c r="SC166"/>
  <c r="SD166"/>
  <c r="SE166"/>
  <c r="SF166"/>
  <c r="SG166"/>
  <c r="SH166"/>
  <c r="SI166"/>
  <c r="SJ166"/>
  <c r="SK166"/>
  <c r="SL166"/>
  <c r="SM166"/>
  <c r="SN166"/>
  <c r="SO166"/>
  <c r="SP166"/>
  <c r="SQ166"/>
  <c r="SR166"/>
  <c r="SS166"/>
  <c r="ST166"/>
  <c r="SU166"/>
  <c r="SV166"/>
  <c r="SW166"/>
  <c r="SX166"/>
  <c r="SY166"/>
  <c r="SZ166"/>
  <c r="TA166"/>
  <c r="TB166"/>
  <c r="TC166"/>
  <c r="TD166"/>
  <c r="TE166"/>
  <c r="TF166"/>
  <c r="TG166"/>
  <c r="TH166"/>
  <c r="TI166"/>
  <c r="TJ166"/>
  <c r="TK166"/>
  <c r="TL166"/>
  <c r="TM166"/>
  <c r="TN166"/>
  <c r="TO166"/>
  <c r="TP166"/>
  <c r="TQ166"/>
  <c r="TR166"/>
  <c r="TS166"/>
  <c r="TT166"/>
  <c r="TU166"/>
  <c r="TV166"/>
  <c r="TW166"/>
  <c r="TX166"/>
  <c r="TY166"/>
  <c r="TZ166"/>
  <c r="UA166"/>
  <c r="UB166"/>
  <c r="UC166"/>
  <c r="UD166"/>
  <c r="UE166"/>
  <c r="UF166"/>
  <c r="UG166"/>
  <c r="UH166"/>
  <c r="UI166"/>
  <c r="UJ166"/>
  <c r="UK166"/>
  <c r="UL166"/>
  <c r="UM166"/>
  <c r="UN166"/>
  <c r="UO166"/>
  <c r="UP166"/>
  <c r="UQ166"/>
  <c r="UR166"/>
  <c r="US166"/>
  <c r="UT166"/>
  <c r="UU166"/>
  <c r="UV166"/>
  <c r="UW166"/>
  <c r="UX166"/>
  <c r="UY166"/>
  <c r="UZ166"/>
  <c r="VA166"/>
  <c r="VB166"/>
  <c r="VC166"/>
  <c r="VD166"/>
  <c r="VE166"/>
  <c r="VF166"/>
  <c r="VG166"/>
  <c r="VH166"/>
  <c r="VI166"/>
  <c r="VJ166"/>
  <c r="VK166"/>
  <c r="VL166"/>
  <c r="VM166"/>
  <c r="VN166"/>
  <c r="VO166"/>
  <c r="VP166"/>
  <c r="VQ166"/>
  <c r="VR166"/>
  <c r="VS166"/>
  <c r="VT166"/>
  <c r="VU166"/>
  <c r="VV166"/>
  <c r="VW166"/>
  <c r="VX166"/>
  <c r="VY166"/>
  <c r="VZ166"/>
  <c r="WA166"/>
  <c r="WB166"/>
  <c r="WC166"/>
  <c r="WD166"/>
  <c r="WE166"/>
  <c r="WF166"/>
  <c r="WG166"/>
  <c r="WH166"/>
  <c r="WI166"/>
  <c r="WJ166"/>
  <c r="WK166"/>
  <c r="WL166"/>
  <c r="WM166"/>
  <c r="WN166"/>
  <c r="WO166"/>
  <c r="WP166"/>
  <c r="WQ166"/>
  <c r="WR166"/>
  <c r="WS166"/>
  <c r="WT166"/>
  <c r="WU166"/>
  <c r="WV166"/>
  <c r="WW166"/>
  <c r="WX166"/>
  <c r="WY166"/>
  <c r="WZ166"/>
  <c r="XA166"/>
  <c r="XB166"/>
  <c r="XC166"/>
  <c r="XD166"/>
  <c r="XE166"/>
  <c r="XF166"/>
  <c r="XG166"/>
  <c r="XH166"/>
  <c r="XI166"/>
  <c r="XJ166"/>
  <c r="XK166"/>
  <c r="XL166"/>
  <c r="XM166"/>
  <c r="XN166"/>
  <c r="XO166"/>
  <c r="XP166"/>
  <c r="XQ166"/>
  <c r="XR166"/>
  <c r="XS166"/>
  <c r="XT166"/>
  <c r="XU166"/>
  <c r="XV166"/>
  <c r="XW166"/>
  <c r="XX166"/>
  <c r="XY166"/>
  <c r="XZ166"/>
  <c r="YA166"/>
  <c r="YB166"/>
  <c r="YC166"/>
  <c r="YD166"/>
  <c r="YE166"/>
  <c r="YF166"/>
  <c r="YG166"/>
  <c r="YH166"/>
  <c r="YI166"/>
  <c r="YJ166"/>
  <c r="YK166"/>
  <c r="YL166"/>
  <c r="YM166"/>
  <c r="YN166"/>
  <c r="YO166"/>
  <c r="YP166"/>
  <c r="YQ166"/>
  <c r="YR166"/>
  <c r="YS166"/>
  <c r="YT166"/>
  <c r="YU166"/>
  <c r="YV166"/>
  <c r="YW166"/>
  <c r="YX166"/>
  <c r="YY166"/>
  <c r="YZ166"/>
  <c r="ZA166"/>
  <c r="ZB166"/>
  <c r="ZC166"/>
  <c r="ZD166"/>
  <c r="ZE166"/>
  <c r="ZF166"/>
  <c r="ZG166"/>
  <c r="ZH166"/>
  <c r="ZI166"/>
  <c r="ZJ166"/>
  <c r="ZK166"/>
  <c r="ZL166"/>
  <c r="ZM166"/>
  <c r="ZN166"/>
  <c r="ZO166"/>
  <c r="ZP166"/>
  <c r="ZQ166"/>
  <c r="ZR166"/>
  <c r="ZS166"/>
  <c r="ZT166"/>
  <c r="ZU166"/>
  <c r="ZV166"/>
  <c r="ZW166"/>
  <c r="ZX166"/>
  <c r="ZY166"/>
  <c r="ZZ166"/>
  <c r="AAA166"/>
  <c r="AAB166"/>
  <c r="AAC166"/>
  <c r="AAD166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EY167"/>
  <c r="EZ167"/>
  <c r="FA167"/>
  <c r="FB167"/>
  <c r="FC167"/>
  <c r="FD167"/>
  <c r="FE167"/>
  <c r="FF167"/>
  <c r="FG167"/>
  <c r="FH167"/>
  <c r="FI167"/>
  <c r="FJ167"/>
  <c r="FK167"/>
  <c r="FL167"/>
  <c r="FM167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GH167"/>
  <c r="GI167"/>
  <c r="GJ167"/>
  <c r="GK167"/>
  <c r="GL167"/>
  <c r="GM167"/>
  <c r="GN167"/>
  <c r="GO167"/>
  <c r="GP167"/>
  <c r="GQ167"/>
  <c r="GR167"/>
  <c r="GS167"/>
  <c r="GT167"/>
  <c r="GU167"/>
  <c r="GV167"/>
  <c r="GW167"/>
  <c r="GX167"/>
  <c r="GY167"/>
  <c r="GZ167"/>
  <c r="HA167"/>
  <c r="HB167"/>
  <c r="HC167"/>
  <c r="HD167"/>
  <c r="HE167"/>
  <c r="HF167"/>
  <c r="HG167"/>
  <c r="HH167"/>
  <c r="HI167"/>
  <c r="HJ167"/>
  <c r="HK167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IJ167"/>
  <c r="IK167"/>
  <c r="IL167"/>
  <c r="IM167"/>
  <c r="IN167"/>
  <c r="IO167"/>
  <c r="IP167"/>
  <c r="IQ167"/>
  <c r="IR167"/>
  <c r="IS167"/>
  <c r="IT167"/>
  <c r="IU167"/>
  <c r="IV167"/>
  <c r="IW167"/>
  <c r="IX167"/>
  <c r="IY167"/>
  <c r="IZ167"/>
  <c r="JA167"/>
  <c r="JB167"/>
  <c r="JC167"/>
  <c r="JD167"/>
  <c r="JE167"/>
  <c r="JF167"/>
  <c r="JG167"/>
  <c r="JH167"/>
  <c r="JI167"/>
  <c r="JJ167"/>
  <c r="JK167"/>
  <c r="JL167"/>
  <c r="JM167"/>
  <c r="JN167"/>
  <c r="JO167"/>
  <c r="JP167"/>
  <c r="JQ167"/>
  <c r="JR167"/>
  <c r="JS167"/>
  <c r="JT167"/>
  <c r="JU167"/>
  <c r="JV167"/>
  <c r="JW167"/>
  <c r="JX167"/>
  <c r="JY167"/>
  <c r="JZ167"/>
  <c r="KA167"/>
  <c r="KB167"/>
  <c r="KC167"/>
  <c r="KD167"/>
  <c r="KE167"/>
  <c r="KF167"/>
  <c r="KG167"/>
  <c r="KH167"/>
  <c r="KI167"/>
  <c r="KJ167"/>
  <c r="KK167"/>
  <c r="KL167"/>
  <c r="KM167"/>
  <c r="KN167"/>
  <c r="KO167"/>
  <c r="KP167"/>
  <c r="KQ167"/>
  <c r="KR167"/>
  <c r="KS167"/>
  <c r="KT167"/>
  <c r="KU167"/>
  <c r="KV167"/>
  <c r="KW167"/>
  <c r="KX167"/>
  <c r="KY167"/>
  <c r="KZ167"/>
  <c r="LA167"/>
  <c r="LB167"/>
  <c r="LC167"/>
  <c r="LD167"/>
  <c r="LE167"/>
  <c r="LF167"/>
  <c r="LG167"/>
  <c r="LH167"/>
  <c r="LI167"/>
  <c r="LJ167"/>
  <c r="LK167"/>
  <c r="LL167"/>
  <c r="LM167"/>
  <c r="LN167"/>
  <c r="LO167"/>
  <c r="LP167"/>
  <c r="LQ167"/>
  <c r="LR167"/>
  <c r="LS167"/>
  <c r="LT167"/>
  <c r="LU167"/>
  <c r="LV167"/>
  <c r="LW167"/>
  <c r="LX167"/>
  <c r="LY167"/>
  <c r="LZ167"/>
  <c r="MA167"/>
  <c r="MB167"/>
  <c r="MC167"/>
  <c r="MD167"/>
  <c r="ME167"/>
  <c r="MF167"/>
  <c r="MG167"/>
  <c r="MH167"/>
  <c r="MI167"/>
  <c r="MJ167"/>
  <c r="MK167"/>
  <c r="ML167"/>
  <c r="MM167"/>
  <c r="MN167"/>
  <c r="MO167"/>
  <c r="MP167"/>
  <c r="MQ167"/>
  <c r="MR167"/>
  <c r="MS167"/>
  <c r="MT167"/>
  <c r="MU167"/>
  <c r="MV167"/>
  <c r="MW167"/>
  <c r="MX167"/>
  <c r="MY167"/>
  <c r="MZ167"/>
  <c r="NA167"/>
  <c r="NB167"/>
  <c r="NC167"/>
  <c r="ND167"/>
  <c r="NE167"/>
  <c r="NF167"/>
  <c r="NG167"/>
  <c r="NH167"/>
  <c r="NI167"/>
  <c r="NJ167"/>
  <c r="NK167"/>
  <c r="NL167"/>
  <c r="NM167"/>
  <c r="NN167"/>
  <c r="NO167"/>
  <c r="NP167"/>
  <c r="NQ167"/>
  <c r="NR167"/>
  <c r="NS167"/>
  <c r="NT167"/>
  <c r="NU167"/>
  <c r="NV167"/>
  <c r="NW167"/>
  <c r="NX167"/>
  <c r="NY167"/>
  <c r="NZ167"/>
  <c r="OA167"/>
  <c r="OB167"/>
  <c r="OC167"/>
  <c r="OD167"/>
  <c r="OE167"/>
  <c r="OF167"/>
  <c r="OG167"/>
  <c r="OH167"/>
  <c r="OI167"/>
  <c r="OJ167"/>
  <c r="OK167"/>
  <c r="OL167"/>
  <c r="OM167"/>
  <c r="ON167"/>
  <c r="OO167"/>
  <c r="OP167"/>
  <c r="OQ167"/>
  <c r="OR167"/>
  <c r="OS167"/>
  <c r="OT167"/>
  <c r="OU167"/>
  <c r="OV167"/>
  <c r="OW167"/>
  <c r="OX167"/>
  <c r="OY167"/>
  <c r="OZ167"/>
  <c r="PA167"/>
  <c r="PB167"/>
  <c r="PC167"/>
  <c r="PD167"/>
  <c r="PE167"/>
  <c r="PF167"/>
  <c r="PG167"/>
  <c r="PH167"/>
  <c r="PI167"/>
  <c r="PJ167"/>
  <c r="PK167"/>
  <c r="PL167"/>
  <c r="PM167"/>
  <c r="PN167"/>
  <c r="PO167"/>
  <c r="PP167"/>
  <c r="PQ167"/>
  <c r="PR167"/>
  <c r="PS167"/>
  <c r="PT167"/>
  <c r="PU167"/>
  <c r="PV167"/>
  <c r="PW167"/>
  <c r="PX167"/>
  <c r="PY167"/>
  <c r="PZ167"/>
  <c r="QA167"/>
  <c r="QB167"/>
  <c r="QC167"/>
  <c r="QD167"/>
  <c r="QE167"/>
  <c r="QF167"/>
  <c r="QG167"/>
  <c r="QH167"/>
  <c r="QI167"/>
  <c r="QJ167"/>
  <c r="QK167"/>
  <c r="QL167"/>
  <c r="QM167"/>
  <c r="QN167"/>
  <c r="QO167"/>
  <c r="QP167"/>
  <c r="QQ167"/>
  <c r="QR167"/>
  <c r="QS167"/>
  <c r="QT167"/>
  <c r="QU167"/>
  <c r="QV167"/>
  <c r="QW167"/>
  <c r="QX167"/>
  <c r="QY167"/>
  <c r="QZ167"/>
  <c r="RA167"/>
  <c r="RB167"/>
  <c r="RC167"/>
  <c r="RD167"/>
  <c r="RE167"/>
  <c r="RF167"/>
  <c r="RG167"/>
  <c r="RH167"/>
  <c r="RI167"/>
  <c r="RJ167"/>
  <c r="RK167"/>
  <c r="RL167"/>
  <c r="RM167"/>
  <c r="RN167"/>
  <c r="RO167"/>
  <c r="RP167"/>
  <c r="RQ167"/>
  <c r="RR167"/>
  <c r="RS167"/>
  <c r="RT167"/>
  <c r="RU167"/>
  <c r="RV167"/>
  <c r="RW167"/>
  <c r="RX167"/>
  <c r="RY167"/>
  <c r="RZ167"/>
  <c r="SA167"/>
  <c r="SB167"/>
  <c r="SC167"/>
  <c r="SD167"/>
  <c r="SE167"/>
  <c r="SF167"/>
  <c r="SG167"/>
  <c r="SH167"/>
  <c r="SI167"/>
  <c r="SJ167"/>
  <c r="SK167"/>
  <c r="SL167"/>
  <c r="SM167"/>
  <c r="SN167"/>
  <c r="SO167"/>
  <c r="SP167"/>
  <c r="SQ167"/>
  <c r="SR167"/>
  <c r="SS167"/>
  <c r="ST167"/>
  <c r="SU167"/>
  <c r="SV167"/>
  <c r="SW167"/>
  <c r="SX167"/>
  <c r="SY167"/>
  <c r="SZ167"/>
  <c r="TA167"/>
  <c r="TB167"/>
  <c r="TC167"/>
  <c r="TD167"/>
  <c r="TE167"/>
  <c r="TF167"/>
  <c r="TG167"/>
  <c r="TH167"/>
  <c r="TI167"/>
  <c r="TJ167"/>
  <c r="TK167"/>
  <c r="TL167"/>
  <c r="TM167"/>
  <c r="TN167"/>
  <c r="TO167"/>
  <c r="TP167"/>
  <c r="TQ167"/>
  <c r="TR167"/>
  <c r="TS167"/>
  <c r="TT167"/>
  <c r="TU167"/>
  <c r="TV167"/>
  <c r="TW167"/>
  <c r="TX167"/>
  <c r="TY167"/>
  <c r="TZ167"/>
  <c r="UA167"/>
  <c r="UB167"/>
  <c r="UC167"/>
  <c r="UD167"/>
  <c r="UE167"/>
  <c r="UF167"/>
  <c r="UG167"/>
  <c r="UH167"/>
  <c r="UI167"/>
  <c r="UJ167"/>
  <c r="UK167"/>
  <c r="UL167"/>
  <c r="UM167"/>
  <c r="UN167"/>
  <c r="UO167"/>
  <c r="UP167"/>
  <c r="UQ167"/>
  <c r="UR167"/>
  <c r="US167"/>
  <c r="UT167"/>
  <c r="UU167"/>
  <c r="UV167"/>
  <c r="UW167"/>
  <c r="UX167"/>
  <c r="UY167"/>
  <c r="UZ167"/>
  <c r="VA167"/>
  <c r="VB167"/>
  <c r="VC167"/>
  <c r="VD167"/>
  <c r="VE167"/>
  <c r="VF167"/>
  <c r="VG167"/>
  <c r="VH167"/>
  <c r="VI167"/>
  <c r="VJ167"/>
  <c r="VK167"/>
  <c r="VL167"/>
  <c r="VM167"/>
  <c r="VN167"/>
  <c r="VO167"/>
  <c r="VP167"/>
  <c r="VQ167"/>
  <c r="VR167"/>
  <c r="VS167"/>
  <c r="VT167"/>
  <c r="VU167"/>
  <c r="VV167"/>
  <c r="VW167"/>
  <c r="VX167"/>
  <c r="VY167"/>
  <c r="VZ167"/>
  <c r="WA167"/>
  <c r="WB167"/>
  <c r="WC167"/>
  <c r="WD167"/>
  <c r="WE167"/>
  <c r="WF167"/>
  <c r="WG167"/>
  <c r="WH167"/>
  <c r="WI167"/>
  <c r="WJ167"/>
  <c r="WK167"/>
  <c r="WL167"/>
  <c r="WM167"/>
  <c r="WN167"/>
  <c r="WO167"/>
  <c r="WP167"/>
  <c r="WQ167"/>
  <c r="WR167"/>
  <c r="WS167"/>
  <c r="WT167"/>
  <c r="WU167"/>
  <c r="WV167"/>
  <c r="WW167"/>
  <c r="WX167"/>
  <c r="WY167"/>
  <c r="WZ167"/>
  <c r="XA167"/>
  <c r="XB167"/>
  <c r="XC167"/>
  <c r="XD167"/>
  <c r="XE167"/>
  <c r="XF167"/>
  <c r="XG167"/>
  <c r="XH167"/>
  <c r="XI167"/>
  <c r="XJ167"/>
  <c r="XK167"/>
  <c r="XL167"/>
  <c r="XM167"/>
  <c r="XN167"/>
  <c r="XO167"/>
  <c r="XP167"/>
  <c r="XQ167"/>
  <c r="XR167"/>
  <c r="XS167"/>
  <c r="XT167"/>
  <c r="XU167"/>
  <c r="XV167"/>
  <c r="XW167"/>
  <c r="XX167"/>
  <c r="XY167"/>
  <c r="XZ167"/>
  <c r="YA167"/>
  <c r="YB167"/>
  <c r="YC167"/>
  <c r="YD167"/>
  <c r="YE167"/>
  <c r="YF167"/>
  <c r="YG167"/>
  <c r="YH167"/>
  <c r="YI167"/>
  <c r="YJ167"/>
  <c r="YK167"/>
  <c r="YL167"/>
  <c r="YM167"/>
  <c r="YN167"/>
  <c r="YO167"/>
  <c r="YP167"/>
  <c r="YQ167"/>
  <c r="YR167"/>
  <c r="YS167"/>
  <c r="YT167"/>
  <c r="YU167"/>
  <c r="YV167"/>
  <c r="YW167"/>
  <c r="YX167"/>
  <c r="YY167"/>
  <c r="YZ167"/>
  <c r="ZA167"/>
  <c r="ZB167"/>
  <c r="ZC167"/>
  <c r="ZD167"/>
  <c r="ZE167"/>
  <c r="ZF167"/>
  <c r="ZG167"/>
  <c r="ZH167"/>
  <c r="ZI167"/>
  <c r="ZJ167"/>
  <c r="ZK167"/>
  <c r="ZL167"/>
  <c r="ZM167"/>
  <c r="ZN167"/>
  <c r="ZO167"/>
  <c r="ZP167"/>
  <c r="ZQ167"/>
  <c r="ZR167"/>
  <c r="ZS167"/>
  <c r="ZT167"/>
  <c r="ZU167"/>
  <c r="ZV167"/>
  <c r="ZW167"/>
  <c r="ZX167"/>
  <c r="ZY167"/>
  <c r="ZZ167"/>
  <c r="AAA167"/>
  <c r="AAB167"/>
  <c r="AAC167"/>
  <c r="AAD167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IW168"/>
  <c r="IX168"/>
  <c r="IY168"/>
  <c r="IZ168"/>
  <c r="JA168"/>
  <c r="JB168"/>
  <c r="JC168"/>
  <c r="JD168"/>
  <c r="JE168"/>
  <c r="JF168"/>
  <c r="JG168"/>
  <c r="JH168"/>
  <c r="JI168"/>
  <c r="JJ168"/>
  <c r="JK168"/>
  <c r="JL168"/>
  <c r="JM168"/>
  <c r="JN168"/>
  <c r="JO168"/>
  <c r="JP168"/>
  <c r="JQ168"/>
  <c r="JR168"/>
  <c r="JS168"/>
  <c r="JT168"/>
  <c r="JU168"/>
  <c r="JV168"/>
  <c r="JW168"/>
  <c r="JX168"/>
  <c r="JY168"/>
  <c r="JZ168"/>
  <c r="KA168"/>
  <c r="KB168"/>
  <c r="KC168"/>
  <c r="KD168"/>
  <c r="KE168"/>
  <c r="KF168"/>
  <c r="KG168"/>
  <c r="KH168"/>
  <c r="KI168"/>
  <c r="KJ168"/>
  <c r="KK168"/>
  <c r="KL168"/>
  <c r="KM168"/>
  <c r="KN168"/>
  <c r="KO168"/>
  <c r="KP168"/>
  <c r="KQ168"/>
  <c r="KR168"/>
  <c r="KS168"/>
  <c r="KT168"/>
  <c r="KU168"/>
  <c r="KV168"/>
  <c r="KW168"/>
  <c r="KX168"/>
  <c r="KY168"/>
  <c r="KZ168"/>
  <c r="LA168"/>
  <c r="LB168"/>
  <c r="LC168"/>
  <c r="LD168"/>
  <c r="LE168"/>
  <c r="LF168"/>
  <c r="LG168"/>
  <c r="LH168"/>
  <c r="LI168"/>
  <c r="LJ168"/>
  <c r="LK168"/>
  <c r="LL168"/>
  <c r="LM168"/>
  <c r="LN168"/>
  <c r="LO168"/>
  <c r="LP168"/>
  <c r="LQ168"/>
  <c r="LR168"/>
  <c r="LS168"/>
  <c r="LT168"/>
  <c r="LU168"/>
  <c r="LV168"/>
  <c r="LW168"/>
  <c r="LX168"/>
  <c r="LY168"/>
  <c r="LZ168"/>
  <c r="MA168"/>
  <c r="MB168"/>
  <c r="MC168"/>
  <c r="MD168"/>
  <c r="ME168"/>
  <c r="MF168"/>
  <c r="MG168"/>
  <c r="MH168"/>
  <c r="MI168"/>
  <c r="MJ168"/>
  <c r="MK168"/>
  <c r="ML168"/>
  <c r="MM168"/>
  <c r="MN168"/>
  <c r="MO168"/>
  <c r="MP168"/>
  <c r="MQ168"/>
  <c r="MR168"/>
  <c r="MS168"/>
  <c r="MT168"/>
  <c r="MU168"/>
  <c r="MV168"/>
  <c r="MW168"/>
  <c r="MX168"/>
  <c r="MY168"/>
  <c r="MZ168"/>
  <c r="NA168"/>
  <c r="NB168"/>
  <c r="NC168"/>
  <c r="ND168"/>
  <c r="NE168"/>
  <c r="NF168"/>
  <c r="NG168"/>
  <c r="NH168"/>
  <c r="NI168"/>
  <c r="NJ168"/>
  <c r="NK168"/>
  <c r="NL168"/>
  <c r="NM168"/>
  <c r="NN168"/>
  <c r="NO168"/>
  <c r="NP168"/>
  <c r="NQ168"/>
  <c r="NR168"/>
  <c r="NS168"/>
  <c r="NT168"/>
  <c r="NU168"/>
  <c r="NV168"/>
  <c r="NW168"/>
  <c r="NX168"/>
  <c r="NY168"/>
  <c r="NZ168"/>
  <c r="OA168"/>
  <c r="OB168"/>
  <c r="OC168"/>
  <c r="OD168"/>
  <c r="OE168"/>
  <c r="OF168"/>
  <c r="OG168"/>
  <c r="OH168"/>
  <c r="OI168"/>
  <c r="OJ168"/>
  <c r="OK168"/>
  <c r="OL168"/>
  <c r="OM168"/>
  <c r="ON168"/>
  <c r="OO168"/>
  <c r="OP168"/>
  <c r="OQ168"/>
  <c r="OR168"/>
  <c r="OS168"/>
  <c r="OT168"/>
  <c r="OU168"/>
  <c r="OV168"/>
  <c r="OW168"/>
  <c r="OX168"/>
  <c r="OY168"/>
  <c r="OZ168"/>
  <c r="PA168"/>
  <c r="PB168"/>
  <c r="PC168"/>
  <c r="PD168"/>
  <c r="PE168"/>
  <c r="PF168"/>
  <c r="PG168"/>
  <c r="PH168"/>
  <c r="PI168"/>
  <c r="PJ168"/>
  <c r="PK168"/>
  <c r="PL168"/>
  <c r="PM168"/>
  <c r="PN168"/>
  <c r="PO168"/>
  <c r="PP168"/>
  <c r="PQ168"/>
  <c r="PR168"/>
  <c r="PS168"/>
  <c r="PT168"/>
  <c r="PU168"/>
  <c r="PV168"/>
  <c r="PW168"/>
  <c r="PX168"/>
  <c r="PY168"/>
  <c r="PZ168"/>
  <c r="QA168"/>
  <c r="QB168"/>
  <c r="QC168"/>
  <c r="QD168"/>
  <c r="QE168"/>
  <c r="QF168"/>
  <c r="QG168"/>
  <c r="QH168"/>
  <c r="QI168"/>
  <c r="QJ168"/>
  <c r="QK168"/>
  <c r="QL168"/>
  <c r="QM168"/>
  <c r="QN168"/>
  <c r="QO168"/>
  <c r="QP168"/>
  <c r="QQ168"/>
  <c r="QR168"/>
  <c r="QS168"/>
  <c r="QT168"/>
  <c r="QU168"/>
  <c r="QV168"/>
  <c r="QW168"/>
  <c r="QX168"/>
  <c r="QY168"/>
  <c r="QZ168"/>
  <c r="RA168"/>
  <c r="RB168"/>
  <c r="RC168"/>
  <c r="RD168"/>
  <c r="RE168"/>
  <c r="RF168"/>
  <c r="RG168"/>
  <c r="RH168"/>
  <c r="RI168"/>
  <c r="RJ168"/>
  <c r="RK168"/>
  <c r="RL168"/>
  <c r="RM168"/>
  <c r="RN168"/>
  <c r="RO168"/>
  <c r="RP168"/>
  <c r="RQ168"/>
  <c r="RR168"/>
  <c r="RS168"/>
  <c r="RT168"/>
  <c r="RU168"/>
  <c r="RV168"/>
  <c r="RW168"/>
  <c r="RX168"/>
  <c r="RY168"/>
  <c r="RZ168"/>
  <c r="SA168"/>
  <c r="SB168"/>
  <c r="SC168"/>
  <c r="SD168"/>
  <c r="SE168"/>
  <c r="SF168"/>
  <c r="SG168"/>
  <c r="SH168"/>
  <c r="SI168"/>
  <c r="SJ168"/>
  <c r="SK168"/>
  <c r="SL168"/>
  <c r="SM168"/>
  <c r="SN168"/>
  <c r="SO168"/>
  <c r="SP168"/>
  <c r="SQ168"/>
  <c r="SR168"/>
  <c r="SS168"/>
  <c r="ST168"/>
  <c r="SU168"/>
  <c r="SV168"/>
  <c r="SW168"/>
  <c r="SX168"/>
  <c r="SY168"/>
  <c r="SZ168"/>
  <c r="TA168"/>
  <c r="TB168"/>
  <c r="TC168"/>
  <c r="TD168"/>
  <c r="TE168"/>
  <c r="TF168"/>
  <c r="TG168"/>
  <c r="TH168"/>
  <c r="TI168"/>
  <c r="TJ168"/>
  <c r="TK168"/>
  <c r="TL168"/>
  <c r="TM168"/>
  <c r="TN168"/>
  <c r="TO168"/>
  <c r="TP168"/>
  <c r="TQ168"/>
  <c r="TR168"/>
  <c r="TS168"/>
  <c r="TT168"/>
  <c r="TU168"/>
  <c r="TV168"/>
  <c r="TW168"/>
  <c r="TX168"/>
  <c r="TY168"/>
  <c r="TZ168"/>
  <c r="UA168"/>
  <c r="UB168"/>
  <c r="UC168"/>
  <c r="UD168"/>
  <c r="UE168"/>
  <c r="UF168"/>
  <c r="UG168"/>
  <c r="UH168"/>
  <c r="UI168"/>
  <c r="UJ168"/>
  <c r="UK168"/>
  <c r="UL168"/>
  <c r="UM168"/>
  <c r="UN168"/>
  <c r="UO168"/>
  <c r="UP168"/>
  <c r="UQ168"/>
  <c r="UR168"/>
  <c r="US168"/>
  <c r="UT168"/>
  <c r="UU168"/>
  <c r="UV168"/>
  <c r="UW168"/>
  <c r="UX168"/>
  <c r="UY168"/>
  <c r="UZ168"/>
  <c r="VA168"/>
  <c r="VB168"/>
  <c r="VC168"/>
  <c r="VD168"/>
  <c r="VE168"/>
  <c r="VF168"/>
  <c r="VG168"/>
  <c r="VH168"/>
  <c r="VI168"/>
  <c r="VJ168"/>
  <c r="VK168"/>
  <c r="VL168"/>
  <c r="VM168"/>
  <c r="VN168"/>
  <c r="VO168"/>
  <c r="VP168"/>
  <c r="VQ168"/>
  <c r="VR168"/>
  <c r="VS168"/>
  <c r="VT168"/>
  <c r="VU168"/>
  <c r="VV168"/>
  <c r="VW168"/>
  <c r="VX168"/>
  <c r="VY168"/>
  <c r="VZ168"/>
  <c r="WA168"/>
  <c r="WB168"/>
  <c r="WC168"/>
  <c r="WD168"/>
  <c r="WE168"/>
  <c r="WF168"/>
  <c r="WG168"/>
  <c r="WH168"/>
  <c r="WI168"/>
  <c r="WJ168"/>
  <c r="WK168"/>
  <c r="WL168"/>
  <c r="WM168"/>
  <c r="WN168"/>
  <c r="WO168"/>
  <c r="WP168"/>
  <c r="WQ168"/>
  <c r="WR168"/>
  <c r="WS168"/>
  <c r="WT168"/>
  <c r="WU168"/>
  <c r="WV168"/>
  <c r="WW168"/>
  <c r="WX168"/>
  <c r="WY168"/>
  <c r="WZ168"/>
  <c r="XA168"/>
  <c r="XB168"/>
  <c r="XC168"/>
  <c r="XD168"/>
  <c r="XE168"/>
  <c r="XF168"/>
  <c r="XG168"/>
  <c r="XH168"/>
  <c r="XI168"/>
  <c r="XJ168"/>
  <c r="XK168"/>
  <c r="XL168"/>
  <c r="XM168"/>
  <c r="XN168"/>
  <c r="XO168"/>
  <c r="XP168"/>
  <c r="XQ168"/>
  <c r="XR168"/>
  <c r="XS168"/>
  <c r="XT168"/>
  <c r="XU168"/>
  <c r="XV168"/>
  <c r="XW168"/>
  <c r="XX168"/>
  <c r="XY168"/>
  <c r="XZ168"/>
  <c r="YA168"/>
  <c r="YB168"/>
  <c r="YC168"/>
  <c r="YD168"/>
  <c r="YE168"/>
  <c r="YF168"/>
  <c r="YG168"/>
  <c r="YH168"/>
  <c r="YI168"/>
  <c r="YJ168"/>
  <c r="YK168"/>
  <c r="YL168"/>
  <c r="YM168"/>
  <c r="YN168"/>
  <c r="YO168"/>
  <c r="YP168"/>
  <c r="YQ168"/>
  <c r="YR168"/>
  <c r="YS168"/>
  <c r="YT168"/>
  <c r="YU168"/>
  <c r="YV168"/>
  <c r="YW168"/>
  <c r="YX168"/>
  <c r="YY168"/>
  <c r="YZ168"/>
  <c r="ZA168"/>
  <c r="ZB168"/>
  <c r="ZC168"/>
  <c r="ZD168"/>
  <c r="ZE168"/>
  <c r="ZF168"/>
  <c r="ZG168"/>
  <c r="ZH168"/>
  <c r="ZI168"/>
  <c r="ZJ168"/>
  <c r="ZK168"/>
  <c r="ZL168"/>
  <c r="ZM168"/>
  <c r="ZN168"/>
  <c r="ZO168"/>
  <c r="ZP168"/>
  <c r="ZQ168"/>
  <c r="ZR168"/>
  <c r="ZS168"/>
  <c r="ZT168"/>
  <c r="ZU168"/>
  <c r="ZV168"/>
  <c r="ZW168"/>
  <c r="ZX168"/>
  <c r="ZY168"/>
  <c r="ZZ168"/>
  <c r="AAA168"/>
  <c r="AAB168"/>
  <c r="AAC168"/>
  <c r="AAD168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EY169"/>
  <c r="EZ169"/>
  <c r="FA169"/>
  <c r="FB169"/>
  <c r="FC169"/>
  <c r="FD169"/>
  <c r="FE169"/>
  <c r="FF169"/>
  <c r="FG169"/>
  <c r="FH169"/>
  <c r="FI169"/>
  <c r="FJ169"/>
  <c r="FK169"/>
  <c r="FL169"/>
  <c r="FM169"/>
  <c r="FN169"/>
  <c r="FO169"/>
  <c r="FP169"/>
  <c r="FQ169"/>
  <c r="FR169"/>
  <c r="FS169"/>
  <c r="FT169"/>
  <c r="FU169"/>
  <c r="FV169"/>
  <c r="FW169"/>
  <c r="FX169"/>
  <c r="FY169"/>
  <c r="FZ169"/>
  <c r="GA169"/>
  <c r="GB169"/>
  <c r="GC169"/>
  <c r="GD169"/>
  <c r="GE169"/>
  <c r="GF169"/>
  <c r="GG169"/>
  <c r="GH169"/>
  <c r="GI169"/>
  <c r="GJ169"/>
  <c r="GK169"/>
  <c r="GL169"/>
  <c r="GM169"/>
  <c r="GN169"/>
  <c r="GO169"/>
  <c r="GP169"/>
  <c r="GQ169"/>
  <c r="GR169"/>
  <c r="GS169"/>
  <c r="GT169"/>
  <c r="GU169"/>
  <c r="GV169"/>
  <c r="GW169"/>
  <c r="GX169"/>
  <c r="GY169"/>
  <c r="GZ169"/>
  <c r="HA169"/>
  <c r="HB169"/>
  <c r="HC169"/>
  <c r="HD169"/>
  <c r="HE169"/>
  <c r="HF169"/>
  <c r="HG169"/>
  <c r="HH169"/>
  <c r="HI169"/>
  <c r="HJ169"/>
  <c r="HK169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IJ169"/>
  <c r="IK169"/>
  <c r="IL169"/>
  <c r="IM169"/>
  <c r="IN169"/>
  <c r="IO169"/>
  <c r="IP169"/>
  <c r="IQ169"/>
  <c r="IR169"/>
  <c r="IS169"/>
  <c r="IT169"/>
  <c r="IU169"/>
  <c r="IV169"/>
  <c r="IW169"/>
  <c r="IX169"/>
  <c r="IY169"/>
  <c r="IZ169"/>
  <c r="JA169"/>
  <c r="JB169"/>
  <c r="JC169"/>
  <c r="JD169"/>
  <c r="JE169"/>
  <c r="JF169"/>
  <c r="JG169"/>
  <c r="JH169"/>
  <c r="JI169"/>
  <c r="JJ169"/>
  <c r="JK169"/>
  <c r="JL169"/>
  <c r="JM169"/>
  <c r="JN169"/>
  <c r="JO169"/>
  <c r="JP169"/>
  <c r="JQ169"/>
  <c r="JR169"/>
  <c r="JS169"/>
  <c r="JT169"/>
  <c r="JU169"/>
  <c r="JV169"/>
  <c r="JW169"/>
  <c r="JX169"/>
  <c r="JY169"/>
  <c r="JZ169"/>
  <c r="KA169"/>
  <c r="KB169"/>
  <c r="KC169"/>
  <c r="KD169"/>
  <c r="KE169"/>
  <c r="KF169"/>
  <c r="KG169"/>
  <c r="KH169"/>
  <c r="KI169"/>
  <c r="KJ169"/>
  <c r="KK169"/>
  <c r="KL169"/>
  <c r="KM169"/>
  <c r="KN169"/>
  <c r="KO169"/>
  <c r="KP169"/>
  <c r="KQ169"/>
  <c r="KR169"/>
  <c r="KS169"/>
  <c r="KT169"/>
  <c r="KU169"/>
  <c r="KV169"/>
  <c r="KW169"/>
  <c r="KX169"/>
  <c r="KY169"/>
  <c r="KZ169"/>
  <c r="LA169"/>
  <c r="LB169"/>
  <c r="LC169"/>
  <c r="LD169"/>
  <c r="LE169"/>
  <c r="LF169"/>
  <c r="LG169"/>
  <c r="LH169"/>
  <c r="LI169"/>
  <c r="LJ169"/>
  <c r="LK169"/>
  <c r="LL169"/>
  <c r="LM169"/>
  <c r="LN169"/>
  <c r="LO169"/>
  <c r="LP169"/>
  <c r="LQ169"/>
  <c r="LR169"/>
  <c r="LS169"/>
  <c r="LT169"/>
  <c r="LU169"/>
  <c r="LV169"/>
  <c r="LW169"/>
  <c r="LX169"/>
  <c r="LY169"/>
  <c r="LZ169"/>
  <c r="MA169"/>
  <c r="MB169"/>
  <c r="MC169"/>
  <c r="MD169"/>
  <c r="ME169"/>
  <c r="MF169"/>
  <c r="MG169"/>
  <c r="MH169"/>
  <c r="MI169"/>
  <c r="MJ169"/>
  <c r="MK169"/>
  <c r="ML169"/>
  <c r="MM169"/>
  <c r="MN169"/>
  <c r="MO169"/>
  <c r="MP169"/>
  <c r="MQ169"/>
  <c r="MR169"/>
  <c r="MS169"/>
  <c r="MT169"/>
  <c r="MU169"/>
  <c r="MV169"/>
  <c r="MW169"/>
  <c r="MX169"/>
  <c r="MY169"/>
  <c r="MZ169"/>
  <c r="NA169"/>
  <c r="NB169"/>
  <c r="NC169"/>
  <c r="ND169"/>
  <c r="NE169"/>
  <c r="NF169"/>
  <c r="NG169"/>
  <c r="NH169"/>
  <c r="NI169"/>
  <c r="NJ169"/>
  <c r="NK169"/>
  <c r="NL169"/>
  <c r="NM169"/>
  <c r="NN169"/>
  <c r="NO169"/>
  <c r="NP169"/>
  <c r="NQ169"/>
  <c r="NR169"/>
  <c r="NS169"/>
  <c r="NT169"/>
  <c r="NU169"/>
  <c r="NV169"/>
  <c r="NW169"/>
  <c r="NX169"/>
  <c r="NY169"/>
  <c r="NZ169"/>
  <c r="OA169"/>
  <c r="OB169"/>
  <c r="OC169"/>
  <c r="OD169"/>
  <c r="OE169"/>
  <c r="OF169"/>
  <c r="OG169"/>
  <c r="OH169"/>
  <c r="OI169"/>
  <c r="OJ169"/>
  <c r="OK169"/>
  <c r="OL169"/>
  <c r="OM169"/>
  <c r="ON169"/>
  <c r="OO169"/>
  <c r="OP169"/>
  <c r="OQ169"/>
  <c r="OR169"/>
  <c r="OS169"/>
  <c r="OT169"/>
  <c r="OU169"/>
  <c r="OV169"/>
  <c r="OW169"/>
  <c r="OX169"/>
  <c r="OY169"/>
  <c r="OZ169"/>
  <c r="PA169"/>
  <c r="PB169"/>
  <c r="PC169"/>
  <c r="PD169"/>
  <c r="PE169"/>
  <c r="PF169"/>
  <c r="PG169"/>
  <c r="PH169"/>
  <c r="PI169"/>
  <c r="PJ169"/>
  <c r="PK169"/>
  <c r="PL169"/>
  <c r="PM169"/>
  <c r="PN169"/>
  <c r="PO169"/>
  <c r="PP169"/>
  <c r="PQ169"/>
  <c r="PR169"/>
  <c r="PS169"/>
  <c r="PT169"/>
  <c r="PU169"/>
  <c r="PV169"/>
  <c r="PW169"/>
  <c r="PX169"/>
  <c r="PY169"/>
  <c r="PZ169"/>
  <c r="QA169"/>
  <c r="QB169"/>
  <c r="QC169"/>
  <c r="QD169"/>
  <c r="QE169"/>
  <c r="QF169"/>
  <c r="QG169"/>
  <c r="QH169"/>
  <c r="QI169"/>
  <c r="QJ169"/>
  <c r="QK169"/>
  <c r="QL169"/>
  <c r="QM169"/>
  <c r="QN169"/>
  <c r="QO169"/>
  <c r="QP169"/>
  <c r="QQ169"/>
  <c r="QR169"/>
  <c r="QS169"/>
  <c r="QT169"/>
  <c r="QU169"/>
  <c r="QV169"/>
  <c r="QW169"/>
  <c r="QX169"/>
  <c r="QY169"/>
  <c r="QZ169"/>
  <c r="RA169"/>
  <c r="RB169"/>
  <c r="RC169"/>
  <c r="RD169"/>
  <c r="RE169"/>
  <c r="RF169"/>
  <c r="RG169"/>
  <c r="RH169"/>
  <c r="RI169"/>
  <c r="RJ169"/>
  <c r="RK169"/>
  <c r="RL169"/>
  <c r="RM169"/>
  <c r="RN169"/>
  <c r="RO169"/>
  <c r="RP169"/>
  <c r="RQ169"/>
  <c r="RR169"/>
  <c r="RS169"/>
  <c r="RT169"/>
  <c r="RU169"/>
  <c r="RV169"/>
  <c r="RW169"/>
  <c r="RX169"/>
  <c r="RY169"/>
  <c r="RZ169"/>
  <c r="SA169"/>
  <c r="SB169"/>
  <c r="SC169"/>
  <c r="SD169"/>
  <c r="SE169"/>
  <c r="SF169"/>
  <c r="SG169"/>
  <c r="SH169"/>
  <c r="SI169"/>
  <c r="SJ169"/>
  <c r="SK169"/>
  <c r="SL169"/>
  <c r="SM169"/>
  <c r="SN169"/>
  <c r="SO169"/>
  <c r="SP169"/>
  <c r="SQ169"/>
  <c r="SR169"/>
  <c r="SS169"/>
  <c r="ST169"/>
  <c r="SU169"/>
  <c r="SV169"/>
  <c r="SW169"/>
  <c r="SX169"/>
  <c r="SY169"/>
  <c r="SZ169"/>
  <c r="TA169"/>
  <c r="TB169"/>
  <c r="TC169"/>
  <c r="TD169"/>
  <c r="TE169"/>
  <c r="TF169"/>
  <c r="TG169"/>
  <c r="TH169"/>
  <c r="TI169"/>
  <c r="TJ169"/>
  <c r="TK169"/>
  <c r="TL169"/>
  <c r="TM169"/>
  <c r="TN169"/>
  <c r="TO169"/>
  <c r="TP169"/>
  <c r="TQ169"/>
  <c r="TR169"/>
  <c r="TS169"/>
  <c r="TT169"/>
  <c r="TU169"/>
  <c r="TV169"/>
  <c r="TW169"/>
  <c r="TX169"/>
  <c r="TY169"/>
  <c r="TZ169"/>
  <c r="UA169"/>
  <c r="UB169"/>
  <c r="UC169"/>
  <c r="UD169"/>
  <c r="UE169"/>
  <c r="UF169"/>
  <c r="UG169"/>
  <c r="UH169"/>
  <c r="UI169"/>
  <c r="UJ169"/>
  <c r="UK169"/>
  <c r="UL169"/>
  <c r="UM169"/>
  <c r="UN169"/>
  <c r="UO169"/>
  <c r="UP169"/>
  <c r="UQ169"/>
  <c r="UR169"/>
  <c r="US169"/>
  <c r="UT169"/>
  <c r="UU169"/>
  <c r="UV169"/>
  <c r="UW169"/>
  <c r="UX169"/>
  <c r="UY169"/>
  <c r="UZ169"/>
  <c r="VA169"/>
  <c r="VB169"/>
  <c r="VC169"/>
  <c r="VD169"/>
  <c r="VE169"/>
  <c r="VF169"/>
  <c r="VG169"/>
  <c r="VH169"/>
  <c r="VI169"/>
  <c r="VJ169"/>
  <c r="VK169"/>
  <c r="VL169"/>
  <c r="VM169"/>
  <c r="VN169"/>
  <c r="VO169"/>
  <c r="VP169"/>
  <c r="VQ169"/>
  <c r="VR169"/>
  <c r="VS169"/>
  <c r="VT169"/>
  <c r="VU169"/>
  <c r="VV169"/>
  <c r="VW169"/>
  <c r="VX169"/>
  <c r="VY169"/>
  <c r="VZ169"/>
  <c r="WA169"/>
  <c r="WB169"/>
  <c r="WC169"/>
  <c r="WD169"/>
  <c r="WE169"/>
  <c r="WF169"/>
  <c r="WG169"/>
  <c r="WH169"/>
  <c r="WI169"/>
  <c r="WJ169"/>
  <c r="WK169"/>
  <c r="WL169"/>
  <c r="WM169"/>
  <c r="WN169"/>
  <c r="WO169"/>
  <c r="WP169"/>
  <c r="WQ169"/>
  <c r="WR169"/>
  <c r="WS169"/>
  <c r="WT169"/>
  <c r="WU169"/>
  <c r="WV169"/>
  <c r="WW169"/>
  <c r="WX169"/>
  <c r="WY169"/>
  <c r="WZ169"/>
  <c r="XA169"/>
  <c r="XB169"/>
  <c r="XC169"/>
  <c r="XD169"/>
  <c r="XE169"/>
  <c r="XF169"/>
  <c r="XG169"/>
  <c r="XH169"/>
  <c r="XI169"/>
  <c r="XJ169"/>
  <c r="XK169"/>
  <c r="XL169"/>
  <c r="XM169"/>
  <c r="XN169"/>
  <c r="XO169"/>
  <c r="XP169"/>
  <c r="XQ169"/>
  <c r="XR169"/>
  <c r="XS169"/>
  <c r="XT169"/>
  <c r="XU169"/>
  <c r="XV169"/>
  <c r="XW169"/>
  <c r="XX169"/>
  <c r="XY169"/>
  <c r="XZ169"/>
  <c r="YA169"/>
  <c r="YB169"/>
  <c r="YC169"/>
  <c r="YD169"/>
  <c r="YE169"/>
  <c r="YF169"/>
  <c r="YG169"/>
  <c r="YH169"/>
  <c r="YI169"/>
  <c r="YJ169"/>
  <c r="YK169"/>
  <c r="YL169"/>
  <c r="YM169"/>
  <c r="YN169"/>
  <c r="YO169"/>
  <c r="YP169"/>
  <c r="YQ169"/>
  <c r="YR169"/>
  <c r="YS169"/>
  <c r="YT169"/>
  <c r="YU169"/>
  <c r="YV169"/>
  <c r="YW169"/>
  <c r="YX169"/>
  <c r="YY169"/>
  <c r="YZ169"/>
  <c r="ZA169"/>
  <c r="ZB169"/>
  <c r="ZC169"/>
  <c r="ZD169"/>
  <c r="ZE169"/>
  <c r="ZF169"/>
  <c r="ZG169"/>
  <c r="ZH169"/>
  <c r="ZI169"/>
  <c r="ZJ169"/>
  <c r="ZK169"/>
  <c r="ZL169"/>
  <c r="ZM169"/>
  <c r="ZN169"/>
  <c r="ZO169"/>
  <c r="ZP169"/>
  <c r="ZQ169"/>
  <c r="ZR169"/>
  <c r="ZS169"/>
  <c r="ZT169"/>
  <c r="ZU169"/>
  <c r="ZV169"/>
  <c r="ZW169"/>
  <c r="ZX169"/>
  <c r="ZY169"/>
  <c r="ZZ169"/>
  <c r="AAA169"/>
  <c r="AAB169"/>
  <c r="AAC169"/>
  <c r="AAD169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EY170"/>
  <c r="EZ170"/>
  <c r="FA170"/>
  <c r="FB170"/>
  <c r="FC170"/>
  <c r="FD170"/>
  <c r="FE170"/>
  <c r="FF170"/>
  <c r="FG170"/>
  <c r="FH170"/>
  <c r="FI170"/>
  <c r="FJ170"/>
  <c r="FK170"/>
  <c r="FL170"/>
  <c r="FM170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GH170"/>
  <c r="GI170"/>
  <c r="GJ170"/>
  <c r="GK170"/>
  <c r="GL170"/>
  <c r="GM170"/>
  <c r="GN170"/>
  <c r="GO170"/>
  <c r="GP170"/>
  <c r="GQ170"/>
  <c r="GR170"/>
  <c r="GS170"/>
  <c r="GT170"/>
  <c r="GU170"/>
  <c r="GV170"/>
  <c r="GW170"/>
  <c r="GX170"/>
  <c r="GY170"/>
  <c r="GZ170"/>
  <c r="HA170"/>
  <c r="HB170"/>
  <c r="HC170"/>
  <c r="HD170"/>
  <c r="HE170"/>
  <c r="HF170"/>
  <c r="HG170"/>
  <c r="HH170"/>
  <c r="HI170"/>
  <c r="HJ170"/>
  <c r="HK170"/>
  <c r="HL170"/>
  <c r="HM170"/>
  <c r="HN170"/>
  <c r="HO170"/>
  <c r="HP170"/>
  <c r="HQ170"/>
  <c r="HR170"/>
  <c r="HS170"/>
  <c r="HT170"/>
  <c r="HU170"/>
  <c r="HV170"/>
  <c r="HW170"/>
  <c r="HX170"/>
  <c r="HY170"/>
  <c r="HZ170"/>
  <c r="IA170"/>
  <c r="IB170"/>
  <c r="IC170"/>
  <c r="ID170"/>
  <c r="IE170"/>
  <c r="IF170"/>
  <c r="IG170"/>
  <c r="IH170"/>
  <c r="II170"/>
  <c r="IJ170"/>
  <c r="IK170"/>
  <c r="IL170"/>
  <c r="IM170"/>
  <c r="IN170"/>
  <c r="IO170"/>
  <c r="IP170"/>
  <c r="IQ170"/>
  <c r="IR170"/>
  <c r="IS170"/>
  <c r="IT170"/>
  <c r="IU170"/>
  <c r="IV170"/>
  <c r="IW170"/>
  <c r="IX170"/>
  <c r="IY170"/>
  <c r="IZ170"/>
  <c r="JA170"/>
  <c r="JB170"/>
  <c r="JC170"/>
  <c r="JD170"/>
  <c r="JE170"/>
  <c r="JF170"/>
  <c r="JG170"/>
  <c r="JH170"/>
  <c r="JI170"/>
  <c r="JJ170"/>
  <c r="JK170"/>
  <c r="JL170"/>
  <c r="JM170"/>
  <c r="JN170"/>
  <c r="JO170"/>
  <c r="JP170"/>
  <c r="JQ170"/>
  <c r="JR170"/>
  <c r="JS170"/>
  <c r="JT170"/>
  <c r="JU170"/>
  <c r="JV170"/>
  <c r="JW170"/>
  <c r="JX170"/>
  <c r="JY170"/>
  <c r="JZ170"/>
  <c r="KA170"/>
  <c r="KB170"/>
  <c r="KC170"/>
  <c r="KD170"/>
  <c r="KE170"/>
  <c r="KF170"/>
  <c r="KG170"/>
  <c r="KH170"/>
  <c r="KI170"/>
  <c r="KJ170"/>
  <c r="KK170"/>
  <c r="KL170"/>
  <c r="KM170"/>
  <c r="KN170"/>
  <c r="KO170"/>
  <c r="KP170"/>
  <c r="KQ170"/>
  <c r="KR170"/>
  <c r="KS170"/>
  <c r="KT170"/>
  <c r="KU170"/>
  <c r="KV170"/>
  <c r="KW170"/>
  <c r="KX170"/>
  <c r="KY170"/>
  <c r="KZ170"/>
  <c r="LA170"/>
  <c r="LB170"/>
  <c r="LC170"/>
  <c r="LD170"/>
  <c r="LE170"/>
  <c r="LF170"/>
  <c r="LG170"/>
  <c r="LH170"/>
  <c r="LI170"/>
  <c r="LJ170"/>
  <c r="LK170"/>
  <c r="LL170"/>
  <c r="LM170"/>
  <c r="LN170"/>
  <c r="LO170"/>
  <c r="LP170"/>
  <c r="LQ170"/>
  <c r="LR170"/>
  <c r="LS170"/>
  <c r="LT170"/>
  <c r="LU170"/>
  <c r="LV170"/>
  <c r="LW170"/>
  <c r="LX170"/>
  <c r="LY170"/>
  <c r="LZ170"/>
  <c r="MA170"/>
  <c r="MB170"/>
  <c r="MC170"/>
  <c r="MD170"/>
  <c r="ME170"/>
  <c r="MF170"/>
  <c r="MG170"/>
  <c r="MH170"/>
  <c r="MI170"/>
  <c r="MJ170"/>
  <c r="MK170"/>
  <c r="ML170"/>
  <c r="MM170"/>
  <c r="MN170"/>
  <c r="MO170"/>
  <c r="MP170"/>
  <c r="MQ170"/>
  <c r="MR170"/>
  <c r="MS170"/>
  <c r="MT170"/>
  <c r="MU170"/>
  <c r="MV170"/>
  <c r="MW170"/>
  <c r="MX170"/>
  <c r="MY170"/>
  <c r="MZ170"/>
  <c r="NA170"/>
  <c r="NB170"/>
  <c r="NC170"/>
  <c r="ND170"/>
  <c r="NE170"/>
  <c r="NF170"/>
  <c r="NG170"/>
  <c r="NH170"/>
  <c r="NI170"/>
  <c r="NJ170"/>
  <c r="NK170"/>
  <c r="NL170"/>
  <c r="NM170"/>
  <c r="NN170"/>
  <c r="NO170"/>
  <c r="NP170"/>
  <c r="NQ170"/>
  <c r="NR170"/>
  <c r="NS170"/>
  <c r="NT170"/>
  <c r="NU170"/>
  <c r="NV170"/>
  <c r="NW170"/>
  <c r="NX170"/>
  <c r="NY170"/>
  <c r="NZ170"/>
  <c r="OA170"/>
  <c r="OB170"/>
  <c r="OC170"/>
  <c r="OD170"/>
  <c r="OE170"/>
  <c r="OF170"/>
  <c r="OG170"/>
  <c r="OH170"/>
  <c r="OI170"/>
  <c r="OJ170"/>
  <c r="OK170"/>
  <c r="OL170"/>
  <c r="OM170"/>
  <c r="ON170"/>
  <c r="OO170"/>
  <c r="OP170"/>
  <c r="OQ170"/>
  <c r="OR170"/>
  <c r="OS170"/>
  <c r="OT170"/>
  <c r="OU170"/>
  <c r="OV170"/>
  <c r="OW170"/>
  <c r="OX170"/>
  <c r="OY170"/>
  <c r="OZ170"/>
  <c r="PA170"/>
  <c r="PB170"/>
  <c r="PC170"/>
  <c r="PD170"/>
  <c r="PE170"/>
  <c r="PF170"/>
  <c r="PG170"/>
  <c r="PH170"/>
  <c r="PI170"/>
  <c r="PJ170"/>
  <c r="PK170"/>
  <c r="PL170"/>
  <c r="PM170"/>
  <c r="PN170"/>
  <c r="PO170"/>
  <c r="PP170"/>
  <c r="PQ170"/>
  <c r="PR170"/>
  <c r="PS170"/>
  <c r="PT170"/>
  <c r="PU170"/>
  <c r="PV170"/>
  <c r="PW170"/>
  <c r="PX170"/>
  <c r="PY170"/>
  <c r="PZ170"/>
  <c r="QA170"/>
  <c r="QB170"/>
  <c r="QC170"/>
  <c r="QD170"/>
  <c r="QE170"/>
  <c r="QF170"/>
  <c r="QG170"/>
  <c r="QH170"/>
  <c r="QI170"/>
  <c r="QJ170"/>
  <c r="QK170"/>
  <c r="QL170"/>
  <c r="QM170"/>
  <c r="QN170"/>
  <c r="QO170"/>
  <c r="QP170"/>
  <c r="QQ170"/>
  <c r="QR170"/>
  <c r="QS170"/>
  <c r="QT170"/>
  <c r="QU170"/>
  <c r="QV170"/>
  <c r="QW170"/>
  <c r="QX170"/>
  <c r="QY170"/>
  <c r="QZ170"/>
  <c r="RA170"/>
  <c r="RB170"/>
  <c r="RC170"/>
  <c r="RD170"/>
  <c r="RE170"/>
  <c r="RF170"/>
  <c r="RG170"/>
  <c r="RH170"/>
  <c r="RI170"/>
  <c r="RJ170"/>
  <c r="RK170"/>
  <c r="RL170"/>
  <c r="RM170"/>
  <c r="RN170"/>
  <c r="RO170"/>
  <c r="RP170"/>
  <c r="RQ170"/>
  <c r="RR170"/>
  <c r="RS170"/>
  <c r="RT170"/>
  <c r="RU170"/>
  <c r="RV170"/>
  <c r="RW170"/>
  <c r="RX170"/>
  <c r="RY170"/>
  <c r="RZ170"/>
  <c r="SA170"/>
  <c r="SB170"/>
  <c r="SC170"/>
  <c r="SD170"/>
  <c r="SE170"/>
  <c r="SF170"/>
  <c r="SG170"/>
  <c r="SH170"/>
  <c r="SI170"/>
  <c r="SJ170"/>
  <c r="SK170"/>
  <c r="SL170"/>
  <c r="SM170"/>
  <c r="SN170"/>
  <c r="SO170"/>
  <c r="SP170"/>
  <c r="SQ170"/>
  <c r="SR170"/>
  <c r="SS170"/>
  <c r="ST170"/>
  <c r="SU170"/>
  <c r="SV170"/>
  <c r="SW170"/>
  <c r="SX170"/>
  <c r="SY170"/>
  <c r="SZ170"/>
  <c r="TA170"/>
  <c r="TB170"/>
  <c r="TC170"/>
  <c r="TD170"/>
  <c r="TE170"/>
  <c r="TF170"/>
  <c r="TG170"/>
  <c r="TH170"/>
  <c r="TI170"/>
  <c r="TJ170"/>
  <c r="TK170"/>
  <c r="TL170"/>
  <c r="TM170"/>
  <c r="TN170"/>
  <c r="TO170"/>
  <c r="TP170"/>
  <c r="TQ170"/>
  <c r="TR170"/>
  <c r="TS170"/>
  <c r="TT170"/>
  <c r="TU170"/>
  <c r="TV170"/>
  <c r="TW170"/>
  <c r="TX170"/>
  <c r="TY170"/>
  <c r="TZ170"/>
  <c r="UA170"/>
  <c r="UB170"/>
  <c r="UC170"/>
  <c r="UD170"/>
  <c r="UE170"/>
  <c r="UF170"/>
  <c r="UG170"/>
  <c r="UH170"/>
  <c r="UI170"/>
  <c r="UJ170"/>
  <c r="UK170"/>
  <c r="UL170"/>
  <c r="UM170"/>
  <c r="UN170"/>
  <c r="UO170"/>
  <c r="UP170"/>
  <c r="UQ170"/>
  <c r="UR170"/>
  <c r="US170"/>
  <c r="UT170"/>
  <c r="UU170"/>
  <c r="UV170"/>
  <c r="UW170"/>
  <c r="UX170"/>
  <c r="UY170"/>
  <c r="UZ170"/>
  <c r="VA170"/>
  <c r="VB170"/>
  <c r="VC170"/>
  <c r="VD170"/>
  <c r="VE170"/>
  <c r="VF170"/>
  <c r="VG170"/>
  <c r="VH170"/>
  <c r="VI170"/>
  <c r="VJ170"/>
  <c r="VK170"/>
  <c r="VL170"/>
  <c r="VM170"/>
  <c r="VN170"/>
  <c r="VO170"/>
  <c r="VP170"/>
  <c r="VQ170"/>
  <c r="VR170"/>
  <c r="VS170"/>
  <c r="VT170"/>
  <c r="VU170"/>
  <c r="VV170"/>
  <c r="VW170"/>
  <c r="VX170"/>
  <c r="VY170"/>
  <c r="VZ170"/>
  <c r="WA170"/>
  <c r="WB170"/>
  <c r="WC170"/>
  <c r="WD170"/>
  <c r="WE170"/>
  <c r="WF170"/>
  <c r="WG170"/>
  <c r="WH170"/>
  <c r="WI170"/>
  <c r="WJ170"/>
  <c r="WK170"/>
  <c r="WL170"/>
  <c r="WM170"/>
  <c r="WN170"/>
  <c r="WO170"/>
  <c r="WP170"/>
  <c r="WQ170"/>
  <c r="WR170"/>
  <c r="WS170"/>
  <c r="WT170"/>
  <c r="WU170"/>
  <c r="WV170"/>
  <c r="WW170"/>
  <c r="WX170"/>
  <c r="WY170"/>
  <c r="WZ170"/>
  <c r="XA170"/>
  <c r="XB170"/>
  <c r="XC170"/>
  <c r="XD170"/>
  <c r="XE170"/>
  <c r="XF170"/>
  <c r="XG170"/>
  <c r="XH170"/>
  <c r="XI170"/>
  <c r="XJ170"/>
  <c r="XK170"/>
  <c r="XL170"/>
  <c r="XM170"/>
  <c r="XN170"/>
  <c r="XO170"/>
  <c r="XP170"/>
  <c r="XQ170"/>
  <c r="XR170"/>
  <c r="XS170"/>
  <c r="XT170"/>
  <c r="XU170"/>
  <c r="XV170"/>
  <c r="XW170"/>
  <c r="XX170"/>
  <c r="XY170"/>
  <c r="XZ170"/>
  <c r="YA170"/>
  <c r="YB170"/>
  <c r="YC170"/>
  <c r="YD170"/>
  <c r="YE170"/>
  <c r="YF170"/>
  <c r="YG170"/>
  <c r="YH170"/>
  <c r="YI170"/>
  <c r="YJ170"/>
  <c r="YK170"/>
  <c r="YL170"/>
  <c r="YM170"/>
  <c r="YN170"/>
  <c r="YO170"/>
  <c r="YP170"/>
  <c r="YQ170"/>
  <c r="YR170"/>
  <c r="YS170"/>
  <c r="YT170"/>
  <c r="YU170"/>
  <c r="YV170"/>
  <c r="YW170"/>
  <c r="YX170"/>
  <c r="YY170"/>
  <c r="YZ170"/>
  <c r="ZA170"/>
  <c r="ZB170"/>
  <c r="ZC170"/>
  <c r="ZD170"/>
  <c r="ZE170"/>
  <c r="ZF170"/>
  <c r="ZG170"/>
  <c r="ZH170"/>
  <c r="ZI170"/>
  <c r="ZJ170"/>
  <c r="ZK170"/>
  <c r="ZL170"/>
  <c r="ZM170"/>
  <c r="ZN170"/>
  <c r="ZO170"/>
  <c r="ZP170"/>
  <c r="ZQ170"/>
  <c r="ZR170"/>
  <c r="ZS170"/>
  <c r="ZT170"/>
  <c r="ZU170"/>
  <c r="ZV170"/>
  <c r="ZW170"/>
  <c r="ZX170"/>
  <c r="ZY170"/>
  <c r="ZZ170"/>
  <c r="AAA170"/>
  <c r="AAB170"/>
  <c r="AAC170"/>
  <c r="AAD170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EY171"/>
  <c r="EZ171"/>
  <c r="FA171"/>
  <c r="FB171"/>
  <c r="FC171"/>
  <c r="FD171"/>
  <c r="FE171"/>
  <c r="FF171"/>
  <c r="FG171"/>
  <c r="FH171"/>
  <c r="FI171"/>
  <c r="FJ171"/>
  <c r="FK171"/>
  <c r="FL171"/>
  <c r="FM171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GH171"/>
  <c r="GI171"/>
  <c r="GJ171"/>
  <c r="GK171"/>
  <c r="GL171"/>
  <c r="GM171"/>
  <c r="GN171"/>
  <c r="GO171"/>
  <c r="GP171"/>
  <c r="GQ171"/>
  <c r="GR171"/>
  <c r="GS171"/>
  <c r="GT171"/>
  <c r="GU171"/>
  <c r="GV171"/>
  <c r="GW171"/>
  <c r="GX171"/>
  <c r="GY171"/>
  <c r="GZ171"/>
  <c r="HA171"/>
  <c r="HB171"/>
  <c r="HC171"/>
  <c r="HD171"/>
  <c r="HE171"/>
  <c r="HF171"/>
  <c r="HG171"/>
  <c r="HH171"/>
  <c r="HI171"/>
  <c r="HJ171"/>
  <c r="HK171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IJ171"/>
  <c r="IK171"/>
  <c r="IL171"/>
  <c r="IM171"/>
  <c r="IN171"/>
  <c r="IO171"/>
  <c r="IP171"/>
  <c r="IQ171"/>
  <c r="IR171"/>
  <c r="IS171"/>
  <c r="IT171"/>
  <c r="IU171"/>
  <c r="IV171"/>
  <c r="IW171"/>
  <c r="IX171"/>
  <c r="IY171"/>
  <c r="IZ171"/>
  <c r="JA171"/>
  <c r="JB171"/>
  <c r="JC171"/>
  <c r="JD171"/>
  <c r="JE171"/>
  <c r="JF171"/>
  <c r="JG171"/>
  <c r="JH171"/>
  <c r="JI171"/>
  <c r="JJ171"/>
  <c r="JK171"/>
  <c r="JL171"/>
  <c r="JM171"/>
  <c r="JN171"/>
  <c r="JO171"/>
  <c r="JP171"/>
  <c r="JQ171"/>
  <c r="JR171"/>
  <c r="JS171"/>
  <c r="JT171"/>
  <c r="JU171"/>
  <c r="JV171"/>
  <c r="JW171"/>
  <c r="JX171"/>
  <c r="JY171"/>
  <c r="JZ171"/>
  <c r="KA171"/>
  <c r="KB171"/>
  <c r="KC171"/>
  <c r="KD171"/>
  <c r="KE171"/>
  <c r="KF171"/>
  <c r="KG171"/>
  <c r="KH171"/>
  <c r="KI171"/>
  <c r="KJ171"/>
  <c r="KK171"/>
  <c r="KL171"/>
  <c r="KM171"/>
  <c r="KN171"/>
  <c r="KO171"/>
  <c r="KP171"/>
  <c r="KQ171"/>
  <c r="KR171"/>
  <c r="KS171"/>
  <c r="KT171"/>
  <c r="KU171"/>
  <c r="KV171"/>
  <c r="KW171"/>
  <c r="KX171"/>
  <c r="KY171"/>
  <c r="KZ171"/>
  <c r="LA171"/>
  <c r="LB171"/>
  <c r="LC171"/>
  <c r="LD171"/>
  <c r="LE171"/>
  <c r="LF171"/>
  <c r="LG171"/>
  <c r="LH171"/>
  <c r="LI171"/>
  <c r="LJ171"/>
  <c r="LK171"/>
  <c r="LL171"/>
  <c r="LM171"/>
  <c r="LN171"/>
  <c r="LO171"/>
  <c r="LP171"/>
  <c r="LQ171"/>
  <c r="LR171"/>
  <c r="LS171"/>
  <c r="LT171"/>
  <c r="LU171"/>
  <c r="LV171"/>
  <c r="LW171"/>
  <c r="LX171"/>
  <c r="LY171"/>
  <c r="LZ171"/>
  <c r="MA171"/>
  <c r="MB171"/>
  <c r="MC171"/>
  <c r="MD171"/>
  <c r="ME171"/>
  <c r="MF171"/>
  <c r="MG171"/>
  <c r="MH171"/>
  <c r="MI171"/>
  <c r="MJ171"/>
  <c r="MK171"/>
  <c r="ML171"/>
  <c r="MM171"/>
  <c r="MN171"/>
  <c r="MO171"/>
  <c r="MP171"/>
  <c r="MQ171"/>
  <c r="MR171"/>
  <c r="MS171"/>
  <c r="MT171"/>
  <c r="MU171"/>
  <c r="MV171"/>
  <c r="MW171"/>
  <c r="MX171"/>
  <c r="MY171"/>
  <c r="MZ171"/>
  <c r="NA171"/>
  <c r="NB171"/>
  <c r="NC171"/>
  <c r="ND171"/>
  <c r="NE171"/>
  <c r="NF171"/>
  <c r="NG171"/>
  <c r="NH171"/>
  <c r="NI171"/>
  <c r="NJ171"/>
  <c r="NK171"/>
  <c r="NL171"/>
  <c r="NM171"/>
  <c r="NN171"/>
  <c r="NO171"/>
  <c r="NP171"/>
  <c r="NQ171"/>
  <c r="NR171"/>
  <c r="NS171"/>
  <c r="NT171"/>
  <c r="NU171"/>
  <c r="NV171"/>
  <c r="NW171"/>
  <c r="NX171"/>
  <c r="NY171"/>
  <c r="NZ171"/>
  <c r="OA171"/>
  <c r="OB171"/>
  <c r="OC171"/>
  <c r="OD171"/>
  <c r="OE171"/>
  <c r="OF171"/>
  <c r="OG171"/>
  <c r="OH171"/>
  <c r="OI171"/>
  <c r="OJ171"/>
  <c r="OK171"/>
  <c r="OL171"/>
  <c r="OM171"/>
  <c r="ON171"/>
  <c r="OO171"/>
  <c r="OP171"/>
  <c r="OQ171"/>
  <c r="OR171"/>
  <c r="OS171"/>
  <c r="OT171"/>
  <c r="OU171"/>
  <c r="OV171"/>
  <c r="OW171"/>
  <c r="OX171"/>
  <c r="OY171"/>
  <c r="OZ171"/>
  <c r="PA171"/>
  <c r="PB171"/>
  <c r="PC171"/>
  <c r="PD171"/>
  <c r="PE171"/>
  <c r="PF171"/>
  <c r="PG171"/>
  <c r="PH171"/>
  <c r="PI171"/>
  <c r="PJ171"/>
  <c r="PK171"/>
  <c r="PL171"/>
  <c r="PM171"/>
  <c r="PN171"/>
  <c r="PO171"/>
  <c r="PP171"/>
  <c r="PQ171"/>
  <c r="PR171"/>
  <c r="PS171"/>
  <c r="PT171"/>
  <c r="PU171"/>
  <c r="PV171"/>
  <c r="PW171"/>
  <c r="PX171"/>
  <c r="PY171"/>
  <c r="PZ171"/>
  <c r="QA171"/>
  <c r="QB171"/>
  <c r="QC171"/>
  <c r="QD171"/>
  <c r="QE171"/>
  <c r="QF171"/>
  <c r="QG171"/>
  <c r="QH171"/>
  <c r="QI171"/>
  <c r="QJ171"/>
  <c r="QK171"/>
  <c r="QL171"/>
  <c r="QM171"/>
  <c r="QN171"/>
  <c r="QO171"/>
  <c r="QP171"/>
  <c r="QQ171"/>
  <c r="QR171"/>
  <c r="QS171"/>
  <c r="QT171"/>
  <c r="QU171"/>
  <c r="QV171"/>
  <c r="QW171"/>
  <c r="QX171"/>
  <c r="QY171"/>
  <c r="QZ171"/>
  <c r="RA171"/>
  <c r="RB171"/>
  <c r="RC171"/>
  <c r="RD171"/>
  <c r="RE171"/>
  <c r="RF171"/>
  <c r="RG171"/>
  <c r="RH171"/>
  <c r="RI171"/>
  <c r="RJ171"/>
  <c r="RK171"/>
  <c r="RL171"/>
  <c r="RM171"/>
  <c r="RN171"/>
  <c r="RO171"/>
  <c r="RP171"/>
  <c r="RQ171"/>
  <c r="RR171"/>
  <c r="RS171"/>
  <c r="RT171"/>
  <c r="RU171"/>
  <c r="RV171"/>
  <c r="RW171"/>
  <c r="RX171"/>
  <c r="RY171"/>
  <c r="RZ171"/>
  <c r="SA171"/>
  <c r="SB171"/>
  <c r="SC171"/>
  <c r="SD171"/>
  <c r="SE171"/>
  <c r="SF171"/>
  <c r="SG171"/>
  <c r="SH171"/>
  <c r="SI171"/>
  <c r="SJ171"/>
  <c r="SK171"/>
  <c r="SL171"/>
  <c r="SM171"/>
  <c r="SN171"/>
  <c r="SO171"/>
  <c r="SP171"/>
  <c r="SQ171"/>
  <c r="SR171"/>
  <c r="SS171"/>
  <c r="ST171"/>
  <c r="SU171"/>
  <c r="SV171"/>
  <c r="SW171"/>
  <c r="SX171"/>
  <c r="SY171"/>
  <c r="SZ171"/>
  <c r="TA171"/>
  <c r="TB171"/>
  <c r="TC171"/>
  <c r="TD171"/>
  <c r="TE171"/>
  <c r="TF171"/>
  <c r="TG171"/>
  <c r="TH171"/>
  <c r="TI171"/>
  <c r="TJ171"/>
  <c r="TK171"/>
  <c r="TL171"/>
  <c r="TM171"/>
  <c r="TN171"/>
  <c r="TO171"/>
  <c r="TP171"/>
  <c r="TQ171"/>
  <c r="TR171"/>
  <c r="TS171"/>
  <c r="TT171"/>
  <c r="TU171"/>
  <c r="TV171"/>
  <c r="TW171"/>
  <c r="TX171"/>
  <c r="TY171"/>
  <c r="TZ171"/>
  <c r="UA171"/>
  <c r="UB171"/>
  <c r="UC171"/>
  <c r="UD171"/>
  <c r="UE171"/>
  <c r="UF171"/>
  <c r="UG171"/>
  <c r="UH171"/>
  <c r="UI171"/>
  <c r="UJ171"/>
  <c r="UK171"/>
  <c r="UL171"/>
  <c r="UM171"/>
  <c r="UN171"/>
  <c r="UO171"/>
  <c r="UP171"/>
  <c r="UQ171"/>
  <c r="UR171"/>
  <c r="US171"/>
  <c r="UT171"/>
  <c r="UU171"/>
  <c r="UV171"/>
  <c r="UW171"/>
  <c r="UX171"/>
  <c r="UY171"/>
  <c r="UZ171"/>
  <c r="VA171"/>
  <c r="VB171"/>
  <c r="VC171"/>
  <c r="VD171"/>
  <c r="VE171"/>
  <c r="VF171"/>
  <c r="VG171"/>
  <c r="VH171"/>
  <c r="VI171"/>
  <c r="VJ171"/>
  <c r="VK171"/>
  <c r="VL171"/>
  <c r="VM171"/>
  <c r="VN171"/>
  <c r="VO171"/>
  <c r="VP171"/>
  <c r="VQ171"/>
  <c r="VR171"/>
  <c r="VS171"/>
  <c r="VT171"/>
  <c r="VU171"/>
  <c r="VV171"/>
  <c r="VW171"/>
  <c r="VX171"/>
  <c r="VY171"/>
  <c r="VZ171"/>
  <c r="WA171"/>
  <c r="WB171"/>
  <c r="WC171"/>
  <c r="WD171"/>
  <c r="WE171"/>
  <c r="WF171"/>
  <c r="WG171"/>
  <c r="WH171"/>
  <c r="WI171"/>
  <c r="WJ171"/>
  <c r="WK171"/>
  <c r="WL171"/>
  <c r="WM171"/>
  <c r="WN171"/>
  <c r="WO171"/>
  <c r="WP171"/>
  <c r="WQ171"/>
  <c r="WR171"/>
  <c r="WS171"/>
  <c r="WT171"/>
  <c r="WU171"/>
  <c r="WV171"/>
  <c r="WW171"/>
  <c r="WX171"/>
  <c r="WY171"/>
  <c r="WZ171"/>
  <c r="XA171"/>
  <c r="XB171"/>
  <c r="XC171"/>
  <c r="XD171"/>
  <c r="XE171"/>
  <c r="XF171"/>
  <c r="XG171"/>
  <c r="XH171"/>
  <c r="XI171"/>
  <c r="XJ171"/>
  <c r="XK171"/>
  <c r="XL171"/>
  <c r="XM171"/>
  <c r="XN171"/>
  <c r="XO171"/>
  <c r="XP171"/>
  <c r="XQ171"/>
  <c r="XR171"/>
  <c r="XS171"/>
  <c r="XT171"/>
  <c r="XU171"/>
  <c r="XV171"/>
  <c r="XW171"/>
  <c r="XX171"/>
  <c r="XY171"/>
  <c r="XZ171"/>
  <c r="YA171"/>
  <c r="YB171"/>
  <c r="YC171"/>
  <c r="YD171"/>
  <c r="YE171"/>
  <c r="YF171"/>
  <c r="YG171"/>
  <c r="YH171"/>
  <c r="YI171"/>
  <c r="YJ171"/>
  <c r="YK171"/>
  <c r="YL171"/>
  <c r="YM171"/>
  <c r="YN171"/>
  <c r="YO171"/>
  <c r="YP171"/>
  <c r="YQ171"/>
  <c r="YR171"/>
  <c r="YS171"/>
  <c r="YT171"/>
  <c r="YU171"/>
  <c r="YV171"/>
  <c r="YW171"/>
  <c r="YX171"/>
  <c r="YY171"/>
  <c r="YZ171"/>
  <c r="ZA171"/>
  <c r="ZB171"/>
  <c r="ZC171"/>
  <c r="ZD171"/>
  <c r="ZE171"/>
  <c r="ZF171"/>
  <c r="ZG171"/>
  <c r="ZH171"/>
  <c r="ZI171"/>
  <c r="ZJ171"/>
  <c r="ZK171"/>
  <c r="ZL171"/>
  <c r="ZM171"/>
  <c r="ZN171"/>
  <c r="ZO171"/>
  <c r="ZP171"/>
  <c r="ZQ171"/>
  <c r="ZR171"/>
  <c r="ZS171"/>
  <c r="ZT171"/>
  <c r="ZU171"/>
  <c r="ZV171"/>
  <c r="ZW171"/>
  <c r="ZX171"/>
  <c r="ZY171"/>
  <c r="ZZ171"/>
  <c r="AAA171"/>
  <c r="AAB171"/>
  <c r="AAC171"/>
  <c r="AAD171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EY172"/>
  <c r="EZ172"/>
  <c r="FA172"/>
  <c r="FB172"/>
  <c r="FC172"/>
  <c r="FD172"/>
  <c r="FE172"/>
  <c r="FF172"/>
  <c r="FG172"/>
  <c r="FH172"/>
  <c r="FI172"/>
  <c r="FJ172"/>
  <c r="FK172"/>
  <c r="FL172"/>
  <c r="FM172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GH172"/>
  <c r="GI172"/>
  <c r="GJ172"/>
  <c r="GK172"/>
  <c r="GL172"/>
  <c r="GM172"/>
  <c r="GN172"/>
  <c r="GO172"/>
  <c r="GP172"/>
  <c r="GQ172"/>
  <c r="GR172"/>
  <c r="GS172"/>
  <c r="GT172"/>
  <c r="GU172"/>
  <c r="GV172"/>
  <c r="GW172"/>
  <c r="GX172"/>
  <c r="GY172"/>
  <c r="GZ172"/>
  <c r="HA172"/>
  <c r="HB172"/>
  <c r="HC172"/>
  <c r="HD172"/>
  <c r="HE172"/>
  <c r="HF172"/>
  <c r="HG172"/>
  <c r="HH172"/>
  <c r="HI172"/>
  <c r="HJ172"/>
  <c r="HK172"/>
  <c r="HL172"/>
  <c r="HM172"/>
  <c r="HN172"/>
  <c r="HO172"/>
  <c r="HP172"/>
  <c r="HQ172"/>
  <c r="HR172"/>
  <c r="HS172"/>
  <c r="HT172"/>
  <c r="HU172"/>
  <c r="HV172"/>
  <c r="HW172"/>
  <c r="HX172"/>
  <c r="HY172"/>
  <c r="HZ172"/>
  <c r="IA172"/>
  <c r="IB172"/>
  <c r="IC172"/>
  <c r="ID172"/>
  <c r="IE172"/>
  <c r="IF172"/>
  <c r="IG172"/>
  <c r="IH172"/>
  <c r="II172"/>
  <c r="IJ172"/>
  <c r="IK172"/>
  <c r="IL172"/>
  <c r="IM172"/>
  <c r="IN172"/>
  <c r="IO172"/>
  <c r="IP172"/>
  <c r="IQ172"/>
  <c r="IR172"/>
  <c r="IS172"/>
  <c r="IT172"/>
  <c r="IU172"/>
  <c r="IV172"/>
  <c r="IW172"/>
  <c r="IX172"/>
  <c r="IY172"/>
  <c r="IZ172"/>
  <c r="JA172"/>
  <c r="JB172"/>
  <c r="JC172"/>
  <c r="JD172"/>
  <c r="JE172"/>
  <c r="JF172"/>
  <c r="JG172"/>
  <c r="JH172"/>
  <c r="JI172"/>
  <c r="JJ172"/>
  <c r="JK172"/>
  <c r="JL172"/>
  <c r="JM172"/>
  <c r="JN172"/>
  <c r="JO172"/>
  <c r="JP172"/>
  <c r="JQ172"/>
  <c r="JR172"/>
  <c r="JS172"/>
  <c r="JT172"/>
  <c r="JU172"/>
  <c r="JV172"/>
  <c r="JW172"/>
  <c r="JX172"/>
  <c r="JY172"/>
  <c r="JZ172"/>
  <c r="KA172"/>
  <c r="KB172"/>
  <c r="KC172"/>
  <c r="KD172"/>
  <c r="KE172"/>
  <c r="KF172"/>
  <c r="KG172"/>
  <c r="KH172"/>
  <c r="KI172"/>
  <c r="KJ172"/>
  <c r="KK172"/>
  <c r="KL172"/>
  <c r="KM172"/>
  <c r="KN172"/>
  <c r="KO172"/>
  <c r="KP172"/>
  <c r="KQ172"/>
  <c r="KR172"/>
  <c r="KS172"/>
  <c r="KT172"/>
  <c r="KU172"/>
  <c r="KV172"/>
  <c r="KW172"/>
  <c r="KX172"/>
  <c r="KY172"/>
  <c r="KZ172"/>
  <c r="LA172"/>
  <c r="LB172"/>
  <c r="LC172"/>
  <c r="LD172"/>
  <c r="LE172"/>
  <c r="LF172"/>
  <c r="LG172"/>
  <c r="LH172"/>
  <c r="LI172"/>
  <c r="LJ172"/>
  <c r="LK172"/>
  <c r="LL172"/>
  <c r="LM172"/>
  <c r="LN172"/>
  <c r="LO172"/>
  <c r="LP172"/>
  <c r="LQ172"/>
  <c r="LR172"/>
  <c r="LS172"/>
  <c r="LT172"/>
  <c r="LU172"/>
  <c r="LV172"/>
  <c r="LW172"/>
  <c r="LX172"/>
  <c r="LY172"/>
  <c r="LZ172"/>
  <c r="MA172"/>
  <c r="MB172"/>
  <c r="MC172"/>
  <c r="MD172"/>
  <c r="ME172"/>
  <c r="MF172"/>
  <c r="MG172"/>
  <c r="MH172"/>
  <c r="MI172"/>
  <c r="MJ172"/>
  <c r="MK172"/>
  <c r="ML172"/>
  <c r="MM172"/>
  <c r="MN172"/>
  <c r="MO172"/>
  <c r="MP172"/>
  <c r="MQ172"/>
  <c r="MR172"/>
  <c r="MS172"/>
  <c r="MT172"/>
  <c r="MU172"/>
  <c r="MV172"/>
  <c r="MW172"/>
  <c r="MX172"/>
  <c r="MY172"/>
  <c r="MZ172"/>
  <c r="NA172"/>
  <c r="NB172"/>
  <c r="NC172"/>
  <c r="ND172"/>
  <c r="NE172"/>
  <c r="NF172"/>
  <c r="NG172"/>
  <c r="NH172"/>
  <c r="NI172"/>
  <c r="NJ172"/>
  <c r="NK172"/>
  <c r="NL172"/>
  <c r="NM172"/>
  <c r="NN172"/>
  <c r="NO172"/>
  <c r="NP172"/>
  <c r="NQ172"/>
  <c r="NR172"/>
  <c r="NS172"/>
  <c r="NT172"/>
  <c r="NU172"/>
  <c r="NV172"/>
  <c r="NW172"/>
  <c r="NX172"/>
  <c r="NY172"/>
  <c r="NZ172"/>
  <c r="OA172"/>
  <c r="OB172"/>
  <c r="OC172"/>
  <c r="OD172"/>
  <c r="OE172"/>
  <c r="OF172"/>
  <c r="OG172"/>
  <c r="OH172"/>
  <c r="OI172"/>
  <c r="OJ172"/>
  <c r="OK172"/>
  <c r="OL172"/>
  <c r="OM172"/>
  <c r="ON172"/>
  <c r="OO172"/>
  <c r="OP172"/>
  <c r="OQ172"/>
  <c r="OR172"/>
  <c r="OS172"/>
  <c r="OT172"/>
  <c r="OU172"/>
  <c r="OV172"/>
  <c r="OW172"/>
  <c r="OX172"/>
  <c r="OY172"/>
  <c r="OZ172"/>
  <c r="PA172"/>
  <c r="PB172"/>
  <c r="PC172"/>
  <c r="PD172"/>
  <c r="PE172"/>
  <c r="PF172"/>
  <c r="PG172"/>
  <c r="PH172"/>
  <c r="PI172"/>
  <c r="PJ172"/>
  <c r="PK172"/>
  <c r="PL172"/>
  <c r="PM172"/>
  <c r="PN172"/>
  <c r="PO172"/>
  <c r="PP172"/>
  <c r="PQ172"/>
  <c r="PR172"/>
  <c r="PS172"/>
  <c r="PT172"/>
  <c r="PU172"/>
  <c r="PV172"/>
  <c r="PW172"/>
  <c r="PX172"/>
  <c r="PY172"/>
  <c r="PZ172"/>
  <c r="QA172"/>
  <c r="QB172"/>
  <c r="QC172"/>
  <c r="QD172"/>
  <c r="QE172"/>
  <c r="QF172"/>
  <c r="QG172"/>
  <c r="QH172"/>
  <c r="QI172"/>
  <c r="QJ172"/>
  <c r="QK172"/>
  <c r="QL172"/>
  <c r="QM172"/>
  <c r="QN172"/>
  <c r="QO172"/>
  <c r="QP172"/>
  <c r="QQ172"/>
  <c r="QR172"/>
  <c r="QS172"/>
  <c r="QT172"/>
  <c r="QU172"/>
  <c r="QV172"/>
  <c r="QW172"/>
  <c r="QX172"/>
  <c r="QY172"/>
  <c r="QZ172"/>
  <c r="RA172"/>
  <c r="RB172"/>
  <c r="RC172"/>
  <c r="RD172"/>
  <c r="RE172"/>
  <c r="RF172"/>
  <c r="RG172"/>
  <c r="RH172"/>
  <c r="RI172"/>
  <c r="RJ172"/>
  <c r="RK172"/>
  <c r="RL172"/>
  <c r="RM172"/>
  <c r="RN172"/>
  <c r="RO172"/>
  <c r="RP172"/>
  <c r="RQ172"/>
  <c r="RR172"/>
  <c r="RS172"/>
  <c r="RT172"/>
  <c r="RU172"/>
  <c r="RV172"/>
  <c r="RW172"/>
  <c r="RX172"/>
  <c r="RY172"/>
  <c r="RZ172"/>
  <c r="SA172"/>
  <c r="SB172"/>
  <c r="SC172"/>
  <c r="SD172"/>
  <c r="SE172"/>
  <c r="SF172"/>
  <c r="SG172"/>
  <c r="SH172"/>
  <c r="SI172"/>
  <c r="SJ172"/>
  <c r="SK172"/>
  <c r="SL172"/>
  <c r="SM172"/>
  <c r="SN172"/>
  <c r="SO172"/>
  <c r="SP172"/>
  <c r="SQ172"/>
  <c r="SR172"/>
  <c r="SS172"/>
  <c r="ST172"/>
  <c r="SU172"/>
  <c r="SV172"/>
  <c r="SW172"/>
  <c r="SX172"/>
  <c r="SY172"/>
  <c r="SZ172"/>
  <c r="TA172"/>
  <c r="TB172"/>
  <c r="TC172"/>
  <c r="TD172"/>
  <c r="TE172"/>
  <c r="TF172"/>
  <c r="TG172"/>
  <c r="TH172"/>
  <c r="TI172"/>
  <c r="TJ172"/>
  <c r="TK172"/>
  <c r="TL172"/>
  <c r="TM172"/>
  <c r="TN172"/>
  <c r="TO172"/>
  <c r="TP172"/>
  <c r="TQ172"/>
  <c r="TR172"/>
  <c r="TS172"/>
  <c r="TT172"/>
  <c r="TU172"/>
  <c r="TV172"/>
  <c r="TW172"/>
  <c r="TX172"/>
  <c r="TY172"/>
  <c r="TZ172"/>
  <c r="UA172"/>
  <c r="UB172"/>
  <c r="UC172"/>
  <c r="UD172"/>
  <c r="UE172"/>
  <c r="UF172"/>
  <c r="UG172"/>
  <c r="UH172"/>
  <c r="UI172"/>
  <c r="UJ172"/>
  <c r="UK172"/>
  <c r="UL172"/>
  <c r="UM172"/>
  <c r="UN172"/>
  <c r="UO172"/>
  <c r="UP172"/>
  <c r="UQ172"/>
  <c r="UR172"/>
  <c r="US172"/>
  <c r="UT172"/>
  <c r="UU172"/>
  <c r="UV172"/>
  <c r="UW172"/>
  <c r="UX172"/>
  <c r="UY172"/>
  <c r="UZ172"/>
  <c r="VA172"/>
  <c r="VB172"/>
  <c r="VC172"/>
  <c r="VD172"/>
  <c r="VE172"/>
  <c r="VF172"/>
  <c r="VG172"/>
  <c r="VH172"/>
  <c r="VI172"/>
  <c r="VJ172"/>
  <c r="VK172"/>
  <c r="VL172"/>
  <c r="VM172"/>
  <c r="VN172"/>
  <c r="VO172"/>
  <c r="VP172"/>
  <c r="VQ172"/>
  <c r="VR172"/>
  <c r="VS172"/>
  <c r="VT172"/>
  <c r="VU172"/>
  <c r="VV172"/>
  <c r="VW172"/>
  <c r="VX172"/>
  <c r="VY172"/>
  <c r="VZ172"/>
  <c r="WA172"/>
  <c r="WB172"/>
  <c r="WC172"/>
  <c r="WD172"/>
  <c r="WE172"/>
  <c r="WF172"/>
  <c r="WG172"/>
  <c r="WH172"/>
  <c r="WI172"/>
  <c r="WJ172"/>
  <c r="WK172"/>
  <c r="WL172"/>
  <c r="WM172"/>
  <c r="WN172"/>
  <c r="WO172"/>
  <c r="WP172"/>
  <c r="WQ172"/>
  <c r="WR172"/>
  <c r="WS172"/>
  <c r="WT172"/>
  <c r="WU172"/>
  <c r="WV172"/>
  <c r="WW172"/>
  <c r="WX172"/>
  <c r="WY172"/>
  <c r="WZ172"/>
  <c r="XA172"/>
  <c r="XB172"/>
  <c r="XC172"/>
  <c r="XD172"/>
  <c r="XE172"/>
  <c r="XF172"/>
  <c r="XG172"/>
  <c r="XH172"/>
  <c r="XI172"/>
  <c r="XJ172"/>
  <c r="XK172"/>
  <c r="XL172"/>
  <c r="XM172"/>
  <c r="XN172"/>
  <c r="XO172"/>
  <c r="XP172"/>
  <c r="XQ172"/>
  <c r="XR172"/>
  <c r="XS172"/>
  <c r="XT172"/>
  <c r="XU172"/>
  <c r="XV172"/>
  <c r="XW172"/>
  <c r="XX172"/>
  <c r="XY172"/>
  <c r="XZ172"/>
  <c r="YA172"/>
  <c r="YB172"/>
  <c r="YC172"/>
  <c r="YD172"/>
  <c r="YE172"/>
  <c r="YF172"/>
  <c r="YG172"/>
  <c r="YH172"/>
  <c r="YI172"/>
  <c r="YJ172"/>
  <c r="YK172"/>
  <c r="YL172"/>
  <c r="YM172"/>
  <c r="YN172"/>
  <c r="YO172"/>
  <c r="YP172"/>
  <c r="YQ172"/>
  <c r="YR172"/>
  <c r="YS172"/>
  <c r="YT172"/>
  <c r="YU172"/>
  <c r="YV172"/>
  <c r="YW172"/>
  <c r="YX172"/>
  <c r="YY172"/>
  <c r="YZ172"/>
  <c r="ZA172"/>
  <c r="ZB172"/>
  <c r="ZC172"/>
  <c r="ZD172"/>
  <c r="ZE172"/>
  <c r="ZF172"/>
  <c r="ZG172"/>
  <c r="ZH172"/>
  <c r="ZI172"/>
  <c r="ZJ172"/>
  <c r="ZK172"/>
  <c r="ZL172"/>
  <c r="ZM172"/>
  <c r="ZN172"/>
  <c r="ZO172"/>
  <c r="ZP172"/>
  <c r="ZQ172"/>
  <c r="ZR172"/>
  <c r="ZS172"/>
  <c r="ZT172"/>
  <c r="ZU172"/>
  <c r="ZV172"/>
  <c r="ZW172"/>
  <c r="ZX172"/>
  <c r="ZY172"/>
  <c r="ZZ172"/>
  <c r="AAA172"/>
  <c r="AAB172"/>
  <c r="AAC172"/>
  <c r="AAD172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EY173"/>
  <c r="EZ173"/>
  <c r="FA173"/>
  <c r="FB173"/>
  <c r="FC173"/>
  <c r="FD173"/>
  <c r="FE173"/>
  <c r="FF173"/>
  <c r="FG173"/>
  <c r="FH173"/>
  <c r="FI173"/>
  <c r="FJ173"/>
  <c r="FK173"/>
  <c r="FL173"/>
  <c r="FM173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GH173"/>
  <c r="GI173"/>
  <c r="GJ173"/>
  <c r="GK173"/>
  <c r="GL173"/>
  <c r="GM173"/>
  <c r="GN173"/>
  <c r="GO173"/>
  <c r="GP173"/>
  <c r="GQ173"/>
  <c r="GR173"/>
  <c r="GS173"/>
  <c r="GT173"/>
  <c r="GU173"/>
  <c r="GV173"/>
  <c r="GW173"/>
  <c r="GX173"/>
  <c r="GY173"/>
  <c r="GZ173"/>
  <c r="HA173"/>
  <c r="HB173"/>
  <c r="HC173"/>
  <c r="HD173"/>
  <c r="HE173"/>
  <c r="HF173"/>
  <c r="HG173"/>
  <c r="HH173"/>
  <c r="HI173"/>
  <c r="HJ173"/>
  <c r="HK173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J173"/>
  <c r="IK173"/>
  <c r="IL173"/>
  <c r="IM173"/>
  <c r="IN173"/>
  <c r="IO173"/>
  <c r="IP173"/>
  <c r="IQ173"/>
  <c r="IR173"/>
  <c r="IS173"/>
  <c r="IT173"/>
  <c r="IU173"/>
  <c r="IV173"/>
  <c r="IW173"/>
  <c r="IX173"/>
  <c r="IY173"/>
  <c r="IZ173"/>
  <c r="JA173"/>
  <c r="JB173"/>
  <c r="JC173"/>
  <c r="JD173"/>
  <c r="JE173"/>
  <c r="JF173"/>
  <c r="JG173"/>
  <c r="JH173"/>
  <c r="JI173"/>
  <c r="JJ173"/>
  <c r="JK173"/>
  <c r="JL173"/>
  <c r="JM173"/>
  <c r="JN173"/>
  <c r="JO173"/>
  <c r="JP173"/>
  <c r="JQ173"/>
  <c r="JR173"/>
  <c r="JS173"/>
  <c r="JT173"/>
  <c r="JU173"/>
  <c r="JV173"/>
  <c r="JW173"/>
  <c r="JX173"/>
  <c r="JY173"/>
  <c r="JZ173"/>
  <c r="KA173"/>
  <c r="KB173"/>
  <c r="KC173"/>
  <c r="KD173"/>
  <c r="KE173"/>
  <c r="KF173"/>
  <c r="KG173"/>
  <c r="KH173"/>
  <c r="KI173"/>
  <c r="KJ173"/>
  <c r="KK173"/>
  <c r="KL173"/>
  <c r="KM173"/>
  <c r="KN173"/>
  <c r="KO173"/>
  <c r="KP173"/>
  <c r="KQ173"/>
  <c r="KR173"/>
  <c r="KS173"/>
  <c r="KT173"/>
  <c r="KU173"/>
  <c r="KV173"/>
  <c r="KW173"/>
  <c r="KX173"/>
  <c r="KY173"/>
  <c r="KZ173"/>
  <c r="LA173"/>
  <c r="LB173"/>
  <c r="LC173"/>
  <c r="LD173"/>
  <c r="LE173"/>
  <c r="LF173"/>
  <c r="LG173"/>
  <c r="LH173"/>
  <c r="LI173"/>
  <c r="LJ173"/>
  <c r="LK173"/>
  <c r="LL173"/>
  <c r="LM173"/>
  <c r="LN173"/>
  <c r="LO173"/>
  <c r="LP173"/>
  <c r="LQ173"/>
  <c r="LR173"/>
  <c r="LS173"/>
  <c r="LT173"/>
  <c r="LU173"/>
  <c r="LV173"/>
  <c r="LW173"/>
  <c r="LX173"/>
  <c r="LY173"/>
  <c r="LZ173"/>
  <c r="MA173"/>
  <c r="MB173"/>
  <c r="MC173"/>
  <c r="MD173"/>
  <c r="ME173"/>
  <c r="MF173"/>
  <c r="MG173"/>
  <c r="MH173"/>
  <c r="MI173"/>
  <c r="MJ173"/>
  <c r="MK173"/>
  <c r="ML173"/>
  <c r="MM173"/>
  <c r="MN173"/>
  <c r="MO173"/>
  <c r="MP173"/>
  <c r="MQ173"/>
  <c r="MR173"/>
  <c r="MS173"/>
  <c r="MT173"/>
  <c r="MU173"/>
  <c r="MV173"/>
  <c r="MW173"/>
  <c r="MX173"/>
  <c r="MY173"/>
  <c r="MZ173"/>
  <c r="NA173"/>
  <c r="NB173"/>
  <c r="NC173"/>
  <c r="ND173"/>
  <c r="NE173"/>
  <c r="NF173"/>
  <c r="NG173"/>
  <c r="NH173"/>
  <c r="NI173"/>
  <c r="NJ173"/>
  <c r="NK173"/>
  <c r="NL173"/>
  <c r="NM173"/>
  <c r="NN173"/>
  <c r="NO173"/>
  <c r="NP173"/>
  <c r="NQ173"/>
  <c r="NR173"/>
  <c r="NS173"/>
  <c r="NT173"/>
  <c r="NU173"/>
  <c r="NV173"/>
  <c r="NW173"/>
  <c r="NX173"/>
  <c r="NY173"/>
  <c r="NZ173"/>
  <c r="OA173"/>
  <c r="OB173"/>
  <c r="OC173"/>
  <c r="OD173"/>
  <c r="OE173"/>
  <c r="OF173"/>
  <c r="OG173"/>
  <c r="OH173"/>
  <c r="OI173"/>
  <c r="OJ173"/>
  <c r="OK173"/>
  <c r="OL173"/>
  <c r="OM173"/>
  <c r="ON173"/>
  <c r="OO173"/>
  <c r="OP173"/>
  <c r="OQ173"/>
  <c r="OR173"/>
  <c r="OS173"/>
  <c r="OT173"/>
  <c r="OU173"/>
  <c r="OV173"/>
  <c r="OW173"/>
  <c r="OX173"/>
  <c r="OY173"/>
  <c r="OZ173"/>
  <c r="PA173"/>
  <c r="PB173"/>
  <c r="PC173"/>
  <c r="PD173"/>
  <c r="PE173"/>
  <c r="PF173"/>
  <c r="PG173"/>
  <c r="PH173"/>
  <c r="PI173"/>
  <c r="PJ173"/>
  <c r="PK173"/>
  <c r="PL173"/>
  <c r="PM173"/>
  <c r="PN173"/>
  <c r="PO173"/>
  <c r="PP173"/>
  <c r="PQ173"/>
  <c r="PR173"/>
  <c r="PS173"/>
  <c r="PT173"/>
  <c r="PU173"/>
  <c r="PV173"/>
  <c r="PW173"/>
  <c r="PX173"/>
  <c r="PY173"/>
  <c r="PZ173"/>
  <c r="QA173"/>
  <c r="QB173"/>
  <c r="QC173"/>
  <c r="QD173"/>
  <c r="QE173"/>
  <c r="QF173"/>
  <c r="QG173"/>
  <c r="QH173"/>
  <c r="QI173"/>
  <c r="QJ173"/>
  <c r="QK173"/>
  <c r="QL173"/>
  <c r="QM173"/>
  <c r="QN173"/>
  <c r="QO173"/>
  <c r="QP173"/>
  <c r="QQ173"/>
  <c r="QR173"/>
  <c r="QS173"/>
  <c r="QT173"/>
  <c r="QU173"/>
  <c r="QV173"/>
  <c r="QW173"/>
  <c r="QX173"/>
  <c r="QY173"/>
  <c r="QZ173"/>
  <c r="RA173"/>
  <c r="RB173"/>
  <c r="RC173"/>
  <c r="RD173"/>
  <c r="RE173"/>
  <c r="RF173"/>
  <c r="RG173"/>
  <c r="RH173"/>
  <c r="RI173"/>
  <c r="RJ173"/>
  <c r="RK173"/>
  <c r="RL173"/>
  <c r="RM173"/>
  <c r="RN173"/>
  <c r="RO173"/>
  <c r="RP173"/>
  <c r="RQ173"/>
  <c r="RR173"/>
  <c r="RS173"/>
  <c r="RT173"/>
  <c r="RU173"/>
  <c r="RV173"/>
  <c r="RW173"/>
  <c r="RX173"/>
  <c r="RY173"/>
  <c r="RZ173"/>
  <c r="SA173"/>
  <c r="SB173"/>
  <c r="SC173"/>
  <c r="SD173"/>
  <c r="SE173"/>
  <c r="SF173"/>
  <c r="SG173"/>
  <c r="SH173"/>
  <c r="SI173"/>
  <c r="SJ173"/>
  <c r="SK173"/>
  <c r="SL173"/>
  <c r="SM173"/>
  <c r="SN173"/>
  <c r="SO173"/>
  <c r="SP173"/>
  <c r="SQ173"/>
  <c r="SR173"/>
  <c r="SS173"/>
  <c r="ST173"/>
  <c r="SU173"/>
  <c r="SV173"/>
  <c r="SW173"/>
  <c r="SX173"/>
  <c r="SY173"/>
  <c r="SZ173"/>
  <c r="TA173"/>
  <c r="TB173"/>
  <c r="TC173"/>
  <c r="TD173"/>
  <c r="TE173"/>
  <c r="TF173"/>
  <c r="TG173"/>
  <c r="TH173"/>
  <c r="TI173"/>
  <c r="TJ173"/>
  <c r="TK173"/>
  <c r="TL173"/>
  <c r="TM173"/>
  <c r="TN173"/>
  <c r="TO173"/>
  <c r="TP173"/>
  <c r="TQ173"/>
  <c r="TR173"/>
  <c r="TS173"/>
  <c r="TT173"/>
  <c r="TU173"/>
  <c r="TV173"/>
  <c r="TW173"/>
  <c r="TX173"/>
  <c r="TY173"/>
  <c r="TZ173"/>
  <c r="UA173"/>
  <c r="UB173"/>
  <c r="UC173"/>
  <c r="UD173"/>
  <c r="UE173"/>
  <c r="UF173"/>
  <c r="UG173"/>
  <c r="UH173"/>
  <c r="UI173"/>
  <c r="UJ173"/>
  <c r="UK173"/>
  <c r="UL173"/>
  <c r="UM173"/>
  <c r="UN173"/>
  <c r="UO173"/>
  <c r="UP173"/>
  <c r="UQ173"/>
  <c r="UR173"/>
  <c r="US173"/>
  <c r="UT173"/>
  <c r="UU173"/>
  <c r="UV173"/>
  <c r="UW173"/>
  <c r="UX173"/>
  <c r="UY173"/>
  <c r="UZ173"/>
  <c r="VA173"/>
  <c r="VB173"/>
  <c r="VC173"/>
  <c r="VD173"/>
  <c r="VE173"/>
  <c r="VF173"/>
  <c r="VG173"/>
  <c r="VH173"/>
  <c r="VI173"/>
  <c r="VJ173"/>
  <c r="VK173"/>
  <c r="VL173"/>
  <c r="VM173"/>
  <c r="VN173"/>
  <c r="VO173"/>
  <c r="VP173"/>
  <c r="VQ173"/>
  <c r="VR173"/>
  <c r="VS173"/>
  <c r="VT173"/>
  <c r="VU173"/>
  <c r="VV173"/>
  <c r="VW173"/>
  <c r="VX173"/>
  <c r="VY173"/>
  <c r="VZ173"/>
  <c r="WA173"/>
  <c r="WB173"/>
  <c r="WC173"/>
  <c r="WD173"/>
  <c r="WE173"/>
  <c r="WF173"/>
  <c r="WG173"/>
  <c r="WH173"/>
  <c r="WI173"/>
  <c r="WJ173"/>
  <c r="WK173"/>
  <c r="WL173"/>
  <c r="WM173"/>
  <c r="WN173"/>
  <c r="WO173"/>
  <c r="WP173"/>
  <c r="WQ173"/>
  <c r="WR173"/>
  <c r="WS173"/>
  <c r="WT173"/>
  <c r="WU173"/>
  <c r="WV173"/>
  <c r="WW173"/>
  <c r="WX173"/>
  <c r="WY173"/>
  <c r="WZ173"/>
  <c r="XA173"/>
  <c r="XB173"/>
  <c r="XC173"/>
  <c r="XD173"/>
  <c r="XE173"/>
  <c r="XF173"/>
  <c r="XG173"/>
  <c r="XH173"/>
  <c r="XI173"/>
  <c r="XJ173"/>
  <c r="XK173"/>
  <c r="XL173"/>
  <c r="XM173"/>
  <c r="XN173"/>
  <c r="XO173"/>
  <c r="XP173"/>
  <c r="XQ173"/>
  <c r="XR173"/>
  <c r="XS173"/>
  <c r="XT173"/>
  <c r="XU173"/>
  <c r="XV173"/>
  <c r="XW173"/>
  <c r="XX173"/>
  <c r="XY173"/>
  <c r="XZ173"/>
  <c r="YA173"/>
  <c r="YB173"/>
  <c r="YC173"/>
  <c r="YD173"/>
  <c r="YE173"/>
  <c r="YF173"/>
  <c r="YG173"/>
  <c r="YH173"/>
  <c r="YI173"/>
  <c r="YJ173"/>
  <c r="YK173"/>
  <c r="YL173"/>
  <c r="YM173"/>
  <c r="YN173"/>
  <c r="YO173"/>
  <c r="YP173"/>
  <c r="YQ173"/>
  <c r="YR173"/>
  <c r="YS173"/>
  <c r="YT173"/>
  <c r="YU173"/>
  <c r="YV173"/>
  <c r="YW173"/>
  <c r="YX173"/>
  <c r="YY173"/>
  <c r="YZ173"/>
  <c r="ZA173"/>
  <c r="ZB173"/>
  <c r="ZC173"/>
  <c r="ZD173"/>
  <c r="ZE173"/>
  <c r="ZF173"/>
  <c r="ZG173"/>
  <c r="ZH173"/>
  <c r="ZI173"/>
  <c r="ZJ173"/>
  <c r="ZK173"/>
  <c r="ZL173"/>
  <c r="ZM173"/>
  <c r="ZN173"/>
  <c r="ZO173"/>
  <c r="ZP173"/>
  <c r="ZQ173"/>
  <c r="ZR173"/>
  <c r="ZS173"/>
  <c r="ZT173"/>
  <c r="ZU173"/>
  <c r="ZV173"/>
  <c r="ZW173"/>
  <c r="ZX173"/>
  <c r="ZY173"/>
  <c r="ZZ173"/>
  <c r="AAA173"/>
  <c r="AAB173"/>
  <c r="AAC173"/>
  <c r="AAD173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EY174"/>
  <c r="EZ174"/>
  <c r="FA174"/>
  <c r="FB174"/>
  <c r="FC174"/>
  <c r="FD174"/>
  <c r="FE174"/>
  <c r="FF174"/>
  <c r="FG174"/>
  <c r="FH174"/>
  <c r="FI174"/>
  <c r="FJ174"/>
  <c r="FK174"/>
  <c r="FL174"/>
  <c r="FM174"/>
  <c r="FN174"/>
  <c r="FO174"/>
  <c r="FP174"/>
  <c r="FQ174"/>
  <c r="FR174"/>
  <c r="FS174"/>
  <c r="FT174"/>
  <c r="FU174"/>
  <c r="FV174"/>
  <c r="FW174"/>
  <c r="FX174"/>
  <c r="FY174"/>
  <c r="FZ174"/>
  <c r="GA174"/>
  <c r="GB174"/>
  <c r="GC174"/>
  <c r="GD174"/>
  <c r="GE174"/>
  <c r="GF174"/>
  <c r="GG174"/>
  <c r="GH174"/>
  <c r="GI174"/>
  <c r="GJ174"/>
  <c r="GK174"/>
  <c r="GL174"/>
  <c r="GM174"/>
  <c r="GN174"/>
  <c r="GO174"/>
  <c r="GP174"/>
  <c r="GQ174"/>
  <c r="GR174"/>
  <c r="GS174"/>
  <c r="GT174"/>
  <c r="GU174"/>
  <c r="GV174"/>
  <c r="GW174"/>
  <c r="GX174"/>
  <c r="GY174"/>
  <c r="GZ174"/>
  <c r="HA174"/>
  <c r="HB174"/>
  <c r="HC174"/>
  <c r="HD174"/>
  <c r="HE174"/>
  <c r="HF174"/>
  <c r="HG174"/>
  <c r="HH174"/>
  <c r="HI174"/>
  <c r="HJ174"/>
  <c r="HK174"/>
  <c r="HL174"/>
  <c r="HM174"/>
  <c r="HN174"/>
  <c r="HO174"/>
  <c r="HP174"/>
  <c r="HQ174"/>
  <c r="HR174"/>
  <c r="HS174"/>
  <c r="HT174"/>
  <c r="HU174"/>
  <c r="HV174"/>
  <c r="HW174"/>
  <c r="HX174"/>
  <c r="HY174"/>
  <c r="HZ174"/>
  <c r="IA174"/>
  <c r="IB174"/>
  <c r="IC174"/>
  <c r="ID174"/>
  <c r="IE174"/>
  <c r="IF174"/>
  <c r="IG174"/>
  <c r="IH174"/>
  <c r="II174"/>
  <c r="IJ174"/>
  <c r="IK174"/>
  <c r="IL174"/>
  <c r="IM174"/>
  <c r="IN174"/>
  <c r="IO174"/>
  <c r="IP174"/>
  <c r="IQ174"/>
  <c r="IR174"/>
  <c r="IS174"/>
  <c r="IT174"/>
  <c r="IU174"/>
  <c r="IV174"/>
  <c r="IW174"/>
  <c r="IX174"/>
  <c r="IY174"/>
  <c r="IZ174"/>
  <c r="JA174"/>
  <c r="JB174"/>
  <c r="JC174"/>
  <c r="JD174"/>
  <c r="JE174"/>
  <c r="JF174"/>
  <c r="JG174"/>
  <c r="JH174"/>
  <c r="JI174"/>
  <c r="JJ174"/>
  <c r="JK174"/>
  <c r="JL174"/>
  <c r="JM174"/>
  <c r="JN174"/>
  <c r="JO174"/>
  <c r="JP174"/>
  <c r="JQ174"/>
  <c r="JR174"/>
  <c r="JS174"/>
  <c r="JT174"/>
  <c r="JU174"/>
  <c r="JV174"/>
  <c r="JW174"/>
  <c r="JX174"/>
  <c r="JY174"/>
  <c r="JZ174"/>
  <c r="KA174"/>
  <c r="KB174"/>
  <c r="KC174"/>
  <c r="KD174"/>
  <c r="KE174"/>
  <c r="KF174"/>
  <c r="KG174"/>
  <c r="KH174"/>
  <c r="KI174"/>
  <c r="KJ174"/>
  <c r="KK174"/>
  <c r="KL174"/>
  <c r="KM174"/>
  <c r="KN174"/>
  <c r="KO174"/>
  <c r="KP174"/>
  <c r="KQ174"/>
  <c r="KR174"/>
  <c r="KS174"/>
  <c r="KT174"/>
  <c r="KU174"/>
  <c r="KV174"/>
  <c r="KW174"/>
  <c r="KX174"/>
  <c r="KY174"/>
  <c r="KZ174"/>
  <c r="LA174"/>
  <c r="LB174"/>
  <c r="LC174"/>
  <c r="LD174"/>
  <c r="LE174"/>
  <c r="LF174"/>
  <c r="LG174"/>
  <c r="LH174"/>
  <c r="LI174"/>
  <c r="LJ174"/>
  <c r="LK174"/>
  <c r="LL174"/>
  <c r="LM174"/>
  <c r="LN174"/>
  <c r="LO174"/>
  <c r="LP174"/>
  <c r="LQ174"/>
  <c r="LR174"/>
  <c r="LS174"/>
  <c r="LT174"/>
  <c r="LU174"/>
  <c r="LV174"/>
  <c r="LW174"/>
  <c r="LX174"/>
  <c r="LY174"/>
  <c r="LZ174"/>
  <c r="MA174"/>
  <c r="MB174"/>
  <c r="MC174"/>
  <c r="MD174"/>
  <c r="ME174"/>
  <c r="MF174"/>
  <c r="MG174"/>
  <c r="MH174"/>
  <c r="MI174"/>
  <c r="MJ174"/>
  <c r="MK174"/>
  <c r="ML174"/>
  <c r="MM174"/>
  <c r="MN174"/>
  <c r="MO174"/>
  <c r="MP174"/>
  <c r="MQ174"/>
  <c r="MR174"/>
  <c r="MS174"/>
  <c r="MT174"/>
  <c r="MU174"/>
  <c r="MV174"/>
  <c r="MW174"/>
  <c r="MX174"/>
  <c r="MY174"/>
  <c r="MZ174"/>
  <c r="NA174"/>
  <c r="NB174"/>
  <c r="NC174"/>
  <c r="ND174"/>
  <c r="NE174"/>
  <c r="NF174"/>
  <c r="NG174"/>
  <c r="NH174"/>
  <c r="NI174"/>
  <c r="NJ174"/>
  <c r="NK174"/>
  <c r="NL174"/>
  <c r="NM174"/>
  <c r="NN174"/>
  <c r="NO174"/>
  <c r="NP174"/>
  <c r="NQ174"/>
  <c r="NR174"/>
  <c r="NS174"/>
  <c r="NT174"/>
  <c r="NU174"/>
  <c r="NV174"/>
  <c r="NW174"/>
  <c r="NX174"/>
  <c r="NY174"/>
  <c r="NZ174"/>
  <c r="OA174"/>
  <c r="OB174"/>
  <c r="OC174"/>
  <c r="OD174"/>
  <c r="OE174"/>
  <c r="OF174"/>
  <c r="OG174"/>
  <c r="OH174"/>
  <c r="OI174"/>
  <c r="OJ174"/>
  <c r="OK174"/>
  <c r="OL174"/>
  <c r="OM174"/>
  <c r="ON174"/>
  <c r="OO174"/>
  <c r="OP174"/>
  <c r="OQ174"/>
  <c r="OR174"/>
  <c r="OS174"/>
  <c r="OT174"/>
  <c r="OU174"/>
  <c r="OV174"/>
  <c r="OW174"/>
  <c r="OX174"/>
  <c r="OY174"/>
  <c r="OZ174"/>
  <c r="PA174"/>
  <c r="PB174"/>
  <c r="PC174"/>
  <c r="PD174"/>
  <c r="PE174"/>
  <c r="PF174"/>
  <c r="PG174"/>
  <c r="PH174"/>
  <c r="PI174"/>
  <c r="PJ174"/>
  <c r="PK174"/>
  <c r="PL174"/>
  <c r="PM174"/>
  <c r="PN174"/>
  <c r="PO174"/>
  <c r="PP174"/>
  <c r="PQ174"/>
  <c r="PR174"/>
  <c r="PS174"/>
  <c r="PT174"/>
  <c r="PU174"/>
  <c r="PV174"/>
  <c r="PW174"/>
  <c r="PX174"/>
  <c r="PY174"/>
  <c r="PZ174"/>
  <c r="QA174"/>
  <c r="QB174"/>
  <c r="QC174"/>
  <c r="QD174"/>
  <c r="QE174"/>
  <c r="QF174"/>
  <c r="QG174"/>
  <c r="QH174"/>
  <c r="QI174"/>
  <c r="QJ174"/>
  <c r="QK174"/>
  <c r="QL174"/>
  <c r="QM174"/>
  <c r="QN174"/>
  <c r="QO174"/>
  <c r="QP174"/>
  <c r="QQ174"/>
  <c r="QR174"/>
  <c r="QS174"/>
  <c r="QT174"/>
  <c r="QU174"/>
  <c r="QV174"/>
  <c r="QW174"/>
  <c r="QX174"/>
  <c r="QY174"/>
  <c r="QZ174"/>
  <c r="RA174"/>
  <c r="RB174"/>
  <c r="RC174"/>
  <c r="RD174"/>
  <c r="RE174"/>
  <c r="RF174"/>
  <c r="RG174"/>
  <c r="RH174"/>
  <c r="RI174"/>
  <c r="RJ174"/>
  <c r="RK174"/>
  <c r="RL174"/>
  <c r="RM174"/>
  <c r="RN174"/>
  <c r="RO174"/>
  <c r="RP174"/>
  <c r="RQ174"/>
  <c r="RR174"/>
  <c r="RS174"/>
  <c r="RT174"/>
  <c r="RU174"/>
  <c r="RV174"/>
  <c r="RW174"/>
  <c r="RX174"/>
  <c r="RY174"/>
  <c r="RZ174"/>
  <c r="SA174"/>
  <c r="SB174"/>
  <c r="SC174"/>
  <c r="SD174"/>
  <c r="SE174"/>
  <c r="SF174"/>
  <c r="SG174"/>
  <c r="SH174"/>
  <c r="SI174"/>
  <c r="SJ174"/>
  <c r="SK174"/>
  <c r="SL174"/>
  <c r="SM174"/>
  <c r="SN174"/>
  <c r="SO174"/>
  <c r="SP174"/>
  <c r="SQ174"/>
  <c r="SR174"/>
  <c r="SS174"/>
  <c r="ST174"/>
  <c r="SU174"/>
  <c r="SV174"/>
  <c r="SW174"/>
  <c r="SX174"/>
  <c r="SY174"/>
  <c r="SZ174"/>
  <c r="TA174"/>
  <c r="TB174"/>
  <c r="TC174"/>
  <c r="TD174"/>
  <c r="TE174"/>
  <c r="TF174"/>
  <c r="TG174"/>
  <c r="TH174"/>
  <c r="TI174"/>
  <c r="TJ174"/>
  <c r="TK174"/>
  <c r="TL174"/>
  <c r="TM174"/>
  <c r="TN174"/>
  <c r="TO174"/>
  <c r="TP174"/>
  <c r="TQ174"/>
  <c r="TR174"/>
  <c r="TS174"/>
  <c r="TT174"/>
  <c r="TU174"/>
  <c r="TV174"/>
  <c r="TW174"/>
  <c r="TX174"/>
  <c r="TY174"/>
  <c r="TZ174"/>
  <c r="UA174"/>
  <c r="UB174"/>
  <c r="UC174"/>
  <c r="UD174"/>
  <c r="UE174"/>
  <c r="UF174"/>
  <c r="UG174"/>
  <c r="UH174"/>
  <c r="UI174"/>
  <c r="UJ174"/>
  <c r="UK174"/>
  <c r="UL174"/>
  <c r="UM174"/>
  <c r="UN174"/>
  <c r="UO174"/>
  <c r="UP174"/>
  <c r="UQ174"/>
  <c r="UR174"/>
  <c r="US174"/>
  <c r="UT174"/>
  <c r="UU174"/>
  <c r="UV174"/>
  <c r="UW174"/>
  <c r="UX174"/>
  <c r="UY174"/>
  <c r="UZ174"/>
  <c r="VA174"/>
  <c r="VB174"/>
  <c r="VC174"/>
  <c r="VD174"/>
  <c r="VE174"/>
  <c r="VF174"/>
  <c r="VG174"/>
  <c r="VH174"/>
  <c r="VI174"/>
  <c r="VJ174"/>
  <c r="VK174"/>
  <c r="VL174"/>
  <c r="VM174"/>
  <c r="VN174"/>
  <c r="VO174"/>
  <c r="VP174"/>
  <c r="VQ174"/>
  <c r="VR174"/>
  <c r="VS174"/>
  <c r="VT174"/>
  <c r="VU174"/>
  <c r="VV174"/>
  <c r="VW174"/>
  <c r="VX174"/>
  <c r="VY174"/>
  <c r="VZ174"/>
  <c r="WA174"/>
  <c r="WB174"/>
  <c r="WC174"/>
  <c r="WD174"/>
  <c r="WE174"/>
  <c r="WF174"/>
  <c r="WG174"/>
  <c r="WH174"/>
  <c r="WI174"/>
  <c r="WJ174"/>
  <c r="WK174"/>
  <c r="WL174"/>
  <c r="WM174"/>
  <c r="WN174"/>
  <c r="WO174"/>
  <c r="WP174"/>
  <c r="WQ174"/>
  <c r="WR174"/>
  <c r="WS174"/>
  <c r="WT174"/>
  <c r="WU174"/>
  <c r="WV174"/>
  <c r="WW174"/>
  <c r="WX174"/>
  <c r="WY174"/>
  <c r="WZ174"/>
  <c r="XA174"/>
  <c r="XB174"/>
  <c r="XC174"/>
  <c r="XD174"/>
  <c r="XE174"/>
  <c r="XF174"/>
  <c r="XG174"/>
  <c r="XH174"/>
  <c r="XI174"/>
  <c r="XJ174"/>
  <c r="XK174"/>
  <c r="XL174"/>
  <c r="XM174"/>
  <c r="XN174"/>
  <c r="XO174"/>
  <c r="XP174"/>
  <c r="XQ174"/>
  <c r="XR174"/>
  <c r="XS174"/>
  <c r="XT174"/>
  <c r="XU174"/>
  <c r="XV174"/>
  <c r="XW174"/>
  <c r="XX174"/>
  <c r="XY174"/>
  <c r="XZ174"/>
  <c r="YA174"/>
  <c r="YB174"/>
  <c r="YC174"/>
  <c r="YD174"/>
  <c r="YE174"/>
  <c r="YF174"/>
  <c r="YG174"/>
  <c r="YH174"/>
  <c r="YI174"/>
  <c r="YJ174"/>
  <c r="YK174"/>
  <c r="YL174"/>
  <c r="YM174"/>
  <c r="YN174"/>
  <c r="YO174"/>
  <c r="YP174"/>
  <c r="YQ174"/>
  <c r="YR174"/>
  <c r="YS174"/>
  <c r="YT174"/>
  <c r="YU174"/>
  <c r="YV174"/>
  <c r="YW174"/>
  <c r="YX174"/>
  <c r="YY174"/>
  <c r="YZ174"/>
  <c r="ZA174"/>
  <c r="ZB174"/>
  <c r="ZC174"/>
  <c r="ZD174"/>
  <c r="ZE174"/>
  <c r="ZF174"/>
  <c r="ZG174"/>
  <c r="ZH174"/>
  <c r="ZI174"/>
  <c r="ZJ174"/>
  <c r="ZK174"/>
  <c r="ZL174"/>
  <c r="ZM174"/>
  <c r="ZN174"/>
  <c r="ZO174"/>
  <c r="ZP174"/>
  <c r="ZQ174"/>
  <c r="ZR174"/>
  <c r="ZS174"/>
  <c r="ZT174"/>
  <c r="ZU174"/>
  <c r="ZV174"/>
  <c r="ZW174"/>
  <c r="ZX174"/>
  <c r="ZY174"/>
  <c r="ZZ174"/>
  <c r="AAA174"/>
  <c r="AAB174"/>
  <c r="AAC174"/>
  <c r="AAD174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GY175"/>
  <c r="GZ175"/>
  <c r="HA175"/>
  <c r="HB175"/>
  <c r="HC175"/>
  <c r="HD175"/>
  <c r="HE175"/>
  <c r="HF175"/>
  <c r="HG175"/>
  <c r="HH175"/>
  <c r="HI175"/>
  <c r="HJ175"/>
  <c r="HK175"/>
  <c r="HL175"/>
  <c r="HM175"/>
  <c r="HN175"/>
  <c r="HO175"/>
  <c r="HP175"/>
  <c r="HQ175"/>
  <c r="HR175"/>
  <c r="HS175"/>
  <c r="HT175"/>
  <c r="HU175"/>
  <c r="HV175"/>
  <c r="HW175"/>
  <c r="HX175"/>
  <c r="HY175"/>
  <c r="HZ175"/>
  <c r="IA175"/>
  <c r="IB175"/>
  <c r="IC175"/>
  <c r="ID175"/>
  <c r="IE175"/>
  <c r="IF175"/>
  <c r="IG175"/>
  <c r="IH175"/>
  <c r="II175"/>
  <c r="IJ175"/>
  <c r="IK175"/>
  <c r="IL175"/>
  <c r="IM175"/>
  <c r="IN175"/>
  <c r="IO175"/>
  <c r="IP175"/>
  <c r="IQ175"/>
  <c r="IR175"/>
  <c r="IS175"/>
  <c r="IT175"/>
  <c r="IU175"/>
  <c r="IV175"/>
  <c r="IW175"/>
  <c r="IX175"/>
  <c r="IY175"/>
  <c r="IZ175"/>
  <c r="JA175"/>
  <c r="JB175"/>
  <c r="JC175"/>
  <c r="JD175"/>
  <c r="JE175"/>
  <c r="JF175"/>
  <c r="JG175"/>
  <c r="JH175"/>
  <c r="JI175"/>
  <c r="JJ175"/>
  <c r="JK175"/>
  <c r="JL175"/>
  <c r="JM175"/>
  <c r="JN175"/>
  <c r="JO175"/>
  <c r="JP175"/>
  <c r="JQ175"/>
  <c r="JR175"/>
  <c r="JS175"/>
  <c r="JT175"/>
  <c r="JU175"/>
  <c r="JV175"/>
  <c r="JW175"/>
  <c r="JX175"/>
  <c r="JY175"/>
  <c r="JZ175"/>
  <c r="KA175"/>
  <c r="KB175"/>
  <c r="KC175"/>
  <c r="KD175"/>
  <c r="KE175"/>
  <c r="KF175"/>
  <c r="KG175"/>
  <c r="KH175"/>
  <c r="KI175"/>
  <c r="KJ175"/>
  <c r="KK175"/>
  <c r="KL175"/>
  <c r="KM175"/>
  <c r="KN175"/>
  <c r="KO175"/>
  <c r="KP175"/>
  <c r="KQ175"/>
  <c r="KR175"/>
  <c r="KS175"/>
  <c r="KT175"/>
  <c r="KU175"/>
  <c r="KV175"/>
  <c r="KW175"/>
  <c r="KX175"/>
  <c r="KY175"/>
  <c r="KZ175"/>
  <c r="LA175"/>
  <c r="LB175"/>
  <c r="LC175"/>
  <c r="LD175"/>
  <c r="LE175"/>
  <c r="LF175"/>
  <c r="LG175"/>
  <c r="LH175"/>
  <c r="LI175"/>
  <c r="LJ175"/>
  <c r="LK175"/>
  <c r="LL175"/>
  <c r="LM175"/>
  <c r="LN175"/>
  <c r="LO175"/>
  <c r="LP175"/>
  <c r="LQ175"/>
  <c r="LR175"/>
  <c r="LS175"/>
  <c r="LT175"/>
  <c r="LU175"/>
  <c r="LV175"/>
  <c r="LW175"/>
  <c r="LX175"/>
  <c r="LY175"/>
  <c r="LZ175"/>
  <c r="MA175"/>
  <c r="MB175"/>
  <c r="MC175"/>
  <c r="MD175"/>
  <c r="ME175"/>
  <c r="MF175"/>
  <c r="MG175"/>
  <c r="MH175"/>
  <c r="MI175"/>
  <c r="MJ175"/>
  <c r="MK175"/>
  <c r="ML175"/>
  <c r="MM175"/>
  <c r="MN175"/>
  <c r="MO175"/>
  <c r="MP175"/>
  <c r="MQ175"/>
  <c r="MR175"/>
  <c r="MS175"/>
  <c r="MT175"/>
  <c r="MU175"/>
  <c r="MV175"/>
  <c r="MW175"/>
  <c r="MX175"/>
  <c r="MY175"/>
  <c r="MZ175"/>
  <c r="NA175"/>
  <c r="NB175"/>
  <c r="NC175"/>
  <c r="ND175"/>
  <c r="NE175"/>
  <c r="NF175"/>
  <c r="NG175"/>
  <c r="NH175"/>
  <c r="NI175"/>
  <c r="NJ175"/>
  <c r="NK175"/>
  <c r="NL175"/>
  <c r="NM175"/>
  <c r="NN175"/>
  <c r="NO175"/>
  <c r="NP175"/>
  <c r="NQ175"/>
  <c r="NR175"/>
  <c r="NS175"/>
  <c r="NT175"/>
  <c r="NU175"/>
  <c r="NV175"/>
  <c r="NW175"/>
  <c r="NX175"/>
  <c r="NY175"/>
  <c r="NZ175"/>
  <c r="OA175"/>
  <c r="OB175"/>
  <c r="OC175"/>
  <c r="OD175"/>
  <c r="OE175"/>
  <c r="OF175"/>
  <c r="OG175"/>
  <c r="OH175"/>
  <c r="OI175"/>
  <c r="OJ175"/>
  <c r="OK175"/>
  <c r="OL175"/>
  <c r="OM175"/>
  <c r="ON175"/>
  <c r="OO175"/>
  <c r="OP175"/>
  <c r="OQ175"/>
  <c r="OR175"/>
  <c r="OS175"/>
  <c r="OT175"/>
  <c r="OU175"/>
  <c r="OV175"/>
  <c r="OW175"/>
  <c r="OX175"/>
  <c r="OY175"/>
  <c r="OZ175"/>
  <c r="PA175"/>
  <c r="PB175"/>
  <c r="PC175"/>
  <c r="PD175"/>
  <c r="PE175"/>
  <c r="PF175"/>
  <c r="PG175"/>
  <c r="PH175"/>
  <c r="PI175"/>
  <c r="PJ175"/>
  <c r="PK175"/>
  <c r="PL175"/>
  <c r="PM175"/>
  <c r="PN175"/>
  <c r="PO175"/>
  <c r="PP175"/>
  <c r="PQ175"/>
  <c r="PR175"/>
  <c r="PS175"/>
  <c r="PT175"/>
  <c r="PU175"/>
  <c r="PV175"/>
  <c r="PW175"/>
  <c r="PX175"/>
  <c r="PY175"/>
  <c r="PZ175"/>
  <c r="QA175"/>
  <c r="QB175"/>
  <c r="QC175"/>
  <c r="QD175"/>
  <c r="QE175"/>
  <c r="QF175"/>
  <c r="QG175"/>
  <c r="QH175"/>
  <c r="QI175"/>
  <c r="QJ175"/>
  <c r="QK175"/>
  <c r="QL175"/>
  <c r="QM175"/>
  <c r="QN175"/>
  <c r="QO175"/>
  <c r="QP175"/>
  <c r="QQ175"/>
  <c r="QR175"/>
  <c r="QS175"/>
  <c r="QT175"/>
  <c r="QU175"/>
  <c r="QV175"/>
  <c r="QW175"/>
  <c r="QX175"/>
  <c r="QY175"/>
  <c r="QZ175"/>
  <c r="RA175"/>
  <c r="RB175"/>
  <c r="RC175"/>
  <c r="RD175"/>
  <c r="RE175"/>
  <c r="RF175"/>
  <c r="RG175"/>
  <c r="RH175"/>
  <c r="RI175"/>
  <c r="RJ175"/>
  <c r="RK175"/>
  <c r="RL175"/>
  <c r="RM175"/>
  <c r="RN175"/>
  <c r="RO175"/>
  <c r="RP175"/>
  <c r="RQ175"/>
  <c r="RR175"/>
  <c r="RS175"/>
  <c r="RT175"/>
  <c r="RU175"/>
  <c r="RV175"/>
  <c r="RW175"/>
  <c r="RX175"/>
  <c r="RY175"/>
  <c r="RZ175"/>
  <c r="SA175"/>
  <c r="SB175"/>
  <c r="SC175"/>
  <c r="SD175"/>
  <c r="SE175"/>
  <c r="SF175"/>
  <c r="SG175"/>
  <c r="SH175"/>
  <c r="SI175"/>
  <c r="SJ175"/>
  <c r="SK175"/>
  <c r="SL175"/>
  <c r="SM175"/>
  <c r="SN175"/>
  <c r="SO175"/>
  <c r="SP175"/>
  <c r="SQ175"/>
  <c r="SR175"/>
  <c r="SS175"/>
  <c r="ST175"/>
  <c r="SU175"/>
  <c r="SV175"/>
  <c r="SW175"/>
  <c r="SX175"/>
  <c r="SY175"/>
  <c r="SZ175"/>
  <c r="TA175"/>
  <c r="TB175"/>
  <c r="TC175"/>
  <c r="TD175"/>
  <c r="TE175"/>
  <c r="TF175"/>
  <c r="TG175"/>
  <c r="TH175"/>
  <c r="TI175"/>
  <c r="TJ175"/>
  <c r="TK175"/>
  <c r="TL175"/>
  <c r="TM175"/>
  <c r="TN175"/>
  <c r="TO175"/>
  <c r="TP175"/>
  <c r="TQ175"/>
  <c r="TR175"/>
  <c r="TS175"/>
  <c r="TT175"/>
  <c r="TU175"/>
  <c r="TV175"/>
  <c r="TW175"/>
  <c r="TX175"/>
  <c r="TY175"/>
  <c r="TZ175"/>
  <c r="UA175"/>
  <c r="UB175"/>
  <c r="UC175"/>
  <c r="UD175"/>
  <c r="UE175"/>
  <c r="UF175"/>
  <c r="UG175"/>
  <c r="UH175"/>
  <c r="UI175"/>
  <c r="UJ175"/>
  <c r="UK175"/>
  <c r="UL175"/>
  <c r="UM175"/>
  <c r="UN175"/>
  <c r="UO175"/>
  <c r="UP175"/>
  <c r="UQ175"/>
  <c r="UR175"/>
  <c r="US175"/>
  <c r="UT175"/>
  <c r="UU175"/>
  <c r="UV175"/>
  <c r="UW175"/>
  <c r="UX175"/>
  <c r="UY175"/>
  <c r="UZ175"/>
  <c r="VA175"/>
  <c r="VB175"/>
  <c r="VC175"/>
  <c r="VD175"/>
  <c r="VE175"/>
  <c r="VF175"/>
  <c r="VG175"/>
  <c r="VH175"/>
  <c r="VI175"/>
  <c r="VJ175"/>
  <c r="VK175"/>
  <c r="VL175"/>
  <c r="VM175"/>
  <c r="VN175"/>
  <c r="VO175"/>
  <c r="VP175"/>
  <c r="VQ175"/>
  <c r="VR175"/>
  <c r="VS175"/>
  <c r="VT175"/>
  <c r="VU175"/>
  <c r="VV175"/>
  <c r="VW175"/>
  <c r="VX175"/>
  <c r="VY175"/>
  <c r="VZ175"/>
  <c r="WA175"/>
  <c r="WB175"/>
  <c r="WC175"/>
  <c r="WD175"/>
  <c r="WE175"/>
  <c r="WF175"/>
  <c r="WG175"/>
  <c r="WH175"/>
  <c r="WI175"/>
  <c r="WJ175"/>
  <c r="WK175"/>
  <c r="WL175"/>
  <c r="WM175"/>
  <c r="WN175"/>
  <c r="WO175"/>
  <c r="WP175"/>
  <c r="WQ175"/>
  <c r="WR175"/>
  <c r="WS175"/>
  <c r="WT175"/>
  <c r="WU175"/>
  <c r="WV175"/>
  <c r="WW175"/>
  <c r="WX175"/>
  <c r="WY175"/>
  <c r="WZ175"/>
  <c r="XA175"/>
  <c r="XB175"/>
  <c r="XC175"/>
  <c r="XD175"/>
  <c r="XE175"/>
  <c r="XF175"/>
  <c r="XG175"/>
  <c r="XH175"/>
  <c r="XI175"/>
  <c r="XJ175"/>
  <c r="XK175"/>
  <c r="XL175"/>
  <c r="XM175"/>
  <c r="XN175"/>
  <c r="XO175"/>
  <c r="XP175"/>
  <c r="XQ175"/>
  <c r="XR175"/>
  <c r="XS175"/>
  <c r="XT175"/>
  <c r="XU175"/>
  <c r="XV175"/>
  <c r="XW175"/>
  <c r="XX175"/>
  <c r="XY175"/>
  <c r="XZ175"/>
  <c r="YA175"/>
  <c r="YB175"/>
  <c r="YC175"/>
  <c r="YD175"/>
  <c r="YE175"/>
  <c r="YF175"/>
  <c r="YG175"/>
  <c r="YH175"/>
  <c r="YI175"/>
  <c r="YJ175"/>
  <c r="YK175"/>
  <c r="YL175"/>
  <c r="YM175"/>
  <c r="YN175"/>
  <c r="YO175"/>
  <c r="YP175"/>
  <c r="YQ175"/>
  <c r="YR175"/>
  <c r="YS175"/>
  <c r="YT175"/>
  <c r="YU175"/>
  <c r="YV175"/>
  <c r="YW175"/>
  <c r="YX175"/>
  <c r="YY175"/>
  <c r="YZ175"/>
  <c r="ZA175"/>
  <c r="ZB175"/>
  <c r="ZC175"/>
  <c r="ZD175"/>
  <c r="ZE175"/>
  <c r="ZF175"/>
  <c r="ZG175"/>
  <c r="ZH175"/>
  <c r="ZI175"/>
  <c r="ZJ175"/>
  <c r="ZK175"/>
  <c r="ZL175"/>
  <c r="ZM175"/>
  <c r="ZN175"/>
  <c r="ZO175"/>
  <c r="ZP175"/>
  <c r="ZQ175"/>
  <c r="ZR175"/>
  <c r="ZS175"/>
  <c r="ZT175"/>
  <c r="ZU175"/>
  <c r="ZV175"/>
  <c r="ZW175"/>
  <c r="ZX175"/>
  <c r="ZY175"/>
  <c r="ZZ175"/>
  <c r="AAA175"/>
  <c r="AAB175"/>
  <c r="AAC175"/>
  <c r="AAD175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GY176"/>
  <c r="GZ176"/>
  <c r="HA176"/>
  <c r="HB176"/>
  <c r="HC176"/>
  <c r="HD176"/>
  <c r="HE176"/>
  <c r="HF176"/>
  <c r="HG176"/>
  <c r="HH176"/>
  <c r="HI176"/>
  <c r="HJ176"/>
  <c r="HK176"/>
  <c r="HL176"/>
  <c r="HM176"/>
  <c r="HN176"/>
  <c r="HO176"/>
  <c r="HP176"/>
  <c r="HQ176"/>
  <c r="HR176"/>
  <c r="HS176"/>
  <c r="HT176"/>
  <c r="HU176"/>
  <c r="HV176"/>
  <c r="HW176"/>
  <c r="HX176"/>
  <c r="HY176"/>
  <c r="HZ176"/>
  <c r="IA176"/>
  <c r="IB176"/>
  <c r="IC176"/>
  <c r="ID176"/>
  <c r="IE176"/>
  <c r="IF176"/>
  <c r="IG176"/>
  <c r="IH176"/>
  <c r="II176"/>
  <c r="IJ176"/>
  <c r="IK176"/>
  <c r="IL176"/>
  <c r="IM176"/>
  <c r="IN176"/>
  <c r="IO176"/>
  <c r="IP176"/>
  <c r="IQ176"/>
  <c r="IR176"/>
  <c r="IS176"/>
  <c r="IT176"/>
  <c r="IU176"/>
  <c r="IV176"/>
  <c r="IW176"/>
  <c r="IX176"/>
  <c r="IY176"/>
  <c r="IZ176"/>
  <c r="JA176"/>
  <c r="JB176"/>
  <c r="JC176"/>
  <c r="JD176"/>
  <c r="JE176"/>
  <c r="JF176"/>
  <c r="JG176"/>
  <c r="JH176"/>
  <c r="JI176"/>
  <c r="JJ176"/>
  <c r="JK176"/>
  <c r="JL176"/>
  <c r="JM176"/>
  <c r="JN176"/>
  <c r="JO176"/>
  <c r="JP176"/>
  <c r="JQ176"/>
  <c r="JR176"/>
  <c r="JS176"/>
  <c r="JT176"/>
  <c r="JU176"/>
  <c r="JV176"/>
  <c r="JW176"/>
  <c r="JX176"/>
  <c r="JY176"/>
  <c r="JZ176"/>
  <c r="KA176"/>
  <c r="KB176"/>
  <c r="KC176"/>
  <c r="KD176"/>
  <c r="KE176"/>
  <c r="KF176"/>
  <c r="KG176"/>
  <c r="KH176"/>
  <c r="KI176"/>
  <c r="KJ176"/>
  <c r="KK176"/>
  <c r="KL176"/>
  <c r="KM176"/>
  <c r="KN176"/>
  <c r="KO176"/>
  <c r="KP176"/>
  <c r="KQ176"/>
  <c r="KR176"/>
  <c r="KS176"/>
  <c r="KT176"/>
  <c r="KU176"/>
  <c r="KV176"/>
  <c r="KW176"/>
  <c r="KX176"/>
  <c r="KY176"/>
  <c r="KZ176"/>
  <c r="LA176"/>
  <c r="LB176"/>
  <c r="LC176"/>
  <c r="LD176"/>
  <c r="LE176"/>
  <c r="LF176"/>
  <c r="LG176"/>
  <c r="LH176"/>
  <c r="LI176"/>
  <c r="LJ176"/>
  <c r="LK176"/>
  <c r="LL176"/>
  <c r="LM176"/>
  <c r="LN176"/>
  <c r="LO176"/>
  <c r="LP176"/>
  <c r="LQ176"/>
  <c r="LR176"/>
  <c r="LS176"/>
  <c r="LT176"/>
  <c r="LU176"/>
  <c r="LV176"/>
  <c r="LW176"/>
  <c r="LX176"/>
  <c r="LY176"/>
  <c r="LZ176"/>
  <c r="MA176"/>
  <c r="MB176"/>
  <c r="MC176"/>
  <c r="MD176"/>
  <c r="ME176"/>
  <c r="MF176"/>
  <c r="MG176"/>
  <c r="MH176"/>
  <c r="MI176"/>
  <c r="MJ176"/>
  <c r="MK176"/>
  <c r="ML176"/>
  <c r="MM176"/>
  <c r="MN176"/>
  <c r="MO176"/>
  <c r="MP176"/>
  <c r="MQ176"/>
  <c r="MR176"/>
  <c r="MS176"/>
  <c r="MT176"/>
  <c r="MU176"/>
  <c r="MV176"/>
  <c r="MW176"/>
  <c r="MX176"/>
  <c r="MY176"/>
  <c r="MZ176"/>
  <c r="NA176"/>
  <c r="NB176"/>
  <c r="NC176"/>
  <c r="ND176"/>
  <c r="NE176"/>
  <c r="NF176"/>
  <c r="NG176"/>
  <c r="NH176"/>
  <c r="NI176"/>
  <c r="NJ176"/>
  <c r="NK176"/>
  <c r="NL176"/>
  <c r="NM176"/>
  <c r="NN176"/>
  <c r="NO176"/>
  <c r="NP176"/>
  <c r="NQ176"/>
  <c r="NR176"/>
  <c r="NS176"/>
  <c r="NT176"/>
  <c r="NU176"/>
  <c r="NV176"/>
  <c r="NW176"/>
  <c r="NX176"/>
  <c r="NY176"/>
  <c r="NZ176"/>
  <c r="OA176"/>
  <c r="OB176"/>
  <c r="OC176"/>
  <c r="OD176"/>
  <c r="OE176"/>
  <c r="OF176"/>
  <c r="OG176"/>
  <c r="OH176"/>
  <c r="OI176"/>
  <c r="OJ176"/>
  <c r="OK176"/>
  <c r="OL176"/>
  <c r="OM176"/>
  <c r="ON176"/>
  <c r="OO176"/>
  <c r="OP176"/>
  <c r="OQ176"/>
  <c r="OR176"/>
  <c r="OS176"/>
  <c r="OT176"/>
  <c r="OU176"/>
  <c r="OV176"/>
  <c r="OW176"/>
  <c r="OX176"/>
  <c r="OY176"/>
  <c r="OZ176"/>
  <c r="PA176"/>
  <c r="PB176"/>
  <c r="PC176"/>
  <c r="PD176"/>
  <c r="PE176"/>
  <c r="PF176"/>
  <c r="PG176"/>
  <c r="PH176"/>
  <c r="PI176"/>
  <c r="PJ176"/>
  <c r="PK176"/>
  <c r="PL176"/>
  <c r="PM176"/>
  <c r="PN176"/>
  <c r="PO176"/>
  <c r="PP176"/>
  <c r="PQ176"/>
  <c r="PR176"/>
  <c r="PS176"/>
  <c r="PT176"/>
  <c r="PU176"/>
  <c r="PV176"/>
  <c r="PW176"/>
  <c r="PX176"/>
  <c r="PY176"/>
  <c r="PZ176"/>
  <c r="QA176"/>
  <c r="QB176"/>
  <c r="QC176"/>
  <c r="QD176"/>
  <c r="QE176"/>
  <c r="QF176"/>
  <c r="QG176"/>
  <c r="QH176"/>
  <c r="QI176"/>
  <c r="QJ176"/>
  <c r="QK176"/>
  <c r="QL176"/>
  <c r="QM176"/>
  <c r="QN176"/>
  <c r="QO176"/>
  <c r="QP176"/>
  <c r="QQ176"/>
  <c r="QR176"/>
  <c r="QS176"/>
  <c r="QT176"/>
  <c r="QU176"/>
  <c r="QV176"/>
  <c r="QW176"/>
  <c r="QX176"/>
  <c r="QY176"/>
  <c r="QZ176"/>
  <c r="RA176"/>
  <c r="RB176"/>
  <c r="RC176"/>
  <c r="RD176"/>
  <c r="RE176"/>
  <c r="RF176"/>
  <c r="RG176"/>
  <c r="RH176"/>
  <c r="RI176"/>
  <c r="RJ176"/>
  <c r="RK176"/>
  <c r="RL176"/>
  <c r="RM176"/>
  <c r="RN176"/>
  <c r="RO176"/>
  <c r="RP176"/>
  <c r="RQ176"/>
  <c r="RR176"/>
  <c r="RS176"/>
  <c r="RT176"/>
  <c r="RU176"/>
  <c r="RV176"/>
  <c r="RW176"/>
  <c r="RX176"/>
  <c r="RY176"/>
  <c r="RZ176"/>
  <c r="SA176"/>
  <c r="SB176"/>
  <c r="SC176"/>
  <c r="SD176"/>
  <c r="SE176"/>
  <c r="SF176"/>
  <c r="SG176"/>
  <c r="SH176"/>
  <c r="SI176"/>
  <c r="SJ176"/>
  <c r="SK176"/>
  <c r="SL176"/>
  <c r="SM176"/>
  <c r="SN176"/>
  <c r="SO176"/>
  <c r="SP176"/>
  <c r="SQ176"/>
  <c r="SR176"/>
  <c r="SS176"/>
  <c r="ST176"/>
  <c r="SU176"/>
  <c r="SV176"/>
  <c r="SW176"/>
  <c r="SX176"/>
  <c r="SY176"/>
  <c r="SZ176"/>
  <c r="TA176"/>
  <c r="TB176"/>
  <c r="TC176"/>
  <c r="TD176"/>
  <c r="TE176"/>
  <c r="TF176"/>
  <c r="TG176"/>
  <c r="TH176"/>
  <c r="TI176"/>
  <c r="TJ176"/>
  <c r="TK176"/>
  <c r="TL176"/>
  <c r="TM176"/>
  <c r="TN176"/>
  <c r="TO176"/>
  <c r="TP176"/>
  <c r="TQ176"/>
  <c r="TR176"/>
  <c r="TS176"/>
  <c r="TT176"/>
  <c r="TU176"/>
  <c r="TV176"/>
  <c r="TW176"/>
  <c r="TX176"/>
  <c r="TY176"/>
  <c r="TZ176"/>
  <c r="UA176"/>
  <c r="UB176"/>
  <c r="UC176"/>
  <c r="UD176"/>
  <c r="UE176"/>
  <c r="UF176"/>
  <c r="UG176"/>
  <c r="UH176"/>
  <c r="UI176"/>
  <c r="UJ176"/>
  <c r="UK176"/>
  <c r="UL176"/>
  <c r="UM176"/>
  <c r="UN176"/>
  <c r="UO176"/>
  <c r="UP176"/>
  <c r="UQ176"/>
  <c r="UR176"/>
  <c r="US176"/>
  <c r="UT176"/>
  <c r="UU176"/>
  <c r="UV176"/>
  <c r="UW176"/>
  <c r="UX176"/>
  <c r="UY176"/>
  <c r="UZ176"/>
  <c r="VA176"/>
  <c r="VB176"/>
  <c r="VC176"/>
  <c r="VD176"/>
  <c r="VE176"/>
  <c r="VF176"/>
  <c r="VG176"/>
  <c r="VH176"/>
  <c r="VI176"/>
  <c r="VJ176"/>
  <c r="VK176"/>
  <c r="VL176"/>
  <c r="VM176"/>
  <c r="VN176"/>
  <c r="VO176"/>
  <c r="VP176"/>
  <c r="VQ176"/>
  <c r="VR176"/>
  <c r="VS176"/>
  <c r="VT176"/>
  <c r="VU176"/>
  <c r="VV176"/>
  <c r="VW176"/>
  <c r="VX176"/>
  <c r="VY176"/>
  <c r="VZ176"/>
  <c r="WA176"/>
  <c r="WB176"/>
  <c r="WC176"/>
  <c r="WD176"/>
  <c r="WE176"/>
  <c r="WF176"/>
  <c r="WG176"/>
  <c r="WH176"/>
  <c r="WI176"/>
  <c r="WJ176"/>
  <c r="WK176"/>
  <c r="WL176"/>
  <c r="WM176"/>
  <c r="WN176"/>
  <c r="WO176"/>
  <c r="WP176"/>
  <c r="WQ176"/>
  <c r="WR176"/>
  <c r="WS176"/>
  <c r="WT176"/>
  <c r="WU176"/>
  <c r="WV176"/>
  <c r="WW176"/>
  <c r="WX176"/>
  <c r="WY176"/>
  <c r="WZ176"/>
  <c r="XA176"/>
  <c r="XB176"/>
  <c r="XC176"/>
  <c r="XD176"/>
  <c r="XE176"/>
  <c r="XF176"/>
  <c r="XG176"/>
  <c r="XH176"/>
  <c r="XI176"/>
  <c r="XJ176"/>
  <c r="XK176"/>
  <c r="XL176"/>
  <c r="XM176"/>
  <c r="XN176"/>
  <c r="XO176"/>
  <c r="XP176"/>
  <c r="XQ176"/>
  <c r="XR176"/>
  <c r="XS176"/>
  <c r="XT176"/>
  <c r="XU176"/>
  <c r="XV176"/>
  <c r="XW176"/>
  <c r="XX176"/>
  <c r="XY176"/>
  <c r="XZ176"/>
  <c r="YA176"/>
  <c r="YB176"/>
  <c r="YC176"/>
  <c r="YD176"/>
  <c r="YE176"/>
  <c r="YF176"/>
  <c r="YG176"/>
  <c r="YH176"/>
  <c r="YI176"/>
  <c r="YJ176"/>
  <c r="YK176"/>
  <c r="YL176"/>
  <c r="YM176"/>
  <c r="YN176"/>
  <c r="YO176"/>
  <c r="YP176"/>
  <c r="YQ176"/>
  <c r="YR176"/>
  <c r="YS176"/>
  <c r="YT176"/>
  <c r="YU176"/>
  <c r="YV176"/>
  <c r="YW176"/>
  <c r="YX176"/>
  <c r="YY176"/>
  <c r="YZ176"/>
  <c r="ZA176"/>
  <c r="ZB176"/>
  <c r="ZC176"/>
  <c r="ZD176"/>
  <c r="ZE176"/>
  <c r="ZF176"/>
  <c r="ZG176"/>
  <c r="ZH176"/>
  <c r="ZI176"/>
  <c r="ZJ176"/>
  <c r="ZK176"/>
  <c r="ZL176"/>
  <c r="ZM176"/>
  <c r="ZN176"/>
  <c r="ZO176"/>
  <c r="ZP176"/>
  <c r="ZQ176"/>
  <c r="ZR176"/>
  <c r="ZS176"/>
  <c r="ZT176"/>
  <c r="ZU176"/>
  <c r="ZV176"/>
  <c r="ZW176"/>
  <c r="ZX176"/>
  <c r="ZY176"/>
  <c r="ZZ176"/>
  <c r="AAA176"/>
  <c r="AAB176"/>
  <c r="AAC176"/>
  <c r="AAD176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EY177"/>
  <c r="EZ177"/>
  <c r="FA177"/>
  <c r="FB177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GH177"/>
  <c r="GI177"/>
  <c r="GJ177"/>
  <c r="GK177"/>
  <c r="GL177"/>
  <c r="GM177"/>
  <c r="GN177"/>
  <c r="GO177"/>
  <c r="GP177"/>
  <c r="GQ177"/>
  <c r="GR177"/>
  <c r="GS177"/>
  <c r="GT177"/>
  <c r="GU177"/>
  <c r="GV177"/>
  <c r="GW177"/>
  <c r="GX177"/>
  <c r="GY177"/>
  <c r="GZ177"/>
  <c r="HA177"/>
  <c r="HB177"/>
  <c r="HC177"/>
  <c r="HD177"/>
  <c r="HE177"/>
  <c r="HF177"/>
  <c r="HG177"/>
  <c r="HH177"/>
  <c r="HI177"/>
  <c r="HJ177"/>
  <c r="HK177"/>
  <c r="HL177"/>
  <c r="HM177"/>
  <c r="HN177"/>
  <c r="HO177"/>
  <c r="HP177"/>
  <c r="HQ177"/>
  <c r="HR177"/>
  <c r="HS177"/>
  <c r="HT177"/>
  <c r="HU177"/>
  <c r="HV177"/>
  <c r="HW177"/>
  <c r="HX177"/>
  <c r="HY177"/>
  <c r="HZ177"/>
  <c r="IA177"/>
  <c r="IB177"/>
  <c r="IC177"/>
  <c r="ID177"/>
  <c r="IE177"/>
  <c r="IF177"/>
  <c r="IG177"/>
  <c r="IH177"/>
  <c r="II177"/>
  <c r="IJ177"/>
  <c r="IK177"/>
  <c r="IL177"/>
  <c r="IM177"/>
  <c r="IN177"/>
  <c r="IO177"/>
  <c r="IP177"/>
  <c r="IQ177"/>
  <c r="IR177"/>
  <c r="IS177"/>
  <c r="IT177"/>
  <c r="IU177"/>
  <c r="IV177"/>
  <c r="IW177"/>
  <c r="IX177"/>
  <c r="IY177"/>
  <c r="IZ177"/>
  <c r="JA177"/>
  <c r="JB177"/>
  <c r="JC177"/>
  <c r="JD177"/>
  <c r="JE177"/>
  <c r="JF177"/>
  <c r="JG177"/>
  <c r="JH177"/>
  <c r="JI177"/>
  <c r="JJ177"/>
  <c r="JK177"/>
  <c r="JL177"/>
  <c r="JM177"/>
  <c r="JN177"/>
  <c r="JO177"/>
  <c r="JP177"/>
  <c r="JQ177"/>
  <c r="JR177"/>
  <c r="JS177"/>
  <c r="JT177"/>
  <c r="JU177"/>
  <c r="JV177"/>
  <c r="JW177"/>
  <c r="JX177"/>
  <c r="JY177"/>
  <c r="JZ177"/>
  <c r="KA177"/>
  <c r="KB177"/>
  <c r="KC177"/>
  <c r="KD177"/>
  <c r="KE177"/>
  <c r="KF177"/>
  <c r="KG177"/>
  <c r="KH177"/>
  <c r="KI177"/>
  <c r="KJ177"/>
  <c r="KK177"/>
  <c r="KL177"/>
  <c r="KM177"/>
  <c r="KN177"/>
  <c r="KO177"/>
  <c r="KP177"/>
  <c r="KQ177"/>
  <c r="KR177"/>
  <c r="KS177"/>
  <c r="KT177"/>
  <c r="KU177"/>
  <c r="KV177"/>
  <c r="KW177"/>
  <c r="KX177"/>
  <c r="KY177"/>
  <c r="KZ177"/>
  <c r="LA177"/>
  <c r="LB177"/>
  <c r="LC177"/>
  <c r="LD177"/>
  <c r="LE177"/>
  <c r="LF177"/>
  <c r="LG177"/>
  <c r="LH177"/>
  <c r="LI177"/>
  <c r="LJ177"/>
  <c r="LK177"/>
  <c r="LL177"/>
  <c r="LM177"/>
  <c r="LN177"/>
  <c r="LO177"/>
  <c r="LP177"/>
  <c r="LQ177"/>
  <c r="LR177"/>
  <c r="LS177"/>
  <c r="LT177"/>
  <c r="LU177"/>
  <c r="LV177"/>
  <c r="LW177"/>
  <c r="LX177"/>
  <c r="LY177"/>
  <c r="LZ177"/>
  <c r="MA177"/>
  <c r="MB177"/>
  <c r="MC177"/>
  <c r="MD177"/>
  <c r="ME177"/>
  <c r="MF177"/>
  <c r="MG177"/>
  <c r="MH177"/>
  <c r="MI177"/>
  <c r="MJ177"/>
  <c r="MK177"/>
  <c r="ML177"/>
  <c r="MM177"/>
  <c r="MN177"/>
  <c r="MO177"/>
  <c r="MP177"/>
  <c r="MQ177"/>
  <c r="MR177"/>
  <c r="MS177"/>
  <c r="MT177"/>
  <c r="MU177"/>
  <c r="MV177"/>
  <c r="MW177"/>
  <c r="MX177"/>
  <c r="MY177"/>
  <c r="MZ177"/>
  <c r="NA177"/>
  <c r="NB177"/>
  <c r="NC177"/>
  <c r="ND177"/>
  <c r="NE177"/>
  <c r="NF177"/>
  <c r="NG177"/>
  <c r="NH177"/>
  <c r="NI177"/>
  <c r="NJ177"/>
  <c r="NK177"/>
  <c r="NL177"/>
  <c r="NM177"/>
  <c r="NN177"/>
  <c r="NO177"/>
  <c r="NP177"/>
  <c r="NQ177"/>
  <c r="NR177"/>
  <c r="NS177"/>
  <c r="NT177"/>
  <c r="NU177"/>
  <c r="NV177"/>
  <c r="NW177"/>
  <c r="NX177"/>
  <c r="NY177"/>
  <c r="NZ177"/>
  <c r="OA177"/>
  <c r="OB177"/>
  <c r="OC177"/>
  <c r="OD177"/>
  <c r="OE177"/>
  <c r="OF177"/>
  <c r="OG177"/>
  <c r="OH177"/>
  <c r="OI177"/>
  <c r="OJ177"/>
  <c r="OK177"/>
  <c r="OL177"/>
  <c r="OM177"/>
  <c r="ON177"/>
  <c r="OO177"/>
  <c r="OP177"/>
  <c r="OQ177"/>
  <c r="OR177"/>
  <c r="OS177"/>
  <c r="OT177"/>
  <c r="OU177"/>
  <c r="OV177"/>
  <c r="OW177"/>
  <c r="OX177"/>
  <c r="OY177"/>
  <c r="OZ177"/>
  <c r="PA177"/>
  <c r="PB177"/>
  <c r="PC177"/>
  <c r="PD177"/>
  <c r="PE177"/>
  <c r="PF177"/>
  <c r="PG177"/>
  <c r="PH177"/>
  <c r="PI177"/>
  <c r="PJ177"/>
  <c r="PK177"/>
  <c r="PL177"/>
  <c r="PM177"/>
  <c r="PN177"/>
  <c r="PO177"/>
  <c r="PP177"/>
  <c r="PQ177"/>
  <c r="PR177"/>
  <c r="PS177"/>
  <c r="PT177"/>
  <c r="PU177"/>
  <c r="PV177"/>
  <c r="PW177"/>
  <c r="PX177"/>
  <c r="PY177"/>
  <c r="PZ177"/>
  <c r="QA177"/>
  <c r="QB177"/>
  <c r="QC177"/>
  <c r="QD177"/>
  <c r="QE177"/>
  <c r="QF177"/>
  <c r="QG177"/>
  <c r="QH177"/>
  <c r="QI177"/>
  <c r="QJ177"/>
  <c r="QK177"/>
  <c r="QL177"/>
  <c r="QM177"/>
  <c r="QN177"/>
  <c r="QO177"/>
  <c r="QP177"/>
  <c r="QQ177"/>
  <c r="QR177"/>
  <c r="QS177"/>
  <c r="QT177"/>
  <c r="QU177"/>
  <c r="QV177"/>
  <c r="QW177"/>
  <c r="QX177"/>
  <c r="QY177"/>
  <c r="QZ177"/>
  <c r="RA177"/>
  <c r="RB177"/>
  <c r="RC177"/>
  <c r="RD177"/>
  <c r="RE177"/>
  <c r="RF177"/>
  <c r="RG177"/>
  <c r="RH177"/>
  <c r="RI177"/>
  <c r="RJ177"/>
  <c r="RK177"/>
  <c r="RL177"/>
  <c r="RM177"/>
  <c r="RN177"/>
  <c r="RO177"/>
  <c r="RP177"/>
  <c r="RQ177"/>
  <c r="RR177"/>
  <c r="RS177"/>
  <c r="RT177"/>
  <c r="RU177"/>
  <c r="RV177"/>
  <c r="RW177"/>
  <c r="RX177"/>
  <c r="RY177"/>
  <c r="RZ177"/>
  <c r="SA177"/>
  <c r="SB177"/>
  <c r="SC177"/>
  <c r="SD177"/>
  <c r="SE177"/>
  <c r="SF177"/>
  <c r="SG177"/>
  <c r="SH177"/>
  <c r="SI177"/>
  <c r="SJ177"/>
  <c r="SK177"/>
  <c r="SL177"/>
  <c r="SM177"/>
  <c r="SN177"/>
  <c r="SO177"/>
  <c r="SP177"/>
  <c r="SQ177"/>
  <c r="SR177"/>
  <c r="SS177"/>
  <c r="ST177"/>
  <c r="SU177"/>
  <c r="SV177"/>
  <c r="SW177"/>
  <c r="SX177"/>
  <c r="SY177"/>
  <c r="SZ177"/>
  <c r="TA177"/>
  <c r="TB177"/>
  <c r="TC177"/>
  <c r="TD177"/>
  <c r="TE177"/>
  <c r="TF177"/>
  <c r="TG177"/>
  <c r="TH177"/>
  <c r="TI177"/>
  <c r="TJ177"/>
  <c r="TK177"/>
  <c r="TL177"/>
  <c r="TM177"/>
  <c r="TN177"/>
  <c r="TO177"/>
  <c r="TP177"/>
  <c r="TQ177"/>
  <c r="TR177"/>
  <c r="TS177"/>
  <c r="TT177"/>
  <c r="TU177"/>
  <c r="TV177"/>
  <c r="TW177"/>
  <c r="TX177"/>
  <c r="TY177"/>
  <c r="TZ177"/>
  <c r="UA177"/>
  <c r="UB177"/>
  <c r="UC177"/>
  <c r="UD177"/>
  <c r="UE177"/>
  <c r="UF177"/>
  <c r="UG177"/>
  <c r="UH177"/>
  <c r="UI177"/>
  <c r="UJ177"/>
  <c r="UK177"/>
  <c r="UL177"/>
  <c r="UM177"/>
  <c r="UN177"/>
  <c r="UO177"/>
  <c r="UP177"/>
  <c r="UQ177"/>
  <c r="UR177"/>
  <c r="US177"/>
  <c r="UT177"/>
  <c r="UU177"/>
  <c r="UV177"/>
  <c r="UW177"/>
  <c r="UX177"/>
  <c r="UY177"/>
  <c r="UZ177"/>
  <c r="VA177"/>
  <c r="VB177"/>
  <c r="VC177"/>
  <c r="VD177"/>
  <c r="VE177"/>
  <c r="VF177"/>
  <c r="VG177"/>
  <c r="VH177"/>
  <c r="VI177"/>
  <c r="VJ177"/>
  <c r="VK177"/>
  <c r="VL177"/>
  <c r="VM177"/>
  <c r="VN177"/>
  <c r="VO177"/>
  <c r="VP177"/>
  <c r="VQ177"/>
  <c r="VR177"/>
  <c r="VS177"/>
  <c r="VT177"/>
  <c r="VU177"/>
  <c r="VV177"/>
  <c r="VW177"/>
  <c r="VX177"/>
  <c r="VY177"/>
  <c r="VZ177"/>
  <c r="WA177"/>
  <c r="WB177"/>
  <c r="WC177"/>
  <c r="WD177"/>
  <c r="WE177"/>
  <c r="WF177"/>
  <c r="WG177"/>
  <c r="WH177"/>
  <c r="WI177"/>
  <c r="WJ177"/>
  <c r="WK177"/>
  <c r="WL177"/>
  <c r="WM177"/>
  <c r="WN177"/>
  <c r="WO177"/>
  <c r="WP177"/>
  <c r="WQ177"/>
  <c r="WR177"/>
  <c r="WS177"/>
  <c r="WT177"/>
  <c r="WU177"/>
  <c r="WV177"/>
  <c r="WW177"/>
  <c r="WX177"/>
  <c r="WY177"/>
  <c r="WZ177"/>
  <c r="XA177"/>
  <c r="XB177"/>
  <c r="XC177"/>
  <c r="XD177"/>
  <c r="XE177"/>
  <c r="XF177"/>
  <c r="XG177"/>
  <c r="XH177"/>
  <c r="XI177"/>
  <c r="XJ177"/>
  <c r="XK177"/>
  <c r="XL177"/>
  <c r="XM177"/>
  <c r="XN177"/>
  <c r="XO177"/>
  <c r="XP177"/>
  <c r="XQ177"/>
  <c r="XR177"/>
  <c r="XS177"/>
  <c r="XT177"/>
  <c r="XU177"/>
  <c r="XV177"/>
  <c r="XW177"/>
  <c r="XX177"/>
  <c r="XY177"/>
  <c r="XZ177"/>
  <c r="YA177"/>
  <c r="YB177"/>
  <c r="YC177"/>
  <c r="YD177"/>
  <c r="YE177"/>
  <c r="YF177"/>
  <c r="YG177"/>
  <c r="YH177"/>
  <c r="YI177"/>
  <c r="YJ177"/>
  <c r="YK177"/>
  <c r="YL177"/>
  <c r="YM177"/>
  <c r="YN177"/>
  <c r="YO177"/>
  <c r="YP177"/>
  <c r="YQ177"/>
  <c r="YR177"/>
  <c r="YS177"/>
  <c r="YT177"/>
  <c r="YU177"/>
  <c r="YV177"/>
  <c r="YW177"/>
  <c r="YX177"/>
  <c r="YY177"/>
  <c r="YZ177"/>
  <c r="ZA177"/>
  <c r="ZB177"/>
  <c r="ZC177"/>
  <c r="ZD177"/>
  <c r="ZE177"/>
  <c r="ZF177"/>
  <c r="ZG177"/>
  <c r="ZH177"/>
  <c r="ZI177"/>
  <c r="ZJ177"/>
  <c r="ZK177"/>
  <c r="ZL177"/>
  <c r="ZM177"/>
  <c r="ZN177"/>
  <c r="ZO177"/>
  <c r="ZP177"/>
  <c r="ZQ177"/>
  <c r="ZR177"/>
  <c r="ZS177"/>
  <c r="ZT177"/>
  <c r="ZU177"/>
  <c r="ZV177"/>
  <c r="ZW177"/>
  <c r="ZX177"/>
  <c r="ZY177"/>
  <c r="ZZ177"/>
  <c r="AAA177"/>
  <c r="AAB177"/>
  <c r="AAC177"/>
  <c r="AAD177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EY178"/>
  <c r="EZ178"/>
  <c r="FA178"/>
  <c r="FB178"/>
  <c r="FC178"/>
  <c r="FD178"/>
  <c r="FE178"/>
  <c r="FF178"/>
  <c r="FG178"/>
  <c r="FH178"/>
  <c r="FI178"/>
  <c r="FJ178"/>
  <c r="FK178"/>
  <c r="FL178"/>
  <c r="FM178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GH178"/>
  <c r="GI178"/>
  <c r="GJ178"/>
  <c r="GK178"/>
  <c r="GL178"/>
  <c r="GM178"/>
  <c r="GN178"/>
  <c r="GO178"/>
  <c r="GP178"/>
  <c r="GQ178"/>
  <c r="GR178"/>
  <c r="GS178"/>
  <c r="GT178"/>
  <c r="GU178"/>
  <c r="GV178"/>
  <c r="GW178"/>
  <c r="GX178"/>
  <c r="GY178"/>
  <c r="GZ178"/>
  <c r="HA178"/>
  <c r="HB178"/>
  <c r="HC178"/>
  <c r="HD178"/>
  <c r="HE178"/>
  <c r="HF178"/>
  <c r="HG178"/>
  <c r="HH178"/>
  <c r="HI178"/>
  <c r="HJ178"/>
  <c r="HK178"/>
  <c r="HL178"/>
  <c r="HM178"/>
  <c r="HN178"/>
  <c r="HO178"/>
  <c r="HP178"/>
  <c r="HQ178"/>
  <c r="HR178"/>
  <c r="HS178"/>
  <c r="HT178"/>
  <c r="HU178"/>
  <c r="HV178"/>
  <c r="HW178"/>
  <c r="HX178"/>
  <c r="HY178"/>
  <c r="HZ178"/>
  <c r="IA178"/>
  <c r="IB178"/>
  <c r="IC178"/>
  <c r="ID178"/>
  <c r="IE178"/>
  <c r="IF178"/>
  <c r="IG178"/>
  <c r="IH178"/>
  <c r="II178"/>
  <c r="IJ178"/>
  <c r="IK178"/>
  <c r="IL178"/>
  <c r="IM178"/>
  <c r="IN178"/>
  <c r="IO178"/>
  <c r="IP178"/>
  <c r="IQ178"/>
  <c r="IR178"/>
  <c r="IS178"/>
  <c r="IT178"/>
  <c r="IU178"/>
  <c r="IV178"/>
  <c r="IW178"/>
  <c r="IX178"/>
  <c r="IY178"/>
  <c r="IZ178"/>
  <c r="JA178"/>
  <c r="JB178"/>
  <c r="JC178"/>
  <c r="JD178"/>
  <c r="JE178"/>
  <c r="JF178"/>
  <c r="JG178"/>
  <c r="JH178"/>
  <c r="JI178"/>
  <c r="JJ178"/>
  <c r="JK178"/>
  <c r="JL178"/>
  <c r="JM178"/>
  <c r="JN178"/>
  <c r="JO178"/>
  <c r="JP178"/>
  <c r="JQ178"/>
  <c r="JR178"/>
  <c r="JS178"/>
  <c r="JT178"/>
  <c r="JU178"/>
  <c r="JV178"/>
  <c r="JW178"/>
  <c r="JX178"/>
  <c r="JY178"/>
  <c r="JZ178"/>
  <c r="KA178"/>
  <c r="KB178"/>
  <c r="KC178"/>
  <c r="KD178"/>
  <c r="KE178"/>
  <c r="KF178"/>
  <c r="KG178"/>
  <c r="KH178"/>
  <c r="KI178"/>
  <c r="KJ178"/>
  <c r="KK178"/>
  <c r="KL178"/>
  <c r="KM178"/>
  <c r="KN178"/>
  <c r="KO178"/>
  <c r="KP178"/>
  <c r="KQ178"/>
  <c r="KR178"/>
  <c r="KS178"/>
  <c r="KT178"/>
  <c r="KU178"/>
  <c r="KV178"/>
  <c r="KW178"/>
  <c r="KX178"/>
  <c r="KY178"/>
  <c r="KZ178"/>
  <c r="LA178"/>
  <c r="LB178"/>
  <c r="LC178"/>
  <c r="LD178"/>
  <c r="LE178"/>
  <c r="LF178"/>
  <c r="LG178"/>
  <c r="LH178"/>
  <c r="LI178"/>
  <c r="LJ178"/>
  <c r="LK178"/>
  <c r="LL178"/>
  <c r="LM178"/>
  <c r="LN178"/>
  <c r="LO178"/>
  <c r="LP178"/>
  <c r="LQ178"/>
  <c r="LR178"/>
  <c r="LS178"/>
  <c r="LT178"/>
  <c r="LU178"/>
  <c r="LV178"/>
  <c r="LW178"/>
  <c r="LX178"/>
  <c r="LY178"/>
  <c r="LZ178"/>
  <c r="MA178"/>
  <c r="MB178"/>
  <c r="MC178"/>
  <c r="MD178"/>
  <c r="ME178"/>
  <c r="MF178"/>
  <c r="MG178"/>
  <c r="MH178"/>
  <c r="MI178"/>
  <c r="MJ178"/>
  <c r="MK178"/>
  <c r="ML178"/>
  <c r="MM178"/>
  <c r="MN178"/>
  <c r="MO178"/>
  <c r="MP178"/>
  <c r="MQ178"/>
  <c r="MR178"/>
  <c r="MS178"/>
  <c r="MT178"/>
  <c r="MU178"/>
  <c r="MV178"/>
  <c r="MW178"/>
  <c r="MX178"/>
  <c r="MY178"/>
  <c r="MZ178"/>
  <c r="NA178"/>
  <c r="NB178"/>
  <c r="NC178"/>
  <c r="ND178"/>
  <c r="NE178"/>
  <c r="NF178"/>
  <c r="NG178"/>
  <c r="NH178"/>
  <c r="NI178"/>
  <c r="NJ178"/>
  <c r="NK178"/>
  <c r="NL178"/>
  <c r="NM178"/>
  <c r="NN178"/>
  <c r="NO178"/>
  <c r="NP178"/>
  <c r="NQ178"/>
  <c r="NR178"/>
  <c r="NS178"/>
  <c r="NT178"/>
  <c r="NU178"/>
  <c r="NV178"/>
  <c r="NW178"/>
  <c r="NX178"/>
  <c r="NY178"/>
  <c r="NZ178"/>
  <c r="OA178"/>
  <c r="OB178"/>
  <c r="OC178"/>
  <c r="OD178"/>
  <c r="OE178"/>
  <c r="OF178"/>
  <c r="OG178"/>
  <c r="OH178"/>
  <c r="OI178"/>
  <c r="OJ178"/>
  <c r="OK178"/>
  <c r="OL178"/>
  <c r="OM178"/>
  <c r="ON178"/>
  <c r="OO178"/>
  <c r="OP178"/>
  <c r="OQ178"/>
  <c r="OR178"/>
  <c r="OS178"/>
  <c r="OT178"/>
  <c r="OU178"/>
  <c r="OV178"/>
  <c r="OW178"/>
  <c r="OX178"/>
  <c r="OY178"/>
  <c r="OZ178"/>
  <c r="PA178"/>
  <c r="PB178"/>
  <c r="PC178"/>
  <c r="PD178"/>
  <c r="PE178"/>
  <c r="PF178"/>
  <c r="PG178"/>
  <c r="PH178"/>
  <c r="PI178"/>
  <c r="PJ178"/>
  <c r="PK178"/>
  <c r="PL178"/>
  <c r="PM178"/>
  <c r="PN178"/>
  <c r="PO178"/>
  <c r="PP178"/>
  <c r="PQ178"/>
  <c r="PR178"/>
  <c r="PS178"/>
  <c r="PT178"/>
  <c r="PU178"/>
  <c r="PV178"/>
  <c r="PW178"/>
  <c r="PX178"/>
  <c r="PY178"/>
  <c r="PZ178"/>
  <c r="QA178"/>
  <c r="QB178"/>
  <c r="QC178"/>
  <c r="QD178"/>
  <c r="QE178"/>
  <c r="QF178"/>
  <c r="QG178"/>
  <c r="QH178"/>
  <c r="QI178"/>
  <c r="QJ178"/>
  <c r="QK178"/>
  <c r="QL178"/>
  <c r="QM178"/>
  <c r="QN178"/>
  <c r="QO178"/>
  <c r="QP178"/>
  <c r="QQ178"/>
  <c r="QR178"/>
  <c r="QS178"/>
  <c r="QT178"/>
  <c r="QU178"/>
  <c r="QV178"/>
  <c r="QW178"/>
  <c r="QX178"/>
  <c r="QY178"/>
  <c r="QZ178"/>
  <c r="RA178"/>
  <c r="RB178"/>
  <c r="RC178"/>
  <c r="RD178"/>
  <c r="RE178"/>
  <c r="RF178"/>
  <c r="RG178"/>
  <c r="RH178"/>
  <c r="RI178"/>
  <c r="RJ178"/>
  <c r="RK178"/>
  <c r="RL178"/>
  <c r="RM178"/>
  <c r="RN178"/>
  <c r="RO178"/>
  <c r="RP178"/>
  <c r="RQ178"/>
  <c r="RR178"/>
  <c r="RS178"/>
  <c r="RT178"/>
  <c r="RU178"/>
  <c r="RV178"/>
  <c r="RW178"/>
  <c r="RX178"/>
  <c r="RY178"/>
  <c r="RZ178"/>
  <c r="SA178"/>
  <c r="SB178"/>
  <c r="SC178"/>
  <c r="SD178"/>
  <c r="SE178"/>
  <c r="SF178"/>
  <c r="SG178"/>
  <c r="SH178"/>
  <c r="SI178"/>
  <c r="SJ178"/>
  <c r="SK178"/>
  <c r="SL178"/>
  <c r="SM178"/>
  <c r="SN178"/>
  <c r="SO178"/>
  <c r="SP178"/>
  <c r="SQ178"/>
  <c r="SR178"/>
  <c r="SS178"/>
  <c r="ST178"/>
  <c r="SU178"/>
  <c r="SV178"/>
  <c r="SW178"/>
  <c r="SX178"/>
  <c r="SY178"/>
  <c r="SZ178"/>
  <c r="TA178"/>
  <c r="TB178"/>
  <c r="TC178"/>
  <c r="TD178"/>
  <c r="TE178"/>
  <c r="TF178"/>
  <c r="TG178"/>
  <c r="TH178"/>
  <c r="TI178"/>
  <c r="TJ178"/>
  <c r="TK178"/>
  <c r="TL178"/>
  <c r="TM178"/>
  <c r="TN178"/>
  <c r="TO178"/>
  <c r="TP178"/>
  <c r="TQ178"/>
  <c r="TR178"/>
  <c r="TS178"/>
  <c r="TT178"/>
  <c r="TU178"/>
  <c r="TV178"/>
  <c r="TW178"/>
  <c r="TX178"/>
  <c r="TY178"/>
  <c r="TZ178"/>
  <c r="UA178"/>
  <c r="UB178"/>
  <c r="UC178"/>
  <c r="UD178"/>
  <c r="UE178"/>
  <c r="UF178"/>
  <c r="UG178"/>
  <c r="UH178"/>
  <c r="UI178"/>
  <c r="UJ178"/>
  <c r="UK178"/>
  <c r="UL178"/>
  <c r="UM178"/>
  <c r="UN178"/>
  <c r="UO178"/>
  <c r="UP178"/>
  <c r="UQ178"/>
  <c r="UR178"/>
  <c r="US178"/>
  <c r="UT178"/>
  <c r="UU178"/>
  <c r="UV178"/>
  <c r="UW178"/>
  <c r="UX178"/>
  <c r="UY178"/>
  <c r="UZ178"/>
  <c r="VA178"/>
  <c r="VB178"/>
  <c r="VC178"/>
  <c r="VD178"/>
  <c r="VE178"/>
  <c r="VF178"/>
  <c r="VG178"/>
  <c r="VH178"/>
  <c r="VI178"/>
  <c r="VJ178"/>
  <c r="VK178"/>
  <c r="VL178"/>
  <c r="VM178"/>
  <c r="VN178"/>
  <c r="VO178"/>
  <c r="VP178"/>
  <c r="VQ178"/>
  <c r="VR178"/>
  <c r="VS178"/>
  <c r="VT178"/>
  <c r="VU178"/>
  <c r="VV178"/>
  <c r="VW178"/>
  <c r="VX178"/>
  <c r="VY178"/>
  <c r="VZ178"/>
  <c r="WA178"/>
  <c r="WB178"/>
  <c r="WC178"/>
  <c r="WD178"/>
  <c r="WE178"/>
  <c r="WF178"/>
  <c r="WG178"/>
  <c r="WH178"/>
  <c r="WI178"/>
  <c r="WJ178"/>
  <c r="WK178"/>
  <c r="WL178"/>
  <c r="WM178"/>
  <c r="WN178"/>
  <c r="WO178"/>
  <c r="WP178"/>
  <c r="WQ178"/>
  <c r="WR178"/>
  <c r="WS178"/>
  <c r="WT178"/>
  <c r="WU178"/>
  <c r="WV178"/>
  <c r="WW178"/>
  <c r="WX178"/>
  <c r="WY178"/>
  <c r="WZ178"/>
  <c r="XA178"/>
  <c r="XB178"/>
  <c r="XC178"/>
  <c r="XD178"/>
  <c r="XE178"/>
  <c r="XF178"/>
  <c r="XG178"/>
  <c r="XH178"/>
  <c r="XI178"/>
  <c r="XJ178"/>
  <c r="XK178"/>
  <c r="XL178"/>
  <c r="XM178"/>
  <c r="XN178"/>
  <c r="XO178"/>
  <c r="XP178"/>
  <c r="XQ178"/>
  <c r="XR178"/>
  <c r="XS178"/>
  <c r="XT178"/>
  <c r="XU178"/>
  <c r="XV178"/>
  <c r="XW178"/>
  <c r="XX178"/>
  <c r="XY178"/>
  <c r="XZ178"/>
  <c r="YA178"/>
  <c r="YB178"/>
  <c r="YC178"/>
  <c r="YD178"/>
  <c r="YE178"/>
  <c r="YF178"/>
  <c r="YG178"/>
  <c r="YH178"/>
  <c r="YI178"/>
  <c r="YJ178"/>
  <c r="YK178"/>
  <c r="YL178"/>
  <c r="YM178"/>
  <c r="YN178"/>
  <c r="YO178"/>
  <c r="YP178"/>
  <c r="YQ178"/>
  <c r="YR178"/>
  <c r="YS178"/>
  <c r="YT178"/>
  <c r="YU178"/>
  <c r="YV178"/>
  <c r="YW178"/>
  <c r="YX178"/>
  <c r="YY178"/>
  <c r="YZ178"/>
  <c r="ZA178"/>
  <c r="ZB178"/>
  <c r="ZC178"/>
  <c r="ZD178"/>
  <c r="ZE178"/>
  <c r="ZF178"/>
  <c r="ZG178"/>
  <c r="ZH178"/>
  <c r="ZI178"/>
  <c r="ZJ178"/>
  <c r="ZK178"/>
  <c r="ZL178"/>
  <c r="ZM178"/>
  <c r="ZN178"/>
  <c r="ZO178"/>
  <c r="ZP178"/>
  <c r="ZQ178"/>
  <c r="ZR178"/>
  <c r="ZS178"/>
  <c r="ZT178"/>
  <c r="ZU178"/>
  <c r="ZV178"/>
  <c r="ZW178"/>
  <c r="ZX178"/>
  <c r="ZY178"/>
  <c r="ZZ178"/>
  <c r="AAA178"/>
  <c r="AAB178"/>
  <c r="AAC178"/>
  <c r="AAD178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GY179"/>
  <c r="GZ179"/>
  <c r="HA179"/>
  <c r="HB179"/>
  <c r="HC179"/>
  <c r="HD179"/>
  <c r="HE179"/>
  <c r="HF179"/>
  <c r="HG179"/>
  <c r="HH179"/>
  <c r="HI179"/>
  <c r="HJ179"/>
  <c r="HK179"/>
  <c r="HL179"/>
  <c r="HM179"/>
  <c r="HN179"/>
  <c r="HO179"/>
  <c r="HP179"/>
  <c r="HQ179"/>
  <c r="HR179"/>
  <c r="HS179"/>
  <c r="HT179"/>
  <c r="HU179"/>
  <c r="HV179"/>
  <c r="HW179"/>
  <c r="HX179"/>
  <c r="HY179"/>
  <c r="HZ179"/>
  <c r="IA179"/>
  <c r="IB179"/>
  <c r="IC179"/>
  <c r="ID179"/>
  <c r="IE179"/>
  <c r="IF179"/>
  <c r="IG179"/>
  <c r="IH179"/>
  <c r="II179"/>
  <c r="IJ179"/>
  <c r="IK179"/>
  <c r="IL179"/>
  <c r="IM179"/>
  <c r="IN179"/>
  <c r="IO179"/>
  <c r="IP179"/>
  <c r="IQ179"/>
  <c r="IR179"/>
  <c r="IS179"/>
  <c r="IT179"/>
  <c r="IU179"/>
  <c r="IV179"/>
  <c r="IW179"/>
  <c r="IX179"/>
  <c r="IY179"/>
  <c r="IZ179"/>
  <c r="JA179"/>
  <c r="JB179"/>
  <c r="JC179"/>
  <c r="JD179"/>
  <c r="JE179"/>
  <c r="JF179"/>
  <c r="JG179"/>
  <c r="JH179"/>
  <c r="JI179"/>
  <c r="JJ179"/>
  <c r="JK179"/>
  <c r="JL179"/>
  <c r="JM179"/>
  <c r="JN179"/>
  <c r="JO179"/>
  <c r="JP179"/>
  <c r="JQ179"/>
  <c r="JR179"/>
  <c r="JS179"/>
  <c r="JT179"/>
  <c r="JU179"/>
  <c r="JV179"/>
  <c r="JW179"/>
  <c r="JX179"/>
  <c r="JY179"/>
  <c r="JZ179"/>
  <c r="KA179"/>
  <c r="KB179"/>
  <c r="KC179"/>
  <c r="KD179"/>
  <c r="KE179"/>
  <c r="KF179"/>
  <c r="KG179"/>
  <c r="KH179"/>
  <c r="KI179"/>
  <c r="KJ179"/>
  <c r="KK179"/>
  <c r="KL179"/>
  <c r="KM179"/>
  <c r="KN179"/>
  <c r="KO179"/>
  <c r="KP179"/>
  <c r="KQ179"/>
  <c r="KR179"/>
  <c r="KS179"/>
  <c r="KT179"/>
  <c r="KU179"/>
  <c r="KV179"/>
  <c r="KW179"/>
  <c r="KX179"/>
  <c r="KY179"/>
  <c r="KZ179"/>
  <c r="LA179"/>
  <c r="LB179"/>
  <c r="LC179"/>
  <c r="LD179"/>
  <c r="LE179"/>
  <c r="LF179"/>
  <c r="LG179"/>
  <c r="LH179"/>
  <c r="LI179"/>
  <c r="LJ179"/>
  <c r="LK179"/>
  <c r="LL179"/>
  <c r="LM179"/>
  <c r="LN179"/>
  <c r="LO179"/>
  <c r="LP179"/>
  <c r="LQ179"/>
  <c r="LR179"/>
  <c r="LS179"/>
  <c r="LT179"/>
  <c r="LU179"/>
  <c r="LV179"/>
  <c r="LW179"/>
  <c r="LX179"/>
  <c r="LY179"/>
  <c r="LZ179"/>
  <c r="MA179"/>
  <c r="MB179"/>
  <c r="MC179"/>
  <c r="MD179"/>
  <c r="ME179"/>
  <c r="MF179"/>
  <c r="MG179"/>
  <c r="MH179"/>
  <c r="MI179"/>
  <c r="MJ179"/>
  <c r="MK179"/>
  <c r="ML179"/>
  <c r="MM179"/>
  <c r="MN179"/>
  <c r="MO179"/>
  <c r="MP179"/>
  <c r="MQ179"/>
  <c r="MR179"/>
  <c r="MS179"/>
  <c r="MT179"/>
  <c r="MU179"/>
  <c r="MV179"/>
  <c r="MW179"/>
  <c r="MX179"/>
  <c r="MY179"/>
  <c r="MZ179"/>
  <c r="NA179"/>
  <c r="NB179"/>
  <c r="NC179"/>
  <c r="ND179"/>
  <c r="NE179"/>
  <c r="NF179"/>
  <c r="NG179"/>
  <c r="NH179"/>
  <c r="NI179"/>
  <c r="NJ179"/>
  <c r="NK179"/>
  <c r="NL179"/>
  <c r="NM179"/>
  <c r="NN179"/>
  <c r="NO179"/>
  <c r="NP179"/>
  <c r="NQ179"/>
  <c r="NR179"/>
  <c r="NS179"/>
  <c r="NT179"/>
  <c r="NU179"/>
  <c r="NV179"/>
  <c r="NW179"/>
  <c r="NX179"/>
  <c r="NY179"/>
  <c r="NZ179"/>
  <c r="OA179"/>
  <c r="OB179"/>
  <c r="OC179"/>
  <c r="OD179"/>
  <c r="OE179"/>
  <c r="OF179"/>
  <c r="OG179"/>
  <c r="OH179"/>
  <c r="OI179"/>
  <c r="OJ179"/>
  <c r="OK179"/>
  <c r="OL179"/>
  <c r="OM179"/>
  <c r="ON179"/>
  <c r="OO179"/>
  <c r="OP179"/>
  <c r="OQ179"/>
  <c r="OR179"/>
  <c r="OS179"/>
  <c r="OT179"/>
  <c r="OU179"/>
  <c r="OV179"/>
  <c r="OW179"/>
  <c r="OX179"/>
  <c r="OY179"/>
  <c r="OZ179"/>
  <c r="PA179"/>
  <c r="PB179"/>
  <c r="PC179"/>
  <c r="PD179"/>
  <c r="PE179"/>
  <c r="PF179"/>
  <c r="PG179"/>
  <c r="PH179"/>
  <c r="PI179"/>
  <c r="PJ179"/>
  <c r="PK179"/>
  <c r="PL179"/>
  <c r="PM179"/>
  <c r="PN179"/>
  <c r="PO179"/>
  <c r="PP179"/>
  <c r="PQ179"/>
  <c r="PR179"/>
  <c r="PS179"/>
  <c r="PT179"/>
  <c r="PU179"/>
  <c r="PV179"/>
  <c r="PW179"/>
  <c r="PX179"/>
  <c r="PY179"/>
  <c r="PZ179"/>
  <c r="QA179"/>
  <c r="QB179"/>
  <c r="QC179"/>
  <c r="QD179"/>
  <c r="QE179"/>
  <c r="QF179"/>
  <c r="QG179"/>
  <c r="QH179"/>
  <c r="QI179"/>
  <c r="QJ179"/>
  <c r="QK179"/>
  <c r="QL179"/>
  <c r="QM179"/>
  <c r="QN179"/>
  <c r="QO179"/>
  <c r="QP179"/>
  <c r="QQ179"/>
  <c r="QR179"/>
  <c r="QS179"/>
  <c r="QT179"/>
  <c r="QU179"/>
  <c r="QV179"/>
  <c r="QW179"/>
  <c r="QX179"/>
  <c r="QY179"/>
  <c r="QZ179"/>
  <c r="RA179"/>
  <c r="RB179"/>
  <c r="RC179"/>
  <c r="RD179"/>
  <c r="RE179"/>
  <c r="RF179"/>
  <c r="RG179"/>
  <c r="RH179"/>
  <c r="RI179"/>
  <c r="RJ179"/>
  <c r="RK179"/>
  <c r="RL179"/>
  <c r="RM179"/>
  <c r="RN179"/>
  <c r="RO179"/>
  <c r="RP179"/>
  <c r="RQ179"/>
  <c r="RR179"/>
  <c r="RS179"/>
  <c r="RT179"/>
  <c r="RU179"/>
  <c r="RV179"/>
  <c r="RW179"/>
  <c r="RX179"/>
  <c r="RY179"/>
  <c r="RZ179"/>
  <c r="SA179"/>
  <c r="SB179"/>
  <c r="SC179"/>
  <c r="SD179"/>
  <c r="SE179"/>
  <c r="SF179"/>
  <c r="SG179"/>
  <c r="SH179"/>
  <c r="SI179"/>
  <c r="SJ179"/>
  <c r="SK179"/>
  <c r="SL179"/>
  <c r="SM179"/>
  <c r="SN179"/>
  <c r="SO179"/>
  <c r="SP179"/>
  <c r="SQ179"/>
  <c r="SR179"/>
  <c r="SS179"/>
  <c r="ST179"/>
  <c r="SU179"/>
  <c r="SV179"/>
  <c r="SW179"/>
  <c r="SX179"/>
  <c r="SY179"/>
  <c r="SZ179"/>
  <c r="TA179"/>
  <c r="TB179"/>
  <c r="TC179"/>
  <c r="TD179"/>
  <c r="TE179"/>
  <c r="TF179"/>
  <c r="TG179"/>
  <c r="TH179"/>
  <c r="TI179"/>
  <c r="TJ179"/>
  <c r="TK179"/>
  <c r="TL179"/>
  <c r="TM179"/>
  <c r="TN179"/>
  <c r="TO179"/>
  <c r="TP179"/>
  <c r="TQ179"/>
  <c r="TR179"/>
  <c r="TS179"/>
  <c r="TT179"/>
  <c r="TU179"/>
  <c r="TV179"/>
  <c r="TW179"/>
  <c r="TX179"/>
  <c r="TY179"/>
  <c r="TZ179"/>
  <c r="UA179"/>
  <c r="UB179"/>
  <c r="UC179"/>
  <c r="UD179"/>
  <c r="UE179"/>
  <c r="UF179"/>
  <c r="UG179"/>
  <c r="UH179"/>
  <c r="UI179"/>
  <c r="UJ179"/>
  <c r="UK179"/>
  <c r="UL179"/>
  <c r="UM179"/>
  <c r="UN179"/>
  <c r="UO179"/>
  <c r="UP179"/>
  <c r="UQ179"/>
  <c r="UR179"/>
  <c r="US179"/>
  <c r="UT179"/>
  <c r="UU179"/>
  <c r="UV179"/>
  <c r="UW179"/>
  <c r="UX179"/>
  <c r="UY179"/>
  <c r="UZ179"/>
  <c r="VA179"/>
  <c r="VB179"/>
  <c r="VC179"/>
  <c r="VD179"/>
  <c r="VE179"/>
  <c r="VF179"/>
  <c r="VG179"/>
  <c r="VH179"/>
  <c r="VI179"/>
  <c r="VJ179"/>
  <c r="VK179"/>
  <c r="VL179"/>
  <c r="VM179"/>
  <c r="VN179"/>
  <c r="VO179"/>
  <c r="VP179"/>
  <c r="VQ179"/>
  <c r="VR179"/>
  <c r="VS179"/>
  <c r="VT179"/>
  <c r="VU179"/>
  <c r="VV179"/>
  <c r="VW179"/>
  <c r="VX179"/>
  <c r="VY179"/>
  <c r="VZ179"/>
  <c r="WA179"/>
  <c r="WB179"/>
  <c r="WC179"/>
  <c r="WD179"/>
  <c r="WE179"/>
  <c r="WF179"/>
  <c r="WG179"/>
  <c r="WH179"/>
  <c r="WI179"/>
  <c r="WJ179"/>
  <c r="WK179"/>
  <c r="WL179"/>
  <c r="WM179"/>
  <c r="WN179"/>
  <c r="WO179"/>
  <c r="WP179"/>
  <c r="WQ179"/>
  <c r="WR179"/>
  <c r="WS179"/>
  <c r="WT179"/>
  <c r="WU179"/>
  <c r="WV179"/>
  <c r="WW179"/>
  <c r="WX179"/>
  <c r="WY179"/>
  <c r="WZ179"/>
  <c r="XA179"/>
  <c r="XB179"/>
  <c r="XC179"/>
  <c r="XD179"/>
  <c r="XE179"/>
  <c r="XF179"/>
  <c r="XG179"/>
  <c r="XH179"/>
  <c r="XI179"/>
  <c r="XJ179"/>
  <c r="XK179"/>
  <c r="XL179"/>
  <c r="XM179"/>
  <c r="XN179"/>
  <c r="XO179"/>
  <c r="XP179"/>
  <c r="XQ179"/>
  <c r="XR179"/>
  <c r="XS179"/>
  <c r="XT179"/>
  <c r="XU179"/>
  <c r="XV179"/>
  <c r="XW179"/>
  <c r="XX179"/>
  <c r="XY179"/>
  <c r="XZ179"/>
  <c r="YA179"/>
  <c r="YB179"/>
  <c r="YC179"/>
  <c r="YD179"/>
  <c r="YE179"/>
  <c r="YF179"/>
  <c r="YG179"/>
  <c r="YH179"/>
  <c r="YI179"/>
  <c r="YJ179"/>
  <c r="YK179"/>
  <c r="YL179"/>
  <c r="YM179"/>
  <c r="YN179"/>
  <c r="YO179"/>
  <c r="YP179"/>
  <c r="YQ179"/>
  <c r="YR179"/>
  <c r="YS179"/>
  <c r="YT179"/>
  <c r="YU179"/>
  <c r="YV179"/>
  <c r="YW179"/>
  <c r="YX179"/>
  <c r="YY179"/>
  <c r="YZ179"/>
  <c r="ZA179"/>
  <c r="ZB179"/>
  <c r="ZC179"/>
  <c r="ZD179"/>
  <c r="ZE179"/>
  <c r="ZF179"/>
  <c r="ZG179"/>
  <c r="ZH179"/>
  <c r="ZI179"/>
  <c r="ZJ179"/>
  <c r="ZK179"/>
  <c r="ZL179"/>
  <c r="ZM179"/>
  <c r="ZN179"/>
  <c r="ZO179"/>
  <c r="ZP179"/>
  <c r="ZQ179"/>
  <c r="ZR179"/>
  <c r="ZS179"/>
  <c r="ZT179"/>
  <c r="ZU179"/>
  <c r="ZV179"/>
  <c r="ZW179"/>
  <c r="ZX179"/>
  <c r="ZY179"/>
  <c r="ZZ179"/>
  <c r="AAA179"/>
  <c r="AAB179"/>
  <c r="AAC179"/>
  <c r="AAD179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M180"/>
  <c r="IN180"/>
  <c r="IO180"/>
  <c r="IP180"/>
  <c r="IQ180"/>
  <c r="IR180"/>
  <c r="IS180"/>
  <c r="IT180"/>
  <c r="IU180"/>
  <c r="IV180"/>
  <c r="IW180"/>
  <c r="IX180"/>
  <c r="IY180"/>
  <c r="IZ180"/>
  <c r="JA180"/>
  <c r="JB180"/>
  <c r="JC180"/>
  <c r="JD180"/>
  <c r="JE180"/>
  <c r="JF180"/>
  <c r="JG180"/>
  <c r="JH180"/>
  <c r="JI180"/>
  <c r="JJ180"/>
  <c r="JK180"/>
  <c r="JL180"/>
  <c r="JM180"/>
  <c r="JN180"/>
  <c r="JO180"/>
  <c r="JP180"/>
  <c r="JQ180"/>
  <c r="JR180"/>
  <c r="JS180"/>
  <c r="JT180"/>
  <c r="JU180"/>
  <c r="JV180"/>
  <c r="JW180"/>
  <c r="JX180"/>
  <c r="JY180"/>
  <c r="JZ180"/>
  <c r="KA180"/>
  <c r="KB180"/>
  <c r="KC180"/>
  <c r="KD180"/>
  <c r="KE180"/>
  <c r="KF180"/>
  <c r="KG180"/>
  <c r="KH180"/>
  <c r="KI180"/>
  <c r="KJ180"/>
  <c r="KK180"/>
  <c r="KL180"/>
  <c r="KM180"/>
  <c r="KN180"/>
  <c r="KO180"/>
  <c r="KP180"/>
  <c r="KQ180"/>
  <c r="KR180"/>
  <c r="KS180"/>
  <c r="KT180"/>
  <c r="KU180"/>
  <c r="KV180"/>
  <c r="KW180"/>
  <c r="KX180"/>
  <c r="KY180"/>
  <c r="KZ180"/>
  <c r="LA180"/>
  <c r="LB180"/>
  <c r="LC180"/>
  <c r="LD180"/>
  <c r="LE180"/>
  <c r="LF180"/>
  <c r="LG180"/>
  <c r="LH180"/>
  <c r="LI180"/>
  <c r="LJ180"/>
  <c r="LK180"/>
  <c r="LL180"/>
  <c r="LM180"/>
  <c r="LN180"/>
  <c r="LO180"/>
  <c r="LP180"/>
  <c r="LQ180"/>
  <c r="LR180"/>
  <c r="LS180"/>
  <c r="LT180"/>
  <c r="LU180"/>
  <c r="LV180"/>
  <c r="LW180"/>
  <c r="LX180"/>
  <c r="LY180"/>
  <c r="LZ180"/>
  <c r="MA180"/>
  <c r="MB180"/>
  <c r="MC180"/>
  <c r="MD180"/>
  <c r="ME180"/>
  <c r="MF180"/>
  <c r="MG180"/>
  <c r="MH180"/>
  <c r="MI180"/>
  <c r="MJ180"/>
  <c r="MK180"/>
  <c r="ML180"/>
  <c r="MM180"/>
  <c r="MN180"/>
  <c r="MO180"/>
  <c r="MP180"/>
  <c r="MQ180"/>
  <c r="MR180"/>
  <c r="MS180"/>
  <c r="MT180"/>
  <c r="MU180"/>
  <c r="MV180"/>
  <c r="MW180"/>
  <c r="MX180"/>
  <c r="MY180"/>
  <c r="MZ180"/>
  <c r="NA180"/>
  <c r="NB180"/>
  <c r="NC180"/>
  <c r="ND180"/>
  <c r="NE180"/>
  <c r="NF180"/>
  <c r="NG180"/>
  <c r="NH180"/>
  <c r="NI180"/>
  <c r="NJ180"/>
  <c r="NK180"/>
  <c r="NL180"/>
  <c r="NM180"/>
  <c r="NN180"/>
  <c r="NO180"/>
  <c r="NP180"/>
  <c r="NQ180"/>
  <c r="NR180"/>
  <c r="NS180"/>
  <c r="NT180"/>
  <c r="NU180"/>
  <c r="NV180"/>
  <c r="NW180"/>
  <c r="NX180"/>
  <c r="NY180"/>
  <c r="NZ180"/>
  <c r="OA180"/>
  <c r="OB180"/>
  <c r="OC180"/>
  <c r="OD180"/>
  <c r="OE180"/>
  <c r="OF180"/>
  <c r="OG180"/>
  <c r="OH180"/>
  <c r="OI180"/>
  <c r="OJ180"/>
  <c r="OK180"/>
  <c r="OL180"/>
  <c r="OM180"/>
  <c r="ON180"/>
  <c r="OO180"/>
  <c r="OP180"/>
  <c r="OQ180"/>
  <c r="OR180"/>
  <c r="OS180"/>
  <c r="OT180"/>
  <c r="OU180"/>
  <c r="OV180"/>
  <c r="OW180"/>
  <c r="OX180"/>
  <c r="OY180"/>
  <c r="OZ180"/>
  <c r="PA180"/>
  <c r="PB180"/>
  <c r="PC180"/>
  <c r="PD180"/>
  <c r="PE180"/>
  <c r="PF180"/>
  <c r="PG180"/>
  <c r="PH180"/>
  <c r="PI180"/>
  <c r="PJ180"/>
  <c r="PK180"/>
  <c r="PL180"/>
  <c r="PM180"/>
  <c r="PN180"/>
  <c r="PO180"/>
  <c r="PP180"/>
  <c r="PQ180"/>
  <c r="PR180"/>
  <c r="PS180"/>
  <c r="PT180"/>
  <c r="PU180"/>
  <c r="PV180"/>
  <c r="PW180"/>
  <c r="PX180"/>
  <c r="PY180"/>
  <c r="PZ180"/>
  <c r="QA180"/>
  <c r="QB180"/>
  <c r="QC180"/>
  <c r="QD180"/>
  <c r="QE180"/>
  <c r="QF180"/>
  <c r="QG180"/>
  <c r="QH180"/>
  <c r="QI180"/>
  <c r="QJ180"/>
  <c r="QK180"/>
  <c r="QL180"/>
  <c r="QM180"/>
  <c r="QN180"/>
  <c r="QO180"/>
  <c r="QP180"/>
  <c r="QQ180"/>
  <c r="QR180"/>
  <c r="QS180"/>
  <c r="QT180"/>
  <c r="QU180"/>
  <c r="QV180"/>
  <c r="QW180"/>
  <c r="QX180"/>
  <c r="QY180"/>
  <c r="QZ180"/>
  <c r="RA180"/>
  <c r="RB180"/>
  <c r="RC180"/>
  <c r="RD180"/>
  <c r="RE180"/>
  <c r="RF180"/>
  <c r="RG180"/>
  <c r="RH180"/>
  <c r="RI180"/>
  <c r="RJ180"/>
  <c r="RK180"/>
  <c r="RL180"/>
  <c r="RM180"/>
  <c r="RN180"/>
  <c r="RO180"/>
  <c r="RP180"/>
  <c r="RQ180"/>
  <c r="RR180"/>
  <c r="RS180"/>
  <c r="RT180"/>
  <c r="RU180"/>
  <c r="RV180"/>
  <c r="RW180"/>
  <c r="RX180"/>
  <c r="RY180"/>
  <c r="RZ180"/>
  <c r="SA180"/>
  <c r="SB180"/>
  <c r="SC180"/>
  <c r="SD180"/>
  <c r="SE180"/>
  <c r="SF180"/>
  <c r="SG180"/>
  <c r="SH180"/>
  <c r="SI180"/>
  <c r="SJ180"/>
  <c r="SK180"/>
  <c r="SL180"/>
  <c r="SM180"/>
  <c r="SN180"/>
  <c r="SO180"/>
  <c r="SP180"/>
  <c r="SQ180"/>
  <c r="SR180"/>
  <c r="SS180"/>
  <c r="ST180"/>
  <c r="SU180"/>
  <c r="SV180"/>
  <c r="SW180"/>
  <c r="SX180"/>
  <c r="SY180"/>
  <c r="SZ180"/>
  <c r="TA180"/>
  <c r="TB180"/>
  <c r="TC180"/>
  <c r="TD180"/>
  <c r="TE180"/>
  <c r="TF180"/>
  <c r="TG180"/>
  <c r="TH180"/>
  <c r="TI180"/>
  <c r="TJ180"/>
  <c r="TK180"/>
  <c r="TL180"/>
  <c r="TM180"/>
  <c r="TN180"/>
  <c r="TO180"/>
  <c r="TP180"/>
  <c r="TQ180"/>
  <c r="TR180"/>
  <c r="TS180"/>
  <c r="TT180"/>
  <c r="TU180"/>
  <c r="TV180"/>
  <c r="TW180"/>
  <c r="TX180"/>
  <c r="TY180"/>
  <c r="TZ180"/>
  <c r="UA180"/>
  <c r="UB180"/>
  <c r="UC180"/>
  <c r="UD180"/>
  <c r="UE180"/>
  <c r="UF180"/>
  <c r="UG180"/>
  <c r="UH180"/>
  <c r="UI180"/>
  <c r="UJ180"/>
  <c r="UK180"/>
  <c r="UL180"/>
  <c r="UM180"/>
  <c r="UN180"/>
  <c r="UO180"/>
  <c r="UP180"/>
  <c r="UQ180"/>
  <c r="UR180"/>
  <c r="US180"/>
  <c r="UT180"/>
  <c r="UU180"/>
  <c r="UV180"/>
  <c r="UW180"/>
  <c r="UX180"/>
  <c r="UY180"/>
  <c r="UZ180"/>
  <c r="VA180"/>
  <c r="VB180"/>
  <c r="VC180"/>
  <c r="VD180"/>
  <c r="VE180"/>
  <c r="VF180"/>
  <c r="VG180"/>
  <c r="VH180"/>
  <c r="VI180"/>
  <c r="VJ180"/>
  <c r="VK180"/>
  <c r="VL180"/>
  <c r="VM180"/>
  <c r="VN180"/>
  <c r="VO180"/>
  <c r="VP180"/>
  <c r="VQ180"/>
  <c r="VR180"/>
  <c r="VS180"/>
  <c r="VT180"/>
  <c r="VU180"/>
  <c r="VV180"/>
  <c r="VW180"/>
  <c r="VX180"/>
  <c r="VY180"/>
  <c r="VZ180"/>
  <c r="WA180"/>
  <c r="WB180"/>
  <c r="WC180"/>
  <c r="WD180"/>
  <c r="WE180"/>
  <c r="WF180"/>
  <c r="WG180"/>
  <c r="WH180"/>
  <c r="WI180"/>
  <c r="WJ180"/>
  <c r="WK180"/>
  <c r="WL180"/>
  <c r="WM180"/>
  <c r="WN180"/>
  <c r="WO180"/>
  <c r="WP180"/>
  <c r="WQ180"/>
  <c r="WR180"/>
  <c r="WS180"/>
  <c r="WT180"/>
  <c r="WU180"/>
  <c r="WV180"/>
  <c r="WW180"/>
  <c r="WX180"/>
  <c r="WY180"/>
  <c r="WZ180"/>
  <c r="XA180"/>
  <c r="XB180"/>
  <c r="XC180"/>
  <c r="XD180"/>
  <c r="XE180"/>
  <c r="XF180"/>
  <c r="XG180"/>
  <c r="XH180"/>
  <c r="XI180"/>
  <c r="XJ180"/>
  <c r="XK180"/>
  <c r="XL180"/>
  <c r="XM180"/>
  <c r="XN180"/>
  <c r="XO180"/>
  <c r="XP180"/>
  <c r="XQ180"/>
  <c r="XR180"/>
  <c r="XS180"/>
  <c r="XT180"/>
  <c r="XU180"/>
  <c r="XV180"/>
  <c r="XW180"/>
  <c r="XX180"/>
  <c r="XY180"/>
  <c r="XZ180"/>
  <c r="YA180"/>
  <c r="YB180"/>
  <c r="YC180"/>
  <c r="YD180"/>
  <c r="YE180"/>
  <c r="YF180"/>
  <c r="YG180"/>
  <c r="YH180"/>
  <c r="YI180"/>
  <c r="YJ180"/>
  <c r="YK180"/>
  <c r="YL180"/>
  <c r="YM180"/>
  <c r="YN180"/>
  <c r="YO180"/>
  <c r="YP180"/>
  <c r="YQ180"/>
  <c r="YR180"/>
  <c r="YS180"/>
  <c r="YT180"/>
  <c r="YU180"/>
  <c r="YV180"/>
  <c r="YW180"/>
  <c r="YX180"/>
  <c r="YY180"/>
  <c r="YZ180"/>
  <c r="ZA180"/>
  <c r="ZB180"/>
  <c r="ZC180"/>
  <c r="ZD180"/>
  <c r="ZE180"/>
  <c r="ZF180"/>
  <c r="ZG180"/>
  <c r="ZH180"/>
  <c r="ZI180"/>
  <c r="ZJ180"/>
  <c r="ZK180"/>
  <c r="ZL180"/>
  <c r="ZM180"/>
  <c r="ZN180"/>
  <c r="ZO180"/>
  <c r="ZP180"/>
  <c r="ZQ180"/>
  <c r="ZR180"/>
  <c r="ZS180"/>
  <c r="ZT180"/>
  <c r="ZU180"/>
  <c r="ZV180"/>
  <c r="ZW180"/>
  <c r="ZX180"/>
  <c r="ZY180"/>
  <c r="ZZ180"/>
  <c r="AAA180"/>
  <c r="AAB180"/>
  <c r="AAC180"/>
  <c r="AAD180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EY181"/>
  <c r="EZ181"/>
  <c r="FA181"/>
  <c r="FB181"/>
  <c r="FC181"/>
  <c r="FD181"/>
  <c r="FE181"/>
  <c r="FF181"/>
  <c r="FG181"/>
  <c r="FH181"/>
  <c r="FI181"/>
  <c r="FJ181"/>
  <c r="FK181"/>
  <c r="FL181"/>
  <c r="FM181"/>
  <c r="FN181"/>
  <c r="FO181"/>
  <c r="FP181"/>
  <c r="FQ181"/>
  <c r="FR181"/>
  <c r="FS181"/>
  <c r="FT181"/>
  <c r="FU181"/>
  <c r="FV181"/>
  <c r="FW181"/>
  <c r="FX181"/>
  <c r="FY181"/>
  <c r="FZ181"/>
  <c r="GA181"/>
  <c r="GB181"/>
  <c r="GC181"/>
  <c r="GD181"/>
  <c r="GE181"/>
  <c r="GF181"/>
  <c r="GG181"/>
  <c r="GH181"/>
  <c r="GI181"/>
  <c r="GJ181"/>
  <c r="GK181"/>
  <c r="GL181"/>
  <c r="GM181"/>
  <c r="GN181"/>
  <c r="GO181"/>
  <c r="GP181"/>
  <c r="GQ181"/>
  <c r="GR181"/>
  <c r="GS181"/>
  <c r="GT181"/>
  <c r="GU181"/>
  <c r="GV181"/>
  <c r="GW181"/>
  <c r="GX181"/>
  <c r="GY181"/>
  <c r="GZ181"/>
  <c r="HA181"/>
  <c r="HB181"/>
  <c r="HC181"/>
  <c r="HD181"/>
  <c r="HE181"/>
  <c r="HF181"/>
  <c r="HG181"/>
  <c r="HH181"/>
  <c r="HI181"/>
  <c r="HJ181"/>
  <c r="HK181"/>
  <c r="HL181"/>
  <c r="HM181"/>
  <c r="HN181"/>
  <c r="HO181"/>
  <c r="HP181"/>
  <c r="HQ181"/>
  <c r="HR181"/>
  <c r="HS181"/>
  <c r="HT181"/>
  <c r="HU181"/>
  <c r="HV181"/>
  <c r="HW181"/>
  <c r="HX181"/>
  <c r="HY181"/>
  <c r="HZ181"/>
  <c r="IA181"/>
  <c r="IB181"/>
  <c r="IC181"/>
  <c r="ID181"/>
  <c r="IE181"/>
  <c r="IF181"/>
  <c r="IG181"/>
  <c r="IH181"/>
  <c r="II181"/>
  <c r="IJ181"/>
  <c r="IK181"/>
  <c r="IL181"/>
  <c r="IM181"/>
  <c r="IN181"/>
  <c r="IO181"/>
  <c r="IP181"/>
  <c r="IQ181"/>
  <c r="IR181"/>
  <c r="IS181"/>
  <c r="IT181"/>
  <c r="IU181"/>
  <c r="IV181"/>
  <c r="IW181"/>
  <c r="IX181"/>
  <c r="IY181"/>
  <c r="IZ181"/>
  <c r="JA181"/>
  <c r="JB181"/>
  <c r="JC181"/>
  <c r="JD181"/>
  <c r="JE181"/>
  <c r="JF181"/>
  <c r="JG181"/>
  <c r="JH181"/>
  <c r="JI181"/>
  <c r="JJ181"/>
  <c r="JK181"/>
  <c r="JL181"/>
  <c r="JM181"/>
  <c r="JN181"/>
  <c r="JO181"/>
  <c r="JP181"/>
  <c r="JQ181"/>
  <c r="JR181"/>
  <c r="JS181"/>
  <c r="JT181"/>
  <c r="JU181"/>
  <c r="JV181"/>
  <c r="JW181"/>
  <c r="JX181"/>
  <c r="JY181"/>
  <c r="JZ181"/>
  <c r="KA181"/>
  <c r="KB181"/>
  <c r="KC181"/>
  <c r="KD181"/>
  <c r="KE181"/>
  <c r="KF181"/>
  <c r="KG181"/>
  <c r="KH181"/>
  <c r="KI181"/>
  <c r="KJ181"/>
  <c r="KK181"/>
  <c r="KL181"/>
  <c r="KM181"/>
  <c r="KN181"/>
  <c r="KO181"/>
  <c r="KP181"/>
  <c r="KQ181"/>
  <c r="KR181"/>
  <c r="KS181"/>
  <c r="KT181"/>
  <c r="KU181"/>
  <c r="KV181"/>
  <c r="KW181"/>
  <c r="KX181"/>
  <c r="KY181"/>
  <c r="KZ181"/>
  <c r="LA181"/>
  <c r="LB181"/>
  <c r="LC181"/>
  <c r="LD181"/>
  <c r="LE181"/>
  <c r="LF181"/>
  <c r="LG181"/>
  <c r="LH181"/>
  <c r="LI181"/>
  <c r="LJ181"/>
  <c r="LK181"/>
  <c r="LL181"/>
  <c r="LM181"/>
  <c r="LN181"/>
  <c r="LO181"/>
  <c r="LP181"/>
  <c r="LQ181"/>
  <c r="LR181"/>
  <c r="LS181"/>
  <c r="LT181"/>
  <c r="LU181"/>
  <c r="LV181"/>
  <c r="LW181"/>
  <c r="LX181"/>
  <c r="LY181"/>
  <c r="LZ181"/>
  <c r="MA181"/>
  <c r="MB181"/>
  <c r="MC181"/>
  <c r="MD181"/>
  <c r="ME181"/>
  <c r="MF181"/>
  <c r="MG181"/>
  <c r="MH181"/>
  <c r="MI181"/>
  <c r="MJ181"/>
  <c r="MK181"/>
  <c r="ML181"/>
  <c r="MM181"/>
  <c r="MN181"/>
  <c r="MO181"/>
  <c r="MP181"/>
  <c r="MQ181"/>
  <c r="MR181"/>
  <c r="MS181"/>
  <c r="MT181"/>
  <c r="MU181"/>
  <c r="MV181"/>
  <c r="MW181"/>
  <c r="MX181"/>
  <c r="MY181"/>
  <c r="MZ181"/>
  <c r="NA181"/>
  <c r="NB181"/>
  <c r="NC181"/>
  <c r="ND181"/>
  <c r="NE181"/>
  <c r="NF181"/>
  <c r="NG181"/>
  <c r="NH181"/>
  <c r="NI181"/>
  <c r="NJ181"/>
  <c r="NK181"/>
  <c r="NL181"/>
  <c r="NM181"/>
  <c r="NN181"/>
  <c r="NO181"/>
  <c r="NP181"/>
  <c r="NQ181"/>
  <c r="NR181"/>
  <c r="NS181"/>
  <c r="NT181"/>
  <c r="NU181"/>
  <c r="NV181"/>
  <c r="NW181"/>
  <c r="NX181"/>
  <c r="NY181"/>
  <c r="NZ181"/>
  <c r="OA181"/>
  <c r="OB181"/>
  <c r="OC181"/>
  <c r="OD181"/>
  <c r="OE181"/>
  <c r="OF181"/>
  <c r="OG181"/>
  <c r="OH181"/>
  <c r="OI181"/>
  <c r="OJ181"/>
  <c r="OK181"/>
  <c r="OL181"/>
  <c r="OM181"/>
  <c r="ON181"/>
  <c r="OO181"/>
  <c r="OP181"/>
  <c r="OQ181"/>
  <c r="OR181"/>
  <c r="OS181"/>
  <c r="OT181"/>
  <c r="OU181"/>
  <c r="OV181"/>
  <c r="OW181"/>
  <c r="OX181"/>
  <c r="OY181"/>
  <c r="OZ181"/>
  <c r="PA181"/>
  <c r="PB181"/>
  <c r="PC181"/>
  <c r="PD181"/>
  <c r="PE181"/>
  <c r="PF181"/>
  <c r="PG181"/>
  <c r="PH181"/>
  <c r="PI181"/>
  <c r="PJ181"/>
  <c r="PK181"/>
  <c r="PL181"/>
  <c r="PM181"/>
  <c r="PN181"/>
  <c r="PO181"/>
  <c r="PP181"/>
  <c r="PQ181"/>
  <c r="PR181"/>
  <c r="PS181"/>
  <c r="PT181"/>
  <c r="PU181"/>
  <c r="PV181"/>
  <c r="PW181"/>
  <c r="PX181"/>
  <c r="PY181"/>
  <c r="PZ181"/>
  <c r="QA181"/>
  <c r="QB181"/>
  <c r="QC181"/>
  <c r="QD181"/>
  <c r="QE181"/>
  <c r="QF181"/>
  <c r="QG181"/>
  <c r="QH181"/>
  <c r="QI181"/>
  <c r="QJ181"/>
  <c r="QK181"/>
  <c r="QL181"/>
  <c r="QM181"/>
  <c r="QN181"/>
  <c r="QO181"/>
  <c r="QP181"/>
  <c r="QQ181"/>
  <c r="QR181"/>
  <c r="QS181"/>
  <c r="QT181"/>
  <c r="QU181"/>
  <c r="QV181"/>
  <c r="QW181"/>
  <c r="QX181"/>
  <c r="QY181"/>
  <c r="QZ181"/>
  <c r="RA181"/>
  <c r="RB181"/>
  <c r="RC181"/>
  <c r="RD181"/>
  <c r="RE181"/>
  <c r="RF181"/>
  <c r="RG181"/>
  <c r="RH181"/>
  <c r="RI181"/>
  <c r="RJ181"/>
  <c r="RK181"/>
  <c r="RL181"/>
  <c r="RM181"/>
  <c r="RN181"/>
  <c r="RO181"/>
  <c r="RP181"/>
  <c r="RQ181"/>
  <c r="RR181"/>
  <c r="RS181"/>
  <c r="RT181"/>
  <c r="RU181"/>
  <c r="RV181"/>
  <c r="RW181"/>
  <c r="RX181"/>
  <c r="RY181"/>
  <c r="RZ181"/>
  <c r="SA181"/>
  <c r="SB181"/>
  <c r="SC181"/>
  <c r="SD181"/>
  <c r="SE181"/>
  <c r="SF181"/>
  <c r="SG181"/>
  <c r="SH181"/>
  <c r="SI181"/>
  <c r="SJ181"/>
  <c r="SK181"/>
  <c r="SL181"/>
  <c r="SM181"/>
  <c r="SN181"/>
  <c r="SO181"/>
  <c r="SP181"/>
  <c r="SQ181"/>
  <c r="SR181"/>
  <c r="SS181"/>
  <c r="ST181"/>
  <c r="SU181"/>
  <c r="SV181"/>
  <c r="SW181"/>
  <c r="SX181"/>
  <c r="SY181"/>
  <c r="SZ181"/>
  <c r="TA181"/>
  <c r="TB181"/>
  <c r="TC181"/>
  <c r="TD181"/>
  <c r="TE181"/>
  <c r="TF181"/>
  <c r="TG181"/>
  <c r="TH181"/>
  <c r="TI181"/>
  <c r="TJ181"/>
  <c r="TK181"/>
  <c r="TL181"/>
  <c r="TM181"/>
  <c r="TN181"/>
  <c r="TO181"/>
  <c r="TP181"/>
  <c r="TQ181"/>
  <c r="TR181"/>
  <c r="TS181"/>
  <c r="TT181"/>
  <c r="TU181"/>
  <c r="TV181"/>
  <c r="TW181"/>
  <c r="TX181"/>
  <c r="TY181"/>
  <c r="TZ181"/>
  <c r="UA181"/>
  <c r="UB181"/>
  <c r="UC181"/>
  <c r="UD181"/>
  <c r="UE181"/>
  <c r="UF181"/>
  <c r="UG181"/>
  <c r="UH181"/>
  <c r="UI181"/>
  <c r="UJ181"/>
  <c r="UK181"/>
  <c r="UL181"/>
  <c r="UM181"/>
  <c r="UN181"/>
  <c r="UO181"/>
  <c r="UP181"/>
  <c r="UQ181"/>
  <c r="UR181"/>
  <c r="US181"/>
  <c r="UT181"/>
  <c r="UU181"/>
  <c r="UV181"/>
  <c r="UW181"/>
  <c r="UX181"/>
  <c r="UY181"/>
  <c r="UZ181"/>
  <c r="VA181"/>
  <c r="VB181"/>
  <c r="VC181"/>
  <c r="VD181"/>
  <c r="VE181"/>
  <c r="VF181"/>
  <c r="VG181"/>
  <c r="VH181"/>
  <c r="VI181"/>
  <c r="VJ181"/>
  <c r="VK181"/>
  <c r="VL181"/>
  <c r="VM181"/>
  <c r="VN181"/>
  <c r="VO181"/>
  <c r="VP181"/>
  <c r="VQ181"/>
  <c r="VR181"/>
  <c r="VS181"/>
  <c r="VT181"/>
  <c r="VU181"/>
  <c r="VV181"/>
  <c r="VW181"/>
  <c r="VX181"/>
  <c r="VY181"/>
  <c r="VZ181"/>
  <c r="WA181"/>
  <c r="WB181"/>
  <c r="WC181"/>
  <c r="WD181"/>
  <c r="WE181"/>
  <c r="WF181"/>
  <c r="WG181"/>
  <c r="WH181"/>
  <c r="WI181"/>
  <c r="WJ181"/>
  <c r="WK181"/>
  <c r="WL181"/>
  <c r="WM181"/>
  <c r="WN181"/>
  <c r="WO181"/>
  <c r="WP181"/>
  <c r="WQ181"/>
  <c r="WR181"/>
  <c r="WS181"/>
  <c r="WT181"/>
  <c r="WU181"/>
  <c r="WV181"/>
  <c r="WW181"/>
  <c r="WX181"/>
  <c r="WY181"/>
  <c r="WZ181"/>
  <c r="XA181"/>
  <c r="XB181"/>
  <c r="XC181"/>
  <c r="XD181"/>
  <c r="XE181"/>
  <c r="XF181"/>
  <c r="XG181"/>
  <c r="XH181"/>
  <c r="XI181"/>
  <c r="XJ181"/>
  <c r="XK181"/>
  <c r="XL181"/>
  <c r="XM181"/>
  <c r="XN181"/>
  <c r="XO181"/>
  <c r="XP181"/>
  <c r="XQ181"/>
  <c r="XR181"/>
  <c r="XS181"/>
  <c r="XT181"/>
  <c r="XU181"/>
  <c r="XV181"/>
  <c r="XW181"/>
  <c r="XX181"/>
  <c r="XY181"/>
  <c r="XZ181"/>
  <c r="YA181"/>
  <c r="YB181"/>
  <c r="YC181"/>
  <c r="YD181"/>
  <c r="YE181"/>
  <c r="YF181"/>
  <c r="YG181"/>
  <c r="YH181"/>
  <c r="YI181"/>
  <c r="YJ181"/>
  <c r="YK181"/>
  <c r="YL181"/>
  <c r="YM181"/>
  <c r="YN181"/>
  <c r="YO181"/>
  <c r="YP181"/>
  <c r="YQ181"/>
  <c r="YR181"/>
  <c r="YS181"/>
  <c r="YT181"/>
  <c r="YU181"/>
  <c r="YV181"/>
  <c r="YW181"/>
  <c r="YX181"/>
  <c r="YY181"/>
  <c r="YZ181"/>
  <c r="ZA181"/>
  <c r="ZB181"/>
  <c r="ZC181"/>
  <c r="ZD181"/>
  <c r="ZE181"/>
  <c r="ZF181"/>
  <c r="ZG181"/>
  <c r="ZH181"/>
  <c r="ZI181"/>
  <c r="ZJ181"/>
  <c r="ZK181"/>
  <c r="ZL181"/>
  <c r="ZM181"/>
  <c r="ZN181"/>
  <c r="ZO181"/>
  <c r="ZP181"/>
  <c r="ZQ181"/>
  <c r="ZR181"/>
  <c r="ZS181"/>
  <c r="ZT181"/>
  <c r="ZU181"/>
  <c r="ZV181"/>
  <c r="ZW181"/>
  <c r="ZX181"/>
  <c r="ZY181"/>
  <c r="ZZ181"/>
  <c r="AAA181"/>
  <c r="AAB181"/>
  <c r="AAC181"/>
  <c r="AAD181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EY182"/>
  <c r="EZ182"/>
  <c r="FA182"/>
  <c r="FB182"/>
  <c r="FC182"/>
  <c r="FD182"/>
  <c r="FE182"/>
  <c r="FF182"/>
  <c r="FG182"/>
  <c r="FH182"/>
  <c r="FI182"/>
  <c r="FJ182"/>
  <c r="FK182"/>
  <c r="FL182"/>
  <c r="FM182"/>
  <c r="FN182"/>
  <c r="FO182"/>
  <c r="FP182"/>
  <c r="FQ182"/>
  <c r="FR182"/>
  <c r="FS182"/>
  <c r="FT182"/>
  <c r="FU182"/>
  <c r="FV182"/>
  <c r="FW182"/>
  <c r="FX182"/>
  <c r="FY182"/>
  <c r="FZ182"/>
  <c r="GA182"/>
  <c r="GB182"/>
  <c r="GC182"/>
  <c r="GD182"/>
  <c r="GE182"/>
  <c r="GF182"/>
  <c r="GG182"/>
  <c r="GH182"/>
  <c r="GI182"/>
  <c r="GJ182"/>
  <c r="GK182"/>
  <c r="GL182"/>
  <c r="GM182"/>
  <c r="GN182"/>
  <c r="GO182"/>
  <c r="GP182"/>
  <c r="GQ182"/>
  <c r="GR182"/>
  <c r="GS182"/>
  <c r="GT182"/>
  <c r="GU182"/>
  <c r="GV182"/>
  <c r="GW182"/>
  <c r="GX182"/>
  <c r="GY182"/>
  <c r="GZ182"/>
  <c r="HA182"/>
  <c r="HB182"/>
  <c r="HC182"/>
  <c r="HD182"/>
  <c r="HE182"/>
  <c r="HF182"/>
  <c r="HG182"/>
  <c r="HH182"/>
  <c r="HI182"/>
  <c r="HJ182"/>
  <c r="HK182"/>
  <c r="HL182"/>
  <c r="HM182"/>
  <c r="HN182"/>
  <c r="HO182"/>
  <c r="HP182"/>
  <c r="HQ182"/>
  <c r="HR182"/>
  <c r="HS182"/>
  <c r="HT182"/>
  <c r="HU182"/>
  <c r="HV182"/>
  <c r="HW182"/>
  <c r="HX182"/>
  <c r="HY182"/>
  <c r="HZ182"/>
  <c r="IA182"/>
  <c r="IB182"/>
  <c r="IC182"/>
  <c r="ID182"/>
  <c r="IE182"/>
  <c r="IF182"/>
  <c r="IG182"/>
  <c r="IH182"/>
  <c r="II182"/>
  <c r="IJ182"/>
  <c r="IK182"/>
  <c r="IL182"/>
  <c r="IM182"/>
  <c r="IN182"/>
  <c r="IO182"/>
  <c r="IP182"/>
  <c r="IQ182"/>
  <c r="IR182"/>
  <c r="IS182"/>
  <c r="IT182"/>
  <c r="IU182"/>
  <c r="IV182"/>
  <c r="IW182"/>
  <c r="IX182"/>
  <c r="IY182"/>
  <c r="IZ182"/>
  <c r="JA182"/>
  <c r="JB182"/>
  <c r="JC182"/>
  <c r="JD182"/>
  <c r="JE182"/>
  <c r="JF182"/>
  <c r="JG182"/>
  <c r="JH182"/>
  <c r="JI182"/>
  <c r="JJ182"/>
  <c r="JK182"/>
  <c r="JL182"/>
  <c r="JM182"/>
  <c r="JN182"/>
  <c r="JO182"/>
  <c r="JP182"/>
  <c r="JQ182"/>
  <c r="JR182"/>
  <c r="JS182"/>
  <c r="JT182"/>
  <c r="JU182"/>
  <c r="JV182"/>
  <c r="JW182"/>
  <c r="JX182"/>
  <c r="JY182"/>
  <c r="JZ182"/>
  <c r="KA182"/>
  <c r="KB182"/>
  <c r="KC182"/>
  <c r="KD182"/>
  <c r="KE182"/>
  <c r="KF182"/>
  <c r="KG182"/>
  <c r="KH182"/>
  <c r="KI182"/>
  <c r="KJ182"/>
  <c r="KK182"/>
  <c r="KL182"/>
  <c r="KM182"/>
  <c r="KN182"/>
  <c r="KO182"/>
  <c r="KP182"/>
  <c r="KQ182"/>
  <c r="KR182"/>
  <c r="KS182"/>
  <c r="KT182"/>
  <c r="KU182"/>
  <c r="KV182"/>
  <c r="KW182"/>
  <c r="KX182"/>
  <c r="KY182"/>
  <c r="KZ182"/>
  <c r="LA182"/>
  <c r="LB182"/>
  <c r="LC182"/>
  <c r="LD182"/>
  <c r="LE182"/>
  <c r="LF182"/>
  <c r="LG182"/>
  <c r="LH182"/>
  <c r="LI182"/>
  <c r="LJ182"/>
  <c r="LK182"/>
  <c r="LL182"/>
  <c r="LM182"/>
  <c r="LN182"/>
  <c r="LO182"/>
  <c r="LP182"/>
  <c r="LQ182"/>
  <c r="LR182"/>
  <c r="LS182"/>
  <c r="LT182"/>
  <c r="LU182"/>
  <c r="LV182"/>
  <c r="LW182"/>
  <c r="LX182"/>
  <c r="LY182"/>
  <c r="LZ182"/>
  <c r="MA182"/>
  <c r="MB182"/>
  <c r="MC182"/>
  <c r="MD182"/>
  <c r="ME182"/>
  <c r="MF182"/>
  <c r="MG182"/>
  <c r="MH182"/>
  <c r="MI182"/>
  <c r="MJ182"/>
  <c r="MK182"/>
  <c r="ML182"/>
  <c r="MM182"/>
  <c r="MN182"/>
  <c r="MO182"/>
  <c r="MP182"/>
  <c r="MQ182"/>
  <c r="MR182"/>
  <c r="MS182"/>
  <c r="MT182"/>
  <c r="MU182"/>
  <c r="MV182"/>
  <c r="MW182"/>
  <c r="MX182"/>
  <c r="MY182"/>
  <c r="MZ182"/>
  <c r="NA182"/>
  <c r="NB182"/>
  <c r="NC182"/>
  <c r="ND182"/>
  <c r="NE182"/>
  <c r="NF182"/>
  <c r="NG182"/>
  <c r="NH182"/>
  <c r="NI182"/>
  <c r="NJ182"/>
  <c r="NK182"/>
  <c r="NL182"/>
  <c r="NM182"/>
  <c r="NN182"/>
  <c r="NO182"/>
  <c r="NP182"/>
  <c r="NQ182"/>
  <c r="NR182"/>
  <c r="NS182"/>
  <c r="NT182"/>
  <c r="NU182"/>
  <c r="NV182"/>
  <c r="NW182"/>
  <c r="NX182"/>
  <c r="NY182"/>
  <c r="NZ182"/>
  <c r="OA182"/>
  <c r="OB182"/>
  <c r="OC182"/>
  <c r="OD182"/>
  <c r="OE182"/>
  <c r="OF182"/>
  <c r="OG182"/>
  <c r="OH182"/>
  <c r="OI182"/>
  <c r="OJ182"/>
  <c r="OK182"/>
  <c r="OL182"/>
  <c r="OM182"/>
  <c r="ON182"/>
  <c r="OO182"/>
  <c r="OP182"/>
  <c r="OQ182"/>
  <c r="OR182"/>
  <c r="OS182"/>
  <c r="OT182"/>
  <c r="OU182"/>
  <c r="OV182"/>
  <c r="OW182"/>
  <c r="OX182"/>
  <c r="OY182"/>
  <c r="OZ182"/>
  <c r="PA182"/>
  <c r="PB182"/>
  <c r="PC182"/>
  <c r="PD182"/>
  <c r="PE182"/>
  <c r="PF182"/>
  <c r="PG182"/>
  <c r="PH182"/>
  <c r="PI182"/>
  <c r="PJ182"/>
  <c r="PK182"/>
  <c r="PL182"/>
  <c r="PM182"/>
  <c r="PN182"/>
  <c r="PO182"/>
  <c r="PP182"/>
  <c r="PQ182"/>
  <c r="PR182"/>
  <c r="PS182"/>
  <c r="PT182"/>
  <c r="PU182"/>
  <c r="PV182"/>
  <c r="PW182"/>
  <c r="PX182"/>
  <c r="PY182"/>
  <c r="PZ182"/>
  <c r="QA182"/>
  <c r="QB182"/>
  <c r="QC182"/>
  <c r="QD182"/>
  <c r="QE182"/>
  <c r="QF182"/>
  <c r="QG182"/>
  <c r="QH182"/>
  <c r="QI182"/>
  <c r="QJ182"/>
  <c r="QK182"/>
  <c r="QL182"/>
  <c r="QM182"/>
  <c r="QN182"/>
  <c r="QO182"/>
  <c r="QP182"/>
  <c r="QQ182"/>
  <c r="QR182"/>
  <c r="QS182"/>
  <c r="QT182"/>
  <c r="QU182"/>
  <c r="QV182"/>
  <c r="QW182"/>
  <c r="QX182"/>
  <c r="QY182"/>
  <c r="QZ182"/>
  <c r="RA182"/>
  <c r="RB182"/>
  <c r="RC182"/>
  <c r="RD182"/>
  <c r="RE182"/>
  <c r="RF182"/>
  <c r="RG182"/>
  <c r="RH182"/>
  <c r="RI182"/>
  <c r="RJ182"/>
  <c r="RK182"/>
  <c r="RL182"/>
  <c r="RM182"/>
  <c r="RN182"/>
  <c r="RO182"/>
  <c r="RP182"/>
  <c r="RQ182"/>
  <c r="RR182"/>
  <c r="RS182"/>
  <c r="RT182"/>
  <c r="RU182"/>
  <c r="RV182"/>
  <c r="RW182"/>
  <c r="RX182"/>
  <c r="RY182"/>
  <c r="RZ182"/>
  <c r="SA182"/>
  <c r="SB182"/>
  <c r="SC182"/>
  <c r="SD182"/>
  <c r="SE182"/>
  <c r="SF182"/>
  <c r="SG182"/>
  <c r="SH182"/>
  <c r="SI182"/>
  <c r="SJ182"/>
  <c r="SK182"/>
  <c r="SL182"/>
  <c r="SM182"/>
  <c r="SN182"/>
  <c r="SO182"/>
  <c r="SP182"/>
  <c r="SQ182"/>
  <c r="SR182"/>
  <c r="SS182"/>
  <c r="ST182"/>
  <c r="SU182"/>
  <c r="SV182"/>
  <c r="SW182"/>
  <c r="SX182"/>
  <c r="SY182"/>
  <c r="SZ182"/>
  <c r="TA182"/>
  <c r="TB182"/>
  <c r="TC182"/>
  <c r="TD182"/>
  <c r="TE182"/>
  <c r="TF182"/>
  <c r="TG182"/>
  <c r="TH182"/>
  <c r="TI182"/>
  <c r="TJ182"/>
  <c r="TK182"/>
  <c r="TL182"/>
  <c r="TM182"/>
  <c r="TN182"/>
  <c r="TO182"/>
  <c r="TP182"/>
  <c r="TQ182"/>
  <c r="TR182"/>
  <c r="TS182"/>
  <c r="TT182"/>
  <c r="TU182"/>
  <c r="TV182"/>
  <c r="TW182"/>
  <c r="TX182"/>
  <c r="TY182"/>
  <c r="TZ182"/>
  <c r="UA182"/>
  <c r="UB182"/>
  <c r="UC182"/>
  <c r="UD182"/>
  <c r="UE182"/>
  <c r="UF182"/>
  <c r="UG182"/>
  <c r="UH182"/>
  <c r="UI182"/>
  <c r="UJ182"/>
  <c r="UK182"/>
  <c r="UL182"/>
  <c r="UM182"/>
  <c r="UN182"/>
  <c r="UO182"/>
  <c r="UP182"/>
  <c r="UQ182"/>
  <c r="UR182"/>
  <c r="US182"/>
  <c r="UT182"/>
  <c r="UU182"/>
  <c r="UV182"/>
  <c r="UW182"/>
  <c r="UX182"/>
  <c r="UY182"/>
  <c r="UZ182"/>
  <c r="VA182"/>
  <c r="VB182"/>
  <c r="VC182"/>
  <c r="VD182"/>
  <c r="VE182"/>
  <c r="VF182"/>
  <c r="VG182"/>
  <c r="VH182"/>
  <c r="VI182"/>
  <c r="VJ182"/>
  <c r="VK182"/>
  <c r="VL182"/>
  <c r="VM182"/>
  <c r="VN182"/>
  <c r="VO182"/>
  <c r="VP182"/>
  <c r="VQ182"/>
  <c r="VR182"/>
  <c r="VS182"/>
  <c r="VT182"/>
  <c r="VU182"/>
  <c r="VV182"/>
  <c r="VW182"/>
  <c r="VX182"/>
  <c r="VY182"/>
  <c r="VZ182"/>
  <c r="WA182"/>
  <c r="WB182"/>
  <c r="WC182"/>
  <c r="WD182"/>
  <c r="WE182"/>
  <c r="WF182"/>
  <c r="WG182"/>
  <c r="WH182"/>
  <c r="WI182"/>
  <c r="WJ182"/>
  <c r="WK182"/>
  <c r="WL182"/>
  <c r="WM182"/>
  <c r="WN182"/>
  <c r="WO182"/>
  <c r="WP182"/>
  <c r="WQ182"/>
  <c r="WR182"/>
  <c r="WS182"/>
  <c r="WT182"/>
  <c r="WU182"/>
  <c r="WV182"/>
  <c r="WW182"/>
  <c r="WX182"/>
  <c r="WY182"/>
  <c r="WZ182"/>
  <c r="XA182"/>
  <c r="XB182"/>
  <c r="XC182"/>
  <c r="XD182"/>
  <c r="XE182"/>
  <c r="XF182"/>
  <c r="XG182"/>
  <c r="XH182"/>
  <c r="XI182"/>
  <c r="XJ182"/>
  <c r="XK182"/>
  <c r="XL182"/>
  <c r="XM182"/>
  <c r="XN182"/>
  <c r="XO182"/>
  <c r="XP182"/>
  <c r="XQ182"/>
  <c r="XR182"/>
  <c r="XS182"/>
  <c r="XT182"/>
  <c r="XU182"/>
  <c r="XV182"/>
  <c r="XW182"/>
  <c r="XX182"/>
  <c r="XY182"/>
  <c r="XZ182"/>
  <c r="YA182"/>
  <c r="YB182"/>
  <c r="YC182"/>
  <c r="YD182"/>
  <c r="YE182"/>
  <c r="YF182"/>
  <c r="YG182"/>
  <c r="YH182"/>
  <c r="YI182"/>
  <c r="YJ182"/>
  <c r="YK182"/>
  <c r="YL182"/>
  <c r="YM182"/>
  <c r="YN182"/>
  <c r="YO182"/>
  <c r="YP182"/>
  <c r="YQ182"/>
  <c r="YR182"/>
  <c r="YS182"/>
  <c r="YT182"/>
  <c r="YU182"/>
  <c r="YV182"/>
  <c r="YW182"/>
  <c r="YX182"/>
  <c r="YY182"/>
  <c r="YZ182"/>
  <c r="ZA182"/>
  <c r="ZB182"/>
  <c r="ZC182"/>
  <c r="ZD182"/>
  <c r="ZE182"/>
  <c r="ZF182"/>
  <c r="ZG182"/>
  <c r="ZH182"/>
  <c r="ZI182"/>
  <c r="ZJ182"/>
  <c r="ZK182"/>
  <c r="ZL182"/>
  <c r="ZM182"/>
  <c r="ZN182"/>
  <c r="ZO182"/>
  <c r="ZP182"/>
  <c r="ZQ182"/>
  <c r="ZR182"/>
  <c r="ZS182"/>
  <c r="ZT182"/>
  <c r="ZU182"/>
  <c r="ZV182"/>
  <c r="ZW182"/>
  <c r="ZX182"/>
  <c r="ZY182"/>
  <c r="ZZ182"/>
  <c r="AAA182"/>
  <c r="AAB182"/>
  <c r="AAC182"/>
  <c r="AAD182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EY183"/>
  <c r="EZ183"/>
  <c r="FA183"/>
  <c r="FB183"/>
  <c r="FC183"/>
  <c r="FD183"/>
  <c r="FE183"/>
  <c r="FF183"/>
  <c r="FG183"/>
  <c r="FH183"/>
  <c r="FI183"/>
  <c r="FJ183"/>
  <c r="FK183"/>
  <c r="FL183"/>
  <c r="FM183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GH183"/>
  <c r="GI183"/>
  <c r="GJ183"/>
  <c r="GK183"/>
  <c r="GL183"/>
  <c r="GM183"/>
  <c r="GN183"/>
  <c r="GO183"/>
  <c r="GP183"/>
  <c r="GQ183"/>
  <c r="GR183"/>
  <c r="GS183"/>
  <c r="GT183"/>
  <c r="GU183"/>
  <c r="GV183"/>
  <c r="GW183"/>
  <c r="GX183"/>
  <c r="GY183"/>
  <c r="GZ183"/>
  <c r="HA183"/>
  <c r="HB183"/>
  <c r="HC183"/>
  <c r="HD183"/>
  <c r="HE183"/>
  <c r="HF183"/>
  <c r="HG183"/>
  <c r="HH183"/>
  <c r="HI183"/>
  <c r="HJ183"/>
  <c r="HK183"/>
  <c r="HL183"/>
  <c r="HM183"/>
  <c r="HN183"/>
  <c r="HO183"/>
  <c r="HP183"/>
  <c r="HQ183"/>
  <c r="HR183"/>
  <c r="HS183"/>
  <c r="HT183"/>
  <c r="HU183"/>
  <c r="HV183"/>
  <c r="HW183"/>
  <c r="HX183"/>
  <c r="HY183"/>
  <c r="HZ183"/>
  <c r="IA183"/>
  <c r="IB183"/>
  <c r="IC183"/>
  <c r="ID183"/>
  <c r="IE183"/>
  <c r="IF183"/>
  <c r="IG183"/>
  <c r="IH183"/>
  <c r="II183"/>
  <c r="IJ183"/>
  <c r="IK183"/>
  <c r="IL183"/>
  <c r="IM183"/>
  <c r="IN183"/>
  <c r="IO183"/>
  <c r="IP183"/>
  <c r="IQ183"/>
  <c r="IR183"/>
  <c r="IS183"/>
  <c r="IT183"/>
  <c r="IU183"/>
  <c r="IV183"/>
  <c r="IW183"/>
  <c r="IX183"/>
  <c r="IY183"/>
  <c r="IZ183"/>
  <c r="JA183"/>
  <c r="JB183"/>
  <c r="JC183"/>
  <c r="JD183"/>
  <c r="JE183"/>
  <c r="JF183"/>
  <c r="JG183"/>
  <c r="JH183"/>
  <c r="JI183"/>
  <c r="JJ183"/>
  <c r="JK183"/>
  <c r="JL183"/>
  <c r="JM183"/>
  <c r="JN183"/>
  <c r="JO183"/>
  <c r="JP183"/>
  <c r="JQ183"/>
  <c r="JR183"/>
  <c r="JS183"/>
  <c r="JT183"/>
  <c r="JU183"/>
  <c r="JV183"/>
  <c r="JW183"/>
  <c r="JX183"/>
  <c r="JY183"/>
  <c r="JZ183"/>
  <c r="KA183"/>
  <c r="KB183"/>
  <c r="KC183"/>
  <c r="KD183"/>
  <c r="KE183"/>
  <c r="KF183"/>
  <c r="KG183"/>
  <c r="KH183"/>
  <c r="KI183"/>
  <c r="KJ183"/>
  <c r="KK183"/>
  <c r="KL183"/>
  <c r="KM183"/>
  <c r="KN183"/>
  <c r="KO183"/>
  <c r="KP183"/>
  <c r="KQ183"/>
  <c r="KR183"/>
  <c r="KS183"/>
  <c r="KT183"/>
  <c r="KU183"/>
  <c r="KV183"/>
  <c r="KW183"/>
  <c r="KX183"/>
  <c r="KY183"/>
  <c r="KZ183"/>
  <c r="LA183"/>
  <c r="LB183"/>
  <c r="LC183"/>
  <c r="LD183"/>
  <c r="LE183"/>
  <c r="LF183"/>
  <c r="LG183"/>
  <c r="LH183"/>
  <c r="LI183"/>
  <c r="LJ183"/>
  <c r="LK183"/>
  <c r="LL183"/>
  <c r="LM183"/>
  <c r="LN183"/>
  <c r="LO183"/>
  <c r="LP183"/>
  <c r="LQ183"/>
  <c r="LR183"/>
  <c r="LS183"/>
  <c r="LT183"/>
  <c r="LU183"/>
  <c r="LV183"/>
  <c r="LW183"/>
  <c r="LX183"/>
  <c r="LY183"/>
  <c r="LZ183"/>
  <c r="MA183"/>
  <c r="MB183"/>
  <c r="MC183"/>
  <c r="MD183"/>
  <c r="ME183"/>
  <c r="MF183"/>
  <c r="MG183"/>
  <c r="MH183"/>
  <c r="MI183"/>
  <c r="MJ183"/>
  <c r="MK183"/>
  <c r="ML183"/>
  <c r="MM183"/>
  <c r="MN183"/>
  <c r="MO183"/>
  <c r="MP183"/>
  <c r="MQ183"/>
  <c r="MR183"/>
  <c r="MS183"/>
  <c r="MT183"/>
  <c r="MU183"/>
  <c r="MV183"/>
  <c r="MW183"/>
  <c r="MX183"/>
  <c r="MY183"/>
  <c r="MZ183"/>
  <c r="NA183"/>
  <c r="NB183"/>
  <c r="NC183"/>
  <c r="ND183"/>
  <c r="NE183"/>
  <c r="NF183"/>
  <c r="NG183"/>
  <c r="NH183"/>
  <c r="NI183"/>
  <c r="NJ183"/>
  <c r="NK183"/>
  <c r="NL183"/>
  <c r="NM183"/>
  <c r="NN183"/>
  <c r="NO183"/>
  <c r="NP183"/>
  <c r="NQ183"/>
  <c r="NR183"/>
  <c r="NS183"/>
  <c r="NT183"/>
  <c r="NU183"/>
  <c r="NV183"/>
  <c r="NW183"/>
  <c r="NX183"/>
  <c r="NY183"/>
  <c r="NZ183"/>
  <c r="OA183"/>
  <c r="OB183"/>
  <c r="OC183"/>
  <c r="OD183"/>
  <c r="OE183"/>
  <c r="OF183"/>
  <c r="OG183"/>
  <c r="OH183"/>
  <c r="OI183"/>
  <c r="OJ183"/>
  <c r="OK183"/>
  <c r="OL183"/>
  <c r="OM183"/>
  <c r="ON183"/>
  <c r="OO183"/>
  <c r="OP183"/>
  <c r="OQ183"/>
  <c r="OR183"/>
  <c r="OS183"/>
  <c r="OT183"/>
  <c r="OU183"/>
  <c r="OV183"/>
  <c r="OW183"/>
  <c r="OX183"/>
  <c r="OY183"/>
  <c r="OZ183"/>
  <c r="PA183"/>
  <c r="PB183"/>
  <c r="PC183"/>
  <c r="PD183"/>
  <c r="PE183"/>
  <c r="PF183"/>
  <c r="PG183"/>
  <c r="PH183"/>
  <c r="PI183"/>
  <c r="PJ183"/>
  <c r="PK183"/>
  <c r="PL183"/>
  <c r="PM183"/>
  <c r="PN183"/>
  <c r="PO183"/>
  <c r="PP183"/>
  <c r="PQ183"/>
  <c r="PR183"/>
  <c r="PS183"/>
  <c r="PT183"/>
  <c r="PU183"/>
  <c r="PV183"/>
  <c r="PW183"/>
  <c r="PX183"/>
  <c r="PY183"/>
  <c r="PZ183"/>
  <c r="QA183"/>
  <c r="QB183"/>
  <c r="QC183"/>
  <c r="QD183"/>
  <c r="QE183"/>
  <c r="QF183"/>
  <c r="QG183"/>
  <c r="QH183"/>
  <c r="QI183"/>
  <c r="QJ183"/>
  <c r="QK183"/>
  <c r="QL183"/>
  <c r="QM183"/>
  <c r="QN183"/>
  <c r="QO183"/>
  <c r="QP183"/>
  <c r="QQ183"/>
  <c r="QR183"/>
  <c r="QS183"/>
  <c r="QT183"/>
  <c r="QU183"/>
  <c r="QV183"/>
  <c r="QW183"/>
  <c r="QX183"/>
  <c r="QY183"/>
  <c r="QZ183"/>
  <c r="RA183"/>
  <c r="RB183"/>
  <c r="RC183"/>
  <c r="RD183"/>
  <c r="RE183"/>
  <c r="RF183"/>
  <c r="RG183"/>
  <c r="RH183"/>
  <c r="RI183"/>
  <c r="RJ183"/>
  <c r="RK183"/>
  <c r="RL183"/>
  <c r="RM183"/>
  <c r="RN183"/>
  <c r="RO183"/>
  <c r="RP183"/>
  <c r="RQ183"/>
  <c r="RR183"/>
  <c r="RS183"/>
  <c r="RT183"/>
  <c r="RU183"/>
  <c r="RV183"/>
  <c r="RW183"/>
  <c r="RX183"/>
  <c r="RY183"/>
  <c r="RZ183"/>
  <c r="SA183"/>
  <c r="SB183"/>
  <c r="SC183"/>
  <c r="SD183"/>
  <c r="SE183"/>
  <c r="SF183"/>
  <c r="SG183"/>
  <c r="SH183"/>
  <c r="SI183"/>
  <c r="SJ183"/>
  <c r="SK183"/>
  <c r="SL183"/>
  <c r="SM183"/>
  <c r="SN183"/>
  <c r="SO183"/>
  <c r="SP183"/>
  <c r="SQ183"/>
  <c r="SR183"/>
  <c r="SS183"/>
  <c r="ST183"/>
  <c r="SU183"/>
  <c r="SV183"/>
  <c r="SW183"/>
  <c r="SX183"/>
  <c r="SY183"/>
  <c r="SZ183"/>
  <c r="TA183"/>
  <c r="TB183"/>
  <c r="TC183"/>
  <c r="TD183"/>
  <c r="TE183"/>
  <c r="TF183"/>
  <c r="TG183"/>
  <c r="TH183"/>
  <c r="TI183"/>
  <c r="TJ183"/>
  <c r="TK183"/>
  <c r="TL183"/>
  <c r="TM183"/>
  <c r="TN183"/>
  <c r="TO183"/>
  <c r="TP183"/>
  <c r="TQ183"/>
  <c r="TR183"/>
  <c r="TS183"/>
  <c r="TT183"/>
  <c r="TU183"/>
  <c r="TV183"/>
  <c r="TW183"/>
  <c r="TX183"/>
  <c r="TY183"/>
  <c r="TZ183"/>
  <c r="UA183"/>
  <c r="UB183"/>
  <c r="UC183"/>
  <c r="UD183"/>
  <c r="UE183"/>
  <c r="UF183"/>
  <c r="UG183"/>
  <c r="UH183"/>
  <c r="UI183"/>
  <c r="UJ183"/>
  <c r="UK183"/>
  <c r="UL183"/>
  <c r="UM183"/>
  <c r="UN183"/>
  <c r="UO183"/>
  <c r="UP183"/>
  <c r="UQ183"/>
  <c r="UR183"/>
  <c r="US183"/>
  <c r="UT183"/>
  <c r="UU183"/>
  <c r="UV183"/>
  <c r="UW183"/>
  <c r="UX183"/>
  <c r="UY183"/>
  <c r="UZ183"/>
  <c r="VA183"/>
  <c r="VB183"/>
  <c r="VC183"/>
  <c r="VD183"/>
  <c r="VE183"/>
  <c r="VF183"/>
  <c r="VG183"/>
  <c r="VH183"/>
  <c r="VI183"/>
  <c r="VJ183"/>
  <c r="VK183"/>
  <c r="VL183"/>
  <c r="VM183"/>
  <c r="VN183"/>
  <c r="VO183"/>
  <c r="VP183"/>
  <c r="VQ183"/>
  <c r="VR183"/>
  <c r="VS183"/>
  <c r="VT183"/>
  <c r="VU183"/>
  <c r="VV183"/>
  <c r="VW183"/>
  <c r="VX183"/>
  <c r="VY183"/>
  <c r="VZ183"/>
  <c r="WA183"/>
  <c r="WB183"/>
  <c r="WC183"/>
  <c r="WD183"/>
  <c r="WE183"/>
  <c r="WF183"/>
  <c r="WG183"/>
  <c r="WH183"/>
  <c r="WI183"/>
  <c r="WJ183"/>
  <c r="WK183"/>
  <c r="WL183"/>
  <c r="WM183"/>
  <c r="WN183"/>
  <c r="WO183"/>
  <c r="WP183"/>
  <c r="WQ183"/>
  <c r="WR183"/>
  <c r="WS183"/>
  <c r="WT183"/>
  <c r="WU183"/>
  <c r="WV183"/>
  <c r="WW183"/>
  <c r="WX183"/>
  <c r="WY183"/>
  <c r="WZ183"/>
  <c r="XA183"/>
  <c r="XB183"/>
  <c r="XC183"/>
  <c r="XD183"/>
  <c r="XE183"/>
  <c r="XF183"/>
  <c r="XG183"/>
  <c r="XH183"/>
  <c r="XI183"/>
  <c r="XJ183"/>
  <c r="XK183"/>
  <c r="XL183"/>
  <c r="XM183"/>
  <c r="XN183"/>
  <c r="XO183"/>
  <c r="XP183"/>
  <c r="XQ183"/>
  <c r="XR183"/>
  <c r="XS183"/>
  <c r="XT183"/>
  <c r="XU183"/>
  <c r="XV183"/>
  <c r="XW183"/>
  <c r="XX183"/>
  <c r="XY183"/>
  <c r="XZ183"/>
  <c r="YA183"/>
  <c r="YB183"/>
  <c r="YC183"/>
  <c r="YD183"/>
  <c r="YE183"/>
  <c r="YF183"/>
  <c r="YG183"/>
  <c r="YH183"/>
  <c r="YI183"/>
  <c r="YJ183"/>
  <c r="YK183"/>
  <c r="YL183"/>
  <c r="YM183"/>
  <c r="YN183"/>
  <c r="YO183"/>
  <c r="YP183"/>
  <c r="YQ183"/>
  <c r="YR183"/>
  <c r="YS183"/>
  <c r="YT183"/>
  <c r="YU183"/>
  <c r="YV183"/>
  <c r="YW183"/>
  <c r="YX183"/>
  <c r="YY183"/>
  <c r="YZ183"/>
  <c r="ZA183"/>
  <c r="ZB183"/>
  <c r="ZC183"/>
  <c r="ZD183"/>
  <c r="ZE183"/>
  <c r="ZF183"/>
  <c r="ZG183"/>
  <c r="ZH183"/>
  <c r="ZI183"/>
  <c r="ZJ183"/>
  <c r="ZK183"/>
  <c r="ZL183"/>
  <c r="ZM183"/>
  <c r="ZN183"/>
  <c r="ZO183"/>
  <c r="ZP183"/>
  <c r="ZQ183"/>
  <c r="ZR183"/>
  <c r="ZS183"/>
  <c r="ZT183"/>
  <c r="ZU183"/>
  <c r="ZV183"/>
  <c r="ZW183"/>
  <c r="ZX183"/>
  <c r="ZY183"/>
  <c r="ZZ183"/>
  <c r="AAA183"/>
  <c r="AAB183"/>
  <c r="AAC183"/>
  <c r="AAD183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EY184"/>
  <c r="EZ184"/>
  <c r="FA184"/>
  <c r="FB184"/>
  <c r="FC184"/>
  <c r="FD184"/>
  <c r="FE184"/>
  <c r="FF184"/>
  <c r="FG184"/>
  <c r="FH184"/>
  <c r="FI184"/>
  <c r="FJ184"/>
  <c r="FK184"/>
  <c r="FL184"/>
  <c r="FM184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GH184"/>
  <c r="GI184"/>
  <c r="GJ184"/>
  <c r="GK184"/>
  <c r="GL184"/>
  <c r="GM184"/>
  <c r="GN184"/>
  <c r="GO184"/>
  <c r="GP184"/>
  <c r="GQ184"/>
  <c r="GR184"/>
  <c r="GS184"/>
  <c r="GT184"/>
  <c r="GU184"/>
  <c r="GV184"/>
  <c r="GW184"/>
  <c r="GX184"/>
  <c r="GY184"/>
  <c r="GZ184"/>
  <c r="HA184"/>
  <c r="HB184"/>
  <c r="HC184"/>
  <c r="HD184"/>
  <c r="HE184"/>
  <c r="HF184"/>
  <c r="HG184"/>
  <c r="HH184"/>
  <c r="HI184"/>
  <c r="HJ184"/>
  <c r="HK184"/>
  <c r="HL184"/>
  <c r="HM184"/>
  <c r="HN184"/>
  <c r="HO184"/>
  <c r="HP184"/>
  <c r="HQ184"/>
  <c r="HR184"/>
  <c r="HS184"/>
  <c r="HT184"/>
  <c r="HU184"/>
  <c r="HV184"/>
  <c r="HW184"/>
  <c r="HX184"/>
  <c r="HY184"/>
  <c r="HZ184"/>
  <c r="IA184"/>
  <c r="IB184"/>
  <c r="IC184"/>
  <c r="ID184"/>
  <c r="IE184"/>
  <c r="IF184"/>
  <c r="IG184"/>
  <c r="IH184"/>
  <c r="II184"/>
  <c r="IJ184"/>
  <c r="IK184"/>
  <c r="IL184"/>
  <c r="IM184"/>
  <c r="IN184"/>
  <c r="IO184"/>
  <c r="IP184"/>
  <c r="IQ184"/>
  <c r="IR184"/>
  <c r="IS184"/>
  <c r="IT184"/>
  <c r="IU184"/>
  <c r="IV184"/>
  <c r="IW184"/>
  <c r="IX184"/>
  <c r="IY184"/>
  <c r="IZ184"/>
  <c r="JA184"/>
  <c r="JB184"/>
  <c r="JC184"/>
  <c r="JD184"/>
  <c r="JE184"/>
  <c r="JF184"/>
  <c r="JG184"/>
  <c r="JH184"/>
  <c r="JI184"/>
  <c r="JJ184"/>
  <c r="JK184"/>
  <c r="JL184"/>
  <c r="JM184"/>
  <c r="JN184"/>
  <c r="JO184"/>
  <c r="JP184"/>
  <c r="JQ184"/>
  <c r="JR184"/>
  <c r="JS184"/>
  <c r="JT184"/>
  <c r="JU184"/>
  <c r="JV184"/>
  <c r="JW184"/>
  <c r="JX184"/>
  <c r="JY184"/>
  <c r="JZ184"/>
  <c r="KA184"/>
  <c r="KB184"/>
  <c r="KC184"/>
  <c r="KD184"/>
  <c r="KE184"/>
  <c r="KF184"/>
  <c r="KG184"/>
  <c r="KH184"/>
  <c r="KI184"/>
  <c r="KJ184"/>
  <c r="KK184"/>
  <c r="KL184"/>
  <c r="KM184"/>
  <c r="KN184"/>
  <c r="KO184"/>
  <c r="KP184"/>
  <c r="KQ184"/>
  <c r="KR184"/>
  <c r="KS184"/>
  <c r="KT184"/>
  <c r="KU184"/>
  <c r="KV184"/>
  <c r="KW184"/>
  <c r="KX184"/>
  <c r="KY184"/>
  <c r="KZ184"/>
  <c r="LA184"/>
  <c r="LB184"/>
  <c r="LC184"/>
  <c r="LD184"/>
  <c r="LE184"/>
  <c r="LF184"/>
  <c r="LG184"/>
  <c r="LH184"/>
  <c r="LI184"/>
  <c r="LJ184"/>
  <c r="LK184"/>
  <c r="LL184"/>
  <c r="LM184"/>
  <c r="LN184"/>
  <c r="LO184"/>
  <c r="LP184"/>
  <c r="LQ184"/>
  <c r="LR184"/>
  <c r="LS184"/>
  <c r="LT184"/>
  <c r="LU184"/>
  <c r="LV184"/>
  <c r="LW184"/>
  <c r="LX184"/>
  <c r="LY184"/>
  <c r="LZ184"/>
  <c r="MA184"/>
  <c r="MB184"/>
  <c r="MC184"/>
  <c r="MD184"/>
  <c r="ME184"/>
  <c r="MF184"/>
  <c r="MG184"/>
  <c r="MH184"/>
  <c r="MI184"/>
  <c r="MJ184"/>
  <c r="MK184"/>
  <c r="ML184"/>
  <c r="MM184"/>
  <c r="MN184"/>
  <c r="MO184"/>
  <c r="MP184"/>
  <c r="MQ184"/>
  <c r="MR184"/>
  <c r="MS184"/>
  <c r="MT184"/>
  <c r="MU184"/>
  <c r="MV184"/>
  <c r="MW184"/>
  <c r="MX184"/>
  <c r="MY184"/>
  <c r="MZ184"/>
  <c r="NA184"/>
  <c r="NB184"/>
  <c r="NC184"/>
  <c r="ND184"/>
  <c r="NE184"/>
  <c r="NF184"/>
  <c r="NG184"/>
  <c r="NH184"/>
  <c r="NI184"/>
  <c r="NJ184"/>
  <c r="NK184"/>
  <c r="NL184"/>
  <c r="NM184"/>
  <c r="NN184"/>
  <c r="NO184"/>
  <c r="NP184"/>
  <c r="NQ184"/>
  <c r="NR184"/>
  <c r="NS184"/>
  <c r="NT184"/>
  <c r="NU184"/>
  <c r="NV184"/>
  <c r="NW184"/>
  <c r="NX184"/>
  <c r="NY184"/>
  <c r="NZ184"/>
  <c r="OA184"/>
  <c r="OB184"/>
  <c r="OC184"/>
  <c r="OD184"/>
  <c r="OE184"/>
  <c r="OF184"/>
  <c r="OG184"/>
  <c r="OH184"/>
  <c r="OI184"/>
  <c r="OJ184"/>
  <c r="OK184"/>
  <c r="OL184"/>
  <c r="OM184"/>
  <c r="ON184"/>
  <c r="OO184"/>
  <c r="OP184"/>
  <c r="OQ184"/>
  <c r="OR184"/>
  <c r="OS184"/>
  <c r="OT184"/>
  <c r="OU184"/>
  <c r="OV184"/>
  <c r="OW184"/>
  <c r="OX184"/>
  <c r="OY184"/>
  <c r="OZ184"/>
  <c r="PA184"/>
  <c r="PB184"/>
  <c r="PC184"/>
  <c r="PD184"/>
  <c r="PE184"/>
  <c r="PF184"/>
  <c r="PG184"/>
  <c r="PH184"/>
  <c r="PI184"/>
  <c r="PJ184"/>
  <c r="PK184"/>
  <c r="PL184"/>
  <c r="PM184"/>
  <c r="PN184"/>
  <c r="PO184"/>
  <c r="PP184"/>
  <c r="PQ184"/>
  <c r="PR184"/>
  <c r="PS184"/>
  <c r="PT184"/>
  <c r="PU184"/>
  <c r="PV184"/>
  <c r="PW184"/>
  <c r="PX184"/>
  <c r="PY184"/>
  <c r="PZ184"/>
  <c r="QA184"/>
  <c r="QB184"/>
  <c r="QC184"/>
  <c r="QD184"/>
  <c r="QE184"/>
  <c r="QF184"/>
  <c r="QG184"/>
  <c r="QH184"/>
  <c r="QI184"/>
  <c r="QJ184"/>
  <c r="QK184"/>
  <c r="QL184"/>
  <c r="QM184"/>
  <c r="QN184"/>
  <c r="QO184"/>
  <c r="QP184"/>
  <c r="QQ184"/>
  <c r="QR184"/>
  <c r="QS184"/>
  <c r="QT184"/>
  <c r="QU184"/>
  <c r="QV184"/>
  <c r="QW184"/>
  <c r="QX184"/>
  <c r="QY184"/>
  <c r="QZ184"/>
  <c r="RA184"/>
  <c r="RB184"/>
  <c r="RC184"/>
  <c r="RD184"/>
  <c r="RE184"/>
  <c r="RF184"/>
  <c r="RG184"/>
  <c r="RH184"/>
  <c r="RI184"/>
  <c r="RJ184"/>
  <c r="RK184"/>
  <c r="RL184"/>
  <c r="RM184"/>
  <c r="RN184"/>
  <c r="RO184"/>
  <c r="RP184"/>
  <c r="RQ184"/>
  <c r="RR184"/>
  <c r="RS184"/>
  <c r="RT184"/>
  <c r="RU184"/>
  <c r="RV184"/>
  <c r="RW184"/>
  <c r="RX184"/>
  <c r="RY184"/>
  <c r="RZ184"/>
  <c r="SA184"/>
  <c r="SB184"/>
  <c r="SC184"/>
  <c r="SD184"/>
  <c r="SE184"/>
  <c r="SF184"/>
  <c r="SG184"/>
  <c r="SH184"/>
  <c r="SI184"/>
  <c r="SJ184"/>
  <c r="SK184"/>
  <c r="SL184"/>
  <c r="SM184"/>
  <c r="SN184"/>
  <c r="SO184"/>
  <c r="SP184"/>
  <c r="SQ184"/>
  <c r="SR184"/>
  <c r="SS184"/>
  <c r="ST184"/>
  <c r="SU184"/>
  <c r="SV184"/>
  <c r="SW184"/>
  <c r="SX184"/>
  <c r="SY184"/>
  <c r="SZ184"/>
  <c r="TA184"/>
  <c r="TB184"/>
  <c r="TC184"/>
  <c r="TD184"/>
  <c r="TE184"/>
  <c r="TF184"/>
  <c r="TG184"/>
  <c r="TH184"/>
  <c r="TI184"/>
  <c r="TJ184"/>
  <c r="TK184"/>
  <c r="TL184"/>
  <c r="TM184"/>
  <c r="TN184"/>
  <c r="TO184"/>
  <c r="TP184"/>
  <c r="TQ184"/>
  <c r="TR184"/>
  <c r="TS184"/>
  <c r="TT184"/>
  <c r="TU184"/>
  <c r="TV184"/>
  <c r="TW184"/>
  <c r="TX184"/>
  <c r="TY184"/>
  <c r="TZ184"/>
  <c r="UA184"/>
  <c r="UB184"/>
  <c r="UC184"/>
  <c r="UD184"/>
  <c r="UE184"/>
  <c r="UF184"/>
  <c r="UG184"/>
  <c r="UH184"/>
  <c r="UI184"/>
  <c r="UJ184"/>
  <c r="UK184"/>
  <c r="UL184"/>
  <c r="UM184"/>
  <c r="UN184"/>
  <c r="UO184"/>
  <c r="UP184"/>
  <c r="UQ184"/>
  <c r="UR184"/>
  <c r="US184"/>
  <c r="UT184"/>
  <c r="UU184"/>
  <c r="UV184"/>
  <c r="UW184"/>
  <c r="UX184"/>
  <c r="UY184"/>
  <c r="UZ184"/>
  <c r="VA184"/>
  <c r="VB184"/>
  <c r="VC184"/>
  <c r="VD184"/>
  <c r="VE184"/>
  <c r="VF184"/>
  <c r="VG184"/>
  <c r="VH184"/>
  <c r="VI184"/>
  <c r="VJ184"/>
  <c r="VK184"/>
  <c r="VL184"/>
  <c r="VM184"/>
  <c r="VN184"/>
  <c r="VO184"/>
  <c r="VP184"/>
  <c r="VQ184"/>
  <c r="VR184"/>
  <c r="VS184"/>
  <c r="VT184"/>
  <c r="VU184"/>
  <c r="VV184"/>
  <c r="VW184"/>
  <c r="VX184"/>
  <c r="VY184"/>
  <c r="VZ184"/>
  <c r="WA184"/>
  <c r="WB184"/>
  <c r="WC184"/>
  <c r="WD184"/>
  <c r="WE184"/>
  <c r="WF184"/>
  <c r="WG184"/>
  <c r="WH184"/>
  <c r="WI184"/>
  <c r="WJ184"/>
  <c r="WK184"/>
  <c r="WL184"/>
  <c r="WM184"/>
  <c r="WN184"/>
  <c r="WO184"/>
  <c r="WP184"/>
  <c r="WQ184"/>
  <c r="WR184"/>
  <c r="WS184"/>
  <c r="WT184"/>
  <c r="WU184"/>
  <c r="WV184"/>
  <c r="WW184"/>
  <c r="WX184"/>
  <c r="WY184"/>
  <c r="WZ184"/>
  <c r="XA184"/>
  <c r="XB184"/>
  <c r="XC184"/>
  <c r="XD184"/>
  <c r="XE184"/>
  <c r="XF184"/>
  <c r="XG184"/>
  <c r="XH184"/>
  <c r="XI184"/>
  <c r="XJ184"/>
  <c r="XK184"/>
  <c r="XL184"/>
  <c r="XM184"/>
  <c r="XN184"/>
  <c r="XO184"/>
  <c r="XP184"/>
  <c r="XQ184"/>
  <c r="XR184"/>
  <c r="XS184"/>
  <c r="XT184"/>
  <c r="XU184"/>
  <c r="XV184"/>
  <c r="XW184"/>
  <c r="XX184"/>
  <c r="XY184"/>
  <c r="XZ184"/>
  <c r="YA184"/>
  <c r="YB184"/>
  <c r="YC184"/>
  <c r="YD184"/>
  <c r="YE184"/>
  <c r="YF184"/>
  <c r="YG184"/>
  <c r="YH184"/>
  <c r="YI184"/>
  <c r="YJ184"/>
  <c r="YK184"/>
  <c r="YL184"/>
  <c r="YM184"/>
  <c r="YN184"/>
  <c r="YO184"/>
  <c r="YP184"/>
  <c r="YQ184"/>
  <c r="YR184"/>
  <c r="YS184"/>
  <c r="YT184"/>
  <c r="YU184"/>
  <c r="YV184"/>
  <c r="YW184"/>
  <c r="YX184"/>
  <c r="YY184"/>
  <c r="YZ184"/>
  <c r="ZA184"/>
  <c r="ZB184"/>
  <c r="ZC184"/>
  <c r="ZD184"/>
  <c r="ZE184"/>
  <c r="ZF184"/>
  <c r="ZG184"/>
  <c r="ZH184"/>
  <c r="ZI184"/>
  <c r="ZJ184"/>
  <c r="ZK184"/>
  <c r="ZL184"/>
  <c r="ZM184"/>
  <c r="ZN184"/>
  <c r="ZO184"/>
  <c r="ZP184"/>
  <c r="ZQ184"/>
  <c r="ZR184"/>
  <c r="ZS184"/>
  <c r="ZT184"/>
  <c r="ZU184"/>
  <c r="ZV184"/>
  <c r="ZW184"/>
  <c r="ZX184"/>
  <c r="ZY184"/>
  <c r="ZZ184"/>
  <c r="AAA184"/>
  <c r="AAB184"/>
  <c r="AAC184"/>
  <c r="AAD184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GY185"/>
  <c r="GZ185"/>
  <c r="HA185"/>
  <c r="HB185"/>
  <c r="HC185"/>
  <c r="HD185"/>
  <c r="HE185"/>
  <c r="HF185"/>
  <c r="HG185"/>
  <c r="HH185"/>
  <c r="HI185"/>
  <c r="HJ185"/>
  <c r="HK185"/>
  <c r="HL185"/>
  <c r="HM185"/>
  <c r="HN185"/>
  <c r="HO185"/>
  <c r="HP185"/>
  <c r="HQ185"/>
  <c r="HR185"/>
  <c r="HS185"/>
  <c r="HT185"/>
  <c r="HU185"/>
  <c r="HV185"/>
  <c r="HW185"/>
  <c r="HX185"/>
  <c r="HY185"/>
  <c r="HZ185"/>
  <c r="IA185"/>
  <c r="IB185"/>
  <c r="IC185"/>
  <c r="ID185"/>
  <c r="IE185"/>
  <c r="IF185"/>
  <c r="IG185"/>
  <c r="IH185"/>
  <c r="II185"/>
  <c r="IJ185"/>
  <c r="IK185"/>
  <c r="IL185"/>
  <c r="IM185"/>
  <c r="IN185"/>
  <c r="IO185"/>
  <c r="IP185"/>
  <c r="IQ185"/>
  <c r="IR185"/>
  <c r="IS185"/>
  <c r="IT185"/>
  <c r="IU185"/>
  <c r="IV185"/>
  <c r="IW185"/>
  <c r="IX185"/>
  <c r="IY185"/>
  <c r="IZ185"/>
  <c r="JA185"/>
  <c r="JB185"/>
  <c r="JC185"/>
  <c r="JD185"/>
  <c r="JE185"/>
  <c r="JF185"/>
  <c r="JG185"/>
  <c r="JH185"/>
  <c r="JI185"/>
  <c r="JJ185"/>
  <c r="JK185"/>
  <c r="JL185"/>
  <c r="JM185"/>
  <c r="JN185"/>
  <c r="JO185"/>
  <c r="JP185"/>
  <c r="JQ185"/>
  <c r="JR185"/>
  <c r="JS185"/>
  <c r="JT185"/>
  <c r="JU185"/>
  <c r="JV185"/>
  <c r="JW185"/>
  <c r="JX185"/>
  <c r="JY185"/>
  <c r="JZ185"/>
  <c r="KA185"/>
  <c r="KB185"/>
  <c r="KC185"/>
  <c r="KD185"/>
  <c r="KE185"/>
  <c r="KF185"/>
  <c r="KG185"/>
  <c r="KH185"/>
  <c r="KI185"/>
  <c r="KJ185"/>
  <c r="KK185"/>
  <c r="KL185"/>
  <c r="KM185"/>
  <c r="KN185"/>
  <c r="KO185"/>
  <c r="KP185"/>
  <c r="KQ185"/>
  <c r="KR185"/>
  <c r="KS185"/>
  <c r="KT185"/>
  <c r="KU185"/>
  <c r="KV185"/>
  <c r="KW185"/>
  <c r="KX185"/>
  <c r="KY185"/>
  <c r="KZ185"/>
  <c r="LA185"/>
  <c r="LB185"/>
  <c r="LC185"/>
  <c r="LD185"/>
  <c r="LE185"/>
  <c r="LF185"/>
  <c r="LG185"/>
  <c r="LH185"/>
  <c r="LI185"/>
  <c r="LJ185"/>
  <c r="LK185"/>
  <c r="LL185"/>
  <c r="LM185"/>
  <c r="LN185"/>
  <c r="LO185"/>
  <c r="LP185"/>
  <c r="LQ185"/>
  <c r="LR185"/>
  <c r="LS185"/>
  <c r="LT185"/>
  <c r="LU185"/>
  <c r="LV185"/>
  <c r="LW185"/>
  <c r="LX185"/>
  <c r="LY185"/>
  <c r="LZ185"/>
  <c r="MA185"/>
  <c r="MB185"/>
  <c r="MC185"/>
  <c r="MD185"/>
  <c r="ME185"/>
  <c r="MF185"/>
  <c r="MG185"/>
  <c r="MH185"/>
  <c r="MI185"/>
  <c r="MJ185"/>
  <c r="MK185"/>
  <c r="ML185"/>
  <c r="MM185"/>
  <c r="MN185"/>
  <c r="MO185"/>
  <c r="MP185"/>
  <c r="MQ185"/>
  <c r="MR185"/>
  <c r="MS185"/>
  <c r="MT185"/>
  <c r="MU185"/>
  <c r="MV185"/>
  <c r="MW185"/>
  <c r="MX185"/>
  <c r="MY185"/>
  <c r="MZ185"/>
  <c r="NA185"/>
  <c r="NB185"/>
  <c r="NC185"/>
  <c r="ND185"/>
  <c r="NE185"/>
  <c r="NF185"/>
  <c r="NG185"/>
  <c r="NH185"/>
  <c r="NI185"/>
  <c r="NJ185"/>
  <c r="NK185"/>
  <c r="NL185"/>
  <c r="NM185"/>
  <c r="NN185"/>
  <c r="NO185"/>
  <c r="NP185"/>
  <c r="NQ185"/>
  <c r="NR185"/>
  <c r="NS185"/>
  <c r="NT185"/>
  <c r="NU185"/>
  <c r="NV185"/>
  <c r="NW185"/>
  <c r="NX185"/>
  <c r="NY185"/>
  <c r="NZ185"/>
  <c r="OA185"/>
  <c r="OB185"/>
  <c r="OC185"/>
  <c r="OD185"/>
  <c r="OE185"/>
  <c r="OF185"/>
  <c r="OG185"/>
  <c r="OH185"/>
  <c r="OI185"/>
  <c r="OJ185"/>
  <c r="OK185"/>
  <c r="OL185"/>
  <c r="OM185"/>
  <c r="ON185"/>
  <c r="OO185"/>
  <c r="OP185"/>
  <c r="OQ185"/>
  <c r="OR185"/>
  <c r="OS185"/>
  <c r="OT185"/>
  <c r="OU185"/>
  <c r="OV185"/>
  <c r="OW185"/>
  <c r="OX185"/>
  <c r="OY185"/>
  <c r="OZ185"/>
  <c r="PA185"/>
  <c r="PB185"/>
  <c r="PC185"/>
  <c r="PD185"/>
  <c r="PE185"/>
  <c r="PF185"/>
  <c r="PG185"/>
  <c r="PH185"/>
  <c r="PI185"/>
  <c r="PJ185"/>
  <c r="PK185"/>
  <c r="PL185"/>
  <c r="PM185"/>
  <c r="PN185"/>
  <c r="PO185"/>
  <c r="PP185"/>
  <c r="PQ185"/>
  <c r="PR185"/>
  <c r="PS185"/>
  <c r="PT185"/>
  <c r="PU185"/>
  <c r="PV185"/>
  <c r="PW185"/>
  <c r="PX185"/>
  <c r="PY185"/>
  <c r="PZ185"/>
  <c r="QA185"/>
  <c r="QB185"/>
  <c r="QC185"/>
  <c r="QD185"/>
  <c r="QE185"/>
  <c r="QF185"/>
  <c r="QG185"/>
  <c r="QH185"/>
  <c r="QI185"/>
  <c r="QJ185"/>
  <c r="QK185"/>
  <c r="QL185"/>
  <c r="QM185"/>
  <c r="QN185"/>
  <c r="QO185"/>
  <c r="QP185"/>
  <c r="QQ185"/>
  <c r="QR185"/>
  <c r="QS185"/>
  <c r="QT185"/>
  <c r="QU185"/>
  <c r="QV185"/>
  <c r="QW185"/>
  <c r="QX185"/>
  <c r="QY185"/>
  <c r="QZ185"/>
  <c r="RA185"/>
  <c r="RB185"/>
  <c r="RC185"/>
  <c r="RD185"/>
  <c r="RE185"/>
  <c r="RF185"/>
  <c r="RG185"/>
  <c r="RH185"/>
  <c r="RI185"/>
  <c r="RJ185"/>
  <c r="RK185"/>
  <c r="RL185"/>
  <c r="RM185"/>
  <c r="RN185"/>
  <c r="RO185"/>
  <c r="RP185"/>
  <c r="RQ185"/>
  <c r="RR185"/>
  <c r="RS185"/>
  <c r="RT185"/>
  <c r="RU185"/>
  <c r="RV185"/>
  <c r="RW185"/>
  <c r="RX185"/>
  <c r="RY185"/>
  <c r="RZ185"/>
  <c r="SA185"/>
  <c r="SB185"/>
  <c r="SC185"/>
  <c r="SD185"/>
  <c r="SE185"/>
  <c r="SF185"/>
  <c r="SG185"/>
  <c r="SH185"/>
  <c r="SI185"/>
  <c r="SJ185"/>
  <c r="SK185"/>
  <c r="SL185"/>
  <c r="SM185"/>
  <c r="SN185"/>
  <c r="SO185"/>
  <c r="SP185"/>
  <c r="SQ185"/>
  <c r="SR185"/>
  <c r="SS185"/>
  <c r="ST185"/>
  <c r="SU185"/>
  <c r="SV185"/>
  <c r="SW185"/>
  <c r="SX185"/>
  <c r="SY185"/>
  <c r="SZ185"/>
  <c r="TA185"/>
  <c r="TB185"/>
  <c r="TC185"/>
  <c r="TD185"/>
  <c r="TE185"/>
  <c r="TF185"/>
  <c r="TG185"/>
  <c r="TH185"/>
  <c r="TI185"/>
  <c r="TJ185"/>
  <c r="TK185"/>
  <c r="TL185"/>
  <c r="TM185"/>
  <c r="TN185"/>
  <c r="TO185"/>
  <c r="TP185"/>
  <c r="TQ185"/>
  <c r="TR185"/>
  <c r="TS185"/>
  <c r="TT185"/>
  <c r="TU185"/>
  <c r="TV185"/>
  <c r="TW185"/>
  <c r="TX185"/>
  <c r="TY185"/>
  <c r="TZ185"/>
  <c r="UA185"/>
  <c r="UB185"/>
  <c r="UC185"/>
  <c r="UD185"/>
  <c r="UE185"/>
  <c r="UF185"/>
  <c r="UG185"/>
  <c r="UH185"/>
  <c r="UI185"/>
  <c r="UJ185"/>
  <c r="UK185"/>
  <c r="UL185"/>
  <c r="UM185"/>
  <c r="UN185"/>
  <c r="UO185"/>
  <c r="UP185"/>
  <c r="UQ185"/>
  <c r="UR185"/>
  <c r="US185"/>
  <c r="UT185"/>
  <c r="UU185"/>
  <c r="UV185"/>
  <c r="UW185"/>
  <c r="UX185"/>
  <c r="UY185"/>
  <c r="UZ185"/>
  <c r="VA185"/>
  <c r="VB185"/>
  <c r="VC185"/>
  <c r="VD185"/>
  <c r="VE185"/>
  <c r="VF185"/>
  <c r="VG185"/>
  <c r="VH185"/>
  <c r="VI185"/>
  <c r="VJ185"/>
  <c r="VK185"/>
  <c r="VL185"/>
  <c r="VM185"/>
  <c r="VN185"/>
  <c r="VO185"/>
  <c r="VP185"/>
  <c r="VQ185"/>
  <c r="VR185"/>
  <c r="VS185"/>
  <c r="VT185"/>
  <c r="VU185"/>
  <c r="VV185"/>
  <c r="VW185"/>
  <c r="VX185"/>
  <c r="VY185"/>
  <c r="VZ185"/>
  <c r="WA185"/>
  <c r="WB185"/>
  <c r="WC185"/>
  <c r="WD185"/>
  <c r="WE185"/>
  <c r="WF185"/>
  <c r="WG185"/>
  <c r="WH185"/>
  <c r="WI185"/>
  <c r="WJ185"/>
  <c r="WK185"/>
  <c r="WL185"/>
  <c r="WM185"/>
  <c r="WN185"/>
  <c r="WO185"/>
  <c r="WP185"/>
  <c r="WQ185"/>
  <c r="WR185"/>
  <c r="WS185"/>
  <c r="WT185"/>
  <c r="WU185"/>
  <c r="WV185"/>
  <c r="WW185"/>
  <c r="WX185"/>
  <c r="WY185"/>
  <c r="WZ185"/>
  <c r="XA185"/>
  <c r="XB185"/>
  <c r="XC185"/>
  <c r="XD185"/>
  <c r="XE185"/>
  <c r="XF185"/>
  <c r="XG185"/>
  <c r="XH185"/>
  <c r="XI185"/>
  <c r="XJ185"/>
  <c r="XK185"/>
  <c r="XL185"/>
  <c r="XM185"/>
  <c r="XN185"/>
  <c r="XO185"/>
  <c r="XP185"/>
  <c r="XQ185"/>
  <c r="XR185"/>
  <c r="XS185"/>
  <c r="XT185"/>
  <c r="XU185"/>
  <c r="XV185"/>
  <c r="XW185"/>
  <c r="XX185"/>
  <c r="XY185"/>
  <c r="XZ185"/>
  <c r="YA185"/>
  <c r="YB185"/>
  <c r="YC185"/>
  <c r="YD185"/>
  <c r="YE185"/>
  <c r="YF185"/>
  <c r="YG185"/>
  <c r="YH185"/>
  <c r="YI185"/>
  <c r="YJ185"/>
  <c r="YK185"/>
  <c r="YL185"/>
  <c r="YM185"/>
  <c r="YN185"/>
  <c r="YO185"/>
  <c r="YP185"/>
  <c r="YQ185"/>
  <c r="YR185"/>
  <c r="YS185"/>
  <c r="YT185"/>
  <c r="YU185"/>
  <c r="YV185"/>
  <c r="YW185"/>
  <c r="YX185"/>
  <c r="YY185"/>
  <c r="YZ185"/>
  <c r="ZA185"/>
  <c r="ZB185"/>
  <c r="ZC185"/>
  <c r="ZD185"/>
  <c r="ZE185"/>
  <c r="ZF185"/>
  <c r="ZG185"/>
  <c r="ZH185"/>
  <c r="ZI185"/>
  <c r="ZJ185"/>
  <c r="ZK185"/>
  <c r="ZL185"/>
  <c r="ZM185"/>
  <c r="ZN185"/>
  <c r="ZO185"/>
  <c r="ZP185"/>
  <c r="ZQ185"/>
  <c r="ZR185"/>
  <c r="ZS185"/>
  <c r="ZT185"/>
  <c r="ZU185"/>
  <c r="ZV185"/>
  <c r="ZW185"/>
  <c r="ZX185"/>
  <c r="ZY185"/>
  <c r="ZZ185"/>
  <c r="AAA185"/>
  <c r="AAB185"/>
  <c r="AAC185"/>
  <c r="AAD185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EY186"/>
  <c r="EZ186"/>
  <c r="FA186"/>
  <c r="FB186"/>
  <c r="FC186"/>
  <c r="FD186"/>
  <c r="FE186"/>
  <c r="FF186"/>
  <c r="FG186"/>
  <c r="FH186"/>
  <c r="FI186"/>
  <c r="FJ186"/>
  <c r="FK186"/>
  <c r="FL186"/>
  <c r="FM186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GH186"/>
  <c r="GI186"/>
  <c r="GJ186"/>
  <c r="GK186"/>
  <c r="GL186"/>
  <c r="GM186"/>
  <c r="GN186"/>
  <c r="GO186"/>
  <c r="GP186"/>
  <c r="GQ186"/>
  <c r="GR186"/>
  <c r="GS186"/>
  <c r="GT186"/>
  <c r="GU186"/>
  <c r="GV186"/>
  <c r="GW186"/>
  <c r="GX186"/>
  <c r="GY186"/>
  <c r="GZ186"/>
  <c r="HA186"/>
  <c r="HB186"/>
  <c r="HC186"/>
  <c r="HD186"/>
  <c r="HE186"/>
  <c r="HF186"/>
  <c r="HG186"/>
  <c r="HH186"/>
  <c r="HI186"/>
  <c r="HJ186"/>
  <c r="HK186"/>
  <c r="HL186"/>
  <c r="HM186"/>
  <c r="HN186"/>
  <c r="HO186"/>
  <c r="HP186"/>
  <c r="HQ186"/>
  <c r="HR186"/>
  <c r="HS186"/>
  <c r="HT186"/>
  <c r="HU186"/>
  <c r="HV186"/>
  <c r="HW186"/>
  <c r="HX186"/>
  <c r="HY186"/>
  <c r="HZ186"/>
  <c r="IA186"/>
  <c r="IB186"/>
  <c r="IC186"/>
  <c r="ID186"/>
  <c r="IE186"/>
  <c r="IF186"/>
  <c r="IG186"/>
  <c r="IH186"/>
  <c r="II186"/>
  <c r="IJ186"/>
  <c r="IK186"/>
  <c r="IL186"/>
  <c r="IM186"/>
  <c r="IN186"/>
  <c r="IO186"/>
  <c r="IP186"/>
  <c r="IQ186"/>
  <c r="IR186"/>
  <c r="IS186"/>
  <c r="IT186"/>
  <c r="IU186"/>
  <c r="IV186"/>
  <c r="IW186"/>
  <c r="IX186"/>
  <c r="IY186"/>
  <c r="IZ186"/>
  <c r="JA186"/>
  <c r="JB186"/>
  <c r="JC186"/>
  <c r="JD186"/>
  <c r="JE186"/>
  <c r="JF186"/>
  <c r="JG186"/>
  <c r="JH186"/>
  <c r="JI186"/>
  <c r="JJ186"/>
  <c r="JK186"/>
  <c r="JL186"/>
  <c r="JM186"/>
  <c r="JN186"/>
  <c r="JO186"/>
  <c r="JP186"/>
  <c r="JQ186"/>
  <c r="JR186"/>
  <c r="JS186"/>
  <c r="JT186"/>
  <c r="JU186"/>
  <c r="JV186"/>
  <c r="JW186"/>
  <c r="JX186"/>
  <c r="JY186"/>
  <c r="JZ186"/>
  <c r="KA186"/>
  <c r="KB186"/>
  <c r="KC186"/>
  <c r="KD186"/>
  <c r="KE186"/>
  <c r="KF186"/>
  <c r="KG186"/>
  <c r="KH186"/>
  <c r="KI186"/>
  <c r="KJ186"/>
  <c r="KK186"/>
  <c r="KL186"/>
  <c r="KM186"/>
  <c r="KN186"/>
  <c r="KO186"/>
  <c r="KP186"/>
  <c r="KQ186"/>
  <c r="KR186"/>
  <c r="KS186"/>
  <c r="KT186"/>
  <c r="KU186"/>
  <c r="KV186"/>
  <c r="KW186"/>
  <c r="KX186"/>
  <c r="KY186"/>
  <c r="KZ186"/>
  <c r="LA186"/>
  <c r="LB186"/>
  <c r="LC186"/>
  <c r="LD186"/>
  <c r="LE186"/>
  <c r="LF186"/>
  <c r="LG186"/>
  <c r="LH186"/>
  <c r="LI186"/>
  <c r="LJ186"/>
  <c r="LK186"/>
  <c r="LL186"/>
  <c r="LM186"/>
  <c r="LN186"/>
  <c r="LO186"/>
  <c r="LP186"/>
  <c r="LQ186"/>
  <c r="LR186"/>
  <c r="LS186"/>
  <c r="LT186"/>
  <c r="LU186"/>
  <c r="LV186"/>
  <c r="LW186"/>
  <c r="LX186"/>
  <c r="LY186"/>
  <c r="LZ186"/>
  <c r="MA186"/>
  <c r="MB186"/>
  <c r="MC186"/>
  <c r="MD186"/>
  <c r="ME186"/>
  <c r="MF186"/>
  <c r="MG186"/>
  <c r="MH186"/>
  <c r="MI186"/>
  <c r="MJ186"/>
  <c r="MK186"/>
  <c r="ML186"/>
  <c r="MM186"/>
  <c r="MN186"/>
  <c r="MO186"/>
  <c r="MP186"/>
  <c r="MQ186"/>
  <c r="MR186"/>
  <c r="MS186"/>
  <c r="MT186"/>
  <c r="MU186"/>
  <c r="MV186"/>
  <c r="MW186"/>
  <c r="MX186"/>
  <c r="MY186"/>
  <c r="MZ186"/>
  <c r="NA186"/>
  <c r="NB186"/>
  <c r="NC186"/>
  <c r="ND186"/>
  <c r="NE186"/>
  <c r="NF186"/>
  <c r="NG186"/>
  <c r="NH186"/>
  <c r="NI186"/>
  <c r="NJ186"/>
  <c r="NK186"/>
  <c r="NL186"/>
  <c r="NM186"/>
  <c r="NN186"/>
  <c r="NO186"/>
  <c r="NP186"/>
  <c r="NQ186"/>
  <c r="NR186"/>
  <c r="NS186"/>
  <c r="NT186"/>
  <c r="NU186"/>
  <c r="NV186"/>
  <c r="NW186"/>
  <c r="NX186"/>
  <c r="NY186"/>
  <c r="NZ186"/>
  <c r="OA186"/>
  <c r="OB186"/>
  <c r="OC186"/>
  <c r="OD186"/>
  <c r="OE186"/>
  <c r="OF186"/>
  <c r="OG186"/>
  <c r="OH186"/>
  <c r="OI186"/>
  <c r="OJ186"/>
  <c r="OK186"/>
  <c r="OL186"/>
  <c r="OM186"/>
  <c r="ON186"/>
  <c r="OO186"/>
  <c r="OP186"/>
  <c r="OQ186"/>
  <c r="OR186"/>
  <c r="OS186"/>
  <c r="OT186"/>
  <c r="OU186"/>
  <c r="OV186"/>
  <c r="OW186"/>
  <c r="OX186"/>
  <c r="OY186"/>
  <c r="OZ186"/>
  <c r="PA186"/>
  <c r="PB186"/>
  <c r="PC186"/>
  <c r="PD186"/>
  <c r="PE186"/>
  <c r="PF186"/>
  <c r="PG186"/>
  <c r="PH186"/>
  <c r="PI186"/>
  <c r="PJ186"/>
  <c r="PK186"/>
  <c r="PL186"/>
  <c r="PM186"/>
  <c r="PN186"/>
  <c r="PO186"/>
  <c r="PP186"/>
  <c r="PQ186"/>
  <c r="PR186"/>
  <c r="PS186"/>
  <c r="PT186"/>
  <c r="PU186"/>
  <c r="PV186"/>
  <c r="PW186"/>
  <c r="PX186"/>
  <c r="PY186"/>
  <c r="PZ186"/>
  <c r="QA186"/>
  <c r="QB186"/>
  <c r="QC186"/>
  <c r="QD186"/>
  <c r="QE186"/>
  <c r="QF186"/>
  <c r="QG186"/>
  <c r="QH186"/>
  <c r="QI186"/>
  <c r="QJ186"/>
  <c r="QK186"/>
  <c r="QL186"/>
  <c r="QM186"/>
  <c r="QN186"/>
  <c r="QO186"/>
  <c r="QP186"/>
  <c r="QQ186"/>
  <c r="QR186"/>
  <c r="QS186"/>
  <c r="QT186"/>
  <c r="QU186"/>
  <c r="QV186"/>
  <c r="QW186"/>
  <c r="QX186"/>
  <c r="QY186"/>
  <c r="QZ186"/>
  <c r="RA186"/>
  <c r="RB186"/>
  <c r="RC186"/>
  <c r="RD186"/>
  <c r="RE186"/>
  <c r="RF186"/>
  <c r="RG186"/>
  <c r="RH186"/>
  <c r="RI186"/>
  <c r="RJ186"/>
  <c r="RK186"/>
  <c r="RL186"/>
  <c r="RM186"/>
  <c r="RN186"/>
  <c r="RO186"/>
  <c r="RP186"/>
  <c r="RQ186"/>
  <c r="RR186"/>
  <c r="RS186"/>
  <c r="RT186"/>
  <c r="RU186"/>
  <c r="RV186"/>
  <c r="RW186"/>
  <c r="RX186"/>
  <c r="RY186"/>
  <c r="RZ186"/>
  <c r="SA186"/>
  <c r="SB186"/>
  <c r="SC186"/>
  <c r="SD186"/>
  <c r="SE186"/>
  <c r="SF186"/>
  <c r="SG186"/>
  <c r="SH186"/>
  <c r="SI186"/>
  <c r="SJ186"/>
  <c r="SK186"/>
  <c r="SL186"/>
  <c r="SM186"/>
  <c r="SN186"/>
  <c r="SO186"/>
  <c r="SP186"/>
  <c r="SQ186"/>
  <c r="SR186"/>
  <c r="SS186"/>
  <c r="ST186"/>
  <c r="SU186"/>
  <c r="SV186"/>
  <c r="SW186"/>
  <c r="SX186"/>
  <c r="SY186"/>
  <c r="SZ186"/>
  <c r="TA186"/>
  <c r="TB186"/>
  <c r="TC186"/>
  <c r="TD186"/>
  <c r="TE186"/>
  <c r="TF186"/>
  <c r="TG186"/>
  <c r="TH186"/>
  <c r="TI186"/>
  <c r="TJ186"/>
  <c r="TK186"/>
  <c r="TL186"/>
  <c r="TM186"/>
  <c r="TN186"/>
  <c r="TO186"/>
  <c r="TP186"/>
  <c r="TQ186"/>
  <c r="TR186"/>
  <c r="TS186"/>
  <c r="TT186"/>
  <c r="TU186"/>
  <c r="TV186"/>
  <c r="TW186"/>
  <c r="TX186"/>
  <c r="TY186"/>
  <c r="TZ186"/>
  <c r="UA186"/>
  <c r="UB186"/>
  <c r="UC186"/>
  <c r="UD186"/>
  <c r="UE186"/>
  <c r="UF186"/>
  <c r="UG186"/>
  <c r="UH186"/>
  <c r="UI186"/>
  <c r="UJ186"/>
  <c r="UK186"/>
  <c r="UL186"/>
  <c r="UM186"/>
  <c r="UN186"/>
  <c r="UO186"/>
  <c r="UP186"/>
  <c r="UQ186"/>
  <c r="UR186"/>
  <c r="US186"/>
  <c r="UT186"/>
  <c r="UU186"/>
  <c r="UV186"/>
  <c r="UW186"/>
  <c r="UX186"/>
  <c r="UY186"/>
  <c r="UZ186"/>
  <c r="VA186"/>
  <c r="VB186"/>
  <c r="VC186"/>
  <c r="VD186"/>
  <c r="VE186"/>
  <c r="VF186"/>
  <c r="VG186"/>
  <c r="VH186"/>
  <c r="VI186"/>
  <c r="VJ186"/>
  <c r="VK186"/>
  <c r="VL186"/>
  <c r="VM186"/>
  <c r="VN186"/>
  <c r="VO186"/>
  <c r="VP186"/>
  <c r="VQ186"/>
  <c r="VR186"/>
  <c r="VS186"/>
  <c r="VT186"/>
  <c r="VU186"/>
  <c r="VV186"/>
  <c r="VW186"/>
  <c r="VX186"/>
  <c r="VY186"/>
  <c r="VZ186"/>
  <c r="WA186"/>
  <c r="WB186"/>
  <c r="WC186"/>
  <c r="WD186"/>
  <c r="WE186"/>
  <c r="WF186"/>
  <c r="WG186"/>
  <c r="WH186"/>
  <c r="WI186"/>
  <c r="WJ186"/>
  <c r="WK186"/>
  <c r="WL186"/>
  <c r="WM186"/>
  <c r="WN186"/>
  <c r="WO186"/>
  <c r="WP186"/>
  <c r="WQ186"/>
  <c r="WR186"/>
  <c r="WS186"/>
  <c r="WT186"/>
  <c r="WU186"/>
  <c r="WV186"/>
  <c r="WW186"/>
  <c r="WX186"/>
  <c r="WY186"/>
  <c r="WZ186"/>
  <c r="XA186"/>
  <c r="XB186"/>
  <c r="XC186"/>
  <c r="XD186"/>
  <c r="XE186"/>
  <c r="XF186"/>
  <c r="XG186"/>
  <c r="XH186"/>
  <c r="XI186"/>
  <c r="XJ186"/>
  <c r="XK186"/>
  <c r="XL186"/>
  <c r="XM186"/>
  <c r="XN186"/>
  <c r="XO186"/>
  <c r="XP186"/>
  <c r="XQ186"/>
  <c r="XR186"/>
  <c r="XS186"/>
  <c r="XT186"/>
  <c r="XU186"/>
  <c r="XV186"/>
  <c r="XW186"/>
  <c r="XX186"/>
  <c r="XY186"/>
  <c r="XZ186"/>
  <c r="YA186"/>
  <c r="YB186"/>
  <c r="YC186"/>
  <c r="YD186"/>
  <c r="YE186"/>
  <c r="YF186"/>
  <c r="YG186"/>
  <c r="YH186"/>
  <c r="YI186"/>
  <c r="YJ186"/>
  <c r="YK186"/>
  <c r="YL186"/>
  <c r="YM186"/>
  <c r="YN186"/>
  <c r="YO186"/>
  <c r="YP186"/>
  <c r="YQ186"/>
  <c r="YR186"/>
  <c r="YS186"/>
  <c r="YT186"/>
  <c r="YU186"/>
  <c r="YV186"/>
  <c r="YW186"/>
  <c r="YX186"/>
  <c r="YY186"/>
  <c r="YZ186"/>
  <c r="ZA186"/>
  <c r="ZB186"/>
  <c r="ZC186"/>
  <c r="ZD186"/>
  <c r="ZE186"/>
  <c r="ZF186"/>
  <c r="ZG186"/>
  <c r="ZH186"/>
  <c r="ZI186"/>
  <c r="ZJ186"/>
  <c r="ZK186"/>
  <c r="ZL186"/>
  <c r="ZM186"/>
  <c r="ZN186"/>
  <c r="ZO186"/>
  <c r="ZP186"/>
  <c r="ZQ186"/>
  <c r="ZR186"/>
  <c r="ZS186"/>
  <c r="ZT186"/>
  <c r="ZU186"/>
  <c r="ZV186"/>
  <c r="ZW186"/>
  <c r="ZX186"/>
  <c r="ZY186"/>
  <c r="ZZ186"/>
  <c r="AAA186"/>
  <c r="AAB186"/>
  <c r="AAC186"/>
  <c r="AAD186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EY187"/>
  <c r="EZ187"/>
  <c r="FA187"/>
  <c r="FB187"/>
  <c r="FC187"/>
  <c r="FD187"/>
  <c r="FE187"/>
  <c r="FF187"/>
  <c r="FG187"/>
  <c r="FH187"/>
  <c r="FI187"/>
  <c r="FJ187"/>
  <c r="FK187"/>
  <c r="FL187"/>
  <c r="FM187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GH187"/>
  <c r="GI187"/>
  <c r="GJ187"/>
  <c r="GK187"/>
  <c r="GL187"/>
  <c r="GM187"/>
  <c r="GN187"/>
  <c r="GO187"/>
  <c r="GP187"/>
  <c r="GQ187"/>
  <c r="GR187"/>
  <c r="GS187"/>
  <c r="GT187"/>
  <c r="GU187"/>
  <c r="GV187"/>
  <c r="GW187"/>
  <c r="GX187"/>
  <c r="GY187"/>
  <c r="GZ187"/>
  <c r="HA187"/>
  <c r="HB187"/>
  <c r="HC187"/>
  <c r="HD187"/>
  <c r="HE187"/>
  <c r="HF187"/>
  <c r="HG187"/>
  <c r="HH187"/>
  <c r="HI187"/>
  <c r="HJ187"/>
  <c r="HK187"/>
  <c r="HL187"/>
  <c r="HM187"/>
  <c r="HN187"/>
  <c r="HO187"/>
  <c r="HP187"/>
  <c r="HQ187"/>
  <c r="HR187"/>
  <c r="HS187"/>
  <c r="HT187"/>
  <c r="HU187"/>
  <c r="HV187"/>
  <c r="HW187"/>
  <c r="HX187"/>
  <c r="HY187"/>
  <c r="HZ187"/>
  <c r="IA187"/>
  <c r="IB187"/>
  <c r="IC187"/>
  <c r="ID187"/>
  <c r="IE187"/>
  <c r="IF187"/>
  <c r="IG187"/>
  <c r="IH187"/>
  <c r="II187"/>
  <c r="IJ187"/>
  <c r="IK187"/>
  <c r="IL187"/>
  <c r="IM187"/>
  <c r="IN187"/>
  <c r="IO187"/>
  <c r="IP187"/>
  <c r="IQ187"/>
  <c r="IR187"/>
  <c r="IS187"/>
  <c r="IT187"/>
  <c r="IU187"/>
  <c r="IV187"/>
  <c r="IW187"/>
  <c r="IX187"/>
  <c r="IY187"/>
  <c r="IZ187"/>
  <c r="JA187"/>
  <c r="JB187"/>
  <c r="JC187"/>
  <c r="JD187"/>
  <c r="JE187"/>
  <c r="JF187"/>
  <c r="JG187"/>
  <c r="JH187"/>
  <c r="JI187"/>
  <c r="JJ187"/>
  <c r="JK187"/>
  <c r="JL187"/>
  <c r="JM187"/>
  <c r="JN187"/>
  <c r="JO187"/>
  <c r="JP187"/>
  <c r="JQ187"/>
  <c r="JR187"/>
  <c r="JS187"/>
  <c r="JT187"/>
  <c r="JU187"/>
  <c r="JV187"/>
  <c r="JW187"/>
  <c r="JX187"/>
  <c r="JY187"/>
  <c r="JZ187"/>
  <c r="KA187"/>
  <c r="KB187"/>
  <c r="KC187"/>
  <c r="KD187"/>
  <c r="KE187"/>
  <c r="KF187"/>
  <c r="KG187"/>
  <c r="KH187"/>
  <c r="KI187"/>
  <c r="KJ187"/>
  <c r="KK187"/>
  <c r="KL187"/>
  <c r="KM187"/>
  <c r="KN187"/>
  <c r="KO187"/>
  <c r="KP187"/>
  <c r="KQ187"/>
  <c r="KR187"/>
  <c r="KS187"/>
  <c r="KT187"/>
  <c r="KU187"/>
  <c r="KV187"/>
  <c r="KW187"/>
  <c r="KX187"/>
  <c r="KY187"/>
  <c r="KZ187"/>
  <c r="LA187"/>
  <c r="LB187"/>
  <c r="LC187"/>
  <c r="LD187"/>
  <c r="LE187"/>
  <c r="LF187"/>
  <c r="LG187"/>
  <c r="LH187"/>
  <c r="LI187"/>
  <c r="LJ187"/>
  <c r="LK187"/>
  <c r="LL187"/>
  <c r="LM187"/>
  <c r="LN187"/>
  <c r="LO187"/>
  <c r="LP187"/>
  <c r="LQ187"/>
  <c r="LR187"/>
  <c r="LS187"/>
  <c r="LT187"/>
  <c r="LU187"/>
  <c r="LV187"/>
  <c r="LW187"/>
  <c r="LX187"/>
  <c r="LY187"/>
  <c r="LZ187"/>
  <c r="MA187"/>
  <c r="MB187"/>
  <c r="MC187"/>
  <c r="MD187"/>
  <c r="ME187"/>
  <c r="MF187"/>
  <c r="MG187"/>
  <c r="MH187"/>
  <c r="MI187"/>
  <c r="MJ187"/>
  <c r="MK187"/>
  <c r="ML187"/>
  <c r="MM187"/>
  <c r="MN187"/>
  <c r="MO187"/>
  <c r="MP187"/>
  <c r="MQ187"/>
  <c r="MR187"/>
  <c r="MS187"/>
  <c r="MT187"/>
  <c r="MU187"/>
  <c r="MV187"/>
  <c r="MW187"/>
  <c r="MX187"/>
  <c r="MY187"/>
  <c r="MZ187"/>
  <c r="NA187"/>
  <c r="NB187"/>
  <c r="NC187"/>
  <c r="ND187"/>
  <c r="NE187"/>
  <c r="NF187"/>
  <c r="NG187"/>
  <c r="NH187"/>
  <c r="NI187"/>
  <c r="NJ187"/>
  <c r="NK187"/>
  <c r="NL187"/>
  <c r="NM187"/>
  <c r="NN187"/>
  <c r="NO187"/>
  <c r="NP187"/>
  <c r="NQ187"/>
  <c r="NR187"/>
  <c r="NS187"/>
  <c r="NT187"/>
  <c r="NU187"/>
  <c r="NV187"/>
  <c r="NW187"/>
  <c r="NX187"/>
  <c r="NY187"/>
  <c r="NZ187"/>
  <c r="OA187"/>
  <c r="OB187"/>
  <c r="OC187"/>
  <c r="OD187"/>
  <c r="OE187"/>
  <c r="OF187"/>
  <c r="OG187"/>
  <c r="OH187"/>
  <c r="OI187"/>
  <c r="OJ187"/>
  <c r="OK187"/>
  <c r="OL187"/>
  <c r="OM187"/>
  <c r="ON187"/>
  <c r="OO187"/>
  <c r="OP187"/>
  <c r="OQ187"/>
  <c r="OR187"/>
  <c r="OS187"/>
  <c r="OT187"/>
  <c r="OU187"/>
  <c r="OV187"/>
  <c r="OW187"/>
  <c r="OX187"/>
  <c r="OY187"/>
  <c r="OZ187"/>
  <c r="PA187"/>
  <c r="PB187"/>
  <c r="PC187"/>
  <c r="PD187"/>
  <c r="PE187"/>
  <c r="PF187"/>
  <c r="PG187"/>
  <c r="PH187"/>
  <c r="PI187"/>
  <c r="PJ187"/>
  <c r="PK187"/>
  <c r="PL187"/>
  <c r="PM187"/>
  <c r="PN187"/>
  <c r="PO187"/>
  <c r="PP187"/>
  <c r="PQ187"/>
  <c r="PR187"/>
  <c r="PS187"/>
  <c r="PT187"/>
  <c r="PU187"/>
  <c r="PV187"/>
  <c r="PW187"/>
  <c r="PX187"/>
  <c r="PY187"/>
  <c r="PZ187"/>
  <c r="QA187"/>
  <c r="QB187"/>
  <c r="QC187"/>
  <c r="QD187"/>
  <c r="QE187"/>
  <c r="QF187"/>
  <c r="QG187"/>
  <c r="QH187"/>
  <c r="QI187"/>
  <c r="QJ187"/>
  <c r="QK187"/>
  <c r="QL187"/>
  <c r="QM187"/>
  <c r="QN187"/>
  <c r="QO187"/>
  <c r="QP187"/>
  <c r="QQ187"/>
  <c r="QR187"/>
  <c r="QS187"/>
  <c r="QT187"/>
  <c r="QU187"/>
  <c r="QV187"/>
  <c r="QW187"/>
  <c r="QX187"/>
  <c r="QY187"/>
  <c r="QZ187"/>
  <c r="RA187"/>
  <c r="RB187"/>
  <c r="RC187"/>
  <c r="RD187"/>
  <c r="RE187"/>
  <c r="RF187"/>
  <c r="RG187"/>
  <c r="RH187"/>
  <c r="RI187"/>
  <c r="RJ187"/>
  <c r="RK187"/>
  <c r="RL187"/>
  <c r="RM187"/>
  <c r="RN187"/>
  <c r="RO187"/>
  <c r="RP187"/>
  <c r="RQ187"/>
  <c r="RR187"/>
  <c r="RS187"/>
  <c r="RT187"/>
  <c r="RU187"/>
  <c r="RV187"/>
  <c r="RW187"/>
  <c r="RX187"/>
  <c r="RY187"/>
  <c r="RZ187"/>
  <c r="SA187"/>
  <c r="SB187"/>
  <c r="SC187"/>
  <c r="SD187"/>
  <c r="SE187"/>
  <c r="SF187"/>
  <c r="SG187"/>
  <c r="SH187"/>
  <c r="SI187"/>
  <c r="SJ187"/>
  <c r="SK187"/>
  <c r="SL187"/>
  <c r="SM187"/>
  <c r="SN187"/>
  <c r="SO187"/>
  <c r="SP187"/>
  <c r="SQ187"/>
  <c r="SR187"/>
  <c r="SS187"/>
  <c r="ST187"/>
  <c r="SU187"/>
  <c r="SV187"/>
  <c r="SW187"/>
  <c r="SX187"/>
  <c r="SY187"/>
  <c r="SZ187"/>
  <c r="TA187"/>
  <c r="TB187"/>
  <c r="TC187"/>
  <c r="TD187"/>
  <c r="TE187"/>
  <c r="TF187"/>
  <c r="TG187"/>
  <c r="TH187"/>
  <c r="TI187"/>
  <c r="TJ187"/>
  <c r="TK187"/>
  <c r="TL187"/>
  <c r="TM187"/>
  <c r="TN187"/>
  <c r="TO187"/>
  <c r="TP187"/>
  <c r="TQ187"/>
  <c r="TR187"/>
  <c r="TS187"/>
  <c r="TT187"/>
  <c r="TU187"/>
  <c r="TV187"/>
  <c r="TW187"/>
  <c r="TX187"/>
  <c r="TY187"/>
  <c r="TZ187"/>
  <c r="UA187"/>
  <c r="UB187"/>
  <c r="UC187"/>
  <c r="UD187"/>
  <c r="UE187"/>
  <c r="UF187"/>
  <c r="UG187"/>
  <c r="UH187"/>
  <c r="UI187"/>
  <c r="UJ187"/>
  <c r="UK187"/>
  <c r="UL187"/>
  <c r="UM187"/>
  <c r="UN187"/>
  <c r="UO187"/>
  <c r="UP187"/>
  <c r="UQ187"/>
  <c r="UR187"/>
  <c r="US187"/>
  <c r="UT187"/>
  <c r="UU187"/>
  <c r="UV187"/>
  <c r="UW187"/>
  <c r="UX187"/>
  <c r="UY187"/>
  <c r="UZ187"/>
  <c r="VA187"/>
  <c r="VB187"/>
  <c r="VC187"/>
  <c r="VD187"/>
  <c r="VE187"/>
  <c r="VF187"/>
  <c r="VG187"/>
  <c r="VH187"/>
  <c r="VI187"/>
  <c r="VJ187"/>
  <c r="VK187"/>
  <c r="VL187"/>
  <c r="VM187"/>
  <c r="VN187"/>
  <c r="VO187"/>
  <c r="VP187"/>
  <c r="VQ187"/>
  <c r="VR187"/>
  <c r="VS187"/>
  <c r="VT187"/>
  <c r="VU187"/>
  <c r="VV187"/>
  <c r="VW187"/>
  <c r="VX187"/>
  <c r="VY187"/>
  <c r="VZ187"/>
  <c r="WA187"/>
  <c r="WB187"/>
  <c r="WC187"/>
  <c r="WD187"/>
  <c r="WE187"/>
  <c r="WF187"/>
  <c r="WG187"/>
  <c r="WH187"/>
  <c r="WI187"/>
  <c r="WJ187"/>
  <c r="WK187"/>
  <c r="WL187"/>
  <c r="WM187"/>
  <c r="WN187"/>
  <c r="WO187"/>
  <c r="WP187"/>
  <c r="WQ187"/>
  <c r="WR187"/>
  <c r="WS187"/>
  <c r="WT187"/>
  <c r="WU187"/>
  <c r="WV187"/>
  <c r="WW187"/>
  <c r="WX187"/>
  <c r="WY187"/>
  <c r="WZ187"/>
  <c r="XA187"/>
  <c r="XB187"/>
  <c r="XC187"/>
  <c r="XD187"/>
  <c r="XE187"/>
  <c r="XF187"/>
  <c r="XG187"/>
  <c r="XH187"/>
  <c r="XI187"/>
  <c r="XJ187"/>
  <c r="XK187"/>
  <c r="XL187"/>
  <c r="XM187"/>
  <c r="XN187"/>
  <c r="XO187"/>
  <c r="XP187"/>
  <c r="XQ187"/>
  <c r="XR187"/>
  <c r="XS187"/>
  <c r="XT187"/>
  <c r="XU187"/>
  <c r="XV187"/>
  <c r="XW187"/>
  <c r="XX187"/>
  <c r="XY187"/>
  <c r="XZ187"/>
  <c r="YA187"/>
  <c r="YB187"/>
  <c r="YC187"/>
  <c r="YD187"/>
  <c r="YE187"/>
  <c r="YF187"/>
  <c r="YG187"/>
  <c r="YH187"/>
  <c r="YI187"/>
  <c r="YJ187"/>
  <c r="YK187"/>
  <c r="YL187"/>
  <c r="YM187"/>
  <c r="YN187"/>
  <c r="YO187"/>
  <c r="YP187"/>
  <c r="YQ187"/>
  <c r="YR187"/>
  <c r="YS187"/>
  <c r="YT187"/>
  <c r="YU187"/>
  <c r="YV187"/>
  <c r="YW187"/>
  <c r="YX187"/>
  <c r="YY187"/>
  <c r="YZ187"/>
  <c r="ZA187"/>
  <c r="ZB187"/>
  <c r="ZC187"/>
  <c r="ZD187"/>
  <c r="ZE187"/>
  <c r="ZF187"/>
  <c r="ZG187"/>
  <c r="ZH187"/>
  <c r="ZI187"/>
  <c r="ZJ187"/>
  <c r="ZK187"/>
  <c r="ZL187"/>
  <c r="ZM187"/>
  <c r="ZN187"/>
  <c r="ZO187"/>
  <c r="ZP187"/>
  <c r="ZQ187"/>
  <c r="ZR187"/>
  <c r="ZS187"/>
  <c r="ZT187"/>
  <c r="ZU187"/>
  <c r="ZV187"/>
  <c r="ZW187"/>
  <c r="ZX187"/>
  <c r="ZY187"/>
  <c r="ZZ187"/>
  <c r="AAA187"/>
  <c r="AAB187"/>
  <c r="AAC187"/>
  <c r="AAD187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EY188"/>
  <c r="EZ188"/>
  <c r="FA188"/>
  <c r="FB188"/>
  <c r="FC188"/>
  <c r="FD188"/>
  <c r="FE188"/>
  <c r="FF188"/>
  <c r="FG188"/>
  <c r="FH188"/>
  <c r="FI188"/>
  <c r="FJ188"/>
  <c r="FK188"/>
  <c r="FL188"/>
  <c r="FM188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GH188"/>
  <c r="GI188"/>
  <c r="GJ188"/>
  <c r="GK188"/>
  <c r="GL188"/>
  <c r="GM188"/>
  <c r="GN188"/>
  <c r="GO188"/>
  <c r="GP188"/>
  <c r="GQ188"/>
  <c r="GR188"/>
  <c r="GS188"/>
  <c r="GT188"/>
  <c r="GU188"/>
  <c r="GV188"/>
  <c r="GW188"/>
  <c r="GX188"/>
  <c r="GY188"/>
  <c r="GZ188"/>
  <c r="HA188"/>
  <c r="HB188"/>
  <c r="HC188"/>
  <c r="HD188"/>
  <c r="HE188"/>
  <c r="HF188"/>
  <c r="HG188"/>
  <c r="HH188"/>
  <c r="HI188"/>
  <c r="HJ188"/>
  <c r="HK188"/>
  <c r="HL188"/>
  <c r="HM188"/>
  <c r="HN188"/>
  <c r="HO188"/>
  <c r="HP188"/>
  <c r="HQ188"/>
  <c r="HR188"/>
  <c r="HS188"/>
  <c r="HT188"/>
  <c r="HU188"/>
  <c r="HV188"/>
  <c r="HW188"/>
  <c r="HX188"/>
  <c r="HY188"/>
  <c r="HZ188"/>
  <c r="IA188"/>
  <c r="IB188"/>
  <c r="IC188"/>
  <c r="ID188"/>
  <c r="IE188"/>
  <c r="IF188"/>
  <c r="IG188"/>
  <c r="IH188"/>
  <c r="II188"/>
  <c r="IJ188"/>
  <c r="IK188"/>
  <c r="IL188"/>
  <c r="IM188"/>
  <c r="IN188"/>
  <c r="IO188"/>
  <c r="IP188"/>
  <c r="IQ188"/>
  <c r="IR188"/>
  <c r="IS188"/>
  <c r="IT188"/>
  <c r="IU188"/>
  <c r="IV188"/>
  <c r="IW188"/>
  <c r="IX188"/>
  <c r="IY188"/>
  <c r="IZ188"/>
  <c r="JA188"/>
  <c r="JB188"/>
  <c r="JC188"/>
  <c r="JD188"/>
  <c r="JE188"/>
  <c r="JF188"/>
  <c r="JG188"/>
  <c r="JH188"/>
  <c r="JI188"/>
  <c r="JJ188"/>
  <c r="JK188"/>
  <c r="JL188"/>
  <c r="JM188"/>
  <c r="JN188"/>
  <c r="JO188"/>
  <c r="JP188"/>
  <c r="JQ188"/>
  <c r="JR188"/>
  <c r="JS188"/>
  <c r="JT188"/>
  <c r="JU188"/>
  <c r="JV188"/>
  <c r="JW188"/>
  <c r="JX188"/>
  <c r="JY188"/>
  <c r="JZ188"/>
  <c r="KA188"/>
  <c r="KB188"/>
  <c r="KC188"/>
  <c r="KD188"/>
  <c r="KE188"/>
  <c r="KF188"/>
  <c r="KG188"/>
  <c r="KH188"/>
  <c r="KI188"/>
  <c r="KJ188"/>
  <c r="KK188"/>
  <c r="KL188"/>
  <c r="KM188"/>
  <c r="KN188"/>
  <c r="KO188"/>
  <c r="KP188"/>
  <c r="KQ188"/>
  <c r="KR188"/>
  <c r="KS188"/>
  <c r="KT188"/>
  <c r="KU188"/>
  <c r="KV188"/>
  <c r="KW188"/>
  <c r="KX188"/>
  <c r="KY188"/>
  <c r="KZ188"/>
  <c r="LA188"/>
  <c r="LB188"/>
  <c r="LC188"/>
  <c r="LD188"/>
  <c r="LE188"/>
  <c r="LF188"/>
  <c r="LG188"/>
  <c r="LH188"/>
  <c r="LI188"/>
  <c r="LJ188"/>
  <c r="LK188"/>
  <c r="LL188"/>
  <c r="LM188"/>
  <c r="LN188"/>
  <c r="LO188"/>
  <c r="LP188"/>
  <c r="LQ188"/>
  <c r="LR188"/>
  <c r="LS188"/>
  <c r="LT188"/>
  <c r="LU188"/>
  <c r="LV188"/>
  <c r="LW188"/>
  <c r="LX188"/>
  <c r="LY188"/>
  <c r="LZ188"/>
  <c r="MA188"/>
  <c r="MB188"/>
  <c r="MC188"/>
  <c r="MD188"/>
  <c r="ME188"/>
  <c r="MF188"/>
  <c r="MG188"/>
  <c r="MH188"/>
  <c r="MI188"/>
  <c r="MJ188"/>
  <c r="MK188"/>
  <c r="ML188"/>
  <c r="MM188"/>
  <c r="MN188"/>
  <c r="MO188"/>
  <c r="MP188"/>
  <c r="MQ188"/>
  <c r="MR188"/>
  <c r="MS188"/>
  <c r="MT188"/>
  <c r="MU188"/>
  <c r="MV188"/>
  <c r="MW188"/>
  <c r="MX188"/>
  <c r="MY188"/>
  <c r="MZ188"/>
  <c r="NA188"/>
  <c r="NB188"/>
  <c r="NC188"/>
  <c r="ND188"/>
  <c r="NE188"/>
  <c r="NF188"/>
  <c r="NG188"/>
  <c r="NH188"/>
  <c r="NI188"/>
  <c r="NJ188"/>
  <c r="NK188"/>
  <c r="NL188"/>
  <c r="NM188"/>
  <c r="NN188"/>
  <c r="NO188"/>
  <c r="NP188"/>
  <c r="NQ188"/>
  <c r="NR188"/>
  <c r="NS188"/>
  <c r="NT188"/>
  <c r="NU188"/>
  <c r="NV188"/>
  <c r="NW188"/>
  <c r="NX188"/>
  <c r="NY188"/>
  <c r="NZ188"/>
  <c r="OA188"/>
  <c r="OB188"/>
  <c r="OC188"/>
  <c r="OD188"/>
  <c r="OE188"/>
  <c r="OF188"/>
  <c r="OG188"/>
  <c r="OH188"/>
  <c r="OI188"/>
  <c r="OJ188"/>
  <c r="OK188"/>
  <c r="OL188"/>
  <c r="OM188"/>
  <c r="ON188"/>
  <c r="OO188"/>
  <c r="OP188"/>
  <c r="OQ188"/>
  <c r="OR188"/>
  <c r="OS188"/>
  <c r="OT188"/>
  <c r="OU188"/>
  <c r="OV188"/>
  <c r="OW188"/>
  <c r="OX188"/>
  <c r="OY188"/>
  <c r="OZ188"/>
  <c r="PA188"/>
  <c r="PB188"/>
  <c r="PC188"/>
  <c r="PD188"/>
  <c r="PE188"/>
  <c r="PF188"/>
  <c r="PG188"/>
  <c r="PH188"/>
  <c r="PI188"/>
  <c r="PJ188"/>
  <c r="PK188"/>
  <c r="PL188"/>
  <c r="PM188"/>
  <c r="PN188"/>
  <c r="PO188"/>
  <c r="PP188"/>
  <c r="PQ188"/>
  <c r="PR188"/>
  <c r="PS188"/>
  <c r="PT188"/>
  <c r="PU188"/>
  <c r="PV188"/>
  <c r="PW188"/>
  <c r="PX188"/>
  <c r="PY188"/>
  <c r="PZ188"/>
  <c r="QA188"/>
  <c r="QB188"/>
  <c r="QC188"/>
  <c r="QD188"/>
  <c r="QE188"/>
  <c r="QF188"/>
  <c r="QG188"/>
  <c r="QH188"/>
  <c r="QI188"/>
  <c r="QJ188"/>
  <c r="QK188"/>
  <c r="QL188"/>
  <c r="QM188"/>
  <c r="QN188"/>
  <c r="QO188"/>
  <c r="QP188"/>
  <c r="QQ188"/>
  <c r="QR188"/>
  <c r="QS188"/>
  <c r="QT188"/>
  <c r="QU188"/>
  <c r="QV188"/>
  <c r="QW188"/>
  <c r="QX188"/>
  <c r="QY188"/>
  <c r="QZ188"/>
  <c r="RA188"/>
  <c r="RB188"/>
  <c r="RC188"/>
  <c r="RD188"/>
  <c r="RE188"/>
  <c r="RF188"/>
  <c r="RG188"/>
  <c r="RH188"/>
  <c r="RI188"/>
  <c r="RJ188"/>
  <c r="RK188"/>
  <c r="RL188"/>
  <c r="RM188"/>
  <c r="RN188"/>
  <c r="RO188"/>
  <c r="RP188"/>
  <c r="RQ188"/>
  <c r="RR188"/>
  <c r="RS188"/>
  <c r="RT188"/>
  <c r="RU188"/>
  <c r="RV188"/>
  <c r="RW188"/>
  <c r="RX188"/>
  <c r="RY188"/>
  <c r="RZ188"/>
  <c r="SA188"/>
  <c r="SB188"/>
  <c r="SC188"/>
  <c r="SD188"/>
  <c r="SE188"/>
  <c r="SF188"/>
  <c r="SG188"/>
  <c r="SH188"/>
  <c r="SI188"/>
  <c r="SJ188"/>
  <c r="SK188"/>
  <c r="SL188"/>
  <c r="SM188"/>
  <c r="SN188"/>
  <c r="SO188"/>
  <c r="SP188"/>
  <c r="SQ188"/>
  <c r="SR188"/>
  <c r="SS188"/>
  <c r="ST188"/>
  <c r="SU188"/>
  <c r="SV188"/>
  <c r="SW188"/>
  <c r="SX188"/>
  <c r="SY188"/>
  <c r="SZ188"/>
  <c r="TA188"/>
  <c r="TB188"/>
  <c r="TC188"/>
  <c r="TD188"/>
  <c r="TE188"/>
  <c r="TF188"/>
  <c r="TG188"/>
  <c r="TH188"/>
  <c r="TI188"/>
  <c r="TJ188"/>
  <c r="TK188"/>
  <c r="TL188"/>
  <c r="TM188"/>
  <c r="TN188"/>
  <c r="TO188"/>
  <c r="TP188"/>
  <c r="TQ188"/>
  <c r="TR188"/>
  <c r="TS188"/>
  <c r="TT188"/>
  <c r="TU188"/>
  <c r="TV188"/>
  <c r="TW188"/>
  <c r="TX188"/>
  <c r="TY188"/>
  <c r="TZ188"/>
  <c r="UA188"/>
  <c r="UB188"/>
  <c r="UC188"/>
  <c r="UD188"/>
  <c r="UE188"/>
  <c r="UF188"/>
  <c r="UG188"/>
  <c r="UH188"/>
  <c r="UI188"/>
  <c r="UJ188"/>
  <c r="UK188"/>
  <c r="UL188"/>
  <c r="UM188"/>
  <c r="UN188"/>
  <c r="UO188"/>
  <c r="UP188"/>
  <c r="UQ188"/>
  <c r="UR188"/>
  <c r="US188"/>
  <c r="UT188"/>
  <c r="UU188"/>
  <c r="UV188"/>
  <c r="UW188"/>
  <c r="UX188"/>
  <c r="UY188"/>
  <c r="UZ188"/>
  <c r="VA188"/>
  <c r="VB188"/>
  <c r="VC188"/>
  <c r="VD188"/>
  <c r="VE188"/>
  <c r="VF188"/>
  <c r="VG188"/>
  <c r="VH188"/>
  <c r="VI188"/>
  <c r="VJ188"/>
  <c r="VK188"/>
  <c r="VL188"/>
  <c r="VM188"/>
  <c r="VN188"/>
  <c r="VO188"/>
  <c r="VP188"/>
  <c r="VQ188"/>
  <c r="VR188"/>
  <c r="VS188"/>
  <c r="VT188"/>
  <c r="VU188"/>
  <c r="VV188"/>
  <c r="VW188"/>
  <c r="VX188"/>
  <c r="VY188"/>
  <c r="VZ188"/>
  <c r="WA188"/>
  <c r="WB188"/>
  <c r="WC188"/>
  <c r="WD188"/>
  <c r="WE188"/>
  <c r="WF188"/>
  <c r="WG188"/>
  <c r="WH188"/>
  <c r="WI188"/>
  <c r="WJ188"/>
  <c r="WK188"/>
  <c r="WL188"/>
  <c r="WM188"/>
  <c r="WN188"/>
  <c r="WO188"/>
  <c r="WP188"/>
  <c r="WQ188"/>
  <c r="WR188"/>
  <c r="WS188"/>
  <c r="WT188"/>
  <c r="WU188"/>
  <c r="WV188"/>
  <c r="WW188"/>
  <c r="WX188"/>
  <c r="WY188"/>
  <c r="WZ188"/>
  <c r="XA188"/>
  <c r="XB188"/>
  <c r="XC188"/>
  <c r="XD188"/>
  <c r="XE188"/>
  <c r="XF188"/>
  <c r="XG188"/>
  <c r="XH188"/>
  <c r="XI188"/>
  <c r="XJ188"/>
  <c r="XK188"/>
  <c r="XL188"/>
  <c r="XM188"/>
  <c r="XN188"/>
  <c r="XO188"/>
  <c r="XP188"/>
  <c r="XQ188"/>
  <c r="XR188"/>
  <c r="XS188"/>
  <c r="XT188"/>
  <c r="XU188"/>
  <c r="XV188"/>
  <c r="XW188"/>
  <c r="XX188"/>
  <c r="XY188"/>
  <c r="XZ188"/>
  <c r="YA188"/>
  <c r="YB188"/>
  <c r="YC188"/>
  <c r="YD188"/>
  <c r="YE188"/>
  <c r="YF188"/>
  <c r="YG188"/>
  <c r="YH188"/>
  <c r="YI188"/>
  <c r="YJ188"/>
  <c r="YK188"/>
  <c r="YL188"/>
  <c r="YM188"/>
  <c r="YN188"/>
  <c r="YO188"/>
  <c r="YP188"/>
  <c r="YQ188"/>
  <c r="YR188"/>
  <c r="YS188"/>
  <c r="YT188"/>
  <c r="YU188"/>
  <c r="YV188"/>
  <c r="YW188"/>
  <c r="YX188"/>
  <c r="YY188"/>
  <c r="YZ188"/>
  <c r="ZA188"/>
  <c r="ZB188"/>
  <c r="ZC188"/>
  <c r="ZD188"/>
  <c r="ZE188"/>
  <c r="ZF188"/>
  <c r="ZG188"/>
  <c r="ZH188"/>
  <c r="ZI188"/>
  <c r="ZJ188"/>
  <c r="ZK188"/>
  <c r="ZL188"/>
  <c r="ZM188"/>
  <c r="ZN188"/>
  <c r="ZO188"/>
  <c r="ZP188"/>
  <c r="ZQ188"/>
  <c r="ZR188"/>
  <c r="ZS188"/>
  <c r="ZT188"/>
  <c r="ZU188"/>
  <c r="ZV188"/>
  <c r="ZW188"/>
  <c r="ZX188"/>
  <c r="ZY188"/>
  <c r="ZZ188"/>
  <c r="AAA188"/>
  <c r="AAB188"/>
  <c r="AAC188"/>
  <c r="AAD188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GY189"/>
  <c r="GZ189"/>
  <c r="HA189"/>
  <c r="HB189"/>
  <c r="HC189"/>
  <c r="HD189"/>
  <c r="HE189"/>
  <c r="HF189"/>
  <c r="HG189"/>
  <c r="HH189"/>
  <c r="HI189"/>
  <c r="HJ189"/>
  <c r="HK189"/>
  <c r="HL189"/>
  <c r="HM189"/>
  <c r="HN189"/>
  <c r="HO189"/>
  <c r="HP189"/>
  <c r="HQ189"/>
  <c r="HR189"/>
  <c r="HS189"/>
  <c r="HT189"/>
  <c r="HU189"/>
  <c r="HV189"/>
  <c r="HW189"/>
  <c r="HX189"/>
  <c r="HY189"/>
  <c r="HZ189"/>
  <c r="IA189"/>
  <c r="IB189"/>
  <c r="IC189"/>
  <c r="ID189"/>
  <c r="IE189"/>
  <c r="IF189"/>
  <c r="IG189"/>
  <c r="IH189"/>
  <c r="II189"/>
  <c r="IJ189"/>
  <c r="IK189"/>
  <c r="IL189"/>
  <c r="IM189"/>
  <c r="IN189"/>
  <c r="IO189"/>
  <c r="IP189"/>
  <c r="IQ189"/>
  <c r="IR189"/>
  <c r="IS189"/>
  <c r="IT189"/>
  <c r="IU189"/>
  <c r="IV189"/>
  <c r="IW189"/>
  <c r="IX189"/>
  <c r="IY189"/>
  <c r="IZ189"/>
  <c r="JA189"/>
  <c r="JB189"/>
  <c r="JC189"/>
  <c r="JD189"/>
  <c r="JE189"/>
  <c r="JF189"/>
  <c r="JG189"/>
  <c r="JH189"/>
  <c r="JI189"/>
  <c r="JJ189"/>
  <c r="JK189"/>
  <c r="JL189"/>
  <c r="JM189"/>
  <c r="JN189"/>
  <c r="JO189"/>
  <c r="JP189"/>
  <c r="JQ189"/>
  <c r="JR189"/>
  <c r="JS189"/>
  <c r="JT189"/>
  <c r="JU189"/>
  <c r="JV189"/>
  <c r="JW189"/>
  <c r="JX189"/>
  <c r="JY189"/>
  <c r="JZ189"/>
  <c r="KA189"/>
  <c r="KB189"/>
  <c r="KC189"/>
  <c r="KD189"/>
  <c r="KE189"/>
  <c r="KF189"/>
  <c r="KG189"/>
  <c r="KH189"/>
  <c r="KI189"/>
  <c r="KJ189"/>
  <c r="KK189"/>
  <c r="KL189"/>
  <c r="KM189"/>
  <c r="KN189"/>
  <c r="KO189"/>
  <c r="KP189"/>
  <c r="KQ189"/>
  <c r="KR189"/>
  <c r="KS189"/>
  <c r="KT189"/>
  <c r="KU189"/>
  <c r="KV189"/>
  <c r="KW189"/>
  <c r="KX189"/>
  <c r="KY189"/>
  <c r="KZ189"/>
  <c r="LA189"/>
  <c r="LB189"/>
  <c r="LC189"/>
  <c r="LD189"/>
  <c r="LE189"/>
  <c r="LF189"/>
  <c r="LG189"/>
  <c r="LH189"/>
  <c r="LI189"/>
  <c r="LJ189"/>
  <c r="LK189"/>
  <c r="LL189"/>
  <c r="LM189"/>
  <c r="LN189"/>
  <c r="LO189"/>
  <c r="LP189"/>
  <c r="LQ189"/>
  <c r="LR189"/>
  <c r="LS189"/>
  <c r="LT189"/>
  <c r="LU189"/>
  <c r="LV189"/>
  <c r="LW189"/>
  <c r="LX189"/>
  <c r="LY189"/>
  <c r="LZ189"/>
  <c r="MA189"/>
  <c r="MB189"/>
  <c r="MC189"/>
  <c r="MD189"/>
  <c r="ME189"/>
  <c r="MF189"/>
  <c r="MG189"/>
  <c r="MH189"/>
  <c r="MI189"/>
  <c r="MJ189"/>
  <c r="MK189"/>
  <c r="ML189"/>
  <c r="MM189"/>
  <c r="MN189"/>
  <c r="MO189"/>
  <c r="MP189"/>
  <c r="MQ189"/>
  <c r="MR189"/>
  <c r="MS189"/>
  <c r="MT189"/>
  <c r="MU189"/>
  <c r="MV189"/>
  <c r="MW189"/>
  <c r="MX189"/>
  <c r="MY189"/>
  <c r="MZ189"/>
  <c r="NA189"/>
  <c r="NB189"/>
  <c r="NC189"/>
  <c r="ND189"/>
  <c r="NE189"/>
  <c r="NF189"/>
  <c r="NG189"/>
  <c r="NH189"/>
  <c r="NI189"/>
  <c r="NJ189"/>
  <c r="NK189"/>
  <c r="NL189"/>
  <c r="NM189"/>
  <c r="NN189"/>
  <c r="NO189"/>
  <c r="NP189"/>
  <c r="NQ189"/>
  <c r="NR189"/>
  <c r="NS189"/>
  <c r="NT189"/>
  <c r="NU189"/>
  <c r="NV189"/>
  <c r="NW189"/>
  <c r="NX189"/>
  <c r="NY189"/>
  <c r="NZ189"/>
  <c r="OA189"/>
  <c r="OB189"/>
  <c r="OC189"/>
  <c r="OD189"/>
  <c r="OE189"/>
  <c r="OF189"/>
  <c r="OG189"/>
  <c r="OH189"/>
  <c r="OI189"/>
  <c r="OJ189"/>
  <c r="OK189"/>
  <c r="OL189"/>
  <c r="OM189"/>
  <c r="ON189"/>
  <c r="OO189"/>
  <c r="OP189"/>
  <c r="OQ189"/>
  <c r="OR189"/>
  <c r="OS189"/>
  <c r="OT189"/>
  <c r="OU189"/>
  <c r="OV189"/>
  <c r="OW189"/>
  <c r="OX189"/>
  <c r="OY189"/>
  <c r="OZ189"/>
  <c r="PA189"/>
  <c r="PB189"/>
  <c r="PC189"/>
  <c r="PD189"/>
  <c r="PE189"/>
  <c r="PF189"/>
  <c r="PG189"/>
  <c r="PH189"/>
  <c r="PI189"/>
  <c r="PJ189"/>
  <c r="PK189"/>
  <c r="PL189"/>
  <c r="PM189"/>
  <c r="PN189"/>
  <c r="PO189"/>
  <c r="PP189"/>
  <c r="PQ189"/>
  <c r="PR189"/>
  <c r="PS189"/>
  <c r="PT189"/>
  <c r="PU189"/>
  <c r="PV189"/>
  <c r="PW189"/>
  <c r="PX189"/>
  <c r="PY189"/>
  <c r="PZ189"/>
  <c r="QA189"/>
  <c r="QB189"/>
  <c r="QC189"/>
  <c r="QD189"/>
  <c r="QE189"/>
  <c r="QF189"/>
  <c r="QG189"/>
  <c r="QH189"/>
  <c r="QI189"/>
  <c r="QJ189"/>
  <c r="QK189"/>
  <c r="QL189"/>
  <c r="QM189"/>
  <c r="QN189"/>
  <c r="QO189"/>
  <c r="QP189"/>
  <c r="QQ189"/>
  <c r="QR189"/>
  <c r="QS189"/>
  <c r="QT189"/>
  <c r="QU189"/>
  <c r="QV189"/>
  <c r="QW189"/>
  <c r="QX189"/>
  <c r="QY189"/>
  <c r="QZ189"/>
  <c r="RA189"/>
  <c r="RB189"/>
  <c r="RC189"/>
  <c r="RD189"/>
  <c r="RE189"/>
  <c r="RF189"/>
  <c r="RG189"/>
  <c r="RH189"/>
  <c r="RI189"/>
  <c r="RJ189"/>
  <c r="RK189"/>
  <c r="RL189"/>
  <c r="RM189"/>
  <c r="RN189"/>
  <c r="RO189"/>
  <c r="RP189"/>
  <c r="RQ189"/>
  <c r="RR189"/>
  <c r="RS189"/>
  <c r="RT189"/>
  <c r="RU189"/>
  <c r="RV189"/>
  <c r="RW189"/>
  <c r="RX189"/>
  <c r="RY189"/>
  <c r="RZ189"/>
  <c r="SA189"/>
  <c r="SB189"/>
  <c r="SC189"/>
  <c r="SD189"/>
  <c r="SE189"/>
  <c r="SF189"/>
  <c r="SG189"/>
  <c r="SH189"/>
  <c r="SI189"/>
  <c r="SJ189"/>
  <c r="SK189"/>
  <c r="SL189"/>
  <c r="SM189"/>
  <c r="SN189"/>
  <c r="SO189"/>
  <c r="SP189"/>
  <c r="SQ189"/>
  <c r="SR189"/>
  <c r="SS189"/>
  <c r="ST189"/>
  <c r="SU189"/>
  <c r="SV189"/>
  <c r="SW189"/>
  <c r="SX189"/>
  <c r="SY189"/>
  <c r="SZ189"/>
  <c r="TA189"/>
  <c r="TB189"/>
  <c r="TC189"/>
  <c r="TD189"/>
  <c r="TE189"/>
  <c r="TF189"/>
  <c r="TG189"/>
  <c r="TH189"/>
  <c r="TI189"/>
  <c r="TJ189"/>
  <c r="TK189"/>
  <c r="TL189"/>
  <c r="TM189"/>
  <c r="TN189"/>
  <c r="TO189"/>
  <c r="TP189"/>
  <c r="TQ189"/>
  <c r="TR189"/>
  <c r="TS189"/>
  <c r="TT189"/>
  <c r="TU189"/>
  <c r="TV189"/>
  <c r="TW189"/>
  <c r="TX189"/>
  <c r="TY189"/>
  <c r="TZ189"/>
  <c r="UA189"/>
  <c r="UB189"/>
  <c r="UC189"/>
  <c r="UD189"/>
  <c r="UE189"/>
  <c r="UF189"/>
  <c r="UG189"/>
  <c r="UH189"/>
  <c r="UI189"/>
  <c r="UJ189"/>
  <c r="UK189"/>
  <c r="UL189"/>
  <c r="UM189"/>
  <c r="UN189"/>
  <c r="UO189"/>
  <c r="UP189"/>
  <c r="UQ189"/>
  <c r="UR189"/>
  <c r="US189"/>
  <c r="UT189"/>
  <c r="UU189"/>
  <c r="UV189"/>
  <c r="UW189"/>
  <c r="UX189"/>
  <c r="UY189"/>
  <c r="UZ189"/>
  <c r="VA189"/>
  <c r="VB189"/>
  <c r="VC189"/>
  <c r="VD189"/>
  <c r="VE189"/>
  <c r="VF189"/>
  <c r="VG189"/>
  <c r="VH189"/>
  <c r="VI189"/>
  <c r="VJ189"/>
  <c r="VK189"/>
  <c r="VL189"/>
  <c r="VM189"/>
  <c r="VN189"/>
  <c r="VO189"/>
  <c r="VP189"/>
  <c r="VQ189"/>
  <c r="VR189"/>
  <c r="VS189"/>
  <c r="VT189"/>
  <c r="VU189"/>
  <c r="VV189"/>
  <c r="VW189"/>
  <c r="VX189"/>
  <c r="VY189"/>
  <c r="VZ189"/>
  <c r="WA189"/>
  <c r="WB189"/>
  <c r="WC189"/>
  <c r="WD189"/>
  <c r="WE189"/>
  <c r="WF189"/>
  <c r="WG189"/>
  <c r="WH189"/>
  <c r="WI189"/>
  <c r="WJ189"/>
  <c r="WK189"/>
  <c r="WL189"/>
  <c r="WM189"/>
  <c r="WN189"/>
  <c r="WO189"/>
  <c r="WP189"/>
  <c r="WQ189"/>
  <c r="WR189"/>
  <c r="WS189"/>
  <c r="WT189"/>
  <c r="WU189"/>
  <c r="WV189"/>
  <c r="WW189"/>
  <c r="WX189"/>
  <c r="WY189"/>
  <c r="WZ189"/>
  <c r="XA189"/>
  <c r="XB189"/>
  <c r="XC189"/>
  <c r="XD189"/>
  <c r="XE189"/>
  <c r="XF189"/>
  <c r="XG189"/>
  <c r="XH189"/>
  <c r="XI189"/>
  <c r="XJ189"/>
  <c r="XK189"/>
  <c r="XL189"/>
  <c r="XM189"/>
  <c r="XN189"/>
  <c r="XO189"/>
  <c r="XP189"/>
  <c r="XQ189"/>
  <c r="XR189"/>
  <c r="XS189"/>
  <c r="XT189"/>
  <c r="XU189"/>
  <c r="XV189"/>
  <c r="XW189"/>
  <c r="XX189"/>
  <c r="XY189"/>
  <c r="XZ189"/>
  <c r="YA189"/>
  <c r="YB189"/>
  <c r="YC189"/>
  <c r="YD189"/>
  <c r="YE189"/>
  <c r="YF189"/>
  <c r="YG189"/>
  <c r="YH189"/>
  <c r="YI189"/>
  <c r="YJ189"/>
  <c r="YK189"/>
  <c r="YL189"/>
  <c r="YM189"/>
  <c r="YN189"/>
  <c r="YO189"/>
  <c r="YP189"/>
  <c r="YQ189"/>
  <c r="YR189"/>
  <c r="YS189"/>
  <c r="YT189"/>
  <c r="YU189"/>
  <c r="YV189"/>
  <c r="YW189"/>
  <c r="YX189"/>
  <c r="YY189"/>
  <c r="YZ189"/>
  <c r="ZA189"/>
  <c r="ZB189"/>
  <c r="ZC189"/>
  <c r="ZD189"/>
  <c r="ZE189"/>
  <c r="ZF189"/>
  <c r="ZG189"/>
  <c r="ZH189"/>
  <c r="ZI189"/>
  <c r="ZJ189"/>
  <c r="ZK189"/>
  <c r="ZL189"/>
  <c r="ZM189"/>
  <c r="ZN189"/>
  <c r="ZO189"/>
  <c r="ZP189"/>
  <c r="ZQ189"/>
  <c r="ZR189"/>
  <c r="ZS189"/>
  <c r="ZT189"/>
  <c r="ZU189"/>
  <c r="ZV189"/>
  <c r="ZW189"/>
  <c r="ZX189"/>
  <c r="ZY189"/>
  <c r="ZZ189"/>
  <c r="AAA189"/>
  <c r="AAB189"/>
  <c r="AAC189"/>
  <c r="AAD189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V190"/>
  <c r="EW190"/>
  <c r="EX190"/>
  <c r="EY190"/>
  <c r="EZ190"/>
  <c r="FA190"/>
  <c r="FB190"/>
  <c r="FC190"/>
  <c r="FD190"/>
  <c r="FE190"/>
  <c r="FF190"/>
  <c r="FG190"/>
  <c r="FH190"/>
  <c r="FI190"/>
  <c r="FJ190"/>
  <c r="FK190"/>
  <c r="FL190"/>
  <c r="FM190"/>
  <c r="FN190"/>
  <c r="FO190"/>
  <c r="FP190"/>
  <c r="FQ190"/>
  <c r="FR190"/>
  <c r="FS190"/>
  <c r="FT190"/>
  <c r="FU190"/>
  <c r="FV190"/>
  <c r="FW190"/>
  <c r="FX190"/>
  <c r="FY190"/>
  <c r="FZ190"/>
  <c r="GA190"/>
  <c r="GB190"/>
  <c r="GC190"/>
  <c r="GD190"/>
  <c r="GE190"/>
  <c r="GF190"/>
  <c r="GG190"/>
  <c r="GH190"/>
  <c r="GI190"/>
  <c r="GJ190"/>
  <c r="GK190"/>
  <c r="GL190"/>
  <c r="GM190"/>
  <c r="GN190"/>
  <c r="GO190"/>
  <c r="GP190"/>
  <c r="GQ190"/>
  <c r="GR190"/>
  <c r="GS190"/>
  <c r="GT190"/>
  <c r="GU190"/>
  <c r="GV190"/>
  <c r="GW190"/>
  <c r="GX190"/>
  <c r="GY190"/>
  <c r="GZ190"/>
  <c r="HA190"/>
  <c r="HB190"/>
  <c r="HC190"/>
  <c r="HD190"/>
  <c r="HE190"/>
  <c r="HF190"/>
  <c r="HG190"/>
  <c r="HH190"/>
  <c r="HI190"/>
  <c r="HJ190"/>
  <c r="HK190"/>
  <c r="HL190"/>
  <c r="HM190"/>
  <c r="HN190"/>
  <c r="HO190"/>
  <c r="HP190"/>
  <c r="HQ190"/>
  <c r="HR190"/>
  <c r="HS190"/>
  <c r="HT190"/>
  <c r="HU190"/>
  <c r="HV190"/>
  <c r="HW190"/>
  <c r="HX190"/>
  <c r="HY190"/>
  <c r="HZ190"/>
  <c r="IA190"/>
  <c r="IB190"/>
  <c r="IC190"/>
  <c r="ID190"/>
  <c r="IE190"/>
  <c r="IF190"/>
  <c r="IG190"/>
  <c r="IH190"/>
  <c r="II190"/>
  <c r="IJ190"/>
  <c r="IK190"/>
  <c r="IL190"/>
  <c r="IM190"/>
  <c r="IN190"/>
  <c r="IO190"/>
  <c r="IP190"/>
  <c r="IQ190"/>
  <c r="IR190"/>
  <c r="IS190"/>
  <c r="IT190"/>
  <c r="IU190"/>
  <c r="IV190"/>
  <c r="IW190"/>
  <c r="IX190"/>
  <c r="IY190"/>
  <c r="IZ190"/>
  <c r="JA190"/>
  <c r="JB190"/>
  <c r="JC190"/>
  <c r="JD190"/>
  <c r="JE190"/>
  <c r="JF190"/>
  <c r="JG190"/>
  <c r="JH190"/>
  <c r="JI190"/>
  <c r="JJ190"/>
  <c r="JK190"/>
  <c r="JL190"/>
  <c r="JM190"/>
  <c r="JN190"/>
  <c r="JO190"/>
  <c r="JP190"/>
  <c r="JQ190"/>
  <c r="JR190"/>
  <c r="JS190"/>
  <c r="JT190"/>
  <c r="JU190"/>
  <c r="JV190"/>
  <c r="JW190"/>
  <c r="JX190"/>
  <c r="JY190"/>
  <c r="JZ190"/>
  <c r="KA190"/>
  <c r="KB190"/>
  <c r="KC190"/>
  <c r="KD190"/>
  <c r="KE190"/>
  <c r="KF190"/>
  <c r="KG190"/>
  <c r="KH190"/>
  <c r="KI190"/>
  <c r="KJ190"/>
  <c r="KK190"/>
  <c r="KL190"/>
  <c r="KM190"/>
  <c r="KN190"/>
  <c r="KO190"/>
  <c r="KP190"/>
  <c r="KQ190"/>
  <c r="KR190"/>
  <c r="KS190"/>
  <c r="KT190"/>
  <c r="KU190"/>
  <c r="KV190"/>
  <c r="KW190"/>
  <c r="KX190"/>
  <c r="KY190"/>
  <c r="KZ190"/>
  <c r="LA190"/>
  <c r="LB190"/>
  <c r="LC190"/>
  <c r="LD190"/>
  <c r="LE190"/>
  <c r="LF190"/>
  <c r="LG190"/>
  <c r="LH190"/>
  <c r="LI190"/>
  <c r="LJ190"/>
  <c r="LK190"/>
  <c r="LL190"/>
  <c r="LM190"/>
  <c r="LN190"/>
  <c r="LO190"/>
  <c r="LP190"/>
  <c r="LQ190"/>
  <c r="LR190"/>
  <c r="LS190"/>
  <c r="LT190"/>
  <c r="LU190"/>
  <c r="LV190"/>
  <c r="LW190"/>
  <c r="LX190"/>
  <c r="LY190"/>
  <c r="LZ190"/>
  <c r="MA190"/>
  <c r="MB190"/>
  <c r="MC190"/>
  <c r="MD190"/>
  <c r="ME190"/>
  <c r="MF190"/>
  <c r="MG190"/>
  <c r="MH190"/>
  <c r="MI190"/>
  <c r="MJ190"/>
  <c r="MK190"/>
  <c r="ML190"/>
  <c r="MM190"/>
  <c r="MN190"/>
  <c r="MO190"/>
  <c r="MP190"/>
  <c r="MQ190"/>
  <c r="MR190"/>
  <c r="MS190"/>
  <c r="MT190"/>
  <c r="MU190"/>
  <c r="MV190"/>
  <c r="MW190"/>
  <c r="MX190"/>
  <c r="MY190"/>
  <c r="MZ190"/>
  <c r="NA190"/>
  <c r="NB190"/>
  <c r="NC190"/>
  <c r="ND190"/>
  <c r="NE190"/>
  <c r="NF190"/>
  <c r="NG190"/>
  <c r="NH190"/>
  <c r="NI190"/>
  <c r="NJ190"/>
  <c r="NK190"/>
  <c r="NL190"/>
  <c r="NM190"/>
  <c r="NN190"/>
  <c r="NO190"/>
  <c r="NP190"/>
  <c r="NQ190"/>
  <c r="NR190"/>
  <c r="NS190"/>
  <c r="NT190"/>
  <c r="NU190"/>
  <c r="NV190"/>
  <c r="NW190"/>
  <c r="NX190"/>
  <c r="NY190"/>
  <c r="NZ190"/>
  <c r="OA190"/>
  <c r="OB190"/>
  <c r="OC190"/>
  <c r="OD190"/>
  <c r="OE190"/>
  <c r="OF190"/>
  <c r="OG190"/>
  <c r="OH190"/>
  <c r="OI190"/>
  <c r="OJ190"/>
  <c r="OK190"/>
  <c r="OL190"/>
  <c r="OM190"/>
  <c r="ON190"/>
  <c r="OO190"/>
  <c r="OP190"/>
  <c r="OQ190"/>
  <c r="OR190"/>
  <c r="OS190"/>
  <c r="OT190"/>
  <c r="OU190"/>
  <c r="OV190"/>
  <c r="OW190"/>
  <c r="OX190"/>
  <c r="OY190"/>
  <c r="OZ190"/>
  <c r="PA190"/>
  <c r="PB190"/>
  <c r="PC190"/>
  <c r="PD190"/>
  <c r="PE190"/>
  <c r="PF190"/>
  <c r="PG190"/>
  <c r="PH190"/>
  <c r="PI190"/>
  <c r="PJ190"/>
  <c r="PK190"/>
  <c r="PL190"/>
  <c r="PM190"/>
  <c r="PN190"/>
  <c r="PO190"/>
  <c r="PP190"/>
  <c r="PQ190"/>
  <c r="PR190"/>
  <c r="PS190"/>
  <c r="PT190"/>
  <c r="PU190"/>
  <c r="PV190"/>
  <c r="PW190"/>
  <c r="PX190"/>
  <c r="PY190"/>
  <c r="PZ190"/>
  <c r="QA190"/>
  <c r="QB190"/>
  <c r="QC190"/>
  <c r="QD190"/>
  <c r="QE190"/>
  <c r="QF190"/>
  <c r="QG190"/>
  <c r="QH190"/>
  <c r="QI190"/>
  <c r="QJ190"/>
  <c r="QK190"/>
  <c r="QL190"/>
  <c r="QM190"/>
  <c r="QN190"/>
  <c r="QO190"/>
  <c r="QP190"/>
  <c r="QQ190"/>
  <c r="QR190"/>
  <c r="QS190"/>
  <c r="QT190"/>
  <c r="QU190"/>
  <c r="QV190"/>
  <c r="QW190"/>
  <c r="QX190"/>
  <c r="QY190"/>
  <c r="QZ190"/>
  <c r="RA190"/>
  <c r="RB190"/>
  <c r="RC190"/>
  <c r="RD190"/>
  <c r="RE190"/>
  <c r="RF190"/>
  <c r="RG190"/>
  <c r="RH190"/>
  <c r="RI190"/>
  <c r="RJ190"/>
  <c r="RK190"/>
  <c r="RL190"/>
  <c r="RM190"/>
  <c r="RN190"/>
  <c r="RO190"/>
  <c r="RP190"/>
  <c r="RQ190"/>
  <c r="RR190"/>
  <c r="RS190"/>
  <c r="RT190"/>
  <c r="RU190"/>
  <c r="RV190"/>
  <c r="RW190"/>
  <c r="RX190"/>
  <c r="RY190"/>
  <c r="RZ190"/>
  <c r="SA190"/>
  <c r="SB190"/>
  <c r="SC190"/>
  <c r="SD190"/>
  <c r="SE190"/>
  <c r="SF190"/>
  <c r="SG190"/>
  <c r="SH190"/>
  <c r="SI190"/>
  <c r="SJ190"/>
  <c r="SK190"/>
  <c r="SL190"/>
  <c r="SM190"/>
  <c r="SN190"/>
  <c r="SO190"/>
  <c r="SP190"/>
  <c r="SQ190"/>
  <c r="SR190"/>
  <c r="SS190"/>
  <c r="ST190"/>
  <c r="SU190"/>
  <c r="SV190"/>
  <c r="SW190"/>
  <c r="SX190"/>
  <c r="SY190"/>
  <c r="SZ190"/>
  <c r="TA190"/>
  <c r="TB190"/>
  <c r="TC190"/>
  <c r="TD190"/>
  <c r="TE190"/>
  <c r="TF190"/>
  <c r="TG190"/>
  <c r="TH190"/>
  <c r="TI190"/>
  <c r="TJ190"/>
  <c r="TK190"/>
  <c r="TL190"/>
  <c r="TM190"/>
  <c r="TN190"/>
  <c r="TO190"/>
  <c r="TP190"/>
  <c r="TQ190"/>
  <c r="TR190"/>
  <c r="TS190"/>
  <c r="TT190"/>
  <c r="TU190"/>
  <c r="TV190"/>
  <c r="TW190"/>
  <c r="TX190"/>
  <c r="TY190"/>
  <c r="TZ190"/>
  <c r="UA190"/>
  <c r="UB190"/>
  <c r="UC190"/>
  <c r="UD190"/>
  <c r="UE190"/>
  <c r="UF190"/>
  <c r="UG190"/>
  <c r="UH190"/>
  <c r="UI190"/>
  <c r="UJ190"/>
  <c r="UK190"/>
  <c r="UL190"/>
  <c r="UM190"/>
  <c r="UN190"/>
  <c r="UO190"/>
  <c r="UP190"/>
  <c r="UQ190"/>
  <c r="UR190"/>
  <c r="US190"/>
  <c r="UT190"/>
  <c r="UU190"/>
  <c r="UV190"/>
  <c r="UW190"/>
  <c r="UX190"/>
  <c r="UY190"/>
  <c r="UZ190"/>
  <c r="VA190"/>
  <c r="VB190"/>
  <c r="VC190"/>
  <c r="VD190"/>
  <c r="VE190"/>
  <c r="VF190"/>
  <c r="VG190"/>
  <c r="VH190"/>
  <c r="VI190"/>
  <c r="VJ190"/>
  <c r="VK190"/>
  <c r="VL190"/>
  <c r="VM190"/>
  <c r="VN190"/>
  <c r="VO190"/>
  <c r="VP190"/>
  <c r="VQ190"/>
  <c r="VR190"/>
  <c r="VS190"/>
  <c r="VT190"/>
  <c r="VU190"/>
  <c r="VV190"/>
  <c r="VW190"/>
  <c r="VX190"/>
  <c r="VY190"/>
  <c r="VZ190"/>
  <c r="WA190"/>
  <c r="WB190"/>
  <c r="WC190"/>
  <c r="WD190"/>
  <c r="WE190"/>
  <c r="WF190"/>
  <c r="WG190"/>
  <c r="WH190"/>
  <c r="WI190"/>
  <c r="WJ190"/>
  <c r="WK190"/>
  <c r="WL190"/>
  <c r="WM190"/>
  <c r="WN190"/>
  <c r="WO190"/>
  <c r="WP190"/>
  <c r="WQ190"/>
  <c r="WR190"/>
  <c r="WS190"/>
  <c r="WT190"/>
  <c r="WU190"/>
  <c r="WV190"/>
  <c r="WW190"/>
  <c r="WX190"/>
  <c r="WY190"/>
  <c r="WZ190"/>
  <c r="XA190"/>
  <c r="XB190"/>
  <c r="XC190"/>
  <c r="XD190"/>
  <c r="XE190"/>
  <c r="XF190"/>
  <c r="XG190"/>
  <c r="XH190"/>
  <c r="XI190"/>
  <c r="XJ190"/>
  <c r="XK190"/>
  <c r="XL190"/>
  <c r="XM190"/>
  <c r="XN190"/>
  <c r="XO190"/>
  <c r="XP190"/>
  <c r="XQ190"/>
  <c r="XR190"/>
  <c r="XS190"/>
  <c r="XT190"/>
  <c r="XU190"/>
  <c r="XV190"/>
  <c r="XW190"/>
  <c r="XX190"/>
  <c r="XY190"/>
  <c r="XZ190"/>
  <c r="YA190"/>
  <c r="YB190"/>
  <c r="YC190"/>
  <c r="YD190"/>
  <c r="YE190"/>
  <c r="YF190"/>
  <c r="YG190"/>
  <c r="YH190"/>
  <c r="YI190"/>
  <c r="YJ190"/>
  <c r="YK190"/>
  <c r="YL190"/>
  <c r="YM190"/>
  <c r="YN190"/>
  <c r="YO190"/>
  <c r="YP190"/>
  <c r="YQ190"/>
  <c r="YR190"/>
  <c r="YS190"/>
  <c r="YT190"/>
  <c r="YU190"/>
  <c r="YV190"/>
  <c r="YW190"/>
  <c r="YX190"/>
  <c r="YY190"/>
  <c r="YZ190"/>
  <c r="ZA190"/>
  <c r="ZB190"/>
  <c r="ZC190"/>
  <c r="ZD190"/>
  <c r="ZE190"/>
  <c r="ZF190"/>
  <c r="ZG190"/>
  <c r="ZH190"/>
  <c r="ZI190"/>
  <c r="ZJ190"/>
  <c r="ZK190"/>
  <c r="ZL190"/>
  <c r="ZM190"/>
  <c r="ZN190"/>
  <c r="ZO190"/>
  <c r="ZP190"/>
  <c r="ZQ190"/>
  <c r="ZR190"/>
  <c r="ZS190"/>
  <c r="ZT190"/>
  <c r="ZU190"/>
  <c r="ZV190"/>
  <c r="ZW190"/>
  <c r="ZX190"/>
  <c r="ZY190"/>
  <c r="ZZ190"/>
  <c r="AAA190"/>
  <c r="AAB190"/>
  <c r="AAC190"/>
  <c r="AAD190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V191"/>
  <c r="EW191"/>
  <c r="EX191"/>
  <c r="EY191"/>
  <c r="EZ191"/>
  <c r="FA191"/>
  <c r="FB191"/>
  <c r="FC191"/>
  <c r="FD191"/>
  <c r="FE191"/>
  <c r="FF191"/>
  <c r="FG191"/>
  <c r="FH191"/>
  <c r="FI191"/>
  <c r="FJ191"/>
  <c r="FK191"/>
  <c r="FL191"/>
  <c r="FM191"/>
  <c r="FN191"/>
  <c r="FO191"/>
  <c r="FP191"/>
  <c r="FQ191"/>
  <c r="FR191"/>
  <c r="FS191"/>
  <c r="FT191"/>
  <c r="FU191"/>
  <c r="FV191"/>
  <c r="FW191"/>
  <c r="FX191"/>
  <c r="FY191"/>
  <c r="FZ191"/>
  <c r="GA191"/>
  <c r="GB191"/>
  <c r="GC191"/>
  <c r="GD191"/>
  <c r="GE191"/>
  <c r="GF191"/>
  <c r="GG191"/>
  <c r="GH191"/>
  <c r="GI191"/>
  <c r="GJ191"/>
  <c r="GK191"/>
  <c r="GL191"/>
  <c r="GM191"/>
  <c r="GN191"/>
  <c r="GO191"/>
  <c r="GP191"/>
  <c r="GQ191"/>
  <c r="GR191"/>
  <c r="GS191"/>
  <c r="GT191"/>
  <c r="GU191"/>
  <c r="GV191"/>
  <c r="GW191"/>
  <c r="GX191"/>
  <c r="GY191"/>
  <c r="GZ191"/>
  <c r="HA191"/>
  <c r="HB191"/>
  <c r="HC191"/>
  <c r="HD191"/>
  <c r="HE191"/>
  <c r="HF191"/>
  <c r="HG191"/>
  <c r="HH191"/>
  <c r="HI191"/>
  <c r="HJ191"/>
  <c r="HK191"/>
  <c r="HL191"/>
  <c r="HM191"/>
  <c r="HN191"/>
  <c r="HO191"/>
  <c r="HP191"/>
  <c r="HQ191"/>
  <c r="HR191"/>
  <c r="HS191"/>
  <c r="HT191"/>
  <c r="HU191"/>
  <c r="HV191"/>
  <c r="HW191"/>
  <c r="HX191"/>
  <c r="HY191"/>
  <c r="HZ191"/>
  <c r="IA191"/>
  <c r="IB191"/>
  <c r="IC191"/>
  <c r="ID191"/>
  <c r="IE191"/>
  <c r="IF191"/>
  <c r="IG191"/>
  <c r="IH191"/>
  <c r="II191"/>
  <c r="IJ191"/>
  <c r="IK191"/>
  <c r="IL191"/>
  <c r="IM191"/>
  <c r="IN191"/>
  <c r="IO191"/>
  <c r="IP191"/>
  <c r="IQ191"/>
  <c r="IR191"/>
  <c r="IS191"/>
  <c r="IT191"/>
  <c r="IU191"/>
  <c r="IV191"/>
  <c r="IW191"/>
  <c r="IX191"/>
  <c r="IY191"/>
  <c r="IZ191"/>
  <c r="JA191"/>
  <c r="JB191"/>
  <c r="JC191"/>
  <c r="JD191"/>
  <c r="JE191"/>
  <c r="JF191"/>
  <c r="JG191"/>
  <c r="JH191"/>
  <c r="JI191"/>
  <c r="JJ191"/>
  <c r="JK191"/>
  <c r="JL191"/>
  <c r="JM191"/>
  <c r="JN191"/>
  <c r="JO191"/>
  <c r="JP191"/>
  <c r="JQ191"/>
  <c r="JR191"/>
  <c r="JS191"/>
  <c r="JT191"/>
  <c r="JU191"/>
  <c r="JV191"/>
  <c r="JW191"/>
  <c r="JX191"/>
  <c r="JY191"/>
  <c r="JZ191"/>
  <c r="KA191"/>
  <c r="KB191"/>
  <c r="KC191"/>
  <c r="KD191"/>
  <c r="KE191"/>
  <c r="KF191"/>
  <c r="KG191"/>
  <c r="KH191"/>
  <c r="KI191"/>
  <c r="KJ191"/>
  <c r="KK191"/>
  <c r="KL191"/>
  <c r="KM191"/>
  <c r="KN191"/>
  <c r="KO191"/>
  <c r="KP191"/>
  <c r="KQ191"/>
  <c r="KR191"/>
  <c r="KS191"/>
  <c r="KT191"/>
  <c r="KU191"/>
  <c r="KV191"/>
  <c r="KW191"/>
  <c r="KX191"/>
  <c r="KY191"/>
  <c r="KZ191"/>
  <c r="LA191"/>
  <c r="LB191"/>
  <c r="LC191"/>
  <c r="LD191"/>
  <c r="LE191"/>
  <c r="LF191"/>
  <c r="LG191"/>
  <c r="LH191"/>
  <c r="LI191"/>
  <c r="LJ191"/>
  <c r="LK191"/>
  <c r="LL191"/>
  <c r="LM191"/>
  <c r="LN191"/>
  <c r="LO191"/>
  <c r="LP191"/>
  <c r="LQ191"/>
  <c r="LR191"/>
  <c r="LS191"/>
  <c r="LT191"/>
  <c r="LU191"/>
  <c r="LV191"/>
  <c r="LW191"/>
  <c r="LX191"/>
  <c r="LY191"/>
  <c r="LZ191"/>
  <c r="MA191"/>
  <c r="MB191"/>
  <c r="MC191"/>
  <c r="MD191"/>
  <c r="ME191"/>
  <c r="MF191"/>
  <c r="MG191"/>
  <c r="MH191"/>
  <c r="MI191"/>
  <c r="MJ191"/>
  <c r="MK191"/>
  <c r="ML191"/>
  <c r="MM191"/>
  <c r="MN191"/>
  <c r="MO191"/>
  <c r="MP191"/>
  <c r="MQ191"/>
  <c r="MR191"/>
  <c r="MS191"/>
  <c r="MT191"/>
  <c r="MU191"/>
  <c r="MV191"/>
  <c r="MW191"/>
  <c r="MX191"/>
  <c r="MY191"/>
  <c r="MZ191"/>
  <c r="NA191"/>
  <c r="NB191"/>
  <c r="NC191"/>
  <c r="ND191"/>
  <c r="NE191"/>
  <c r="NF191"/>
  <c r="NG191"/>
  <c r="NH191"/>
  <c r="NI191"/>
  <c r="NJ191"/>
  <c r="NK191"/>
  <c r="NL191"/>
  <c r="NM191"/>
  <c r="NN191"/>
  <c r="NO191"/>
  <c r="NP191"/>
  <c r="NQ191"/>
  <c r="NR191"/>
  <c r="NS191"/>
  <c r="NT191"/>
  <c r="NU191"/>
  <c r="NV191"/>
  <c r="NW191"/>
  <c r="NX191"/>
  <c r="NY191"/>
  <c r="NZ191"/>
  <c r="OA191"/>
  <c r="OB191"/>
  <c r="OC191"/>
  <c r="OD191"/>
  <c r="OE191"/>
  <c r="OF191"/>
  <c r="OG191"/>
  <c r="OH191"/>
  <c r="OI191"/>
  <c r="OJ191"/>
  <c r="OK191"/>
  <c r="OL191"/>
  <c r="OM191"/>
  <c r="ON191"/>
  <c r="OO191"/>
  <c r="OP191"/>
  <c r="OQ191"/>
  <c r="OR191"/>
  <c r="OS191"/>
  <c r="OT191"/>
  <c r="OU191"/>
  <c r="OV191"/>
  <c r="OW191"/>
  <c r="OX191"/>
  <c r="OY191"/>
  <c r="OZ191"/>
  <c r="PA191"/>
  <c r="PB191"/>
  <c r="PC191"/>
  <c r="PD191"/>
  <c r="PE191"/>
  <c r="PF191"/>
  <c r="PG191"/>
  <c r="PH191"/>
  <c r="PI191"/>
  <c r="PJ191"/>
  <c r="PK191"/>
  <c r="PL191"/>
  <c r="PM191"/>
  <c r="PN191"/>
  <c r="PO191"/>
  <c r="PP191"/>
  <c r="PQ191"/>
  <c r="PR191"/>
  <c r="PS191"/>
  <c r="PT191"/>
  <c r="PU191"/>
  <c r="PV191"/>
  <c r="PW191"/>
  <c r="PX191"/>
  <c r="PY191"/>
  <c r="PZ191"/>
  <c r="QA191"/>
  <c r="QB191"/>
  <c r="QC191"/>
  <c r="QD191"/>
  <c r="QE191"/>
  <c r="QF191"/>
  <c r="QG191"/>
  <c r="QH191"/>
  <c r="QI191"/>
  <c r="QJ191"/>
  <c r="QK191"/>
  <c r="QL191"/>
  <c r="QM191"/>
  <c r="QN191"/>
  <c r="QO191"/>
  <c r="QP191"/>
  <c r="QQ191"/>
  <c r="QR191"/>
  <c r="QS191"/>
  <c r="QT191"/>
  <c r="QU191"/>
  <c r="QV191"/>
  <c r="QW191"/>
  <c r="QX191"/>
  <c r="QY191"/>
  <c r="QZ191"/>
  <c r="RA191"/>
  <c r="RB191"/>
  <c r="RC191"/>
  <c r="RD191"/>
  <c r="RE191"/>
  <c r="RF191"/>
  <c r="RG191"/>
  <c r="RH191"/>
  <c r="RI191"/>
  <c r="RJ191"/>
  <c r="RK191"/>
  <c r="RL191"/>
  <c r="RM191"/>
  <c r="RN191"/>
  <c r="RO191"/>
  <c r="RP191"/>
  <c r="RQ191"/>
  <c r="RR191"/>
  <c r="RS191"/>
  <c r="RT191"/>
  <c r="RU191"/>
  <c r="RV191"/>
  <c r="RW191"/>
  <c r="RX191"/>
  <c r="RY191"/>
  <c r="RZ191"/>
  <c r="SA191"/>
  <c r="SB191"/>
  <c r="SC191"/>
  <c r="SD191"/>
  <c r="SE191"/>
  <c r="SF191"/>
  <c r="SG191"/>
  <c r="SH191"/>
  <c r="SI191"/>
  <c r="SJ191"/>
  <c r="SK191"/>
  <c r="SL191"/>
  <c r="SM191"/>
  <c r="SN191"/>
  <c r="SO191"/>
  <c r="SP191"/>
  <c r="SQ191"/>
  <c r="SR191"/>
  <c r="SS191"/>
  <c r="ST191"/>
  <c r="SU191"/>
  <c r="SV191"/>
  <c r="SW191"/>
  <c r="SX191"/>
  <c r="SY191"/>
  <c r="SZ191"/>
  <c r="TA191"/>
  <c r="TB191"/>
  <c r="TC191"/>
  <c r="TD191"/>
  <c r="TE191"/>
  <c r="TF191"/>
  <c r="TG191"/>
  <c r="TH191"/>
  <c r="TI191"/>
  <c r="TJ191"/>
  <c r="TK191"/>
  <c r="TL191"/>
  <c r="TM191"/>
  <c r="TN191"/>
  <c r="TO191"/>
  <c r="TP191"/>
  <c r="TQ191"/>
  <c r="TR191"/>
  <c r="TS191"/>
  <c r="TT191"/>
  <c r="TU191"/>
  <c r="TV191"/>
  <c r="TW191"/>
  <c r="TX191"/>
  <c r="TY191"/>
  <c r="TZ191"/>
  <c r="UA191"/>
  <c r="UB191"/>
  <c r="UC191"/>
  <c r="UD191"/>
  <c r="UE191"/>
  <c r="UF191"/>
  <c r="UG191"/>
  <c r="UH191"/>
  <c r="UI191"/>
  <c r="UJ191"/>
  <c r="UK191"/>
  <c r="UL191"/>
  <c r="UM191"/>
  <c r="UN191"/>
  <c r="UO191"/>
  <c r="UP191"/>
  <c r="UQ191"/>
  <c r="UR191"/>
  <c r="US191"/>
  <c r="UT191"/>
  <c r="UU191"/>
  <c r="UV191"/>
  <c r="UW191"/>
  <c r="UX191"/>
  <c r="UY191"/>
  <c r="UZ191"/>
  <c r="VA191"/>
  <c r="VB191"/>
  <c r="VC191"/>
  <c r="VD191"/>
  <c r="VE191"/>
  <c r="VF191"/>
  <c r="VG191"/>
  <c r="VH191"/>
  <c r="VI191"/>
  <c r="VJ191"/>
  <c r="VK191"/>
  <c r="VL191"/>
  <c r="VM191"/>
  <c r="VN191"/>
  <c r="VO191"/>
  <c r="VP191"/>
  <c r="VQ191"/>
  <c r="VR191"/>
  <c r="VS191"/>
  <c r="VT191"/>
  <c r="VU191"/>
  <c r="VV191"/>
  <c r="VW191"/>
  <c r="VX191"/>
  <c r="VY191"/>
  <c r="VZ191"/>
  <c r="WA191"/>
  <c r="WB191"/>
  <c r="WC191"/>
  <c r="WD191"/>
  <c r="WE191"/>
  <c r="WF191"/>
  <c r="WG191"/>
  <c r="WH191"/>
  <c r="WI191"/>
  <c r="WJ191"/>
  <c r="WK191"/>
  <c r="WL191"/>
  <c r="WM191"/>
  <c r="WN191"/>
  <c r="WO191"/>
  <c r="WP191"/>
  <c r="WQ191"/>
  <c r="WR191"/>
  <c r="WS191"/>
  <c r="WT191"/>
  <c r="WU191"/>
  <c r="WV191"/>
  <c r="WW191"/>
  <c r="WX191"/>
  <c r="WY191"/>
  <c r="WZ191"/>
  <c r="XA191"/>
  <c r="XB191"/>
  <c r="XC191"/>
  <c r="XD191"/>
  <c r="XE191"/>
  <c r="XF191"/>
  <c r="XG191"/>
  <c r="XH191"/>
  <c r="XI191"/>
  <c r="XJ191"/>
  <c r="XK191"/>
  <c r="XL191"/>
  <c r="XM191"/>
  <c r="XN191"/>
  <c r="XO191"/>
  <c r="XP191"/>
  <c r="XQ191"/>
  <c r="XR191"/>
  <c r="XS191"/>
  <c r="XT191"/>
  <c r="XU191"/>
  <c r="XV191"/>
  <c r="XW191"/>
  <c r="XX191"/>
  <c r="XY191"/>
  <c r="XZ191"/>
  <c r="YA191"/>
  <c r="YB191"/>
  <c r="YC191"/>
  <c r="YD191"/>
  <c r="YE191"/>
  <c r="YF191"/>
  <c r="YG191"/>
  <c r="YH191"/>
  <c r="YI191"/>
  <c r="YJ191"/>
  <c r="YK191"/>
  <c r="YL191"/>
  <c r="YM191"/>
  <c r="YN191"/>
  <c r="YO191"/>
  <c r="YP191"/>
  <c r="YQ191"/>
  <c r="YR191"/>
  <c r="YS191"/>
  <c r="YT191"/>
  <c r="YU191"/>
  <c r="YV191"/>
  <c r="YW191"/>
  <c r="YX191"/>
  <c r="YY191"/>
  <c r="YZ191"/>
  <c r="ZA191"/>
  <c r="ZB191"/>
  <c r="ZC191"/>
  <c r="ZD191"/>
  <c r="ZE191"/>
  <c r="ZF191"/>
  <c r="ZG191"/>
  <c r="ZH191"/>
  <c r="ZI191"/>
  <c r="ZJ191"/>
  <c r="ZK191"/>
  <c r="ZL191"/>
  <c r="ZM191"/>
  <c r="ZN191"/>
  <c r="ZO191"/>
  <c r="ZP191"/>
  <c r="ZQ191"/>
  <c r="ZR191"/>
  <c r="ZS191"/>
  <c r="ZT191"/>
  <c r="ZU191"/>
  <c r="ZV191"/>
  <c r="ZW191"/>
  <c r="ZX191"/>
  <c r="ZY191"/>
  <c r="ZZ191"/>
  <c r="AAA191"/>
  <c r="AAB191"/>
  <c r="AAC191"/>
  <c r="AAD191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EY192"/>
  <c r="EZ192"/>
  <c r="FA192"/>
  <c r="FB192"/>
  <c r="FC192"/>
  <c r="FD192"/>
  <c r="FE192"/>
  <c r="FF192"/>
  <c r="FG192"/>
  <c r="FH192"/>
  <c r="FI192"/>
  <c r="FJ192"/>
  <c r="FK192"/>
  <c r="FL192"/>
  <c r="FM19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GH192"/>
  <c r="GI192"/>
  <c r="GJ192"/>
  <c r="GK192"/>
  <c r="GL192"/>
  <c r="GM192"/>
  <c r="GN192"/>
  <c r="GO192"/>
  <c r="GP192"/>
  <c r="GQ192"/>
  <c r="GR192"/>
  <c r="GS192"/>
  <c r="GT192"/>
  <c r="GU192"/>
  <c r="GV192"/>
  <c r="GW192"/>
  <c r="GX192"/>
  <c r="GY192"/>
  <c r="GZ192"/>
  <c r="HA192"/>
  <c r="HB192"/>
  <c r="HC192"/>
  <c r="HD192"/>
  <c r="HE192"/>
  <c r="HF192"/>
  <c r="HG192"/>
  <c r="HH192"/>
  <c r="HI192"/>
  <c r="HJ192"/>
  <c r="HK192"/>
  <c r="HL192"/>
  <c r="HM192"/>
  <c r="HN192"/>
  <c r="HO192"/>
  <c r="HP192"/>
  <c r="HQ192"/>
  <c r="HR192"/>
  <c r="HS192"/>
  <c r="HT192"/>
  <c r="HU192"/>
  <c r="HV192"/>
  <c r="HW192"/>
  <c r="HX192"/>
  <c r="HY192"/>
  <c r="HZ192"/>
  <c r="IA192"/>
  <c r="IB192"/>
  <c r="IC192"/>
  <c r="ID192"/>
  <c r="IE192"/>
  <c r="IF192"/>
  <c r="IG192"/>
  <c r="IH192"/>
  <c r="II192"/>
  <c r="IJ192"/>
  <c r="IK192"/>
  <c r="IL192"/>
  <c r="IM192"/>
  <c r="IN192"/>
  <c r="IO192"/>
  <c r="IP192"/>
  <c r="IQ192"/>
  <c r="IR192"/>
  <c r="IS192"/>
  <c r="IT192"/>
  <c r="IU192"/>
  <c r="IV192"/>
  <c r="IW192"/>
  <c r="IX192"/>
  <c r="IY192"/>
  <c r="IZ192"/>
  <c r="JA192"/>
  <c r="JB192"/>
  <c r="JC192"/>
  <c r="JD192"/>
  <c r="JE192"/>
  <c r="JF192"/>
  <c r="JG192"/>
  <c r="JH192"/>
  <c r="JI192"/>
  <c r="JJ192"/>
  <c r="JK192"/>
  <c r="JL192"/>
  <c r="JM192"/>
  <c r="JN192"/>
  <c r="JO192"/>
  <c r="JP192"/>
  <c r="JQ192"/>
  <c r="JR192"/>
  <c r="JS192"/>
  <c r="JT192"/>
  <c r="JU192"/>
  <c r="JV192"/>
  <c r="JW192"/>
  <c r="JX192"/>
  <c r="JY192"/>
  <c r="JZ192"/>
  <c r="KA192"/>
  <c r="KB192"/>
  <c r="KC192"/>
  <c r="KD192"/>
  <c r="KE192"/>
  <c r="KF192"/>
  <c r="KG192"/>
  <c r="KH192"/>
  <c r="KI192"/>
  <c r="KJ192"/>
  <c r="KK192"/>
  <c r="KL192"/>
  <c r="KM192"/>
  <c r="KN192"/>
  <c r="KO192"/>
  <c r="KP192"/>
  <c r="KQ192"/>
  <c r="KR192"/>
  <c r="KS192"/>
  <c r="KT192"/>
  <c r="KU192"/>
  <c r="KV192"/>
  <c r="KW192"/>
  <c r="KX192"/>
  <c r="KY192"/>
  <c r="KZ192"/>
  <c r="LA192"/>
  <c r="LB192"/>
  <c r="LC192"/>
  <c r="LD192"/>
  <c r="LE192"/>
  <c r="LF192"/>
  <c r="LG192"/>
  <c r="LH192"/>
  <c r="LI192"/>
  <c r="LJ192"/>
  <c r="LK192"/>
  <c r="LL192"/>
  <c r="LM192"/>
  <c r="LN192"/>
  <c r="LO192"/>
  <c r="LP192"/>
  <c r="LQ192"/>
  <c r="LR192"/>
  <c r="LS192"/>
  <c r="LT192"/>
  <c r="LU192"/>
  <c r="LV192"/>
  <c r="LW192"/>
  <c r="LX192"/>
  <c r="LY192"/>
  <c r="LZ192"/>
  <c r="MA192"/>
  <c r="MB192"/>
  <c r="MC192"/>
  <c r="MD192"/>
  <c r="ME192"/>
  <c r="MF192"/>
  <c r="MG192"/>
  <c r="MH192"/>
  <c r="MI192"/>
  <c r="MJ192"/>
  <c r="MK192"/>
  <c r="ML192"/>
  <c r="MM192"/>
  <c r="MN192"/>
  <c r="MO192"/>
  <c r="MP192"/>
  <c r="MQ192"/>
  <c r="MR192"/>
  <c r="MS192"/>
  <c r="MT192"/>
  <c r="MU192"/>
  <c r="MV192"/>
  <c r="MW192"/>
  <c r="MX192"/>
  <c r="MY192"/>
  <c r="MZ192"/>
  <c r="NA192"/>
  <c r="NB192"/>
  <c r="NC192"/>
  <c r="ND192"/>
  <c r="NE192"/>
  <c r="NF192"/>
  <c r="NG192"/>
  <c r="NH192"/>
  <c r="NI192"/>
  <c r="NJ192"/>
  <c r="NK192"/>
  <c r="NL192"/>
  <c r="NM192"/>
  <c r="NN192"/>
  <c r="NO192"/>
  <c r="NP192"/>
  <c r="NQ192"/>
  <c r="NR192"/>
  <c r="NS192"/>
  <c r="NT192"/>
  <c r="NU192"/>
  <c r="NV192"/>
  <c r="NW192"/>
  <c r="NX192"/>
  <c r="NY192"/>
  <c r="NZ192"/>
  <c r="OA192"/>
  <c r="OB192"/>
  <c r="OC192"/>
  <c r="OD192"/>
  <c r="OE192"/>
  <c r="OF192"/>
  <c r="OG192"/>
  <c r="OH192"/>
  <c r="OI192"/>
  <c r="OJ192"/>
  <c r="OK192"/>
  <c r="OL192"/>
  <c r="OM192"/>
  <c r="ON192"/>
  <c r="OO192"/>
  <c r="OP192"/>
  <c r="OQ192"/>
  <c r="OR192"/>
  <c r="OS192"/>
  <c r="OT192"/>
  <c r="OU192"/>
  <c r="OV192"/>
  <c r="OW192"/>
  <c r="OX192"/>
  <c r="OY192"/>
  <c r="OZ192"/>
  <c r="PA192"/>
  <c r="PB192"/>
  <c r="PC192"/>
  <c r="PD192"/>
  <c r="PE192"/>
  <c r="PF192"/>
  <c r="PG192"/>
  <c r="PH192"/>
  <c r="PI192"/>
  <c r="PJ192"/>
  <c r="PK192"/>
  <c r="PL192"/>
  <c r="PM192"/>
  <c r="PN192"/>
  <c r="PO192"/>
  <c r="PP192"/>
  <c r="PQ192"/>
  <c r="PR192"/>
  <c r="PS192"/>
  <c r="PT192"/>
  <c r="PU192"/>
  <c r="PV192"/>
  <c r="PW192"/>
  <c r="PX192"/>
  <c r="PY192"/>
  <c r="PZ192"/>
  <c r="QA192"/>
  <c r="QB192"/>
  <c r="QC192"/>
  <c r="QD192"/>
  <c r="QE192"/>
  <c r="QF192"/>
  <c r="QG192"/>
  <c r="QH192"/>
  <c r="QI192"/>
  <c r="QJ192"/>
  <c r="QK192"/>
  <c r="QL192"/>
  <c r="QM192"/>
  <c r="QN192"/>
  <c r="QO192"/>
  <c r="QP192"/>
  <c r="QQ192"/>
  <c r="QR192"/>
  <c r="QS192"/>
  <c r="QT192"/>
  <c r="QU192"/>
  <c r="QV192"/>
  <c r="QW192"/>
  <c r="QX192"/>
  <c r="QY192"/>
  <c r="QZ192"/>
  <c r="RA192"/>
  <c r="RB192"/>
  <c r="RC192"/>
  <c r="RD192"/>
  <c r="RE192"/>
  <c r="RF192"/>
  <c r="RG192"/>
  <c r="RH192"/>
  <c r="RI192"/>
  <c r="RJ192"/>
  <c r="RK192"/>
  <c r="RL192"/>
  <c r="RM192"/>
  <c r="RN192"/>
  <c r="RO192"/>
  <c r="RP192"/>
  <c r="RQ192"/>
  <c r="RR192"/>
  <c r="RS192"/>
  <c r="RT192"/>
  <c r="RU192"/>
  <c r="RV192"/>
  <c r="RW192"/>
  <c r="RX192"/>
  <c r="RY192"/>
  <c r="RZ192"/>
  <c r="SA192"/>
  <c r="SB192"/>
  <c r="SC192"/>
  <c r="SD192"/>
  <c r="SE192"/>
  <c r="SF192"/>
  <c r="SG192"/>
  <c r="SH192"/>
  <c r="SI192"/>
  <c r="SJ192"/>
  <c r="SK192"/>
  <c r="SL192"/>
  <c r="SM192"/>
  <c r="SN192"/>
  <c r="SO192"/>
  <c r="SP192"/>
  <c r="SQ192"/>
  <c r="SR192"/>
  <c r="SS192"/>
  <c r="ST192"/>
  <c r="SU192"/>
  <c r="SV192"/>
  <c r="SW192"/>
  <c r="SX192"/>
  <c r="SY192"/>
  <c r="SZ192"/>
  <c r="TA192"/>
  <c r="TB192"/>
  <c r="TC192"/>
  <c r="TD192"/>
  <c r="TE192"/>
  <c r="TF192"/>
  <c r="TG192"/>
  <c r="TH192"/>
  <c r="TI192"/>
  <c r="TJ192"/>
  <c r="TK192"/>
  <c r="TL192"/>
  <c r="TM192"/>
  <c r="TN192"/>
  <c r="TO192"/>
  <c r="TP192"/>
  <c r="TQ192"/>
  <c r="TR192"/>
  <c r="TS192"/>
  <c r="TT192"/>
  <c r="TU192"/>
  <c r="TV192"/>
  <c r="TW192"/>
  <c r="TX192"/>
  <c r="TY192"/>
  <c r="TZ192"/>
  <c r="UA192"/>
  <c r="UB192"/>
  <c r="UC192"/>
  <c r="UD192"/>
  <c r="UE192"/>
  <c r="UF192"/>
  <c r="UG192"/>
  <c r="UH192"/>
  <c r="UI192"/>
  <c r="UJ192"/>
  <c r="UK192"/>
  <c r="UL192"/>
  <c r="UM192"/>
  <c r="UN192"/>
  <c r="UO192"/>
  <c r="UP192"/>
  <c r="UQ192"/>
  <c r="UR192"/>
  <c r="US192"/>
  <c r="UT192"/>
  <c r="UU192"/>
  <c r="UV192"/>
  <c r="UW192"/>
  <c r="UX192"/>
  <c r="UY192"/>
  <c r="UZ192"/>
  <c r="VA192"/>
  <c r="VB192"/>
  <c r="VC192"/>
  <c r="VD192"/>
  <c r="VE192"/>
  <c r="VF192"/>
  <c r="VG192"/>
  <c r="VH192"/>
  <c r="VI192"/>
  <c r="VJ192"/>
  <c r="VK192"/>
  <c r="VL192"/>
  <c r="VM192"/>
  <c r="VN192"/>
  <c r="VO192"/>
  <c r="VP192"/>
  <c r="VQ192"/>
  <c r="VR192"/>
  <c r="VS192"/>
  <c r="VT192"/>
  <c r="VU192"/>
  <c r="VV192"/>
  <c r="VW192"/>
  <c r="VX192"/>
  <c r="VY192"/>
  <c r="VZ192"/>
  <c r="WA192"/>
  <c r="WB192"/>
  <c r="WC192"/>
  <c r="WD192"/>
  <c r="WE192"/>
  <c r="WF192"/>
  <c r="WG192"/>
  <c r="WH192"/>
  <c r="WI192"/>
  <c r="WJ192"/>
  <c r="WK192"/>
  <c r="WL192"/>
  <c r="WM192"/>
  <c r="WN192"/>
  <c r="WO192"/>
  <c r="WP192"/>
  <c r="WQ192"/>
  <c r="WR192"/>
  <c r="WS192"/>
  <c r="WT192"/>
  <c r="WU192"/>
  <c r="WV192"/>
  <c r="WW192"/>
  <c r="WX192"/>
  <c r="WY192"/>
  <c r="WZ192"/>
  <c r="XA192"/>
  <c r="XB192"/>
  <c r="XC192"/>
  <c r="XD192"/>
  <c r="XE192"/>
  <c r="XF192"/>
  <c r="XG192"/>
  <c r="XH192"/>
  <c r="XI192"/>
  <c r="XJ192"/>
  <c r="XK192"/>
  <c r="XL192"/>
  <c r="XM192"/>
  <c r="XN192"/>
  <c r="XO192"/>
  <c r="XP192"/>
  <c r="XQ192"/>
  <c r="XR192"/>
  <c r="XS192"/>
  <c r="XT192"/>
  <c r="XU192"/>
  <c r="XV192"/>
  <c r="XW192"/>
  <c r="XX192"/>
  <c r="XY192"/>
  <c r="XZ192"/>
  <c r="YA192"/>
  <c r="YB192"/>
  <c r="YC192"/>
  <c r="YD192"/>
  <c r="YE192"/>
  <c r="YF192"/>
  <c r="YG192"/>
  <c r="YH192"/>
  <c r="YI192"/>
  <c r="YJ192"/>
  <c r="YK192"/>
  <c r="YL192"/>
  <c r="YM192"/>
  <c r="YN192"/>
  <c r="YO192"/>
  <c r="YP192"/>
  <c r="YQ192"/>
  <c r="YR192"/>
  <c r="YS192"/>
  <c r="YT192"/>
  <c r="YU192"/>
  <c r="YV192"/>
  <c r="YW192"/>
  <c r="YX192"/>
  <c r="YY192"/>
  <c r="YZ192"/>
  <c r="ZA192"/>
  <c r="ZB192"/>
  <c r="ZC192"/>
  <c r="ZD192"/>
  <c r="ZE192"/>
  <c r="ZF192"/>
  <c r="ZG192"/>
  <c r="ZH192"/>
  <c r="ZI192"/>
  <c r="ZJ192"/>
  <c r="ZK192"/>
  <c r="ZL192"/>
  <c r="ZM192"/>
  <c r="ZN192"/>
  <c r="ZO192"/>
  <c r="ZP192"/>
  <c r="ZQ192"/>
  <c r="ZR192"/>
  <c r="ZS192"/>
  <c r="ZT192"/>
  <c r="ZU192"/>
  <c r="ZV192"/>
  <c r="ZW192"/>
  <c r="ZX192"/>
  <c r="ZY192"/>
  <c r="ZZ192"/>
  <c r="AAA192"/>
  <c r="AAB192"/>
  <c r="AAC192"/>
  <c r="AAD192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V193"/>
  <c r="EW193"/>
  <c r="EX193"/>
  <c r="EY193"/>
  <c r="EZ193"/>
  <c r="FA193"/>
  <c r="FB193"/>
  <c r="FC193"/>
  <c r="FD193"/>
  <c r="FE193"/>
  <c r="FF193"/>
  <c r="FG193"/>
  <c r="FH193"/>
  <c r="FI193"/>
  <c r="FJ193"/>
  <c r="FK193"/>
  <c r="FL193"/>
  <c r="FM193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GH193"/>
  <c r="GI193"/>
  <c r="GJ193"/>
  <c r="GK193"/>
  <c r="GL193"/>
  <c r="GM193"/>
  <c r="GN193"/>
  <c r="GO193"/>
  <c r="GP193"/>
  <c r="GQ193"/>
  <c r="GR193"/>
  <c r="GS193"/>
  <c r="GT193"/>
  <c r="GU193"/>
  <c r="GV193"/>
  <c r="GW193"/>
  <c r="GX193"/>
  <c r="GY193"/>
  <c r="GZ193"/>
  <c r="HA193"/>
  <c r="HB193"/>
  <c r="HC193"/>
  <c r="HD193"/>
  <c r="HE193"/>
  <c r="HF193"/>
  <c r="HG193"/>
  <c r="HH193"/>
  <c r="HI193"/>
  <c r="HJ193"/>
  <c r="HK193"/>
  <c r="HL193"/>
  <c r="HM193"/>
  <c r="HN193"/>
  <c r="HO193"/>
  <c r="HP193"/>
  <c r="HQ193"/>
  <c r="HR193"/>
  <c r="HS193"/>
  <c r="HT193"/>
  <c r="HU193"/>
  <c r="HV193"/>
  <c r="HW193"/>
  <c r="HX193"/>
  <c r="HY193"/>
  <c r="HZ193"/>
  <c r="IA193"/>
  <c r="IB193"/>
  <c r="IC193"/>
  <c r="ID193"/>
  <c r="IE193"/>
  <c r="IF193"/>
  <c r="IG193"/>
  <c r="IH193"/>
  <c r="II193"/>
  <c r="IJ193"/>
  <c r="IK193"/>
  <c r="IL193"/>
  <c r="IM193"/>
  <c r="IN193"/>
  <c r="IO193"/>
  <c r="IP193"/>
  <c r="IQ193"/>
  <c r="IR193"/>
  <c r="IS193"/>
  <c r="IT193"/>
  <c r="IU193"/>
  <c r="IV193"/>
  <c r="IW193"/>
  <c r="IX193"/>
  <c r="IY193"/>
  <c r="IZ193"/>
  <c r="JA193"/>
  <c r="JB193"/>
  <c r="JC193"/>
  <c r="JD193"/>
  <c r="JE193"/>
  <c r="JF193"/>
  <c r="JG193"/>
  <c r="JH193"/>
  <c r="JI193"/>
  <c r="JJ193"/>
  <c r="JK193"/>
  <c r="JL193"/>
  <c r="JM193"/>
  <c r="JN193"/>
  <c r="JO193"/>
  <c r="JP193"/>
  <c r="JQ193"/>
  <c r="JR193"/>
  <c r="JS193"/>
  <c r="JT193"/>
  <c r="JU193"/>
  <c r="JV193"/>
  <c r="JW193"/>
  <c r="JX193"/>
  <c r="JY193"/>
  <c r="JZ193"/>
  <c r="KA193"/>
  <c r="KB193"/>
  <c r="KC193"/>
  <c r="KD193"/>
  <c r="KE193"/>
  <c r="KF193"/>
  <c r="KG193"/>
  <c r="KH193"/>
  <c r="KI193"/>
  <c r="KJ193"/>
  <c r="KK193"/>
  <c r="KL193"/>
  <c r="KM193"/>
  <c r="KN193"/>
  <c r="KO193"/>
  <c r="KP193"/>
  <c r="KQ193"/>
  <c r="KR193"/>
  <c r="KS193"/>
  <c r="KT193"/>
  <c r="KU193"/>
  <c r="KV193"/>
  <c r="KW193"/>
  <c r="KX193"/>
  <c r="KY193"/>
  <c r="KZ193"/>
  <c r="LA193"/>
  <c r="LB193"/>
  <c r="LC193"/>
  <c r="LD193"/>
  <c r="LE193"/>
  <c r="LF193"/>
  <c r="LG193"/>
  <c r="LH193"/>
  <c r="LI193"/>
  <c r="LJ193"/>
  <c r="LK193"/>
  <c r="LL193"/>
  <c r="LM193"/>
  <c r="LN193"/>
  <c r="LO193"/>
  <c r="LP193"/>
  <c r="LQ193"/>
  <c r="LR193"/>
  <c r="LS193"/>
  <c r="LT193"/>
  <c r="LU193"/>
  <c r="LV193"/>
  <c r="LW193"/>
  <c r="LX193"/>
  <c r="LY193"/>
  <c r="LZ193"/>
  <c r="MA193"/>
  <c r="MB193"/>
  <c r="MC193"/>
  <c r="MD193"/>
  <c r="ME193"/>
  <c r="MF193"/>
  <c r="MG193"/>
  <c r="MH193"/>
  <c r="MI193"/>
  <c r="MJ193"/>
  <c r="MK193"/>
  <c r="ML193"/>
  <c r="MM193"/>
  <c r="MN193"/>
  <c r="MO193"/>
  <c r="MP193"/>
  <c r="MQ193"/>
  <c r="MR193"/>
  <c r="MS193"/>
  <c r="MT193"/>
  <c r="MU193"/>
  <c r="MV193"/>
  <c r="MW193"/>
  <c r="MX193"/>
  <c r="MY193"/>
  <c r="MZ193"/>
  <c r="NA193"/>
  <c r="NB193"/>
  <c r="NC193"/>
  <c r="ND193"/>
  <c r="NE193"/>
  <c r="NF193"/>
  <c r="NG193"/>
  <c r="NH193"/>
  <c r="NI193"/>
  <c r="NJ193"/>
  <c r="NK193"/>
  <c r="NL193"/>
  <c r="NM193"/>
  <c r="NN193"/>
  <c r="NO193"/>
  <c r="NP193"/>
  <c r="NQ193"/>
  <c r="NR193"/>
  <c r="NS193"/>
  <c r="NT193"/>
  <c r="NU193"/>
  <c r="NV193"/>
  <c r="NW193"/>
  <c r="NX193"/>
  <c r="NY193"/>
  <c r="NZ193"/>
  <c r="OA193"/>
  <c r="OB193"/>
  <c r="OC193"/>
  <c r="OD193"/>
  <c r="OE193"/>
  <c r="OF193"/>
  <c r="OG193"/>
  <c r="OH193"/>
  <c r="OI193"/>
  <c r="OJ193"/>
  <c r="OK193"/>
  <c r="OL193"/>
  <c r="OM193"/>
  <c r="ON193"/>
  <c r="OO193"/>
  <c r="OP193"/>
  <c r="OQ193"/>
  <c r="OR193"/>
  <c r="OS193"/>
  <c r="OT193"/>
  <c r="OU193"/>
  <c r="OV193"/>
  <c r="OW193"/>
  <c r="OX193"/>
  <c r="OY193"/>
  <c r="OZ193"/>
  <c r="PA193"/>
  <c r="PB193"/>
  <c r="PC193"/>
  <c r="PD193"/>
  <c r="PE193"/>
  <c r="PF193"/>
  <c r="PG193"/>
  <c r="PH193"/>
  <c r="PI193"/>
  <c r="PJ193"/>
  <c r="PK193"/>
  <c r="PL193"/>
  <c r="PM193"/>
  <c r="PN193"/>
  <c r="PO193"/>
  <c r="PP193"/>
  <c r="PQ193"/>
  <c r="PR193"/>
  <c r="PS193"/>
  <c r="PT193"/>
  <c r="PU193"/>
  <c r="PV193"/>
  <c r="PW193"/>
  <c r="PX193"/>
  <c r="PY193"/>
  <c r="PZ193"/>
  <c r="QA193"/>
  <c r="QB193"/>
  <c r="QC193"/>
  <c r="QD193"/>
  <c r="QE193"/>
  <c r="QF193"/>
  <c r="QG193"/>
  <c r="QH193"/>
  <c r="QI193"/>
  <c r="QJ193"/>
  <c r="QK193"/>
  <c r="QL193"/>
  <c r="QM193"/>
  <c r="QN193"/>
  <c r="QO193"/>
  <c r="QP193"/>
  <c r="QQ193"/>
  <c r="QR193"/>
  <c r="QS193"/>
  <c r="QT193"/>
  <c r="QU193"/>
  <c r="QV193"/>
  <c r="QW193"/>
  <c r="QX193"/>
  <c r="QY193"/>
  <c r="QZ193"/>
  <c r="RA193"/>
  <c r="RB193"/>
  <c r="RC193"/>
  <c r="RD193"/>
  <c r="RE193"/>
  <c r="RF193"/>
  <c r="RG193"/>
  <c r="RH193"/>
  <c r="RI193"/>
  <c r="RJ193"/>
  <c r="RK193"/>
  <c r="RL193"/>
  <c r="RM193"/>
  <c r="RN193"/>
  <c r="RO193"/>
  <c r="RP193"/>
  <c r="RQ193"/>
  <c r="RR193"/>
  <c r="RS193"/>
  <c r="RT193"/>
  <c r="RU193"/>
  <c r="RV193"/>
  <c r="RW193"/>
  <c r="RX193"/>
  <c r="RY193"/>
  <c r="RZ193"/>
  <c r="SA193"/>
  <c r="SB193"/>
  <c r="SC193"/>
  <c r="SD193"/>
  <c r="SE193"/>
  <c r="SF193"/>
  <c r="SG193"/>
  <c r="SH193"/>
  <c r="SI193"/>
  <c r="SJ193"/>
  <c r="SK193"/>
  <c r="SL193"/>
  <c r="SM193"/>
  <c r="SN193"/>
  <c r="SO193"/>
  <c r="SP193"/>
  <c r="SQ193"/>
  <c r="SR193"/>
  <c r="SS193"/>
  <c r="ST193"/>
  <c r="SU193"/>
  <c r="SV193"/>
  <c r="SW193"/>
  <c r="SX193"/>
  <c r="SY193"/>
  <c r="SZ193"/>
  <c r="TA193"/>
  <c r="TB193"/>
  <c r="TC193"/>
  <c r="TD193"/>
  <c r="TE193"/>
  <c r="TF193"/>
  <c r="TG193"/>
  <c r="TH193"/>
  <c r="TI193"/>
  <c r="TJ193"/>
  <c r="TK193"/>
  <c r="TL193"/>
  <c r="TM193"/>
  <c r="TN193"/>
  <c r="TO193"/>
  <c r="TP193"/>
  <c r="TQ193"/>
  <c r="TR193"/>
  <c r="TS193"/>
  <c r="TT193"/>
  <c r="TU193"/>
  <c r="TV193"/>
  <c r="TW193"/>
  <c r="TX193"/>
  <c r="TY193"/>
  <c r="TZ193"/>
  <c r="UA193"/>
  <c r="UB193"/>
  <c r="UC193"/>
  <c r="UD193"/>
  <c r="UE193"/>
  <c r="UF193"/>
  <c r="UG193"/>
  <c r="UH193"/>
  <c r="UI193"/>
  <c r="UJ193"/>
  <c r="UK193"/>
  <c r="UL193"/>
  <c r="UM193"/>
  <c r="UN193"/>
  <c r="UO193"/>
  <c r="UP193"/>
  <c r="UQ193"/>
  <c r="UR193"/>
  <c r="US193"/>
  <c r="UT193"/>
  <c r="UU193"/>
  <c r="UV193"/>
  <c r="UW193"/>
  <c r="UX193"/>
  <c r="UY193"/>
  <c r="UZ193"/>
  <c r="VA193"/>
  <c r="VB193"/>
  <c r="VC193"/>
  <c r="VD193"/>
  <c r="VE193"/>
  <c r="VF193"/>
  <c r="VG193"/>
  <c r="VH193"/>
  <c r="VI193"/>
  <c r="VJ193"/>
  <c r="VK193"/>
  <c r="VL193"/>
  <c r="VM193"/>
  <c r="VN193"/>
  <c r="VO193"/>
  <c r="VP193"/>
  <c r="VQ193"/>
  <c r="VR193"/>
  <c r="VS193"/>
  <c r="VT193"/>
  <c r="VU193"/>
  <c r="VV193"/>
  <c r="VW193"/>
  <c r="VX193"/>
  <c r="VY193"/>
  <c r="VZ193"/>
  <c r="WA193"/>
  <c r="WB193"/>
  <c r="WC193"/>
  <c r="WD193"/>
  <c r="WE193"/>
  <c r="WF193"/>
  <c r="WG193"/>
  <c r="WH193"/>
  <c r="WI193"/>
  <c r="WJ193"/>
  <c r="WK193"/>
  <c r="WL193"/>
  <c r="WM193"/>
  <c r="WN193"/>
  <c r="WO193"/>
  <c r="WP193"/>
  <c r="WQ193"/>
  <c r="WR193"/>
  <c r="WS193"/>
  <c r="WT193"/>
  <c r="WU193"/>
  <c r="WV193"/>
  <c r="WW193"/>
  <c r="WX193"/>
  <c r="WY193"/>
  <c r="WZ193"/>
  <c r="XA193"/>
  <c r="XB193"/>
  <c r="XC193"/>
  <c r="XD193"/>
  <c r="XE193"/>
  <c r="XF193"/>
  <c r="XG193"/>
  <c r="XH193"/>
  <c r="XI193"/>
  <c r="XJ193"/>
  <c r="XK193"/>
  <c r="XL193"/>
  <c r="XM193"/>
  <c r="XN193"/>
  <c r="XO193"/>
  <c r="XP193"/>
  <c r="XQ193"/>
  <c r="XR193"/>
  <c r="XS193"/>
  <c r="XT193"/>
  <c r="XU193"/>
  <c r="XV193"/>
  <c r="XW193"/>
  <c r="XX193"/>
  <c r="XY193"/>
  <c r="XZ193"/>
  <c r="YA193"/>
  <c r="YB193"/>
  <c r="YC193"/>
  <c r="YD193"/>
  <c r="YE193"/>
  <c r="YF193"/>
  <c r="YG193"/>
  <c r="YH193"/>
  <c r="YI193"/>
  <c r="YJ193"/>
  <c r="YK193"/>
  <c r="YL193"/>
  <c r="YM193"/>
  <c r="YN193"/>
  <c r="YO193"/>
  <c r="YP193"/>
  <c r="YQ193"/>
  <c r="YR193"/>
  <c r="YS193"/>
  <c r="YT193"/>
  <c r="YU193"/>
  <c r="YV193"/>
  <c r="YW193"/>
  <c r="YX193"/>
  <c r="YY193"/>
  <c r="YZ193"/>
  <c r="ZA193"/>
  <c r="ZB193"/>
  <c r="ZC193"/>
  <c r="ZD193"/>
  <c r="ZE193"/>
  <c r="ZF193"/>
  <c r="ZG193"/>
  <c r="ZH193"/>
  <c r="ZI193"/>
  <c r="ZJ193"/>
  <c r="ZK193"/>
  <c r="ZL193"/>
  <c r="ZM193"/>
  <c r="ZN193"/>
  <c r="ZO193"/>
  <c r="ZP193"/>
  <c r="ZQ193"/>
  <c r="ZR193"/>
  <c r="ZS193"/>
  <c r="ZT193"/>
  <c r="ZU193"/>
  <c r="ZV193"/>
  <c r="ZW193"/>
  <c r="ZX193"/>
  <c r="ZY193"/>
  <c r="ZZ193"/>
  <c r="AAA193"/>
  <c r="AAB193"/>
  <c r="AAC193"/>
  <c r="AAD193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V194"/>
  <c r="EW194"/>
  <c r="EX194"/>
  <c r="EY194"/>
  <c r="EZ194"/>
  <c r="FA194"/>
  <c r="FB194"/>
  <c r="FC194"/>
  <c r="FD194"/>
  <c r="FE194"/>
  <c r="FF194"/>
  <c r="FG194"/>
  <c r="FH194"/>
  <c r="FI194"/>
  <c r="FJ194"/>
  <c r="FK194"/>
  <c r="FL194"/>
  <c r="FM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GH194"/>
  <c r="GI194"/>
  <c r="GJ194"/>
  <c r="GK194"/>
  <c r="GL194"/>
  <c r="GM194"/>
  <c r="GN194"/>
  <c r="GO194"/>
  <c r="GP194"/>
  <c r="GQ194"/>
  <c r="GR194"/>
  <c r="GS194"/>
  <c r="GT194"/>
  <c r="GU194"/>
  <c r="GV194"/>
  <c r="GW194"/>
  <c r="GX194"/>
  <c r="GY194"/>
  <c r="GZ194"/>
  <c r="HA194"/>
  <c r="HB194"/>
  <c r="HC194"/>
  <c r="HD194"/>
  <c r="HE194"/>
  <c r="HF194"/>
  <c r="HG194"/>
  <c r="HH194"/>
  <c r="HI194"/>
  <c r="HJ194"/>
  <c r="HK194"/>
  <c r="HL194"/>
  <c r="HM194"/>
  <c r="HN194"/>
  <c r="HO194"/>
  <c r="HP194"/>
  <c r="HQ194"/>
  <c r="HR194"/>
  <c r="HS194"/>
  <c r="HT194"/>
  <c r="HU194"/>
  <c r="HV194"/>
  <c r="HW194"/>
  <c r="HX194"/>
  <c r="HY194"/>
  <c r="HZ194"/>
  <c r="IA194"/>
  <c r="IB194"/>
  <c r="IC194"/>
  <c r="ID194"/>
  <c r="IE194"/>
  <c r="IF194"/>
  <c r="IG194"/>
  <c r="IH194"/>
  <c r="II194"/>
  <c r="IJ194"/>
  <c r="IK194"/>
  <c r="IL194"/>
  <c r="IM194"/>
  <c r="IN194"/>
  <c r="IO194"/>
  <c r="IP194"/>
  <c r="IQ194"/>
  <c r="IR194"/>
  <c r="IS194"/>
  <c r="IT194"/>
  <c r="IU194"/>
  <c r="IV194"/>
  <c r="IW194"/>
  <c r="IX194"/>
  <c r="IY194"/>
  <c r="IZ194"/>
  <c r="JA194"/>
  <c r="JB194"/>
  <c r="JC194"/>
  <c r="JD194"/>
  <c r="JE194"/>
  <c r="JF194"/>
  <c r="JG194"/>
  <c r="JH194"/>
  <c r="JI194"/>
  <c r="JJ194"/>
  <c r="JK194"/>
  <c r="JL194"/>
  <c r="JM194"/>
  <c r="JN194"/>
  <c r="JO194"/>
  <c r="JP194"/>
  <c r="JQ194"/>
  <c r="JR194"/>
  <c r="JS194"/>
  <c r="JT194"/>
  <c r="JU194"/>
  <c r="JV194"/>
  <c r="JW194"/>
  <c r="JX194"/>
  <c r="JY194"/>
  <c r="JZ194"/>
  <c r="KA194"/>
  <c r="KB194"/>
  <c r="KC194"/>
  <c r="KD194"/>
  <c r="KE194"/>
  <c r="KF194"/>
  <c r="KG194"/>
  <c r="KH194"/>
  <c r="KI194"/>
  <c r="KJ194"/>
  <c r="KK194"/>
  <c r="KL194"/>
  <c r="KM194"/>
  <c r="KN194"/>
  <c r="KO194"/>
  <c r="KP194"/>
  <c r="KQ194"/>
  <c r="KR194"/>
  <c r="KS194"/>
  <c r="KT194"/>
  <c r="KU194"/>
  <c r="KV194"/>
  <c r="KW194"/>
  <c r="KX194"/>
  <c r="KY194"/>
  <c r="KZ194"/>
  <c r="LA194"/>
  <c r="LB194"/>
  <c r="LC194"/>
  <c r="LD194"/>
  <c r="LE194"/>
  <c r="LF194"/>
  <c r="LG194"/>
  <c r="LH194"/>
  <c r="LI194"/>
  <c r="LJ194"/>
  <c r="LK194"/>
  <c r="LL194"/>
  <c r="LM194"/>
  <c r="LN194"/>
  <c r="LO194"/>
  <c r="LP194"/>
  <c r="LQ194"/>
  <c r="LR194"/>
  <c r="LS194"/>
  <c r="LT194"/>
  <c r="LU194"/>
  <c r="LV194"/>
  <c r="LW194"/>
  <c r="LX194"/>
  <c r="LY194"/>
  <c r="LZ194"/>
  <c r="MA194"/>
  <c r="MB194"/>
  <c r="MC194"/>
  <c r="MD194"/>
  <c r="ME194"/>
  <c r="MF194"/>
  <c r="MG194"/>
  <c r="MH194"/>
  <c r="MI194"/>
  <c r="MJ194"/>
  <c r="MK194"/>
  <c r="ML194"/>
  <c r="MM194"/>
  <c r="MN194"/>
  <c r="MO194"/>
  <c r="MP194"/>
  <c r="MQ194"/>
  <c r="MR194"/>
  <c r="MS194"/>
  <c r="MT194"/>
  <c r="MU194"/>
  <c r="MV194"/>
  <c r="MW194"/>
  <c r="MX194"/>
  <c r="MY194"/>
  <c r="MZ194"/>
  <c r="NA194"/>
  <c r="NB194"/>
  <c r="NC194"/>
  <c r="ND194"/>
  <c r="NE194"/>
  <c r="NF194"/>
  <c r="NG194"/>
  <c r="NH194"/>
  <c r="NI194"/>
  <c r="NJ194"/>
  <c r="NK194"/>
  <c r="NL194"/>
  <c r="NM194"/>
  <c r="NN194"/>
  <c r="NO194"/>
  <c r="NP194"/>
  <c r="NQ194"/>
  <c r="NR194"/>
  <c r="NS194"/>
  <c r="NT194"/>
  <c r="NU194"/>
  <c r="NV194"/>
  <c r="NW194"/>
  <c r="NX194"/>
  <c r="NY194"/>
  <c r="NZ194"/>
  <c r="OA194"/>
  <c r="OB194"/>
  <c r="OC194"/>
  <c r="OD194"/>
  <c r="OE194"/>
  <c r="OF194"/>
  <c r="OG194"/>
  <c r="OH194"/>
  <c r="OI194"/>
  <c r="OJ194"/>
  <c r="OK194"/>
  <c r="OL194"/>
  <c r="OM194"/>
  <c r="ON194"/>
  <c r="OO194"/>
  <c r="OP194"/>
  <c r="OQ194"/>
  <c r="OR194"/>
  <c r="OS194"/>
  <c r="OT194"/>
  <c r="OU194"/>
  <c r="OV194"/>
  <c r="OW194"/>
  <c r="OX194"/>
  <c r="OY194"/>
  <c r="OZ194"/>
  <c r="PA194"/>
  <c r="PB194"/>
  <c r="PC194"/>
  <c r="PD194"/>
  <c r="PE194"/>
  <c r="PF194"/>
  <c r="PG194"/>
  <c r="PH194"/>
  <c r="PI194"/>
  <c r="PJ194"/>
  <c r="PK194"/>
  <c r="PL194"/>
  <c r="PM194"/>
  <c r="PN194"/>
  <c r="PO194"/>
  <c r="PP194"/>
  <c r="PQ194"/>
  <c r="PR194"/>
  <c r="PS194"/>
  <c r="PT194"/>
  <c r="PU194"/>
  <c r="PV194"/>
  <c r="PW194"/>
  <c r="PX194"/>
  <c r="PY194"/>
  <c r="PZ194"/>
  <c r="QA194"/>
  <c r="QB194"/>
  <c r="QC194"/>
  <c r="QD194"/>
  <c r="QE194"/>
  <c r="QF194"/>
  <c r="QG194"/>
  <c r="QH194"/>
  <c r="QI194"/>
  <c r="QJ194"/>
  <c r="QK194"/>
  <c r="QL194"/>
  <c r="QM194"/>
  <c r="QN194"/>
  <c r="QO194"/>
  <c r="QP194"/>
  <c r="QQ194"/>
  <c r="QR194"/>
  <c r="QS194"/>
  <c r="QT194"/>
  <c r="QU194"/>
  <c r="QV194"/>
  <c r="QW194"/>
  <c r="QX194"/>
  <c r="QY194"/>
  <c r="QZ194"/>
  <c r="RA194"/>
  <c r="RB194"/>
  <c r="RC194"/>
  <c r="RD194"/>
  <c r="RE194"/>
  <c r="RF194"/>
  <c r="RG194"/>
  <c r="RH194"/>
  <c r="RI194"/>
  <c r="RJ194"/>
  <c r="RK194"/>
  <c r="RL194"/>
  <c r="RM194"/>
  <c r="RN194"/>
  <c r="RO194"/>
  <c r="RP194"/>
  <c r="RQ194"/>
  <c r="RR194"/>
  <c r="RS194"/>
  <c r="RT194"/>
  <c r="RU194"/>
  <c r="RV194"/>
  <c r="RW194"/>
  <c r="RX194"/>
  <c r="RY194"/>
  <c r="RZ194"/>
  <c r="SA194"/>
  <c r="SB194"/>
  <c r="SC194"/>
  <c r="SD194"/>
  <c r="SE194"/>
  <c r="SF194"/>
  <c r="SG194"/>
  <c r="SH194"/>
  <c r="SI194"/>
  <c r="SJ194"/>
  <c r="SK194"/>
  <c r="SL194"/>
  <c r="SM194"/>
  <c r="SN194"/>
  <c r="SO194"/>
  <c r="SP194"/>
  <c r="SQ194"/>
  <c r="SR194"/>
  <c r="SS194"/>
  <c r="ST194"/>
  <c r="SU194"/>
  <c r="SV194"/>
  <c r="SW194"/>
  <c r="SX194"/>
  <c r="SY194"/>
  <c r="SZ194"/>
  <c r="TA194"/>
  <c r="TB194"/>
  <c r="TC194"/>
  <c r="TD194"/>
  <c r="TE194"/>
  <c r="TF194"/>
  <c r="TG194"/>
  <c r="TH194"/>
  <c r="TI194"/>
  <c r="TJ194"/>
  <c r="TK194"/>
  <c r="TL194"/>
  <c r="TM194"/>
  <c r="TN194"/>
  <c r="TO194"/>
  <c r="TP194"/>
  <c r="TQ194"/>
  <c r="TR194"/>
  <c r="TS194"/>
  <c r="TT194"/>
  <c r="TU194"/>
  <c r="TV194"/>
  <c r="TW194"/>
  <c r="TX194"/>
  <c r="TY194"/>
  <c r="TZ194"/>
  <c r="UA194"/>
  <c r="UB194"/>
  <c r="UC194"/>
  <c r="UD194"/>
  <c r="UE194"/>
  <c r="UF194"/>
  <c r="UG194"/>
  <c r="UH194"/>
  <c r="UI194"/>
  <c r="UJ194"/>
  <c r="UK194"/>
  <c r="UL194"/>
  <c r="UM194"/>
  <c r="UN194"/>
  <c r="UO194"/>
  <c r="UP194"/>
  <c r="UQ194"/>
  <c r="UR194"/>
  <c r="US194"/>
  <c r="UT194"/>
  <c r="UU194"/>
  <c r="UV194"/>
  <c r="UW194"/>
  <c r="UX194"/>
  <c r="UY194"/>
  <c r="UZ194"/>
  <c r="VA194"/>
  <c r="VB194"/>
  <c r="VC194"/>
  <c r="VD194"/>
  <c r="VE194"/>
  <c r="VF194"/>
  <c r="VG194"/>
  <c r="VH194"/>
  <c r="VI194"/>
  <c r="VJ194"/>
  <c r="VK194"/>
  <c r="VL194"/>
  <c r="VM194"/>
  <c r="VN194"/>
  <c r="VO194"/>
  <c r="VP194"/>
  <c r="VQ194"/>
  <c r="VR194"/>
  <c r="VS194"/>
  <c r="VT194"/>
  <c r="VU194"/>
  <c r="VV194"/>
  <c r="VW194"/>
  <c r="VX194"/>
  <c r="VY194"/>
  <c r="VZ194"/>
  <c r="WA194"/>
  <c r="WB194"/>
  <c r="WC194"/>
  <c r="WD194"/>
  <c r="WE194"/>
  <c r="WF194"/>
  <c r="WG194"/>
  <c r="WH194"/>
  <c r="WI194"/>
  <c r="WJ194"/>
  <c r="WK194"/>
  <c r="WL194"/>
  <c r="WM194"/>
  <c r="WN194"/>
  <c r="WO194"/>
  <c r="WP194"/>
  <c r="WQ194"/>
  <c r="WR194"/>
  <c r="WS194"/>
  <c r="WT194"/>
  <c r="WU194"/>
  <c r="WV194"/>
  <c r="WW194"/>
  <c r="WX194"/>
  <c r="WY194"/>
  <c r="WZ194"/>
  <c r="XA194"/>
  <c r="XB194"/>
  <c r="XC194"/>
  <c r="XD194"/>
  <c r="XE194"/>
  <c r="XF194"/>
  <c r="XG194"/>
  <c r="XH194"/>
  <c r="XI194"/>
  <c r="XJ194"/>
  <c r="XK194"/>
  <c r="XL194"/>
  <c r="XM194"/>
  <c r="XN194"/>
  <c r="XO194"/>
  <c r="XP194"/>
  <c r="XQ194"/>
  <c r="XR194"/>
  <c r="XS194"/>
  <c r="XT194"/>
  <c r="XU194"/>
  <c r="XV194"/>
  <c r="XW194"/>
  <c r="XX194"/>
  <c r="XY194"/>
  <c r="XZ194"/>
  <c r="YA194"/>
  <c r="YB194"/>
  <c r="YC194"/>
  <c r="YD194"/>
  <c r="YE194"/>
  <c r="YF194"/>
  <c r="YG194"/>
  <c r="YH194"/>
  <c r="YI194"/>
  <c r="YJ194"/>
  <c r="YK194"/>
  <c r="YL194"/>
  <c r="YM194"/>
  <c r="YN194"/>
  <c r="YO194"/>
  <c r="YP194"/>
  <c r="YQ194"/>
  <c r="YR194"/>
  <c r="YS194"/>
  <c r="YT194"/>
  <c r="YU194"/>
  <c r="YV194"/>
  <c r="YW194"/>
  <c r="YX194"/>
  <c r="YY194"/>
  <c r="YZ194"/>
  <c r="ZA194"/>
  <c r="ZB194"/>
  <c r="ZC194"/>
  <c r="ZD194"/>
  <c r="ZE194"/>
  <c r="ZF194"/>
  <c r="ZG194"/>
  <c r="ZH194"/>
  <c r="ZI194"/>
  <c r="ZJ194"/>
  <c r="ZK194"/>
  <c r="ZL194"/>
  <c r="ZM194"/>
  <c r="ZN194"/>
  <c r="ZO194"/>
  <c r="ZP194"/>
  <c r="ZQ194"/>
  <c r="ZR194"/>
  <c r="ZS194"/>
  <c r="ZT194"/>
  <c r="ZU194"/>
  <c r="ZV194"/>
  <c r="ZW194"/>
  <c r="ZX194"/>
  <c r="ZY194"/>
  <c r="ZZ194"/>
  <c r="AAA194"/>
  <c r="AAB194"/>
  <c r="AAC194"/>
  <c r="AAD194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V195"/>
  <c r="EW195"/>
  <c r="EX195"/>
  <c r="EY195"/>
  <c r="EZ195"/>
  <c r="FA195"/>
  <c r="FB195"/>
  <c r="FC195"/>
  <c r="FD195"/>
  <c r="FE195"/>
  <c r="FF195"/>
  <c r="FG195"/>
  <c r="FH195"/>
  <c r="FI195"/>
  <c r="FJ195"/>
  <c r="FK195"/>
  <c r="FL195"/>
  <c r="FM195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GH195"/>
  <c r="GI195"/>
  <c r="GJ195"/>
  <c r="GK195"/>
  <c r="GL195"/>
  <c r="GM195"/>
  <c r="GN195"/>
  <c r="GO195"/>
  <c r="GP195"/>
  <c r="GQ195"/>
  <c r="GR195"/>
  <c r="GS195"/>
  <c r="GT195"/>
  <c r="GU195"/>
  <c r="GV195"/>
  <c r="GW195"/>
  <c r="GX195"/>
  <c r="GY195"/>
  <c r="GZ195"/>
  <c r="HA195"/>
  <c r="HB195"/>
  <c r="HC195"/>
  <c r="HD195"/>
  <c r="HE195"/>
  <c r="HF195"/>
  <c r="HG195"/>
  <c r="HH195"/>
  <c r="HI195"/>
  <c r="HJ195"/>
  <c r="HK195"/>
  <c r="HL195"/>
  <c r="HM195"/>
  <c r="HN195"/>
  <c r="HO195"/>
  <c r="HP195"/>
  <c r="HQ195"/>
  <c r="HR195"/>
  <c r="HS195"/>
  <c r="HT195"/>
  <c r="HU195"/>
  <c r="HV195"/>
  <c r="HW195"/>
  <c r="HX195"/>
  <c r="HY195"/>
  <c r="HZ195"/>
  <c r="IA195"/>
  <c r="IB195"/>
  <c r="IC195"/>
  <c r="ID195"/>
  <c r="IE195"/>
  <c r="IF195"/>
  <c r="IG195"/>
  <c r="IH195"/>
  <c r="II195"/>
  <c r="IJ195"/>
  <c r="IK195"/>
  <c r="IL195"/>
  <c r="IM195"/>
  <c r="IN195"/>
  <c r="IO195"/>
  <c r="IP195"/>
  <c r="IQ195"/>
  <c r="IR195"/>
  <c r="IS195"/>
  <c r="IT195"/>
  <c r="IU195"/>
  <c r="IV195"/>
  <c r="IW195"/>
  <c r="IX195"/>
  <c r="IY195"/>
  <c r="IZ195"/>
  <c r="JA195"/>
  <c r="JB195"/>
  <c r="JC195"/>
  <c r="JD195"/>
  <c r="JE195"/>
  <c r="JF195"/>
  <c r="JG195"/>
  <c r="JH195"/>
  <c r="JI195"/>
  <c r="JJ195"/>
  <c r="JK195"/>
  <c r="JL195"/>
  <c r="JM195"/>
  <c r="JN195"/>
  <c r="JO195"/>
  <c r="JP195"/>
  <c r="JQ195"/>
  <c r="JR195"/>
  <c r="JS195"/>
  <c r="JT195"/>
  <c r="JU195"/>
  <c r="JV195"/>
  <c r="JW195"/>
  <c r="JX195"/>
  <c r="JY195"/>
  <c r="JZ195"/>
  <c r="KA195"/>
  <c r="KB195"/>
  <c r="KC195"/>
  <c r="KD195"/>
  <c r="KE195"/>
  <c r="KF195"/>
  <c r="KG195"/>
  <c r="KH195"/>
  <c r="KI195"/>
  <c r="KJ195"/>
  <c r="KK195"/>
  <c r="KL195"/>
  <c r="KM195"/>
  <c r="KN195"/>
  <c r="KO195"/>
  <c r="KP195"/>
  <c r="KQ195"/>
  <c r="KR195"/>
  <c r="KS195"/>
  <c r="KT195"/>
  <c r="KU195"/>
  <c r="KV195"/>
  <c r="KW195"/>
  <c r="KX195"/>
  <c r="KY195"/>
  <c r="KZ195"/>
  <c r="LA195"/>
  <c r="LB195"/>
  <c r="LC195"/>
  <c r="LD195"/>
  <c r="LE195"/>
  <c r="LF195"/>
  <c r="LG195"/>
  <c r="LH195"/>
  <c r="LI195"/>
  <c r="LJ195"/>
  <c r="LK195"/>
  <c r="LL195"/>
  <c r="LM195"/>
  <c r="LN195"/>
  <c r="LO195"/>
  <c r="LP195"/>
  <c r="LQ195"/>
  <c r="LR195"/>
  <c r="LS195"/>
  <c r="LT195"/>
  <c r="LU195"/>
  <c r="LV195"/>
  <c r="LW195"/>
  <c r="LX195"/>
  <c r="LY195"/>
  <c r="LZ195"/>
  <c r="MA195"/>
  <c r="MB195"/>
  <c r="MC195"/>
  <c r="MD195"/>
  <c r="ME195"/>
  <c r="MF195"/>
  <c r="MG195"/>
  <c r="MH195"/>
  <c r="MI195"/>
  <c r="MJ195"/>
  <c r="MK195"/>
  <c r="ML195"/>
  <c r="MM195"/>
  <c r="MN195"/>
  <c r="MO195"/>
  <c r="MP195"/>
  <c r="MQ195"/>
  <c r="MR195"/>
  <c r="MS195"/>
  <c r="MT195"/>
  <c r="MU195"/>
  <c r="MV195"/>
  <c r="MW195"/>
  <c r="MX195"/>
  <c r="MY195"/>
  <c r="MZ195"/>
  <c r="NA195"/>
  <c r="NB195"/>
  <c r="NC195"/>
  <c r="ND195"/>
  <c r="NE195"/>
  <c r="NF195"/>
  <c r="NG195"/>
  <c r="NH195"/>
  <c r="NI195"/>
  <c r="NJ195"/>
  <c r="NK195"/>
  <c r="NL195"/>
  <c r="NM195"/>
  <c r="NN195"/>
  <c r="NO195"/>
  <c r="NP195"/>
  <c r="NQ195"/>
  <c r="NR195"/>
  <c r="NS195"/>
  <c r="NT195"/>
  <c r="NU195"/>
  <c r="NV195"/>
  <c r="NW195"/>
  <c r="NX195"/>
  <c r="NY195"/>
  <c r="NZ195"/>
  <c r="OA195"/>
  <c r="OB195"/>
  <c r="OC195"/>
  <c r="OD195"/>
  <c r="OE195"/>
  <c r="OF195"/>
  <c r="OG195"/>
  <c r="OH195"/>
  <c r="OI195"/>
  <c r="OJ195"/>
  <c r="OK195"/>
  <c r="OL195"/>
  <c r="OM195"/>
  <c r="ON195"/>
  <c r="OO195"/>
  <c r="OP195"/>
  <c r="OQ195"/>
  <c r="OR195"/>
  <c r="OS195"/>
  <c r="OT195"/>
  <c r="OU195"/>
  <c r="OV195"/>
  <c r="OW195"/>
  <c r="OX195"/>
  <c r="OY195"/>
  <c r="OZ195"/>
  <c r="PA195"/>
  <c r="PB195"/>
  <c r="PC195"/>
  <c r="PD195"/>
  <c r="PE195"/>
  <c r="PF195"/>
  <c r="PG195"/>
  <c r="PH195"/>
  <c r="PI195"/>
  <c r="PJ195"/>
  <c r="PK195"/>
  <c r="PL195"/>
  <c r="PM195"/>
  <c r="PN195"/>
  <c r="PO195"/>
  <c r="PP195"/>
  <c r="PQ195"/>
  <c r="PR195"/>
  <c r="PS195"/>
  <c r="PT195"/>
  <c r="PU195"/>
  <c r="PV195"/>
  <c r="PW195"/>
  <c r="PX195"/>
  <c r="PY195"/>
  <c r="PZ195"/>
  <c r="QA195"/>
  <c r="QB195"/>
  <c r="QC195"/>
  <c r="QD195"/>
  <c r="QE195"/>
  <c r="QF195"/>
  <c r="QG195"/>
  <c r="QH195"/>
  <c r="QI195"/>
  <c r="QJ195"/>
  <c r="QK195"/>
  <c r="QL195"/>
  <c r="QM195"/>
  <c r="QN195"/>
  <c r="QO195"/>
  <c r="QP195"/>
  <c r="QQ195"/>
  <c r="QR195"/>
  <c r="QS195"/>
  <c r="QT195"/>
  <c r="QU195"/>
  <c r="QV195"/>
  <c r="QW195"/>
  <c r="QX195"/>
  <c r="QY195"/>
  <c r="QZ195"/>
  <c r="RA195"/>
  <c r="RB195"/>
  <c r="RC195"/>
  <c r="RD195"/>
  <c r="RE195"/>
  <c r="RF195"/>
  <c r="RG195"/>
  <c r="RH195"/>
  <c r="RI195"/>
  <c r="RJ195"/>
  <c r="RK195"/>
  <c r="RL195"/>
  <c r="RM195"/>
  <c r="RN195"/>
  <c r="RO195"/>
  <c r="RP195"/>
  <c r="RQ195"/>
  <c r="RR195"/>
  <c r="RS195"/>
  <c r="RT195"/>
  <c r="RU195"/>
  <c r="RV195"/>
  <c r="RW195"/>
  <c r="RX195"/>
  <c r="RY195"/>
  <c r="RZ195"/>
  <c r="SA195"/>
  <c r="SB195"/>
  <c r="SC195"/>
  <c r="SD195"/>
  <c r="SE195"/>
  <c r="SF195"/>
  <c r="SG195"/>
  <c r="SH195"/>
  <c r="SI195"/>
  <c r="SJ195"/>
  <c r="SK195"/>
  <c r="SL195"/>
  <c r="SM195"/>
  <c r="SN195"/>
  <c r="SO195"/>
  <c r="SP195"/>
  <c r="SQ195"/>
  <c r="SR195"/>
  <c r="SS195"/>
  <c r="ST195"/>
  <c r="SU195"/>
  <c r="SV195"/>
  <c r="SW195"/>
  <c r="SX195"/>
  <c r="SY195"/>
  <c r="SZ195"/>
  <c r="TA195"/>
  <c r="TB195"/>
  <c r="TC195"/>
  <c r="TD195"/>
  <c r="TE195"/>
  <c r="TF195"/>
  <c r="TG195"/>
  <c r="TH195"/>
  <c r="TI195"/>
  <c r="TJ195"/>
  <c r="TK195"/>
  <c r="TL195"/>
  <c r="TM195"/>
  <c r="TN195"/>
  <c r="TO195"/>
  <c r="TP195"/>
  <c r="TQ195"/>
  <c r="TR195"/>
  <c r="TS195"/>
  <c r="TT195"/>
  <c r="TU195"/>
  <c r="TV195"/>
  <c r="TW195"/>
  <c r="TX195"/>
  <c r="TY195"/>
  <c r="TZ195"/>
  <c r="UA195"/>
  <c r="UB195"/>
  <c r="UC195"/>
  <c r="UD195"/>
  <c r="UE195"/>
  <c r="UF195"/>
  <c r="UG195"/>
  <c r="UH195"/>
  <c r="UI195"/>
  <c r="UJ195"/>
  <c r="UK195"/>
  <c r="UL195"/>
  <c r="UM195"/>
  <c r="UN195"/>
  <c r="UO195"/>
  <c r="UP195"/>
  <c r="UQ195"/>
  <c r="UR195"/>
  <c r="US195"/>
  <c r="UT195"/>
  <c r="UU195"/>
  <c r="UV195"/>
  <c r="UW195"/>
  <c r="UX195"/>
  <c r="UY195"/>
  <c r="UZ195"/>
  <c r="VA195"/>
  <c r="VB195"/>
  <c r="VC195"/>
  <c r="VD195"/>
  <c r="VE195"/>
  <c r="VF195"/>
  <c r="VG195"/>
  <c r="VH195"/>
  <c r="VI195"/>
  <c r="VJ195"/>
  <c r="VK195"/>
  <c r="VL195"/>
  <c r="VM195"/>
  <c r="VN195"/>
  <c r="VO195"/>
  <c r="VP195"/>
  <c r="VQ195"/>
  <c r="VR195"/>
  <c r="VS195"/>
  <c r="VT195"/>
  <c r="VU195"/>
  <c r="VV195"/>
  <c r="VW195"/>
  <c r="VX195"/>
  <c r="VY195"/>
  <c r="VZ195"/>
  <c r="WA195"/>
  <c r="WB195"/>
  <c r="WC195"/>
  <c r="WD195"/>
  <c r="WE195"/>
  <c r="WF195"/>
  <c r="WG195"/>
  <c r="WH195"/>
  <c r="WI195"/>
  <c r="WJ195"/>
  <c r="WK195"/>
  <c r="WL195"/>
  <c r="WM195"/>
  <c r="WN195"/>
  <c r="WO195"/>
  <c r="WP195"/>
  <c r="WQ195"/>
  <c r="WR195"/>
  <c r="WS195"/>
  <c r="WT195"/>
  <c r="WU195"/>
  <c r="WV195"/>
  <c r="WW195"/>
  <c r="WX195"/>
  <c r="WY195"/>
  <c r="WZ195"/>
  <c r="XA195"/>
  <c r="XB195"/>
  <c r="XC195"/>
  <c r="XD195"/>
  <c r="XE195"/>
  <c r="XF195"/>
  <c r="XG195"/>
  <c r="XH195"/>
  <c r="XI195"/>
  <c r="XJ195"/>
  <c r="XK195"/>
  <c r="XL195"/>
  <c r="XM195"/>
  <c r="XN195"/>
  <c r="XO195"/>
  <c r="XP195"/>
  <c r="XQ195"/>
  <c r="XR195"/>
  <c r="XS195"/>
  <c r="XT195"/>
  <c r="XU195"/>
  <c r="XV195"/>
  <c r="XW195"/>
  <c r="XX195"/>
  <c r="XY195"/>
  <c r="XZ195"/>
  <c r="YA195"/>
  <c r="YB195"/>
  <c r="YC195"/>
  <c r="YD195"/>
  <c r="YE195"/>
  <c r="YF195"/>
  <c r="YG195"/>
  <c r="YH195"/>
  <c r="YI195"/>
  <c r="YJ195"/>
  <c r="YK195"/>
  <c r="YL195"/>
  <c r="YM195"/>
  <c r="YN195"/>
  <c r="YO195"/>
  <c r="YP195"/>
  <c r="YQ195"/>
  <c r="YR195"/>
  <c r="YS195"/>
  <c r="YT195"/>
  <c r="YU195"/>
  <c r="YV195"/>
  <c r="YW195"/>
  <c r="YX195"/>
  <c r="YY195"/>
  <c r="YZ195"/>
  <c r="ZA195"/>
  <c r="ZB195"/>
  <c r="ZC195"/>
  <c r="ZD195"/>
  <c r="ZE195"/>
  <c r="ZF195"/>
  <c r="ZG195"/>
  <c r="ZH195"/>
  <c r="ZI195"/>
  <c r="ZJ195"/>
  <c r="ZK195"/>
  <c r="ZL195"/>
  <c r="ZM195"/>
  <c r="ZN195"/>
  <c r="ZO195"/>
  <c r="ZP195"/>
  <c r="ZQ195"/>
  <c r="ZR195"/>
  <c r="ZS195"/>
  <c r="ZT195"/>
  <c r="ZU195"/>
  <c r="ZV195"/>
  <c r="ZW195"/>
  <c r="ZX195"/>
  <c r="ZY195"/>
  <c r="ZZ195"/>
  <c r="AAA195"/>
  <c r="AAB195"/>
  <c r="AAC195"/>
  <c r="AAD195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V196"/>
  <c r="EW196"/>
  <c r="EX196"/>
  <c r="EY196"/>
  <c r="EZ196"/>
  <c r="FA196"/>
  <c r="FB196"/>
  <c r="FC196"/>
  <c r="FD196"/>
  <c r="FE196"/>
  <c r="FF196"/>
  <c r="FG196"/>
  <c r="FH196"/>
  <c r="FI196"/>
  <c r="FJ196"/>
  <c r="FK196"/>
  <c r="FL196"/>
  <c r="FM196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GH196"/>
  <c r="GI196"/>
  <c r="GJ196"/>
  <c r="GK196"/>
  <c r="GL196"/>
  <c r="GM196"/>
  <c r="GN196"/>
  <c r="GO196"/>
  <c r="GP196"/>
  <c r="GQ196"/>
  <c r="GR196"/>
  <c r="GS196"/>
  <c r="GT196"/>
  <c r="GU196"/>
  <c r="GV196"/>
  <c r="GW196"/>
  <c r="GX196"/>
  <c r="GY196"/>
  <c r="GZ196"/>
  <c r="HA196"/>
  <c r="HB196"/>
  <c r="HC196"/>
  <c r="HD196"/>
  <c r="HE196"/>
  <c r="HF196"/>
  <c r="HG196"/>
  <c r="HH196"/>
  <c r="HI196"/>
  <c r="HJ196"/>
  <c r="HK196"/>
  <c r="HL196"/>
  <c r="HM196"/>
  <c r="HN196"/>
  <c r="HO196"/>
  <c r="HP196"/>
  <c r="HQ196"/>
  <c r="HR196"/>
  <c r="HS196"/>
  <c r="HT196"/>
  <c r="HU196"/>
  <c r="HV196"/>
  <c r="HW196"/>
  <c r="HX196"/>
  <c r="HY196"/>
  <c r="HZ196"/>
  <c r="IA196"/>
  <c r="IB196"/>
  <c r="IC196"/>
  <c r="ID196"/>
  <c r="IE196"/>
  <c r="IF196"/>
  <c r="IG196"/>
  <c r="IH196"/>
  <c r="II196"/>
  <c r="IJ196"/>
  <c r="IK196"/>
  <c r="IL196"/>
  <c r="IM196"/>
  <c r="IN196"/>
  <c r="IO196"/>
  <c r="IP196"/>
  <c r="IQ196"/>
  <c r="IR196"/>
  <c r="IS196"/>
  <c r="IT196"/>
  <c r="IU196"/>
  <c r="IV196"/>
  <c r="IW196"/>
  <c r="IX196"/>
  <c r="IY196"/>
  <c r="IZ196"/>
  <c r="JA196"/>
  <c r="JB196"/>
  <c r="JC196"/>
  <c r="JD196"/>
  <c r="JE196"/>
  <c r="JF196"/>
  <c r="JG196"/>
  <c r="JH196"/>
  <c r="JI196"/>
  <c r="JJ196"/>
  <c r="JK196"/>
  <c r="JL196"/>
  <c r="JM196"/>
  <c r="JN196"/>
  <c r="JO196"/>
  <c r="JP196"/>
  <c r="JQ196"/>
  <c r="JR196"/>
  <c r="JS196"/>
  <c r="JT196"/>
  <c r="JU196"/>
  <c r="JV196"/>
  <c r="JW196"/>
  <c r="JX196"/>
  <c r="JY196"/>
  <c r="JZ196"/>
  <c r="KA196"/>
  <c r="KB196"/>
  <c r="KC196"/>
  <c r="KD196"/>
  <c r="KE196"/>
  <c r="KF196"/>
  <c r="KG196"/>
  <c r="KH196"/>
  <c r="KI196"/>
  <c r="KJ196"/>
  <c r="KK196"/>
  <c r="KL196"/>
  <c r="KM196"/>
  <c r="KN196"/>
  <c r="KO196"/>
  <c r="KP196"/>
  <c r="KQ196"/>
  <c r="KR196"/>
  <c r="KS196"/>
  <c r="KT196"/>
  <c r="KU196"/>
  <c r="KV196"/>
  <c r="KW196"/>
  <c r="KX196"/>
  <c r="KY196"/>
  <c r="KZ196"/>
  <c r="LA196"/>
  <c r="LB196"/>
  <c r="LC196"/>
  <c r="LD196"/>
  <c r="LE196"/>
  <c r="LF196"/>
  <c r="LG196"/>
  <c r="LH196"/>
  <c r="LI196"/>
  <c r="LJ196"/>
  <c r="LK196"/>
  <c r="LL196"/>
  <c r="LM196"/>
  <c r="LN196"/>
  <c r="LO196"/>
  <c r="LP196"/>
  <c r="LQ196"/>
  <c r="LR196"/>
  <c r="LS196"/>
  <c r="LT196"/>
  <c r="LU196"/>
  <c r="LV196"/>
  <c r="LW196"/>
  <c r="LX196"/>
  <c r="LY196"/>
  <c r="LZ196"/>
  <c r="MA196"/>
  <c r="MB196"/>
  <c r="MC196"/>
  <c r="MD196"/>
  <c r="ME196"/>
  <c r="MF196"/>
  <c r="MG196"/>
  <c r="MH196"/>
  <c r="MI196"/>
  <c r="MJ196"/>
  <c r="MK196"/>
  <c r="ML196"/>
  <c r="MM196"/>
  <c r="MN196"/>
  <c r="MO196"/>
  <c r="MP196"/>
  <c r="MQ196"/>
  <c r="MR196"/>
  <c r="MS196"/>
  <c r="MT196"/>
  <c r="MU196"/>
  <c r="MV196"/>
  <c r="MW196"/>
  <c r="MX196"/>
  <c r="MY196"/>
  <c r="MZ196"/>
  <c r="NA196"/>
  <c r="NB196"/>
  <c r="NC196"/>
  <c r="ND196"/>
  <c r="NE196"/>
  <c r="NF196"/>
  <c r="NG196"/>
  <c r="NH196"/>
  <c r="NI196"/>
  <c r="NJ196"/>
  <c r="NK196"/>
  <c r="NL196"/>
  <c r="NM196"/>
  <c r="NN196"/>
  <c r="NO196"/>
  <c r="NP196"/>
  <c r="NQ196"/>
  <c r="NR196"/>
  <c r="NS196"/>
  <c r="NT196"/>
  <c r="NU196"/>
  <c r="NV196"/>
  <c r="NW196"/>
  <c r="NX196"/>
  <c r="NY196"/>
  <c r="NZ196"/>
  <c r="OA196"/>
  <c r="OB196"/>
  <c r="OC196"/>
  <c r="OD196"/>
  <c r="OE196"/>
  <c r="OF196"/>
  <c r="OG196"/>
  <c r="OH196"/>
  <c r="OI196"/>
  <c r="OJ196"/>
  <c r="OK196"/>
  <c r="OL196"/>
  <c r="OM196"/>
  <c r="ON196"/>
  <c r="OO196"/>
  <c r="OP196"/>
  <c r="OQ196"/>
  <c r="OR196"/>
  <c r="OS196"/>
  <c r="OT196"/>
  <c r="OU196"/>
  <c r="OV196"/>
  <c r="OW196"/>
  <c r="OX196"/>
  <c r="OY196"/>
  <c r="OZ196"/>
  <c r="PA196"/>
  <c r="PB196"/>
  <c r="PC196"/>
  <c r="PD196"/>
  <c r="PE196"/>
  <c r="PF196"/>
  <c r="PG196"/>
  <c r="PH196"/>
  <c r="PI196"/>
  <c r="PJ196"/>
  <c r="PK196"/>
  <c r="PL196"/>
  <c r="PM196"/>
  <c r="PN196"/>
  <c r="PO196"/>
  <c r="PP196"/>
  <c r="PQ196"/>
  <c r="PR196"/>
  <c r="PS196"/>
  <c r="PT196"/>
  <c r="PU196"/>
  <c r="PV196"/>
  <c r="PW196"/>
  <c r="PX196"/>
  <c r="PY196"/>
  <c r="PZ196"/>
  <c r="QA196"/>
  <c r="QB196"/>
  <c r="QC196"/>
  <c r="QD196"/>
  <c r="QE196"/>
  <c r="QF196"/>
  <c r="QG196"/>
  <c r="QH196"/>
  <c r="QI196"/>
  <c r="QJ196"/>
  <c r="QK196"/>
  <c r="QL196"/>
  <c r="QM196"/>
  <c r="QN196"/>
  <c r="QO196"/>
  <c r="QP196"/>
  <c r="QQ196"/>
  <c r="QR196"/>
  <c r="QS196"/>
  <c r="QT196"/>
  <c r="QU196"/>
  <c r="QV196"/>
  <c r="QW196"/>
  <c r="QX196"/>
  <c r="QY196"/>
  <c r="QZ196"/>
  <c r="RA196"/>
  <c r="RB196"/>
  <c r="RC196"/>
  <c r="RD196"/>
  <c r="RE196"/>
  <c r="RF196"/>
  <c r="RG196"/>
  <c r="RH196"/>
  <c r="RI196"/>
  <c r="RJ196"/>
  <c r="RK196"/>
  <c r="RL196"/>
  <c r="RM196"/>
  <c r="RN196"/>
  <c r="RO196"/>
  <c r="RP196"/>
  <c r="RQ196"/>
  <c r="RR196"/>
  <c r="RS196"/>
  <c r="RT196"/>
  <c r="RU196"/>
  <c r="RV196"/>
  <c r="RW196"/>
  <c r="RX196"/>
  <c r="RY196"/>
  <c r="RZ196"/>
  <c r="SA196"/>
  <c r="SB196"/>
  <c r="SC196"/>
  <c r="SD196"/>
  <c r="SE196"/>
  <c r="SF196"/>
  <c r="SG196"/>
  <c r="SH196"/>
  <c r="SI196"/>
  <c r="SJ196"/>
  <c r="SK196"/>
  <c r="SL196"/>
  <c r="SM196"/>
  <c r="SN196"/>
  <c r="SO196"/>
  <c r="SP196"/>
  <c r="SQ196"/>
  <c r="SR196"/>
  <c r="SS196"/>
  <c r="ST196"/>
  <c r="SU196"/>
  <c r="SV196"/>
  <c r="SW196"/>
  <c r="SX196"/>
  <c r="SY196"/>
  <c r="SZ196"/>
  <c r="TA196"/>
  <c r="TB196"/>
  <c r="TC196"/>
  <c r="TD196"/>
  <c r="TE196"/>
  <c r="TF196"/>
  <c r="TG196"/>
  <c r="TH196"/>
  <c r="TI196"/>
  <c r="TJ196"/>
  <c r="TK196"/>
  <c r="TL196"/>
  <c r="TM196"/>
  <c r="TN196"/>
  <c r="TO196"/>
  <c r="TP196"/>
  <c r="TQ196"/>
  <c r="TR196"/>
  <c r="TS196"/>
  <c r="TT196"/>
  <c r="TU196"/>
  <c r="TV196"/>
  <c r="TW196"/>
  <c r="TX196"/>
  <c r="TY196"/>
  <c r="TZ196"/>
  <c r="UA196"/>
  <c r="UB196"/>
  <c r="UC196"/>
  <c r="UD196"/>
  <c r="UE196"/>
  <c r="UF196"/>
  <c r="UG196"/>
  <c r="UH196"/>
  <c r="UI196"/>
  <c r="UJ196"/>
  <c r="UK196"/>
  <c r="UL196"/>
  <c r="UM196"/>
  <c r="UN196"/>
  <c r="UO196"/>
  <c r="UP196"/>
  <c r="UQ196"/>
  <c r="UR196"/>
  <c r="US196"/>
  <c r="UT196"/>
  <c r="UU196"/>
  <c r="UV196"/>
  <c r="UW196"/>
  <c r="UX196"/>
  <c r="UY196"/>
  <c r="UZ196"/>
  <c r="VA196"/>
  <c r="VB196"/>
  <c r="VC196"/>
  <c r="VD196"/>
  <c r="VE196"/>
  <c r="VF196"/>
  <c r="VG196"/>
  <c r="VH196"/>
  <c r="VI196"/>
  <c r="VJ196"/>
  <c r="VK196"/>
  <c r="VL196"/>
  <c r="VM196"/>
  <c r="VN196"/>
  <c r="VO196"/>
  <c r="VP196"/>
  <c r="VQ196"/>
  <c r="VR196"/>
  <c r="VS196"/>
  <c r="VT196"/>
  <c r="VU196"/>
  <c r="VV196"/>
  <c r="VW196"/>
  <c r="VX196"/>
  <c r="VY196"/>
  <c r="VZ196"/>
  <c r="WA196"/>
  <c r="WB196"/>
  <c r="WC196"/>
  <c r="WD196"/>
  <c r="WE196"/>
  <c r="WF196"/>
  <c r="WG196"/>
  <c r="WH196"/>
  <c r="WI196"/>
  <c r="WJ196"/>
  <c r="WK196"/>
  <c r="WL196"/>
  <c r="WM196"/>
  <c r="WN196"/>
  <c r="WO196"/>
  <c r="WP196"/>
  <c r="WQ196"/>
  <c r="WR196"/>
  <c r="WS196"/>
  <c r="WT196"/>
  <c r="WU196"/>
  <c r="WV196"/>
  <c r="WW196"/>
  <c r="WX196"/>
  <c r="WY196"/>
  <c r="WZ196"/>
  <c r="XA196"/>
  <c r="XB196"/>
  <c r="XC196"/>
  <c r="XD196"/>
  <c r="XE196"/>
  <c r="XF196"/>
  <c r="XG196"/>
  <c r="XH196"/>
  <c r="XI196"/>
  <c r="XJ196"/>
  <c r="XK196"/>
  <c r="XL196"/>
  <c r="XM196"/>
  <c r="XN196"/>
  <c r="XO196"/>
  <c r="XP196"/>
  <c r="XQ196"/>
  <c r="XR196"/>
  <c r="XS196"/>
  <c r="XT196"/>
  <c r="XU196"/>
  <c r="XV196"/>
  <c r="XW196"/>
  <c r="XX196"/>
  <c r="XY196"/>
  <c r="XZ196"/>
  <c r="YA196"/>
  <c r="YB196"/>
  <c r="YC196"/>
  <c r="YD196"/>
  <c r="YE196"/>
  <c r="YF196"/>
  <c r="YG196"/>
  <c r="YH196"/>
  <c r="YI196"/>
  <c r="YJ196"/>
  <c r="YK196"/>
  <c r="YL196"/>
  <c r="YM196"/>
  <c r="YN196"/>
  <c r="YO196"/>
  <c r="YP196"/>
  <c r="YQ196"/>
  <c r="YR196"/>
  <c r="YS196"/>
  <c r="YT196"/>
  <c r="YU196"/>
  <c r="YV196"/>
  <c r="YW196"/>
  <c r="YX196"/>
  <c r="YY196"/>
  <c r="YZ196"/>
  <c r="ZA196"/>
  <c r="ZB196"/>
  <c r="ZC196"/>
  <c r="ZD196"/>
  <c r="ZE196"/>
  <c r="ZF196"/>
  <c r="ZG196"/>
  <c r="ZH196"/>
  <c r="ZI196"/>
  <c r="ZJ196"/>
  <c r="ZK196"/>
  <c r="ZL196"/>
  <c r="ZM196"/>
  <c r="ZN196"/>
  <c r="ZO196"/>
  <c r="ZP196"/>
  <c r="ZQ196"/>
  <c r="ZR196"/>
  <c r="ZS196"/>
  <c r="ZT196"/>
  <c r="ZU196"/>
  <c r="ZV196"/>
  <c r="ZW196"/>
  <c r="ZX196"/>
  <c r="ZY196"/>
  <c r="ZZ196"/>
  <c r="AAA196"/>
  <c r="AAB196"/>
  <c r="AAC196"/>
  <c r="AAD196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IC197"/>
  <c r="ID197"/>
  <c r="IE197"/>
  <c r="IF197"/>
  <c r="IG197"/>
  <c r="IH197"/>
  <c r="II197"/>
  <c r="IJ197"/>
  <c r="IK197"/>
  <c r="IL197"/>
  <c r="IM197"/>
  <c r="IN197"/>
  <c r="IO197"/>
  <c r="IP197"/>
  <c r="IQ197"/>
  <c r="IR197"/>
  <c r="IS197"/>
  <c r="IT197"/>
  <c r="IU197"/>
  <c r="IV197"/>
  <c r="IW197"/>
  <c r="IX197"/>
  <c r="IY197"/>
  <c r="IZ197"/>
  <c r="JA197"/>
  <c r="JB197"/>
  <c r="JC197"/>
  <c r="JD197"/>
  <c r="JE197"/>
  <c r="JF197"/>
  <c r="JG197"/>
  <c r="JH197"/>
  <c r="JI197"/>
  <c r="JJ197"/>
  <c r="JK197"/>
  <c r="JL197"/>
  <c r="JM197"/>
  <c r="JN197"/>
  <c r="JO197"/>
  <c r="JP197"/>
  <c r="JQ197"/>
  <c r="JR197"/>
  <c r="JS197"/>
  <c r="JT197"/>
  <c r="JU197"/>
  <c r="JV197"/>
  <c r="JW197"/>
  <c r="JX197"/>
  <c r="JY197"/>
  <c r="JZ197"/>
  <c r="KA197"/>
  <c r="KB197"/>
  <c r="KC197"/>
  <c r="KD197"/>
  <c r="KE197"/>
  <c r="KF197"/>
  <c r="KG197"/>
  <c r="KH197"/>
  <c r="KI197"/>
  <c r="KJ197"/>
  <c r="KK197"/>
  <c r="KL197"/>
  <c r="KM197"/>
  <c r="KN197"/>
  <c r="KO197"/>
  <c r="KP197"/>
  <c r="KQ197"/>
  <c r="KR197"/>
  <c r="KS197"/>
  <c r="KT197"/>
  <c r="KU197"/>
  <c r="KV197"/>
  <c r="KW197"/>
  <c r="KX197"/>
  <c r="KY197"/>
  <c r="KZ197"/>
  <c r="LA197"/>
  <c r="LB197"/>
  <c r="LC197"/>
  <c r="LD197"/>
  <c r="LE197"/>
  <c r="LF197"/>
  <c r="LG197"/>
  <c r="LH197"/>
  <c r="LI197"/>
  <c r="LJ197"/>
  <c r="LK197"/>
  <c r="LL197"/>
  <c r="LM197"/>
  <c r="LN197"/>
  <c r="LO197"/>
  <c r="LP197"/>
  <c r="LQ197"/>
  <c r="LR197"/>
  <c r="LS197"/>
  <c r="LT197"/>
  <c r="LU197"/>
  <c r="LV197"/>
  <c r="LW197"/>
  <c r="LX197"/>
  <c r="LY197"/>
  <c r="LZ197"/>
  <c r="MA197"/>
  <c r="MB197"/>
  <c r="MC197"/>
  <c r="MD197"/>
  <c r="ME197"/>
  <c r="MF197"/>
  <c r="MG197"/>
  <c r="MH197"/>
  <c r="MI197"/>
  <c r="MJ197"/>
  <c r="MK197"/>
  <c r="ML197"/>
  <c r="MM197"/>
  <c r="MN197"/>
  <c r="MO197"/>
  <c r="MP197"/>
  <c r="MQ197"/>
  <c r="MR197"/>
  <c r="MS197"/>
  <c r="MT197"/>
  <c r="MU197"/>
  <c r="MV197"/>
  <c r="MW197"/>
  <c r="MX197"/>
  <c r="MY197"/>
  <c r="MZ197"/>
  <c r="NA197"/>
  <c r="NB197"/>
  <c r="NC197"/>
  <c r="ND197"/>
  <c r="NE197"/>
  <c r="NF197"/>
  <c r="NG197"/>
  <c r="NH197"/>
  <c r="NI197"/>
  <c r="NJ197"/>
  <c r="NK197"/>
  <c r="NL197"/>
  <c r="NM197"/>
  <c r="NN197"/>
  <c r="NO197"/>
  <c r="NP197"/>
  <c r="NQ197"/>
  <c r="NR197"/>
  <c r="NS197"/>
  <c r="NT197"/>
  <c r="NU197"/>
  <c r="NV197"/>
  <c r="NW197"/>
  <c r="NX197"/>
  <c r="NY197"/>
  <c r="NZ197"/>
  <c r="OA197"/>
  <c r="OB197"/>
  <c r="OC197"/>
  <c r="OD197"/>
  <c r="OE197"/>
  <c r="OF197"/>
  <c r="OG197"/>
  <c r="OH197"/>
  <c r="OI197"/>
  <c r="OJ197"/>
  <c r="OK197"/>
  <c r="OL197"/>
  <c r="OM197"/>
  <c r="ON197"/>
  <c r="OO197"/>
  <c r="OP197"/>
  <c r="OQ197"/>
  <c r="OR197"/>
  <c r="OS197"/>
  <c r="OT197"/>
  <c r="OU197"/>
  <c r="OV197"/>
  <c r="OW197"/>
  <c r="OX197"/>
  <c r="OY197"/>
  <c r="OZ197"/>
  <c r="PA197"/>
  <c r="PB197"/>
  <c r="PC197"/>
  <c r="PD197"/>
  <c r="PE197"/>
  <c r="PF197"/>
  <c r="PG197"/>
  <c r="PH197"/>
  <c r="PI197"/>
  <c r="PJ197"/>
  <c r="PK197"/>
  <c r="PL197"/>
  <c r="PM197"/>
  <c r="PN197"/>
  <c r="PO197"/>
  <c r="PP197"/>
  <c r="PQ197"/>
  <c r="PR197"/>
  <c r="PS197"/>
  <c r="PT197"/>
  <c r="PU197"/>
  <c r="PV197"/>
  <c r="PW197"/>
  <c r="PX197"/>
  <c r="PY197"/>
  <c r="PZ197"/>
  <c r="QA197"/>
  <c r="QB197"/>
  <c r="QC197"/>
  <c r="QD197"/>
  <c r="QE197"/>
  <c r="QF197"/>
  <c r="QG197"/>
  <c r="QH197"/>
  <c r="QI197"/>
  <c r="QJ197"/>
  <c r="QK197"/>
  <c r="QL197"/>
  <c r="QM197"/>
  <c r="QN197"/>
  <c r="QO197"/>
  <c r="QP197"/>
  <c r="QQ197"/>
  <c r="QR197"/>
  <c r="QS197"/>
  <c r="QT197"/>
  <c r="QU197"/>
  <c r="QV197"/>
  <c r="QW197"/>
  <c r="QX197"/>
  <c r="QY197"/>
  <c r="QZ197"/>
  <c r="RA197"/>
  <c r="RB197"/>
  <c r="RC197"/>
  <c r="RD197"/>
  <c r="RE197"/>
  <c r="RF197"/>
  <c r="RG197"/>
  <c r="RH197"/>
  <c r="RI197"/>
  <c r="RJ197"/>
  <c r="RK197"/>
  <c r="RL197"/>
  <c r="RM197"/>
  <c r="RN197"/>
  <c r="RO197"/>
  <c r="RP197"/>
  <c r="RQ197"/>
  <c r="RR197"/>
  <c r="RS197"/>
  <c r="RT197"/>
  <c r="RU197"/>
  <c r="RV197"/>
  <c r="RW197"/>
  <c r="RX197"/>
  <c r="RY197"/>
  <c r="RZ197"/>
  <c r="SA197"/>
  <c r="SB197"/>
  <c r="SC197"/>
  <c r="SD197"/>
  <c r="SE197"/>
  <c r="SF197"/>
  <c r="SG197"/>
  <c r="SH197"/>
  <c r="SI197"/>
  <c r="SJ197"/>
  <c r="SK197"/>
  <c r="SL197"/>
  <c r="SM197"/>
  <c r="SN197"/>
  <c r="SO197"/>
  <c r="SP197"/>
  <c r="SQ197"/>
  <c r="SR197"/>
  <c r="SS197"/>
  <c r="ST197"/>
  <c r="SU197"/>
  <c r="SV197"/>
  <c r="SW197"/>
  <c r="SX197"/>
  <c r="SY197"/>
  <c r="SZ197"/>
  <c r="TA197"/>
  <c r="TB197"/>
  <c r="TC197"/>
  <c r="TD197"/>
  <c r="TE197"/>
  <c r="TF197"/>
  <c r="TG197"/>
  <c r="TH197"/>
  <c r="TI197"/>
  <c r="TJ197"/>
  <c r="TK197"/>
  <c r="TL197"/>
  <c r="TM197"/>
  <c r="TN197"/>
  <c r="TO197"/>
  <c r="TP197"/>
  <c r="TQ197"/>
  <c r="TR197"/>
  <c r="TS197"/>
  <c r="TT197"/>
  <c r="TU197"/>
  <c r="TV197"/>
  <c r="TW197"/>
  <c r="TX197"/>
  <c r="TY197"/>
  <c r="TZ197"/>
  <c r="UA197"/>
  <c r="UB197"/>
  <c r="UC197"/>
  <c r="UD197"/>
  <c r="UE197"/>
  <c r="UF197"/>
  <c r="UG197"/>
  <c r="UH197"/>
  <c r="UI197"/>
  <c r="UJ197"/>
  <c r="UK197"/>
  <c r="UL197"/>
  <c r="UM197"/>
  <c r="UN197"/>
  <c r="UO197"/>
  <c r="UP197"/>
  <c r="UQ197"/>
  <c r="UR197"/>
  <c r="US197"/>
  <c r="UT197"/>
  <c r="UU197"/>
  <c r="UV197"/>
  <c r="UW197"/>
  <c r="UX197"/>
  <c r="UY197"/>
  <c r="UZ197"/>
  <c r="VA197"/>
  <c r="VB197"/>
  <c r="VC197"/>
  <c r="VD197"/>
  <c r="VE197"/>
  <c r="VF197"/>
  <c r="VG197"/>
  <c r="VH197"/>
  <c r="VI197"/>
  <c r="VJ197"/>
  <c r="VK197"/>
  <c r="VL197"/>
  <c r="VM197"/>
  <c r="VN197"/>
  <c r="VO197"/>
  <c r="VP197"/>
  <c r="VQ197"/>
  <c r="VR197"/>
  <c r="VS197"/>
  <c r="VT197"/>
  <c r="VU197"/>
  <c r="VV197"/>
  <c r="VW197"/>
  <c r="VX197"/>
  <c r="VY197"/>
  <c r="VZ197"/>
  <c r="WA197"/>
  <c r="WB197"/>
  <c r="WC197"/>
  <c r="WD197"/>
  <c r="WE197"/>
  <c r="WF197"/>
  <c r="WG197"/>
  <c r="WH197"/>
  <c r="WI197"/>
  <c r="WJ197"/>
  <c r="WK197"/>
  <c r="WL197"/>
  <c r="WM197"/>
  <c r="WN197"/>
  <c r="WO197"/>
  <c r="WP197"/>
  <c r="WQ197"/>
  <c r="WR197"/>
  <c r="WS197"/>
  <c r="WT197"/>
  <c r="WU197"/>
  <c r="WV197"/>
  <c r="WW197"/>
  <c r="WX197"/>
  <c r="WY197"/>
  <c r="WZ197"/>
  <c r="XA197"/>
  <c r="XB197"/>
  <c r="XC197"/>
  <c r="XD197"/>
  <c r="XE197"/>
  <c r="XF197"/>
  <c r="XG197"/>
  <c r="XH197"/>
  <c r="XI197"/>
  <c r="XJ197"/>
  <c r="XK197"/>
  <c r="XL197"/>
  <c r="XM197"/>
  <c r="XN197"/>
  <c r="XO197"/>
  <c r="XP197"/>
  <c r="XQ197"/>
  <c r="XR197"/>
  <c r="XS197"/>
  <c r="XT197"/>
  <c r="XU197"/>
  <c r="XV197"/>
  <c r="XW197"/>
  <c r="XX197"/>
  <c r="XY197"/>
  <c r="XZ197"/>
  <c r="YA197"/>
  <c r="YB197"/>
  <c r="YC197"/>
  <c r="YD197"/>
  <c r="YE197"/>
  <c r="YF197"/>
  <c r="YG197"/>
  <c r="YH197"/>
  <c r="YI197"/>
  <c r="YJ197"/>
  <c r="YK197"/>
  <c r="YL197"/>
  <c r="YM197"/>
  <c r="YN197"/>
  <c r="YO197"/>
  <c r="YP197"/>
  <c r="YQ197"/>
  <c r="YR197"/>
  <c r="YS197"/>
  <c r="YT197"/>
  <c r="YU197"/>
  <c r="YV197"/>
  <c r="YW197"/>
  <c r="YX197"/>
  <c r="YY197"/>
  <c r="YZ197"/>
  <c r="ZA197"/>
  <c r="ZB197"/>
  <c r="ZC197"/>
  <c r="ZD197"/>
  <c r="ZE197"/>
  <c r="ZF197"/>
  <c r="ZG197"/>
  <c r="ZH197"/>
  <c r="ZI197"/>
  <c r="ZJ197"/>
  <c r="ZK197"/>
  <c r="ZL197"/>
  <c r="ZM197"/>
  <c r="ZN197"/>
  <c r="ZO197"/>
  <c r="ZP197"/>
  <c r="ZQ197"/>
  <c r="ZR197"/>
  <c r="ZS197"/>
  <c r="ZT197"/>
  <c r="ZU197"/>
  <c r="ZV197"/>
  <c r="ZW197"/>
  <c r="ZX197"/>
  <c r="ZY197"/>
  <c r="ZZ197"/>
  <c r="AAA197"/>
  <c r="AAB197"/>
  <c r="AAC197"/>
  <c r="AAD197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IC198"/>
  <c r="ID198"/>
  <c r="IE198"/>
  <c r="IF198"/>
  <c r="IG198"/>
  <c r="IH198"/>
  <c r="II198"/>
  <c r="IJ198"/>
  <c r="IK198"/>
  <c r="IL198"/>
  <c r="IM198"/>
  <c r="IN198"/>
  <c r="IO198"/>
  <c r="IP198"/>
  <c r="IQ198"/>
  <c r="IR198"/>
  <c r="IS198"/>
  <c r="IT198"/>
  <c r="IU198"/>
  <c r="IV198"/>
  <c r="IW198"/>
  <c r="IX198"/>
  <c r="IY198"/>
  <c r="IZ198"/>
  <c r="JA198"/>
  <c r="JB198"/>
  <c r="JC198"/>
  <c r="JD198"/>
  <c r="JE198"/>
  <c r="JF198"/>
  <c r="JG198"/>
  <c r="JH198"/>
  <c r="JI198"/>
  <c r="JJ198"/>
  <c r="JK198"/>
  <c r="JL198"/>
  <c r="JM198"/>
  <c r="JN198"/>
  <c r="JO198"/>
  <c r="JP198"/>
  <c r="JQ198"/>
  <c r="JR198"/>
  <c r="JS198"/>
  <c r="JT198"/>
  <c r="JU198"/>
  <c r="JV198"/>
  <c r="JW198"/>
  <c r="JX198"/>
  <c r="JY198"/>
  <c r="JZ198"/>
  <c r="KA198"/>
  <c r="KB198"/>
  <c r="KC198"/>
  <c r="KD198"/>
  <c r="KE198"/>
  <c r="KF198"/>
  <c r="KG198"/>
  <c r="KH198"/>
  <c r="KI198"/>
  <c r="KJ198"/>
  <c r="KK198"/>
  <c r="KL198"/>
  <c r="KM198"/>
  <c r="KN198"/>
  <c r="KO198"/>
  <c r="KP198"/>
  <c r="KQ198"/>
  <c r="KR198"/>
  <c r="KS198"/>
  <c r="KT198"/>
  <c r="KU198"/>
  <c r="KV198"/>
  <c r="KW198"/>
  <c r="KX198"/>
  <c r="KY198"/>
  <c r="KZ198"/>
  <c r="LA198"/>
  <c r="LB198"/>
  <c r="LC198"/>
  <c r="LD198"/>
  <c r="LE198"/>
  <c r="LF198"/>
  <c r="LG198"/>
  <c r="LH198"/>
  <c r="LI198"/>
  <c r="LJ198"/>
  <c r="LK198"/>
  <c r="LL198"/>
  <c r="LM198"/>
  <c r="LN198"/>
  <c r="LO198"/>
  <c r="LP198"/>
  <c r="LQ198"/>
  <c r="LR198"/>
  <c r="LS198"/>
  <c r="LT198"/>
  <c r="LU198"/>
  <c r="LV198"/>
  <c r="LW198"/>
  <c r="LX198"/>
  <c r="LY198"/>
  <c r="LZ198"/>
  <c r="MA198"/>
  <c r="MB198"/>
  <c r="MC198"/>
  <c r="MD198"/>
  <c r="ME198"/>
  <c r="MF198"/>
  <c r="MG198"/>
  <c r="MH198"/>
  <c r="MI198"/>
  <c r="MJ198"/>
  <c r="MK198"/>
  <c r="ML198"/>
  <c r="MM198"/>
  <c r="MN198"/>
  <c r="MO198"/>
  <c r="MP198"/>
  <c r="MQ198"/>
  <c r="MR198"/>
  <c r="MS198"/>
  <c r="MT198"/>
  <c r="MU198"/>
  <c r="MV198"/>
  <c r="MW198"/>
  <c r="MX198"/>
  <c r="MY198"/>
  <c r="MZ198"/>
  <c r="NA198"/>
  <c r="NB198"/>
  <c r="NC198"/>
  <c r="ND198"/>
  <c r="NE198"/>
  <c r="NF198"/>
  <c r="NG198"/>
  <c r="NH198"/>
  <c r="NI198"/>
  <c r="NJ198"/>
  <c r="NK198"/>
  <c r="NL198"/>
  <c r="NM198"/>
  <c r="NN198"/>
  <c r="NO198"/>
  <c r="NP198"/>
  <c r="NQ198"/>
  <c r="NR198"/>
  <c r="NS198"/>
  <c r="NT198"/>
  <c r="NU198"/>
  <c r="NV198"/>
  <c r="NW198"/>
  <c r="NX198"/>
  <c r="NY198"/>
  <c r="NZ198"/>
  <c r="OA198"/>
  <c r="OB198"/>
  <c r="OC198"/>
  <c r="OD198"/>
  <c r="OE198"/>
  <c r="OF198"/>
  <c r="OG198"/>
  <c r="OH198"/>
  <c r="OI198"/>
  <c r="OJ198"/>
  <c r="OK198"/>
  <c r="OL198"/>
  <c r="OM198"/>
  <c r="ON198"/>
  <c r="OO198"/>
  <c r="OP198"/>
  <c r="OQ198"/>
  <c r="OR198"/>
  <c r="OS198"/>
  <c r="OT198"/>
  <c r="OU198"/>
  <c r="OV198"/>
  <c r="OW198"/>
  <c r="OX198"/>
  <c r="OY198"/>
  <c r="OZ198"/>
  <c r="PA198"/>
  <c r="PB198"/>
  <c r="PC198"/>
  <c r="PD198"/>
  <c r="PE198"/>
  <c r="PF198"/>
  <c r="PG198"/>
  <c r="PH198"/>
  <c r="PI198"/>
  <c r="PJ198"/>
  <c r="PK198"/>
  <c r="PL198"/>
  <c r="PM198"/>
  <c r="PN198"/>
  <c r="PO198"/>
  <c r="PP198"/>
  <c r="PQ198"/>
  <c r="PR198"/>
  <c r="PS198"/>
  <c r="PT198"/>
  <c r="PU198"/>
  <c r="PV198"/>
  <c r="PW198"/>
  <c r="PX198"/>
  <c r="PY198"/>
  <c r="PZ198"/>
  <c r="QA198"/>
  <c r="QB198"/>
  <c r="QC198"/>
  <c r="QD198"/>
  <c r="QE198"/>
  <c r="QF198"/>
  <c r="QG198"/>
  <c r="QH198"/>
  <c r="QI198"/>
  <c r="QJ198"/>
  <c r="QK198"/>
  <c r="QL198"/>
  <c r="QM198"/>
  <c r="QN198"/>
  <c r="QO198"/>
  <c r="QP198"/>
  <c r="QQ198"/>
  <c r="QR198"/>
  <c r="QS198"/>
  <c r="QT198"/>
  <c r="QU198"/>
  <c r="QV198"/>
  <c r="QW198"/>
  <c r="QX198"/>
  <c r="QY198"/>
  <c r="QZ198"/>
  <c r="RA198"/>
  <c r="RB198"/>
  <c r="RC198"/>
  <c r="RD198"/>
  <c r="RE198"/>
  <c r="RF198"/>
  <c r="RG198"/>
  <c r="RH198"/>
  <c r="RI198"/>
  <c r="RJ198"/>
  <c r="RK198"/>
  <c r="RL198"/>
  <c r="RM198"/>
  <c r="RN198"/>
  <c r="RO198"/>
  <c r="RP198"/>
  <c r="RQ198"/>
  <c r="RR198"/>
  <c r="RS198"/>
  <c r="RT198"/>
  <c r="RU198"/>
  <c r="RV198"/>
  <c r="RW198"/>
  <c r="RX198"/>
  <c r="RY198"/>
  <c r="RZ198"/>
  <c r="SA198"/>
  <c r="SB198"/>
  <c r="SC198"/>
  <c r="SD198"/>
  <c r="SE198"/>
  <c r="SF198"/>
  <c r="SG198"/>
  <c r="SH198"/>
  <c r="SI198"/>
  <c r="SJ198"/>
  <c r="SK198"/>
  <c r="SL198"/>
  <c r="SM198"/>
  <c r="SN198"/>
  <c r="SO198"/>
  <c r="SP198"/>
  <c r="SQ198"/>
  <c r="SR198"/>
  <c r="SS198"/>
  <c r="ST198"/>
  <c r="SU198"/>
  <c r="SV198"/>
  <c r="SW198"/>
  <c r="SX198"/>
  <c r="SY198"/>
  <c r="SZ198"/>
  <c r="TA198"/>
  <c r="TB198"/>
  <c r="TC198"/>
  <c r="TD198"/>
  <c r="TE198"/>
  <c r="TF198"/>
  <c r="TG198"/>
  <c r="TH198"/>
  <c r="TI198"/>
  <c r="TJ198"/>
  <c r="TK198"/>
  <c r="TL198"/>
  <c r="TM198"/>
  <c r="TN198"/>
  <c r="TO198"/>
  <c r="TP198"/>
  <c r="TQ198"/>
  <c r="TR198"/>
  <c r="TS198"/>
  <c r="TT198"/>
  <c r="TU198"/>
  <c r="TV198"/>
  <c r="TW198"/>
  <c r="TX198"/>
  <c r="TY198"/>
  <c r="TZ198"/>
  <c r="UA198"/>
  <c r="UB198"/>
  <c r="UC198"/>
  <c r="UD198"/>
  <c r="UE198"/>
  <c r="UF198"/>
  <c r="UG198"/>
  <c r="UH198"/>
  <c r="UI198"/>
  <c r="UJ198"/>
  <c r="UK198"/>
  <c r="UL198"/>
  <c r="UM198"/>
  <c r="UN198"/>
  <c r="UO198"/>
  <c r="UP198"/>
  <c r="UQ198"/>
  <c r="UR198"/>
  <c r="US198"/>
  <c r="UT198"/>
  <c r="UU198"/>
  <c r="UV198"/>
  <c r="UW198"/>
  <c r="UX198"/>
  <c r="UY198"/>
  <c r="UZ198"/>
  <c r="VA198"/>
  <c r="VB198"/>
  <c r="VC198"/>
  <c r="VD198"/>
  <c r="VE198"/>
  <c r="VF198"/>
  <c r="VG198"/>
  <c r="VH198"/>
  <c r="VI198"/>
  <c r="VJ198"/>
  <c r="VK198"/>
  <c r="VL198"/>
  <c r="VM198"/>
  <c r="VN198"/>
  <c r="VO198"/>
  <c r="VP198"/>
  <c r="VQ198"/>
  <c r="VR198"/>
  <c r="VS198"/>
  <c r="VT198"/>
  <c r="VU198"/>
  <c r="VV198"/>
  <c r="VW198"/>
  <c r="VX198"/>
  <c r="VY198"/>
  <c r="VZ198"/>
  <c r="WA198"/>
  <c r="WB198"/>
  <c r="WC198"/>
  <c r="WD198"/>
  <c r="WE198"/>
  <c r="WF198"/>
  <c r="WG198"/>
  <c r="WH198"/>
  <c r="WI198"/>
  <c r="WJ198"/>
  <c r="WK198"/>
  <c r="WL198"/>
  <c r="WM198"/>
  <c r="WN198"/>
  <c r="WO198"/>
  <c r="WP198"/>
  <c r="WQ198"/>
  <c r="WR198"/>
  <c r="WS198"/>
  <c r="WT198"/>
  <c r="WU198"/>
  <c r="WV198"/>
  <c r="WW198"/>
  <c r="WX198"/>
  <c r="WY198"/>
  <c r="WZ198"/>
  <c r="XA198"/>
  <c r="XB198"/>
  <c r="XC198"/>
  <c r="XD198"/>
  <c r="XE198"/>
  <c r="XF198"/>
  <c r="XG198"/>
  <c r="XH198"/>
  <c r="XI198"/>
  <c r="XJ198"/>
  <c r="XK198"/>
  <c r="XL198"/>
  <c r="XM198"/>
  <c r="XN198"/>
  <c r="XO198"/>
  <c r="XP198"/>
  <c r="XQ198"/>
  <c r="XR198"/>
  <c r="XS198"/>
  <c r="XT198"/>
  <c r="XU198"/>
  <c r="XV198"/>
  <c r="XW198"/>
  <c r="XX198"/>
  <c r="XY198"/>
  <c r="XZ198"/>
  <c r="YA198"/>
  <c r="YB198"/>
  <c r="YC198"/>
  <c r="YD198"/>
  <c r="YE198"/>
  <c r="YF198"/>
  <c r="YG198"/>
  <c r="YH198"/>
  <c r="YI198"/>
  <c r="YJ198"/>
  <c r="YK198"/>
  <c r="YL198"/>
  <c r="YM198"/>
  <c r="YN198"/>
  <c r="YO198"/>
  <c r="YP198"/>
  <c r="YQ198"/>
  <c r="YR198"/>
  <c r="YS198"/>
  <c r="YT198"/>
  <c r="YU198"/>
  <c r="YV198"/>
  <c r="YW198"/>
  <c r="YX198"/>
  <c r="YY198"/>
  <c r="YZ198"/>
  <c r="ZA198"/>
  <c r="ZB198"/>
  <c r="ZC198"/>
  <c r="ZD198"/>
  <c r="ZE198"/>
  <c r="ZF198"/>
  <c r="ZG198"/>
  <c r="ZH198"/>
  <c r="ZI198"/>
  <c r="ZJ198"/>
  <c r="ZK198"/>
  <c r="ZL198"/>
  <c r="ZM198"/>
  <c r="ZN198"/>
  <c r="ZO198"/>
  <c r="ZP198"/>
  <c r="ZQ198"/>
  <c r="ZR198"/>
  <c r="ZS198"/>
  <c r="ZT198"/>
  <c r="ZU198"/>
  <c r="ZV198"/>
  <c r="ZW198"/>
  <c r="ZX198"/>
  <c r="ZY198"/>
  <c r="ZZ198"/>
  <c r="AAA198"/>
  <c r="AAB198"/>
  <c r="AAC198"/>
  <c r="AAD198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W199"/>
  <c r="DX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V199"/>
  <c r="EW199"/>
  <c r="EX199"/>
  <c r="EY199"/>
  <c r="EZ199"/>
  <c r="FA199"/>
  <c r="FB199"/>
  <c r="FC199"/>
  <c r="FD199"/>
  <c r="FE199"/>
  <c r="FF199"/>
  <c r="FG199"/>
  <c r="FH199"/>
  <c r="FI199"/>
  <c r="FJ199"/>
  <c r="FK199"/>
  <c r="FL199"/>
  <c r="FM199"/>
  <c r="FN199"/>
  <c r="FO199"/>
  <c r="FP199"/>
  <c r="FQ199"/>
  <c r="FR199"/>
  <c r="FS199"/>
  <c r="FT199"/>
  <c r="FU199"/>
  <c r="FV199"/>
  <c r="FW199"/>
  <c r="FX199"/>
  <c r="FY199"/>
  <c r="FZ199"/>
  <c r="GA199"/>
  <c r="GB199"/>
  <c r="GC199"/>
  <c r="GD199"/>
  <c r="GE199"/>
  <c r="GF199"/>
  <c r="GG199"/>
  <c r="GH199"/>
  <c r="GI199"/>
  <c r="GJ199"/>
  <c r="GK199"/>
  <c r="GL199"/>
  <c r="GM199"/>
  <c r="GN199"/>
  <c r="GO199"/>
  <c r="GP199"/>
  <c r="GQ199"/>
  <c r="GR199"/>
  <c r="GS199"/>
  <c r="GT199"/>
  <c r="GU199"/>
  <c r="GV199"/>
  <c r="GW199"/>
  <c r="GX199"/>
  <c r="GY199"/>
  <c r="GZ199"/>
  <c r="HA199"/>
  <c r="HB199"/>
  <c r="HC199"/>
  <c r="HD199"/>
  <c r="HE199"/>
  <c r="HF199"/>
  <c r="HG199"/>
  <c r="HH199"/>
  <c r="HI199"/>
  <c r="HJ199"/>
  <c r="HK199"/>
  <c r="HL199"/>
  <c r="HM199"/>
  <c r="HN199"/>
  <c r="HO199"/>
  <c r="HP199"/>
  <c r="HQ199"/>
  <c r="HR199"/>
  <c r="HS199"/>
  <c r="HT199"/>
  <c r="HU199"/>
  <c r="HV199"/>
  <c r="HW199"/>
  <c r="HX199"/>
  <c r="HY199"/>
  <c r="HZ199"/>
  <c r="IA199"/>
  <c r="IB199"/>
  <c r="IC199"/>
  <c r="ID199"/>
  <c r="IE199"/>
  <c r="IF199"/>
  <c r="IG199"/>
  <c r="IH199"/>
  <c r="II199"/>
  <c r="IJ199"/>
  <c r="IK199"/>
  <c r="IL199"/>
  <c r="IM199"/>
  <c r="IN199"/>
  <c r="IO199"/>
  <c r="IP199"/>
  <c r="IQ199"/>
  <c r="IR199"/>
  <c r="IS199"/>
  <c r="IT199"/>
  <c r="IU199"/>
  <c r="IV199"/>
  <c r="IW199"/>
  <c r="IX199"/>
  <c r="IY199"/>
  <c r="IZ199"/>
  <c r="JA199"/>
  <c r="JB199"/>
  <c r="JC199"/>
  <c r="JD199"/>
  <c r="JE199"/>
  <c r="JF199"/>
  <c r="JG199"/>
  <c r="JH199"/>
  <c r="JI199"/>
  <c r="JJ199"/>
  <c r="JK199"/>
  <c r="JL199"/>
  <c r="JM199"/>
  <c r="JN199"/>
  <c r="JO199"/>
  <c r="JP199"/>
  <c r="JQ199"/>
  <c r="JR199"/>
  <c r="JS199"/>
  <c r="JT199"/>
  <c r="JU199"/>
  <c r="JV199"/>
  <c r="JW199"/>
  <c r="JX199"/>
  <c r="JY199"/>
  <c r="JZ199"/>
  <c r="KA199"/>
  <c r="KB199"/>
  <c r="KC199"/>
  <c r="KD199"/>
  <c r="KE199"/>
  <c r="KF199"/>
  <c r="KG199"/>
  <c r="KH199"/>
  <c r="KI199"/>
  <c r="KJ199"/>
  <c r="KK199"/>
  <c r="KL199"/>
  <c r="KM199"/>
  <c r="KN199"/>
  <c r="KO199"/>
  <c r="KP199"/>
  <c r="KQ199"/>
  <c r="KR199"/>
  <c r="KS199"/>
  <c r="KT199"/>
  <c r="KU199"/>
  <c r="KV199"/>
  <c r="KW199"/>
  <c r="KX199"/>
  <c r="KY199"/>
  <c r="KZ199"/>
  <c r="LA199"/>
  <c r="LB199"/>
  <c r="LC199"/>
  <c r="LD199"/>
  <c r="LE199"/>
  <c r="LF199"/>
  <c r="LG199"/>
  <c r="LH199"/>
  <c r="LI199"/>
  <c r="LJ199"/>
  <c r="LK199"/>
  <c r="LL199"/>
  <c r="LM199"/>
  <c r="LN199"/>
  <c r="LO199"/>
  <c r="LP199"/>
  <c r="LQ199"/>
  <c r="LR199"/>
  <c r="LS199"/>
  <c r="LT199"/>
  <c r="LU199"/>
  <c r="LV199"/>
  <c r="LW199"/>
  <c r="LX199"/>
  <c r="LY199"/>
  <c r="LZ199"/>
  <c r="MA199"/>
  <c r="MB199"/>
  <c r="MC199"/>
  <c r="MD199"/>
  <c r="ME199"/>
  <c r="MF199"/>
  <c r="MG199"/>
  <c r="MH199"/>
  <c r="MI199"/>
  <c r="MJ199"/>
  <c r="MK199"/>
  <c r="ML199"/>
  <c r="MM199"/>
  <c r="MN199"/>
  <c r="MO199"/>
  <c r="MP199"/>
  <c r="MQ199"/>
  <c r="MR199"/>
  <c r="MS199"/>
  <c r="MT199"/>
  <c r="MU199"/>
  <c r="MV199"/>
  <c r="MW199"/>
  <c r="MX199"/>
  <c r="MY199"/>
  <c r="MZ199"/>
  <c r="NA199"/>
  <c r="NB199"/>
  <c r="NC199"/>
  <c r="ND199"/>
  <c r="NE199"/>
  <c r="NF199"/>
  <c r="NG199"/>
  <c r="NH199"/>
  <c r="NI199"/>
  <c r="NJ199"/>
  <c r="NK199"/>
  <c r="NL199"/>
  <c r="NM199"/>
  <c r="NN199"/>
  <c r="NO199"/>
  <c r="NP199"/>
  <c r="NQ199"/>
  <c r="NR199"/>
  <c r="NS199"/>
  <c r="NT199"/>
  <c r="NU199"/>
  <c r="NV199"/>
  <c r="NW199"/>
  <c r="NX199"/>
  <c r="NY199"/>
  <c r="NZ199"/>
  <c r="OA199"/>
  <c r="OB199"/>
  <c r="OC199"/>
  <c r="OD199"/>
  <c r="OE199"/>
  <c r="OF199"/>
  <c r="OG199"/>
  <c r="OH199"/>
  <c r="OI199"/>
  <c r="OJ199"/>
  <c r="OK199"/>
  <c r="OL199"/>
  <c r="OM199"/>
  <c r="ON199"/>
  <c r="OO199"/>
  <c r="OP199"/>
  <c r="OQ199"/>
  <c r="OR199"/>
  <c r="OS199"/>
  <c r="OT199"/>
  <c r="OU199"/>
  <c r="OV199"/>
  <c r="OW199"/>
  <c r="OX199"/>
  <c r="OY199"/>
  <c r="OZ199"/>
  <c r="PA199"/>
  <c r="PB199"/>
  <c r="PC199"/>
  <c r="PD199"/>
  <c r="PE199"/>
  <c r="PF199"/>
  <c r="PG199"/>
  <c r="PH199"/>
  <c r="PI199"/>
  <c r="PJ199"/>
  <c r="PK199"/>
  <c r="PL199"/>
  <c r="PM199"/>
  <c r="PN199"/>
  <c r="PO199"/>
  <c r="PP199"/>
  <c r="PQ199"/>
  <c r="PR199"/>
  <c r="PS199"/>
  <c r="PT199"/>
  <c r="PU199"/>
  <c r="PV199"/>
  <c r="PW199"/>
  <c r="PX199"/>
  <c r="PY199"/>
  <c r="PZ199"/>
  <c r="QA199"/>
  <c r="QB199"/>
  <c r="QC199"/>
  <c r="QD199"/>
  <c r="QE199"/>
  <c r="QF199"/>
  <c r="QG199"/>
  <c r="QH199"/>
  <c r="QI199"/>
  <c r="QJ199"/>
  <c r="QK199"/>
  <c r="QL199"/>
  <c r="QM199"/>
  <c r="QN199"/>
  <c r="QO199"/>
  <c r="QP199"/>
  <c r="QQ199"/>
  <c r="QR199"/>
  <c r="QS199"/>
  <c r="QT199"/>
  <c r="QU199"/>
  <c r="QV199"/>
  <c r="QW199"/>
  <c r="QX199"/>
  <c r="QY199"/>
  <c r="QZ199"/>
  <c r="RA199"/>
  <c r="RB199"/>
  <c r="RC199"/>
  <c r="RD199"/>
  <c r="RE199"/>
  <c r="RF199"/>
  <c r="RG199"/>
  <c r="RH199"/>
  <c r="RI199"/>
  <c r="RJ199"/>
  <c r="RK199"/>
  <c r="RL199"/>
  <c r="RM199"/>
  <c r="RN199"/>
  <c r="RO199"/>
  <c r="RP199"/>
  <c r="RQ199"/>
  <c r="RR199"/>
  <c r="RS199"/>
  <c r="RT199"/>
  <c r="RU199"/>
  <c r="RV199"/>
  <c r="RW199"/>
  <c r="RX199"/>
  <c r="RY199"/>
  <c r="RZ199"/>
  <c r="SA199"/>
  <c r="SB199"/>
  <c r="SC199"/>
  <c r="SD199"/>
  <c r="SE199"/>
  <c r="SF199"/>
  <c r="SG199"/>
  <c r="SH199"/>
  <c r="SI199"/>
  <c r="SJ199"/>
  <c r="SK199"/>
  <c r="SL199"/>
  <c r="SM199"/>
  <c r="SN199"/>
  <c r="SO199"/>
  <c r="SP199"/>
  <c r="SQ199"/>
  <c r="SR199"/>
  <c r="SS199"/>
  <c r="ST199"/>
  <c r="SU199"/>
  <c r="SV199"/>
  <c r="SW199"/>
  <c r="SX199"/>
  <c r="SY199"/>
  <c r="SZ199"/>
  <c r="TA199"/>
  <c r="TB199"/>
  <c r="TC199"/>
  <c r="TD199"/>
  <c r="TE199"/>
  <c r="TF199"/>
  <c r="TG199"/>
  <c r="TH199"/>
  <c r="TI199"/>
  <c r="TJ199"/>
  <c r="TK199"/>
  <c r="TL199"/>
  <c r="TM199"/>
  <c r="TN199"/>
  <c r="TO199"/>
  <c r="TP199"/>
  <c r="TQ199"/>
  <c r="TR199"/>
  <c r="TS199"/>
  <c r="TT199"/>
  <c r="TU199"/>
  <c r="TV199"/>
  <c r="TW199"/>
  <c r="TX199"/>
  <c r="TY199"/>
  <c r="TZ199"/>
  <c r="UA199"/>
  <c r="UB199"/>
  <c r="UC199"/>
  <c r="UD199"/>
  <c r="UE199"/>
  <c r="UF199"/>
  <c r="UG199"/>
  <c r="UH199"/>
  <c r="UI199"/>
  <c r="UJ199"/>
  <c r="UK199"/>
  <c r="UL199"/>
  <c r="UM199"/>
  <c r="UN199"/>
  <c r="UO199"/>
  <c r="UP199"/>
  <c r="UQ199"/>
  <c r="UR199"/>
  <c r="US199"/>
  <c r="UT199"/>
  <c r="UU199"/>
  <c r="UV199"/>
  <c r="UW199"/>
  <c r="UX199"/>
  <c r="UY199"/>
  <c r="UZ199"/>
  <c r="VA199"/>
  <c r="VB199"/>
  <c r="VC199"/>
  <c r="VD199"/>
  <c r="VE199"/>
  <c r="VF199"/>
  <c r="VG199"/>
  <c r="VH199"/>
  <c r="VI199"/>
  <c r="VJ199"/>
  <c r="VK199"/>
  <c r="VL199"/>
  <c r="VM199"/>
  <c r="VN199"/>
  <c r="VO199"/>
  <c r="VP199"/>
  <c r="VQ199"/>
  <c r="VR199"/>
  <c r="VS199"/>
  <c r="VT199"/>
  <c r="VU199"/>
  <c r="VV199"/>
  <c r="VW199"/>
  <c r="VX199"/>
  <c r="VY199"/>
  <c r="VZ199"/>
  <c r="WA199"/>
  <c r="WB199"/>
  <c r="WC199"/>
  <c r="WD199"/>
  <c r="WE199"/>
  <c r="WF199"/>
  <c r="WG199"/>
  <c r="WH199"/>
  <c r="WI199"/>
  <c r="WJ199"/>
  <c r="WK199"/>
  <c r="WL199"/>
  <c r="WM199"/>
  <c r="WN199"/>
  <c r="WO199"/>
  <c r="WP199"/>
  <c r="WQ199"/>
  <c r="WR199"/>
  <c r="WS199"/>
  <c r="WT199"/>
  <c r="WU199"/>
  <c r="WV199"/>
  <c r="WW199"/>
  <c r="WX199"/>
  <c r="WY199"/>
  <c r="WZ199"/>
  <c r="XA199"/>
  <c r="XB199"/>
  <c r="XC199"/>
  <c r="XD199"/>
  <c r="XE199"/>
  <c r="XF199"/>
  <c r="XG199"/>
  <c r="XH199"/>
  <c r="XI199"/>
  <c r="XJ199"/>
  <c r="XK199"/>
  <c r="XL199"/>
  <c r="XM199"/>
  <c r="XN199"/>
  <c r="XO199"/>
  <c r="XP199"/>
  <c r="XQ199"/>
  <c r="XR199"/>
  <c r="XS199"/>
  <c r="XT199"/>
  <c r="XU199"/>
  <c r="XV199"/>
  <c r="XW199"/>
  <c r="XX199"/>
  <c r="XY199"/>
  <c r="XZ199"/>
  <c r="YA199"/>
  <c r="YB199"/>
  <c r="YC199"/>
  <c r="YD199"/>
  <c r="YE199"/>
  <c r="YF199"/>
  <c r="YG199"/>
  <c r="YH199"/>
  <c r="YI199"/>
  <c r="YJ199"/>
  <c r="YK199"/>
  <c r="YL199"/>
  <c r="YM199"/>
  <c r="YN199"/>
  <c r="YO199"/>
  <c r="YP199"/>
  <c r="YQ199"/>
  <c r="YR199"/>
  <c r="YS199"/>
  <c r="YT199"/>
  <c r="YU199"/>
  <c r="YV199"/>
  <c r="YW199"/>
  <c r="YX199"/>
  <c r="YY199"/>
  <c r="YZ199"/>
  <c r="ZA199"/>
  <c r="ZB199"/>
  <c r="ZC199"/>
  <c r="ZD199"/>
  <c r="ZE199"/>
  <c r="ZF199"/>
  <c r="ZG199"/>
  <c r="ZH199"/>
  <c r="ZI199"/>
  <c r="ZJ199"/>
  <c r="ZK199"/>
  <c r="ZL199"/>
  <c r="ZM199"/>
  <c r="ZN199"/>
  <c r="ZO199"/>
  <c r="ZP199"/>
  <c r="ZQ199"/>
  <c r="ZR199"/>
  <c r="ZS199"/>
  <c r="ZT199"/>
  <c r="ZU199"/>
  <c r="ZV199"/>
  <c r="ZW199"/>
  <c r="ZX199"/>
  <c r="ZY199"/>
  <c r="ZZ199"/>
  <c r="AAA199"/>
  <c r="AAB199"/>
  <c r="AAC199"/>
  <c r="AAD199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F200"/>
  <c r="FG200"/>
  <c r="FH200"/>
  <c r="FI200"/>
  <c r="FJ200"/>
  <c r="FK200"/>
  <c r="FL200"/>
  <c r="FM200"/>
  <c r="FN200"/>
  <c r="FO200"/>
  <c r="FP200"/>
  <c r="FQ200"/>
  <c r="FR200"/>
  <c r="FS200"/>
  <c r="FT200"/>
  <c r="FU200"/>
  <c r="FV200"/>
  <c r="FW200"/>
  <c r="FX200"/>
  <c r="FY200"/>
  <c r="FZ200"/>
  <c r="GA200"/>
  <c r="GB200"/>
  <c r="GC200"/>
  <c r="GD200"/>
  <c r="GE200"/>
  <c r="GF200"/>
  <c r="GG200"/>
  <c r="GH200"/>
  <c r="GI200"/>
  <c r="GJ200"/>
  <c r="GK200"/>
  <c r="GL200"/>
  <c r="GM200"/>
  <c r="GN200"/>
  <c r="GO200"/>
  <c r="GP200"/>
  <c r="GQ200"/>
  <c r="GR200"/>
  <c r="GS200"/>
  <c r="GT200"/>
  <c r="GU200"/>
  <c r="GV200"/>
  <c r="GW200"/>
  <c r="GX200"/>
  <c r="GY200"/>
  <c r="GZ200"/>
  <c r="HA200"/>
  <c r="HB200"/>
  <c r="HC200"/>
  <c r="HD200"/>
  <c r="HE200"/>
  <c r="HF200"/>
  <c r="HG200"/>
  <c r="HH200"/>
  <c r="HI200"/>
  <c r="HJ200"/>
  <c r="HK200"/>
  <c r="HL200"/>
  <c r="HM200"/>
  <c r="HN200"/>
  <c r="HO200"/>
  <c r="HP200"/>
  <c r="HQ200"/>
  <c r="HR200"/>
  <c r="HS200"/>
  <c r="HT200"/>
  <c r="HU200"/>
  <c r="HV200"/>
  <c r="HW200"/>
  <c r="HX200"/>
  <c r="HY200"/>
  <c r="HZ200"/>
  <c r="IA200"/>
  <c r="IB200"/>
  <c r="IC200"/>
  <c r="ID200"/>
  <c r="IE200"/>
  <c r="IF200"/>
  <c r="IG200"/>
  <c r="IH200"/>
  <c r="II200"/>
  <c r="IJ200"/>
  <c r="IK200"/>
  <c r="IL200"/>
  <c r="IM200"/>
  <c r="IN200"/>
  <c r="IO200"/>
  <c r="IP200"/>
  <c r="IQ200"/>
  <c r="IR200"/>
  <c r="IS200"/>
  <c r="IT200"/>
  <c r="IU200"/>
  <c r="IV200"/>
  <c r="IW200"/>
  <c r="IX200"/>
  <c r="IY200"/>
  <c r="IZ200"/>
  <c r="JA200"/>
  <c r="JB200"/>
  <c r="JC200"/>
  <c r="JD200"/>
  <c r="JE200"/>
  <c r="JF200"/>
  <c r="JG200"/>
  <c r="JH200"/>
  <c r="JI200"/>
  <c r="JJ200"/>
  <c r="JK200"/>
  <c r="JL200"/>
  <c r="JM200"/>
  <c r="JN200"/>
  <c r="JO200"/>
  <c r="JP200"/>
  <c r="JQ200"/>
  <c r="JR200"/>
  <c r="JS200"/>
  <c r="JT200"/>
  <c r="JU200"/>
  <c r="JV200"/>
  <c r="JW200"/>
  <c r="JX200"/>
  <c r="JY200"/>
  <c r="JZ200"/>
  <c r="KA200"/>
  <c r="KB200"/>
  <c r="KC200"/>
  <c r="KD200"/>
  <c r="KE200"/>
  <c r="KF200"/>
  <c r="KG200"/>
  <c r="KH200"/>
  <c r="KI200"/>
  <c r="KJ200"/>
  <c r="KK200"/>
  <c r="KL200"/>
  <c r="KM200"/>
  <c r="KN200"/>
  <c r="KO200"/>
  <c r="KP200"/>
  <c r="KQ200"/>
  <c r="KR200"/>
  <c r="KS200"/>
  <c r="KT200"/>
  <c r="KU200"/>
  <c r="KV200"/>
  <c r="KW200"/>
  <c r="KX200"/>
  <c r="KY200"/>
  <c r="KZ200"/>
  <c r="LA200"/>
  <c r="LB200"/>
  <c r="LC200"/>
  <c r="LD200"/>
  <c r="LE200"/>
  <c r="LF200"/>
  <c r="LG200"/>
  <c r="LH200"/>
  <c r="LI200"/>
  <c r="LJ200"/>
  <c r="LK200"/>
  <c r="LL200"/>
  <c r="LM200"/>
  <c r="LN200"/>
  <c r="LO200"/>
  <c r="LP200"/>
  <c r="LQ200"/>
  <c r="LR200"/>
  <c r="LS200"/>
  <c r="LT200"/>
  <c r="LU200"/>
  <c r="LV200"/>
  <c r="LW200"/>
  <c r="LX200"/>
  <c r="LY200"/>
  <c r="LZ200"/>
  <c r="MA200"/>
  <c r="MB200"/>
  <c r="MC200"/>
  <c r="MD200"/>
  <c r="ME200"/>
  <c r="MF200"/>
  <c r="MG200"/>
  <c r="MH200"/>
  <c r="MI200"/>
  <c r="MJ200"/>
  <c r="MK200"/>
  <c r="ML200"/>
  <c r="MM200"/>
  <c r="MN200"/>
  <c r="MO200"/>
  <c r="MP200"/>
  <c r="MQ200"/>
  <c r="MR200"/>
  <c r="MS200"/>
  <c r="MT200"/>
  <c r="MU200"/>
  <c r="MV200"/>
  <c r="MW200"/>
  <c r="MX200"/>
  <c r="MY200"/>
  <c r="MZ200"/>
  <c r="NA200"/>
  <c r="NB200"/>
  <c r="NC200"/>
  <c r="ND200"/>
  <c r="NE200"/>
  <c r="NF200"/>
  <c r="NG200"/>
  <c r="NH200"/>
  <c r="NI200"/>
  <c r="NJ200"/>
  <c r="NK200"/>
  <c r="NL200"/>
  <c r="NM200"/>
  <c r="NN200"/>
  <c r="NO200"/>
  <c r="NP200"/>
  <c r="NQ200"/>
  <c r="NR200"/>
  <c r="NS200"/>
  <c r="NT200"/>
  <c r="NU200"/>
  <c r="NV200"/>
  <c r="NW200"/>
  <c r="NX200"/>
  <c r="NY200"/>
  <c r="NZ200"/>
  <c r="OA200"/>
  <c r="OB200"/>
  <c r="OC200"/>
  <c r="OD200"/>
  <c r="OE200"/>
  <c r="OF200"/>
  <c r="OG200"/>
  <c r="OH200"/>
  <c r="OI200"/>
  <c r="OJ200"/>
  <c r="OK200"/>
  <c r="OL200"/>
  <c r="OM200"/>
  <c r="ON200"/>
  <c r="OO200"/>
  <c r="OP200"/>
  <c r="OQ200"/>
  <c r="OR200"/>
  <c r="OS200"/>
  <c r="OT200"/>
  <c r="OU200"/>
  <c r="OV200"/>
  <c r="OW200"/>
  <c r="OX200"/>
  <c r="OY200"/>
  <c r="OZ200"/>
  <c r="PA200"/>
  <c r="PB200"/>
  <c r="PC200"/>
  <c r="PD200"/>
  <c r="PE200"/>
  <c r="PF200"/>
  <c r="PG200"/>
  <c r="PH200"/>
  <c r="PI200"/>
  <c r="PJ200"/>
  <c r="PK200"/>
  <c r="PL200"/>
  <c r="PM200"/>
  <c r="PN200"/>
  <c r="PO200"/>
  <c r="PP200"/>
  <c r="PQ200"/>
  <c r="PR200"/>
  <c r="PS200"/>
  <c r="PT200"/>
  <c r="PU200"/>
  <c r="PV200"/>
  <c r="PW200"/>
  <c r="PX200"/>
  <c r="PY200"/>
  <c r="PZ200"/>
  <c r="QA200"/>
  <c r="QB200"/>
  <c r="QC200"/>
  <c r="QD200"/>
  <c r="QE200"/>
  <c r="QF200"/>
  <c r="QG200"/>
  <c r="QH200"/>
  <c r="QI200"/>
  <c r="QJ200"/>
  <c r="QK200"/>
  <c r="QL200"/>
  <c r="QM200"/>
  <c r="QN200"/>
  <c r="QO200"/>
  <c r="QP200"/>
  <c r="QQ200"/>
  <c r="QR200"/>
  <c r="QS200"/>
  <c r="QT200"/>
  <c r="QU200"/>
  <c r="QV200"/>
  <c r="QW200"/>
  <c r="QX200"/>
  <c r="QY200"/>
  <c r="QZ200"/>
  <c r="RA200"/>
  <c r="RB200"/>
  <c r="RC200"/>
  <c r="RD200"/>
  <c r="RE200"/>
  <c r="RF200"/>
  <c r="RG200"/>
  <c r="RH200"/>
  <c r="RI200"/>
  <c r="RJ200"/>
  <c r="RK200"/>
  <c r="RL200"/>
  <c r="RM200"/>
  <c r="RN200"/>
  <c r="RO200"/>
  <c r="RP200"/>
  <c r="RQ200"/>
  <c r="RR200"/>
  <c r="RS200"/>
  <c r="RT200"/>
  <c r="RU200"/>
  <c r="RV200"/>
  <c r="RW200"/>
  <c r="RX200"/>
  <c r="RY200"/>
  <c r="RZ200"/>
  <c r="SA200"/>
  <c r="SB200"/>
  <c r="SC200"/>
  <c r="SD200"/>
  <c r="SE200"/>
  <c r="SF200"/>
  <c r="SG200"/>
  <c r="SH200"/>
  <c r="SI200"/>
  <c r="SJ200"/>
  <c r="SK200"/>
  <c r="SL200"/>
  <c r="SM200"/>
  <c r="SN200"/>
  <c r="SO200"/>
  <c r="SP200"/>
  <c r="SQ200"/>
  <c r="SR200"/>
  <c r="SS200"/>
  <c r="ST200"/>
  <c r="SU200"/>
  <c r="SV200"/>
  <c r="SW200"/>
  <c r="SX200"/>
  <c r="SY200"/>
  <c r="SZ200"/>
  <c r="TA200"/>
  <c r="TB200"/>
  <c r="TC200"/>
  <c r="TD200"/>
  <c r="TE200"/>
  <c r="TF200"/>
  <c r="TG200"/>
  <c r="TH200"/>
  <c r="TI200"/>
  <c r="TJ200"/>
  <c r="TK200"/>
  <c r="TL200"/>
  <c r="TM200"/>
  <c r="TN200"/>
  <c r="TO200"/>
  <c r="TP200"/>
  <c r="TQ200"/>
  <c r="TR200"/>
  <c r="TS200"/>
  <c r="TT200"/>
  <c r="TU200"/>
  <c r="TV200"/>
  <c r="TW200"/>
  <c r="TX200"/>
  <c r="TY200"/>
  <c r="TZ200"/>
  <c r="UA200"/>
  <c r="UB200"/>
  <c r="UC200"/>
  <c r="UD200"/>
  <c r="UE200"/>
  <c r="UF200"/>
  <c r="UG200"/>
  <c r="UH200"/>
  <c r="UI200"/>
  <c r="UJ200"/>
  <c r="UK200"/>
  <c r="UL200"/>
  <c r="UM200"/>
  <c r="UN200"/>
  <c r="UO200"/>
  <c r="UP200"/>
  <c r="UQ200"/>
  <c r="UR200"/>
  <c r="US200"/>
  <c r="UT200"/>
  <c r="UU200"/>
  <c r="UV200"/>
  <c r="UW200"/>
  <c r="UX200"/>
  <c r="UY200"/>
  <c r="UZ200"/>
  <c r="VA200"/>
  <c r="VB200"/>
  <c r="VC200"/>
  <c r="VD200"/>
  <c r="VE200"/>
  <c r="VF200"/>
  <c r="VG200"/>
  <c r="VH200"/>
  <c r="VI200"/>
  <c r="VJ200"/>
  <c r="VK200"/>
  <c r="VL200"/>
  <c r="VM200"/>
  <c r="VN200"/>
  <c r="VO200"/>
  <c r="VP200"/>
  <c r="VQ200"/>
  <c r="VR200"/>
  <c r="VS200"/>
  <c r="VT200"/>
  <c r="VU200"/>
  <c r="VV200"/>
  <c r="VW200"/>
  <c r="VX200"/>
  <c r="VY200"/>
  <c r="VZ200"/>
  <c r="WA200"/>
  <c r="WB200"/>
  <c r="WC200"/>
  <c r="WD200"/>
  <c r="WE200"/>
  <c r="WF200"/>
  <c r="WG200"/>
  <c r="WH200"/>
  <c r="WI200"/>
  <c r="WJ200"/>
  <c r="WK200"/>
  <c r="WL200"/>
  <c r="WM200"/>
  <c r="WN200"/>
  <c r="WO200"/>
  <c r="WP200"/>
  <c r="WQ200"/>
  <c r="WR200"/>
  <c r="WS200"/>
  <c r="WT200"/>
  <c r="WU200"/>
  <c r="WV200"/>
  <c r="WW200"/>
  <c r="WX200"/>
  <c r="WY200"/>
  <c r="WZ200"/>
  <c r="XA200"/>
  <c r="XB200"/>
  <c r="XC200"/>
  <c r="XD200"/>
  <c r="XE200"/>
  <c r="XF200"/>
  <c r="XG200"/>
  <c r="XH200"/>
  <c r="XI200"/>
  <c r="XJ200"/>
  <c r="XK200"/>
  <c r="XL200"/>
  <c r="XM200"/>
  <c r="XN200"/>
  <c r="XO200"/>
  <c r="XP200"/>
  <c r="XQ200"/>
  <c r="XR200"/>
  <c r="XS200"/>
  <c r="XT200"/>
  <c r="XU200"/>
  <c r="XV200"/>
  <c r="XW200"/>
  <c r="XX200"/>
  <c r="XY200"/>
  <c r="XZ200"/>
  <c r="YA200"/>
  <c r="YB200"/>
  <c r="YC200"/>
  <c r="YD200"/>
  <c r="YE200"/>
  <c r="YF200"/>
  <c r="YG200"/>
  <c r="YH200"/>
  <c r="YI200"/>
  <c r="YJ200"/>
  <c r="YK200"/>
  <c r="YL200"/>
  <c r="YM200"/>
  <c r="YN200"/>
  <c r="YO200"/>
  <c r="YP200"/>
  <c r="YQ200"/>
  <c r="YR200"/>
  <c r="YS200"/>
  <c r="YT200"/>
  <c r="YU200"/>
  <c r="YV200"/>
  <c r="YW200"/>
  <c r="YX200"/>
  <c r="YY200"/>
  <c r="YZ200"/>
  <c r="ZA200"/>
  <c r="ZB200"/>
  <c r="ZC200"/>
  <c r="ZD200"/>
  <c r="ZE200"/>
  <c r="ZF200"/>
  <c r="ZG200"/>
  <c r="ZH200"/>
  <c r="ZI200"/>
  <c r="ZJ200"/>
  <c r="ZK200"/>
  <c r="ZL200"/>
  <c r="ZM200"/>
  <c r="ZN200"/>
  <c r="ZO200"/>
  <c r="ZP200"/>
  <c r="ZQ200"/>
  <c r="ZR200"/>
  <c r="ZS200"/>
  <c r="ZT200"/>
  <c r="ZU200"/>
  <c r="ZV200"/>
  <c r="ZW200"/>
  <c r="ZX200"/>
  <c r="ZY200"/>
  <c r="ZZ200"/>
  <c r="AAA200"/>
  <c r="AAB200"/>
  <c r="AAC200"/>
  <c r="AAD200"/>
  <c r="AR202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101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"/>
  <c r="TR202"/>
  <c r="YP202"/>
  <c r="KN202"/>
  <c r="WD202"/>
  <c r="PL202"/>
  <c r="FP202"/>
  <c r="ZV202"/>
  <c r="XJ202"/>
  <c r="UX202"/>
  <c r="RX202"/>
  <c r="MZ202"/>
  <c r="IB202"/>
  <c r="DD202"/>
  <c r="ZF202"/>
  <c r="XZ202"/>
  <c r="WT202"/>
  <c r="VN202"/>
  <c r="UH202"/>
  <c r="TB202"/>
  <c r="QR202"/>
  <c r="OF202"/>
  <c r="LT202"/>
  <c r="JH202"/>
  <c r="GV202"/>
  <c r="EJ202"/>
  <c r="BX202"/>
  <c r="L202"/>
  <c r="AAD202"/>
  <c r="ZN202"/>
  <c r="YX202"/>
  <c r="YH202"/>
  <c r="XR202"/>
  <c r="XB202"/>
  <c r="WL202"/>
  <c r="VV202"/>
  <c r="VF202"/>
  <c r="UP202"/>
  <c r="TZ202"/>
  <c r="TJ202"/>
  <c r="SN202"/>
  <c r="RH202"/>
  <c r="QB202"/>
  <c r="OV202"/>
  <c r="NP202"/>
  <c r="MJ202"/>
  <c r="LD202"/>
  <c r="JX202"/>
  <c r="IR202"/>
  <c r="HL202"/>
  <c r="GF202"/>
  <c r="EZ202"/>
  <c r="DT202"/>
  <c r="CN202"/>
  <c r="BH202"/>
  <c r="AB202"/>
  <c r="ZZ202"/>
  <c r="ZR202"/>
  <c r="ZJ202"/>
  <c r="ZB202"/>
  <c r="YT202"/>
  <c r="YL202"/>
  <c r="YD202"/>
  <c r="XV202"/>
  <c r="XN202"/>
  <c r="XF202"/>
  <c r="WX202"/>
  <c r="WP202"/>
  <c r="WH202"/>
  <c r="VZ202"/>
  <c r="VR202"/>
  <c r="VJ202"/>
  <c r="VB202"/>
  <c r="UT202"/>
  <c r="UL202"/>
  <c r="UD202"/>
  <c r="TV202"/>
  <c r="TN202"/>
  <c r="TF202"/>
  <c r="SV202"/>
  <c r="SF202"/>
  <c r="RP202"/>
  <c r="QZ202"/>
  <c r="QJ202"/>
  <c r="PT202"/>
  <c r="PD202"/>
  <c r="ON202"/>
  <c r="NX202"/>
  <c r="NH202"/>
  <c r="MR202"/>
  <c r="MB202"/>
  <c r="LL202"/>
  <c r="KV202"/>
  <c r="KF202"/>
  <c r="JP202"/>
  <c r="IZ202"/>
  <c r="IJ202"/>
  <c r="HT202"/>
  <c r="HD202"/>
  <c r="GN202"/>
  <c r="FX202"/>
  <c r="FH202"/>
  <c r="ER202"/>
  <c r="EB202"/>
  <c r="DL202"/>
  <c r="CV202"/>
  <c r="CF202"/>
  <c r="BP202"/>
  <c r="AZ202"/>
  <c r="AJ202"/>
  <c r="T202"/>
  <c r="TX202"/>
  <c r="TT202"/>
  <c r="TP202"/>
  <c r="TL202"/>
  <c r="TH202"/>
  <c r="TD202"/>
  <c r="SZ202"/>
  <c r="SR202"/>
  <c r="SJ202"/>
  <c r="SB202"/>
  <c r="RT202"/>
  <c r="RL202"/>
  <c r="RD202"/>
  <c r="QV202"/>
  <c r="QN202"/>
  <c r="QF202"/>
  <c r="PX202"/>
  <c r="PP202"/>
  <c r="PH202"/>
  <c r="OZ202"/>
  <c r="OR202"/>
  <c r="OJ202"/>
  <c r="OB202"/>
  <c r="NT202"/>
  <c r="NL202"/>
  <c r="ND202"/>
  <c r="MV202"/>
  <c r="MN202"/>
  <c r="MF202"/>
  <c r="LX202"/>
  <c r="LP202"/>
  <c r="LH202"/>
  <c r="KZ202"/>
  <c r="KR202"/>
  <c r="KJ202"/>
  <c r="KB202"/>
  <c r="JT202"/>
  <c r="JL202"/>
  <c r="JD202"/>
  <c r="IV202"/>
  <c r="IN202"/>
  <c r="IF202"/>
  <c r="HX202"/>
  <c r="HP202"/>
  <c r="HH202"/>
  <c r="GZ202"/>
  <c r="GR202"/>
  <c r="GJ202"/>
  <c r="GB202"/>
  <c r="FT202"/>
  <c r="FL202"/>
  <c r="FD202"/>
  <c r="EV202"/>
  <c r="EN202"/>
  <c r="EF202"/>
  <c r="DX202"/>
  <c r="DP202"/>
  <c r="DH202"/>
  <c r="CZ202"/>
  <c r="CR202"/>
  <c r="CJ202"/>
  <c r="CB202"/>
  <c r="BT202"/>
  <c r="BL202"/>
  <c r="BD202"/>
  <c r="AV202"/>
  <c r="AN202"/>
  <c r="AF202"/>
  <c r="X202"/>
  <c r="P202"/>
  <c r="H202"/>
  <c r="AAB202"/>
  <c r="ZX202"/>
  <c r="ZT202"/>
  <c r="ZP202"/>
  <c r="ZL202"/>
  <c r="ZH202"/>
  <c r="ZD202"/>
  <c r="YZ202"/>
  <c r="YV202"/>
  <c r="YR202"/>
  <c r="YN202"/>
  <c r="YJ202"/>
  <c r="YF202"/>
  <c r="YB202"/>
  <c r="XX202"/>
  <c r="XT202"/>
  <c r="XP202"/>
  <c r="XL202"/>
  <c r="XH202"/>
  <c r="XD202"/>
  <c r="WZ202"/>
  <c r="WV202"/>
  <c r="WR202"/>
  <c r="WN202"/>
  <c r="WJ202"/>
  <c r="WF202"/>
  <c r="WB202"/>
  <c r="VX202"/>
  <c r="VT202"/>
  <c r="VP202"/>
  <c r="VL202"/>
  <c r="VH202"/>
  <c r="VD202"/>
  <c r="UZ202"/>
  <c r="UV202"/>
  <c r="UR202"/>
  <c r="UN202"/>
  <c r="UJ202"/>
  <c r="UF202"/>
  <c r="UB202"/>
  <c r="XI203"/>
  <c r="NM203"/>
  <c r="AAC202"/>
  <c r="AAA202"/>
  <c r="ZY202"/>
  <c r="ZW202"/>
  <c r="ZU202"/>
  <c r="ZS202"/>
  <c r="ZQ202"/>
  <c r="ZO202"/>
  <c r="ZM202"/>
  <c r="ZK202"/>
  <c r="ZI202"/>
  <c r="ZG202"/>
  <c r="ZE202"/>
  <c r="ZC202"/>
  <c r="ZA202"/>
  <c r="YY202"/>
  <c r="YW202"/>
  <c r="YU202"/>
  <c r="YS202"/>
  <c r="YQ202"/>
  <c r="YO202"/>
  <c r="YM202"/>
  <c r="YK202"/>
  <c r="YI202"/>
  <c r="YG202"/>
  <c r="YE202"/>
  <c r="YC202"/>
  <c r="YA202"/>
  <c r="XY202"/>
  <c r="XW202"/>
  <c r="XU202"/>
  <c r="XS202"/>
  <c r="XQ202"/>
  <c r="XO202"/>
  <c r="XM202"/>
  <c r="XK202"/>
  <c r="XI202"/>
  <c r="XG202"/>
  <c r="XE202"/>
  <c r="XC202"/>
  <c r="XA202"/>
  <c r="WY202"/>
  <c r="WW202"/>
  <c r="WU202"/>
  <c r="WS202"/>
  <c r="WQ202"/>
  <c r="WO202"/>
  <c r="WM202"/>
  <c r="WK202"/>
  <c r="WI202"/>
  <c r="WG202"/>
  <c r="WE202"/>
  <c r="WC202"/>
  <c r="WA202"/>
  <c r="VY202"/>
  <c r="VW202"/>
  <c r="VU202"/>
  <c r="VS202"/>
  <c r="VQ202"/>
  <c r="VO202"/>
  <c r="VM202"/>
  <c r="VK202"/>
  <c r="VI202"/>
  <c r="VG202"/>
  <c r="VE202"/>
  <c r="VC202"/>
  <c r="VA202"/>
  <c r="UY202"/>
  <c r="UW202"/>
  <c r="UU202"/>
  <c r="US202"/>
  <c r="UQ202"/>
  <c r="UO202"/>
  <c r="UM202"/>
  <c r="UK202"/>
  <c r="UI202"/>
  <c r="UG202"/>
  <c r="UE202"/>
  <c r="UC202"/>
  <c r="UA202"/>
  <c r="TY202"/>
  <c r="TW202"/>
  <c r="TU202"/>
  <c r="TS202"/>
  <c r="TQ202"/>
  <c r="TO202"/>
  <c r="TM202"/>
  <c r="TK202"/>
  <c r="TI202"/>
  <c r="TG202"/>
  <c r="TE202"/>
  <c r="TC202"/>
  <c r="TA202"/>
  <c r="SX202"/>
  <c r="ST202"/>
  <c r="SP202"/>
  <c r="SL202"/>
  <c r="SH202"/>
  <c r="SD202"/>
  <c r="RZ202"/>
  <c r="RV202"/>
  <c r="RR202"/>
  <c r="RN202"/>
  <c r="RJ202"/>
  <c r="RF202"/>
  <c r="RB202"/>
  <c r="QX202"/>
  <c r="QT202"/>
  <c r="QP202"/>
  <c r="QL202"/>
  <c r="QH202"/>
  <c r="QD202"/>
  <c r="PZ202"/>
  <c r="PV202"/>
  <c r="PR202"/>
  <c r="PN202"/>
  <c r="PJ202"/>
  <c r="PF202"/>
  <c r="PB202"/>
  <c r="OX202"/>
  <c r="OT202"/>
  <c r="OP202"/>
  <c r="OL202"/>
  <c r="OH202"/>
  <c r="OD202"/>
  <c r="NZ202"/>
  <c r="NV202"/>
  <c r="NR202"/>
  <c r="NN202"/>
  <c r="NJ202"/>
  <c r="NF202"/>
  <c r="NB202"/>
  <c r="MX202"/>
  <c r="MT202"/>
  <c r="MP202"/>
  <c r="ML202"/>
  <c r="MH202"/>
  <c r="MD202"/>
  <c r="LZ202"/>
  <c r="LV202"/>
  <c r="LR202"/>
  <c r="LN202"/>
  <c r="LJ202"/>
  <c r="LF202"/>
  <c r="LB202"/>
  <c r="KX202"/>
  <c r="KT202"/>
  <c r="KP202"/>
  <c r="KL202"/>
  <c r="KH202"/>
  <c r="KD202"/>
  <c r="JZ202"/>
  <c r="JV202"/>
  <c r="JR202"/>
  <c r="JN202"/>
  <c r="JJ202"/>
  <c r="JF202"/>
  <c r="JB202"/>
  <c r="IX202"/>
  <c r="IT202"/>
  <c r="IP202"/>
  <c r="IL202"/>
  <c r="IH202"/>
  <c r="ID202"/>
  <c r="HZ202"/>
  <c r="HV202"/>
  <c r="HR202"/>
  <c r="HN202"/>
  <c r="HJ202"/>
  <c r="HF202"/>
  <c r="HB202"/>
  <c r="GX202"/>
  <c r="GT202"/>
  <c r="GP202"/>
  <c r="GL202"/>
  <c r="GH202"/>
  <c r="GD202"/>
  <c r="FZ202"/>
  <c r="FV202"/>
  <c r="FR202"/>
  <c r="FN202"/>
  <c r="FJ202"/>
  <c r="FF202"/>
  <c r="FB202"/>
  <c r="EX202"/>
  <c r="ET202"/>
  <c r="EP202"/>
  <c r="EL202"/>
  <c r="EH202"/>
  <c r="ED202"/>
  <c r="DZ202"/>
  <c r="DV202"/>
  <c r="DR202"/>
  <c r="DN202"/>
  <c r="DJ202"/>
  <c r="DF202"/>
  <c r="DB202"/>
  <c r="CX202"/>
  <c r="CT202"/>
  <c r="CP202"/>
  <c r="CL202"/>
  <c r="CH202"/>
  <c r="CD202"/>
  <c r="BZ202"/>
  <c r="BV202"/>
  <c r="BR202"/>
  <c r="BN202"/>
  <c r="BJ202"/>
  <c r="BF202"/>
  <c r="BB202"/>
  <c r="AX202"/>
  <c r="AT202"/>
  <c r="AP202"/>
  <c r="AL202"/>
  <c r="AH202"/>
  <c r="AD202"/>
  <c r="Z202"/>
  <c r="V202"/>
  <c r="R202"/>
  <c r="N202"/>
  <c r="J202"/>
  <c r="SY202"/>
  <c r="SW202"/>
  <c r="SU202"/>
  <c r="SS202"/>
  <c r="SQ202"/>
  <c r="SO202"/>
  <c r="SM202"/>
  <c r="SK202"/>
  <c r="SI202"/>
  <c r="SG202"/>
  <c r="SE202"/>
  <c r="SC202"/>
  <c r="SA202"/>
  <c r="RY202"/>
  <c r="RW202"/>
  <c r="RU202"/>
  <c r="RS202"/>
  <c r="RQ202"/>
  <c r="RO202"/>
  <c r="RM202"/>
  <c r="RK202"/>
  <c r="RI202"/>
  <c r="RG202"/>
  <c r="RE202"/>
  <c r="RC202"/>
  <c r="RA202"/>
  <c r="QY202"/>
  <c r="QW202"/>
  <c r="QU202"/>
  <c r="QS202"/>
  <c r="QQ202"/>
  <c r="QO202"/>
  <c r="QM202"/>
  <c r="QK202"/>
  <c r="QI202"/>
  <c r="QG202"/>
  <c r="QE202"/>
  <c r="QC202"/>
  <c r="QA202"/>
  <c r="PY202"/>
  <c r="PW202"/>
  <c r="PU202"/>
  <c r="PS202"/>
  <c r="PQ202"/>
  <c r="PO202"/>
  <c r="PM202"/>
  <c r="PK202"/>
  <c r="PI202"/>
  <c r="PG202"/>
  <c r="PE202"/>
  <c r="PC202"/>
  <c r="PA202"/>
  <c r="OY202"/>
  <c r="OW202"/>
  <c r="OU202"/>
  <c r="OS202"/>
  <c r="OQ202"/>
  <c r="OO202"/>
  <c r="OM202"/>
  <c r="OK202"/>
  <c r="OI202"/>
  <c r="OG202"/>
  <c r="OE202"/>
  <c r="OC202"/>
  <c r="OA202"/>
  <c r="NY202"/>
  <c r="NW202"/>
  <c r="NU202"/>
  <c r="NS202"/>
  <c r="NQ202"/>
  <c r="NO202"/>
  <c r="NM202"/>
  <c r="NK202"/>
  <c r="NI202"/>
  <c r="NG202"/>
  <c r="NE202"/>
  <c r="NC202"/>
  <c r="NA202"/>
  <c r="MY202"/>
  <c r="MW202"/>
  <c r="MU202"/>
  <c r="MS202"/>
  <c r="MQ202"/>
  <c r="MO202"/>
  <c r="MM202"/>
  <c r="MK202"/>
  <c r="MI202"/>
  <c r="MG202"/>
  <c r="ME202"/>
  <c r="MC202"/>
  <c r="MA202"/>
  <c r="LY202"/>
  <c r="LW202"/>
  <c r="LU202"/>
  <c r="LS202"/>
  <c r="LQ202"/>
  <c r="LO202"/>
  <c r="LM202"/>
  <c r="LK202"/>
  <c r="LI202"/>
  <c r="LG202"/>
  <c r="LE202"/>
  <c r="LC202"/>
  <c r="LA202"/>
  <c r="KY202"/>
  <c r="KW202"/>
  <c r="KU202"/>
  <c r="KS202"/>
  <c r="KQ202"/>
  <c r="KO202"/>
  <c r="KM202"/>
  <c r="KK202"/>
  <c r="KI202"/>
  <c r="KG202"/>
  <c r="KE202"/>
  <c r="KC202"/>
  <c r="KA202"/>
  <c r="JY202"/>
  <c r="JW202"/>
  <c r="JU202"/>
  <c r="JS202"/>
  <c r="JQ202"/>
  <c r="JO202"/>
  <c r="JM202"/>
  <c r="JK202"/>
  <c r="JI202"/>
  <c r="JG202"/>
  <c r="JE202"/>
  <c r="JC202"/>
  <c r="JA202"/>
  <c r="IY202"/>
  <c r="IW202"/>
  <c r="IU202"/>
  <c r="IS202"/>
  <c r="IQ202"/>
  <c r="IO202"/>
  <c r="IM202"/>
  <c r="IK202"/>
  <c r="II202"/>
  <c r="IG202"/>
  <c r="IE202"/>
  <c r="IC202"/>
  <c r="IA202"/>
  <c r="HY202"/>
  <c r="HW202"/>
  <c r="HU202"/>
  <c r="HS202"/>
  <c r="HQ202"/>
  <c r="HO202"/>
  <c r="HM202"/>
  <c r="HK202"/>
  <c r="HI202"/>
  <c r="HG202"/>
  <c r="HE202"/>
  <c r="HC202"/>
  <c r="HA202"/>
  <c r="GY202"/>
  <c r="GW202"/>
  <c r="GU202"/>
  <c r="GS202"/>
  <c r="GQ202"/>
  <c r="GO202"/>
  <c r="GM202"/>
  <c r="GK202"/>
  <c r="GI202"/>
  <c r="GG202"/>
  <c r="GE202"/>
  <c r="GC202"/>
  <c r="GA202"/>
  <c r="FY202"/>
  <c r="FW202"/>
  <c r="FU202"/>
  <c r="FS202"/>
  <c r="FQ202"/>
  <c r="FO202"/>
  <c r="FM202"/>
  <c r="FK202"/>
  <c r="FI202"/>
  <c r="FG202"/>
  <c r="FE202"/>
  <c r="FC202"/>
  <c r="FA202"/>
  <c r="EY202"/>
  <c r="EW202"/>
  <c r="EU202"/>
  <c r="ES202"/>
  <c r="EQ202"/>
  <c r="EO202"/>
  <c r="EM202"/>
  <c r="EK202"/>
  <c r="EI202"/>
  <c r="EG202"/>
  <c r="EE202"/>
  <c r="EC202"/>
  <c r="EA202"/>
  <c r="DY202"/>
  <c r="DW202"/>
  <c r="DU202"/>
  <c r="DS202"/>
  <c r="DQ202"/>
  <c r="DO202"/>
  <c r="DM202"/>
  <c r="DK202"/>
  <c r="DI202"/>
  <c r="DG202"/>
  <c r="DE202"/>
  <c r="DC202"/>
  <c r="DA202"/>
  <c r="CY202"/>
  <c r="CW202"/>
  <c r="CU202"/>
  <c r="CS202"/>
  <c r="CQ202"/>
  <c r="CO202"/>
  <c r="CM202"/>
  <c r="CK202"/>
  <c r="CI202"/>
  <c r="CG202"/>
  <c r="CE202"/>
  <c r="CC202"/>
  <c r="CA202"/>
  <c r="BY202"/>
  <c r="BW202"/>
  <c r="BU202"/>
  <c r="BS202"/>
  <c r="BQ202"/>
  <c r="BO202"/>
  <c r="BM202"/>
  <c r="BK202"/>
  <c r="BI202"/>
  <c r="BG202"/>
  <c r="BE202"/>
  <c r="BC202"/>
  <c r="BA202"/>
  <c r="AY202"/>
  <c r="AW202"/>
  <c r="AU202"/>
  <c r="AS202"/>
  <c r="AQ202"/>
  <c r="AO202"/>
  <c r="AM202"/>
  <c r="AK202"/>
  <c r="AI202"/>
  <c r="AG202"/>
  <c r="AE202"/>
  <c r="AC202"/>
  <c r="AA202"/>
  <c r="Y202"/>
  <c r="W202"/>
  <c r="U202"/>
  <c r="S202"/>
  <c r="Q202"/>
  <c r="O202"/>
  <c r="M202"/>
  <c r="K202"/>
  <c r="I202"/>
  <c r="SK203"/>
  <c r="BF203"/>
  <c r="ZS203"/>
  <c r="ZS205"/>
  <c r="ZS206"/>
  <c r="UW203"/>
  <c r="UW205"/>
  <c r="UW206"/>
  <c r="PY203"/>
  <c r="LA203"/>
  <c r="LA205"/>
  <c r="LA206"/>
  <c r="AAA203"/>
  <c r="AAA205"/>
  <c r="AAA206"/>
  <c r="YO203"/>
  <c r="YO205"/>
  <c r="YO206"/>
  <c r="WC203"/>
  <c r="TQ203"/>
  <c r="TQ205"/>
  <c r="TQ206"/>
  <c r="RE203"/>
  <c r="OS203"/>
  <c r="OS205"/>
  <c r="OS206"/>
  <c r="MG203"/>
  <c r="JU203"/>
  <c r="JU205"/>
  <c r="JU206"/>
  <c r="HR203"/>
  <c r="ZE203"/>
  <c r="ZE205"/>
  <c r="ZE206"/>
  <c r="XY203"/>
  <c r="XY205"/>
  <c r="XY206"/>
  <c r="WS203"/>
  <c r="WS205"/>
  <c r="WS206"/>
  <c r="VM203"/>
  <c r="UG203"/>
  <c r="UG205"/>
  <c r="UG206"/>
  <c r="TA203"/>
  <c r="RU203"/>
  <c r="RU205"/>
  <c r="RU206"/>
  <c r="QO203"/>
  <c r="PI203"/>
  <c r="PI205"/>
  <c r="PI206"/>
  <c r="OC203"/>
  <c r="MW203"/>
  <c r="MW205"/>
  <c r="MW206"/>
  <c r="LQ203"/>
  <c r="KK203"/>
  <c r="KK205"/>
  <c r="KK206"/>
  <c r="IX203"/>
  <c r="FF203"/>
  <c r="AAD210"/>
  <c r="AAD211"/>
  <c r="AAB210"/>
  <c r="AAB211"/>
  <c r="ZZ210"/>
  <c r="ZZ211"/>
  <c r="ZX210"/>
  <c r="ZX211"/>
  <c r="ZV210"/>
  <c r="ZV211"/>
  <c r="ZT210"/>
  <c r="ZT211"/>
  <c r="ZR210"/>
  <c r="ZR211"/>
  <c r="ZP210"/>
  <c r="ZP211"/>
  <c r="ZN210"/>
  <c r="ZN211"/>
  <c r="ZL210"/>
  <c r="ZL211"/>
  <c r="ZJ210"/>
  <c r="ZJ211"/>
  <c r="ZH210"/>
  <c r="ZH211"/>
  <c r="ZF210"/>
  <c r="ZF211"/>
  <c r="ZD210"/>
  <c r="ZD211"/>
  <c r="ZB210"/>
  <c r="ZB211"/>
  <c r="YZ210"/>
  <c r="YZ211"/>
  <c r="YX210"/>
  <c r="YX211"/>
  <c r="YV210"/>
  <c r="YV211"/>
  <c r="YT210"/>
  <c r="YT211"/>
  <c r="YR210"/>
  <c r="YR211"/>
  <c r="YP210"/>
  <c r="YP211"/>
  <c r="YN210"/>
  <c r="YN211"/>
  <c r="YL210"/>
  <c r="YL211"/>
  <c r="YJ210"/>
  <c r="YJ211"/>
  <c r="YH210"/>
  <c r="YH211"/>
  <c r="YF210"/>
  <c r="YF211"/>
  <c r="YD210"/>
  <c r="YD211"/>
  <c r="YB210"/>
  <c r="YB211"/>
  <c r="XZ210"/>
  <c r="XZ211"/>
  <c r="XX210"/>
  <c r="XX211"/>
  <c r="XV210"/>
  <c r="XV211"/>
  <c r="XT210"/>
  <c r="XT211"/>
  <c r="XR210"/>
  <c r="XR211"/>
  <c r="XP210"/>
  <c r="XP211"/>
  <c r="XN210"/>
  <c r="XN211"/>
  <c r="XL210"/>
  <c r="XL211"/>
  <c r="XJ210"/>
  <c r="XJ211"/>
  <c r="XH210"/>
  <c r="XH211"/>
  <c r="XF210"/>
  <c r="XF211"/>
  <c r="XD210"/>
  <c r="XD211"/>
  <c r="XB210"/>
  <c r="XB211"/>
  <c r="WZ210"/>
  <c r="WZ211"/>
  <c r="WX210"/>
  <c r="WX211"/>
  <c r="WV210"/>
  <c r="WV211"/>
  <c r="WT210"/>
  <c r="WT211"/>
  <c r="WR210"/>
  <c r="WR211"/>
  <c r="WP210"/>
  <c r="WP211"/>
  <c r="WN210"/>
  <c r="WN211"/>
  <c r="WL210"/>
  <c r="WL211"/>
  <c r="WJ210"/>
  <c r="WJ211"/>
  <c r="WH210"/>
  <c r="WH211"/>
  <c r="WF210"/>
  <c r="WF211"/>
  <c r="WD210"/>
  <c r="WD211"/>
  <c r="WB210"/>
  <c r="WB211"/>
  <c r="VZ210"/>
  <c r="VZ211"/>
  <c r="VX210"/>
  <c r="VX211"/>
  <c r="VV210"/>
  <c r="VV211"/>
  <c r="VT210"/>
  <c r="VT211"/>
  <c r="VR210"/>
  <c r="VR211"/>
  <c r="VP210"/>
  <c r="VP211"/>
  <c r="VN210"/>
  <c r="VN211"/>
  <c r="VL210"/>
  <c r="VL211"/>
  <c r="VJ210"/>
  <c r="VJ211"/>
  <c r="VH210"/>
  <c r="VH211"/>
  <c r="VF210"/>
  <c r="VF211"/>
  <c r="VD210"/>
  <c r="VD211"/>
  <c r="VB210"/>
  <c r="VB211"/>
  <c r="UZ210"/>
  <c r="UZ211"/>
  <c r="UX210"/>
  <c r="UX211"/>
  <c r="UV210"/>
  <c r="UV211"/>
  <c r="UT210"/>
  <c r="UT211"/>
  <c r="UR210"/>
  <c r="UR211"/>
  <c r="UP210"/>
  <c r="UP211"/>
  <c r="UN210"/>
  <c r="UN211"/>
  <c r="UL210"/>
  <c r="UL211"/>
  <c r="UJ210"/>
  <c r="UJ211"/>
  <c r="UH210"/>
  <c r="UH211"/>
  <c r="UF210"/>
  <c r="UF211"/>
  <c r="UD210"/>
  <c r="UD211"/>
  <c r="UB210"/>
  <c r="UB211"/>
  <c r="TZ210"/>
  <c r="TZ211"/>
  <c r="TX210"/>
  <c r="TX211"/>
  <c r="TV210"/>
  <c r="TV211"/>
  <c r="TT210"/>
  <c r="TT211"/>
  <c r="TR210"/>
  <c r="TR211"/>
  <c r="TP210"/>
  <c r="TP211"/>
  <c r="TN210"/>
  <c r="TN211"/>
  <c r="TL210"/>
  <c r="TL211"/>
  <c r="TJ210"/>
  <c r="TJ211"/>
  <c r="TH210"/>
  <c r="TH211"/>
  <c r="TF210"/>
  <c r="TF211"/>
  <c r="TD210"/>
  <c r="TD211"/>
  <c r="TB210"/>
  <c r="TB211"/>
  <c r="SZ210"/>
  <c r="SZ211"/>
  <c r="SX210"/>
  <c r="SX211"/>
  <c r="SV210"/>
  <c r="SV211"/>
  <c r="ST210"/>
  <c r="ST211"/>
  <c r="SR210"/>
  <c r="SR211"/>
  <c r="SP210"/>
  <c r="SP211"/>
  <c r="SN210"/>
  <c r="SN211"/>
  <c r="SL210"/>
  <c r="SL211"/>
  <c r="SJ210"/>
  <c r="SJ211"/>
  <c r="SH210"/>
  <c r="SH211"/>
  <c r="SF210"/>
  <c r="SF211"/>
  <c r="SD210"/>
  <c r="SD211"/>
  <c r="SB210"/>
  <c r="SB211"/>
  <c r="RZ210"/>
  <c r="RZ211"/>
  <c r="RX210"/>
  <c r="RX211"/>
  <c r="RV210"/>
  <c r="RV211"/>
  <c r="RT210"/>
  <c r="RT211"/>
  <c r="RR210"/>
  <c r="RR211"/>
  <c r="RP210"/>
  <c r="RP211"/>
  <c r="RN210"/>
  <c r="RN211"/>
  <c r="RL210"/>
  <c r="RL211"/>
  <c r="RJ210"/>
  <c r="RJ211"/>
  <c r="RH210"/>
  <c r="RH211"/>
  <c r="RF210"/>
  <c r="RF211"/>
  <c r="RD210"/>
  <c r="RD211"/>
  <c r="RB210"/>
  <c r="RB211"/>
  <c r="QZ210"/>
  <c r="QZ211"/>
  <c r="QX210"/>
  <c r="QX211"/>
  <c r="QV210"/>
  <c r="QV211"/>
  <c r="QT210"/>
  <c r="QT211"/>
  <c r="QR210"/>
  <c r="QR211"/>
  <c r="QP210"/>
  <c r="QP211"/>
  <c r="QN210"/>
  <c r="QN211"/>
  <c r="QL210"/>
  <c r="QL211"/>
  <c r="QJ210"/>
  <c r="QJ211"/>
  <c r="QH210"/>
  <c r="QH211"/>
  <c r="QF210"/>
  <c r="QF211"/>
  <c r="QD210"/>
  <c r="QD211"/>
  <c r="QB210"/>
  <c r="QB211"/>
  <c r="PZ210"/>
  <c r="PZ211"/>
  <c r="PX210"/>
  <c r="PX211"/>
  <c r="PV210"/>
  <c r="PV211"/>
  <c r="PT210"/>
  <c r="PT211"/>
  <c r="PR210"/>
  <c r="PR211"/>
  <c r="PP210"/>
  <c r="PP211"/>
  <c r="PN210"/>
  <c r="PN211"/>
  <c r="PL210"/>
  <c r="PL211"/>
  <c r="PJ210"/>
  <c r="PJ211"/>
  <c r="PH210"/>
  <c r="PH211"/>
  <c r="PF210"/>
  <c r="PF211"/>
  <c r="PD210"/>
  <c r="PD211"/>
  <c r="PB210"/>
  <c r="PB211"/>
  <c r="OZ210"/>
  <c r="OZ211"/>
  <c r="OX210"/>
  <c r="OX211"/>
  <c r="OV210"/>
  <c r="OV211"/>
  <c r="OT210"/>
  <c r="OT211"/>
  <c r="OR210"/>
  <c r="OR211"/>
  <c r="OP210"/>
  <c r="OP211"/>
  <c r="ON210"/>
  <c r="ON211"/>
  <c r="OL210"/>
  <c r="OL211"/>
  <c r="OJ210"/>
  <c r="OJ211"/>
  <c r="OH210"/>
  <c r="OH211"/>
  <c r="OF210"/>
  <c r="OF211"/>
  <c r="OD210"/>
  <c r="OD211"/>
  <c r="OB210"/>
  <c r="OB211"/>
  <c r="NZ210"/>
  <c r="NZ211"/>
  <c r="NX210"/>
  <c r="NX211"/>
  <c r="NV210"/>
  <c r="NV211"/>
  <c r="NT210"/>
  <c r="NT211"/>
  <c r="NR210"/>
  <c r="NR211"/>
  <c r="NP210"/>
  <c r="NP211"/>
  <c r="NN210"/>
  <c r="NN211"/>
  <c r="NL210"/>
  <c r="NL211"/>
  <c r="NJ210"/>
  <c r="NJ211"/>
  <c r="NH210"/>
  <c r="NH211"/>
  <c r="NF210"/>
  <c r="NF211"/>
  <c r="ND210"/>
  <c r="ND211"/>
  <c r="NB210"/>
  <c r="NB211"/>
  <c r="MZ210"/>
  <c r="MZ211"/>
  <c r="MX210"/>
  <c r="MX211"/>
  <c r="MV210"/>
  <c r="MV211"/>
  <c r="MT210"/>
  <c r="MT211"/>
  <c r="MR210"/>
  <c r="MR211"/>
  <c r="MP210"/>
  <c r="MP211"/>
  <c r="MN210"/>
  <c r="MN211"/>
  <c r="ML210"/>
  <c r="ML211"/>
  <c r="MJ210"/>
  <c r="MJ211"/>
  <c r="MH210"/>
  <c r="MH211"/>
  <c r="MF210"/>
  <c r="MF211"/>
  <c r="MD210"/>
  <c r="MD211"/>
  <c r="MB210"/>
  <c r="MB211"/>
  <c r="LZ210"/>
  <c r="LZ211"/>
  <c r="LX210"/>
  <c r="LX211"/>
  <c r="LV210"/>
  <c r="LV211"/>
  <c r="LT210"/>
  <c r="LT211"/>
  <c r="LR210"/>
  <c r="LR211"/>
  <c r="LP210"/>
  <c r="LP211"/>
  <c r="LN210"/>
  <c r="LN211"/>
  <c r="LL210"/>
  <c r="LL211"/>
  <c r="LJ210"/>
  <c r="LJ211"/>
  <c r="LH210"/>
  <c r="LH211"/>
  <c r="LF210"/>
  <c r="LF211"/>
  <c r="LD210"/>
  <c r="LD211"/>
  <c r="LB210"/>
  <c r="LB211"/>
  <c r="KZ210"/>
  <c r="KZ211"/>
  <c r="KX210"/>
  <c r="KX211"/>
  <c r="KV210"/>
  <c r="KV211"/>
  <c r="KT210"/>
  <c r="KT211"/>
  <c r="KR210"/>
  <c r="KR211"/>
  <c r="KP210"/>
  <c r="KP211"/>
  <c r="KN210"/>
  <c r="KN211"/>
  <c r="KL210"/>
  <c r="KL211"/>
  <c r="KJ210"/>
  <c r="KJ211"/>
  <c r="KH210"/>
  <c r="KH211"/>
  <c r="KF210"/>
  <c r="KF211"/>
  <c r="KD210"/>
  <c r="KD211"/>
  <c r="KB210"/>
  <c r="KB211"/>
  <c r="JZ210"/>
  <c r="JZ211"/>
  <c r="JX210"/>
  <c r="JX211"/>
  <c r="JV210"/>
  <c r="JV211"/>
  <c r="JT210"/>
  <c r="JT211"/>
  <c r="JR210"/>
  <c r="JR211"/>
  <c r="JP210"/>
  <c r="JP211"/>
  <c r="JN210"/>
  <c r="JN211"/>
  <c r="JL210"/>
  <c r="JL211"/>
  <c r="JJ210"/>
  <c r="JJ211"/>
  <c r="JH210"/>
  <c r="JH211"/>
  <c r="JF210"/>
  <c r="JF211"/>
  <c r="JD210"/>
  <c r="JD211"/>
  <c r="JB210"/>
  <c r="JB211"/>
  <c r="IZ210"/>
  <c r="IZ211"/>
  <c r="IX210"/>
  <c r="IX211"/>
  <c r="IV210"/>
  <c r="IV211"/>
  <c r="IT210"/>
  <c r="IT211"/>
  <c r="IR210"/>
  <c r="IR211"/>
  <c r="IP210"/>
  <c r="IP211"/>
  <c r="IN210"/>
  <c r="IN211"/>
  <c r="IL210"/>
  <c r="IL211"/>
  <c r="IJ210"/>
  <c r="IJ211"/>
  <c r="IH210"/>
  <c r="IH211"/>
  <c r="IF210"/>
  <c r="IF211"/>
  <c r="ID210"/>
  <c r="ID211"/>
  <c r="IB210"/>
  <c r="IB211"/>
  <c r="HZ210"/>
  <c r="HZ211"/>
  <c r="HX210"/>
  <c r="HX211"/>
  <c r="HV210"/>
  <c r="HV211"/>
  <c r="HT210"/>
  <c r="HT211"/>
  <c r="HR210"/>
  <c r="HR211"/>
  <c r="HP210"/>
  <c r="HP211"/>
  <c r="HN210"/>
  <c r="HN211"/>
  <c r="HL210"/>
  <c r="HL211"/>
  <c r="HJ210"/>
  <c r="HJ211"/>
  <c r="HH210"/>
  <c r="HH211"/>
  <c r="HF210"/>
  <c r="HF211"/>
  <c r="HD210"/>
  <c r="HD211"/>
  <c r="HB210"/>
  <c r="HB211"/>
  <c r="GZ210"/>
  <c r="GZ211"/>
  <c r="GX210"/>
  <c r="GX211"/>
  <c r="GV210"/>
  <c r="GV211"/>
  <c r="GT210"/>
  <c r="GT211"/>
  <c r="GR210"/>
  <c r="GR211"/>
  <c r="GP210"/>
  <c r="GP211"/>
  <c r="GN210"/>
  <c r="GN211"/>
  <c r="GL210"/>
  <c r="GL211"/>
  <c r="GJ210"/>
  <c r="GJ211"/>
  <c r="GH210"/>
  <c r="GH211"/>
  <c r="GF210"/>
  <c r="GF211"/>
  <c r="GD210"/>
  <c r="GD211"/>
  <c r="GB210"/>
  <c r="GB211"/>
  <c r="FZ210"/>
  <c r="FZ211"/>
  <c r="FX210"/>
  <c r="FX211"/>
  <c r="FV210"/>
  <c r="FV211"/>
  <c r="FT210"/>
  <c r="FT211"/>
  <c r="FR210"/>
  <c r="FR211"/>
  <c r="FP210"/>
  <c r="FP211"/>
  <c r="FN210"/>
  <c r="FN211"/>
  <c r="FL210"/>
  <c r="FL211"/>
  <c r="FJ210"/>
  <c r="FJ211"/>
  <c r="FH210"/>
  <c r="FH211"/>
  <c r="FF210"/>
  <c r="FF211"/>
  <c r="FD210"/>
  <c r="FD211"/>
  <c r="FB210"/>
  <c r="FB211"/>
  <c r="EZ210"/>
  <c r="EZ211"/>
  <c r="EX210"/>
  <c r="EX211"/>
  <c r="EV210"/>
  <c r="EV211"/>
  <c r="ET210"/>
  <c r="ET211"/>
  <c r="ER210"/>
  <c r="ER211"/>
  <c r="EP210"/>
  <c r="EP211"/>
  <c r="EN210"/>
  <c r="EN211"/>
  <c r="EL210"/>
  <c r="EL211"/>
  <c r="EJ210"/>
  <c r="EJ211"/>
  <c r="EH210"/>
  <c r="EH211"/>
  <c r="EF210"/>
  <c r="EF211"/>
  <c r="ED210"/>
  <c r="ED211"/>
  <c r="EB210"/>
  <c r="EB211"/>
  <c r="DZ210"/>
  <c r="DZ211"/>
  <c r="DX210"/>
  <c r="DX211"/>
  <c r="DV210"/>
  <c r="DV211"/>
  <c r="DT210"/>
  <c r="DT211"/>
  <c r="DR210"/>
  <c r="DR211"/>
  <c r="DP210"/>
  <c r="DP211"/>
  <c r="DN210"/>
  <c r="DN211"/>
  <c r="DL210"/>
  <c r="DL211"/>
  <c r="DJ210"/>
  <c r="DJ211"/>
  <c r="DH210"/>
  <c r="DH211"/>
  <c r="DF210"/>
  <c r="DF211"/>
  <c r="DD210"/>
  <c r="DD211"/>
  <c r="DB210"/>
  <c r="DB211"/>
  <c r="CZ210"/>
  <c r="CZ211"/>
  <c r="CX210"/>
  <c r="CX211"/>
  <c r="CV210"/>
  <c r="CV211"/>
  <c r="CT210"/>
  <c r="CT211"/>
  <c r="CR210"/>
  <c r="CR211"/>
  <c r="CP210"/>
  <c r="CP211"/>
  <c r="CN210"/>
  <c r="CN211"/>
  <c r="CL210"/>
  <c r="CL211"/>
  <c r="CJ210"/>
  <c r="CJ211"/>
  <c r="CH210"/>
  <c r="CH211"/>
  <c r="CF210"/>
  <c r="CF211"/>
  <c r="CD210"/>
  <c r="CD211"/>
  <c r="CB210"/>
  <c r="CB211"/>
  <c r="BZ210"/>
  <c r="BZ211"/>
  <c r="BX210"/>
  <c r="BX211"/>
  <c r="BV210"/>
  <c r="BV211"/>
  <c r="BT210"/>
  <c r="BT211"/>
  <c r="BR210"/>
  <c r="BR211"/>
  <c r="BP210"/>
  <c r="BP211"/>
  <c r="BN210"/>
  <c r="BN211"/>
  <c r="BL210"/>
  <c r="BL211"/>
  <c r="BJ210"/>
  <c r="BJ211"/>
  <c r="BH210"/>
  <c r="BH211"/>
  <c r="BF210"/>
  <c r="BF211"/>
  <c r="BD210"/>
  <c r="BD211"/>
  <c r="BB210"/>
  <c r="BB211"/>
  <c r="AZ210"/>
  <c r="AZ211"/>
  <c r="AX210"/>
  <c r="AX211"/>
  <c r="AV210"/>
  <c r="AV211"/>
  <c r="AT210"/>
  <c r="AT211"/>
  <c r="AR210"/>
  <c r="AR211"/>
  <c r="AP210"/>
  <c r="AP211"/>
  <c r="AN210"/>
  <c r="AN211"/>
  <c r="AL210"/>
  <c r="AL211"/>
  <c r="AJ210"/>
  <c r="AJ211"/>
  <c r="AH210"/>
  <c r="AH211"/>
  <c r="AF210"/>
  <c r="AF211"/>
  <c r="AD210"/>
  <c r="AD211"/>
  <c r="AB210"/>
  <c r="AB211"/>
  <c r="Z210"/>
  <c r="Z211"/>
  <c r="X210"/>
  <c r="X211"/>
  <c r="V210"/>
  <c r="V211"/>
  <c r="T210"/>
  <c r="T211"/>
  <c r="R210"/>
  <c r="R211"/>
  <c r="P210"/>
  <c r="P211"/>
  <c r="N210"/>
  <c r="N211"/>
  <c r="L210"/>
  <c r="L211"/>
  <c r="J210"/>
  <c r="J211"/>
  <c r="H210"/>
  <c r="H211"/>
  <c r="AAC210"/>
  <c r="AAC211"/>
  <c r="AAA210"/>
  <c r="AAA211"/>
  <c r="ZY210"/>
  <c r="ZY211"/>
  <c r="ZW210"/>
  <c r="ZW211"/>
  <c r="ZU210"/>
  <c r="ZU211"/>
  <c r="ZS210"/>
  <c r="ZS211"/>
  <c r="ZQ210"/>
  <c r="ZQ211"/>
  <c r="ZO210"/>
  <c r="ZO211"/>
  <c r="ZM210"/>
  <c r="ZM211"/>
  <c r="ZK210"/>
  <c r="ZK211"/>
  <c r="ZI210"/>
  <c r="ZI211"/>
  <c r="ZG210"/>
  <c r="ZG211"/>
  <c r="ZE210"/>
  <c r="ZE211"/>
  <c r="ZC210"/>
  <c r="ZC211"/>
  <c r="ZA210"/>
  <c r="ZA211"/>
  <c r="YY210"/>
  <c r="YY211"/>
  <c r="YW210"/>
  <c r="YW211"/>
  <c r="YU210"/>
  <c r="YU211"/>
  <c r="YS210"/>
  <c r="YS211"/>
  <c r="YQ210"/>
  <c r="YQ211"/>
  <c r="YO210"/>
  <c r="YO211"/>
  <c r="YM210"/>
  <c r="YM211"/>
  <c r="YK210"/>
  <c r="YK211"/>
  <c r="YI210"/>
  <c r="YI211"/>
  <c r="YG210"/>
  <c r="YG211"/>
  <c r="YE210"/>
  <c r="YE211"/>
  <c r="YC210"/>
  <c r="YC211"/>
  <c r="YA210"/>
  <c r="YA211"/>
  <c r="XY210"/>
  <c r="XY211"/>
  <c r="XW210"/>
  <c r="XW211"/>
  <c r="XU210"/>
  <c r="XU211"/>
  <c r="XS210"/>
  <c r="XS211"/>
  <c r="XQ210"/>
  <c r="XQ211"/>
  <c r="XO210"/>
  <c r="XO211"/>
  <c r="XM210"/>
  <c r="XM211"/>
  <c r="XK210"/>
  <c r="XK211"/>
  <c r="XI210"/>
  <c r="XI211"/>
  <c r="XG210"/>
  <c r="XG211"/>
  <c r="XE210"/>
  <c r="XE211"/>
  <c r="XC210"/>
  <c r="XC211"/>
  <c r="XA210"/>
  <c r="XA211"/>
  <c r="WY210"/>
  <c r="WY211"/>
  <c r="WW210"/>
  <c r="WW211"/>
  <c r="WU210"/>
  <c r="WU211"/>
  <c r="WS210"/>
  <c r="WS211"/>
  <c r="WQ210"/>
  <c r="WQ211"/>
  <c r="WO210"/>
  <c r="WO211"/>
  <c r="WM210"/>
  <c r="WM211"/>
  <c r="WK210"/>
  <c r="WK211"/>
  <c r="WI210"/>
  <c r="WI211"/>
  <c r="WG210"/>
  <c r="WG211"/>
  <c r="WE210"/>
  <c r="WE211"/>
  <c r="WC210"/>
  <c r="WC211"/>
  <c r="WA210"/>
  <c r="WA211"/>
  <c r="VY210"/>
  <c r="VY211"/>
  <c r="VW210"/>
  <c r="VW211"/>
  <c r="VU210"/>
  <c r="VU211"/>
  <c r="VS210"/>
  <c r="VS211"/>
  <c r="VQ210"/>
  <c r="VQ211"/>
  <c r="VO210"/>
  <c r="VO211"/>
  <c r="VM210"/>
  <c r="VM211"/>
  <c r="VK210"/>
  <c r="VK211"/>
  <c r="VI210"/>
  <c r="VI211"/>
  <c r="VG210"/>
  <c r="VG211"/>
  <c r="VE210"/>
  <c r="VE211"/>
  <c r="VC210"/>
  <c r="VC211"/>
  <c r="VA210"/>
  <c r="VA211"/>
  <c r="UY210"/>
  <c r="UY211"/>
  <c r="UW210"/>
  <c r="UW211"/>
  <c r="UU210"/>
  <c r="UU211"/>
  <c r="US210"/>
  <c r="US211"/>
  <c r="UQ210"/>
  <c r="UQ211"/>
  <c r="UO210"/>
  <c r="UO211"/>
  <c r="UM210"/>
  <c r="UM211"/>
  <c r="UK210"/>
  <c r="UK211"/>
  <c r="UI210"/>
  <c r="UI211"/>
  <c r="UG210"/>
  <c r="UG211"/>
  <c r="UE210"/>
  <c r="UE211"/>
  <c r="UC210"/>
  <c r="UC211"/>
  <c r="UA210"/>
  <c r="UA211"/>
  <c r="TY210"/>
  <c r="TY211"/>
  <c r="TW210"/>
  <c r="TW211"/>
  <c r="TU210"/>
  <c r="TU211"/>
  <c r="TS210"/>
  <c r="TS211"/>
  <c r="TQ210"/>
  <c r="TQ211"/>
  <c r="TO210"/>
  <c r="TO211"/>
  <c r="TM210"/>
  <c r="TM211"/>
  <c r="TK210"/>
  <c r="TK211"/>
  <c r="TI210"/>
  <c r="TI211"/>
  <c r="TG210"/>
  <c r="TG211"/>
  <c r="TE210"/>
  <c r="TE211"/>
  <c r="TC210"/>
  <c r="TC211"/>
  <c r="TA210"/>
  <c r="TA211"/>
  <c r="SY210"/>
  <c r="SY211"/>
  <c r="SW210"/>
  <c r="SW211"/>
  <c r="SU210"/>
  <c r="SU211"/>
  <c r="SS210"/>
  <c r="SS211"/>
  <c r="SQ210"/>
  <c r="SQ211"/>
  <c r="SO210"/>
  <c r="SO211"/>
  <c r="SM210"/>
  <c r="SM211"/>
  <c r="SK210"/>
  <c r="SK211"/>
  <c r="SI210"/>
  <c r="SI211"/>
  <c r="SG210"/>
  <c r="SG211"/>
  <c r="SE210"/>
  <c r="SE211"/>
  <c r="SC210"/>
  <c r="SC211"/>
  <c r="SA210"/>
  <c r="SA211"/>
  <c r="RY210"/>
  <c r="RY211"/>
  <c r="RW210"/>
  <c r="RW211"/>
  <c r="RU210"/>
  <c r="RU211"/>
  <c r="RS210"/>
  <c r="RS211"/>
  <c r="RQ210"/>
  <c r="RQ211"/>
  <c r="RO210"/>
  <c r="RO211"/>
  <c r="RM210"/>
  <c r="RM211"/>
  <c r="RK210"/>
  <c r="RK211"/>
  <c r="RI210"/>
  <c r="RI211"/>
  <c r="RG210"/>
  <c r="RG211"/>
  <c r="RE210"/>
  <c r="RE211"/>
  <c r="RC210"/>
  <c r="RC211"/>
  <c r="RA210"/>
  <c r="RA211"/>
  <c r="QY210"/>
  <c r="QY211"/>
  <c r="QW210"/>
  <c r="QW211"/>
  <c r="QU210"/>
  <c r="QU211"/>
  <c r="QS210"/>
  <c r="QS211"/>
  <c r="QQ210"/>
  <c r="QQ211"/>
  <c r="QO210"/>
  <c r="QO211"/>
  <c r="QM210"/>
  <c r="QM211"/>
  <c r="QK210"/>
  <c r="QK211"/>
  <c r="QI210"/>
  <c r="QI211"/>
  <c r="QG210"/>
  <c r="QG211"/>
  <c r="QE210"/>
  <c r="QE211"/>
  <c r="QC210"/>
  <c r="QC211"/>
  <c r="QA210"/>
  <c r="QA211"/>
  <c r="PY210"/>
  <c r="PY211"/>
  <c r="PW210"/>
  <c r="PW211"/>
  <c r="PU210"/>
  <c r="PU211"/>
  <c r="PS210"/>
  <c r="PS211"/>
  <c r="PQ210"/>
  <c r="PQ211"/>
  <c r="PO210"/>
  <c r="PO211"/>
  <c r="PM210"/>
  <c r="PM211"/>
  <c r="PK210"/>
  <c r="PK211"/>
  <c r="PI210"/>
  <c r="PI211"/>
  <c r="PG210"/>
  <c r="PG211"/>
  <c r="PE210"/>
  <c r="PE211"/>
  <c r="PC210"/>
  <c r="PC211"/>
  <c r="PA210"/>
  <c r="PA211"/>
  <c r="OY210"/>
  <c r="OY211"/>
  <c r="OW210"/>
  <c r="OW211"/>
  <c r="OU210"/>
  <c r="OU211"/>
  <c r="OS210"/>
  <c r="OS211"/>
  <c r="OQ210"/>
  <c r="OQ211"/>
  <c r="OO210"/>
  <c r="OO211"/>
  <c r="OM210"/>
  <c r="OM211"/>
  <c r="OK210"/>
  <c r="OK211"/>
  <c r="OI210"/>
  <c r="OI211"/>
  <c r="OG210"/>
  <c r="OG211"/>
  <c r="OE210"/>
  <c r="OE211"/>
  <c r="OC210"/>
  <c r="OC211"/>
  <c r="OA210"/>
  <c r="OA211"/>
  <c r="NY210"/>
  <c r="NY211"/>
  <c r="NW210"/>
  <c r="NW211"/>
  <c r="NU210"/>
  <c r="NU211"/>
  <c r="NS210"/>
  <c r="NS211"/>
  <c r="NQ210"/>
  <c r="NQ211"/>
  <c r="NO210"/>
  <c r="NO211"/>
  <c r="NM210"/>
  <c r="NM211"/>
  <c r="NK210"/>
  <c r="NK211"/>
  <c r="NI210"/>
  <c r="NI211"/>
  <c r="NG210"/>
  <c r="NG211"/>
  <c r="NE210"/>
  <c r="NE211"/>
  <c r="NC210"/>
  <c r="NC211"/>
  <c r="NA210"/>
  <c r="NA211"/>
  <c r="MY210"/>
  <c r="MY211"/>
  <c r="MW210"/>
  <c r="MW211"/>
  <c r="MU210"/>
  <c r="MU211"/>
  <c r="MS210"/>
  <c r="MS211"/>
  <c r="MQ210"/>
  <c r="MQ211"/>
  <c r="MO210"/>
  <c r="MO211"/>
  <c r="MM210"/>
  <c r="MM211"/>
  <c r="MK210"/>
  <c r="MK211"/>
  <c r="MI210"/>
  <c r="MI211"/>
  <c r="MG210"/>
  <c r="MG211"/>
  <c r="ME210"/>
  <c r="ME211"/>
  <c r="MC210"/>
  <c r="MC211"/>
  <c r="MA210"/>
  <c r="MA211"/>
  <c r="LY210"/>
  <c r="LY211"/>
  <c r="LW210"/>
  <c r="LW211"/>
  <c r="LU210"/>
  <c r="LU211"/>
  <c r="LS210"/>
  <c r="LS211"/>
  <c r="LQ210"/>
  <c r="LQ211"/>
  <c r="LO210"/>
  <c r="LO211"/>
  <c r="LM210"/>
  <c r="LM211"/>
  <c r="LK210"/>
  <c r="LK211"/>
  <c r="LI210"/>
  <c r="LI211"/>
  <c r="LG210"/>
  <c r="LG211"/>
  <c r="LE210"/>
  <c r="LE211"/>
  <c r="LC210"/>
  <c r="LC211"/>
  <c r="LA210"/>
  <c r="LA211"/>
  <c r="KY210"/>
  <c r="KY211"/>
  <c r="KW210"/>
  <c r="KW211"/>
  <c r="KU210"/>
  <c r="KU211"/>
  <c r="KS210"/>
  <c r="KS211"/>
  <c r="KQ210"/>
  <c r="KQ211"/>
  <c r="KO210"/>
  <c r="KO211"/>
  <c r="KM210"/>
  <c r="KM211"/>
  <c r="KK210"/>
  <c r="KK211"/>
  <c r="KI210"/>
  <c r="KI211"/>
  <c r="KG210"/>
  <c r="KG211"/>
  <c r="KE210"/>
  <c r="KE211"/>
  <c r="KC210"/>
  <c r="KC211"/>
  <c r="KA210"/>
  <c r="KA211"/>
  <c r="JY210"/>
  <c r="JY211"/>
  <c r="JW210"/>
  <c r="JW211"/>
  <c r="JU210"/>
  <c r="JU211"/>
  <c r="JS210"/>
  <c r="JS211"/>
  <c r="JQ210"/>
  <c r="JQ211"/>
  <c r="JO210"/>
  <c r="JO211"/>
  <c r="JM210"/>
  <c r="JM211"/>
  <c r="JK210"/>
  <c r="JK211"/>
  <c r="JI210"/>
  <c r="JI211"/>
  <c r="JG210"/>
  <c r="JG211"/>
  <c r="JE210"/>
  <c r="JE211"/>
  <c r="JC210"/>
  <c r="JC211"/>
  <c r="JA210"/>
  <c r="JA211"/>
  <c r="IY210"/>
  <c r="IY211"/>
  <c r="IW210"/>
  <c r="IW211"/>
  <c r="IU210"/>
  <c r="IU211"/>
  <c r="IS210"/>
  <c r="IS211"/>
  <c r="IQ210"/>
  <c r="IQ211"/>
  <c r="IO210"/>
  <c r="IO211"/>
  <c r="IM210"/>
  <c r="IM211"/>
  <c r="IK210"/>
  <c r="IK211"/>
  <c r="II210"/>
  <c r="II211"/>
  <c r="IG210"/>
  <c r="IG211"/>
  <c r="IE210"/>
  <c r="IE211"/>
  <c r="IC210"/>
  <c r="IC211"/>
  <c r="IA210"/>
  <c r="IA211"/>
  <c r="HY210"/>
  <c r="HY211"/>
  <c r="HW210"/>
  <c r="HW211"/>
  <c r="HU210"/>
  <c r="HU211"/>
  <c r="HS210"/>
  <c r="HS211"/>
  <c r="HQ210"/>
  <c r="HQ211"/>
  <c r="HO210"/>
  <c r="HO211"/>
  <c r="HM210"/>
  <c r="HM211"/>
  <c r="HK210"/>
  <c r="HK211"/>
  <c r="HI210"/>
  <c r="HI211"/>
  <c r="HG210"/>
  <c r="HG211"/>
  <c r="HE210"/>
  <c r="HE211"/>
  <c r="HC210"/>
  <c r="HC211"/>
  <c r="HA210"/>
  <c r="HA211"/>
  <c r="GY210"/>
  <c r="GY211"/>
  <c r="GW210"/>
  <c r="GW211"/>
  <c r="GU210"/>
  <c r="GU211"/>
  <c r="GS210"/>
  <c r="GS211"/>
  <c r="GQ210"/>
  <c r="GQ211"/>
  <c r="GO210"/>
  <c r="GO211"/>
  <c r="GM210"/>
  <c r="GM211"/>
  <c r="GK210"/>
  <c r="GK211"/>
  <c r="GI210"/>
  <c r="GI211"/>
  <c r="GG210"/>
  <c r="GG211"/>
  <c r="GE210"/>
  <c r="GE211"/>
  <c r="GC210"/>
  <c r="GC211"/>
  <c r="GA210"/>
  <c r="GA211"/>
  <c r="FY210"/>
  <c r="FY211"/>
  <c r="FW210"/>
  <c r="FW211"/>
  <c r="FU210"/>
  <c r="FU211"/>
  <c r="FS210"/>
  <c r="FS211"/>
  <c r="FQ210"/>
  <c r="FQ211"/>
  <c r="FO210"/>
  <c r="FO211"/>
  <c r="FM210"/>
  <c r="FM211"/>
  <c r="FK210"/>
  <c r="FK211"/>
  <c r="FI210"/>
  <c r="FI211"/>
  <c r="FG210"/>
  <c r="FG211"/>
  <c r="FE210"/>
  <c r="FE211"/>
  <c r="FC210"/>
  <c r="FC211"/>
  <c r="FA210"/>
  <c r="FA211"/>
  <c r="EY210"/>
  <c r="EY211"/>
  <c r="EW210"/>
  <c r="EW211"/>
  <c r="EU210"/>
  <c r="EU211"/>
  <c r="ES210"/>
  <c r="ES211"/>
  <c r="EQ210"/>
  <c r="EQ211"/>
  <c r="EO210"/>
  <c r="EO211"/>
  <c r="EM210"/>
  <c r="EM211"/>
  <c r="EK210"/>
  <c r="EK211"/>
  <c r="EI210"/>
  <c r="EI211"/>
  <c r="EG210"/>
  <c r="EG211"/>
  <c r="EE210"/>
  <c r="EE211"/>
  <c r="EC210"/>
  <c r="EC211"/>
  <c r="EA210"/>
  <c r="EA211"/>
  <c r="DY210"/>
  <c r="DY211"/>
  <c r="DW210"/>
  <c r="DW211"/>
  <c r="DU210"/>
  <c r="DU211"/>
  <c r="DS210"/>
  <c r="DS211"/>
  <c r="DQ210"/>
  <c r="DQ211"/>
  <c r="DO210"/>
  <c r="DO211"/>
  <c r="DM210"/>
  <c r="DM211"/>
  <c r="DK210"/>
  <c r="DK211"/>
  <c r="DI210"/>
  <c r="DI211"/>
  <c r="DG210"/>
  <c r="DG211"/>
  <c r="DE210"/>
  <c r="DE211"/>
  <c r="DC210"/>
  <c r="DC211"/>
  <c r="DA210"/>
  <c r="DA211"/>
  <c r="CY210"/>
  <c r="CY211"/>
  <c r="CW210"/>
  <c r="CW211"/>
  <c r="CU210"/>
  <c r="CU211"/>
  <c r="CS210"/>
  <c r="CS211"/>
  <c r="CQ210"/>
  <c r="CQ211"/>
  <c r="CO210"/>
  <c r="CO211"/>
  <c r="CM210"/>
  <c r="CM211"/>
  <c r="CK210"/>
  <c r="CK211"/>
  <c r="CI210"/>
  <c r="CI211"/>
  <c r="CG210"/>
  <c r="CG211"/>
  <c r="CE210"/>
  <c r="CE211"/>
  <c r="CC210"/>
  <c r="CC211"/>
  <c r="CA210"/>
  <c r="CA211"/>
  <c r="BY210"/>
  <c r="BY211"/>
  <c r="BW210"/>
  <c r="BW211"/>
  <c r="BU210"/>
  <c r="BU211"/>
  <c r="BS210"/>
  <c r="BS211"/>
  <c r="BQ210"/>
  <c r="BQ211"/>
  <c r="BO210"/>
  <c r="BO211"/>
  <c r="BM210"/>
  <c r="BM211"/>
  <c r="BK210"/>
  <c r="BK211"/>
  <c r="BI210"/>
  <c r="BI211"/>
  <c r="BG210"/>
  <c r="BG211"/>
  <c r="BE210"/>
  <c r="BE211"/>
  <c r="BC210"/>
  <c r="BC211"/>
  <c r="BA210"/>
  <c r="BA211"/>
  <c r="AY210"/>
  <c r="AY211"/>
  <c r="AW210"/>
  <c r="AW211"/>
  <c r="AU210"/>
  <c r="AU211"/>
  <c r="AS210"/>
  <c r="AS211"/>
  <c r="AQ210"/>
  <c r="AQ211"/>
  <c r="AO210"/>
  <c r="AO211"/>
  <c r="AM210"/>
  <c r="AM211"/>
  <c r="AK210"/>
  <c r="AK211"/>
  <c r="AI210"/>
  <c r="AI211"/>
  <c r="AG210"/>
  <c r="AG211"/>
  <c r="AE210"/>
  <c r="AE211"/>
  <c r="AC210"/>
  <c r="AC211"/>
  <c r="AA210"/>
  <c r="AA211"/>
  <c r="Y210"/>
  <c r="Y211"/>
  <c r="W210"/>
  <c r="W211"/>
  <c r="U210"/>
  <c r="U211"/>
  <c r="S210"/>
  <c r="S211"/>
  <c r="Q210"/>
  <c r="Q211"/>
  <c r="O210"/>
  <c r="O211"/>
  <c r="M210"/>
  <c r="M211"/>
  <c r="K210"/>
  <c r="K211"/>
  <c r="I210"/>
  <c r="I211"/>
  <c r="JF203"/>
  <c r="IP203"/>
  <c r="HZ203"/>
  <c r="HB203"/>
  <c r="FV203"/>
  <c r="EP203"/>
  <c r="DJ203"/>
  <c r="AAC203"/>
  <c r="ZY203"/>
  <c r="ZW203"/>
  <c r="ZW205"/>
  <c r="ZW206"/>
  <c r="ZU203"/>
  <c r="ZQ203"/>
  <c r="ZM203"/>
  <c r="ZI203"/>
  <c r="ZA203"/>
  <c r="YW203"/>
  <c r="YW205"/>
  <c r="YW206"/>
  <c r="YS203"/>
  <c r="YK203"/>
  <c r="YK205"/>
  <c r="YK206"/>
  <c r="YG203"/>
  <c r="YC203"/>
  <c r="XU203"/>
  <c r="XQ203"/>
  <c r="XM203"/>
  <c r="XE203"/>
  <c r="XA203"/>
  <c r="WW203"/>
  <c r="WO203"/>
  <c r="WK203"/>
  <c r="WG203"/>
  <c r="VY203"/>
  <c r="VU203"/>
  <c r="VQ203"/>
  <c r="VI203"/>
  <c r="VE203"/>
  <c r="VA203"/>
  <c r="US203"/>
  <c r="UO203"/>
  <c r="UK203"/>
  <c r="UC203"/>
  <c r="TY203"/>
  <c r="TU203"/>
  <c r="TM203"/>
  <c r="TI203"/>
  <c r="TE203"/>
  <c r="SW203"/>
  <c r="SS203"/>
  <c r="SO203"/>
  <c r="SG203"/>
  <c r="SC203"/>
  <c r="RY203"/>
  <c r="RQ203"/>
  <c r="RM203"/>
  <c r="RI203"/>
  <c r="RA203"/>
  <c r="QW203"/>
  <c r="QS203"/>
  <c r="QK203"/>
  <c r="QG203"/>
  <c r="QC203"/>
  <c r="PU203"/>
  <c r="PQ203"/>
  <c r="PM203"/>
  <c r="PE203"/>
  <c r="PA203"/>
  <c r="OW203"/>
  <c r="OO203"/>
  <c r="OK203"/>
  <c r="OG203"/>
  <c r="NY203"/>
  <c r="NU203"/>
  <c r="NQ203"/>
  <c r="NI203"/>
  <c r="NE203"/>
  <c r="NA203"/>
  <c r="MS203"/>
  <c r="MO203"/>
  <c r="MK203"/>
  <c r="MC203"/>
  <c r="LY203"/>
  <c r="LU203"/>
  <c r="LM203"/>
  <c r="LI203"/>
  <c r="LE203"/>
  <c r="KW203"/>
  <c r="KS203"/>
  <c r="KO203"/>
  <c r="KG203"/>
  <c r="KC203"/>
  <c r="JY203"/>
  <c r="JQ203"/>
  <c r="JM203"/>
  <c r="G210"/>
  <c r="G211"/>
  <c r="IH203"/>
  <c r="GL203"/>
  <c r="DZ203"/>
  <c r="HJ203"/>
  <c r="GT203"/>
  <c r="GD203"/>
  <c r="FN203"/>
  <c r="EX203"/>
  <c r="EH203"/>
  <c r="DR203"/>
  <c r="CT203"/>
  <c r="AAD203"/>
  <c r="AAB203"/>
  <c r="ZZ203"/>
  <c r="ZX203"/>
  <c r="ZV203"/>
  <c r="ZT203"/>
  <c r="ZR203"/>
  <c r="ZO203"/>
  <c r="ZK203"/>
  <c r="ZK205"/>
  <c r="ZK206"/>
  <c r="ZG203"/>
  <c r="ZC203"/>
  <c r="YY203"/>
  <c r="YU203"/>
  <c r="YQ203"/>
  <c r="YM203"/>
  <c r="YI203"/>
  <c r="YE203"/>
  <c r="YA203"/>
  <c r="XW203"/>
  <c r="XS203"/>
  <c r="XO203"/>
  <c r="XK203"/>
  <c r="XG203"/>
  <c r="XC203"/>
  <c r="WY203"/>
  <c r="WU203"/>
  <c r="WQ203"/>
  <c r="WM203"/>
  <c r="WI203"/>
  <c r="WE203"/>
  <c r="WA203"/>
  <c r="VW203"/>
  <c r="VS203"/>
  <c r="VO203"/>
  <c r="VK203"/>
  <c r="VG203"/>
  <c r="VC203"/>
  <c r="UY203"/>
  <c r="UU203"/>
  <c r="UQ203"/>
  <c r="UM203"/>
  <c r="UI203"/>
  <c r="UE203"/>
  <c r="UA203"/>
  <c r="TW203"/>
  <c r="TS203"/>
  <c r="TO203"/>
  <c r="TK203"/>
  <c r="TG203"/>
  <c r="TC203"/>
  <c r="SY203"/>
  <c r="SU203"/>
  <c r="SQ203"/>
  <c r="SM203"/>
  <c r="SI203"/>
  <c r="SE203"/>
  <c r="SA203"/>
  <c r="RW203"/>
  <c r="RS203"/>
  <c r="RO203"/>
  <c r="RK203"/>
  <c r="RG203"/>
  <c r="RC203"/>
  <c r="QY203"/>
  <c r="QU203"/>
  <c r="QQ203"/>
  <c r="QM203"/>
  <c r="QI203"/>
  <c r="QE203"/>
  <c r="QA203"/>
  <c r="PW203"/>
  <c r="PS203"/>
  <c r="PO203"/>
  <c r="PK203"/>
  <c r="PG203"/>
  <c r="PC203"/>
  <c r="OY203"/>
  <c r="OU203"/>
  <c r="OQ203"/>
  <c r="OM203"/>
  <c r="OI203"/>
  <c r="OE203"/>
  <c r="OA203"/>
  <c r="NW203"/>
  <c r="NS203"/>
  <c r="NO203"/>
  <c r="NK203"/>
  <c r="NG203"/>
  <c r="NC203"/>
  <c r="MY203"/>
  <c r="MU203"/>
  <c r="MQ203"/>
  <c r="MM203"/>
  <c r="MI203"/>
  <c r="ME203"/>
  <c r="MA203"/>
  <c r="LW203"/>
  <c r="LS203"/>
  <c r="LO203"/>
  <c r="LK203"/>
  <c r="LG203"/>
  <c r="LC203"/>
  <c r="KY203"/>
  <c r="KU203"/>
  <c r="KQ203"/>
  <c r="KM203"/>
  <c r="KI203"/>
  <c r="KE203"/>
  <c r="KA203"/>
  <c r="JW203"/>
  <c r="JS203"/>
  <c r="JO203"/>
  <c r="JJ203"/>
  <c r="JB203"/>
  <c r="IT203"/>
  <c r="IL203"/>
  <c r="ID203"/>
  <c r="HV203"/>
  <c r="HN203"/>
  <c r="HF203"/>
  <c r="GX203"/>
  <c r="GP203"/>
  <c r="GH203"/>
  <c r="FZ203"/>
  <c r="FR203"/>
  <c r="FJ203"/>
  <c r="FB203"/>
  <c r="ET203"/>
  <c r="EL203"/>
  <c r="ED203"/>
  <c r="DV203"/>
  <c r="DN203"/>
  <c r="DB203"/>
  <c r="CD203"/>
  <c r="Z203"/>
  <c r="ZP203"/>
  <c r="ZN203"/>
  <c r="ZL203"/>
  <c r="ZJ203"/>
  <c r="ZH203"/>
  <c r="ZF203"/>
  <c r="ZD203"/>
  <c r="ZB203"/>
  <c r="YZ203"/>
  <c r="YX203"/>
  <c r="YV203"/>
  <c r="YT203"/>
  <c r="YR203"/>
  <c r="YP203"/>
  <c r="YN203"/>
  <c r="YL203"/>
  <c r="YJ203"/>
  <c r="YH203"/>
  <c r="YF203"/>
  <c r="YD203"/>
  <c r="YB203"/>
  <c r="XZ203"/>
  <c r="XX203"/>
  <c r="XV203"/>
  <c r="XT203"/>
  <c r="XR203"/>
  <c r="XP203"/>
  <c r="XN203"/>
  <c r="XL203"/>
  <c r="XJ203"/>
  <c r="XH203"/>
  <c r="XF203"/>
  <c r="XD203"/>
  <c r="XB203"/>
  <c r="WZ203"/>
  <c r="WX203"/>
  <c r="WV203"/>
  <c r="WT203"/>
  <c r="WR203"/>
  <c r="WP203"/>
  <c r="WN203"/>
  <c r="WL203"/>
  <c r="WJ203"/>
  <c r="WH203"/>
  <c r="WF203"/>
  <c r="WD203"/>
  <c r="WB203"/>
  <c r="VZ203"/>
  <c r="VX203"/>
  <c r="VV203"/>
  <c r="VT203"/>
  <c r="VR203"/>
  <c r="VP203"/>
  <c r="VN203"/>
  <c r="VL203"/>
  <c r="VJ203"/>
  <c r="VH203"/>
  <c r="VF203"/>
  <c r="VD203"/>
  <c r="VB203"/>
  <c r="UZ203"/>
  <c r="UX203"/>
  <c r="UV203"/>
  <c r="UT203"/>
  <c r="UR203"/>
  <c r="UP203"/>
  <c r="UN203"/>
  <c r="UL203"/>
  <c r="UJ203"/>
  <c r="UH203"/>
  <c r="UF203"/>
  <c r="UD203"/>
  <c r="UB203"/>
  <c r="TZ203"/>
  <c r="TX203"/>
  <c r="TV203"/>
  <c r="TT203"/>
  <c r="TR203"/>
  <c r="TP203"/>
  <c r="TN203"/>
  <c r="TL203"/>
  <c r="TJ203"/>
  <c r="TH203"/>
  <c r="TF203"/>
  <c r="TD203"/>
  <c r="TB203"/>
  <c r="SZ203"/>
  <c r="SX203"/>
  <c r="SV203"/>
  <c r="ST203"/>
  <c r="SR203"/>
  <c r="SP203"/>
  <c r="SN203"/>
  <c r="SL203"/>
  <c r="SJ203"/>
  <c r="SH203"/>
  <c r="SF203"/>
  <c r="SD203"/>
  <c r="SB203"/>
  <c r="RZ203"/>
  <c r="RX203"/>
  <c r="RV203"/>
  <c r="RT203"/>
  <c r="RR203"/>
  <c r="RP203"/>
  <c r="RN203"/>
  <c r="RL203"/>
  <c r="RJ203"/>
  <c r="RH203"/>
  <c r="RF203"/>
  <c r="RD203"/>
  <c r="RB203"/>
  <c r="QZ203"/>
  <c r="QX203"/>
  <c r="QV203"/>
  <c r="QT203"/>
  <c r="QR203"/>
  <c r="QP203"/>
  <c r="QN203"/>
  <c r="QL203"/>
  <c r="QJ203"/>
  <c r="QH203"/>
  <c r="QF203"/>
  <c r="QD203"/>
  <c r="QB203"/>
  <c r="PZ203"/>
  <c r="PX203"/>
  <c r="PV203"/>
  <c r="PT203"/>
  <c r="PR203"/>
  <c r="PP203"/>
  <c r="PN203"/>
  <c r="PL203"/>
  <c r="PJ203"/>
  <c r="PH203"/>
  <c r="PF203"/>
  <c r="PD203"/>
  <c r="PB203"/>
  <c r="OZ203"/>
  <c r="OX203"/>
  <c r="OV203"/>
  <c r="OT203"/>
  <c r="OR203"/>
  <c r="OP203"/>
  <c r="ON203"/>
  <c r="OL203"/>
  <c r="OJ203"/>
  <c r="OH203"/>
  <c r="OF203"/>
  <c r="OD203"/>
  <c r="OB203"/>
  <c r="NZ203"/>
  <c r="NX203"/>
  <c r="NV203"/>
  <c r="NT203"/>
  <c r="NR203"/>
  <c r="NP203"/>
  <c r="NN203"/>
  <c r="NL203"/>
  <c r="NJ203"/>
  <c r="NH203"/>
  <c r="NF203"/>
  <c r="ND203"/>
  <c r="NB203"/>
  <c r="MZ203"/>
  <c r="MX203"/>
  <c r="MV203"/>
  <c r="MT203"/>
  <c r="MR203"/>
  <c r="MP203"/>
  <c r="MN203"/>
  <c r="ML203"/>
  <c r="MJ203"/>
  <c r="MH203"/>
  <c r="MF203"/>
  <c r="MD203"/>
  <c r="MB203"/>
  <c r="LZ203"/>
  <c r="LX203"/>
  <c r="LV203"/>
  <c r="LT203"/>
  <c r="LR203"/>
  <c r="LP203"/>
  <c r="LN203"/>
  <c r="LL203"/>
  <c r="LJ203"/>
  <c r="LH203"/>
  <c r="LF203"/>
  <c r="LD203"/>
  <c r="LB203"/>
  <c r="KZ203"/>
  <c r="KX203"/>
  <c r="KV203"/>
  <c r="KT203"/>
  <c r="KR203"/>
  <c r="KP203"/>
  <c r="KN203"/>
  <c r="KL203"/>
  <c r="KJ203"/>
  <c r="KH203"/>
  <c r="KF203"/>
  <c r="KD203"/>
  <c r="KB203"/>
  <c r="JZ203"/>
  <c r="JX203"/>
  <c r="JV203"/>
  <c r="JT203"/>
  <c r="JR203"/>
  <c r="JP203"/>
  <c r="JN203"/>
  <c r="JL203"/>
  <c r="JH203"/>
  <c r="JD203"/>
  <c r="IZ203"/>
  <c r="IV203"/>
  <c r="IR203"/>
  <c r="IN203"/>
  <c r="IJ203"/>
  <c r="IF203"/>
  <c r="IB203"/>
  <c r="HX203"/>
  <c r="HT203"/>
  <c r="HP203"/>
  <c r="HL203"/>
  <c r="HH203"/>
  <c r="HD203"/>
  <c r="GZ203"/>
  <c r="GV203"/>
  <c r="GR203"/>
  <c r="GN203"/>
  <c r="GJ203"/>
  <c r="GF203"/>
  <c r="GB203"/>
  <c r="FX203"/>
  <c r="FT203"/>
  <c r="FP203"/>
  <c r="FL203"/>
  <c r="FH203"/>
  <c r="FD203"/>
  <c r="EZ203"/>
  <c r="EV203"/>
  <c r="ER203"/>
  <c r="EN203"/>
  <c r="EJ203"/>
  <c r="EF203"/>
  <c r="EB203"/>
  <c r="DX203"/>
  <c r="DT203"/>
  <c r="DP203"/>
  <c r="DL203"/>
  <c r="DF203"/>
  <c r="CX203"/>
  <c r="CL203"/>
  <c r="BV203"/>
  <c r="AP203"/>
  <c r="H203"/>
  <c r="CP203"/>
  <c r="CH203"/>
  <c r="BZ203"/>
  <c r="BN203"/>
  <c r="AX203"/>
  <c r="AH203"/>
  <c r="R203"/>
  <c r="DH203"/>
  <c r="DD203"/>
  <c r="CZ203"/>
  <c r="CV203"/>
  <c r="CR203"/>
  <c r="CN203"/>
  <c r="CJ203"/>
  <c r="CF203"/>
  <c r="CB203"/>
  <c r="BX203"/>
  <c r="BR203"/>
  <c r="BJ203"/>
  <c r="BB203"/>
  <c r="AT203"/>
  <c r="AL203"/>
  <c r="AD203"/>
  <c r="V203"/>
  <c r="N203"/>
  <c r="BT203"/>
  <c r="BP203"/>
  <c r="BL203"/>
  <c r="BH203"/>
  <c r="BD203"/>
  <c r="AZ203"/>
  <c r="AV203"/>
  <c r="AR203"/>
  <c r="AN203"/>
  <c r="AJ203"/>
  <c r="AF203"/>
  <c r="AB203"/>
  <c r="X203"/>
  <c r="T203"/>
  <c r="P203"/>
  <c r="L203"/>
  <c r="J203"/>
  <c r="JK203"/>
  <c r="JI203"/>
  <c r="JG203"/>
  <c r="JE203"/>
  <c r="JC203"/>
  <c r="JA203"/>
  <c r="IY203"/>
  <c r="IW203"/>
  <c r="IU203"/>
  <c r="IS203"/>
  <c r="IQ203"/>
  <c r="IO203"/>
  <c r="IM203"/>
  <c r="IK203"/>
  <c r="II203"/>
  <c r="IG203"/>
  <c r="IE203"/>
  <c r="IC203"/>
  <c r="IA203"/>
  <c r="HY203"/>
  <c r="HW203"/>
  <c r="HU203"/>
  <c r="HS203"/>
  <c r="HQ203"/>
  <c r="HO203"/>
  <c r="HM203"/>
  <c r="HK203"/>
  <c r="HI203"/>
  <c r="HG203"/>
  <c r="HE203"/>
  <c r="HC203"/>
  <c r="HA203"/>
  <c r="GY203"/>
  <c r="GW203"/>
  <c r="GU203"/>
  <c r="GS203"/>
  <c r="GQ203"/>
  <c r="GO203"/>
  <c r="GM203"/>
  <c r="GK203"/>
  <c r="GI203"/>
  <c r="GG203"/>
  <c r="GE203"/>
  <c r="GC203"/>
  <c r="GA203"/>
  <c r="FY203"/>
  <c r="FW203"/>
  <c r="FU203"/>
  <c r="FS203"/>
  <c r="FQ203"/>
  <c r="FO203"/>
  <c r="FM203"/>
  <c r="FK203"/>
  <c r="FI203"/>
  <c r="FG203"/>
  <c r="FE203"/>
  <c r="FC203"/>
  <c r="FA203"/>
  <c r="EY203"/>
  <c r="EW203"/>
  <c r="EU203"/>
  <c r="ES203"/>
  <c r="EQ203"/>
  <c r="EO203"/>
  <c r="EM203"/>
  <c r="EK203"/>
  <c r="EI203"/>
  <c r="EG203"/>
  <c r="EE203"/>
  <c r="EC203"/>
  <c r="EA203"/>
  <c r="DY203"/>
  <c r="DW203"/>
  <c r="DU203"/>
  <c r="DS203"/>
  <c r="DQ203"/>
  <c r="DO203"/>
  <c r="DM203"/>
  <c r="DK203"/>
  <c r="DI203"/>
  <c r="DG203"/>
  <c r="DE203"/>
  <c r="DC203"/>
  <c r="DA203"/>
  <c r="CY203"/>
  <c r="CW203"/>
  <c r="CU203"/>
  <c r="CS203"/>
  <c r="CQ203"/>
  <c r="CO203"/>
  <c r="CM203"/>
  <c r="CK203"/>
  <c r="CI203"/>
  <c r="CG203"/>
  <c r="CE203"/>
  <c r="CC203"/>
  <c r="CA203"/>
  <c r="BY203"/>
  <c r="BW203"/>
  <c r="BU203"/>
  <c r="BS203"/>
  <c r="BQ203"/>
  <c r="BO203"/>
  <c r="BM203"/>
  <c r="BK203"/>
  <c r="BI203"/>
  <c r="BG203"/>
  <c r="BE203"/>
  <c r="BC203"/>
  <c r="BA203"/>
  <c r="AY203"/>
  <c r="AW203"/>
  <c r="AU203"/>
  <c r="AS203"/>
  <c r="AQ203"/>
  <c r="AO203"/>
  <c r="AM203"/>
  <c r="AK203"/>
  <c r="AI203"/>
  <c r="AG203"/>
  <c r="AE203"/>
  <c r="AC203"/>
  <c r="AA203"/>
  <c r="Y203"/>
  <c r="W203"/>
  <c r="U203"/>
  <c r="S203"/>
  <c r="Q203"/>
  <c r="O203"/>
  <c r="M203"/>
  <c r="K203"/>
  <c r="I203"/>
  <c r="G202"/>
  <c r="G203"/>
  <c r="IX205"/>
  <c r="IX206"/>
  <c r="TA205"/>
  <c r="TA206"/>
  <c r="VM205"/>
  <c r="VM206"/>
  <c r="WC205"/>
  <c r="WC206"/>
  <c r="LQ205"/>
  <c r="LQ206"/>
  <c r="OC205"/>
  <c r="OC206"/>
  <c r="QO205"/>
  <c r="QO206"/>
  <c r="HR205"/>
  <c r="HR206"/>
  <c r="MG205"/>
  <c r="MG206"/>
  <c r="RE205"/>
  <c r="RE206"/>
  <c r="PY205"/>
  <c r="PY206"/>
  <c r="SK205"/>
  <c r="SK206"/>
  <c r="M205"/>
  <c r="M206"/>
  <c r="Y205"/>
  <c r="Y206"/>
  <c r="AK205"/>
  <c r="AK206"/>
  <c r="AW205"/>
  <c r="AW206"/>
  <c r="BI205"/>
  <c r="BI206"/>
  <c r="BQ205"/>
  <c r="BQ206"/>
  <c r="BU205"/>
  <c r="BU206"/>
  <c r="BY205"/>
  <c r="BY206"/>
  <c r="CC205"/>
  <c r="CC206"/>
  <c r="CG205"/>
  <c r="CG206"/>
  <c r="CK205"/>
  <c r="CK206"/>
  <c r="CO205"/>
  <c r="CO206"/>
  <c r="CS205"/>
  <c r="CS206"/>
  <c r="CW205"/>
  <c r="CW206"/>
  <c r="DA205"/>
  <c r="DA206"/>
  <c r="DE205"/>
  <c r="DE206"/>
  <c r="DI205"/>
  <c r="DI206"/>
  <c r="DM205"/>
  <c r="DM206"/>
  <c r="DQ205"/>
  <c r="DQ206"/>
  <c r="DU205"/>
  <c r="DU206"/>
  <c r="DY205"/>
  <c r="DY206"/>
  <c r="EC205"/>
  <c r="EC206"/>
  <c r="EG205"/>
  <c r="EG206"/>
  <c r="EK205"/>
  <c r="EK206"/>
  <c r="EO205"/>
  <c r="EO206"/>
  <c r="ES205"/>
  <c r="ES206"/>
  <c r="EW205"/>
  <c r="EW206"/>
  <c r="FA205"/>
  <c r="FA206"/>
  <c r="FE205"/>
  <c r="FE206"/>
  <c r="FI205"/>
  <c r="FI206"/>
  <c r="FM205"/>
  <c r="FM206"/>
  <c r="FQ205"/>
  <c r="FQ206"/>
  <c r="FU205"/>
  <c r="FU206"/>
  <c r="FY205"/>
  <c r="FY206"/>
  <c r="GC205"/>
  <c r="GC206"/>
  <c r="GG205"/>
  <c r="GG206"/>
  <c r="GK205"/>
  <c r="GK206"/>
  <c r="GO205"/>
  <c r="GO206"/>
  <c r="GS205"/>
  <c r="GS206"/>
  <c r="GW205"/>
  <c r="GW206"/>
  <c r="HA205"/>
  <c r="HA206"/>
  <c r="HE205"/>
  <c r="HE206"/>
  <c r="HI205"/>
  <c r="HI206"/>
  <c r="HM205"/>
  <c r="HM206"/>
  <c r="HQ205"/>
  <c r="HQ206"/>
  <c r="HU205"/>
  <c r="HU206"/>
  <c r="HY205"/>
  <c r="HY206"/>
  <c r="IC205"/>
  <c r="IC206"/>
  <c r="IG205"/>
  <c r="IG206"/>
  <c r="IK205"/>
  <c r="IK206"/>
  <c r="IO205"/>
  <c r="IO206"/>
  <c r="IS205"/>
  <c r="IS206"/>
  <c r="IW205"/>
  <c r="IW206"/>
  <c r="JA205"/>
  <c r="JA206"/>
  <c r="JE205"/>
  <c r="JE206"/>
  <c r="JI205"/>
  <c r="JI206"/>
  <c r="J205"/>
  <c r="J206"/>
  <c r="P205"/>
  <c r="P206"/>
  <c r="X205"/>
  <c r="X206"/>
  <c r="AF205"/>
  <c r="AF206"/>
  <c r="AN205"/>
  <c r="AN206"/>
  <c r="AV205"/>
  <c r="AV206"/>
  <c r="BD205"/>
  <c r="BD206"/>
  <c r="BL205"/>
  <c r="BL206"/>
  <c r="BT205"/>
  <c r="BT206"/>
  <c r="V205"/>
  <c r="V206"/>
  <c r="AL205"/>
  <c r="AL206"/>
  <c r="BB205"/>
  <c r="BB206"/>
  <c r="BR205"/>
  <c r="BR206"/>
  <c r="CB205"/>
  <c r="CB206"/>
  <c r="CJ205"/>
  <c r="CJ206"/>
  <c r="CR205"/>
  <c r="CR206"/>
  <c r="CZ205"/>
  <c r="CZ206"/>
  <c r="DH205"/>
  <c r="DH206"/>
  <c r="AH205"/>
  <c r="AH206"/>
  <c r="BN205"/>
  <c r="BN206"/>
  <c r="CH205"/>
  <c r="CH206"/>
  <c r="BV205"/>
  <c r="BV206"/>
  <c r="CX205"/>
  <c r="CX206"/>
  <c r="DL205"/>
  <c r="DL206"/>
  <c r="DT205"/>
  <c r="DT206"/>
  <c r="EB205"/>
  <c r="EB206"/>
  <c r="EJ205"/>
  <c r="EJ206"/>
  <c r="ER205"/>
  <c r="ER206"/>
  <c r="EZ205"/>
  <c r="EZ206"/>
  <c r="FH205"/>
  <c r="FH206"/>
  <c r="FP205"/>
  <c r="FP206"/>
  <c r="Q205"/>
  <c r="Q206"/>
  <c r="U205"/>
  <c r="U206"/>
  <c r="AC205"/>
  <c r="AC206"/>
  <c r="AG205"/>
  <c r="AG206"/>
  <c r="AO205"/>
  <c r="AO206"/>
  <c r="AS205"/>
  <c r="AS206"/>
  <c r="BA205"/>
  <c r="BA206"/>
  <c r="BE205"/>
  <c r="BE206"/>
  <c r="BM205"/>
  <c r="BM206"/>
  <c r="K205"/>
  <c r="K206"/>
  <c r="O205"/>
  <c r="O206"/>
  <c r="S205"/>
  <c r="S206"/>
  <c r="W205"/>
  <c r="W206"/>
  <c r="AA205"/>
  <c r="AA206"/>
  <c r="AE205"/>
  <c r="AE206"/>
  <c r="AI205"/>
  <c r="AI206"/>
  <c r="AM205"/>
  <c r="AM206"/>
  <c r="AQ205"/>
  <c r="AQ206"/>
  <c r="AU205"/>
  <c r="AU206"/>
  <c r="AY205"/>
  <c r="AY206"/>
  <c r="BC205"/>
  <c r="BC206"/>
  <c r="BG205"/>
  <c r="BG206"/>
  <c r="BK205"/>
  <c r="BK206"/>
  <c r="BO205"/>
  <c r="BO206"/>
  <c r="BS205"/>
  <c r="BS206"/>
  <c r="BW205"/>
  <c r="BW206"/>
  <c r="CA205"/>
  <c r="CA206"/>
  <c r="CE205"/>
  <c r="CE206"/>
  <c r="CI205"/>
  <c r="CI206"/>
  <c r="CM205"/>
  <c r="CM206"/>
  <c r="CQ205"/>
  <c r="CQ206"/>
  <c r="CU205"/>
  <c r="CU206"/>
  <c r="CY205"/>
  <c r="CY206"/>
  <c r="DC205"/>
  <c r="DC206"/>
  <c r="DG205"/>
  <c r="DG206"/>
  <c r="DK205"/>
  <c r="DK206"/>
  <c r="DO205"/>
  <c r="DO206"/>
  <c r="DS205"/>
  <c r="DS206"/>
  <c r="DW205"/>
  <c r="DW206"/>
  <c r="EA205"/>
  <c r="EA206"/>
  <c r="EE205"/>
  <c r="EE206"/>
  <c r="EI205"/>
  <c r="EI206"/>
  <c r="EM205"/>
  <c r="EM206"/>
  <c r="EQ205"/>
  <c r="EQ206"/>
  <c r="EU205"/>
  <c r="EU206"/>
  <c r="EY205"/>
  <c r="EY206"/>
  <c r="FC205"/>
  <c r="FC206"/>
  <c r="FG205"/>
  <c r="FG206"/>
  <c r="FK205"/>
  <c r="FK206"/>
  <c r="FO205"/>
  <c r="FO206"/>
  <c r="FS205"/>
  <c r="FS206"/>
  <c r="FW205"/>
  <c r="FW206"/>
  <c r="GA205"/>
  <c r="GA206"/>
  <c r="GE205"/>
  <c r="GE206"/>
  <c r="GI205"/>
  <c r="GI206"/>
  <c r="GM205"/>
  <c r="GM206"/>
  <c r="GQ205"/>
  <c r="GQ206"/>
  <c r="GU205"/>
  <c r="GU206"/>
  <c r="GY205"/>
  <c r="GY206"/>
  <c r="HC205"/>
  <c r="HC206"/>
  <c r="HG205"/>
  <c r="HG206"/>
  <c r="HK205"/>
  <c r="HK206"/>
  <c r="HO205"/>
  <c r="HO206"/>
  <c r="HS205"/>
  <c r="HS206"/>
  <c r="HW205"/>
  <c r="HW206"/>
  <c r="IA205"/>
  <c r="IA206"/>
  <c r="IE205"/>
  <c r="IE206"/>
  <c r="II205"/>
  <c r="II206"/>
  <c r="IM205"/>
  <c r="IM206"/>
  <c r="IQ205"/>
  <c r="IQ206"/>
  <c r="IU205"/>
  <c r="IU206"/>
  <c r="IY205"/>
  <c r="IY206"/>
  <c r="JC205"/>
  <c r="JC206"/>
  <c r="JG205"/>
  <c r="JG206"/>
  <c r="JK205"/>
  <c r="JK206"/>
  <c r="L205"/>
  <c r="L206"/>
  <c r="T205"/>
  <c r="T206"/>
  <c r="AB205"/>
  <c r="AB206"/>
  <c r="AJ205"/>
  <c r="AJ206"/>
  <c r="AR205"/>
  <c r="AR206"/>
  <c r="AZ205"/>
  <c r="AZ206"/>
  <c r="BH205"/>
  <c r="BH206"/>
  <c r="BP205"/>
  <c r="BP206"/>
  <c r="N205"/>
  <c r="N206"/>
  <c r="AD205"/>
  <c r="AD206"/>
  <c r="AT205"/>
  <c r="AT206"/>
  <c r="BJ205"/>
  <c r="BJ206"/>
  <c r="BX205"/>
  <c r="BX206"/>
  <c r="CF205"/>
  <c r="CF206"/>
  <c r="FX205"/>
  <c r="FX206"/>
  <c r="GF205"/>
  <c r="GF206"/>
  <c r="GN205"/>
  <c r="GN206"/>
  <c r="GV205"/>
  <c r="GV206"/>
  <c r="HD205"/>
  <c r="HD206"/>
  <c r="HL205"/>
  <c r="HL206"/>
  <c r="HT205"/>
  <c r="HT206"/>
  <c r="IB205"/>
  <c r="IB206"/>
  <c r="IJ205"/>
  <c r="IJ206"/>
  <c r="IR205"/>
  <c r="IR206"/>
  <c r="IZ205"/>
  <c r="IZ206"/>
  <c r="JH205"/>
  <c r="JH206"/>
  <c r="JN205"/>
  <c r="JN206"/>
  <c r="JR205"/>
  <c r="JR206"/>
  <c r="JV205"/>
  <c r="JV206"/>
  <c r="JZ205"/>
  <c r="JZ206"/>
  <c r="KD205"/>
  <c r="KD206"/>
  <c r="KH205"/>
  <c r="KH206"/>
  <c r="KL205"/>
  <c r="KL206"/>
  <c r="KP205"/>
  <c r="KP206"/>
  <c r="KT205"/>
  <c r="KT206"/>
  <c r="KX205"/>
  <c r="KX206"/>
  <c r="LB205"/>
  <c r="LB206"/>
  <c r="LF205"/>
  <c r="LF206"/>
  <c r="LJ205"/>
  <c r="LJ206"/>
  <c r="LN205"/>
  <c r="LN206"/>
  <c r="LR205"/>
  <c r="LR206"/>
  <c r="LV205"/>
  <c r="LV206"/>
  <c r="LZ205"/>
  <c r="LZ206"/>
  <c r="MD205"/>
  <c r="MD206"/>
  <c r="MH205"/>
  <c r="MH206"/>
  <c r="ML205"/>
  <c r="ML206"/>
  <c r="MP205"/>
  <c r="MP206"/>
  <c r="MT205"/>
  <c r="MT206"/>
  <c r="MX205"/>
  <c r="MX206"/>
  <c r="NB205"/>
  <c r="NB206"/>
  <c r="NF205"/>
  <c r="NF206"/>
  <c r="NJ205"/>
  <c r="NJ206"/>
  <c r="NN205"/>
  <c r="NN206"/>
  <c r="NR205"/>
  <c r="NR206"/>
  <c r="NV205"/>
  <c r="NV206"/>
  <c r="NZ205"/>
  <c r="NZ206"/>
  <c r="OD205"/>
  <c r="OD206"/>
  <c r="OH205"/>
  <c r="OH206"/>
  <c r="OL205"/>
  <c r="OL206"/>
  <c r="OP205"/>
  <c r="OP206"/>
  <c r="OT205"/>
  <c r="OT206"/>
  <c r="OX205"/>
  <c r="OX206"/>
  <c r="PB205"/>
  <c r="PB206"/>
  <c r="PF205"/>
  <c r="PF206"/>
  <c r="PJ205"/>
  <c r="PJ206"/>
  <c r="PN205"/>
  <c r="PN206"/>
  <c r="PR205"/>
  <c r="PR206"/>
  <c r="PV205"/>
  <c r="PV206"/>
  <c r="PZ205"/>
  <c r="PZ206"/>
  <c r="QD205"/>
  <c r="QD206"/>
  <c r="QH205"/>
  <c r="QH206"/>
  <c r="QL205"/>
  <c r="QL206"/>
  <c r="QP205"/>
  <c r="QP206"/>
  <c r="QT205"/>
  <c r="QT206"/>
  <c r="QX205"/>
  <c r="QX206"/>
  <c r="RB205"/>
  <c r="RB206"/>
  <c r="RF205"/>
  <c r="RF206"/>
  <c r="RJ205"/>
  <c r="RJ206"/>
  <c r="RN205"/>
  <c r="RN206"/>
  <c r="RR205"/>
  <c r="RR206"/>
  <c r="RV205"/>
  <c r="RV206"/>
  <c r="RZ205"/>
  <c r="RZ206"/>
  <c r="SD205"/>
  <c r="SD206"/>
  <c r="SH205"/>
  <c r="SH206"/>
  <c r="SL205"/>
  <c r="SL206"/>
  <c r="SP205"/>
  <c r="SP206"/>
  <c r="ST205"/>
  <c r="ST206"/>
  <c r="SX205"/>
  <c r="SX206"/>
  <c r="TB205"/>
  <c r="TB206"/>
  <c r="TF205"/>
  <c r="TF206"/>
  <c r="TJ205"/>
  <c r="TJ206"/>
  <c r="TN205"/>
  <c r="TN206"/>
  <c r="TR205"/>
  <c r="TR206"/>
  <c r="TV205"/>
  <c r="TV206"/>
  <c r="TZ205"/>
  <c r="TZ206"/>
  <c r="UD205"/>
  <c r="UD206"/>
  <c r="UH205"/>
  <c r="UH206"/>
  <c r="UL205"/>
  <c r="UL206"/>
  <c r="UP205"/>
  <c r="UP206"/>
  <c r="UT205"/>
  <c r="UT206"/>
  <c r="UX205"/>
  <c r="UX206"/>
  <c r="VB205"/>
  <c r="VB206"/>
  <c r="VF205"/>
  <c r="VF206"/>
  <c r="VJ205"/>
  <c r="VJ206"/>
  <c r="VN205"/>
  <c r="VN206"/>
  <c r="VR205"/>
  <c r="VR206"/>
  <c r="VV205"/>
  <c r="VV206"/>
  <c r="VZ205"/>
  <c r="VZ206"/>
  <c r="WD205"/>
  <c r="WD206"/>
  <c r="WH205"/>
  <c r="WH206"/>
  <c r="WL205"/>
  <c r="WL206"/>
  <c r="WP205"/>
  <c r="WP206"/>
  <c r="WT205"/>
  <c r="WT206"/>
  <c r="WX205"/>
  <c r="WX206"/>
  <c r="XB205"/>
  <c r="XB206"/>
  <c r="XF205"/>
  <c r="XF206"/>
  <c r="XJ205"/>
  <c r="XJ206"/>
  <c r="XN205"/>
  <c r="XN206"/>
  <c r="XR205"/>
  <c r="XR206"/>
  <c r="XV205"/>
  <c r="XV206"/>
  <c r="XZ205"/>
  <c r="XZ206"/>
  <c r="YD205"/>
  <c r="YD206"/>
  <c r="YH205"/>
  <c r="YH206"/>
  <c r="YL205"/>
  <c r="YL206"/>
  <c r="YP205"/>
  <c r="YP206"/>
  <c r="YT205"/>
  <c r="YT206"/>
  <c r="YX205"/>
  <c r="YX206"/>
  <c r="ZB205"/>
  <c r="ZB206"/>
  <c r="ZF205"/>
  <c r="ZF206"/>
  <c r="ZJ205"/>
  <c r="ZJ206"/>
  <c r="ZN205"/>
  <c r="ZN206"/>
  <c r="Z205"/>
  <c r="Z206"/>
  <c r="DB205"/>
  <c r="DB206"/>
  <c r="DV205"/>
  <c r="DV206"/>
  <c r="EL205"/>
  <c r="EL206"/>
  <c r="FB205"/>
  <c r="FB206"/>
  <c r="FR205"/>
  <c r="FR206"/>
  <c r="GH205"/>
  <c r="GH206"/>
  <c r="GX205"/>
  <c r="GX206"/>
  <c r="HN205"/>
  <c r="HN206"/>
  <c r="ID205"/>
  <c r="ID206"/>
  <c r="IT205"/>
  <c r="IT206"/>
  <c r="JJ205"/>
  <c r="JJ206"/>
  <c r="JS205"/>
  <c r="JS206"/>
  <c r="KA205"/>
  <c r="KA206"/>
  <c r="KI205"/>
  <c r="KI206"/>
  <c r="KQ205"/>
  <c r="KQ206"/>
  <c r="KY205"/>
  <c r="KY206"/>
  <c r="LG205"/>
  <c r="LG206"/>
  <c r="LO205"/>
  <c r="LO206"/>
  <c r="LW205"/>
  <c r="LW206"/>
  <c r="ME205"/>
  <c r="ME206"/>
  <c r="MM205"/>
  <c r="MM206"/>
  <c r="MU205"/>
  <c r="MU206"/>
  <c r="NC205"/>
  <c r="NC206"/>
  <c r="NK205"/>
  <c r="NK206"/>
  <c r="NS205"/>
  <c r="NS206"/>
  <c r="OA205"/>
  <c r="OA206"/>
  <c r="OI205"/>
  <c r="OI206"/>
  <c r="OQ205"/>
  <c r="OQ206"/>
  <c r="OY205"/>
  <c r="OY206"/>
  <c r="PG205"/>
  <c r="PG206"/>
  <c r="PO205"/>
  <c r="PO206"/>
  <c r="PW205"/>
  <c r="PW206"/>
  <c r="QE205"/>
  <c r="QE206"/>
  <c r="QM205"/>
  <c r="QM206"/>
  <c r="QU205"/>
  <c r="QU206"/>
  <c r="RC205"/>
  <c r="RC206"/>
  <c r="RK205"/>
  <c r="RK206"/>
  <c r="RS205"/>
  <c r="RS206"/>
  <c r="SA205"/>
  <c r="SA206"/>
  <c r="SI205"/>
  <c r="SI206"/>
  <c r="SQ205"/>
  <c r="SQ206"/>
  <c r="SY205"/>
  <c r="SY206"/>
  <c r="TG205"/>
  <c r="TG206"/>
  <c r="TO205"/>
  <c r="TO206"/>
  <c r="TW205"/>
  <c r="TW206"/>
  <c r="UE205"/>
  <c r="UE206"/>
  <c r="UM205"/>
  <c r="UM206"/>
  <c r="UU205"/>
  <c r="UU206"/>
  <c r="VC205"/>
  <c r="VC206"/>
  <c r="VK205"/>
  <c r="VK206"/>
  <c r="VS205"/>
  <c r="VS206"/>
  <c r="WA205"/>
  <c r="WA206"/>
  <c r="WI205"/>
  <c r="WI206"/>
  <c r="WQ205"/>
  <c r="WQ206"/>
  <c r="WY205"/>
  <c r="WY206"/>
  <c r="XG205"/>
  <c r="XG206"/>
  <c r="XO205"/>
  <c r="XO206"/>
  <c r="XW205"/>
  <c r="XW206"/>
  <c r="YE205"/>
  <c r="YE206"/>
  <c r="YM205"/>
  <c r="YM206"/>
  <c r="YU205"/>
  <c r="YU206"/>
  <c r="ZC205"/>
  <c r="ZC206"/>
  <c r="ZR205"/>
  <c r="ZR206"/>
  <c r="ZV205"/>
  <c r="ZV206"/>
  <c r="ZZ205"/>
  <c r="ZZ206"/>
  <c r="AAD205"/>
  <c r="AAD206"/>
  <c r="DR205"/>
  <c r="DR206"/>
  <c r="EX205"/>
  <c r="EX206"/>
  <c r="GD205"/>
  <c r="GD206"/>
  <c r="HJ205"/>
  <c r="HJ206"/>
  <c r="GL205"/>
  <c r="GL206"/>
  <c r="JQ205"/>
  <c r="JQ206"/>
  <c r="KC205"/>
  <c r="KC206"/>
  <c r="KO205"/>
  <c r="KO206"/>
  <c r="KW205"/>
  <c r="KW206"/>
  <c r="LI205"/>
  <c r="LI206"/>
  <c r="LU205"/>
  <c r="LU206"/>
  <c r="MC205"/>
  <c r="MC206"/>
  <c r="MO205"/>
  <c r="MO206"/>
  <c r="NA205"/>
  <c r="NA206"/>
  <c r="NI205"/>
  <c r="NI206"/>
  <c r="NU205"/>
  <c r="NU206"/>
  <c r="OG205"/>
  <c r="OG206"/>
  <c r="OO205"/>
  <c r="OO206"/>
  <c r="PA205"/>
  <c r="PA206"/>
  <c r="PM205"/>
  <c r="PM206"/>
  <c r="PU205"/>
  <c r="PU206"/>
  <c r="QG205"/>
  <c r="QG206"/>
  <c r="QS205"/>
  <c r="QS206"/>
  <c r="RA205"/>
  <c r="RA206"/>
  <c r="RM205"/>
  <c r="RM206"/>
  <c r="RY205"/>
  <c r="RY206"/>
  <c r="SG205"/>
  <c r="SG206"/>
  <c r="SS205"/>
  <c r="SS206"/>
  <c r="TE205"/>
  <c r="TE206"/>
  <c r="TM205"/>
  <c r="TM206"/>
  <c r="TY205"/>
  <c r="TY206"/>
  <c r="UK205"/>
  <c r="UK206"/>
  <c r="US205"/>
  <c r="US206"/>
  <c r="VE205"/>
  <c r="VE206"/>
  <c r="VQ205"/>
  <c r="VQ206"/>
  <c r="VY205"/>
  <c r="VY206"/>
  <c r="WK205"/>
  <c r="WK206"/>
  <c r="WW205"/>
  <c r="WW206"/>
  <c r="XE205"/>
  <c r="XE206"/>
  <c r="XQ205"/>
  <c r="XQ206"/>
  <c r="YC205"/>
  <c r="YC206"/>
  <c r="ZI205"/>
  <c r="ZI206"/>
  <c r="ZQ205"/>
  <c r="ZQ206"/>
  <c r="AAC205"/>
  <c r="AAC206"/>
  <c r="EP205"/>
  <c r="EP206"/>
  <c r="HB205"/>
  <c r="HB206"/>
  <c r="IP205"/>
  <c r="IP206"/>
  <c r="NM205"/>
  <c r="NM206"/>
  <c r="CN205"/>
  <c r="CN206"/>
  <c r="CV205"/>
  <c r="CV206"/>
  <c r="DD205"/>
  <c r="DD206"/>
  <c r="R205"/>
  <c r="R206"/>
  <c r="AX205"/>
  <c r="AX206"/>
  <c r="BZ205"/>
  <c r="BZ206"/>
  <c r="CP205"/>
  <c r="CP206"/>
  <c r="AP205"/>
  <c r="AP206"/>
  <c r="CL205"/>
  <c r="CL206"/>
  <c r="DF205"/>
  <c r="DF206"/>
  <c r="DP205"/>
  <c r="DP206"/>
  <c r="DX205"/>
  <c r="DX206"/>
  <c r="EF205"/>
  <c r="EF206"/>
  <c r="EN205"/>
  <c r="EN206"/>
  <c r="EV205"/>
  <c r="EV206"/>
  <c r="FD205"/>
  <c r="FD206"/>
  <c r="FL205"/>
  <c r="FL206"/>
  <c r="FT205"/>
  <c r="FT206"/>
  <c r="GB205"/>
  <c r="GB206"/>
  <c r="GJ205"/>
  <c r="GJ206"/>
  <c r="GR205"/>
  <c r="GR206"/>
  <c r="GZ205"/>
  <c r="GZ206"/>
  <c r="HH205"/>
  <c r="HH206"/>
  <c r="HP205"/>
  <c r="HP206"/>
  <c r="HX205"/>
  <c r="HX206"/>
  <c r="IF205"/>
  <c r="IF206"/>
  <c r="IN205"/>
  <c r="IN206"/>
  <c r="IV205"/>
  <c r="IV206"/>
  <c r="JD205"/>
  <c r="JD206"/>
  <c r="JL205"/>
  <c r="JL206"/>
  <c r="JP205"/>
  <c r="JP206"/>
  <c r="JT205"/>
  <c r="JT206"/>
  <c r="JX205"/>
  <c r="JX206"/>
  <c r="KB205"/>
  <c r="KB206"/>
  <c r="KF205"/>
  <c r="KF206"/>
  <c r="KJ205"/>
  <c r="KJ206"/>
  <c r="KN205"/>
  <c r="KN206"/>
  <c r="KR205"/>
  <c r="KR206"/>
  <c r="KV205"/>
  <c r="KV206"/>
  <c r="KZ205"/>
  <c r="KZ206"/>
  <c r="LD205"/>
  <c r="LD206"/>
  <c r="LH205"/>
  <c r="LH206"/>
  <c r="LL205"/>
  <c r="LL206"/>
  <c r="LP205"/>
  <c r="LP206"/>
  <c r="LT205"/>
  <c r="LT206"/>
  <c r="LX205"/>
  <c r="LX206"/>
  <c r="MB205"/>
  <c r="MB206"/>
  <c r="MF205"/>
  <c r="MF206"/>
  <c r="MJ205"/>
  <c r="MJ206"/>
  <c r="MN205"/>
  <c r="MN206"/>
  <c r="MR205"/>
  <c r="MR206"/>
  <c r="MV205"/>
  <c r="MV206"/>
  <c r="MZ205"/>
  <c r="MZ206"/>
  <c r="ND205"/>
  <c r="ND206"/>
  <c r="NH205"/>
  <c r="NH206"/>
  <c r="NL205"/>
  <c r="NL206"/>
  <c r="NP205"/>
  <c r="NP206"/>
  <c r="NT205"/>
  <c r="NT206"/>
  <c r="NX205"/>
  <c r="NX206"/>
  <c r="OB205"/>
  <c r="OB206"/>
  <c r="OF205"/>
  <c r="OF206"/>
  <c r="OJ205"/>
  <c r="OJ206"/>
  <c r="ON205"/>
  <c r="ON206"/>
  <c r="OR205"/>
  <c r="OR206"/>
  <c r="OV205"/>
  <c r="OV206"/>
  <c r="OZ205"/>
  <c r="OZ206"/>
  <c r="PD205"/>
  <c r="PD206"/>
  <c r="PH205"/>
  <c r="PH206"/>
  <c r="PL205"/>
  <c r="PL206"/>
  <c r="PP205"/>
  <c r="PP206"/>
  <c r="PT205"/>
  <c r="PT206"/>
  <c r="PX205"/>
  <c r="PX206"/>
  <c r="QB205"/>
  <c r="QB206"/>
  <c r="QF205"/>
  <c r="QF206"/>
  <c r="QJ205"/>
  <c r="QJ206"/>
  <c r="QN205"/>
  <c r="QN206"/>
  <c r="QR205"/>
  <c r="QR206"/>
  <c r="QV205"/>
  <c r="QV206"/>
  <c r="QZ205"/>
  <c r="QZ206"/>
  <c r="RD205"/>
  <c r="RD206"/>
  <c r="RH205"/>
  <c r="RH206"/>
  <c r="RL205"/>
  <c r="RL206"/>
  <c r="RP205"/>
  <c r="RP206"/>
  <c r="RT205"/>
  <c r="RT206"/>
  <c r="RX205"/>
  <c r="RX206"/>
  <c r="SB205"/>
  <c r="SB206"/>
  <c r="SF205"/>
  <c r="SF206"/>
  <c r="SJ205"/>
  <c r="SJ206"/>
  <c r="SN205"/>
  <c r="SN206"/>
  <c r="SR205"/>
  <c r="SR206"/>
  <c r="SV205"/>
  <c r="SV206"/>
  <c r="SZ205"/>
  <c r="SZ206"/>
  <c r="TD205"/>
  <c r="TD206"/>
  <c r="TH205"/>
  <c r="TH206"/>
  <c r="TL205"/>
  <c r="TL206"/>
  <c r="TP205"/>
  <c r="TP206"/>
  <c r="TT205"/>
  <c r="TT206"/>
  <c r="TX205"/>
  <c r="TX206"/>
  <c r="UB205"/>
  <c r="UB206"/>
  <c r="UF205"/>
  <c r="UF206"/>
  <c r="UJ205"/>
  <c r="UJ206"/>
  <c r="UN205"/>
  <c r="UN206"/>
  <c r="UR205"/>
  <c r="UR206"/>
  <c r="UV205"/>
  <c r="UV206"/>
  <c r="UZ205"/>
  <c r="UZ206"/>
  <c r="VD205"/>
  <c r="VD206"/>
  <c r="VH205"/>
  <c r="VH206"/>
  <c r="VL205"/>
  <c r="VL206"/>
  <c r="VP205"/>
  <c r="VP206"/>
  <c r="VT205"/>
  <c r="VT206"/>
  <c r="VX205"/>
  <c r="VX206"/>
  <c r="WB205"/>
  <c r="WB206"/>
  <c r="WF205"/>
  <c r="WF206"/>
  <c r="WJ205"/>
  <c r="WJ206"/>
  <c r="WN205"/>
  <c r="WN206"/>
  <c r="WR205"/>
  <c r="WR206"/>
  <c r="WV205"/>
  <c r="WV206"/>
  <c r="WZ205"/>
  <c r="WZ206"/>
  <c r="XD205"/>
  <c r="XD206"/>
  <c r="XH205"/>
  <c r="XH206"/>
  <c r="XL205"/>
  <c r="XL206"/>
  <c r="XP205"/>
  <c r="XP206"/>
  <c r="XT205"/>
  <c r="XT206"/>
  <c r="XX205"/>
  <c r="XX206"/>
  <c r="YB205"/>
  <c r="YB206"/>
  <c r="YF205"/>
  <c r="YF206"/>
  <c r="YJ205"/>
  <c r="YJ206"/>
  <c r="YN205"/>
  <c r="YN206"/>
  <c r="YR205"/>
  <c r="YR206"/>
  <c r="YV205"/>
  <c r="YV206"/>
  <c r="YZ205"/>
  <c r="YZ206"/>
  <c r="ZD205"/>
  <c r="ZD206"/>
  <c r="ZH205"/>
  <c r="ZH206"/>
  <c r="ZL205"/>
  <c r="ZL206"/>
  <c r="ZP205"/>
  <c r="ZP206"/>
  <c r="CD205"/>
  <c r="CD206"/>
  <c r="DN205"/>
  <c r="DN206"/>
  <c r="ED205"/>
  <c r="ED206"/>
  <c r="ET205"/>
  <c r="ET206"/>
  <c r="FJ205"/>
  <c r="FJ206"/>
  <c r="FZ205"/>
  <c r="FZ206"/>
  <c r="GP205"/>
  <c r="GP206"/>
  <c r="HF205"/>
  <c r="HF206"/>
  <c r="HV205"/>
  <c r="HV206"/>
  <c r="IL205"/>
  <c r="IL206"/>
  <c r="JB205"/>
  <c r="JB206"/>
  <c r="JO205"/>
  <c r="JO206"/>
  <c r="JW205"/>
  <c r="JW206"/>
  <c r="KE205"/>
  <c r="KE206"/>
  <c r="KM205"/>
  <c r="KM206"/>
  <c r="KU205"/>
  <c r="KU206"/>
  <c r="LC205"/>
  <c r="LC206"/>
  <c r="LK205"/>
  <c r="LK206"/>
  <c r="LS205"/>
  <c r="LS206"/>
  <c r="MA205"/>
  <c r="MA206"/>
  <c r="MI205"/>
  <c r="MI206"/>
  <c r="MQ205"/>
  <c r="MQ206"/>
  <c r="MY205"/>
  <c r="MY206"/>
  <c r="NG205"/>
  <c r="NG206"/>
  <c r="NO205"/>
  <c r="NO206"/>
  <c r="NW205"/>
  <c r="NW206"/>
  <c r="OE205"/>
  <c r="OE206"/>
  <c r="OM205"/>
  <c r="OM206"/>
  <c r="OU205"/>
  <c r="OU206"/>
  <c r="PC205"/>
  <c r="PC206"/>
  <c r="PK205"/>
  <c r="PK206"/>
  <c r="PS205"/>
  <c r="PS206"/>
  <c r="QA205"/>
  <c r="QA206"/>
  <c r="QI205"/>
  <c r="QI206"/>
  <c r="QQ205"/>
  <c r="QQ206"/>
  <c r="QY205"/>
  <c r="QY206"/>
  <c r="RG205"/>
  <c r="RG206"/>
  <c r="RO205"/>
  <c r="RO206"/>
  <c r="RW205"/>
  <c r="RW206"/>
  <c r="SE205"/>
  <c r="SE206"/>
  <c r="SM205"/>
  <c r="SM206"/>
  <c r="SU205"/>
  <c r="SU206"/>
  <c r="TC205"/>
  <c r="TC206"/>
  <c r="TK205"/>
  <c r="TK206"/>
  <c r="TS205"/>
  <c r="TS206"/>
  <c r="UA205"/>
  <c r="UA206"/>
  <c r="UI205"/>
  <c r="UI206"/>
  <c r="UQ205"/>
  <c r="UQ206"/>
  <c r="UY205"/>
  <c r="UY206"/>
  <c r="VG205"/>
  <c r="VG206"/>
  <c r="VO205"/>
  <c r="VO206"/>
  <c r="VW205"/>
  <c r="VW206"/>
  <c r="WE205"/>
  <c r="WE206"/>
  <c r="WM205"/>
  <c r="WM206"/>
  <c r="WU205"/>
  <c r="WU206"/>
  <c r="XC205"/>
  <c r="XC206"/>
  <c r="XK205"/>
  <c r="XK206"/>
  <c r="XS205"/>
  <c r="XS206"/>
  <c r="YA205"/>
  <c r="YA206"/>
  <c r="YI205"/>
  <c r="YI206"/>
  <c r="YQ205"/>
  <c r="YQ206"/>
  <c r="YY205"/>
  <c r="YY206"/>
  <c r="ZG205"/>
  <c r="ZG206"/>
  <c r="ZO205"/>
  <c r="ZO206"/>
  <c r="ZT205"/>
  <c r="ZT206"/>
  <c r="ZX205"/>
  <c r="ZX206"/>
  <c r="AAB205"/>
  <c r="AAB206"/>
  <c r="CT205"/>
  <c r="CT206"/>
  <c r="EH205"/>
  <c r="EH206"/>
  <c r="FN205"/>
  <c r="FN206"/>
  <c r="GT205"/>
  <c r="GT206"/>
  <c r="DZ205"/>
  <c r="DZ206"/>
  <c r="IH205"/>
  <c r="IH206"/>
  <c r="JM205"/>
  <c r="JM206"/>
  <c r="JY205"/>
  <c r="JY206"/>
  <c r="KG205"/>
  <c r="KG206"/>
  <c r="KS205"/>
  <c r="KS206"/>
  <c r="LE205"/>
  <c r="LE206"/>
  <c r="LM205"/>
  <c r="LM206"/>
  <c r="LY205"/>
  <c r="LY206"/>
  <c r="MK205"/>
  <c r="MK206"/>
  <c r="MS205"/>
  <c r="MS206"/>
  <c r="NE205"/>
  <c r="NE206"/>
  <c r="NQ205"/>
  <c r="NQ206"/>
  <c r="NY205"/>
  <c r="NY206"/>
  <c r="OK205"/>
  <c r="OK206"/>
  <c r="OW205"/>
  <c r="OW206"/>
  <c r="PE205"/>
  <c r="PE206"/>
  <c r="PQ205"/>
  <c r="PQ206"/>
  <c r="QC205"/>
  <c r="QC206"/>
  <c r="QK205"/>
  <c r="QK206"/>
  <c r="QW205"/>
  <c r="QW206"/>
  <c r="RI205"/>
  <c r="RI206"/>
  <c r="RQ205"/>
  <c r="RQ206"/>
  <c r="SC205"/>
  <c r="SC206"/>
  <c r="SO205"/>
  <c r="SO206"/>
  <c r="SW205"/>
  <c r="SW206"/>
  <c r="TI205"/>
  <c r="TI206"/>
  <c r="TU205"/>
  <c r="TU206"/>
  <c r="UC205"/>
  <c r="UC206"/>
  <c r="UO205"/>
  <c r="UO206"/>
  <c r="VA205"/>
  <c r="VA206"/>
  <c r="VI205"/>
  <c r="VI206"/>
  <c r="VU205"/>
  <c r="VU206"/>
  <c r="WG205"/>
  <c r="WG206"/>
  <c r="WO205"/>
  <c r="WO206"/>
  <c r="XA205"/>
  <c r="XA206"/>
  <c r="XM205"/>
  <c r="XM206"/>
  <c r="XU205"/>
  <c r="XU206"/>
  <c r="YG205"/>
  <c r="YG206"/>
  <c r="YS205"/>
  <c r="YS206"/>
  <c r="ZA205"/>
  <c r="ZA206"/>
  <c r="ZM205"/>
  <c r="ZM206"/>
  <c r="ZU205"/>
  <c r="ZU206"/>
  <c r="ZY205"/>
  <c r="ZY206"/>
  <c r="DJ205"/>
  <c r="DJ206"/>
  <c r="FV205"/>
  <c r="FV206"/>
  <c r="HZ205"/>
  <c r="HZ206"/>
  <c r="JF205"/>
  <c r="JF206"/>
  <c r="FF205"/>
  <c r="FF206"/>
  <c r="BF205"/>
  <c r="BF206"/>
  <c r="XI205"/>
  <c r="XI206"/>
  <c r="I205"/>
  <c r="I206"/>
  <c r="H205"/>
  <c r="H206"/>
  <c r="AAE211"/>
  <c r="G205"/>
  <c r="G206"/>
  <c r="C22"/>
  <c r="C37"/>
  <c r="AAE206"/>
  <c r="AAE207"/>
  <c r="C19"/>
</calcChain>
</file>

<file path=xl/sharedStrings.xml><?xml version="1.0" encoding="utf-8"?>
<sst xmlns="http://schemas.openxmlformats.org/spreadsheetml/2006/main" count="12" uniqueCount="11">
  <si>
    <t>mean 1</t>
  </si>
  <si>
    <t>mean 2</t>
  </si>
  <si>
    <t>is it signif?</t>
  </si>
  <si>
    <t>difference</t>
  </si>
  <si>
    <t>proportion of repetitions where null incorrectly accepted</t>
  </si>
  <si>
    <t>Proportion significant differences:</t>
  </si>
  <si>
    <t>Excel t test</t>
  </si>
  <si>
    <t>average prop</t>
  </si>
  <si>
    <t>some sample</t>
  </si>
  <si>
    <t>proportions</t>
  </si>
  <si>
    <r>
      <t xml:space="preserve">Proportion significant differences using Excel </t>
    </r>
    <r>
      <rPr>
        <b/>
        <i/>
        <sz val="11"/>
        <color rgb="FFFF0000"/>
        <rFont val="Calibri"/>
        <family val="2"/>
        <scheme val="minor"/>
      </rPr>
      <t>t</t>
    </r>
    <r>
      <rPr>
        <b/>
        <sz val="11"/>
        <color rgb="FFFF0000"/>
        <rFont val="Calibri"/>
        <family val="2"/>
        <scheme val="minor"/>
      </rPr>
      <t>-test:</t>
    </r>
  </si>
</sst>
</file>

<file path=xl/styles.xml><?xml version="1.0" encoding="utf-8"?>
<styleSheet xmlns="http://schemas.openxmlformats.org/spreadsheetml/2006/main">
  <numFmts count="1">
    <numFmt numFmtId="164" formatCode="0.0%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164" fontId="2" fillId="0" borderId="0" xfId="1" applyNumberFormat="1" applyFont="1"/>
    <xf numFmtId="164" fontId="0" fillId="0" borderId="0" xfId="1" applyNumberFormat="1" applyFont="1"/>
    <xf numFmtId="0" fontId="4" fillId="0" borderId="0" xfId="0" applyFont="1"/>
    <xf numFmtId="164" fontId="2" fillId="0" borderId="0" xfId="0" applyNumberFormat="1" applyFont="1"/>
    <xf numFmtId="164" fontId="4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66675</xdr:rowOff>
    </xdr:from>
    <xdr:to>
      <xdr:col>5</xdr:col>
      <xdr:colOff>57150</xdr:colOff>
      <xdr:row>16</xdr:row>
      <xdr:rowOff>123824</xdr:rowOff>
    </xdr:to>
    <xdr:sp macro="" textlink="">
      <xdr:nvSpPr>
        <xdr:cNvPr id="2" name="TextBox 1"/>
        <xdr:cNvSpPr txBox="1"/>
      </xdr:nvSpPr>
      <xdr:spPr>
        <a:xfrm>
          <a:off x="38100" y="66675"/>
          <a:ext cx="3067050" cy="310514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spreadsheet has 100 rows of random numbers on 0 - 1 interval (labelled as 1 in column F)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another 100 rows on 0 - 1.1 interval (labelled as 2).</a:t>
          </a:r>
          <a:endParaRPr lang="en-US"/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The means of each sample of 100 are calculated (rows 202 and 203) and the difference calculated - and identified as whether it would give a significant result. </a:t>
          </a:r>
          <a:endParaRPr lang="en-US"/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There are 700 columns (G - AAD) and cell AAE 274 (copied to C19 below) shows the proportion of these which would return a significant result in a hypothesis test - pressing F9 repeatedly shows it is consistently around the 30% mark - some samples are recorded below.</a:t>
          </a: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Row 210 carries out Excel's two-tailed t-test on the two groups  assuming equal variances  (gives the </a:t>
          </a:r>
          <a:r>
            <a:rPr lang="en-US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p</a:t>
          </a:r>
          <a:r>
            <a:rPr lang="en-US" sz="110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values) and row 211 shows if a test is significant at the 5% level. C22 shows the proportion of significant results returned using the Excel t-test  which is consistently lower than the proportion reported in C19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G211"/>
  <sheetViews>
    <sheetView tabSelected="1" workbookViewId="0">
      <selection activeCell="E19" sqref="E19"/>
    </sheetView>
  </sheetViews>
  <sheetFormatPr defaultRowHeight="15"/>
  <cols>
    <col min="5" max="5" width="14.42578125" customWidth="1"/>
    <col min="6" max="6" width="12.42578125" style="1" customWidth="1"/>
    <col min="708" max="708" width="14.140625" customWidth="1"/>
  </cols>
  <sheetData>
    <row r="1" spans="6:706">
      <c r="F1" s="1">
        <v>1</v>
      </c>
      <c r="G1">
        <f ca="1">RAND()</f>
        <v>0.95753858862639163</v>
      </c>
      <c r="H1">
        <f t="shared" ref="H1:BS2" ca="1" si="0">RAND()</f>
        <v>0.26714734552466757</v>
      </c>
      <c r="I1">
        <f t="shared" ca="1" si="0"/>
        <v>0.27100991250398732</v>
      </c>
      <c r="J1">
        <f t="shared" ca="1" si="0"/>
        <v>0.11530491895221395</v>
      </c>
      <c r="K1">
        <f t="shared" ca="1" si="0"/>
        <v>0.38535379722013019</v>
      </c>
      <c r="L1">
        <f t="shared" ca="1" si="0"/>
        <v>0.37366985156735599</v>
      </c>
      <c r="M1">
        <f t="shared" ca="1" si="0"/>
        <v>0.19605032412655721</v>
      </c>
      <c r="N1">
        <f t="shared" ca="1" si="0"/>
        <v>0.46029308554900816</v>
      </c>
      <c r="O1">
        <f t="shared" ca="1" si="0"/>
        <v>0.4161650744608405</v>
      </c>
      <c r="P1">
        <f t="shared" ca="1" si="0"/>
        <v>0.36063174415558397</v>
      </c>
      <c r="Q1">
        <f t="shared" ca="1" si="0"/>
        <v>0.74561826441231482</v>
      </c>
      <c r="R1">
        <f t="shared" ca="1" si="0"/>
        <v>0.52103613019691331</v>
      </c>
      <c r="S1">
        <f t="shared" ca="1" si="0"/>
        <v>0.55753168952033616</v>
      </c>
      <c r="T1">
        <f t="shared" ca="1" si="0"/>
        <v>0.63067405442894664</v>
      </c>
      <c r="U1">
        <f t="shared" ca="1" si="0"/>
        <v>0.71196666080938265</v>
      </c>
      <c r="V1">
        <f t="shared" ca="1" si="0"/>
        <v>0.47649642444721718</v>
      </c>
      <c r="W1">
        <f t="shared" ca="1" si="0"/>
        <v>0.67080549514814747</v>
      </c>
      <c r="X1">
        <f t="shared" ca="1" si="0"/>
        <v>1.9053521168481247E-2</v>
      </c>
      <c r="Y1">
        <f t="shared" ca="1" si="0"/>
        <v>7.9678286365834516E-2</v>
      </c>
      <c r="Z1">
        <f t="shared" ca="1" si="0"/>
        <v>0.20959387627873127</v>
      </c>
      <c r="AA1">
        <f t="shared" ca="1" si="0"/>
        <v>0.78041681866324364</v>
      </c>
      <c r="AB1">
        <f t="shared" ca="1" si="0"/>
        <v>0.41155501544674622</v>
      </c>
      <c r="AC1">
        <f t="shared" ca="1" si="0"/>
        <v>0.14048804304790652</v>
      </c>
      <c r="AD1">
        <f t="shared" ca="1" si="0"/>
        <v>0.30868193124291343</v>
      </c>
      <c r="AE1">
        <f t="shared" ca="1" si="0"/>
        <v>0.14152260540434236</v>
      </c>
      <c r="AF1">
        <f t="shared" ca="1" si="0"/>
        <v>0.94149084414954465</v>
      </c>
      <c r="AG1">
        <f t="shared" ca="1" si="0"/>
        <v>0.97538406520816068</v>
      </c>
      <c r="AH1">
        <f t="shared" ca="1" si="0"/>
        <v>0.91787721708908787</v>
      </c>
      <c r="AI1">
        <f t="shared" ca="1" si="0"/>
        <v>0.13957429042731384</v>
      </c>
      <c r="AJ1">
        <f t="shared" ca="1" si="0"/>
        <v>0.16289191625956434</v>
      </c>
      <c r="AK1">
        <f t="shared" ca="1" si="0"/>
        <v>0.46513709558787686</v>
      </c>
      <c r="AL1">
        <f t="shared" ca="1" si="0"/>
        <v>8.8163265002405122E-2</v>
      </c>
      <c r="AM1">
        <f t="shared" ca="1" si="0"/>
        <v>0.7014717301040132</v>
      </c>
      <c r="AN1">
        <f t="shared" ca="1" si="0"/>
        <v>0.78741585338286324</v>
      </c>
      <c r="AO1">
        <f t="shared" ca="1" si="0"/>
        <v>6.5552958296565933E-2</v>
      </c>
      <c r="AP1">
        <f t="shared" ca="1" si="0"/>
        <v>4.7212382003667841E-2</v>
      </c>
      <c r="AQ1">
        <f t="shared" ca="1" si="0"/>
        <v>0.98464459311097752</v>
      </c>
      <c r="AR1">
        <f t="shared" ca="1" si="0"/>
        <v>0.49425449153232948</v>
      </c>
      <c r="AS1">
        <f t="shared" ca="1" si="0"/>
        <v>0.22837637401907784</v>
      </c>
      <c r="AT1">
        <f t="shared" ca="1" si="0"/>
        <v>0.3584731526221987</v>
      </c>
      <c r="AU1">
        <f t="shared" ca="1" si="0"/>
        <v>0.87410274525729026</v>
      </c>
      <c r="AV1">
        <f t="shared" ca="1" si="0"/>
        <v>0.96594712033281382</v>
      </c>
      <c r="AW1">
        <f t="shared" ca="1" si="0"/>
        <v>0.26698569308746589</v>
      </c>
      <c r="AX1">
        <f t="shared" ca="1" si="0"/>
        <v>0.58607271121863036</v>
      </c>
      <c r="AY1">
        <f t="shared" ca="1" si="0"/>
        <v>1.5414862204103486E-2</v>
      </c>
      <c r="AZ1">
        <f t="shared" ca="1" si="0"/>
        <v>0.31356353626946554</v>
      </c>
      <c r="BA1">
        <f t="shared" ca="1" si="0"/>
        <v>0.62637764697822917</v>
      </c>
      <c r="BB1">
        <f t="shared" ca="1" si="0"/>
        <v>0.36878994077142524</v>
      </c>
      <c r="BC1">
        <f t="shared" ca="1" si="0"/>
        <v>0.36626974485914382</v>
      </c>
      <c r="BD1">
        <f t="shared" ca="1" si="0"/>
        <v>0.69637183778518263</v>
      </c>
      <c r="BE1">
        <f t="shared" ca="1" si="0"/>
        <v>0.9181292571533417</v>
      </c>
      <c r="BF1">
        <f t="shared" ca="1" si="0"/>
        <v>0.94278663585780897</v>
      </c>
      <c r="BG1">
        <f t="shared" ca="1" si="0"/>
        <v>0.76471065908073843</v>
      </c>
      <c r="BH1">
        <f t="shared" ca="1" si="0"/>
        <v>0.45649349675470674</v>
      </c>
      <c r="BI1">
        <f t="shared" ca="1" si="0"/>
        <v>0.48898922721138338</v>
      </c>
      <c r="BJ1">
        <f t="shared" ca="1" si="0"/>
        <v>0.89973584057836309</v>
      </c>
      <c r="BK1">
        <f t="shared" ca="1" si="0"/>
        <v>0.58459764749551746</v>
      </c>
      <c r="BL1">
        <f t="shared" ca="1" si="0"/>
        <v>0.80730712711587538</v>
      </c>
      <c r="BM1">
        <f t="shared" ca="1" si="0"/>
        <v>0.65565058036609214</v>
      </c>
      <c r="BN1">
        <f t="shared" ca="1" si="0"/>
        <v>0.7073016218493362</v>
      </c>
      <c r="BO1">
        <f t="shared" ca="1" si="0"/>
        <v>0.10622141288461995</v>
      </c>
      <c r="BP1">
        <f t="shared" ca="1" si="0"/>
        <v>0.86522078640039513</v>
      </c>
      <c r="BQ1">
        <f t="shared" ca="1" si="0"/>
        <v>0.20498040237449811</v>
      </c>
      <c r="BR1">
        <f t="shared" ca="1" si="0"/>
        <v>0.92602437424698925</v>
      </c>
      <c r="BS1">
        <f t="shared" ca="1" si="0"/>
        <v>0.72013523269976254</v>
      </c>
      <c r="BT1">
        <f t="shared" ref="BT1:EE4" ca="1" si="1">RAND()</f>
        <v>0.16690724005539792</v>
      </c>
      <c r="BU1">
        <f t="shared" ca="1" si="1"/>
        <v>0.43833845671694083</v>
      </c>
      <c r="BV1">
        <f t="shared" ca="1" si="1"/>
        <v>0.11779145373892153</v>
      </c>
      <c r="BW1">
        <f t="shared" ca="1" si="1"/>
        <v>0.7799628071286302</v>
      </c>
      <c r="BX1">
        <f t="shared" ca="1" si="1"/>
        <v>0.79228390199393894</v>
      </c>
      <c r="BY1">
        <f t="shared" ca="1" si="1"/>
        <v>0.50485642913726902</v>
      </c>
      <c r="BZ1">
        <f t="shared" ca="1" si="1"/>
        <v>0.50782295586939874</v>
      </c>
      <c r="CA1">
        <f t="shared" ca="1" si="1"/>
        <v>0.5635782642046081</v>
      </c>
      <c r="CB1">
        <f t="shared" ca="1" si="1"/>
        <v>0.73116986698157693</v>
      </c>
      <c r="CC1">
        <f t="shared" ca="1" si="1"/>
        <v>0.91873333103073795</v>
      </c>
      <c r="CD1">
        <f t="shared" ca="1" si="1"/>
        <v>0.26429521383478383</v>
      </c>
      <c r="CE1">
        <f t="shared" ca="1" si="1"/>
        <v>0.47119838538443282</v>
      </c>
      <c r="CF1">
        <f t="shared" ca="1" si="1"/>
        <v>0.74431431260972047</v>
      </c>
      <c r="CG1">
        <f t="shared" ca="1" si="1"/>
        <v>0.22121400559301829</v>
      </c>
      <c r="CH1">
        <f t="shared" ca="1" si="1"/>
        <v>0.73175278699399193</v>
      </c>
      <c r="CI1">
        <f t="shared" ca="1" si="1"/>
        <v>0.3850520201641896</v>
      </c>
      <c r="CJ1">
        <f t="shared" ca="1" si="1"/>
        <v>0.24514174540242045</v>
      </c>
      <c r="CK1">
        <f t="shared" ca="1" si="1"/>
        <v>0.31053986793752042</v>
      </c>
      <c r="CL1">
        <f t="shared" ca="1" si="1"/>
        <v>0.31485891516871889</v>
      </c>
      <c r="CM1">
        <f t="shared" ca="1" si="1"/>
        <v>0.8571711239548212</v>
      </c>
      <c r="CN1">
        <f t="shared" ca="1" si="1"/>
        <v>0.35299311423261148</v>
      </c>
      <c r="CO1">
        <f t="shared" ca="1" si="1"/>
        <v>0.25140880422714673</v>
      </c>
      <c r="CP1">
        <f t="shared" ca="1" si="1"/>
        <v>0.24285450197998681</v>
      </c>
      <c r="CQ1">
        <f t="shared" ca="1" si="1"/>
        <v>0.95589348889990511</v>
      </c>
      <c r="CR1">
        <f t="shared" ca="1" si="1"/>
        <v>0.37830724757237744</v>
      </c>
      <c r="CS1">
        <f t="shared" ca="1" si="1"/>
        <v>0.62051485570268294</v>
      </c>
      <c r="CT1">
        <f t="shared" ca="1" si="1"/>
        <v>0.33209139457381731</v>
      </c>
      <c r="CU1">
        <f t="shared" ca="1" si="1"/>
        <v>0.99867536512845323</v>
      </c>
      <c r="CV1">
        <f t="shared" ca="1" si="1"/>
        <v>0.49394862619279345</v>
      </c>
      <c r="CW1">
        <f t="shared" ca="1" si="1"/>
        <v>0.93706863525805639</v>
      </c>
      <c r="CX1">
        <f t="shared" ca="1" si="1"/>
        <v>0.26385212084811993</v>
      </c>
      <c r="CY1">
        <f t="shared" ca="1" si="1"/>
        <v>0.37066154387055228</v>
      </c>
      <c r="CZ1">
        <f t="shared" ca="1" si="1"/>
        <v>0.82313706955947308</v>
      </c>
      <c r="DA1">
        <f t="shared" ca="1" si="1"/>
        <v>0.46726088244618236</v>
      </c>
      <c r="DB1">
        <f t="shared" ca="1" si="1"/>
        <v>0.364708686700004</v>
      </c>
      <c r="DC1">
        <f t="shared" ca="1" si="1"/>
        <v>7.3101047921476425E-2</v>
      </c>
      <c r="DD1">
        <f t="shared" ca="1" si="1"/>
        <v>0.27296352989400829</v>
      </c>
      <c r="DE1">
        <f t="shared" ca="1" si="1"/>
        <v>4.5900354466835935E-2</v>
      </c>
      <c r="DF1">
        <f t="shared" ca="1" si="1"/>
        <v>0.31781199620432066</v>
      </c>
      <c r="DG1">
        <f t="shared" ca="1" si="1"/>
        <v>0.15842139458828086</v>
      </c>
      <c r="DH1">
        <f t="shared" ca="1" si="1"/>
        <v>0.64418112567487218</v>
      </c>
      <c r="DI1">
        <f t="shared" ca="1" si="1"/>
        <v>0.20669765661649198</v>
      </c>
      <c r="DJ1">
        <f t="shared" ca="1" si="1"/>
        <v>0.43218815392329901</v>
      </c>
      <c r="DK1">
        <f t="shared" ca="1" si="1"/>
        <v>0.5328012036535581</v>
      </c>
      <c r="DL1">
        <f t="shared" ca="1" si="1"/>
        <v>0.76897638950880975</v>
      </c>
      <c r="DM1">
        <f t="shared" ca="1" si="1"/>
        <v>0.41838731581417576</v>
      </c>
      <c r="DN1">
        <f t="shared" ca="1" si="1"/>
        <v>0.23756775082335135</v>
      </c>
      <c r="DO1">
        <f t="shared" ca="1" si="1"/>
        <v>0.85035509084125271</v>
      </c>
      <c r="DP1">
        <f t="shared" ca="1" si="1"/>
        <v>0.86284677748459404</v>
      </c>
      <c r="DQ1">
        <f t="shared" ca="1" si="1"/>
        <v>0.5076123582583163</v>
      </c>
      <c r="DR1">
        <f t="shared" ca="1" si="1"/>
        <v>0.65787282117685608</v>
      </c>
      <c r="DS1">
        <f t="shared" ca="1" si="1"/>
        <v>0.33743722933261666</v>
      </c>
      <c r="DT1">
        <f t="shared" ca="1" si="1"/>
        <v>0.53875040263953267</v>
      </c>
      <c r="DU1">
        <f t="shared" ca="1" si="1"/>
        <v>0.4193891450301086</v>
      </c>
      <c r="DV1">
        <f t="shared" ca="1" si="1"/>
        <v>0.16800361239075401</v>
      </c>
      <c r="DW1">
        <f t="shared" ca="1" si="1"/>
        <v>0.96938066440849258</v>
      </c>
      <c r="DX1">
        <f t="shared" ca="1" si="1"/>
        <v>9.2667721998455299E-2</v>
      </c>
      <c r="DY1">
        <f t="shared" ca="1" si="1"/>
        <v>1.2037110262785422E-2</v>
      </c>
      <c r="DZ1">
        <f t="shared" ca="1" si="1"/>
        <v>0.74847793991459866</v>
      </c>
      <c r="EA1">
        <f t="shared" ca="1" si="1"/>
        <v>0.43253643300786315</v>
      </c>
      <c r="EB1">
        <f t="shared" ca="1" si="1"/>
        <v>1.7779631545413288E-2</v>
      </c>
      <c r="EC1">
        <f t="shared" ca="1" si="1"/>
        <v>0.57255444152699297</v>
      </c>
      <c r="ED1">
        <f t="shared" ca="1" si="1"/>
        <v>0.73601955972956223</v>
      </c>
      <c r="EE1">
        <f t="shared" ca="1" si="1"/>
        <v>0.65466376441499552</v>
      </c>
      <c r="EF1">
        <f t="shared" ref="EF1:GQ7" ca="1" si="2">RAND()</f>
        <v>0.62227765083916964</v>
      </c>
      <c r="EG1">
        <f t="shared" ca="1" si="2"/>
        <v>0.40733548884371995</v>
      </c>
      <c r="EH1">
        <f t="shared" ca="1" si="2"/>
        <v>0.93278942285924238</v>
      </c>
      <c r="EI1">
        <f t="shared" ca="1" si="2"/>
        <v>0.28277827712620596</v>
      </c>
      <c r="EJ1">
        <f t="shared" ca="1" si="2"/>
        <v>0.65763581523476855</v>
      </c>
      <c r="EK1">
        <f t="shared" ca="1" si="2"/>
        <v>0.53386105715180143</v>
      </c>
      <c r="EL1">
        <f t="shared" ca="1" si="2"/>
        <v>0.52846543003852386</v>
      </c>
      <c r="EM1">
        <f t="shared" ca="1" si="2"/>
        <v>0.37008810006955839</v>
      </c>
      <c r="EN1">
        <f t="shared" ca="1" si="2"/>
        <v>0.19166647101060308</v>
      </c>
      <c r="EO1">
        <f t="shared" ca="1" si="2"/>
        <v>0.88195856794854222</v>
      </c>
      <c r="EP1">
        <f t="shared" ca="1" si="2"/>
        <v>0.52205132261784293</v>
      </c>
      <c r="EQ1">
        <f t="shared" ca="1" si="2"/>
        <v>0.29078772690875798</v>
      </c>
      <c r="ER1">
        <f t="shared" ca="1" si="2"/>
        <v>0.60432603317944378</v>
      </c>
      <c r="ES1">
        <f t="shared" ca="1" si="2"/>
        <v>0.21433032251053485</v>
      </c>
      <c r="ET1">
        <f t="shared" ca="1" si="2"/>
        <v>0.47253709355961693</v>
      </c>
      <c r="EU1">
        <f t="shared" ca="1" si="2"/>
        <v>0.563893611039056</v>
      </c>
      <c r="EV1">
        <f t="shared" ca="1" si="2"/>
        <v>0.40940758260026211</v>
      </c>
      <c r="EW1">
        <f t="shared" ca="1" si="2"/>
        <v>0.63835896475947784</v>
      </c>
      <c r="EX1">
        <f t="shared" ca="1" si="2"/>
        <v>0.22598697598634221</v>
      </c>
      <c r="EY1">
        <f t="shared" ca="1" si="2"/>
        <v>0.89749440288540283</v>
      </c>
      <c r="EZ1">
        <f t="shared" ca="1" si="2"/>
        <v>0.22480840063095608</v>
      </c>
      <c r="FA1">
        <f t="shared" ca="1" si="2"/>
        <v>0.58166620388463297</v>
      </c>
      <c r="FB1">
        <f t="shared" ca="1" si="2"/>
        <v>0.68568708588564853</v>
      </c>
      <c r="FC1">
        <f t="shared" ca="1" si="2"/>
        <v>0.52908948172205084</v>
      </c>
      <c r="FD1">
        <f t="shared" ca="1" si="2"/>
        <v>0.18363343242392061</v>
      </c>
      <c r="FE1">
        <f t="shared" ca="1" si="2"/>
        <v>0.61811301433275689</v>
      </c>
      <c r="FF1">
        <f t="shared" ca="1" si="2"/>
        <v>0.73186995388091081</v>
      </c>
      <c r="FG1">
        <f t="shared" ca="1" si="2"/>
        <v>0.36232493495801776</v>
      </c>
      <c r="FH1">
        <f t="shared" ca="1" si="2"/>
        <v>0.20110673677727253</v>
      </c>
      <c r="FI1">
        <f t="shared" ca="1" si="2"/>
        <v>0.78448672043746459</v>
      </c>
      <c r="FJ1">
        <f t="shared" ca="1" si="2"/>
        <v>0.17191192919909071</v>
      </c>
      <c r="FK1">
        <f t="shared" ca="1" si="2"/>
        <v>0.53584959187069647</v>
      </c>
      <c r="FL1">
        <f t="shared" ca="1" si="2"/>
        <v>0.6570517419799069</v>
      </c>
      <c r="FM1">
        <f t="shared" ca="1" si="2"/>
        <v>8.5556313305652054E-2</v>
      </c>
      <c r="FN1">
        <f t="shared" ca="1" si="2"/>
        <v>0.59018818566076625</v>
      </c>
      <c r="FO1">
        <f t="shared" ca="1" si="2"/>
        <v>0.18728591911267944</v>
      </c>
      <c r="FP1">
        <f t="shared" ca="1" si="2"/>
        <v>0.33627425406613676</v>
      </c>
      <c r="FQ1">
        <f t="shared" ca="1" si="2"/>
        <v>5.4460084958270816E-2</v>
      </c>
      <c r="FR1">
        <f t="shared" ca="1" si="2"/>
        <v>0.15965829770404039</v>
      </c>
      <c r="FS1">
        <f t="shared" ca="1" si="2"/>
        <v>0.52624206442613386</v>
      </c>
      <c r="FT1">
        <f t="shared" ca="1" si="2"/>
        <v>0.6650691730418079</v>
      </c>
      <c r="FU1">
        <f t="shared" ca="1" si="2"/>
        <v>0.50735251564361228</v>
      </c>
      <c r="FV1">
        <f t="shared" ca="1" si="2"/>
        <v>0.30949960195938608</v>
      </c>
      <c r="FW1">
        <f t="shared" ca="1" si="2"/>
        <v>0.97418498708990686</v>
      </c>
      <c r="FX1">
        <f t="shared" ca="1" si="2"/>
        <v>0.70920394196388536</v>
      </c>
      <c r="FY1">
        <f t="shared" ca="1" si="2"/>
        <v>1.8230063639807614E-2</v>
      </c>
      <c r="FZ1">
        <f t="shared" ca="1" si="2"/>
        <v>0.9478741264827546</v>
      </c>
      <c r="GA1">
        <f t="shared" ca="1" si="2"/>
        <v>0.8385008344135958</v>
      </c>
      <c r="GB1">
        <f t="shared" ca="1" si="2"/>
        <v>5.3511991345044585E-2</v>
      </c>
      <c r="GC1">
        <f t="shared" ca="1" si="2"/>
        <v>0.8604573960890427</v>
      </c>
      <c r="GD1">
        <f t="shared" ca="1" si="2"/>
        <v>0.56777131055865415</v>
      </c>
      <c r="GE1">
        <f t="shared" ca="1" si="2"/>
        <v>0.19469825896498794</v>
      </c>
      <c r="GF1">
        <f t="shared" ca="1" si="2"/>
        <v>0.79300722957759362</v>
      </c>
      <c r="GG1">
        <f t="shared" ca="1" si="2"/>
        <v>0.87052823432136872</v>
      </c>
      <c r="GH1">
        <f t="shared" ca="1" si="2"/>
        <v>0.78949038348351608</v>
      </c>
      <c r="GI1">
        <f t="shared" ca="1" si="2"/>
        <v>0.43479629304611267</v>
      </c>
      <c r="GJ1">
        <f t="shared" ca="1" si="2"/>
        <v>0.81599073059920491</v>
      </c>
      <c r="GK1">
        <f t="shared" ca="1" si="2"/>
        <v>0.75334256271560807</v>
      </c>
      <c r="GL1">
        <f t="shared" ca="1" si="2"/>
        <v>0.19779863680253751</v>
      </c>
      <c r="GM1">
        <f t="shared" ca="1" si="2"/>
        <v>0.63292278954238967</v>
      </c>
      <c r="GN1">
        <f t="shared" ca="1" si="2"/>
        <v>0.57227349660969651</v>
      </c>
      <c r="GO1">
        <f t="shared" ca="1" si="2"/>
        <v>0.50319026622068752</v>
      </c>
      <c r="GP1">
        <f t="shared" ca="1" si="2"/>
        <v>0.38068416381716563</v>
      </c>
      <c r="GQ1">
        <f t="shared" ca="1" si="2"/>
        <v>8.0041363418246192E-3</v>
      </c>
      <c r="GR1">
        <f t="shared" ref="GR1:JC4" ca="1" si="3">RAND()</f>
        <v>6.7128597396819423E-2</v>
      </c>
      <c r="GS1">
        <f t="shared" ca="1" si="3"/>
        <v>0.81554872656516464</v>
      </c>
      <c r="GT1">
        <f t="shared" ca="1" si="3"/>
        <v>0.93227782948172022</v>
      </c>
      <c r="GU1">
        <f t="shared" ca="1" si="3"/>
        <v>0.61299478423966192</v>
      </c>
      <c r="GV1">
        <f t="shared" ca="1" si="3"/>
        <v>0.98784019819109936</v>
      </c>
      <c r="GW1">
        <f t="shared" ca="1" si="3"/>
        <v>0.16180585722449425</v>
      </c>
      <c r="GX1">
        <f t="shared" ca="1" si="3"/>
        <v>0.83953179345537876</v>
      </c>
      <c r="GY1">
        <f t="shared" ca="1" si="3"/>
        <v>0.86788024698310817</v>
      </c>
      <c r="GZ1">
        <f t="shared" ca="1" si="3"/>
        <v>0.4979614283162821</v>
      </c>
      <c r="HA1">
        <f t="shared" ca="1" si="3"/>
        <v>3.6377687480002585E-2</v>
      </c>
      <c r="HB1">
        <f t="shared" ca="1" si="3"/>
        <v>0.98433275182278024</v>
      </c>
      <c r="HC1">
        <f t="shared" ca="1" si="3"/>
        <v>0.75114355645674569</v>
      </c>
      <c r="HD1">
        <f t="shared" ca="1" si="3"/>
        <v>0.12961488285913436</v>
      </c>
      <c r="HE1">
        <f t="shared" ca="1" si="3"/>
        <v>0.24262994280403305</v>
      </c>
      <c r="HF1">
        <f t="shared" ca="1" si="3"/>
        <v>0.7241900899911462</v>
      </c>
      <c r="HG1">
        <f t="shared" ca="1" si="3"/>
        <v>0.65963736367205983</v>
      </c>
      <c r="HH1">
        <f t="shared" ca="1" si="3"/>
        <v>0.33393423634099406</v>
      </c>
      <c r="HI1">
        <f t="shared" ca="1" si="3"/>
        <v>0.87511218595978146</v>
      </c>
      <c r="HJ1">
        <f t="shared" ca="1" si="3"/>
        <v>0.75976612768321594</v>
      </c>
      <c r="HK1">
        <f t="shared" ca="1" si="3"/>
        <v>0.67253490422429696</v>
      </c>
      <c r="HL1">
        <f t="shared" ca="1" si="3"/>
        <v>0.58524108868276792</v>
      </c>
      <c r="HM1">
        <f t="shared" ca="1" si="3"/>
        <v>0.67867022448747472</v>
      </c>
      <c r="HN1">
        <f t="shared" ca="1" si="3"/>
        <v>0.906357023363078</v>
      </c>
      <c r="HO1">
        <f t="shared" ca="1" si="3"/>
        <v>0.78632815715539262</v>
      </c>
      <c r="HP1">
        <f t="shared" ca="1" si="3"/>
        <v>0.62666438452902629</v>
      </c>
      <c r="HQ1">
        <f t="shared" ca="1" si="3"/>
        <v>2.843397823628302E-2</v>
      </c>
      <c r="HR1">
        <f t="shared" ca="1" si="3"/>
        <v>0.93107442764869441</v>
      </c>
      <c r="HS1">
        <f t="shared" ca="1" si="3"/>
        <v>0.57383356348341996</v>
      </c>
      <c r="HT1">
        <f t="shared" ca="1" si="3"/>
        <v>0.67697279505404007</v>
      </c>
      <c r="HU1">
        <f t="shared" ca="1" si="3"/>
        <v>0.71868654571955637</v>
      </c>
      <c r="HV1">
        <f t="shared" ca="1" si="3"/>
        <v>0.28456580392313313</v>
      </c>
      <c r="HW1">
        <f t="shared" ca="1" si="3"/>
        <v>0.74092986887777745</v>
      </c>
      <c r="HX1">
        <f t="shared" ca="1" si="3"/>
        <v>0.65277899119845051</v>
      </c>
      <c r="HY1">
        <f t="shared" ca="1" si="3"/>
        <v>0.97104575863662257</v>
      </c>
      <c r="HZ1">
        <f t="shared" ca="1" si="3"/>
        <v>4.4403704017351497E-2</v>
      </c>
      <c r="IA1">
        <f t="shared" ca="1" si="3"/>
        <v>0.95845396643984815</v>
      </c>
      <c r="IB1">
        <f t="shared" ca="1" si="3"/>
        <v>0.96929313804084094</v>
      </c>
      <c r="IC1">
        <f t="shared" ca="1" si="3"/>
        <v>0.61058803788976834</v>
      </c>
      <c r="ID1">
        <f t="shared" ca="1" si="3"/>
        <v>4.2190628522191354E-2</v>
      </c>
      <c r="IE1">
        <f t="shared" ca="1" si="3"/>
        <v>0.61717957964623871</v>
      </c>
      <c r="IF1">
        <f t="shared" ca="1" si="3"/>
        <v>3.213206846135197E-2</v>
      </c>
      <c r="IG1">
        <f t="shared" ca="1" si="3"/>
        <v>0.7587971597380232</v>
      </c>
      <c r="IH1">
        <f t="shared" ca="1" si="3"/>
        <v>5.3162744515648841E-2</v>
      </c>
      <c r="II1">
        <f t="shared" ca="1" si="3"/>
        <v>0.19628369042573146</v>
      </c>
      <c r="IJ1">
        <f t="shared" ca="1" si="3"/>
        <v>0.6964504995665084</v>
      </c>
      <c r="IK1">
        <f t="shared" ca="1" si="3"/>
        <v>0.20740882611306599</v>
      </c>
      <c r="IL1">
        <f t="shared" ca="1" si="3"/>
        <v>0.80857525909902073</v>
      </c>
      <c r="IM1">
        <f t="shared" ca="1" si="3"/>
        <v>0.63566850145524345</v>
      </c>
      <c r="IN1">
        <f t="shared" ca="1" si="3"/>
        <v>0.25803428865779665</v>
      </c>
      <c r="IO1">
        <f t="shared" ca="1" si="3"/>
        <v>0.2841202282957509</v>
      </c>
      <c r="IP1">
        <f t="shared" ca="1" si="3"/>
        <v>0.70905590482257175</v>
      </c>
      <c r="IQ1">
        <f t="shared" ca="1" si="3"/>
        <v>0.42185408193609431</v>
      </c>
      <c r="IR1">
        <f t="shared" ca="1" si="3"/>
        <v>0.88659904611346985</v>
      </c>
      <c r="IS1">
        <f t="shared" ca="1" si="3"/>
        <v>0.33970616501432183</v>
      </c>
      <c r="IT1">
        <f t="shared" ca="1" si="3"/>
        <v>0.17387617825705792</v>
      </c>
      <c r="IU1">
        <f t="shared" ca="1" si="3"/>
        <v>0.2520943156151354</v>
      </c>
      <c r="IV1">
        <f t="shared" ca="1" si="3"/>
        <v>0.37099588557877805</v>
      </c>
      <c r="IW1">
        <f t="shared" ca="1" si="3"/>
        <v>0.57025364095276232</v>
      </c>
      <c r="IX1">
        <f t="shared" ca="1" si="3"/>
        <v>0.47363685756362672</v>
      </c>
      <c r="IY1">
        <f t="shared" ca="1" si="3"/>
        <v>0.76039604660308013</v>
      </c>
      <c r="IZ1">
        <f t="shared" ca="1" si="3"/>
        <v>0.97973166474015061</v>
      </c>
      <c r="JA1">
        <f t="shared" ca="1" si="3"/>
        <v>0.98470247021956836</v>
      </c>
      <c r="JB1">
        <f t="shared" ca="1" si="3"/>
        <v>0.59071288332876115</v>
      </c>
      <c r="JC1">
        <f t="shared" ca="1" si="3"/>
        <v>0.81519730337699881</v>
      </c>
      <c r="JD1">
        <f t="shared" ref="JD1:LO7" ca="1" si="4">RAND()</f>
        <v>0.94335372770848336</v>
      </c>
      <c r="JE1">
        <f t="shared" ca="1" si="4"/>
        <v>0.40591775973033295</v>
      </c>
      <c r="JF1">
        <f t="shared" ca="1" si="4"/>
        <v>0.18641056097142927</v>
      </c>
      <c r="JG1">
        <f t="shared" ca="1" si="4"/>
        <v>0.9082539327339727</v>
      </c>
      <c r="JH1">
        <f t="shared" ca="1" si="4"/>
        <v>0.69442027463587674</v>
      </c>
      <c r="JI1">
        <f t="shared" ca="1" si="4"/>
        <v>0.51566514373157646</v>
      </c>
      <c r="JJ1">
        <f t="shared" ca="1" si="4"/>
        <v>0.73207791284940216</v>
      </c>
      <c r="JK1">
        <f t="shared" ca="1" si="4"/>
        <v>0.41954695866364267</v>
      </c>
      <c r="JL1">
        <f t="shared" ca="1" si="4"/>
        <v>0.80713534705804602</v>
      </c>
      <c r="JM1">
        <f t="shared" ca="1" si="4"/>
        <v>0.73031413397078104</v>
      </c>
      <c r="JN1">
        <f t="shared" ca="1" si="4"/>
        <v>0.7410425414919759</v>
      </c>
      <c r="JO1">
        <f t="shared" ca="1" si="4"/>
        <v>0.39531390543872291</v>
      </c>
      <c r="JP1">
        <f t="shared" ca="1" si="4"/>
        <v>0.72235068478302278</v>
      </c>
      <c r="JQ1">
        <f t="shared" ca="1" si="4"/>
        <v>0.62533047085003646</v>
      </c>
      <c r="JR1">
        <f t="shared" ca="1" si="4"/>
        <v>0.57752836201344593</v>
      </c>
      <c r="JS1">
        <f t="shared" ca="1" si="4"/>
        <v>0.86328612949604189</v>
      </c>
      <c r="JT1">
        <f t="shared" ca="1" si="4"/>
        <v>3.6058418587929353E-2</v>
      </c>
      <c r="JU1">
        <f t="shared" ca="1" si="4"/>
        <v>0.35842337463707352</v>
      </c>
      <c r="JV1">
        <f t="shared" ca="1" si="4"/>
        <v>0.27462767482335604</v>
      </c>
      <c r="JW1">
        <f t="shared" ca="1" si="4"/>
        <v>0.13472991119176747</v>
      </c>
      <c r="JX1">
        <f t="shared" ca="1" si="4"/>
        <v>0.86871361063968178</v>
      </c>
      <c r="JY1">
        <f t="shared" ca="1" si="4"/>
        <v>0.43015952231503674</v>
      </c>
      <c r="JZ1">
        <f t="shared" ca="1" si="4"/>
        <v>0.66316054149671277</v>
      </c>
      <c r="KA1">
        <f t="shared" ca="1" si="4"/>
        <v>0.67485502481567394</v>
      </c>
      <c r="KB1">
        <f t="shared" ca="1" si="4"/>
        <v>0.31608896384496799</v>
      </c>
      <c r="KC1">
        <f t="shared" ca="1" si="4"/>
        <v>0.47813624665654508</v>
      </c>
      <c r="KD1">
        <f t="shared" ca="1" si="4"/>
        <v>0.76670984824176824</v>
      </c>
      <c r="KE1">
        <f t="shared" ca="1" si="4"/>
        <v>0.73342059625899436</v>
      </c>
      <c r="KF1">
        <f t="shared" ca="1" si="4"/>
        <v>0.54981020902706201</v>
      </c>
      <c r="KG1">
        <f t="shared" ca="1" si="4"/>
        <v>0.47227371810537666</v>
      </c>
      <c r="KH1">
        <f t="shared" ca="1" si="4"/>
        <v>0.16486135516740763</v>
      </c>
      <c r="KI1">
        <f t="shared" ca="1" si="4"/>
        <v>0.57485627705642983</v>
      </c>
      <c r="KJ1">
        <f t="shared" ca="1" si="4"/>
        <v>0.4797009364817264</v>
      </c>
      <c r="KK1">
        <f t="shared" ca="1" si="4"/>
        <v>0.47967512597505424</v>
      </c>
      <c r="KL1">
        <f t="shared" ca="1" si="4"/>
        <v>0.69475405424674608</v>
      </c>
      <c r="KM1">
        <f t="shared" ca="1" si="4"/>
        <v>0.55057719344800393</v>
      </c>
      <c r="KN1">
        <f t="shared" ca="1" si="4"/>
        <v>0.18225564902938274</v>
      </c>
      <c r="KO1">
        <f t="shared" ca="1" si="4"/>
        <v>0.62499391770737667</v>
      </c>
      <c r="KP1">
        <f t="shared" ca="1" si="4"/>
        <v>9.2061739687503419E-3</v>
      </c>
      <c r="KQ1">
        <f t="shared" ca="1" si="4"/>
        <v>0.49876416090383224</v>
      </c>
      <c r="KR1">
        <f t="shared" ca="1" si="4"/>
        <v>9.8207954289870614E-2</v>
      </c>
      <c r="KS1">
        <f t="shared" ca="1" si="4"/>
        <v>0.67528985707216305</v>
      </c>
      <c r="KT1">
        <f t="shared" ca="1" si="4"/>
        <v>0.28916275863800944</v>
      </c>
      <c r="KU1">
        <f t="shared" ca="1" si="4"/>
        <v>0.51410882743150133</v>
      </c>
      <c r="KV1">
        <f t="shared" ca="1" si="4"/>
        <v>4.5221681158676752E-2</v>
      </c>
      <c r="KW1">
        <f t="shared" ca="1" si="4"/>
        <v>0.77940146195951976</v>
      </c>
      <c r="KX1">
        <f t="shared" ca="1" si="4"/>
        <v>0.20731460858517003</v>
      </c>
      <c r="KY1">
        <f t="shared" ca="1" si="4"/>
        <v>0.10829431166340076</v>
      </c>
      <c r="KZ1">
        <f t="shared" ca="1" si="4"/>
        <v>0.34120828015501581</v>
      </c>
      <c r="LA1">
        <f t="shared" ca="1" si="4"/>
        <v>0.17514374873212013</v>
      </c>
      <c r="LB1">
        <f t="shared" ca="1" si="4"/>
        <v>0.2831749713620626</v>
      </c>
      <c r="LC1">
        <f t="shared" ca="1" si="4"/>
        <v>0.66848286253372557</v>
      </c>
      <c r="LD1">
        <f t="shared" ca="1" si="4"/>
        <v>0.35692840862188158</v>
      </c>
      <c r="LE1">
        <f t="shared" ca="1" si="4"/>
        <v>0.38299146338577095</v>
      </c>
      <c r="LF1">
        <f t="shared" ca="1" si="4"/>
        <v>0.98776539841088962</v>
      </c>
      <c r="LG1">
        <f t="shared" ca="1" si="4"/>
        <v>0.72182042681078618</v>
      </c>
      <c r="LH1">
        <f t="shared" ca="1" si="4"/>
        <v>0.12003239237354979</v>
      </c>
      <c r="LI1">
        <f t="shared" ca="1" si="4"/>
        <v>0.22492980303288235</v>
      </c>
      <c r="LJ1">
        <f t="shared" ca="1" si="4"/>
        <v>0.85304913303010399</v>
      </c>
      <c r="LK1">
        <f t="shared" ca="1" si="4"/>
        <v>0.41833682715111298</v>
      </c>
      <c r="LL1">
        <f t="shared" ca="1" si="4"/>
        <v>0.29130318450760129</v>
      </c>
      <c r="LM1">
        <f t="shared" ca="1" si="4"/>
        <v>0.37433536581732874</v>
      </c>
      <c r="LN1">
        <f t="shared" ca="1" si="4"/>
        <v>0.69487575302448445</v>
      </c>
      <c r="LO1">
        <f t="shared" ca="1" si="4"/>
        <v>0.90857795320624701</v>
      </c>
      <c r="LP1">
        <f t="shared" ref="LP1:OA4" ca="1" si="5">RAND()</f>
        <v>0.91174279511929912</v>
      </c>
      <c r="LQ1">
        <f t="shared" ca="1" si="5"/>
        <v>0.41858090813294258</v>
      </c>
      <c r="LR1">
        <f t="shared" ca="1" si="5"/>
        <v>0.53260520697482505</v>
      </c>
      <c r="LS1">
        <f t="shared" ca="1" si="5"/>
        <v>0.89142046653005647</v>
      </c>
      <c r="LT1">
        <f t="shared" ca="1" si="5"/>
        <v>0.33460562893811918</v>
      </c>
      <c r="LU1">
        <f t="shared" ca="1" si="5"/>
        <v>0.97321556043520108</v>
      </c>
      <c r="LV1">
        <f t="shared" ca="1" si="5"/>
        <v>6.7418174082597204E-2</v>
      </c>
      <c r="LW1">
        <f t="shared" ca="1" si="5"/>
        <v>7.7067930620089431E-3</v>
      </c>
      <c r="LX1">
        <f t="shared" ca="1" si="5"/>
        <v>0.8845930116006655</v>
      </c>
      <c r="LY1">
        <f t="shared" ca="1" si="5"/>
        <v>0.45120281954877473</v>
      </c>
      <c r="LZ1">
        <f t="shared" ca="1" si="5"/>
        <v>7.2270916043811972E-2</v>
      </c>
      <c r="MA1">
        <f t="shared" ca="1" si="5"/>
        <v>0.6616124764874185</v>
      </c>
      <c r="MB1">
        <f t="shared" ca="1" si="5"/>
        <v>0.79852170687795865</v>
      </c>
      <c r="MC1">
        <f t="shared" ca="1" si="5"/>
        <v>0.34263032246561931</v>
      </c>
      <c r="MD1">
        <f t="shared" ca="1" si="5"/>
        <v>0.57084290023456874</v>
      </c>
      <c r="ME1">
        <f t="shared" ca="1" si="5"/>
        <v>0.81562911323976905</v>
      </c>
      <c r="MF1">
        <f t="shared" ca="1" si="5"/>
        <v>0.22218367974904329</v>
      </c>
      <c r="MG1">
        <f t="shared" ca="1" si="5"/>
        <v>0.13732443328460908</v>
      </c>
      <c r="MH1">
        <f t="shared" ca="1" si="5"/>
        <v>0.30594779949547268</v>
      </c>
      <c r="MI1">
        <f t="shared" ca="1" si="5"/>
        <v>0.69452703678120598</v>
      </c>
      <c r="MJ1">
        <f t="shared" ca="1" si="5"/>
        <v>0.66442590189636586</v>
      </c>
      <c r="MK1">
        <f t="shared" ca="1" si="5"/>
        <v>8.4237603504228709E-2</v>
      </c>
      <c r="ML1">
        <f t="shared" ca="1" si="5"/>
        <v>0.22036234120488296</v>
      </c>
      <c r="MM1">
        <f t="shared" ca="1" si="5"/>
        <v>9.5286504847111875E-2</v>
      </c>
      <c r="MN1">
        <f t="shared" ca="1" si="5"/>
        <v>0.68700865106930187</v>
      </c>
      <c r="MO1">
        <f t="shared" ca="1" si="5"/>
        <v>0.25931374294035692</v>
      </c>
      <c r="MP1">
        <f t="shared" ca="1" si="5"/>
        <v>0.40464735616447012</v>
      </c>
      <c r="MQ1">
        <f t="shared" ca="1" si="5"/>
        <v>0.38836828769771814</v>
      </c>
      <c r="MR1">
        <f t="shared" ca="1" si="5"/>
        <v>0.89521744117911739</v>
      </c>
      <c r="MS1">
        <f t="shared" ca="1" si="5"/>
        <v>0.83839369854034862</v>
      </c>
      <c r="MT1">
        <f t="shared" ca="1" si="5"/>
        <v>8.2637514541206603E-2</v>
      </c>
      <c r="MU1">
        <f t="shared" ca="1" si="5"/>
        <v>0.84215352877736982</v>
      </c>
      <c r="MV1">
        <f t="shared" ca="1" si="5"/>
        <v>0.95927573118598986</v>
      </c>
      <c r="MW1">
        <f t="shared" ca="1" si="5"/>
        <v>0.21027002691590302</v>
      </c>
      <c r="MX1">
        <f t="shared" ca="1" si="5"/>
        <v>0.170663255084059</v>
      </c>
      <c r="MY1">
        <f t="shared" ca="1" si="5"/>
        <v>0.98876500122222666</v>
      </c>
      <c r="MZ1">
        <f t="shared" ca="1" si="5"/>
        <v>0.89925057624477756</v>
      </c>
      <c r="NA1">
        <f t="shared" ca="1" si="5"/>
        <v>0.73232858905052645</v>
      </c>
      <c r="NB1">
        <f t="shared" ca="1" si="5"/>
        <v>0.85372317079388171</v>
      </c>
      <c r="NC1">
        <f t="shared" ca="1" si="5"/>
        <v>0.64426923359654253</v>
      </c>
      <c r="ND1">
        <f t="shared" ca="1" si="5"/>
        <v>0.81129326818513836</v>
      </c>
      <c r="NE1">
        <f t="shared" ca="1" si="5"/>
        <v>0.77099702128258918</v>
      </c>
      <c r="NF1">
        <f t="shared" ca="1" si="5"/>
        <v>0.12868558635570437</v>
      </c>
      <c r="NG1">
        <f t="shared" ca="1" si="5"/>
        <v>0.77073316331651331</v>
      </c>
      <c r="NH1">
        <f t="shared" ca="1" si="5"/>
        <v>0.97878405754346876</v>
      </c>
      <c r="NI1">
        <f t="shared" ca="1" si="5"/>
        <v>0.70831467336805432</v>
      </c>
      <c r="NJ1">
        <f t="shared" ca="1" si="5"/>
        <v>0.14235915886710071</v>
      </c>
      <c r="NK1">
        <f t="shared" ca="1" si="5"/>
        <v>0.46667361734290402</v>
      </c>
      <c r="NL1">
        <f t="shared" ca="1" si="5"/>
        <v>0.11666712751266406</v>
      </c>
      <c r="NM1">
        <f t="shared" ca="1" si="5"/>
        <v>0.11010819141726103</v>
      </c>
      <c r="NN1">
        <f t="shared" ca="1" si="5"/>
        <v>0.5736118533575576</v>
      </c>
      <c r="NO1">
        <f t="shared" ca="1" si="5"/>
        <v>0.61183715349736367</v>
      </c>
      <c r="NP1">
        <f t="shared" ca="1" si="5"/>
        <v>0.98619998823782584</v>
      </c>
      <c r="NQ1">
        <f t="shared" ca="1" si="5"/>
        <v>0.65148384253425817</v>
      </c>
      <c r="NR1">
        <f t="shared" ca="1" si="5"/>
        <v>0.27929635568882749</v>
      </c>
      <c r="NS1">
        <f t="shared" ca="1" si="5"/>
        <v>0.12961063224860658</v>
      </c>
      <c r="NT1">
        <f t="shared" ca="1" si="5"/>
        <v>0.10755705532359983</v>
      </c>
      <c r="NU1">
        <f t="shared" ca="1" si="5"/>
        <v>0.79907525462655027</v>
      </c>
      <c r="NV1">
        <f t="shared" ca="1" si="5"/>
        <v>0.94596452335444625</v>
      </c>
      <c r="NW1">
        <f t="shared" ca="1" si="5"/>
        <v>0.92132242383681318</v>
      </c>
      <c r="NX1">
        <f t="shared" ca="1" si="5"/>
        <v>0.78003974043366142</v>
      </c>
      <c r="NY1">
        <f t="shared" ca="1" si="5"/>
        <v>0.96093072808079616</v>
      </c>
      <c r="NZ1">
        <f t="shared" ca="1" si="5"/>
        <v>7.8956511883501612E-2</v>
      </c>
      <c r="OA1">
        <f t="shared" ca="1" si="5"/>
        <v>4.6348013588708881E-2</v>
      </c>
      <c r="OB1">
        <f t="shared" ref="OB1:QM7" ca="1" si="6">RAND()</f>
        <v>0.28694814569082805</v>
      </c>
      <c r="OC1">
        <f t="shared" ca="1" si="6"/>
        <v>0.42323976789106688</v>
      </c>
      <c r="OD1">
        <f t="shared" ca="1" si="6"/>
        <v>0.20096195006613105</v>
      </c>
      <c r="OE1">
        <f t="shared" ca="1" si="6"/>
        <v>0.60102027650451384</v>
      </c>
      <c r="OF1">
        <f t="shared" ca="1" si="6"/>
        <v>0.54040143258529305</v>
      </c>
      <c r="OG1">
        <f t="shared" ca="1" si="6"/>
        <v>0.4653623670996625</v>
      </c>
      <c r="OH1">
        <f t="shared" ca="1" si="6"/>
        <v>0.18612767951950482</v>
      </c>
      <c r="OI1">
        <f t="shared" ca="1" si="6"/>
        <v>0.12793537173475844</v>
      </c>
      <c r="OJ1">
        <f t="shared" ca="1" si="6"/>
        <v>0.20789284231780503</v>
      </c>
      <c r="OK1">
        <f t="shared" ca="1" si="6"/>
        <v>0.89132183003732735</v>
      </c>
      <c r="OL1">
        <f t="shared" ca="1" si="6"/>
        <v>0.1917845225153938</v>
      </c>
      <c r="OM1">
        <f t="shared" ca="1" si="6"/>
        <v>0.26509641504550618</v>
      </c>
      <c r="ON1">
        <f t="shared" ca="1" si="6"/>
        <v>0.93052885501430183</v>
      </c>
      <c r="OO1">
        <f t="shared" ca="1" si="6"/>
        <v>0.70716290660591863</v>
      </c>
      <c r="OP1">
        <f t="shared" ca="1" si="6"/>
        <v>0.49195239385522349</v>
      </c>
      <c r="OQ1">
        <f t="shared" ca="1" si="6"/>
        <v>0.86874007248414831</v>
      </c>
      <c r="OR1">
        <f t="shared" ca="1" si="6"/>
        <v>0.79696085367698188</v>
      </c>
      <c r="OS1">
        <f t="shared" ca="1" si="6"/>
        <v>5.4464997026122397E-2</v>
      </c>
      <c r="OT1">
        <f t="shared" ca="1" si="6"/>
        <v>0.63024390893911164</v>
      </c>
      <c r="OU1">
        <f t="shared" ca="1" si="6"/>
        <v>5.8958425796692859E-2</v>
      </c>
      <c r="OV1">
        <f t="shared" ca="1" si="6"/>
        <v>0.9899220199060399</v>
      </c>
      <c r="OW1">
        <f t="shared" ca="1" si="6"/>
        <v>0.66070418205815873</v>
      </c>
      <c r="OX1">
        <f t="shared" ca="1" si="6"/>
        <v>0.25370410215323957</v>
      </c>
      <c r="OY1">
        <f t="shared" ca="1" si="6"/>
        <v>0.69818174321792181</v>
      </c>
      <c r="OZ1">
        <f t="shared" ca="1" si="6"/>
        <v>0.13426190583105146</v>
      </c>
      <c r="PA1">
        <f t="shared" ca="1" si="6"/>
        <v>0.9904693464382115</v>
      </c>
      <c r="PB1">
        <f t="shared" ca="1" si="6"/>
        <v>0.27527692235511125</v>
      </c>
      <c r="PC1">
        <f t="shared" ca="1" si="6"/>
        <v>0.82474592453560125</v>
      </c>
      <c r="PD1">
        <f t="shared" ca="1" si="6"/>
        <v>0.95634934257729132</v>
      </c>
      <c r="PE1">
        <f t="shared" ca="1" si="6"/>
        <v>0.25586861084354262</v>
      </c>
      <c r="PF1">
        <f t="shared" ca="1" si="6"/>
        <v>0.92249728967414235</v>
      </c>
      <c r="PG1">
        <f t="shared" ca="1" si="6"/>
        <v>0.35904718784742062</v>
      </c>
      <c r="PH1">
        <f t="shared" ca="1" si="6"/>
        <v>0.31458250226223683</v>
      </c>
      <c r="PI1">
        <f t="shared" ca="1" si="6"/>
        <v>0.27771525424354504</v>
      </c>
      <c r="PJ1">
        <f t="shared" ca="1" si="6"/>
        <v>0.95463339521237423</v>
      </c>
      <c r="PK1">
        <f t="shared" ca="1" si="6"/>
        <v>0.76751561755892905</v>
      </c>
      <c r="PL1">
        <f t="shared" ca="1" si="6"/>
        <v>0.17311166355179974</v>
      </c>
      <c r="PM1">
        <f t="shared" ca="1" si="6"/>
        <v>0.90223192577707145</v>
      </c>
      <c r="PN1">
        <f t="shared" ca="1" si="6"/>
        <v>0.16121173209099826</v>
      </c>
      <c r="PO1">
        <f t="shared" ca="1" si="6"/>
        <v>0.56676738502299195</v>
      </c>
      <c r="PP1">
        <f t="shared" ca="1" si="6"/>
        <v>0.3840659364143324</v>
      </c>
      <c r="PQ1">
        <f t="shared" ca="1" si="6"/>
        <v>0.72337611499460519</v>
      </c>
      <c r="PR1">
        <f t="shared" ca="1" si="6"/>
        <v>0.49437848439687837</v>
      </c>
      <c r="PS1">
        <f t="shared" ca="1" si="6"/>
        <v>0.999563444165114</v>
      </c>
      <c r="PT1">
        <f t="shared" ca="1" si="6"/>
        <v>0.62450317332126914</v>
      </c>
      <c r="PU1">
        <f t="shared" ca="1" si="6"/>
        <v>0.86099217244864623</v>
      </c>
      <c r="PV1">
        <f t="shared" ca="1" si="6"/>
        <v>0.52486496642505376</v>
      </c>
      <c r="PW1">
        <f t="shared" ca="1" si="6"/>
        <v>0.2865310215155823</v>
      </c>
      <c r="PX1">
        <f t="shared" ca="1" si="6"/>
        <v>0.96702738284401413</v>
      </c>
      <c r="PY1">
        <f t="shared" ca="1" si="6"/>
        <v>0.87938579992916832</v>
      </c>
      <c r="PZ1">
        <f t="shared" ca="1" si="6"/>
        <v>9.6873426002233032E-2</v>
      </c>
      <c r="QA1">
        <f t="shared" ca="1" si="6"/>
        <v>0.92717434474712412</v>
      </c>
      <c r="QB1">
        <f t="shared" ca="1" si="6"/>
        <v>0.43577766538900153</v>
      </c>
      <c r="QC1">
        <f t="shared" ca="1" si="6"/>
        <v>0.61787573567665177</v>
      </c>
      <c r="QD1">
        <f t="shared" ca="1" si="6"/>
        <v>0.34037010765496856</v>
      </c>
      <c r="QE1">
        <f t="shared" ca="1" si="6"/>
        <v>8.7194374537061137E-2</v>
      </c>
      <c r="QF1">
        <f t="shared" ca="1" si="6"/>
        <v>0.29182046689017227</v>
      </c>
      <c r="QG1">
        <f t="shared" ca="1" si="6"/>
        <v>0.52922615323970779</v>
      </c>
      <c r="QH1">
        <f t="shared" ca="1" si="6"/>
        <v>0.88319102813741868</v>
      </c>
      <c r="QI1">
        <f t="shared" ca="1" si="6"/>
        <v>0.96133510425535484</v>
      </c>
      <c r="QJ1">
        <f t="shared" ca="1" si="6"/>
        <v>0.28122454993433088</v>
      </c>
      <c r="QK1">
        <f t="shared" ca="1" si="6"/>
        <v>0.8365895378436552</v>
      </c>
      <c r="QL1">
        <f t="shared" ca="1" si="6"/>
        <v>0.35992209216168702</v>
      </c>
      <c r="QM1">
        <f t="shared" ca="1" si="6"/>
        <v>0.86265788006581978</v>
      </c>
      <c r="QN1">
        <f t="shared" ref="QN1:SY4" ca="1" si="7">RAND()</f>
        <v>0.40860783417116853</v>
      </c>
      <c r="QO1">
        <f t="shared" ca="1" si="7"/>
        <v>0.32572659342466537</v>
      </c>
      <c r="QP1">
        <f t="shared" ca="1" si="7"/>
        <v>0.36769299322398918</v>
      </c>
      <c r="QQ1">
        <f t="shared" ca="1" si="7"/>
        <v>3.2760895949250468E-2</v>
      </c>
      <c r="QR1">
        <f t="shared" ca="1" si="7"/>
        <v>0.27087156828579251</v>
      </c>
      <c r="QS1">
        <f t="shared" ca="1" si="7"/>
        <v>0.29206158160087581</v>
      </c>
      <c r="QT1">
        <f t="shared" ca="1" si="7"/>
        <v>8.6402520127908833E-2</v>
      </c>
      <c r="QU1">
        <f t="shared" ca="1" si="7"/>
        <v>0.86044170010412291</v>
      </c>
      <c r="QV1">
        <f t="shared" ca="1" si="7"/>
        <v>2.2049282483738608E-2</v>
      </c>
      <c r="QW1">
        <f t="shared" ca="1" si="7"/>
        <v>0.96165228307557205</v>
      </c>
      <c r="QX1">
        <f t="shared" ca="1" si="7"/>
        <v>0.94587953152612148</v>
      </c>
      <c r="QY1">
        <f t="shared" ca="1" si="7"/>
        <v>0.37786986321691884</v>
      </c>
      <c r="QZ1">
        <f t="shared" ca="1" si="7"/>
        <v>0.37980378468092302</v>
      </c>
      <c r="RA1">
        <f t="shared" ca="1" si="7"/>
        <v>0.81044918146885925</v>
      </c>
      <c r="RB1">
        <f t="shared" ca="1" si="7"/>
        <v>0.62988540815843175</v>
      </c>
      <c r="RC1">
        <f t="shared" ca="1" si="7"/>
        <v>0.41041361506460872</v>
      </c>
      <c r="RD1">
        <f t="shared" ca="1" si="7"/>
        <v>0.37753736510829627</v>
      </c>
      <c r="RE1">
        <f t="shared" ca="1" si="7"/>
        <v>0.55322340291319128</v>
      </c>
      <c r="RF1">
        <f t="shared" ca="1" si="7"/>
        <v>0.87445644745942142</v>
      </c>
      <c r="RG1">
        <f t="shared" ca="1" si="7"/>
        <v>1.1608796959516887E-3</v>
      </c>
      <c r="RH1">
        <f t="shared" ca="1" si="7"/>
        <v>0.45843302317737478</v>
      </c>
      <c r="RI1">
        <f t="shared" ca="1" si="7"/>
        <v>0.7191479877753908</v>
      </c>
      <c r="RJ1">
        <f t="shared" ca="1" si="7"/>
        <v>0.74956117548092394</v>
      </c>
      <c r="RK1">
        <f t="shared" ca="1" si="7"/>
        <v>7.6604170752239575E-2</v>
      </c>
      <c r="RL1">
        <f t="shared" ca="1" si="7"/>
        <v>0.8975126206209989</v>
      </c>
      <c r="RM1">
        <f t="shared" ca="1" si="7"/>
        <v>0.90481602375651815</v>
      </c>
      <c r="RN1">
        <f t="shared" ca="1" si="7"/>
        <v>0.29749531092988857</v>
      </c>
      <c r="RO1">
        <f t="shared" ca="1" si="7"/>
        <v>0.4546898074556136</v>
      </c>
      <c r="RP1">
        <f t="shared" ca="1" si="7"/>
        <v>0.8120747427993118</v>
      </c>
      <c r="RQ1">
        <f t="shared" ca="1" si="7"/>
        <v>0.18792424957061393</v>
      </c>
      <c r="RR1">
        <f t="shared" ca="1" si="7"/>
        <v>0.47912599716301862</v>
      </c>
      <c r="RS1">
        <f t="shared" ca="1" si="7"/>
        <v>0.31567515936642554</v>
      </c>
      <c r="RT1">
        <f t="shared" ca="1" si="7"/>
        <v>0.42119932741753052</v>
      </c>
      <c r="RU1">
        <f t="shared" ca="1" si="7"/>
        <v>0.75209874404278532</v>
      </c>
      <c r="RV1">
        <f t="shared" ca="1" si="7"/>
        <v>0.34094216637476982</v>
      </c>
      <c r="RW1">
        <f t="shared" ca="1" si="7"/>
        <v>0.78355500036300185</v>
      </c>
      <c r="RX1">
        <f t="shared" ca="1" si="7"/>
        <v>0.69909160742629251</v>
      </c>
      <c r="RY1">
        <f t="shared" ca="1" si="7"/>
        <v>0.75738944481516235</v>
      </c>
      <c r="RZ1">
        <f t="shared" ca="1" si="7"/>
        <v>0.10309155698857086</v>
      </c>
      <c r="SA1">
        <f t="shared" ca="1" si="7"/>
        <v>3.0667262877829948E-2</v>
      </c>
      <c r="SB1">
        <f t="shared" ca="1" si="7"/>
        <v>0.26474151033070292</v>
      </c>
      <c r="SC1">
        <f t="shared" ca="1" si="7"/>
        <v>0.15266689871540606</v>
      </c>
      <c r="SD1">
        <f t="shared" ca="1" si="7"/>
        <v>0.78501867071406561</v>
      </c>
      <c r="SE1">
        <f t="shared" ca="1" si="7"/>
        <v>1.6295795873977781E-2</v>
      </c>
      <c r="SF1">
        <f t="shared" ca="1" si="7"/>
        <v>0.84804898802683337</v>
      </c>
      <c r="SG1">
        <f t="shared" ca="1" si="7"/>
        <v>0.446597872671183</v>
      </c>
      <c r="SH1">
        <f t="shared" ca="1" si="7"/>
        <v>0.68627173661179874</v>
      </c>
      <c r="SI1">
        <f t="shared" ca="1" si="7"/>
        <v>5.1211263441680366E-2</v>
      </c>
      <c r="SJ1">
        <f t="shared" ca="1" si="7"/>
        <v>4.0455459526747006E-2</v>
      </c>
      <c r="SK1">
        <f t="shared" ca="1" si="7"/>
        <v>0.62639655999576416</v>
      </c>
      <c r="SL1">
        <f t="shared" ca="1" si="7"/>
        <v>0.30357624329450239</v>
      </c>
      <c r="SM1">
        <f t="shared" ca="1" si="7"/>
        <v>0.20078098871465255</v>
      </c>
      <c r="SN1">
        <f t="shared" ca="1" si="7"/>
        <v>0.11672588528351269</v>
      </c>
      <c r="SO1">
        <f t="shared" ca="1" si="7"/>
        <v>0.23111777354908902</v>
      </c>
      <c r="SP1">
        <f t="shared" ca="1" si="7"/>
        <v>0.70292566814708568</v>
      </c>
      <c r="SQ1">
        <f t="shared" ca="1" si="7"/>
        <v>0.99660444326439923</v>
      </c>
      <c r="SR1">
        <f t="shared" ca="1" si="7"/>
        <v>0.61285184534584936</v>
      </c>
      <c r="SS1">
        <f t="shared" ca="1" si="7"/>
        <v>0.12700634027884039</v>
      </c>
      <c r="ST1">
        <f t="shared" ca="1" si="7"/>
        <v>0.63943451910884641</v>
      </c>
      <c r="SU1">
        <f t="shared" ca="1" si="7"/>
        <v>0.44137425022547383</v>
      </c>
      <c r="SV1">
        <f t="shared" ca="1" si="7"/>
        <v>0.94526926577008386</v>
      </c>
      <c r="SW1">
        <f t="shared" ca="1" si="7"/>
        <v>0.31900979513831729</v>
      </c>
      <c r="SX1">
        <f t="shared" ca="1" si="7"/>
        <v>0.42704221192455627</v>
      </c>
      <c r="SY1">
        <f t="shared" ca="1" si="7"/>
        <v>0.42628624517204461</v>
      </c>
      <c r="SZ1">
        <f t="shared" ref="SZ1:VK7" ca="1" si="8">RAND()</f>
        <v>0.39670500682264986</v>
      </c>
      <c r="TA1">
        <f t="shared" ca="1" si="8"/>
        <v>0.75877535164171217</v>
      </c>
      <c r="TB1">
        <f t="shared" ca="1" si="8"/>
        <v>0.75318335239798451</v>
      </c>
      <c r="TC1">
        <f t="shared" ca="1" si="8"/>
        <v>0.11082971251837836</v>
      </c>
      <c r="TD1">
        <f t="shared" ca="1" si="8"/>
        <v>0.5354845186598598</v>
      </c>
      <c r="TE1">
        <f t="shared" ca="1" si="8"/>
        <v>0.19851947585215934</v>
      </c>
      <c r="TF1">
        <f t="shared" ca="1" si="8"/>
        <v>0.65958475188620103</v>
      </c>
      <c r="TG1">
        <f t="shared" ca="1" si="8"/>
        <v>0.42142213011605634</v>
      </c>
      <c r="TH1">
        <f t="shared" ca="1" si="8"/>
        <v>0.70894512277456023</v>
      </c>
      <c r="TI1">
        <f t="shared" ca="1" si="8"/>
        <v>0.56173594518742664</v>
      </c>
      <c r="TJ1">
        <f t="shared" ca="1" si="8"/>
        <v>0.95495927464529395</v>
      </c>
      <c r="TK1">
        <f t="shared" ca="1" si="8"/>
        <v>0.74216574876453345</v>
      </c>
      <c r="TL1">
        <f t="shared" ca="1" si="8"/>
        <v>2.4070476006790908E-2</v>
      </c>
      <c r="TM1">
        <f t="shared" ca="1" si="8"/>
        <v>0.54437903489657602</v>
      </c>
      <c r="TN1">
        <f t="shared" ca="1" si="8"/>
        <v>0.17258899892854451</v>
      </c>
      <c r="TO1">
        <f t="shared" ca="1" si="8"/>
        <v>0.89476499288136502</v>
      </c>
      <c r="TP1">
        <f t="shared" ca="1" si="8"/>
        <v>0.9646317068357293</v>
      </c>
      <c r="TQ1">
        <f t="shared" ca="1" si="8"/>
        <v>0.25305804389868669</v>
      </c>
      <c r="TR1">
        <f t="shared" ca="1" si="8"/>
        <v>0.97238626191081234</v>
      </c>
      <c r="TS1">
        <f t="shared" ca="1" si="8"/>
        <v>0.54729960310505121</v>
      </c>
      <c r="TT1">
        <f t="shared" ca="1" si="8"/>
        <v>0.17069697495698977</v>
      </c>
      <c r="TU1">
        <f t="shared" ca="1" si="8"/>
        <v>0.73413136619989761</v>
      </c>
      <c r="TV1">
        <f t="shared" ca="1" si="8"/>
        <v>0.49075493375153911</v>
      </c>
      <c r="TW1">
        <f t="shared" ca="1" si="8"/>
        <v>0.23319397056820446</v>
      </c>
      <c r="TX1">
        <f t="shared" ca="1" si="8"/>
        <v>0.3642964960436661</v>
      </c>
      <c r="TY1">
        <f t="shared" ca="1" si="8"/>
        <v>0.58383792727728423</v>
      </c>
      <c r="TZ1">
        <f t="shared" ca="1" si="8"/>
        <v>0.2115757040534838</v>
      </c>
      <c r="UA1">
        <f t="shared" ca="1" si="8"/>
        <v>0.91912817241522671</v>
      </c>
      <c r="UB1">
        <f t="shared" ca="1" si="8"/>
        <v>0.14522892878884441</v>
      </c>
      <c r="UC1">
        <f t="shared" ca="1" si="8"/>
        <v>0.42936353867955379</v>
      </c>
      <c r="UD1">
        <f t="shared" ca="1" si="8"/>
        <v>0.72540060789283722</v>
      </c>
      <c r="UE1">
        <f t="shared" ca="1" si="8"/>
        <v>0.83033011202410911</v>
      </c>
      <c r="UF1">
        <f t="shared" ca="1" si="8"/>
        <v>0.93484168417697777</v>
      </c>
      <c r="UG1">
        <f t="shared" ca="1" si="8"/>
        <v>0.14941221313995712</v>
      </c>
      <c r="UH1">
        <f t="shared" ca="1" si="8"/>
        <v>0.36558207570706536</v>
      </c>
      <c r="UI1">
        <f t="shared" ca="1" si="8"/>
        <v>0.688589445205815</v>
      </c>
      <c r="UJ1">
        <f t="shared" ca="1" si="8"/>
        <v>0.95310006186573926</v>
      </c>
      <c r="UK1">
        <f t="shared" ca="1" si="8"/>
        <v>0.23441543135614595</v>
      </c>
      <c r="UL1">
        <f t="shared" ca="1" si="8"/>
        <v>0.12108995893072705</v>
      </c>
      <c r="UM1">
        <f t="shared" ca="1" si="8"/>
        <v>0.32042431159392759</v>
      </c>
      <c r="UN1">
        <f t="shared" ca="1" si="8"/>
        <v>0.11580226015427719</v>
      </c>
      <c r="UO1">
        <f t="shared" ca="1" si="8"/>
        <v>0.11656471974706517</v>
      </c>
      <c r="UP1">
        <f t="shared" ca="1" si="8"/>
        <v>0.20310398071463975</v>
      </c>
      <c r="UQ1">
        <f t="shared" ca="1" si="8"/>
        <v>0.35906209291900559</v>
      </c>
      <c r="UR1">
        <f t="shared" ca="1" si="8"/>
        <v>0.656663829187079</v>
      </c>
      <c r="US1">
        <f t="shared" ca="1" si="8"/>
        <v>0.46571605896989965</v>
      </c>
      <c r="UT1">
        <f t="shared" ca="1" si="8"/>
        <v>0.33278535770558837</v>
      </c>
      <c r="UU1">
        <f t="shared" ca="1" si="8"/>
        <v>1.9658993315400775E-2</v>
      </c>
      <c r="UV1">
        <f t="shared" ca="1" si="8"/>
        <v>0.56695013988435061</v>
      </c>
      <c r="UW1">
        <f t="shared" ca="1" si="8"/>
        <v>0.47249805514577936</v>
      </c>
      <c r="UX1">
        <f t="shared" ca="1" si="8"/>
        <v>0.30776642119846276</v>
      </c>
      <c r="UY1">
        <f t="shared" ca="1" si="8"/>
        <v>4.4619721690732916E-2</v>
      </c>
      <c r="UZ1">
        <f t="shared" ca="1" si="8"/>
        <v>0.32331469819871406</v>
      </c>
      <c r="VA1">
        <f t="shared" ca="1" si="8"/>
        <v>0.28257255684247928</v>
      </c>
      <c r="VB1">
        <f t="shared" ca="1" si="8"/>
        <v>0.94747315678835742</v>
      </c>
      <c r="VC1">
        <f t="shared" ca="1" si="8"/>
        <v>0.41308754190409358</v>
      </c>
      <c r="VD1">
        <f t="shared" ca="1" si="8"/>
        <v>0.55458604366979447</v>
      </c>
      <c r="VE1">
        <f t="shared" ca="1" si="8"/>
        <v>0.43958954599900579</v>
      </c>
      <c r="VF1">
        <f t="shared" ca="1" si="8"/>
        <v>9.6795770201633324E-2</v>
      </c>
      <c r="VG1">
        <f t="shared" ca="1" si="8"/>
        <v>0.14754448466634251</v>
      </c>
      <c r="VH1">
        <f t="shared" ca="1" si="8"/>
        <v>0.95738783776370795</v>
      </c>
      <c r="VI1">
        <f t="shared" ca="1" si="8"/>
        <v>0.64285827482793589</v>
      </c>
      <c r="VJ1">
        <f t="shared" ca="1" si="8"/>
        <v>0.26471429852396788</v>
      </c>
      <c r="VK1">
        <f t="shared" ca="1" si="8"/>
        <v>0.57172178081538849</v>
      </c>
      <c r="VL1">
        <f t="shared" ref="VL1:XW4" ca="1" si="9">RAND()</f>
        <v>4.5997793827517341E-2</v>
      </c>
      <c r="VM1">
        <f t="shared" ca="1" si="9"/>
        <v>0.22092758198366091</v>
      </c>
      <c r="VN1">
        <f t="shared" ca="1" si="9"/>
        <v>0.52573028631449614</v>
      </c>
      <c r="VO1">
        <f t="shared" ca="1" si="9"/>
        <v>0.51031728834527978</v>
      </c>
      <c r="VP1">
        <f t="shared" ca="1" si="9"/>
        <v>0.89134045616405366</v>
      </c>
      <c r="VQ1">
        <f t="shared" ca="1" si="9"/>
        <v>0.10057467808231468</v>
      </c>
      <c r="VR1">
        <f t="shared" ca="1" si="9"/>
        <v>0.17156289824241711</v>
      </c>
      <c r="VS1">
        <f t="shared" ca="1" si="9"/>
        <v>0.41490130220193255</v>
      </c>
      <c r="VT1">
        <f t="shared" ca="1" si="9"/>
        <v>0.99140390111077625</v>
      </c>
      <c r="VU1">
        <f t="shared" ca="1" si="9"/>
        <v>0.6410332803176324</v>
      </c>
      <c r="VV1">
        <f t="shared" ca="1" si="9"/>
        <v>0.4166047891044462</v>
      </c>
      <c r="VW1">
        <f t="shared" ca="1" si="9"/>
        <v>0.63020261078022877</v>
      </c>
      <c r="VX1">
        <f t="shared" ca="1" si="9"/>
        <v>0.92980330484703555</v>
      </c>
      <c r="VY1">
        <f t="shared" ca="1" si="9"/>
        <v>0.25102123655838593</v>
      </c>
      <c r="VZ1">
        <f t="shared" ca="1" si="9"/>
        <v>0.97265087750243673</v>
      </c>
      <c r="WA1">
        <f t="shared" ca="1" si="9"/>
        <v>0.95629626325781292</v>
      </c>
      <c r="WB1">
        <f t="shared" ca="1" si="9"/>
        <v>0.37822398696880577</v>
      </c>
      <c r="WC1">
        <f t="shared" ca="1" si="9"/>
        <v>0.11086408397879133</v>
      </c>
      <c r="WD1">
        <f t="shared" ca="1" si="9"/>
        <v>0.88375749663255943</v>
      </c>
      <c r="WE1">
        <f t="shared" ca="1" si="9"/>
        <v>4.9139785212683584E-2</v>
      </c>
      <c r="WF1">
        <f t="shared" ca="1" si="9"/>
        <v>0.68277372834679007</v>
      </c>
      <c r="WG1">
        <f t="shared" ca="1" si="9"/>
        <v>0.12149298259819563</v>
      </c>
      <c r="WH1">
        <f t="shared" ca="1" si="9"/>
        <v>0.48668685571604087</v>
      </c>
      <c r="WI1">
        <f t="shared" ca="1" si="9"/>
        <v>0.31184556062858881</v>
      </c>
      <c r="WJ1">
        <f t="shared" ca="1" si="9"/>
        <v>7.6663645296961569E-2</v>
      </c>
      <c r="WK1">
        <f t="shared" ca="1" si="9"/>
        <v>0.31092311893098667</v>
      </c>
      <c r="WL1">
        <f t="shared" ca="1" si="9"/>
        <v>8.053409403524725E-3</v>
      </c>
      <c r="WM1">
        <f t="shared" ca="1" si="9"/>
        <v>0.55413222137095386</v>
      </c>
      <c r="WN1">
        <f t="shared" ca="1" si="9"/>
        <v>0.95745937580864915</v>
      </c>
      <c r="WO1">
        <f t="shared" ca="1" si="9"/>
        <v>0.61424295625535508</v>
      </c>
      <c r="WP1">
        <f t="shared" ca="1" si="9"/>
        <v>0.10795736802838363</v>
      </c>
      <c r="WQ1">
        <f t="shared" ca="1" si="9"/>
        <v>0.22464815068450772</v>
      </c>
      <c r="WR1">
        <f t="shared" ca="1" si="9"/>
        <v>0.72337362008029338</v>
      </c>
      <c r="WS1">
        <f t="shared" ca="1" si="9"/>
        <v>2.7409522926270746E-2</v>
      </c>
      <c r="WT1">
        <f t="shared" ca="1" si="9"/>
        <v>0.58992713903451399</v>
      </c>
      <c r="WU1">
        <f t="shared" ca="1" si="9"/>
        <v>0.51436223091304178</v>
      </c>
      <c r="WV1">
        <f t="shared" ca="1" si="9"/>
        <v>0.25410956901896586</v>
      </c>
      <c r="WW1">
        <f t="shared" ca="1" si="9"/>
        <v>0.31805923319416873</v>
      </c>
      <c r="WX1">
        <f t="shared" ca="1" si="9"/>
        <v>1.8611104153618996E-2</v>
      </c>
      <c r="WY1">
        <f t="shared" ca="1" si="9"/>
        <v>0.86105912855679723</v>
      </c>
      <c r="WZ1">
        <f t="shared" ca="1" si="9"/>
        <v>0.82253062506357133</v>
      </c>
      <c r="XA1">
        <f t="shared" ca="1" si="9"/>
        <v>0.15368676836841821</v>
      </c>
      <c r="XB1">
        <f t="shared" ca="1" si="9"/>
        <v>7.1054459064296971E-2</v>
      </c>
      <c r="XC1">
        <f t="shared" ca="1" si="9"/>
        <v>0.2514054020976344</v>
      </c>
      <c r="XD1">
        <f t="shared" ca="1" si="9"/>
        <v>0.40834077168997318</v>
      </c>
      <c r="XE1">
        <f t="shared" ca="1" si="9"/>
        <v>0.28405421749630944</v>
      </c>
      <c r="XF1">
        <f t="shared" ca="1" si="9"/>
        <v>0.23754002937254892</v>
      </c>
      <c r="XG1">
        <f t="shared" ca="1" si="9"/>
        <v>0.70305532820106187</v>
      </c>
      <c r="XH1">
        <f t="shared" ca="1" si="9"/>
        <v>0.12013585361581836</v>
      </c>
      <c r="XI1">
        <f t="shared" ca="1" si="9"/>
        <v>0.64701680436116882</v>
      </c>
      <c r="XJ1">
        <f t="shared" ca="1" si="9"/>
        <v>0.19028496115953963</v>
      </c>
      <c r="XK1">
        <f t="shared" ca="1" si="9"/>
        <v>0.72626895346650255</v>
      </c>
      <c r="XL1">
        <f t="shared" ca="1" si="9"/>
        <v>0.39582556154676407</v>
      </c>
      <c r="XM1">
        <f t="shared" ca="1" si="9"/>
        <v>0.65657871026567527</v>
      </c>
      <c r="XN1">
        <f t="shared" ca="1" si="9"/>
        <v>0.75553330024285348</v>
      </c>
      <c r="XO1">
        <f t="shared" ca="1" si="9"/>
        <v>5.5802021321945228E-2</v>
      </c>
      <c r="XP1">
        <f t="shared" ca="1" si="9"/>
        <v>0.5974102219947941</v>
      </c>
      <c r="XQ1">
        <f t="shared" ca="1" si="9"/>
        <v>0.28327938715406464</v>
      </c>
      <c r="XR1">
        <f t="shared" ca="1" si="9"/>
        <v>3.820271034942202E-3</v>
      </c>
      <c r="XS1">
        <f t="shared" ca="1" si="9"/>
        <v>0.5293050608595653</v>
      </c>
      <c r="XT1">
        <f t="shared" ca="1" si="9"/>
        <v>5.8860357651728812E-2</v>
      </c>
      <c r="XU1">
        <f t="shared" ca="1" si="9"/>
        <v>2.0482487323529419E-2</v>
      </c>
      <c r="XV1">
        <f t="shared" ca="1" si="9"/>
        <v>0.92587064223795501</v>
      </c>
      <c r="XW1">
        <f t="shared" ca="1" si="9"/>
        <v>0.26479588795792797</v>
      </c>
      <c r="XX1">
        <f t="shared" ref="XX1:AAD3" ca="1" si="10">RAND()</f>
        <v>0.88912730697547837</v>
      </c>
      <c r="XY1">
        <f t="shared" ca="1" si="10"/>
        <v>0.54755278566921639</v>
      </c>
      <c r="XZ1">
        <f t="shared" ca="1" si="10"/>
        <v>9.233030605287329E-2</v>
      </c>
      <c r="YA1">
        <f t="shared" ca="1" si="10"/>
        <v>0.83825742581107932</v>
      </c>
      <c r="YB1">
        <f t="shared" ca="1" si="10"/>
        <v>0.22053790855619848</v>
      </c>
      <c r="YC1">
        <f t="shared" ca="1" si="10"/>
        <v>5.805174489012277E-2</v>
      </c>
      <c r="YD1">
        <f t="shared" ca="1" si="10"/>
        <v>0.46518042671458204</v>
      </c>
      <c r="YE1">
        <f t="shared" ca="1" si="10"/>
        <v>0.19495545133583203</v>
      </c>
      <c r="YF1">
        <f t="shared" ca="1" si="10"/>
        <v>0.7124340648366374</v>
      </c>
      <c r="YG1">
        <f t="shared" ca="1" si="10"/>
        <v>0.34768534695208064</v>
      </c>
      <c r="YH1">
        <f t="shared" ca="1" si="10"/>
        <v>0.27404654278602791</v>
      </c>
      <c r="YI1">
        <f t="shared" ca="1" si="10"/>
        <v>0.72863490636040407</v>
      </c>
      <c r="YJ1">
        <f t="shared" ca="1" si="10"/>
        <v>0.65578346078514294</v>
      </c>
      <c r="YK1">
        <f t="shared" ca="1" si="10"/>
        <v>0.30437779114252206</v>
      </c>
      <c r="YL1">
        <f t="shared" ca="1" si="10"/>
        <v>0.62209541290105985</v>
      </c>
      <c r="YM1">
        <f t="shared" ca="1" si="10"/>
        <v>0.96368078411291536</v>
      </c>
      <c r="YN1">
        <f t="shared" ca="1" si="10"/>
        <v>0.8574966724582278</v>
      </c>
      <c r="YO1">
        <f t="shared" ca="1" si="10"/>
        <v>0.87976115869310245</v>
      </c>
      <c r="YP1">
        <f t="shared" ca="1" si="10"/>
        <v>0.90737753827628786</v>
      </c>
      <c r="YQ1">
        <f t="shared" ca="1" si="10"/>
        <v>0.44304687956658473</v>
      </c>
      <c r="YR1">
        <f t="shared" ca="1" si="10"/>
        <v>0.96749637588299131</v>
      </c>
      <c r="YS1">
        <f t="shared" ca="1" si="10"/>
        <v>0.91381249018270561</v>
      </c>
      <c r="YT1">
        <f t="shared" ca="1" si="10"/>
        <v>0.17115477058145911</v>
      </c>
      <c r="YU1">
        <f t="shared" ca="1" si="10"/>
        <v>0.98770672388993996</v>
      </c>
      <c r="YV1">
        <f t="shared" ca="1" si="10"/>
        <v>0.78888279629450597</v>
      </c>
      <c r="YW1">
        <f t="shared" ca="1" si="10"/>
        <v>0.73893266855904827</v>
      </c>
      <c r="YX1">
        <f t="shared" ca="1" si="10"/>
        <v>0.60398890685403384</v>
      </c>
      <c r="YY1">
        <f t="shared" ca="1" si="10"/>
        <v>9.7837328730745909E-2</v>
      </c>
      <c r="YZ1">
        <f t="shared" ca="1" si="10"/>
        <v>0.4932443831947575</v>
      </c>
      <c r="ZA1">
        <f t="shared" ca="1" si="10"/>
        <v>0.47291885106401566</v>
      </c>
      <c r="ZB1">
        <f t="shared" ca="1" si="10"/>
        <v>0.79743410703550932</v>
      </c>
      <c r="ZC1">
        <f t="shared" ca="1" si="10"/>
        <v>0.74799627324310514</v>
      </c>
      <c r="ZD1">
        <f t="shared" ca="1" si="10"/>
        <v>0.23448351966497438</v>
      </c>
      <c r="ZE1">
        <f t="shared" ca="1" si="10"/>
        <v>0.63426263150421658</v>
      </c>
      <c r="ZF1">
        <f t="shared" ca="1" si="10"/>
        <v>0.11331411144940695</v>
      </c>
      <c r="ZG1">
        <f t="shared" ca="1" si="10"/>
        <v>0.44928608567967854</v>
      </c>
      <c r="ZH1">
        <f t="shared" ca="1" si="10"/>
        <v>0.14371901225838313</v>
      </c>
      <c r="ZI1">
        <f t="shared" ca="1" si="10"/>
        <v>0.19866062040421228</v>
      </c>
      <c r="ZJ1">
        <f t="shared" ca="1" si="10"/>
        <v>0.53108525042711197</v>
      </c>
      <c r="ZK1">
        <f t="shared" ca="1" si="10"/>
        <v>0.81624388901018108</v>
      </c>
      <c r="ZL1">
        <f t="shared" ca="1" si="10"/>
        <v>7.2508845918608067E-2</v>
      </c>
      <c r="ZM1">
        <f t="shared" ca="1" si="10"/>
        <v>0.32591006683598267</v>
      </c>
      <c r="ZN1">
        <f t="shared" ca="1" si="10"/>
        <v>0.59976263713734213</v>
      </c>
      <c r="ZO1">
        <f t="shared" ca="1" si="10"/>
        <v>0.87756065778815096</v>
      </c>
      <c r="ZP1">
        <f t="shared" ca="1" si="10"/>
        <v>0.30010813396297054</v>
      </c>
      <c r="ZQ1">
        <f t="shared" ca="1" si="10"/>
        <v>0.41838840340010353</v>
      </c>
      <c r="ZR1">
        <f t="shared" ca="1" si="10"/>
        <v>3.7509982742224501E-2</v>
      </c>
      <c r="ZS1">
        <f t="shared" ca="1" si="10"/>
        <v>0.81632026132460056</v>
      </c>
      <c r="ZT1">
        <f t="shared" ca="1" si="10"/>
        <v>0.1829679159688844</v>
      </c>
      <c r="ZU1">
        <f t="shared" ca="1" si="10"/>
        <v>0.39632047777008861</v>
      </c>
      <c r="ZV1">
        <f t="shared" ca="1" si="10"/>
        <v>0.63573436541543615</v>
      </c>
      <c r="ZW1">
        <f t="shared" ca="1" si="10"/>
        <v>0.75076904143477208</v>
      </c>
      <c r="ZX1">
        <f t="shared" ca="1" si="10"/>
        <v>0.26398434481411481</v>
      </c>
      <c r="ZY1">
        <f t="shared" ca="1" si="10"/>
        <v>0.59164151587238401</v>
      </c>
      <c r="ZZ1">
        <f t="shared" ca="1" si="10"/>
        <v>0.53447894284871911</v>
      </c>
      <c r="AAA1">
        <f t="shared" ca="1" si="10"/>
        <v>0.82053618138931128</v>
      </c>
      <c r="AAB1">
        <f t="shared" ca="1" si="10"/>
        <v>0.89644295788480033</v>
      </c>
      <c r="AAC1">
        <f t="shared" ca="1" si="10"/>
        <v>0.97362276813571769</v>
      </c>
      <c r="AAD1">
        <f t="shared" ca="1" si="10"/>
        <v>0.46180018676154333</v>
      </c>
    </row>
    <row r="2" spans="6:706">
      <c r="F2" s="1">
        <v>1</v>
      </c>
      <c r="G2">
        <f t="shared" ref="G2:V65" ca="1" si="11">RAND()</f>
        <v>0.15971841476806237</v>
      </c>
      <c r="H2">
        <f t="shared" ca="1" si="11"/>
        <v>0.21924673380402315</v>
      </c>
      <c r="I2">
        <f t="shared" ca="1" si="11"/>
        <v>0.20044141575194763</v>
      </c>
      <c r="J2">
        <f t="shared" ca="1" si="11"/>
        <v>0.60293339108612631</v>
      </c>
      <c r="K2">
        <f t="shared" ca="1" si="11"/>
        <v>0.10909640193338532</v>
      </c>
      <c r="L2">
        <f t="shared" ca="1" si="11"/>
        <v>6.0515014002862744E-2</v>
      </c>
      <c r="M2">
        <f t="shared" ca="1" si="11"/>
        <v>0.34983813551404896</v>
      </c>
      <c r="N2">
        <f t="shared" ca="1" si="11"/>
        <v>0.36748566769310287</v>
      </c>
      <c r="O2">
        <f t="shared" ca="1" si="11"/>
        <v>2.2544490164031927E-2</v>
      </c>
      <c r="P2">
        <f t="shared" ca="1" si="11"/>
        <v>0.28207575253150208</v>
      </c>
      <c r="Q2">
        <f t="shared" ca="1" si="11"/>
        <v>0.95807374982517057</v>
      </c>
      <c r="R2">
        <f t="shared" ca="1" si="11"/>
        <v>0.1013875236770776</v>
      </c>
      <c r="S2">
        <f t="shared" ca="1" si="11"/>
        <v>0.85758961833346103</v>
      </c>
      <c r="T2">
        <f t="shared" ca="1" si="11"/>
        <v>0.24095901651868967</v>
      </c>
      <c r="U2">
        <f t="shared" ca="1" si="11"/>
        <v>0.32767325034546424</v>
      </c>
      <c r="V2">
        <f t="shared" ca="1" si="11"/>
        <v>0.48107758636203801</v>
      </c>
      <c r="W2">
        <f t="shared" ca="1" si="0"/>
        <v>0.37434182182693476</v>
      </c>
      <c r="X2">
        <f t="shared" ca="1" si="0"/>
        <v>0.69919932460351863</v>
      </c>
      <c r="Y2">
        <f t="shared" ca="1" si="0"/>
        <v>0.66942494083058568</v>
      </c>
      <c r="Z2">
        <f t="shared" ca="1" si="0"/>
        <v>0.80084172003518228</v>
      </c>
      <c r="AA2">
        <f t="shared" ca="1" si="0"/>
        <v>0.99692077197010631</v>
      </c>
      <c r="AB2">
        <f t="shared" ca="1" si="0"/>
        <v>0.79560134844739228</v>
      </c>
      <c r="AC2">
        <f t="shared" ca="1" si="0"/>
        <v>0.25272419913434874</v>
      </c>
      <c r="AD2">
        <f t="shared" ca="1" si="0"/>
        <v>0.33140460308117081</v>
      </c>
      <c r="AE2">
        <f t="shared" ca="1" si="0"/>
        <v>2.7979405756548559E-2</v>
      </c>
      <c r="AF2">
        <f t="shared" ca="1" si="0"/>
        <v>0.8959630992937424</v>
      </c>
      <c r="AG2">
        <f t="shared" ca="1" si="0"/>
        <v>0.43360339985184337</v>
      </c>
      <c r="AH2">
        <f t="shared" ca="1" si="0"/>
        <v>0.63814167880711725</v>
      </c>
      <c r="AI2">
        <f t="shared" ca="1" si="0"/>
        <v>0.83683929711182259</v>
      </c>
      <c r="AJ2">
        <f t="shared" ca="1" si="0"/>
        <v>0.43479386656416619</v>
      </c>
      <c r="AK2">
        <f t="shared" ca="1" si="0"/>
        <v>0.6135067879143552</v>
      </c>
      <c r="AL2">
        <f t="shared" ca="1" si="0"/>
        <v>0.58690821157182871</v>
      </c>
      <c r="AM2">
        <f t="shared" ca="1" si="0"/>
        <v>0.45731390707047481</v>
      </c>
      <c r="AN2">
        <f t="shared" ca="1" si="0"/>
        <v>0.87875934879030915</v>
      </c>
      <c r="AO2">
        <f t="shared" ca="1" si="0"/>
        <v>0.28345463719815545</v>
      </c>
      <c r="AP2">
        <f t="shared" ca="1" si="0"/>
        <v>0.33465932305959001</v>
      </c>
      <c r="AQ2">
        <f t="shared" ca="1" si="0"/>
        <v>0.48760016480062074</v>
      </c>
      <c r="AR2">
        <f t="shared" ca="1" si="0"/>
        <v>0.71390918808785586</v>
      </c>
      <c r="AS2">
        <f t="shared" ca="1" si="0"/>
        <v>0.11224009404526614</v>
      </c>
      <c r="AT2">
        <f t="shared" ca="1" si="0"/>
        <v>0.79719953574737223</v>
      </c>
      <c r="AU2">
        <f t="shared" ca="1" si="0"/>
        <v>0.32964278613389064</v>
      </c>
      <c r="AV2">
        <f t="shared" ca="1" si="0"/>
        <v>0.14548438230206862</v>
      </c>
      <c r="AW2">
        <f t="shared" ca="1" si="0"/>
        <v>0.38401693393957004</v>
      </c>
      <c r="AX2">
        <f t="shared" ca="1" si="0"/>
        <v>0.41863423657690202</v>
      </c>
      <c r="AY2">
        <f t="shared" ca="1" si="0"/>
        <v>0.45558291836346321</v>
      </c>
      <c r="AZ2">
        <f t="shared" ca="1" si="0"/>
        <v>0.80778847824690314</v>
      </c>
      <c r="BA2">
        <f t="shared" ca="1" si="0"/>
        <v>0.36988117508343343</v>
      </c>
      <c r="BB2">
        <f t="shared" ca="1" si="0"/>
        <v>0.3934064991811983</v>
      </c>
      <c r="BC2">
        <f t="shared" ca="1" si="0"/>
        <v>0.32335614824576187</v>
      </c>
      <c r="BD2">
        <f t="shared" ca="1" si="0"/>
        <v>7.0129466823811271E-2</v>
      </c>
      <c r="BE2">
        <f t="shared" ca="1" si="0"/>
        <v>0.33235909351297632</v>
      </c>
      <c r="BF2">
        <f t="shared" ca="1" si="0"/>
        <v>0.49333149692256217</v>
      </c>
      <c r="BG2">
        <f t="shared" ca="1" si="0"/>
        <v>0.76337513443536054</v>
      </c>
      <c r="BH2">
        <f t="shared" ca="1" si="0"/>
        <v>0.4101769393786574</v>
      </c>
      <c r="BI2">
        <f t="shared" ca="1" si="0"/>
        <v>0.91998511557468099</v>
      </c>
      <c r="BJ2">
        <f t="shared" ca="1" si="0"/>
        <v>0.9924653578331839</v>
      </c>
      <c r="BK2">
        <f t="shared" ca="1" si="0"/>
        <v>0.3026419695298932</v>
      </c>
      <c r="BL2">
        <f t="shared" ca="1" si="0"/>
        <v>0.5154629516093634</v>
      </c>
      <c r="BM2">
        <f t="shared" ca="1" si="0"/>
        <v>0.53455282667530923</v>
      </c>
      <c r="BN2">
        <f t="shared" ca="1" si="0"/>
        <v>0.4200459007515065</v>
      </c>
      <c r="BO2">
        <f t="shared" ca="1" si="0"/>
        <v>0.86071053350944871</v>
      </c>
      <c r="BP2">
        <f t="shared" ca="1" si="0"/>
        <v>0.88296500435275416</v>
      </c>
      <c r="BQ2">
        <f t="shared" ca="1" si="0"/>
        <v>0.83705929046801053</v>
      </c>
      <c r="BR2">
        <f t="shared" ca="1" si="0"/>
        <v>0.47651067997327456</v>
      </c>
      <c r="BS2">
        <f t="shared" ca="1" si="0"/>
        <v>0.95490068230248593</v>
      </c>
      <c r="BT2">
        <f t="shared" ca="1" si="1"/>
        <v>0.78667171874596264</v>
      </c>
      <c r="BU2">
        <f t="shared" ca="1" si="1"/>
        <v>1.6254253754122372E-2</v>
      </c>
      <c r="BV2">
        <f t="shared" ca="1" si="1"/>
        <v>0.5205609000738276</v>
      </c>
      <c r="BW2">
        <f t="shared" ca="1" si="1"/>
        <v>0.24063208477483244</v>
      </c>
      <c r="BX2">
        <f t="shared" ca="1" si="1"/>
        <v>0.66088128755043729</v>
      </c>
      <c r="BY2">
        <f t="shared" ca="1" si="1"/>
        <v>0.97608547918042543</v>
      </c>
      <c r="BZ2">
        <f t="shared" ca="1" si="1"/>
        <v>0.59855355616388395</v>
      </c>
      <c r="CA2">
        <f t="shared" ca="1" si="1"/>
        <v>0.32544567833873161</v>
      </c>
      <c r="CB2">
        <f t="shared" ca="1" si="1"/>
        <v>0.78465039763606503</v>
      </c>
      <c r="CC2">
        <f t="shared" ca="1" si="1"/>
        <v>0.97792805314512643</v>
      </c>
      <c r="CD2">
        <f t="shared" ca="1" si="1"/>
        <v>0.92682911424721137</v>
      </c>
      <c r="CE2">
        <f t="shared" ca="1" si="1"/>
        <v>0.12219184907235636</v>
      </c>
      <c r="CF2">
        <f t="shared" ca="1" si="1"/>
        <v>0.56511818620443677</v>
      </c>
      <c r="CG2">
        <f t="shared" ca="1" si="1"/>
        <v>0.76006977649093277</v>
      </c>
      <c r="CH2">
        <f t="shared" ca="1" si="1"/>
        <v>6.9542610352337331E-2</v>
      </c>
      <c r="CI2">
        <f t="shared" ca="1" si="1"/>
        <v>6.4069620097404911E-2</v>
      </c>
      <c r="CJ2">
        <f t="shared" ca="1" si="1"/>
        <v>0.94541685174728207</v>
      </c>
      <c r="CK2">
        <f t="shared" ca="1" si="1"/>
        <v>1.0265209045950741E-2</v>
      </c>
      <c r="CL2">
        <f t="shared" ca="1" si="1"/>
        <v>0.18058418005368448</v>
      </c>
      <c r="CM2">
        <f t="shared" ca="1" si="1"/>
        <v>0.99311233260019627</v>
      </c>
      <c r="CN2">
        <f t="shared" ca="1" si="1"/>
        <v>0.72368891018649717</v>
      </c>
      <c r="CO2">
        <f t="shared" ca="1" si="1"/>
        <v>0.75562552110170733</v>
      </c>
      <c r="CP2">
        <f t="shared" ca="1" si="1"/>
        <v>0.82522230105653627</v>
      </c>
      <c r="CQ2">
        <f t="shared" ca="1" si="1"/>
        <v>5.2247716914981313E-2</v>
      </c>
      <c r="CR2">
        <f t="shared" ca="1" si="1"/>
        <v>0.92046822980462206</v>
      </c>
      <c r="CS2">
        <f t="shared" ca="1" si="1"/>
        <v>0.92064112895316641</v>
      </c>
      <c r="CT2">
        <f t="shared" ca="1" si="1"/>
        <v>0.61071617540529988</v>
      </c>
      <c r="CU2">
        <f t="shared" ca="1" si="1"/>
        <v>0.14638808350490162</v>
      </c>
      <c r="CV2">
        <f t="shared" ca="1" si="1"/>
        <v>0.11647902001957378</v>
      </c>
      <c r="CW2">
        <f t="shared" ca="1" si="1"/>
        <v>0.53353093090568637</v>
      </c>
      <c r="CX2">
        <f t="shared" ca="1" si="1"/>
        <v>0.66559848585351045</v>
      </c>
      <c r="CY2">
        <f t="shared" ca="1" si="1"/>
        <v>0.64654229320576384</v>
      </c>
      <c r="CZ2">
        <f t="shared" ca="1" si="1"/>
        <v>0.42049645134726621</v>
      </c>
      <c r="DA2">
        <f t="shared" ca="1" si="1"/>
        <v>0.75263893099408463</v>
      </c>
      <c r="DB2">
        <f t="shared" ca="1" si="1"/>
        <v>0.71623407936222971</v>
      </c>
      <c r="DC2">
        <f t="shared" ca="1" si="1"/>
        <v>0.58304755177691292</v>
      </c>
      <c r="DD2">
        <f t="shared" ca="1" si="1"/>
        <v>0.89872867001358259</v>
      </c>
      <c r="DE2">
        <f t="shared" ca="1" si="1"/>
        <v>6.3565022105865232E-2</v>
      </c>
      <c r="DF2">
        <f t="shared" ca="1" si="1"/>
        <v>3.3561599070695003E-2</v>
      </c>
      <c r="DG2">
        <f t="shared" ca="1" si="1"/>
        <v>0.69198004141085789</v>
      </c>
      <c r="DH2">
        <f t="shared" ca="1" si="1"/>
        <v>0.25214956391714605</v>
      </c>
      <c r="DI2">
        <f t="shared" ca="1" si="1"/>
        <v>0.98820693466373122</v>
      </c>
      <c r="DJ2">
        <f t="shared" ca="1" si="1"/>
        <v>0.51314230173875797</v>
      </c>
      <c r="DK2">
        <f t="shared" ca="1" si="1"/>
        <v>0.11153274728791995</v>
      </c>
      <c r="DL2">
        <f t="shared" ca="1" si="1"/>
        <v>0.3607957409807927</v>
      </c>
      <c r="DM2">
        <f t="shared" ca="1" si="1"/>
        <v>9.1039842688485528E-2</v>
      </c>
      <c r="DN2">
        <f t="shared" ca="1" si="1"/>
        <v>0.72297015894134731</v>
      </c>
      <c r="DO2">
        <f t="shared" ca="1" si="1"/>
        <v>0.35299009779093549</v>
      </c>
      <c r="DP2">
        <f t="shared" ca="1" si="1"/>
        <v>0.10238986447908438</v>
      </c>
      <c r="DQ2">
        <f t="shared" ca="1" si="1"/>
        <v>0.98447615821577728</v>
      </c>
      <c r="DR2">
        <f t="shared" ca="1" si="1"/>
        <v>0.2134381480780505</v>
      </c>
      <c r="DS2">
        <f t="shared" ca="1" si="1"/>
        <v>0.60440730216721139</v>
      </c>
      <c r="DT2">
        <f t="shared" ca="1" si="1"/>
        <v>0.64757209381664183</v>
      </c>
      <c r="DU2">
        <f t="shared" ca="1" si="1"/>
        <v>0.70049982510074482</v>
      </c>
      <c r="DV2">
        <f t="shared" ca="1" si="1"/>
        <v>0.18667142758074995</v>
      </c>
      <c r="DW2">
        <f t="shared" ca="1" si="1"/>
        <v>0.65863929772782814</v>
      </c>
      <c r="DX2">
        <f t="shared" ca="1" si="1"/>
        <v>0.77085962248869699</v>
      </c>
      <c r="DY2">
        <f t="shared" ca="1" si="1"/>
        <v>0.38325422035997825</v>
      </c>
      <c r="DZ2">
        <f t="shared" ca="1" si="1"/>
        <v>0.80888777810288648</v>
      </c>
      <c r="EA2">
        <f t="shared" ca="1" si="1"/>
        <v>2.2622688531612534E-2</v>
      </c>
      <c r="EB2">
        <f t="shared" ca="1" si="1"/>
        <v>0.6739361825159258</v>
      </c>
      <c r="EC2">
        <f t="shared" ca="1" si="1"/>
        <v>0.6795395011272074</v>
      </c>
      <c r="ED2">
        <f t="shared" ca="1" si="1"/>
        <v>0.93365912322790967</v>
      </c>
      <c r="EE2">
        <f t="shared" ca="1" si="1"/>
        <v>0.48710790999106268</v>
      </c>
      <c r="EF2">
        <f t="shared" ca="1" si="2"/>
        <v>0.70476191137926048</v>
      </c>
      <c r="EG2">
        <f t="shared" ca="1" si="2"/>
        <v>0.88512452553836085</v>
      </c>
      <c r="EH2">
        <f t="shared" ca="1" si="2"/>
        <v>0.33047019181383464</v>
      </c>
      <c r="EI2">
        <f t="shared" ca="1" si="2"/>
        <v>0.13942391303922896</v>
      </c>
      <c r="EJ2">
        <f t="shared" ca="1" si="2"/>
        <v>0.59888450750367817</v>
      </c>
      <c r="EK2">
        <f t="shared" ca="1" si="2"/>
        <v>0.50219124172086982</v>
      </c>
      <c r="EL2">
        <f t="shared" ca="1" si="2"/>
        <v>0.29608823866091782</v>
      </c>
      <c r="EM2">
        <f t="shared" ca="1" si="2"/>
        <v>0.64001196557429463</v>
      </c>
      <c r="EN2">
        <f t="shared" ca="1" si="2"/>
        <v>0.34733207720232251</v>
      </c>
      <c r="EO2">
        <f t="shared" ca="1" si="2"/>
        <v>0.56041107582650174</v>
      </c>
      <c r="EP2">
        <f t="shared" ca="1" si="2"/>
        <v>0.66272875675556286</v>
      </c>
      <c r="EQ2">
        <f t="shared" ca="1" si="2"/>
        <v>0.64679634288481402</v>
      </c>
      <c r="ER2">
        <f t="shared" ca="1" si="2"/>
        <v>0.8165775595995628</v>
      </c>
      <c r="ES2">
        <f t="shared" ca="1" si="2"/>
        <v>0.59245101829285929</v>
      </c>
      <c r="ET2">
        <f t="shared" ca="1" si="2"/>
        <v>0.66063141965874106</v>
      </c>
      <c r="EU2">
        <f t="shared" ca="1" si="2"/>
        <v>0.16947136478672142</v>
      </c>
      <c r="EV2">
        <f t="shared" ca="1" si="2"/>
        <v>0.21333598334856418</v>
      </c>
      <c r="EW2">
        <f t="shared" ca="1" si="2"/>
        <v>0.82492807706962434</v>
      </c>
      <c r="EX2">
        <f t="shared" ca="1" si="2"/>
        <v>0.74450629075336572</v>
      </c>
      <c r="EY2">
        <f t="shared" ca="1" si="2"/>
        <v>0.75984700084390244</v>
      </c>
      <c r="EZ2">
        <f t="shared" ca="1" si="2"/>
        <v>0.36940659697162559</v>
      </c>
      <c r="FA2">
        <f t="shared" ca="1" si="2"/>
        <v>0.86573909036019292</v>
      </c>
      <c r="FB2">
        <f t="shared" ca="1" si="2"/>
        <v>0.65784383496618393</v>
      </c>
      <c r="FC2">
        <f t="shared" ca="1" si="2"/>
        <v>0.19423095107368837</v>
      </c>
      <c r="FD2">
        <f t="shared" ca="1" si="2"/>
        <v>0.66230788857829648</v>
      </c>
      <c r="FE2">
        <f t="shared" ca="1" si="2"/>
        <v>0.44826424826269418</v>
      </c>
      <c r="FF2">
        <f t="shared" ca="1" si="2"/>
        <v>9.75237268036655E-2</v>
      </c>
      <c r="FG2">
        <f t="shared" ca="1" si="2"/>
        <v>8.8761380813980661E-2</v>
      </c>
      <c r="FH2">
        <f t="shared" ca="1" si="2"/>
        <v>0.30907123212257037</v>
      </c>
      <c r="FI2">
        <f t="shared" ca="1" si="2"/>
        <v>0.48886411691810139</v>
      </c>
      <c r="FJ2">
        <f t="shared" ca="1" si="2"/>
        <v>0.32056929486823127</v>
      </c>
      <c r="FK2">
        <f t="shared" ca="1" si="2"/>
        <v>3.1306330513168668E-2</v>
      </c>
      <c r="FL2">
        <f t="shared" ca="1" si="2"/>
        <v>0.38218840714733204</v>
      </c>
      <c r="FM2">
        <f t="shared" ca="1" si="2"/>
        <v>0.4666200762487549</v>
      </c>
      <c r="FN2">
        <f t="shared" ca="1" si="2"/>
        <v>0.93144004070587361</v>
      </c>
      <c r="FO2">
        <f t="shared" ca="1" si="2"/>
        <v>0.75732533497338062</v>
      </c>
      <c r="FP2">
        <f t="shared" ca="1" si="2"/>
        <v>0.96003723501408622</v>
      </c>
      <c r="FQ2">
        <f t="shared" ca="1" si="2"/>
        <v>0.32258777314698972</v>
      </c>
      <c r="FR2">
        <f t="shared" ca="1" si="2"/>
        <v>0.97739673297718621</v>
      </c>
      <c r="FS2">
        <f t="shared" ca="1" si="2"/>
        <v>0.34411317853821743</v>
      </c>
      <c r="FT2">
        <f t="shared" ca="1" si="2"/>
        <v>0.5698470003600673</v>
      </c>
      <c r="FU2">
        <f t="shared" ca="1" si="2"/>
        <v>0.40241954971355431</v>
      </c>
      <c r="FV2">
        <f t="shared" ca="1" si="2"/>
        <v>0.52653274739507561</v>
      </c>
      <c r="FW2">
        <f t="shared" ca="1" si="2"/>
        <v>0.29036429072908998</v>
      </c>
      <c r="FX2">
        <f t="shared" ca="1" si="2"/>
        <v>6.6883341819542252E-2</v>
      </c>
      <c r="FY2">
        <f t="shared" ca="1" si="2"/>
        <v>0.64561140713580767</v>
      </c>
      <c r="FZ2">
        <f t="shared" ca="1" si="2"/>
        <v>0.71652843024908019</v>
      </c>
      <c r="GA2">
        <f t="shared" ca="1" si="2"/>
        <v>0.45257569993346358</v>
      </c>
      <c r="GB2">
        <f t="shared" ca="1" si="2"/>
        <v>0.28747605256702724</v>
      </c>
      <c r="GC2">
        <f t="shared" ca="1" si="2"/>
        <v>0.46454324269804026</v>
      </c>
      <c r="GD2">
        <f t="shared" ca="1" si="2"/>
        <v>0.14890832118648412</v>
      </c>
      <c r="GE2">
        <f t="shared" ca="1" si="2"/>
        <v>0.85160066788401179</v>
      </c>
      <c r="GF2">
        <f t="shared" ca="1" si="2"/>
        <v>0.61859999713742564</v>
      </c>
      <c r="GG2">
        <f t="shared" ca="1" si="2"/>
        <v>0.99960256884141963</v>
      </c>
      <c r="GH2">
        <f t="shared" ca="1" si="2"/>
        <v>5.904885659106629E-2</v>
      </c>
      <c r="GI2">
        <f t="shared" ca="1" si="2"/>
        <v>6.3456033231996223E-2</v>
      </c>
      <c r="GJ2">
        <f t="shared" ca="1" si="2"/>
        <v>7.7917485404841003E-2</v>
      </c>
      <c r="GK2">
        <f t="shared" ca="1" si="2"/>
        <v>0.18237327127784342</v>
      </c>
      <c r="GL2">
        <f t="shared" ca="1" si="2"/>
        <v>0.2525080660785386</v>
      </c>
      <c r="GM2">
        <f t="shared" ca="1" si="2"/>
        <v>0.31696913061017007</v>
      </c>
      <c r="GN2">
        <f t="shared" ca="1" si="2"/>
        <v>0.19012841947884329</v>
      </c>
      <c r="GO2">
        <f t="shared" ca="1" si="2"/>
        <v>0.60059193362303986</v>
      </c>
      <c r="GP2">
        <f t="shared" ca="1" si="2"/>
        <v>0.29183913187114929</v>
      </c>
      <c r="GQ2">
        <f t="shared" ca="1" si="2"/>
        <v>0.31037830996449634</v>
      </c>
      <c r="GR2">
        <f t="shared" ca="1" si="3"/>
        <v>0.39985978201184746</v>
      </c>
      <c r="GS2">
        <f t="shared" ca="1" si="3"/>
        <v>0.25603579926409203</v>
      </c>
      <c r="GT2">
        <f t="shared" ca="1" si="3"/>
        <v>0.50621692118200645</v>
      </c>
      <c r="GU2">
        <f t="shared" ca="1" si="3"/>
        <v>0.82393525812289092</v>
      </c>
      <c r="GV2">
        <f t="shared" ca="1" si="3"/>
        <v>0.75888820042025706</v>
      </c>
      <c r="GW2">
        <f t="shared" ca="1" si="3"/>
        <v>0.91436916643497401</v>
      </c>
      <c r="GX2">
        <f t="shared" ca="1" si="3"/>
        <v>0.673699546231596</v>
      </c>
      <c r="GY2">
        <f t="shared" ca="1" si="3"/>
        <v>0.45194048936273679</v>
      </c>
      <c r="GZ2">
        <f t="shared" ca="1" si="3"/>
        <v>1.7864374677295736E-2</v>
      </c>
      <c r="HA2">
        <f t="shared" ca="1" si="3"/>
        <v>0.49310438918788435</v>
      </c>
      <c r="HB2">
        <f t="shared" ca="1" si="3"/>
        <v>0.29386636459902182</v>
      </c>
      <c r="HC2">
        <f t="shared" ca="1" si="3"/>
        <v>0.43932533280866748</v>
      </c>
      <c r="HD2">
        <f t="shared" ca="1" si="3"/>
        <v>0.57934100943341393</v>
      </c>
      <c r="HE2">
        <f t="shared" ca="1" si="3"/>
        <v>0.67266957025230445</v>
      </c>
      <c r="HF2">
        <f t="shared" ca="1" si="3"/>
        <v>0.33718669940406332</v>
      </c>
      <c r="HG2">
        <f t="shared" ca="1" si="3"/>
        <v>0.81323453623348652</v>
      </c>
      <c r="HH2">
        <f t="shared" ca="1" si="3"/>
        <v>0.6855291897149538</v>
      </c>
      <c r="HI2">
        <f t="shared" ca="1" si="3"/>
        <v>0.2771939825879397</v>
      </c>
      <c r="HJ2">
        <f t="shared" ca="1" si="3"/>
        <v>0.74913490544879746</v>
      </c>
      <c r="HK2">
        <f t="shared" ca="1" si="3"/>
        <v>8.9018764660464544E-3</v>
      </c>
      <c r="HL2">
        <f t="shared" ca="1" si="3"/>
        <v>0.19838992786267129</v>
      </c>
      <c r="HM2">
        <f t="shared" ca="1" si="3"/>
        <v>0.3135832820166975</v>
      </c>
      <c r="HN2">
        <f t="shared" ca="1" si="3"/>
        <v>0.50909269532925006</v>
      </c>
      <c r="HO2">
        <f t="shared" ca="1" si="3"/>
        <v>0.94224597563758827</v>
      </c>
      <c r="HP2">
        <f t="shared" ca="1" si="3"/>
        <v>0.78294597549058498</v>
      </c>
      <c r="HQ2">
        <f t="shared" ca="1" si="3"/>
        <v>0.87895815674928479</v>
      </c>
      <c r="HR2">
        <f t="shared" ca="1" si="3"/>
        <v>2.1871383171374603E-2</v>
      </c>
      <c r="HS2">
        <f t="shared" ca="1" si="3"/>
        <v>0.54929709143634131</v>
      </c>
      <c r="HT2">
        <f t="shared" ca="1" si="3"/>
        <v>0.57204773744647852</v>
      </c>
      <c r="HU2">
        <f t="shared" ca="1" si="3"/>
        <v>0.37192708650316231</v>
      </c>
      <c r="HV2">
        <f t="shared" ca="1" si="3"/>
        <v>0.36033797037425153</v>
      </c>
      <c r="HW2">
        <f t="shared" ca="1" si="3"/>
        <v>0.44033528787795007</v>
      </c>
      <c r="HX2">
        <f t="shared" ca="1" si="3"/>
        <v>0.35591738111868221</v>
      </c>
      <c r="HY2">
        <f t="shared" ca="1" si="3"/>
        <v>0.36736629715581359</v>
      </c>
      <c r="HZ2">
        <f t="shared" ca="1" si="3"/>
        <v>0.74550254047845854</v>
      </c>
      <c r="IA2">
        <f t="shared" ca="1" si="3"/>
        <v>0.26628215633723262</v>
      </c>
      <c r="IB2">
        <f t="shared" ca="1" si="3"/>
        <v>0.61056596149038489</v>
      </c>
      <c r="IC2">
        <f t="shared" ca="1" si="3"/>
        <v>0.21079419228176466</v>
      </c>
      <c r="ID2">
        <f t="shared" ca="1" si="3"/>
        <v>0.59679908521883407</v>
      </c>
      <c r="IE2">
        <f t="shared" ca="1" si="3"/>
        <v>0.1158469192644147</v>
      </c>
      <c r="IF2">
        <f t="shared" ca="1" si="3"/>
        <v>0.98912417086253734</v>
      </c>
      <c r="IG2">
        <f t="shared" ca="1" si="3"/>
        <v>0.50602777224290896</v>
      </c>
      <c r="IH2">
        <f t="shared" ca="1" si="3"/>
        <v>0.19153450837655228</v>
      </c>
      <c r="II2">
        <f t="shared" ca="1" si="3"/>
        <v>0.46432026282514638</v>
      </c>
      <c r="IJ2">
        <f t="shared" ca="1" si="3"/>
        <v>0.16511794622183928</v>
      </c>
      <c r="IK2">
        <f t="shared" ca="1" si="3"/>
        <v>0.59710939010712183</v>
      </c>
      <c r="IL2">
        <f t="shared" ca="1" si="3"/>
        <v>0.39828239807836141</v>
      </c>
      <c r="IM2">
        <f t="shared" ca="1" si="3"/>
        <v>0.74882724923276434</v>
      </c>
      <c r="IN2">
        <f t="shared" ca="1" si="3"/>
        <v>0.65236168790231375</v>
      </c>
      <c r="IO2">
        <f t="shared" ca="1" si="3"/>
        <v>0.89854298293267054</v>
      </c>
      <c r="IP2">
        <f t="shared" ca="1" si="3"/>
        <v>0.22183287755359604</v>
      </c>
      <c r="IQ2">
        <f t="shared" ca="1" si="3"/>
        <v>9.1858776765590733E-2</v>
      </c>
      <c r="IR2">
        <f t="shared" ca="1" si="3"/>
        <v>0.15226984722756076</v>
      </c>
      <c r="IS2">
        <f t="shared" ca="1" si="3"/>
        <v>0.49303941940803631</v>
      </c>
      <c r="IT2">
        <f t="shared" ca="1" si="3"/>
        <v>0.25362149343183571</v>
      </c>
      <c r="IU2">
        <f t="shared" ca="1" si="3"/>
        <v>0.44932199183656074</v>
      </c>
      <c r="IV2">
        <f t="shared" ca="1" si="3"/>
        <v>0.60112093995736959</v>
      </c>
      <c r="IW2">
        <f t="shared" ca="1" si="3"/>
        <v>0.7819090565333795</v>
      </c>
      <c r="IX2">
        <f t="shared" ca="1" si="3"/>
        <v>0.77468049166380393</v>
      </c>
      <c r="IY2">
        <f t="shared" ca="1" si="3"/>
        <v>1.8565465823991545E-2</v>
      </c>
      <c r="IZ2">
        <f t="shared" ca="1" si="3"/>
        <v>1.8938768185929433E-2</v>
      </c>
      <c r="JA2">
        <f t="shared" ca="1" si="3"/>
        <v>0.86442750630712251</v>
      </c>
      <c r="JB2">
        <f t="shared" ca="1" si="3"/>
        <v>0.29969412903678561</v>
      </c>
      <c r="JC2">
        <f t="shared" ca="1" si="3"/>
        <v>0.6082947293398675</v>
      </c>
      <c r="JD2">
        <f t="shared" ca="1" si="4"/>
        <v>0.42301843984264575</v>
      </c>
      <c r="JE2">
        <f t="shared" ca="1" si="4"/>
        <v>0.1417115624809373</v>
      </c>
      <c r="JF2">
        <f t="shared" ca="1" si="4"/>
        <v>0.95996125350295092</v>
      </c>
      <c r="JG2">
        <f t="shared" ca="1" si="4"/>
        <v>0.14772711562907781</v>
      </c>
      <c r="JH2">
        <f t="shared" ca="1" si="4"/>
        <v>0.99651089786639213</v>
      </c>
      <c r="JI2">
        <f t="shared" ca="1" si="4"/>
        <v>0.23684674590693056</v>
      </c>
      <c r="JJ2">
        <f t="shared" ca="1" si="4"/>
        <v>3.1688470931282353E-2</v>
      </c>
      <c r="JK2">
        <f t="shared" ca="1" si="4"/>
        <v>0.94093840785715965</v>
      </c>
      <c r="JL2">
        <f t="shared" ca="1" si="4"/>
        <v>0.14945645670738905</v>
      </c>
      <c r="JM2">
        <f t="shared" ca="1" si="4"/>
        <v>0.70579797101314168</v>
      </c>
      <c r="JN2">
        <f t="shared" ca="1" si="4"/>
        <v>0.66138259195980864</v>
      </c>
      <c r="JO2">
        <f t="shared" ca="1" si="4"/>
        <v>3.9242890962205124E-2</v>
      </c>
      <c r="JP2">
        <f t="shared" ca="1" si="4"/>
        <v>0.98253861622070904</v>
      </c>
      <c r="JQ2">
        <f t="shared" ca="1" si="4"/>
        <v>0.95540463304703871</v>
      </c>
      <c r="JR2">
        <f t="shared" ca="1" si="4"/>
        <v>0.53713453681263923</v>
      </c>
      <c r="JS2">
        <f t="shared" ca="1" si="4"/>
        <v>0.12989001875433637</v>
      </c>
      <c r="JT2">
        <f t="shared" ca="1" si="4"/>
        <v>0.84548103380741457</v>
      </c>
      <c r="JU2">
        <f t="shared" ca="1" si="4"/>
        <v>0.69567441942904873</v>
      </c>
      <c r="JV2">
        <f t="shared" ca="1" si="4"/>
        <v>2.1395311063844735E-2</v>
      </c>
      <c r="JW2">
        <f t="shared" ca="1" si="4"/>
        <v>0.78181620627105985</v>
      </c>
      <c r="JX2">
        <f t="shared" ca="1" si="4"/>
        <v>0.88379909331958406</v>
      </c>
      <c r="JY2">
        <f t="shared" ca="1" si="4"/>
        <v>0.72202001369695834</v>
      </c>
      <c r="JZ2">
        <f t="shared" ca="1" si="4"/>
        <v>0.34422375221508261</v>
      </c>
      <c r="KA2">
        <f t="shared" ca="1" si="4"/>
        <v>0.25380549516343276</v>
      </c>
      <c r="KB2">
        <f t="shared" ca="1" si="4"/>
        <v>0.46375950853508208</v>
      </c>
      <c r="KC2">
        <f t="shared" ca="1" si="4"/>
        <v>0.30986499649822119</v>
      </c>
      <c r="KD2">
        <f t="shared" ca="1" si="4"/>
        <v>0.91051713976532467</v>
      </c>
      <c r="KE2">
        <f t="shared" ca="1" si="4"/>
        <v>0.89801533839000713</v>
      </c>
      <c r="KF2">
        <f t="shared" ca="1" si="4"/>
        <v>0.65628833918154106</v>
      </c>
      <c r="KG2">
        <f t="shared" ca="1" si="4"/>
        <v>0.99265192739614849</v>
      </c>
      <c r="KH2">
        <f t="shared" ca="1" si="4"/>
        <v>0.99065573012301922</v>
      </c>
      <c r="KI2">
        <f t="shared" ca="1" si="4"/>
        <v>0.86003745457265013</v>
      </c>
      <c r="KJ2">
        <f t="shared" ca="1" si="4"/>
        <v>0.46435848489281684</v>
      </c>
      <c r="KK2">
        <f t="shared" ca="1" si="4"/>
        <v>0.62052253967239812</v>
      </c>
      <c r="KL2">
        <f t="shared" ca="1" si="4"/>
        <v>0.76958544154749386</v>
      </c>
      <c r="KM2">
        <f t="shared" ca="1" si="4"/>
        <v>0.17236491394852216</v>
      </c>
      <c r="KN2">
        <f t="shared" ca="1" si="4"/>
        <v>0.23968102878454989</v>
      </c>
      <c r="KO2">
        <f t="shared" ca="1" si="4"/>
        <v>0.14595868820261515</v>
      </c>
      <c r="KP2">
        <f t="shared" ca="1" si="4"/>
        <v>3.7390241300975013E-2</v>
      </c>
      <c r="KQ2">
        <f t="shared" ca="1" si="4"/>
        <v>3.9241346017986345E-2</v>
      </c>
      <c r="KR2">
        <f t="shared" ca="1" si="4"/>
        <v>0.91031882878929427</v>
      </c>
      <c r="KS2">
        <f t="shared" ca="1" si="4"/>
        <v>0.49435460516686902</v>
      </c>
      <c r="KT2">
        <f t="shared" ca="1" si="4"/>
        <v>8.9396985984886657E-2</v>
      </c>
      <c r="KU2">
        <f t="shared" ca="1" si="4"/>
        <v>5.8000391261353368E-2</v>
      </c>
      <c r="KV2">
        <f t="shared" ca="1" si="4"/>
        <v>0.81853887286607696</v>
      </c>
      <c r="KW2">
        <f t="shared" ca="1" si="4"/>
        <v>0.79117398421261931</v>
      </c>
      <c r="KX2">
        <f t="shared" ca="1" si="4"/>
        <v>0.52656781080731818</v>
      </c>
      <c r="KY2">
        <f t="shared" ca="1" si="4"/>
        <v>0.16091842295095082</v>
      </c>
      <c r="KZ2">
        <f t="shared" ca="1" si="4"/>
        <v>0.56754433509769942</v>
      </c>
      <c r="LA2">
        <f t="shared" ca="1" si="4"/>
        <v>0.45558785307986849</v>
      </c>
      <c r="LB2">
        <f t="shared" ca="1" si="4"/>
        <v>0.74153496375194372</v>
      </c>
      <c r="LC2">
        <f t="shared" ca="1" si="4"/>
        <v>0.18740920173666442</v>
      </c>
      <c r="LD2">
        <f t="shared" ca="1" si="4"/>
        <v>0.6065539746712787</v>
      </c>
      <c r="LE2">
        <f t="shared" ca="1" si="4"/>
        <v>0.14296140913512101</v>
      </c>
      <c r="LF2">
        <f t="shared" ca="1" si="4"/>
        <v>0.10528930002249304</v>
      </c>
      <c r="LG2">
        <f t="shared" ca="1" si="4"/>
        <v>0.76407878301399745</v>
      </c>
      <c r="LH2">
        <f t="shared" ca="1" si="4"/>
        <v>0.32477741737389731</v>
      </c>
      <c r="LI2">
        <f t="shared" ca="1" si="4"/>
        <v>0.98318610622829739</v>
      </c>
      <c r="LJ2">
        <f t="shared" ca="1" si="4"/>
        <v>0.5232685970385198</v>
      </c>
      <c r="LK2">
        <f t="shared" ca="1" si="4"/>
        <v>0.19600982609016104</v>
      </c>
      <c r="LL2">
        <f t="shared" ca="1" si="4"/>
        <v>0.61122697663110825</v>
      </c>
      <c r="LM2">
        <f t="shared" ca="1" si="4"/>
        <v>0.23039001879410814</v>
      </c>
      <c r="LN2">
        <f t="shared" ca="1" si="4"/>
        <v>0.12824588381034108</v>
      </c>
      <c r="LO2">
        <f t="shared" ca="1" si="4"/>
        <v>0.28799640869633336</v>
      </c>
      <c r="LP2">
        <f t="shared" ca="1" si="5"/>
        <v>0.84499455047511951</v>
      </c>
      <c r="LQ2">
        <f t="shared" ca="1" si="5"/>
        <v>0.5405406309178824</v>
      </c>
      <c r="LR2">
        <f t="shared" ca="1" si="5"/>
        <v>1.8862298120531307E-2</v>
      </c>
      <c r="LS2">
        <f t="shared" ca="1" si="5"/>
        <v>0.52083004132006328</v>
      </c>
      <c r="LT2">
        <f t="shared" ca="1" si="5"/>
        <v>0.6205736268521429</v>
      </c>
      <c r="LU2">
        <f t="shared" ca="1" si="5"/>
        <v>0.61474425118712639</v>
      </c>
      <c r="LV2">
        <f t="shared" ca="1" si="5"/>
        <v>7.9576768203697412E-3</v>
      </c>
      <c r="LW2">
        <f t="shared" ca="1" si="5"/>
        <v>0.42759103106751906</v>
      </c>
      <c r="LX2">
        <f t="shared" ca="1" si="5"/>
        <v>0.73538476642646611</v>
      </c>
      <c r="LY2">
        <f t="shared" ca="1" si="5"/>
        <v>0.23081496408175362</v>
      </c>
      <c r="LZ2">
        <f t="shared" ca="1" si="5"/>
        <v>0.26075881925561806</v>
      </c>
      <c r="MA2">
        <f t="shared" ca="1" si="5"/>
        <v>0.70307446149937314</v>
      </c>
      <c r="MB2">
        <f t="shared" ca="1" si="5"/>
        <v>0.75044259896281851</v>
      </c>
      <c r="MC2">
        <f t="shared" ca="1" si="5"/>
        <v>0.83746488080910186</v>
      </c>
      <c r="MD2">
        <f t="shared" ca="1" si="5"/>
        <v>0.8218538054351614</v>
      </c>
      <c r="ME2">
        <f t="shared" ca="1" si="5"/>
        <v>0.19289446230034168</v>
      </c>
      <c r="MF2">
        <f t="shared" ca="1" si="5"/>
        <v>0.71944506721125823</v>
      </c>
      <c r="MG2">
        <f t="shared" ca="1" si="5"/>
        <v>0.12779520175071846</v>
      </c>
      <c r="MH2">
        <f t="shared" ca="1" si="5"/>
        <v>0.20259607712124117</v>
      </c>
      <c r="MI2">
        <f t="shared" ca="1" si="5"/>
        <v>2.5741674818440918E-2</v>
      </c>
      <c r="MJ2">
        <f t="shared" ca="1" si="5"/>
        <v>0.92629508484420242</v>
      </c>
      <c r="MK2">
        <f t="shared" ca="1" si="5"/>
        <v>0.44527368953133495</v>
      </c>
      <c r="ML2">
        <f t="shared" ca="1" si="5"/>
        <v>0.73703265943062402</v>
      </c>
      <c r="MM2">
        <f t="shared" ca="1" si="5"/>
        <v>0.24591489637805886</v>
      </c>
      <c r="MN2">
        <f t="shared" ca="1" si="5"/>
        <v>0.12804302188630001</v>
      </c>
      <c r="MO2">
        <f t="shared" ca="1" si="5"/>
        <v>5.4699514310704522E-2</v>
      </c>
      <c r="MP2">
        <f t="shared" ca="1" si="5"/>
        <v>0.49268783013141437</v>
      </c>
      <c r="MQ2">
        <f t="shared" ca="1" si="5"/>
        <v>0.74867274339811107</v>
      </c>
      <c r="MR2">
        <f t="shared" ca="1" si="5"/>
        <v>0.52630828662433515</v>
      </c>
      <c r="MS2">
        <f t="shared" ca="1" si="5"/>
        <v>9.5187803219967115E-2</v>
      </c>
      <c r="MT2">
        <f t="shared" ca="1" si="5"/>
        <v>0.2537855712186019</v>
      </c>
      <c r="MU2">
        <f t="shared" ca="1" si="5"/>
        <v>0.9078514556352506</v>
      </c>
      <c r="MV2">
        <f t="shared" ca="1" si="5"/>
        <v>6.8017106273290828E-2</v>
      </c>
      <c r="MW2">
        <f t="shared" ca="1" si="5"/>
        <v>0.93075947602239673</v>
      </c>
      <c r="MX2">
        <f t="shared" ca="1" si="5"/>
        <v>0.46710491509383201</v>
      </c>
      <c r="MY2">
        <f t="shared" ca="1" si="5"/>
        <v>0.69384299250024695</v>
      </c>
      <c r="MZ2">
        <f t="shared" ca="1" si="5"/>
        <v>0.33909739039972475</v>
      </c>
      <c r="NA2">
        <f t="shared" ca="1" si="5"/>
        <v>0.22294152590262861</v>
      </c>
      <c r="NB2">
        <f t="shared" ca="1" si="5"/>
        <v>0.8898097790588626</v>
      </c>
      <c r="NC2">
        <f t="shared" ca="1" si="5"/>
        <v>4.252625841226898E-2</v>
      </c>
      <c r="ND2">
        <f t="shared" ca="1" si="5"/>
        <v>0.90620495935810141</v>
      </c>
      <c r="NE2">
        <f t="shared" ca="1" si="5"/>
        <v>0.39282634699140973</v>
      </c>
      <c r="NF2">
        <f t="shared" ca="1" si="5"/>
        <v>0.79898324871416349</v>
      </c>
      <c r="NG2">
        <f t="shared" ca="1" si="5"/>
        <v>0.73578470536816276</v>
      </c>
      <c r="NH2">
        <f t="shared" ca="1" si="5"/>
        <v>0.65603086798828958</v>
      </c>
      <c r="NI2">
        <f t="shared" ca="1" si="5"/>
        <v>0.37913601919846585</v>
      </c>
      <c r="NJ2">
        <f t="shared" ca="1" si="5"/>
        <v>0.46454766965406602</v>
      </c>
      <c r="NK2">
        <f t="shared" ca="1" si="5"/>
        <v>0.37852053975462319</v>
      </c>
      <c r="NL2">
        <f t="shared" ca="1" si="5"/>
        <v>0.50547680392611571</v>
      </c>
      <c r="NM2">
        <f t="shared" ca="1" si="5"/>
        <v>0.80625764381981924</v>
      </c>
      <c r="NN2">
        <f t="shared" ca="1" si="5"/>
        <v>0.99049076238043487</v>
      </c>
      <c r="NO2">
        <f t="shared" ca="1" si="5"/>
        <v>0.34746592477694227</v>
      </c>
      <c r="NP2">
        <f t="shared" ca="1" si="5"/>
        <v>0.43450365968496252</v>
      </c>
      <c r="NQ2">
        <f t="shared" ca="1" si="5"/>
        <v>0.35257276830188977</v>
      </c>
      <c r="NR2">
        <f t="shared" ca="1" si="5"/>
        <v>0.2985731535764593</v>
      </c>
      <c r="NS2">
        <f t="shared" ca="1" si="5"/>
        <v>0.6549421232686603</v>
      </c>
      <c r="NT2">
        <f t="shared" ca="1" si="5"/>
        <v>0.21283699847626103</v>
      </c>
      <c r="NU2">
        <f t="shared" ca="1" si="5"/>
        <v>0.36177869021053621</v>
      </c>
      <c r="NV2">
        <f t="shared" ca="1" si="5"/>
        <v>0.16568943401225011</v>
      </c>
      <c r="NW2">
        <f t="shared" ca="1" si="5"/>
        <v>0.13716779002328816</v>
      </c>
      <c r="NX2">
        <f t="shared" ca="1" si="5"/>
        <v>0.51054272300622205</v>
      </c>
      <c r="NY2">
        <f t="shared" ca="1" si="5"/>
        <v>9.5224962182737016E-2</v>
      </c>
      <c r="NZ2">
        <f t="shared" ca="1" si="5"/>
        <v>0.57994487328396271</v>
      </c>
      <c r="OA2">
        <f t="shared" ca="1" si="5"/>
        <v>0.75616430470066653</v>
      </c>
      <c r="OB2">
        <f t="shared" ca="1" si="6"/>
        <v>0.38349404109701002</v>
      </c>
      <c r="OC2">
        <f t="shared" ca="1" si="6"/>
        <v>0.25193540374921519</v>
      </c>
      <c r="OD2">
        <f t="shared" ca="1" si="6"/>
        <v>0.16917246733356173</v>
      </c>
      <c r="OE2">
        <f t="shared" ca="1" si="6"/>
        <v>0.31331938236784151</v>
      </c>
      <c r="OF2">
        <f t="shared" ca="1" si="6"/>
        <v>9.4854012391148324E-2</v>
      </c>
      <c r="OG2">
        <f t="shared" ca="1" si="6"/>
        <v>0.29247739769036407</v>
      </c>
      <c r="OH2">
        <f t="shared" ca="1" si="6"/>
        <v>0.20768361882850872</v>
      </c>
      <c r="OI2">
        <f t="shared" ca="1" si="6"/>
        <v>0.45650356944780057</v>
      </c>
      <c r="OJ2">
        <f t="shared" ca="1" si="6"/>
        <v>0.71554436356002693</v>
      </c>
      <c r="OK2">
        <f t="shared" ca="1" si="6"/>
        <v>0.13214223753806742</v>
      </c>
      <c r="OL2">
        <f t="shared" ca="1" si="6"/>
        <v>0.60831293107753592</v>
      </c>
      <c r="OM2">
        <f t="shared" ca="1" si="6"/>
        <v>0.55742053536565228</v>
      </c>
      <c r="ON2">
        <f t="shared" ca="1" si="6"/>
        <v>0.90424321070043767</v>
      </c>
      <c r="OO2">
        <f t="shared" ca="1" si="6"/>
        <v>0.52997158132625533</v>
      </c>
      <c r="OP2">
        <f t="shared" ca="1" si="6"/>
        <v>0.5076677955351736</v>
      </c>
      <c r="OQ2">
        <f t="shared" ca="1" si="6"/>
        <v>0.1555513272981397</v>
      </c>
      <c r="OR2">
        <f t="shared" ca="1" si="6"/>
        <v>0.20507707313976997</v>
      </c>
      <c r="OS2">
        <f t="shared" ca="1" si="6"/>
        <v>0.82563055915036188</v>
      </c>
      <c r="OT2">
        <f t="shared" ca="1" si="6"/>
        <v>0.75216683713933752</v>
      </c>
      <c r="OU2">
        <f t="shared" ca="1" si="6"/>
        <v>0.77945456832672111</v>
      </c>
      <c r="OV2">
        <f t="shared" ca="1" si="6"/>
        <v>0.31546515354357751</v>
      </c>
      <c r="OW2">
        <f t="shared" ca="1" si="6"/>
        <v>9.3824095695121734E-2</v>
      </c>
      <c r="OX2">
        <f t="shared" ca="1" si="6"/>
        <v>0.98494015071854513</v>
      </c>
      <c r="OY2">
        <f t="shared" ca="1" si="6"/>
        <v>6.628332347940824E-2</v>
      </c>
      <c r="OZ2">
        <f t="shared" ca="1" si="6"/>
        <v>0.46892956744058578</v>
      </c>
      <c r="PA2">
        <f t="shared" ca="1" si="6"/>
        <v>0.72541580959606522</v>
      </c>
      <c r="PB2">
        <f t="shared" ca="1" si="6"/>
        <v>2.3327475796869557E-2</v>
      </c>
      <c r="PC2">
        <f t="shared" ca="1" si="6"/>
        <v>0.47271758807564646</v>
      </c>
      <c r="PD2">
        <f t="shared" ca="1" si="6"/>
        <v>1.8319604592280214E-2</v>
      </c>
      <c r="PE2">
        <f t="shared" ca="1" si="6"/>
        <v>0.78405277975870757</v>
      </c>
      <c r="PF2">
        <f t="shared" ca="1" si="6"/>
        <v>0.70642319235117013</v>
      </c>
      <c r="PG2">
        <f t="shared" ca="1" si="6"/>
        <v>0.13008899540212648</v>
      </c>
      <c r="PH2">
        <f t="shared" ca="1" si="6"/>
        <v>0.27752630295386016</v>
      </c>
      <c r="PI2">
        <f t="shared" ca="1" si="6"/>
        <v>0.13593923321709633</v>
      </c>
      <c r="PJ2">
        <f t="shared" ca="1" si="6"/>
        <v>0.39372876523866629</v>
      </c>
      <c r="PK2">
        <f t="shared" ca="1" si="6"/>
        <v>0.19639450737130915</v>
      </c>
      <c r="PL2">
        <f t="shared" ca="1" si="6"/>
        <v>0.17042577378173274</v>
      </c>
      <c r="PM2">
        <f t="shared" ca="1" si="6"/>
        <v>8.41457790384883E-2</v>
      </c>
      <c r="PN2">
        <f t="shared" ca="1" si="6"/>
        <v>0.62573399751199066</v>
      </c>
      <c r="PO2">
        <f t="shared" ca="1" si="6"/>
        <v>0.46146752029691029</v>
      </c>
      <c r="PP2">
        <f t="shared" ca="1" si="6"/>
        <v>0.32730337479202998</v>
      </c>
      <c r="PQ2">
        <f t="shared" ca="1" si="6"/>
        <v>0.99610879061827795</v>
      </c>
      <c r="PR2">
        <f t="shared" ca="1" si="6"/>
        <v>8.2717225521059534E-2</v>
      </c>
      <c r="PS2">
        <f t="shared" ca="1" si="6"/>
        <v>0.68693865255403308</v>
      </c>
      <c r="PT2">
        <f t="shared" ca="1" si="6"/>
        <v>0.21353455670433608</v>
      </c>
      <c r="PU2">
        <f t="shared" ca="1" si="6"/>
        <v>0.65249287504626086</v>
      </c>
      <c r="PV2">
        <f t="shared" ca="1" si="6"/>
        <v>0.2763555610087387</v>
      </c>
      <c r="PW2">
        <f t="shared" ca="1" si="6"/>
        <v>0.79895908780612435</v>
      </c>
      <c r="PX2">
        <f t="shared" ca="1" si="6"/>
        <v>0.99864058783796628</v>
      </c>
      <c r="PY2">
        <f t="shared" ca="1" si="6"/>
        <v>0.88459745556549318</v>
      </c>
      <c r="PZ2">
        <f t="shared" ca="1" si="6"/>
        <v>0.32005901505597656</v>
      </c>
      <c r="QA2">
        <f t="shared" ca="1" si="6"/>
        <v>1.4186894324635269E-2</v>
      </c>
      <c r="QB2">
        <f t="shared" ca="1" si="6"/>
        <v>0.82866822601803491</v>
      </c>
      <c r="QC2">
        <f t="shared" ca="1" si="6"/>
        <v>0.96658313669797646</v>
      </c>
      <c r="QD2">
        <f t="shared" ca="1" si="6"/>
        <v>0.9572379139449847</v>
      </c>
      <c r="QE2">
        <f t="shared" ca="1" si="6"/>
        <v>0.1888896345785025</v>
      </c>
      <c r="QF2">
        <f t="shared" ca="1" si="6"/>
        <v>0.65907692098266235</v>
      </c>
      <c r="QG2">
        <f t="shared" ca="1" si="6"/>
        <v>0.2152392560701184</v>
      </c>
      <c r="QH2">
        <f t="shared" ca="1" si="6"/>
        <v>7.1681770985812854E-2</v>
      </c>
      <c r="QI2">
        <f t="shared" ca="1" si="6"/>
        <v>0.60470278736368499</v>
      </c>
      <c r="QJ2">
        <f t="shared" ca="1" si="6"/>
        <v>0.6732943498313757</v>
      </c>
      <c r="QK2">
        <f t="shared" ca="1" si="6"/>
        <v>0.55679383896414159</v>
      </c>
      <c r="QL2">
        <f t="shared" ca="1" si="6"/>
        <v>0.26784606318994708</v>
      </c>
      <c r="QM2">
        <f t="shared" ca="1" si="6"/>
        <v>0.14531443218595186</v>
      </c>
      <c r="QN2">
        <f t="shared" ca="1" si="7"/>
        <v>0.72273548524415698</v>
      </c>
      <c r="QO2">
        <f t="shared" ca="1" si="7"/>
        <v>0.54527334616758183</v>
      </c>
      <c r="QP2">
        <f t="shared" ca="1" si="7"/>
        <v>0.21867328947312403</v>
      </c>
      <c r="QQ2">
        <f t="shared" ca="1" si="7"/>
        <v>0.94458812368100942</v>
      </c>
      <c r="QR2">
        <f t="shared" ca="1" si="7"/>
        <v>0.97887314892341837</v>
      </c>
      <c r="QS2">
        <f t="shared" ca="1" si="7"/>
        <v>0.35074511867984026</v>
      </c>
      <c r="QT2">
        <f t="shared" ca="1" si="7"/>
        <v>0.59398777600612274</v>
      </c>
      <c r="QU2">
        <f t="shared" ca="1" si="7"/>
        <v>0.74320239388049281</v>
      </c>
      <c r="QV2">
        <f t="shared" ca="1" si="7"/>
        <v>0.81214034125346157</v>
      </c>
      <c r="QW2">
        <f t="shared" ca="1" si="7"/>
        <v>0.99585583384961174</v>
      </c>
      <c r="QX2">
        <f t="shared" ca="1" si="7"/>
        <v>0.46315007934410546</v>
      </c>
      <c r="QY2">
        <f t="shared" ca="1" si="7"/>
        <v>0.51031267619049858</v>
      </c>
      <c r="QZ2">
        <f t="shared" ca="1" si="7"/>
        <v>0.90601252345128591</v>
      </c>
      <c r="RA2">
        <f t="shared" ca="1" si="7"/>
        <v>0.85361800591107584</v>
      </c>
      <c r="RB2">
        <f t="shared" ca="1" si="7"/>
        <v>4.7776966545671762E-2</v>
      </c>
      <c r="RC2">
        <f t="shared" ca="1" si="7"/>
        <v>0.19607589049410912</v>
      </c>
      <c r="RD2">
        <f t="shared" ca="1" si="7"/>
        <v>0.9432905205985993</v>
      </c>
      <c r="RE2">
        <f t="shared" ca="1" si="7"/>
        <v>0.15663681778576244</v>
      </c>
      <c r="RF2">
        <f t="shared" ca="1" si="7"/>
        <v>0.37888655975095453</v>
      </c>
      <c r="RG2">
        <f t="shared" ca="1" si="7"/>
        <v>0.89547908758008288</v>
      </c>
      <c r="RH2">
        <f t="shared" ca="1" si="7"/>
        <v>0.23250890044028294</v>
      </c>
      <c r="RI2">
        <f t="shared" ca="1" si="7"/>
        <v>0.88353232223206435</v>
      </c>
      <c r="RJ2">
        <f t="shared" ca="1" si="7"/>
        <v>0.40147913549827186</v>
      </c>
      <c r="RK2">
        <f t="shared" ca="1" si="7"/>
        <v>0.54432423380170891</v>
      </c>
      <c r="RL2">
        <f t="shared" ca="1" si="7"/>
        <v>0.58296428401677414</v>
      </c>
      <c r="RM2">
        <f t="shared" ca="1" si="7"/>
        <v>0.38436525489579587</v>
      </c>
      <c r="RN2">
        <f t="shared" ca="1" si="7"/>
        <v>0.56757129319547861</v>
      </c>
      <c r="RO2">
        <f t="shared" ca="1" si="7"/>
        <v>0.39869678139756837</v>
      </c>
      <c r="RP2">
        <f t="shared" ca="1" si="7"/>
        <v>0.96972727866722375</v>
      </c>
      <c r="RQ2">
        <f t="shared" ca="1" si="7"/>
        <v>4.3105633011176092E-2</v>
      </c>
      <c r="RR2">
        <f t="shared" ca="1" si="7"/>
        <v>0.54776363621071833</v>
      </c>
      <c r="RS2">
        <f t="shared" ca="1" si="7"/>
        <v>0.61088458277215185</v>
      </c>
      <c r="RT2">
        <f t="shared" ca="1" si="7"/>
        <v>0.68033548484358874</v>
      </c>
      <c r="RU2">
        <f t="shared" ca="1" si="7"/>
        <v>0.23404784560518554</v>
      </c>
      <c r="RV2">
        <f t="shared" ca="1" si="7"/>
        <v>2.3952049526886787E-2</v>
      </c>
      <c r="RW2">
        <f t="shared" ca="1" si="7"/>
        <v>0.77531083194422479</v>
      </c>
      <c r="RX2">
        <f t="shared" ca="1" si="7"/>
        <v>0.91362531363796795</v>
      </c>
      <c r="RY2">
        <f t="shared" ca="1" si="7"/>
        <v>0.57719747924227338</v>
      </c>
      <c r="RZ2">
        <f t="shared" ca="1" si="7"/>
        <v>0.44908224121080331</v>
      </c>
      <c r="SA2">
        <f t="shared" ca="1" si="7"/>
        <v>0.95371751816761696</v>
      </c>
      <c r="SB2">
        <f t="shared" ca="1" si="7"/>
        <v>0.64747449162474702</v>
      </c>
      <c r="SC2">
        <f t="shared" ca="1" si="7"/>
        <v>0.34122370634580901</v>
      </c>
      <c r="SD2">
        <f t="shared" ca="1" si="7"/>
        <v>0.63657067836778891</v>
      </c>
      <c r="SE2">
        <f t="shared" ca="1" si="7"/>
        <v>0.95886279829555976</v>
      </c>
      <c r="SF2">
        <f t="shared" ca="1" si="7"/>
        <v>0.39141357248744213</v>
      </c>
      <c r="SG2">
        <f t="shared" ca="1" si="7"/>
        <v>0.22280532977613099</v>
      </c>
      <c r="SH2">
        <f t="shared" ca="1" si="7"/>
        <v>1.8035288426280438E-2</v>
      </c>
      <c r="SI2">
        <f t="shared" ca="1" si="7"/>
        <v>0.3102195314340106</v>
      </c>
      <c r="SJ2">
        <f t="shared" ca="1" si="7"/>
        <v>0.35841610444076566</v>
      </c>
      <c r="SK2">
        <f t="shared" ca="1" si="7"/>
        <v>0.56100838279299481</v>
      </c>
      <c r="SL2">
        <f t="shared" ca="1" si="7"/>
        <v>0.36297692131736081</v>
      </c>
      <c r="SM2">
        <f t="shared" ca="1" si="7"/>
        <v>0.95883701028593116</v>
      </c>
      <c r="SN2">
        <f t="shared" ca="1" si="7"/>
        <v>0.71674451254899285</v>
      </c>
      <c r="SO2">
        <f t="shared" ca="1" si="7"/>
        <v>0.86280465294529307</v>
      </c>
      <c r="SP2">
        <f t="shared" ca="1" si="7"/>
        <v>0.16399625526674844</v>
      </c>
      <c r="SQ2">
        <f t="shared" ca="1" si="7"/>
        <v>0.86937746327240806</v>
      </c>
      <c r="SR2">
        <f t="shared" ca="1" si="7"/>
        <v>0.2962377047016318</v>
      </c>
      <c r="SS2">
        <f t="shared" ca="1" si="7"/>
        <v>0.66674261377822153</v>
      </c>
      <c r="ST2">
        <f t="shared" ca="1" si="7"/>
        <v>0.60645074214080186</v>
      </c>
      <c r="SU2">
        <f t="shared" ca="1" si="7"/>
        <v>0.26386177057408866</v>
      </c>
      <c r="SV2">
        <f t="shared" ca="1" si="7"/>
        <v>0.26414789870227362</v>
      </c>
      <c r="SW2">
        <f t="shared" ca="1" si="7"/>
        <v>0.72354566302292245</v>
      </c>
      <c r="SX2">
        <f t="shared" ca="1" si="7"/>
        <v>0.76642457819452048</v>
      </c>
      <c r="SY2">
        <f t="shared" ca="1" si="7"/>
        <v>0.48463907308616339</v>
      </c>
      <c r="SZ2">
        <f t="shared" ca="1" si="8"/>
        <v>0.12678281564669014</v>
      </c>
      <c r="TA2">
        <f t="shared" ca="1" si="8"/>
        <v>0.24714981681943837</v>
      </c>
      <c r="TB2">
        <f t="shared" ca="1" si="8"/>
        <v>0.7259279181391487</v>
      </c>
      <c r="TC2">
        <f t="shared" ca="1" si="8"/>
        <v>0.46066583798489513</v>
      </c>
      <c r="TD2">
        <f t="shared" ca="1" si="8"/>
        <v>0.47760887410539699</v>
      </c>
      <c r="TE2">
        <f t="shared" ca="1" si="8"/>
        <v>0.14271070430192978</v>
      </c>
      <c r="TF2">
        <f t="shared" ca="1" si="8"/>
        <v>0.37294359850049741</v>
      </c>
      <c r="TG2">
        <f t="shared" ca="1" si="8"/>
        <v>0.99821255944895015</v>
      </c>
      <c r="TH2">
        <f t="shared" ca="1" si="8"/>
        <v>0.40135338317440272</v>
      </c>
      <c r="TI2">
        <f t="shared" ca="1" si="8"/>
        <v>0.54547858393179194</v>
      </c>
      <c r="TJ2">
        <f t="shared" ca="1" si="8"/>
        <v>0.84957335326196137</v>
      </c>
      <c r="TK2">
        <f t="shared" ca="1" si="8"/>
        <v>0.95881793438291862</v>
      </c>
      <c r="TL2">
        <f t="shared" ca="1" si="8"/>
        <v>0.48759539777536798</v>
      </c>
      <c r="TM2">
        <f t="shared" ca="1" si="8"/>
        <v>0.63164223625704552</v>
      </c>
      <c r="TN2">
        <f t="shared" ca="1" si="8"/>
        <v>0.90652860423514037</v>
      </c>
      <c r="TO2">
        <f t="shared" ca="1" si="8"/>
        <v>4.2058556170218031E-2</v>
      </c>
      <c r="TP2">
        <f t="shared" ca="1" si="8"/>
        <v>0.93369722050442405</v>
      </c>
      <c r="TQ2">
        <f t="shared" ca="1" si="8"/>
        <v>9.5481058430237242E-2</v>
      </c>
      <c r="TR2">
        <f t="shared" ca="1" si="8"/>
        <v>0.10324621672917278</v>
      </c>
      <c r="TS2">
        <f t="shared" ca="1" si="8"/>
        <v>0.64546164999402955</v>
      </c>
      <c r="TT2">
        <f t="shared" ca="1" si="8"/>
        <v>0.87137380300172218</v>
      </c>
      <c r="TU2">
        <f t="shared" ca="1" si="8"/>
        <v>0.50221467033063161</v>
      </c>
      <c r="TV2">
        <f t="shared" ca="1" si="8"/>
        <v>0.96459930152136675</v>
      </c>
      <c r="TW2">
        <f t="shared" ca="1" si="8"/>
        <v>0.69515392056302816</v>
      </c>
      <c r="TX2">
        <f t="shared" ca="1" si="8"/>
        <v>4.7455140704968812E-2</v>
      </c>
      <c r="TY2">
        <f t="shared" ca="1" si="8"/>
        <v>0.79618126350118534</v>
      </c>
      <c r="TZ2">
        <f t="shared" ca="1" si="8"/>
        <v>2.0480004391516538E-2</v>
      </c>
      <c r="UA2">
        <f t="shared" ca="1" si="8"/>
        <v>8.9787360004706329E-2</v>
      </c>
      <c r="UB2">
        <f t="shared" ca="1" si="8"/>
        <v>0.65756165560020752</v>
      </c>
      <c r="UC2">
        <f t="shared" ca="1" si="8"/>
        <v>5.8466619477259396E-2</v>
      </c>
      <c r="UD2">
        <f t="shared" ca="1" si="8"/>
        <v>0.89028359044587457</v>
      </c>
      <c r="UE2">
        <f t="shared" ca="1" si="8"/>
        <v>2.4989001987895776E-2</v>
      </c>
      <c r="UF2">
        <f t="shared" ca="1" si="8"/>
        <v>0.6980741767651617</v>
      </c>
      <c r="UG2">
        <f t="shared" ca="1" si="8"/>
        <v>0.54282578922516245</v>
      </c>
      <c r="UH2">
        <f t="shared" ca="1" si="8"/>
        <v>0.48180093383067835</v>
      </c>
      <c r="UI2">
        <f t="shared" ca="1" si="8"/>
        <v>0.79707952697704787</v>
      </c>
      <c r="UJ2">
        <f t="shared" ca="1" si="8"/>
        <v>0.62501883790365653</v>
      </c>
      <c r="UK2">
        <f t="shared" ca="1" si="8"/>
        <v>0.43208056660801386</v>
      </c>
      <c r="UL2">
        <f t="shared" ca="1" si="8"/>
        <v>0.1881259323399842</v>
      </c>
      <c r="UM2">
        <f t="shared" ca="1" si="8"/>
        <v>0.17256721545644726</v>
      </c>
      <c r="UN2">
        <f t="shared" ca="1" si="8"/>
        <v>0.49919073616046461</v>
      </c>
      <c r="UO2">
        <f t="shared" ca="1" si="8"/>
        <v>0.35670167977768141</v>
      </c>
      <c r="UP2">
        <f t="shared" ca="1" si="8"/>
        <v>6.8572484581794768E-2</v>
      </c>
      <c r="UQ2">
        <f t="shared" ca="1" si="8"/>
        <v>9.4558347951153365E-2</v>
      </c>
      <c r="UR2">
        <f t="shared" ca="1" si="8"/>
        <v>0.31926945019053865</v>
      </c>
      <c r="US2">
        <f t="shared" ca="1" si="8"/>
        <v>0.47549402507414085</v>
      </c>
      <c r="UT2">
        <f t="shared" ca="1" si="8"/>
        <v>0.78200898800544416</v>
      </c>
      <c r="UU2">
        <f t="shared" ca="1" si="8"/>
        <v>0.79883554525525335</v>
      </c>
      <c r="UV2">
        <f t="shared" ca="1" si="8"/>
        <v>0.94383544015441423</v>
      </c>
      <c r="UW2">
        <f t="shared" ca="1" si="8"/>
        <v>0.25813844226264226</v>
      </c>
      <c r="UX2">
        <f t="shared" ca="1" si="8"/>
        <v>0.67029344405280988</v>
      </c>
      <c r="UY2">
        <f t="shared" ca="1" si="8"/>
        <v>0.23921801045745106</v>
      </c>
      <c r="UZ2">
        <f t="shared" ca="1" si="8"/>
        <v>0.88297357886675099</v>
      </c>
      <c r="VA2">
        <f t="shared" ca="1" si="8"/>
        <v>0.35821822595079622</v>
      </c>
      <c r="VB2">
        <f t="shared" ca="1" si="8"/>
        <v>0.20957304932383014</v>
      </c>
      <c r="VC2">
        <f t="shared" ca="1" si="8"/>
        <v>0.20118947252230246</v>
      </c>
      <c r="VD2">
        <f t="shared" ca="1" si="8"/>
        <v>0.13000314250615497</v>
      </c>
      <c r="VE2">
        <f t="shared" ca="1" si="8"/>
        <v>0.29380147890752051</v>
      </c>
      <c r="VF2">
        <f t="shared" ca="1" si="8"/>
        <v>0.37895113303506189</v>
      </c>
      <c r="VG2">
        <f t="shared" ca="1" si="8"/>
        <v>0.56326122607513618</v>
      </c>
      <c r="VH2">
        <f t="shared" ca="1" si="8"/>
        <v>0.82315796241620842</v>
      </c>
      <c r="VI2">
        <f t="shared" ca="1" si="8"/>
        <v>0.27597116920498888</v>
      </c>
      <c r="VJ2">
        <f t="shared" ca="1" si="8"/>
        <v>0.91428341713170092</v>
      </c>
      <c r="VK2">
        <f t="shared" ca="1" si="8"/>
        <v>0.1825795810186408</v>
      </c>
      <c r="VL2">
        <f t="shared" ca="1" si="9"/>
        <v>0.22465091686703076</v>
      </c>
      <c r="VM2">
        <f t="shared" ca="1" si="9"/>
        <v>0.74094137292934126</v>
      </c>
      <c r="VN2">
        <f t="shared" ca="1" si="9"/>
        <v>0.68268140546829392</v>
      </c>
      <c r="VO2">
        <f t="shared" ca="1" si="9"/>
        <v>0.98981223138054375</v>
      </c>
      <c r="VP2">
        <f t="shared" ca="1" si="9"/>
        <v>0.37042346645279811</v>
      </c>
      <c r="VQ2">
        <f t="shared" ca="1" si="9"/>
        <v>0.66609103922450164</v>
      </c>
      <c r="VR2">
        <f t="shared" ca="1" si="9"/>
        <v>0.15750706038604201</v>
      </c>
      <c r="VS2">
        <f t="shared" ca="1" si="9"/>
        <v>0.10549340629903137</v>
      </c>
      <c r="VT2">
        <f t="shared" ca="1" si="9"/>
        <v>2.2775256988715409E-2</v>
      </c>
      <c r="VU2">
        <f t="shared" ca="1" si="9"/>
        <v>0.51189521619874934</v>
      </c>
      <c r="VV2">
        <f t="shared" ca="1" si="9"/>
        <v>0.51003829195318406</v>
      </c>
      <c r="VW2">
        <f t="shared" ca="1" si="9"/>
        <v>0.86561431811913181</v>
      </c>
      <c r="VX2">
        <f t="shared" ca="1" si="9"/>
        <v>0.87471044584277213</v>
      </c>
      <c r="VY2">
        <f t="shared" ca="1" si="9"/>
        <v>0.52603159505106545</v>
      </c>
      <c r="VZ2">
        <f t="shared" ca="1" si="9"/>
        <v>1.4487006776391809E-2</v>
      </c>
      <c r="WA2">
        <f t="shared" ca="1" si="9"/>
        <v>0.66224525229525266</v>
      </c>
      <c r="WB2">
        <f t="shared" ca="1" si="9"/>
        <v>0.7130252034412996</v>
      </c>
      <c r="WC2">
        <f t="shared" ca="1" si="9"/>
        <v>7.9384227354861281E-2</v>
      </c>
      <c r="WD2">
        <f t="shared" ca="1" si="9"/>
        <v>0.58785684786798154</v>
      </c>
      <c r="WE2">
        <f t="shared" ca="1" si="9"/>
        <v>0.29726047308454007</v>
      </c>
      <c r="WF2">
        <f t="shared" ca="1" si="9"/>
        <v>0.65063477574052908</v>
      </c>
      <c r="WG2">
        <f t="shared" ca="1" si="9"/>
        <v>0.66653951714223236</v>
      </c>
      <c r="WH2">
        <f t="shared" ca="1" si="9"/>
        <v>0.73702294785054612</v>
      </c>
      <c r="WI2">
        <f t="shared" ca="1" si="9"/>
        <v>0.40262041234934376</v>
      </c>
      <c r="WJ2">
        <f t="shared" ca="1" si="9"/>
        <v>0.35272216622720265</v>
      </c>
      <c r="WK2">
        <f t="shared" ca="1" si="9"/>
        <v>0.15541772678791266</v>
      </c>
      <c r="WL2">
        <f t="shared" ca="1" si="9"/>
        <v>0.24602383000772354</v>
      </c>
      <c r="WM2">
        <f t="shared" ca="1" si="9"/>
        <v>0.70558035896895088</v>
      </c>
      <c r="WN2">
        <f t="shared" ca="1" si="9"/>
        <v>0.56142858024486308</v>
      </c>
      <c r="WO2">
        <f t="shared" ca="1" si="9"/>
        <v>0.72668743238031031</v>
      </c>
      <c r="WP2">
        <f t="shared" ca="1" si="9"/>
        <v>4.6338371291758662E-3</v>
      </c>
      <c r="WQ2">
        <f t="shared" ca="1" si="9"/>
        <v>0.27762295637073997</v>
      </c>
      <c r="WR2">
        <f t="shared" ca="1" si="9"/>
        <v>0.40770017681966042</v>
      </c>
      <c r="WS2">
        <f t="shared" ca="1" si="9"/>
        <v>0.80308167447298384</v>
      </c>
      <c r="WT2">
        <f t="shared" ca="1" si="9"/>
        <v>0.81238340757961525</v>
      </c>
      <c r="WU2">
        <f t="shared" ca="1" si="9"/>
        <v>0.80269043097259907</v>
      </c>
      <c r="WV2">
        <f t="shared" ca="1" si="9"/>
        <v>0.22606739939051135</v>
      </c>
      <c r="WW2">
        <f t="shared" ca="1" si="9"/>
        <v>0.31349470738287444</v>
      </c>
      <c r="WX2">
        <f t="shared" ca="1" si="9"/>
        <v>0.36978093550041269</v>
      </c>
      <c r="WY2">
        <f t="shared" ca="1" si="9"/>
        <v>0.71758491510032862</v>
      </c>
      <c r="WZ2">
        <f t="shared" ca="1" si="9"/>
        <v>0.77136880650836837</v>
      </c>
      <c r="XA2">
        <f t="shared" ca="1" si="9"/>
        <v>0.37836258285018776</v>
      </c>
      <c r="XB2">
        <f t="shared" ca="1" si="9"/>
        <v>0.2782207296010597</v>
      </c>
      <c r="XC2">
        <f t="shared" ca="1" si="9"/>
        <v>0.45287109807300663</v>
      </c>
      <c r="XD2">
        <f t="shared" ca="1" si="9"/>
        <v>0.60583027501782372</v>
      </c>
      <c r="XE2">
        <f t="shared" ca="1" si="9"/>
        <v>0.83089120667284555</v>
      </c>
      <c r="XF2">
        <f t="shared" ca="1" si="9"/>
        <v>0.5156288176190551</v>
      </c>
      <c r="XG2">
        <f t="shared" ca="1" si="9"/>
        <v>1.2359855213883719E-3</v>
      </c>
      <c r="XH2">
        <f t="shared" ca="1" si="9"/>
        <v>0.64445878457995098</v>
      </c>
      <c r="XI2">
        <f t="shared" ca="1" si="9"/>
        <v>0.6138876766885013</v>
      </c>
      <c r="XJ2">
        <f t="shared" ca="1" si="9"/>
        <v>0.45179230065246023</v>
      </c>
      <c r="XK2">
        <f t="shared" ca="1" si="9"/>
        <v>0.70133690213910427</v>
      </c>
      <c r="XL2">
        <f t="shared" ca="1" si="9"/>
        <v>0.7591174832095815</v>
      </c>
      <c r="XM2">
        <f t="shared" ca="1" si="9"/>
        <v>0.7078687826936747</v>
      </c>
      <c r="XN2">
        <f t="shared" ca="1" si="9"/>
        <v>0.91164066450841563</v>
      </c>
      <c r="XO2">
        <f t="shared" ca="1" si="9"/>
        <v>0.79044546301853202</v>
      </c>
      <c r="XP2">
        <f t="shared" ca="1" si="9"/>
        <v>0.59936689397128529</v>
      </c>
      <c r="XQ2">
        <f t="shared" ca="1" si="9"/>
        <v>0.95564230141547868</v>
      </c>
      <c r="XR2">
        <f t="shared" ca="1" si="9"/>
        <v>0.94196985101136521</v>
      </c>
      <c r="XS2">
        <f t="shared" ca="1" si="9"/>
        <v>8.7142519561938192E-2</v>
      </c>
      <c r="XT2">
        <f t="shared" ca="1" si="9"/>
        <v>6.3848547473901007E-2</v>
      </c>
      <c r="XU2">
        <f t="shared" ca="1" si="9"/>
        <v>0.10688515905994311</v>
      </c>
      <c r="XV2">
        <f t="shared" ca="1" si="9"/>
        <v>0.75429296033719595</v>
      </c>
      <c r="XW2">
        <f t="shared" ca="1" si="9"/>
        <v>0.42214236259454485</v>
      </c>
      <c r="XX2">
        <f t="shared" ca="1" si="10"/>
        <v>0.55032651518612941</v>
      </c>
      <c r="XY2">
        <f t="shared" ca="1" si="10"/>
        <v>0.34777779854978519</v>
      </c>
      <c r="XZ2">
        <f t="shared" ca="1" si="10"/>
        <v>0.28166728525596607</v>
      </c>
      <c r="YA2">
        <f t="shared" ca="1" si="10"/>
        <v>0.91257128494698669</v>
      </c>
      <c r="YB2">
        <f t="shared" ca="1" si="10"/>
        <v>0.78995132377518917</v>
      </c>
      <c r="YC2">
        <f t="shared" ca="1" si="10"/>
        <v>0.72732501707823261</v>
      </c>
      <c r="YD2">
        <f t="shared" ca="1" si="10"/>
        <v>0.28929382090537725</v>
      </c>
      <c r="YE2">
        <f t="shared" ca="1" si="10"/>
        <v>0.90940763685470749</v>
      </c>
      <c r="YF2">
        <f t="shared" ca="1" si="10"/>
        <v>1.1608661074384408E-2</v>
      </c>
      <c r="YG2">
        <f t="shared" ca="1" si="10"/>
        <v>0.21032770398303313</v>
      </c>
      <c r="YH2">
        <f t="shared" ca="1" si="10"/>
        <v>0.60618665390479531</v>
      </c>
      <c r="YI2">
        <f t="shared" ca="1" si="10"/>
        <v>0.5561694941768156</v>
      </c>
      <c r="YJ2">
        <f t="shared" ca="1" si="10"/>
        <v>0.34656858796423951</v>
      </c>
      <c r="YK2">
        <f t="shared" ca="1" si="10"/>
        <v>0.27060073964591069</v>
      </c>
      <c r="YL2">
        <f t="shared" ca="1" si="10"/>
        <v>0.5723691101459274</v>
      </c>
      <c r="YM2">
        <f t="shared" ca="1" si="10"/>
        <v>0.32467347098288446</v>
      </c>
      <c r="YN2">
        <f t="shared" ca="1" si="10"/>
        <v>0.1470333657685039</v>
      </c>
      <c r="YO2">
        <f t="shared" ca="1" si="10"/>
        <v>0.32524494572645257</v>
      </c>
      <c r="YP2">
        <f t="shared" ca="1" si="10"/>
        <v>0.42362586961598669</v>
      </c>
      <c r="YQ2">
        <f t="shared" ca="1" si="10"/>
        <v>0.8562812568832181</v>
      </c>
      <c r="YR2">
        <f t="shared" ca="1" si="10"/>
        <v>0.39895145683640543</v>
      </c>
      <c r="YS2">
        <f t="shared" ca="1" si="10"/>
        <v>0.84702459909719696</v>
      </c>
      <c r="YT2">
        <f t="shared" ca="1" si="10"/>
        <v>0.90675478617603766</v>
      </c>
      <c r="YU2">
        <f t="shared" ca="1" si="10"/>
        <v>2.1324456730813512E-2</v>
      </c>
      <c r="YV2">
        <f t="shared" ca="1" si="10"/>
        <v>0.55391647216291151</v>
      </c>
      <c r="YW2">
        <f t="shared" ca="1" si="10"/>
        <v>0.64485242833349332</v>
      </c>
      <c r="YX2">
        <f t="shared" ca="1" si="10"/>
        <v>0.33120255885634986</v>
      </c>
      <c r="YY2">
        <f t="shared" ca="1" si="10"/>
        <v>1.458924465408451E-2</v>
      </c>
      <c r="YZ2">
        <f t="shared" ca="1" si="10"/>
        <v>0.5399719135621599</v>
      </c>
      <c r="ZA2">
        <f t="shared" ca="1" si="10"/>
        <v>0.12433861568181737</v>
      </c>
      <c r="ZB2">
        <f t="shared" ca="1" si="10"/>
        <v>0.4774076135203007</v>
      </c>
      <c r="ZC2">
        <f t="shared" ca="1" si="10"/>
        <v>0.83616582189790467</v>
      </c>
      <c r="ZD2">
        <f t="shared" ca="1" si="10"/>
        <v>0.46506932523459121</v>
      </c>
      <c r="ZE2">
        <f t="shared" ca="1" si="10"/>
        <v>0.8611297876622559</v>
      </c>
      <c r="ZF2">
        <f t="shared" ca="1" si="10"/>
        <v>0.78940192278704924</v>
      </c>
      <c r="ZG2">
        <f t="shared" ca="1" si="10"/>
        <v>0.33796585721133554</v>
      </c>
      <c r="ZH2">
        <f t="shared" ca="1" si="10"/>
        <v>0.78365111883162086</v>
      </c>
      <c r="ZI2">
        <f t="shared" ca="1" si="10"/>
        <v>0.8999947781718689</v>
      </c>
      <c r="ZJ2">
        <f t="shared" ca="1" si="10"/>
        <v>0.64170168495865587</v>
      </c>
      <c r="ZK2">
        <f t="shared" ca="1" si="10"/>
        <v>0.10939432407592764</v>
      </c>
      <c r="ZL2">
        <f t="shared" ca="1" si="10"/>
        <v>0.13831885951525802</v>
      </c>
      <c r="ZM2">
        <f t="shared" ca="1" si="10"/>
        <v>0.18042636138075197</v>
      </c>
      <c r="ZN2">
        <f t="shared" ca="1" si="10"/>
        <v>0.16102839384873402</v>
      </c>
      <c r="ZO2">
        <f t="shared" ca="1" si="10"/>
        <v>0.32296784242437138</v>
      </c>
      <c r="ZP2">
        <f t="shared" ca="1" si="10"/>
        <v>0.92014458430328894</v>
      </c>
      <c r="ZQ2">
        <f t="shared" ca="1" si="10"/>
        <v>4.45906196254926E-2</v>
      </c>
      <c r="ZR2">
        <f t="shared" ca="1" si="10"/>
        <v>0.49851418879346721</v>
      </c>
      <c r="ZS2">
        <f t="shared" ca="1" si="10"/>
        <v>0.21308231808969857</v>
      </c>
      <c r="ZT2">
        <f t="shared" ca="1" si="10"/>
        <v>0.55602245157496566</v>
      </c>
      <c r="ZU2">
        <f t="shared" ca="1" si="10"/>
        <v>0.51677953945709998</v>
      </c>
      <c r="ZV2">
        <f t="shared" ca="1" si="10"/>
        <v>0.92593258502859221</v>
      </c>
      <c r="ZW2">
        <f t="shared" ca="1" si="10"/>
        <v>0.88818922137154499</v>
      </c>
      <c r="ZX2">
        <f t="shared" ca="1" si="10"/>
        <v>0.36410579178987978</v>
      </c>
      <c r="ZY2">
        <f t="shared" ca="1" si="10"/>
        <v>0.14485320520321054</v>
      </c>
      <c r="ZZ2">
        <f t="shared" ca="1" si="10"/>
        <v>0.46421152030854573</v>
      </c>
      <c r="AAA2">
        <f t="shared" ca="1" si="10"/>
        <v>0.7064312372950583</v>
      </c>
      <c r="AAB2">
        <f t="shared" ca="1" si="10"/>
        <v>0.2940808739064309</v>
      </c>
      <c r="AAC2">
        <f t="shared" ca="1" si="10"/>
        <v>0.49443897895482403</v>
      </c>
      <c r="AAD2">
        <f t="shared" ca="1" si="10"/>
        <v>0.98256985519702722</v>
      </c>
    </row>
    <row r="3" spans="6:706">
      <c r="F3" s="1">
        <v>1</v>
      </c>
      <c r="G3">
        <f t="shared" ca="1" si="11"/>
        <v>0.31748352108291678</v>
      </c>
      <c r="H3">
        <f t="shared" ref="H3:BS6" ca="1" si="12">RAND()</f>
        <v>0.83213981882207522</v>
      </c>
      <c r="I3">
        <f t="shared" ca="1" si="12"/>
        <v>0.50757474495397559</v>
      </c>
      <c r="J3">
        <f t="shared" ca="1" si="12"/>
        <v>0.51912101701844371</v>
      </c>
      <c r="K3">
        <f t="shared" ca="1" si="12"/>
        <v>0.23792415028111646</v>
      </c>
      <c r="L3">
        <f t="shared" ca="1" si="12"/>
        <v>0.11109743744944867</v>
      </c>
      <c r="M3">
        <f t="shared" ca="1" si="12"/>
        <v>0.41844824643142919</v>
      </c>
      <c r="N3">
        <f t="shared" ca="1" si="12"/>
        <v>0.99430952178025445</v>
      </c>
      <c r="O3">
        <f t="shared" ca="1" si="12"/>
        <v>0.28760753811061668</v>
      </c>
      <c r="P3">
        <f t="shared" ca="1" si="12"/>
        <v>0.41655035328157197</v>
      </c>
      <c r="Q3">
        <f t="shared" ca="1" si="12"/>
        <v>0.3795613487099232</v>
      </c>
      <c r="R3">
        <f t="shared" ca="1" si="12"/>
        <v>0.56056750862784899</v>
      </c>
      <c r="S3">
        <f t="shared" ca="1" si="12"/>
        <v>0.49583773277357324</v>
      </c>
      <c r="T3">
        <f t="shared" ca="1" si="12"/>
        <v>3.7107082232860522E-2</v>
      </c>
      <c r="U3">
        <f t="shared" ca="1" si="12"/>
        <v>0.94255414823222727</v>
      </c>
      <c r="V3">
        <f t="shared" ca="1" si="12"/>
        <v>0.12951136396090712</v>
      </c>
      <c r="W3">
        <f t="shared" ca="1" si="12"/>
        <v>0.69602779436030437</v>
      </c>
      <c r="X3">
        <f t="shared" ca="1" si="12"/>
        <v>0.97247321010518917</v>
      </c>
      <c r="Y3">
        <f t="shared" ca="1" si="12"/>
        <v>0.49828265789266712</v>
      </c>
      <c r="Z3">
        <f t="shared" ca="1" si="12"/>
        <v>0.97804604234580239</v>
      </c>
      <c r="AA3">
        <f t="shared" ca="1" si="12"/>
        <v>2.2022767179119107E-2</v>
      </c>
      <c r="AB3">
        <f t="shared" ca="1" si="12"/>
        <v>0.84308513385195916</v>
      </c>
      <c r="AC3">
        <f t="shared" ca="1" si="12"/>
        <v>0.55475872104058244</v>
      </c>
      <c r="AD3">
        <f t="shared" ca="1" si="12"/>
        <v>0.66595370123918607</v>
      </c>
      <c r="AE3">
        <f t="shared" ca="1" si="12"/>
        <v>0.74384607113433354</v>
      </c>
      <c r="AF3">
        <f t="shared" ca="1" si="12"/>
        <v>0.11367967972864901</v>
      </c>
      <c r="AG3">
        <f t="shared" ca="1" si="12"/>
        <v>0.17225891110857261</v>
      </c>
      <c r="AH3">
        <f t="shared" ca="1" si="12"/>
        <v>0.92450208316139104</v>
      </c>
      <c r="AI3">
        <f t="shared" ca="1" si="12"/>
        <v>0.86689952652052771</v>
      </c>
      <c r="AJ3">
        <f t="shared" ca="1" si="12"/>
        <v>0.16308316270772139</v>
      </c>
      <c r="AK3">
        <f t="shared" ca="1" si="12"/>
        <v>0.817096225639526</v>
      </c>
      <c r="AL3">
        <f t="shared" ca="1" si="12"/>
        <v>0.95928968939764037</v>
      </c>
      <c r="AM3">
        <f t="shared" ca="1" si="12"/>
        <v>0.71501962357023174</v>
      </c>
      <c r="AN3">
        <f t="shared" ca="1" si="12"/>
        <v>0.13681402009154131</v>
      </c>
      <c r="AO3">
        <f t="shared" ca="1" si="12"/>
        <v>0.86037017971174112</v>
      </c>
      <c r="AP3">
        <f t="shared" ca="1" si="12"/>
        <v>0.37632078863282814</v>
      </c>
      <c r="AQ3">
        <f t="shared" ca="1" si="12"/>
        <v>0.18687587093382452</v>
      </c>
      <c r="AR3">
        <f t="shared" ca="1" si="12"/>
        <v>0.21907230879974282</v>
      </c>
      <c r="AS3">
        <f t="shared" ca="1" si="12"/>
        <v>0.54638820627254248</v>
      </c>
      <c r="AT3">
        <f t="shared" ca="1" si="12"/>
        <v>0.85130255725734738</v>
      </c>
      <c r="AU3">
        <f t="shared" ca="1" si="12"/>
        <v>9.4888299487483785E-2</v>
      </c>
      <c r="AV3">
        <f t="shared" ca="1" si="12"/>
        <v>0.85288823369760181</v>
      </c>
      <c r="AW3">
        <f t="shared" ca="1" si="12"/>
        <v>0.56996169786257345</v>
      </c>
      <c r="AX3">
        <f t="shared" ca="1" si="12"/>
        <v>0.88433617150532928</v>
      </c>
      <c r="AY3">
        <f t="shared" ca="1" si="12"/>
        <v>0.13284238569160678</v>
      </c>
      <c r="AZ3">
        <f t="shared" ca="1" si="12"/>
        <v>0.4752368564419307</v>
      </c>
      <c r="BA3">
        <f t="shared" ca="1" si="12"/>
        <v>0.76951005972862196</v>
      </c>
      <c r="BB3">
        <f t="shared" ca="1" si="12"/>
        <v>0.58712995580400462</v>
      </c>
      <c r="BC3">
        <f t="shared" ca="1" si="12"/>
        <v>0.1663746720346948</v>
      </c>
      <c r="BD3">
        <f t="shared" ca="1" si="12"/>
        <v>0.8494644373468907</v>
      </c>
      <c r="BE3">
        <f t="shared" ca="1" si="12"/>
        <v>0.45782834316054855</v>
      </c>
      <c r="BF3">
        <f t="shared" ca="1" si="12"/>
        <v>0.62582613548260735</v>
      </c>
      <c r="BG3">
        <f t="shared" ca="1" si="12"/>
        <v>0.3843707877474225</v>
      </c>
      <c r="BH3">
        <f t="shared" ca="1" si="12"/>
        <v>1.0316390944105081E-2</v>
      </c>
      <c r="BI3">
        <f t="shared" ca="1" si="12"/>
        <v>0.82643566632540466</v>
      </c>
      <c r="BJ3">
        <f t="shared" ca="1" si="12"/>
        <v>0.35674421393494721</v>
      </c>
      <c r="BK3">
        <f t="shared" ca="1" si="12"/>
        <v>0.28153286713600667</v>
      </c>
      <c r="BL3">
        <f t="shared" ca="1" si="12"/>
        <v>0.16098586022650263</v>
      </c>
      <c r="BM3">
        <f t="shared" ca="1" si="12"/>
        <v>0.86696311894023936</v>
      </c>
      <c r="BN3">
        <f t="shared" ca="1" si="12"/>
        <v>0.28375201154109009</v>
      </c>
      <c r="BO3">
        <f t="shared" ca="1" si="12"/>
        <v>0.75672732333058823</v>
      </c>
      <c r="BP3">
        <f t="shared" ca="1" si="12"/>
        <v>0.14509224784322927</v>
      </c>
      <c r="BQ3">
        <f t="shared" ca="1" si="12"/>
        <v>0.92803379100479433</v>
      </c>
      <c r="BR3">
        <f t="shared" ca="1" si="12"/>
        <v>0.51841892276149415</v>
      </c>
      <c r="BS3">
        <f t="shared" ca="1" si="12"/>
        <v>0.36894872143250979</v>
      </c>
      <c r="BT3">
        <f t="shared" ca="1" si="1"/>
        <v>0.77778449398408167</v>
      </c>
      <c r="BU3">
        <f t="shared" ca="1" si="1"/>
        <v>0.65939045757926529</v>
      </c>
      <c r="BV3">
        <f t="shared" ca="1" si="1"/>
        <v>0.84676545858873187</v>
      </c>
      <c r="BW3">
        <f t="shared" ca="1" si="1"/>
        <v>0.38658049037946918</v>
      </c>
      <c r="BX3">
        <f t="shared" ca="1" si="1"/>
        <v>0.13543172240662749</v>
      </c>
      <c r="BY3">
        <f t="shared" ca="1" si="1"/>
        <v>0.54811877816894228</v>
      </c>
      <c r="BZ3">
        <f t="shared" ca="1" si="1"/>
        <v>0.71703913960448684</v>
      </c>
      <c r="CA3">
        <f t="shared" ca="1" si="1"/>
        <v>0.71705601392866747</v>
      </c>
      <c r="CB3">
        <f t="shared" ca="1" si="1"/>
        <v>0.23572241053533904</v>
      </c>
      <c r="CC3">
        <f t="shared" ca="1" si="1"/>
        <v>0.88784562809931256</v>
      </c>
      <c r="CD3">
        <f t="shared" ca="1" si="1"/>
        <v>0.75827088780768825</v>
      </c>
      <c r="CE3">
        <f t="shared" ca="1" si="1"/>
        <v>0.10526227851944814</v>
      </c>
      <c r="CF3">
        <f t="shared" ca="1" si="1"/>
        <v>0.67546805329868675</v>
      </c>
      <c r="CG3">
        <f t="shared" ca="1" si="1"/>
        <v>0.58274909497744698</v>
      </c>
      <c r="CH3">
        <f t="shared" ca="1" si="1"/>
        <v>0.18639942013612121</v>
      </c>
      <c r="CI3">
        <f t="shared" ca="1" si="1"/>
        <v>0.96826475515112964</v>
      </c>
      <c r="CJ3">
        <f t="shared" ca="1" si="1"/>
        <v>0.68971101163419157</v>
      </c>
      <c r="CK3">
        <f t="shared" ca="1" si="1"/>
        <v>2.6663804701154703E-3</v>
      </c>
      <c r="CL3">
        <f t="shared" ca="1" si="1"/>
        <v>0.13782117512521896</v>
      </c>
      <c r="CM3">
        <f t="shared" ca="1" si="1"/>
        <v>0.93568941625387225</v>
      </c>
      <c r="CN3">
        <f t="shared" ca="1" si="1"/>
        <v>0.50947320778828509</v>
      </c>
      <c r="CO3">
        <f t="shared" ca="1" si="1"/>
        <v>0.67353223598763812</v>
      </c>
      <c r="CP3">
        <f t="shared" ca="1" si="1"/>
        <v>0.34022624939013912</v>
      </c>
      <c r="CQ3">
        <f t="shared" ca="1" si="1"/>
        <v>0.42609375160146734</v>
      </c>
      <c r="CR3">
        <f t="shared" ca="1" si="1"/>
        <v>0.69074835975916993</v>
      </c>
      <c r="CS3">
        <f t="shared" ca="1" si="1"/>
        <v>0.19617779036888638</v>
      </c>
      <c r="CT3">
        <f t="shared" ca="1" si="1"/>
        <v>0.57666459312702756</v>
      </c>
      <c r="CU3">
        <f t="shared" ca="1" si="1"/>
        <v>0.6983000915007509</v>
      </c>
      <c r="CV3">
        <f t="shared" ca="1" si="1"/>
        <v>0.55123470694805965</v>
      </c>
      <c r="CW3">
        <f t="shared" ca="1" si="1"/>
        <v>0.6583948423980448</v>
      </c>
      <c r="CX3">
        <f t="shared" ca="1" si="1"/>
        <v>6.8979414329155553E-2</v>
      </c>
      <c r="CY3">
        <f t="shared" ca="1" si="1"/>
        <v>0.89373190528696811</v>
      </c>
      <c r="CZ3">
        <f t="shared" ca="1" si="1"/>
        <v>0.40068629744061468</v>
      </c>
      <c r="DA3">
        <f t="shared" ca="1" si="1"/>
        <v>0.92593431044643926</v>
      </c>
      <c r="DB3">
        <f t="shared" ca="1" si="1"/>
        <v>9.8636555237008761E-2</v>
      </c>
      <c r="DC3">
        <f t="shared" ca="1" si="1"/>
        <v>0.71424874087035906</v>
      </c>
      <c r="DD3">
        <f t="shared" ca="1" si="1"/>
        <v>0.25258130631168196</v>
      </c>
      <c r="DE3">
        <f t="shared" ca="1" si="1"/>
        <v>0.37504266811109765</v>
      </c>
      <c r="DF3">
        <f t="shared" ca="1" si="1"/>
        <v>0.27126877658403803</v>
      </c>
      <c r="DG3">
        <f t="shared" ca="1" si="1"/>
        <v>0.1714526153095477</v>
      </c>
      <c r="DH3">
        <f t="shared" ca="1" si="1"/>
        <v>0.34744238686303941</v>
      </c>
      <c r="DI3">
        <f t="shared" ca="1" si="1"/>
        <v>0.58353411037634917</v>
      </c>
      <c r="DJ3">
        <f t="shared" ca="1" si="1"/>
        <v>0.38333715140602465</v>
      </c>
      <c r="DK3">
        <f t="shared" ca="1" si="1"/>
        <v>0.88486986505646126</v>
      </c>
      <c r="DL3">
        <f t="shared" ca="1" si="1"/>
        <v>0.34082907943986562</v>
      </c>
      <c r="DM3">
        <f t="shared" ca="1" si="1"/>
        <v>0.99199335136653599</v>
      </c>
      <c r="DN3">
        <f t="shared" ca="1" si="1"/>
        <v>0.110023578734324</v>
      </c>
      <c r="DO3">
        <f t="shared" ca="1" si="1"/>
        <v>0.77146199735270282</v>
      </c>
      <c r="DP3">
        <f t="shared" ca="1" si="1"/>
        <v>0.39450292612075888</v>
      </c>
      <c r="DQ3">
        <f t="shared" ca="1" si="1"/>
        <v>7.0223552307261849E-2</v>
      </c>
      <c r="DR3">
        <f t="shared" ca="1" si="1"/>
        <v>0.40262789612775629</v>
      </c>
      <c r="DS3">
        <f t="shared" ca="1" si="1"/>
        <v>0.77568797427023695</v>
      </c>
      <c r="DT3">
        <f t="shared" ca="1" si="1"/>
        <v>6.7149700670541268E-2</v>
      </c>
      <c r="DU3">
        <f t="shared" ca="1" si="1"/>
        <v>0.53707979684895868</v>
      </c>
      <c r="DV3">
        <f t="shared" ca="1" si="1"/>
        <v>0.9268887175774605</v>
      </c>
      <c r="DW3">
        <f t="shared" ca="1" si="1"/>
        <v>6.814023566828209E-2</v>
      </c>
      <c r="DX3">
        <f t="shared" ca="1" si="1"/>
        <v>0.81345509152824169</v>
      </c>
      <c r="DY3">
        <f t="shared" ca="1" si="1"/>
        <v>9.8503551298046332E-2</v>
      </c>
      <c r="DZ3">
        <f t="shared" ca="1" si="1"/>
        <v>3.4502169830021856E-3</v>
      </c>
      <c r="EA3">
        <f t="shared" ca="1" si="1"/>
        <v>0.26299082132800677</v>
      </c>
      <c r="EB3">
        <f t="shared" ca="1" si="1"/>
        <v>0.28699547863641972</v>
      </c>
      <c r="EC3">
        <f t="shared" ca="1" si="1"/>
        <v>0.47498289814841632</v>
      </c>
      <c r="ED3">
        <f t="shared" ca="1" si="1"/>
        <v>0.86490818479205922</v>
      </c>
      <c r="EE3">
        <f t="shared" ca="1" si="1"/>
        <v>0.348271718538395</v>
      </c>
      <c r="EF3">
        <f t="shared" ca="1" si="2"/>
        <v>0.19612931746483797</v>
      </c>
      <c r="EG3">
        <f t="shared" ca="1" si="2"/>
        <v>5.11646212955712E-2</v>
      </c>
      <c r="EH3">
        <f t="shared" ca="1" si="2"/>
        <v>0.56732420161515584</v>
      </c>
      <c r="EI3">
        <f t="shared" ca="1" si="2"/>
        <v>0.99185453914631805</v>
      </c>
      <c r="EJ3">
        <f t="shared" ca="1" si="2"/>
        <v>0.77211625864589584</v>
      </c>
      <c r="EK3">
        <f t="shared" ca="1" si="2"/>
        <v>0.70257738010006143</v>
      </c>
      <c r="EL3">
        <f t="shared" ca="1" si="2"/>
        <v>0.68174151340709455</v>
      </c>
      <c r="EM3">
        <f t="shared" ca="1" si="2"/>
        <v>0.58054957415712294</v>
      </c>
      <c r="EN3">
        <f t="shared" ca="1" si="2"/>
        <v>0.48285779172756271</v>
      </c>
      <c r="EO3">
        <f t="shared" ca="1" si="2"/>
        <v>0.70612102572419144</v>
      </c>
      <c r="EP3">
        <f t="shared" ca="1" si="2"/>
        <v>0.3360964584692665</v>
      </c>
      <c r="EQ3">
        <f t="shared" ca="1" si="2"/>
        <v>0.72773450789070382</v>
      </c>
      <c r="ER3">
        <f t="shared" ca="1" si="2"/>
        <v>0.72035839328789919</v>
      </c>
      <c r="ES3">
        <f t="shared" ca="1" si="2"/>
        <v>0.6858713650023196</v>
      </c>
      <c r="ET3">
        <f t="shared" ca="1" si="2"/>
        <v>0.60981287702791853</v>
      </c>
      <c r="EU3">
        <f t="shared" ca="1" si="2"/>
        <v>0.35706451708677722</v>
      </c>
      <c r="EV3">
        <f t="shared" ca="1" si="2"/>
        <v>0.4939823673739383</v>
      </c>
      <c r="EW3">
        <f t="shared" ca="1" si="2"/>
        <v>0.58215434098327545</v>
      </c>
      <c r="EX3">
        <f t="shared" ca="1" si="2"/>
        <v>4.9046979739062024E-2</v>
      </c>
      <c r="EY3">
        <f t="shared" ca="1" si="2"/>
        <v>0.23745430208194063</v>
      </c>
      <c r="EZ3">
        <f t="shared" ca="1" si="2"/>
        <v>0.79750460487234731</v>
      </c>
      <c r="FA3">
        <f t="shared" ca="1" si="2"/>
        <v>0.62431248601837597</v>
      </c>
      <c r="FB3">
        <f t="shared" ca="1" si="2"/>
        <v>0.77335416746948615</v>
      </c>
      <c r="FC3">
        <f t="shared" ca="1" si="2"/>
        <v>0.18647976581812653</v>
      </c>
      <c r="FD3">
        <f t="shared" ca="1" si="2"/>
        <v>0.4855592966571276</v>
      </c>
      <c r="FE3">
        <f t="shared" ca="1" si="2"/>
        <v>0.89990380555908556</v>
      </c>
      <c r="FF3">
        <f t="shared" ca="1" si="2"/>
        <v>0.34285653250753878</v>
      </c>
      <c r="FG3">
        <f t="shared" ca="1" si="2"/>
        <v>0.96259997536656372</v>
      </c>
      <c r="FH3">
        <f t="shared" ca="1" si="2"/>
        <v>0.37396935413034527</v>
      </c>
      <c r="FI3">
        <f t="shared" ca="1" si="2"/>
        <v>0.24214663610762965</v>
      </c>
      <c r="FJ3">
        <f t="shared" ca="1" si="2"/>
        <v>0.78407090765859011</v>
      </c>
      <c r="FK3">
        <f t="shared" ca="1" si="2"/>
        <v>0.54983063734661997</v>
      </c>
      <c r="FL3">
        <f t="shared" ca="1" si="2"/>
        <v>0.38224109996381284</v>
      </c>
      <c r="FM3">
        <f t="shared" ca="1" si="2"/>
        <v>0.84525595652564633</v>
      </c>
      <c r="FN3">
        <f t="shared" ca="1" si="2"/>
        <v>0.53932236028923342</v>
      </c>
      <c r="FO3">
        <f t="shared" ca="1" si="2"/>
        <v>2.5522854223427593E-2</v>
      </c>
      <c r="FP3">
        <f t="shared" ca="1" si="2"/>
        <v>0.19253342055865552</v>
      </c>
      <c r="FQ3">
        <f t="shared" ca="1" si="2"/>
        <v>0.11861264502728819</v>
      </c>
      <c r="FR3">
        <f t="shared" ca="1" si="2"/>
        <v>0.28736800618405667</v>
      </c>
      <c r="FS3">
        <f t="shared" ca="1" si="2"/>
        <v>0.96285910644234396</v>
      </c>
      <c r="FT3">
        <f t="shared" ca="1" si="2"/>
        <v>0.28051884716203279</v>
      </c>
      <c r="FU3">
        <f t="shared" ca="1" si="2"/>
        <v>0.74282310826407993</v>
      </c>
      <c r="FV3">
        <f t="shared" ca="1" si="2"/>
        <v>0.25883890131098686</v>
      </c>
      <c r="FW3">
        <f t="shared" ca="1" si="2"/>
        <v>0.42791806884087169</v>
      </c>
      <c r="FX3">
        <f t="shared" ca="1" si="2"/>
        <v>0.28875480894523187</v>
      </c>
      <c r="FY3">
        <f t="shared" ca="1" si="2"/>
        <v>3.0620418928022364E-2</v>
      </c>
      <c r="FZ3">
        <f t="shared" ca="1" si="2"/>
        <v>0.87086839810483907</v>
      </c>
      <c r="GA3">
        <f t="shared" ca="1" si="2"/>
        <v>0.99241993861022282</v>
      </c>
      <c r="GB3">
        <f t="shared" ca="1" si="2"/>
        <v>0.42856991316092552</v>
      </c>
      <c r="GC3">
        <f t="shared" ca="1" si="2"/>
        <v>0.98290973868130993</v>
      </c>
      <c r="GD3">
        <f t="shared" ca="1" si="2"/>
        <v>0.69870390499358348</v>
      </c>
      <c r="GE3">
        <f t="shared" ca="1" si="2"/>
        <v>0.65982337699511628</v>
      </c>
      <c r="GF3">
        <f t="shared" ca="1" si="2"/>
        <v>0.33358247523881523</v>
      </c>
      <c r="GG3">
        <f t="shared" ca="1" si="2"/>
        <v>0.34160881334544246</v>
      </c>
      <c r="GH3">
        <f t="shared" ca="1" si="2"/>
        <v>0.48897658326087545</v>
      </c>
      <c r="GI3">
        <f t="shared" ca="1" si="2"/>
        <v>0.11484333533736057</v>
      </c>
      <c r="GJ3">
        <f t="shared" ca="1" si="2"/>
        <v>0.22198090322613906</v>
      </c>
      <c r="GK3">
        <f t="shared" ca="1" si="2"/>
        <v>0.2146592887189811</v>
      </c>
      <c r="GL3">
        <f t="shared" ca="1" si="2"/>
        <v>0.79703997623451261</v>
      </c>
      <c r="GM3">
        <f t="shared" ca="1" si="2"/>
        <v>9.3763186607954907E-2</v>
      </c>
      <c r="GN3">
        <f t="shared" ca="1" si="2"/>
        <v>0.34790625794386121</v>
      </c>
      <c r="GO3">
        <f t="shared" ca="1" si="2"/>
        <v>0.50081486773514161</v>
      </c>
      <c r="GP3">
        <f t="shared" ca="1" si="2"/>
        <v>0.7747346055421751</v>
      </c>
      <c r="GQ3">
        <f t="shared" ca="1" si="2"/>
        <v>0.34636541519095854</v>
      </c>
      <c r="GR3">
        <f t="shared" ca="1" si="3"/>
        <v>0.52918588343178463</v>
      </c>
      <c r="GS3">
        <f t="shared" ca="1" si="3"/>
        <v>0.69906519456989824</v>
      </c>
      <c r="GT3">
        <f t="shared" ca="1" si="3"/>
        <v>0.43182487347687681</v>
      </c>
      <c r="GU3">
        <f t="shared" ca="1" si="3"/>
        <v>0.7909384414850078</v>
      </c>
      <c r="GV3">
        <f t="shared" ca="1" si="3"/>
        <v>0.83395953088853236</v>
      </c>
      <c r="GW3">
        <f t="shared" ca="1" si="3"/>
        <v>9.2137478041475873E-2</v>
      </c>
      <c r="GX3">
        <f t="shared" ca="1" si="3"/>
        <v>0.56056608700325139</v>
      </c>
      <c r="GY3">
        <f t="shared" ca="1" si="3"/>
        <v>0.19183047270009546</v>
      </c>
      <c r="GZ3">
        <f t="shared" ca="1" si="3"/>
        <v>0.68271725241530845</v>
      </c>
      <c r="HA3">
        <f t="shared" ca="1" si="3"/>
        <v>0.68734780503384751</v>
      </c>
      <c r="HB3">
        <f t="shared" ca="1" si="3"/>
        <v>0.78639629561345914</v>
      </c>
      <c r="HC3">
        <f t="shared" ca="1" si="3"/>
        <v>6.6824433092453006E-2</v>
      </c>
      <c r="HD3">
        <f t="shared" ca="1" si="3"/>
        <v>7.0930046885514075E-2</v>
      </c>
      <c r="HE3">
        <f t="shared" ca="1" si="3"/>
        <v>0.91985632057059252</v>
      </c>
      <c r="HF3">
        <f t="shared" ca="1" si="3"/>
        <v>0.58455380400996071</v>
      </c>
      <c r="HG3">
        <f t="shared" ca="1" si="3"/>
        <v>9.3115991203701398E-2</v>
      </c>
      <c r="HH3">
        <f t="shared" ca="1" si="3"/>
        <v>0.53421122210898742</v>
      </c>
      <c r="HI3">
        <f t="shared" ca="1" si="3"/>
        <v>0.873144979643242</v>
      </c>
      <c r="HJ3">
        <f t="shared" ca="1" si="3"/>
        <v>0.33236488395411889</v>
      </c>
      <c r="HK3">
        <f t="shared" ca="1" si="3"/>
        <v>0.2386698426031737</v>
      </c>
      <c r="HL3">
        <f t="shared" ca="1" si="3"/>
        <v>0.94181706041366908</v>
      </c>
      <c r="HM3">
        <f t="shared" ca="1" si="3"/>
        <v>0.18580410029298644</v>
      </c>
      <c r="HN3">
        <f t="shared" ca="1" si="3"/>
        <v>0.85502677480600142</v>
      </c>
      <c r="HO3">
        <f t="shared" ca="1" si="3"/>
        <v>0.72294342792185873</v>
      </c>
      <c r="HP3">
        <f t="shared" ca="1" si="3"/>
        <v>5.9781408136742265E-2</v>
      </c>
      <c r="HQ3">
        <f t="shared" ca="1" si="3"/>
        <v>0.47964698306205933</v>
      </c>
      <c r="HR3">
        <f t="shared" ca="1" si="3"/>
        <v>0.311289364461248</v>
      </c>
      <c r="HS3">
        <f t="shared" ca="1" si="3"/>
        <v>0.58257086456294171</v>
      </c>
      <c r="HT3">
        <f t="shared" ca="1" si="3"/>
        <v>0.51056524119611368</v>
      </c>
      <c r="HU3">
        <f t="shared" ca="1" si="3"/>
        <v>0.39841614050710561</v>
      </c>
      <c r="HV3">
        <f t="shared" ca="1" si="3"/>
        <v>0.83444353175632036</v>
      </c>
      <c r="HW3">
        <f t="shared" ca="1" si="3"/>
        <v>0.30766605794513868</v>
      </c>
      <c r="HX3">
        <f t="shared" ca="1" si="3"/>
        <v>0.40999179924636664</v>
      </c>
      <c r="HY3">
        <f t="shared" ca="1" si="3"/>
        <v>0.3477931139369439</v>
      </c>
      <c r="HZ3">
        <f t="shared" ca="1" si="3"/>
        <v>0.15462803856511886</v>
      </c>
      <c r="IA3">
        <f t="shared" ca="1" si="3"/>
        <v>0.81409399137838179</v>
      </c>
      <c r="IB3">
        <f t="shared" ca="1" si="3"/>
        <v>0.70017400451781864</v>
      </c>
      <c r="IC3">
        <f t="shared" ca="1" si="3"/>
        <v>0.70938271822837451</v>
      </c>
      <c r="ID3">
        <f t="shared" ca="1" si="3"/>
        <v>0.2510818369901695</v>
      </c>
      <c r="IE3">
        <f t="shared" ca="1" si="3"/>
        <v>0.88219988239848401</v>
      </c>
      <c r="IF3">
        <f t="shared" ca="1" si="3"/>
        <v>0.86679616197265297</v>
      </c>
      <c r="IG3">
        <f t="shared" ca="1" si="3"/>
        <v>0.89317147704089894</v>
      </c>
      <c r="IH3">
        <f t="shared" ca="1" si="3"/>
        <v>0.41349729295096815</v>
      </c>
      <c r="II3">
        <f t="shared" ca="1" si="3"/>
        <v>0.58641049562886716</v>
      </c>
      <c r="IJ3">
        <f t="shared" ca="1" si="3"/>
        <v>0.25807489375315362</v>
      </c>
      <c r="IK3">
        <f t="shared" ca="1" si="3"/>
        <v>0.10111989689078271</v>
      </c>
      <c r="IL3">
        <f t="shared" ca="1" si="3"/>
        <v>0.82754222517279818</v>
      </c>
      <c r="IM3">
        <f t="shared" ca="1" si="3"/>
        <v>0.31473601646186911</v>
      </c>
      <c r="IN3">
        <f t="shared" ca="1" si="3"/>
        <v>0.12067700035987983</v>
      </c>
      <c r="IO3">
        <f t="shared" ca="1" si="3"/>
        <v>0.55672960258465931</v>
      </c>
      <c r="IP3">
        <f t="shared" ca="1" si="3"/>
        <v>0.4527816643383078</v>
      </c>
      <c r="IQ3">
        <f t="shared" ca="1" si="3"/>
        <v>0.20461618436299411</v>
      </c>
      <c r="IR3">
        <f t="shared" ca="1" si="3"/>
        <v>0.53782029139063847</v>
      </c>
      <c r="IS3">
        <f t="shared" ca="1" si="3"/>
        <v>0.23684476306635904</v>
      </c>
      <c r="IT3">
        <f t="shared" ca="1" si="3"/>
        <v>0.99639463945520412</v>
      </c>
      <c r="IU3">
        <f t="shared" ca="1" si="3"/>
        <v>0.14101188809027043</v>
      </c>
      <c r="IV3">
        <f t="shared" ca="1" si="3"/>
        <v>0.24755175728455914</v>
      </c>
      <c r="IW3">
        <f t="shared" ca="1" si="3"/>
        <v>0.62892847593568391</v>
      </c>
      <c r="IX3">
        <f t="shared" ca="1" si="3"/>
        <v>0.8562423452369563</v>
      </c>
      <c r="IY3">
        <f t="shared" ca="1" si="3"/>
        <v>0.42809158445788675</v>
      </c>
      <c r="IZ3">
        <f t="shared" ca="1" si="3"/>
        <v>0.52315465129571237</v>
      </c>
      <c r="JA3">
        <f t="shared" ca="1" si="3"/>
        <v>0.26098184141966652</v>
      </c>
      <c r="JB3">
        <f t="shared" ca="1" si="3"/>
        <v>0.92544338718276187</v>
      </c>
      <c r="JC3">
        <f t="shared" ca="1" si="3"/>
        <v>0.2869829233717569</v>
      </c>
      <c r="JD3">
        <f t="shared" ca="1" si="4"/>
        <v>0.51758844551232031</v>
      </c>
      <c r="JE3">
        <f t="shared" ca="1" si="4"/>
        <v>0.33715956789455181</v>
      </c>
      <c r="JF3">
        <f t="shared" ca="1" si="4"/>
        <v>7.7587063452475569E-3</v>
      </c>
      <c r="JG3">
        <f t="shared" ca="1" si="4"/>
        <v>0.69068795224928881</v>
      </c>
      <c r="JH3">
        <f t="shared" ca="1" si="4"/>
        <v>0.82608962667097785</v>
      </c>
      <c r="JI3">
        <f t="shared" ca="1" si="4"/>
        <v>0.47226534175333068</v>
      </c>
      <c r="JJ3">
        <f t="shared" ca="1" si="4"/>
        <v>0.20379597510793168</v>
      </c>
      <c r="JK3">
        <f t="shared" ca="1" si="4"/>
        <v>0.64523391466909619</v>
      </c>
      <c r="JL3">
        <f t="shared" ca="1" si="4"/>
        <v>0.33908841164674541</v>
      </c>
      <c r="JM3">
        <f t="shared" ca="1" si="4"/>
        <v>0.79780612239912152</v>
      </c>
      <c r="JN3">
        <f t="shared" ca="1" si="4"/>
        <v>0.4886321426626461</v>
      </c>
      <c r="JO3">
        <f t="shared" ca="1" si="4"/>
        <v>0.82690032178090456</v>
      </c>
      <c r="JP3">
        <f t="shared" ca="1" si="4"/>
        <v>0.59268458451215844</v>
      </c>
      <c r="JQ3">
        <f t="shared" ca="1" si="4"/>
        <v>0.55194380078900052</v>
      </c>
      <c r="JR3">
        <f t="shared" ca="1" si="4"/>
        <v>1.1706843734089478E-2</v>
      </c>
      <c r="JS3">
        <f t="shared" ca="1" si="4"/>
        <v>0.57882289537087828</v>
      </c>
      <c r="JT3">
        <f t="shared" ca="1" si="4"/>
        <v>0.78027283217857324</v>
      </c>
      <c r="JU3">
        <f t="shared" ca="1" si="4"/>
        <v>0.49034419633510229</v>
      </c>
      <c r="JV3">
        <f t="shared" ca="1" si="4"/>
        <v>0.63994047041009594</v>
      </c>
      <c r="JW3">
        <f t="shared" ca="1" si="4"/>
        <v>0.68657216338159266</v>
      </c>
      <c r="JX3">
        <f t="shared" ca="1" si="4"/>
        <v>8.3225594597040597E-3</v>
      </c>
      <c r="JY3">
        <f t="shared" ca="1" si="4"/>
        <v>0.28184434147177129</v>
      </c>
      <c r="JZ3">
        <f t="shared" ca="1" si="4"/>
        <v>0.91778102353750679</v>
      </c>
      <c r="KA3">
        <f t="shared" ca="1" si="4"/>
        <v>0.48666089954416059</v>
      </c>
      <c r="KB3">
        <f t="shared" ca="1" si="4"/>
        <v>0.60645802913143942</v>
      </c>
      <c r="KC3">
        <f t="shared" ca="1" si="4"/>
        <v>0.13185541980361304</v>
      </c>
      <c r="KD3">
        <f t="shared" ca="1" si="4"/>
        <v>0.15407855251564762</v>
      </c>
      <c r="KE3">
        <f t="shared" ca="1" si="4"/>
        <v>0.40753298591155929</v>
      </c>
      <c r="KF3">
        <f t="shared" ca="1" si="4"/>
        <v>0.81339136194757256</v>
      </c>
      <c r="KG3">
        <f t="shared" ca="1" si="4"/>
        <v>0.56521026113426664</v>
      </c>
      <c r="KH3">
        <f t="shared" ca="1" si="4"/>
        <v>0.61138251174590952</v>
      </c>
      <c r="KI3">
        <f t="shared" ca="1" si="4"/>
        <v>0.45683715029762362</v>
      </c>
      <c r="KJ3">
        <f t="shared" ca="1" si="4"/>
        <v>9.2333103643158498E-2</v>
      </c>
      <c r="KK3">
        <f t="shared" ca="1" si="4"/>
        <v>0.20879099292015324</v>
      </c>
      <c r="KL3">
        <f t="shared" ca="1" si="4"/>
        <v>0.97324540602360843</v>
      </c>
      <c r="KM3">
        <f t="shared" ca="1" si="4"/>
        <v>0.44702548798088215</v>
      </c>
      <c r="KN3">
        <f t="shared" ca="1" si="4"/>
        <v>0.41810642911072726</v>
      </c>
      <c r="KO3">
        <f t="shared" ca="1" si="4"/>
        <v>0.61790619375519018</v>
      </c>
      <c r="KP3">
        <f t="shared" ca="1" si="4"/>
        <v>0.34969029583970723</v>
      </c>
      <c r="KQ3">
        <f t="shared" ca="1" si="4"/>
        <v>0.2708902755698146</v>
      </c>
      <c r="KR3">
        <f t="shared" ca="1" si="4"/>
        <v>0.98888647187080014</v>
      </c>
      <c r="KS3">
        <f t="shared" ca="1" si="4"/>
        <v>0.93299207730808575</v>
      </c>
      <c r="KT3">
        <f t="shared" ca="1" si="4"/>
        <v>0.58800194477375389</v>
      </c>
      <c r="KU3">
        <f t="shared" ca="1" si="4"/>
        <v>0.79421155421984313</v>
      </c>
      <c r="KV3">
        <f t="shared" ca="1" si="4"/>
        <v>0.52240609342499078</v>
      </c>
      <c r="KW3">
        <f t="shared" ca="1" si="4"/>
        <v>0.27426543700310368</v>
      </c>
      <c r="KX3">
        <f t="shared" ca="1" si="4"/>
        <v>0.56818695544099751</v>
      </c>
      <c r="KY3">
        <f t="shared" ca="1" si="4"/>
        <v>0.22265547802892183</v>
      </c>
      <c r="KZ3">
        <f t="shared" ca="1" si="4"/>
        <v>0.60246989413288277</v>
      </c>
      <c r="LA3">
        <f t="shared" ca="1" si="4"/>
        <v>0.24641914653317443</v>
      </c>
      <c r="LB3">
        <f t="shared" ca="1" si="4"/>
        <v>0.49864875225130501</v>
      </c>
      <c r="LC3">
        <f t="shared" ca="1" si="4"/>
        <v>0.46873479303554966</v>
      </c>
      <c r="LD3">
        <f t="shared" ca="1" si="4"/>
        <v>0.9266515414201788</v>
      </c>
      <c r="LE3">
        <f t="shared" ca="1" si="4"/>
        <v>0.88334306183845923</v>
      </c>
      <c r="LF3">
        <f t="shared" ca="1" si="4"/>
        <v>0.61482655451182122</v>
      </c>
      <c r="LG3">
        <f t="shared" ca="1" si="4"/>
        <v>0.91033924071172678</v>
      </c>
      <c r="LH3">
        <f t="shared" ca="1" si="4"/>
        <v>0.82581009395564609</v>
      </c>
      <c r="LI3">
        <f t="shared" ca="1" si="4"/>
        <v>0.19177675004265771</v>
      </c>
      <c r="LJ3">
        <f t="shared" ca="1" si="4"/>
        <v>0.41653486834700626</v>
      </c>
      <c r="LK3">
        <f t="shared" ca="1" si="4"/>
        <v>0.44027177537794948</v>
      </c>
      <c r="LL3">
        <f t="shared" ca="1" si="4"/>
        <v>1.9218518362700054E-2</v>
      </c>
      <c r="LM3">
        <f t="shared" ca="1" si="4"/>
        <v>0.95903435912033741</v>
      </c>
      <c r="LN3">
        <f t="shared" ca="1" si="4"/>
        <v>0.70522505124533996</v>
      </c>
      <c r="LO3">
        <f t="shared" ca="1" si="4"/>
        <v>0.10131373685176848</v>
      </c>
      <c r="LP3">
        <f t="shared" ca="1" si="5"/>
        <v>0.71528568971682027</v>
      </c>
      <c r="LQ3">
        <f t="shared" ca="1" si="5"/>
        <v>0.15847661308004857</v>
      </c>
      <c r="LR3">
        <f t="shared" ca="1" si="5"/>
        <v>0.55710376331712452</v>
      </c>
      <c r="LS3">
        <f t="shared" ca="1" si="5"/>
        <v>0.38756223670836043</v>
      </c>
      <c r="LT3">
        <f t="shared" ca="1" si="5"/>
        <v>0.17453705470841752</v>
      </c>
      <c r="LU3">
        <f t="shared" ca="1" si="5"/>
        <v>0.42433928128522735</v>
      </c>
      <c r="LV3">
        <f t="shared" ca="1" si="5"/>
        <v>0.30304217552253876</v>
      </c>
      <c r="LW3">
        <f t="shared" ca="1" si="5"/>
        <v>0.71479579383912095</v>
      </c>
      <c r="LX3">
        <f t="shared" ca="1" si="5"/>
        <v>0.11788292022321301</v>
      </c>
      <c r="LY3">
        <f t="shared" ca="1" si="5"/>
        <v>0.55861527585170978</v>
      </c>
      <c r="LZ3">
        <f t="shared" ca="1" si="5"/>
        <v>0.97084126562608031</v>
      </c>
      <c r="MA3">
        <f t="shared" ca="1" si="5"/>
        <v>1.19143542937028E-2</v>
      </c>
      <c r="MB3">
        <f t="shared" ca="1" si="5"/>
        <v>0.19111623426883728</v>
      </c>
      <c r="MC3">
        <f t="shared" ca="1" si="5"/>
        <v>0.5205099511676432</v>
      </c>
      <c r="MD3">
        <f t="shared" ca="1" si="5"/>
        <v>0.91760187962787976</v>
      </c>
      <c r="ME3">
        <f t="shared" ca="1" si="5"/>
        <v>0.41916789516210606</v>
      </c>
      <c r="MF3">
        <f t="shared" ca="1" si="5"/>
        <v>0.46589207119434417</v>
      </c>
      <c r="MG3">
        <f t="shared" ca="1" si="5"/>
        <v>0.38405375391053864</v>
      </c>
      <c r="MH3">
        <f t="shared" ca="1" si="5"/>
        <v>0.48364096259376121</v>
      </c>
      <c r="MI3">
        <f t="shared" ca="1" si="5"/>
        <v>0.80566259530279272</v>
      </c>
      <c r="MJ3">
        <f t="shared" ca="1" si="5"/>
        <v>0.44872567744485559</v>
      </c>
      <c r="MK3">
        <f t="shared" ca="1" si="5"/>
        <v>0.65969908145741307</v>
      </c>
      <c r="ML3">
        <f t="shared" ca="1" si="5"/>
        <v>0.3084456685848993</v>
      </c>
      <c r="MM3">
        <f t="shared" ca="1" si="5"/>
        <v>0.1210779168660947</v>
      </c>
      <c r="MN3">
        <f t="shared" ca="1" si="5"/>
        <v>0.21789821852512326</v>
      </c>
      <c r="MO3">
        <f t="shared" ca="1" si="5"/>
        <v>0.75256426559513745</v>
      </c>
      <c r="MP3">
        <f t="shared" ca="1" si="5"/>
        <v>0.40650223937751306</v>
      </c>
      <c r="MQ3">
        <f t="shared" ca="1" si="5"/>
        <v>0.74727889233415024</v>
      </c>
      <c r="MR3">
        <f t="shared" ca="1" si="5"/>
        <v>0.28851053728751275</v>
      </c>
      <c r="MS3">
        <f t="shared" ca="1" si="5"/>
        <v>0.81638967718346667</v>
      </c>
      <c r="MT3">
        <f t="shared" ca="1" si="5"/>
        <v>0.11268631714079902</v>
      </c>
      <c r="MU3">
        <f t="shared" ca="1" si="5"/>
        <v>0.2334204846977912</v>
      </c>
      <c r="MV3">
        <f t="shared" ca="1" si="5"/>
        <v>0.13745335087760813</v>
      </c>
      <c r="MW3">
        <f t="shared" ca="1" si="5"/>
        <v>0.48360373052200467</v>
      </c>
      <c r="MX3">
        <f t="shared" ca="1" si="5"/>
        <v>0.25152050187784081</v>
      </c>
      <c r="MY3">
        <f t="shared" ca="1" si="5"/>
        <v>0.26395745317900143</v>
      </c>
      <c r="MZ3">
        <f t="shared" ca="1" si="5"/>
        <v>0.7924860506918574</v>
      </c>
      <c r="NA3">
        <f t="shared" ca="1" si="5"/>
        <v>0.80683689817926929</v>
      </c>
      <c r="NB3">
        <f t="shared" ca="1" si="5"/>
        <v>7.6983256636998121E-2</v>
      </c>
      <c r="NC3">
        <f t="shared" ca="1" si="5"/>
        <v>0.15551839931618017</v>
      </c>
      <c r="ND3">
        <f t="shared" ca="1" si="5"/>
        <v>5.0606763760931539E-2</v>
      </c>
      <c r="NE3">
        <f t="shared" ca="1" si="5"/>
        <v>0.66719334789850104</v>
      </c>
      <c r="NF3">
        <f t="shared" ca="1" si="5"/>
        <v>0.71217895399580744</v>
      </c>
      <c r="NG3">
        <f t="shared" ca="1" si="5"/>
        <v>0.13852635673744729</v>
      </c>
      <c r="NH3">
        <f t="shared" ca="1" si="5"/>
        <v>0.4647477146682697</v>
      </c>
      <c r="NI3">
        <f t="shared" ca="1" si="5"/>
        <v>4.0229988188165144E-3</v>
      </c>
      <c r="NJ3">
        <f t="shared" ca="1" si="5"/>
        <v>0.57926235096450052</v>
      </c>
      <c r="NK3">
        <f t="shared" ca="1" si="5"/>
        <v>0.46356627359228808</v>
      </c>
      <c r="NL3">
        <f t="shared" ca="1" si="5"/>
        <v>0.64889431178636481</v>
      </c>
      <c r="NM3">
        <f t="shared" ca="1" si="5"/>
        <v>0.19090431746351388</v>
      </c>
      <c r="NN3">
        <f t="shared" ca="1" si="5"/>
        <v>0.34370599596108065</v>
      </c>
      <c r="NO3">
        <f t="shared" ca="1" si="5"/>
        <v>4.6684819459325455E-2</v>
      </c>
      <c r="NP3">
        <f t="shared" ca="1" si="5"/>
        <v>0.4824294405261691</v>
      </c>
      <c r="NQ3">
        <f t="shared" ca="1" si="5"/>
        <v>0.59054301549611665</v>
      </c>
      <c r="NR3">
        <f t="shared" ca="1" si="5"/>
        <v>0.1747560836266715</v>
      </c>
      <c r="NS3">
        <f t="shared" ca="1" si="5"/>
        <v>0.70673213946164415</v>
      </c>
      <c r="NT3">
        <f t="shared" ca="1" si="5"/>
        <v>0.68042132047212167</v>
      </c>
      <c r="NU3">
        <f t="shared" ca="1" si="5"/>
        <v>0.35124365879866581</v>
      </c>
      <c r="NV3">
        <f t="shared" ca="1" si="5"/>
        <v>0.39077007504534755</v>
      </c>
      <c r="NW3">
        <f t="shared" ca="1" si="5"/>
        <v>0.46043724918961471</v>
      </c>
      <c r="NX3">
        <f t="shared" ca="1" si="5"/>
        <v>0.62179509120538112</v>
      </c>
      <c r="NY3">
        <f t="shared" ca="1" si="5"/>
        <v>0.97015030274877301</v>
      </c>
      <c r="NZ3">
        <f t="shared" ca="1" si="5"/>
        <v>0.69136706115114244</v>
      </c>
      <c r="OA3">
        <f t="shared" ca="1" si="5"/>
        <v>0.42562546049812244</v>
      </c>
      <c r="OB3">
        <f t="shared" ca="1" si="6"/>
        <v>0.93800311198586694</v>
      </c>
      <c r="OC3">
        <f t="shared" ca="1" si="6"/>
        <v>0.84462209416887846</v>
      </c>
      <c r="OD3">
        <f t="shared" ca="1" si="6"/>
        <v>0.9992810946803381</v>
      </c>
      <c r="OE3">
        <f t="shared" ca="1" si="6"/>
        <v>0.67419797481930654</v>
      </c>
      <c r="OF3">
        <f t="shared" ca="1" si="6"/>
        <v>0.50758065471358993</v>
      </c>
      <c r="OG3">
        <f t="shared" ca="1" si="6"/>
        <v>0.58263041622103273</v>
      </c>
      <c r="OH3">
        <f t="shared" ca="1" si="6"/>
        <v>0.63975317887348204</v>
      </c>
      <c r="OI3">
        <f t="shared" ca="1" si="6"/>
        <v>0.85940960694908686</v>
      </c>
      <c r="OJ3">
        <f t="shared" ca="1" si="6"/>
        <v>0.23066104629137407</v>
      </c>
      <c r="OK3">
        <f t="shared" ca="1" si="6"/>
        <v>0.10000276451809009</v>
      </c>
      <c r="OL3">
        <f t="shared" ca="1" si="6"/>
        <v>0.64560853319162304</v>
      </c>
      <c r="OM3">
        <f t="shared" ca="1" si="6"/>
        <v>5.1941512518902E-2</v>
      </c>
      <c r="ON3">
        <f t="shared" ca="1" si="6"/>
        <v>0.90841149508473595</v>
      </c>
      <c r="OO3">
        <f t="shared" ca="1" si="6"/>
        <v>0.30585073787366923</v>
      </c>
      <c r="OP3">
        <f t="shared" ca="1" si="6"/>
        <v>0.43772534436731103</v>
      </c>
      <c r="OQ3">
        <f t="shared" ca="1" si="6"/>
        <v>0.4352805567944964</v>
      </c>
      <c r="OR3">
        <f t="shared" ca="1" si="6"/>
        <v>0.49241427263226001</v>
      </c>
      <c r="OS3">
        <f t="shared" ca="1" si="6"/>
        <v>0.73104856991988076</v>
      </c>
      <c r="OT3">
        <f t="shared" ca="1" si="6"/>
        <v>0.20920084908259273</v>
      </c>
      <c r="OU3">
        <f t="shared" ca="1" si="6"/>
        <v>0.36090228790666856</v>
      </c>
      <c r="OV3">
        <f t="shared" ca="1" si="6"/>
        <v>0.10073798117717847</v>
      </c>
      <c r="OW3">
        <f t="shared" ca="1" si="6"/>
        <v>0.46992848511921315</v>
      </c>
      <c r="OX3">
        <f t="shared" ca="1" si="6"/>
        <v>0.41746085951736145</v>
      </c>
      <c r="OY3">
        <f t="shared" ca="1" si="6"/>
        <v>0.42327087052291823</v>
      </c>
      <c r="OZ3">
        <f t="shared" ca="1" si="6"/>
        <v>0.1266443686746479</v>
      </c>
      <c r="PA3">
        <f t="shared" ca="1" si="6"/>
        <v>0.28009411199148815</v>
      </c>
      <c r="PB3">
        <f t="shared" ca="1" si="6"/>
        <v>0.15269956821540553</v>
      </c>
      <c r="PC3">
        <f t="shared" ca="1" si="6"/>
        <v>0.15608170035085767</v>
      </c>
      <c r="PD3">
        <f t="shared" ca="1" si="6"/>
        <v>0.41155039573908025</v>
      </c>
      <c r="PE3">
        <f t="shared" ca="1" si="6"/>
        <v>6.7962380717723203E-3</v>
      </c>
      <c r="PF3">
        <f t="shared" ca="1" si="6"/>
        <v>0.30839065420475098</v>
      </c>
      <c r="PG3">
        <f t="shared" ca="1" si="6"/>
        <v>2.8155098949945279E-2</v>
      </c>
      <c r="PH3">
        <f t="shared" ca="1" si="6"/>
        <v>0.11931103247636266</v>
      </c>
      <c r="PI3">
        <f t="shared" ca="1" si="6"/>
        <v>0.98007111162409632</v>
      </c>
      <c r="PJ3">
        <f t="shared" ca="1" si="6"/>
        <v>0.63194541613539101</v>
      </c>
      <c r="PK3">
        <f t="shared" ca="1" si="6"/>
        <v>0.52857671364229386</v>
      </c>
      <c r="PL3">
        <f t="shared" ca="1" si="6"/>
        <v>0.54539620099325781</v>
      </c>
      <c r="PM3">
        <f t="shared" ca="1" si="6"/>
        <v>0.88825983881884074</v>
      </c>
      <c r="PN3">
        <f t="shared" ca="1" si="6"/>
        <v>0.14230945461291356</v>
      </c>
      <c r="PO3">
        <f t="shared" ca="1" si="6"/>
        <v>0.15970825648531939</v>
      </c>
      <c r="PP3">
        <f t="shared" ca="1" si="6"/>
        <v>0.4574422020282134</v>
      </c>
      <c r="PQ3">
        <f t="shared" ca="1" si="6"/>
        <v>9.2006010805488092E-2</v>
      </c>
      <c r="PR3">
        <f t="shared" ca="1" si="6"/>
        <v>7.3919879050831749E-2</v>
      </c>
      <c r="PS3">
        <f t="shared" ca="1" si="6"/>
        <v>0.71375413803096088</v>
      </c>
      <c r="PT3">
        <f t="shared" ca="1" si="6"/>
        <v>0.74875254125364243</v>
      </c>
      <c r="PU3">
        <f t="shared" ca="1" si="6"/>
        <v>0.38227628391764856</v>
      </c>
      <c r="PV3">
        <f t="shared" ca="1" si="6"/>
        <v>0.77486324288179298</v>
      </c>
      <c r="PW3">
        <f t="shared" ca="1" si="6"/>
        <v>0.50267706948867819</v>
      </c>
      <c r="PX3">
        <f t="shared" ca="1" si="6"/>
        <v>0.71560337744854952</v>
      </c>
      <c r="PY3">
        <f t="shared" ca="1" si="6"/>
        <v>0.97047945360928978</v>
      </c>
      <c r="PZ3">
        <f t="shared" ca="1" si="6"/>
        <v>0.84297467917399804</v>
      </c>
      <c r="QA3">
        <f t="shared" ca="1" si="6"/>
        <v>0.67103453418113634</v>
      </c>
      <c r="QB3">
        <f t="shared" ca="1" si="6"/>
        <v>0.46813216788701006</v>
      </c>
      <c r="QC3">
        <f t="shared" ca="1" si="6"/>
        <v>0.15414620132335566</v>
      </c>
      <c r="QD3">
        <f t="shared" ca="1" si="6"/>
        <v>0.76997437610592767</v>
      </c>
      <c r="QE3">
        <f t="shared" ca="1" si="6"/>
        <v>0.14304718738263178</v>
      </c>
      <c r="QF3">
        <f t="shared" ca="1" si="6"/>
        <v>0.20279414543290164</v>
      </c>
      <c r="QG3">
        <f t="shared" ca="1" si="6"/>
        <v>0.43588442359934243</v>
      </c>
      <c r="QH3">
        <f t="shared" ca="1" si="6"/>
        <v>3.2466788944478076E-2</v>
      </c>
      <c r="QI3">
        <f t="shared" ca="1" si="6"/>
        <v>4.5699504921495659E-2</v>
      </c>
      <c r="QJ3">
        <f t="shared" ca="1" si="6"/>
        <v>0.42885593007848044</v>
      </c>
      <c r="QK3">
        <f t="shared" ca="1" si="6"/>
        <v>0.27796172784037676</v>
      </c>
      <c r="QL3">
        <f t="shared" ca="1" si="6"/>
        <v>0.58020858153515142</v>
      </c>
      <c r="QM3">
        <f t="shared" ca="1" si="6"/>
        <v>0.1795693675982204</v>
      </c>
      <c r="QN3">
        <f t="shared" ca="1" si="7"/>
        <v>8.3683087711626136E-2</v>
      </c>
      <c r="QO3">
        <f t="shared" ca="1" si="7"/>
        <v>0.36031026884373141</v>
      </c>
      <c r="QP3">
        <f t="shared" ca="1" si="7"/>
        <v>0.79356254296989448</v>
      </c>
      <c r="QQ3">
        <f t="shared" ca="1" si="7"/>
        <v>0.71502434288399552</v>
      </c>
      <c r="QR3">
        <f t="shared" ca="1" si="7"/>
        <v>2.2812516629162616E-3</v>
      </c>
      <c r="QS3">
        <f t="shared" ca="1" si="7"/>
        <v>0.72242706577451554</v>
      </c>
      <c r="QT3">
        <f t="shared" ca="1" si="7"/>
        <v>0.87633882706027588</v>
      </c>
      <c r="QU3">
        <f t="shared" ca="1" si="7"/>
        <v>0.21936341795343317</v>
      </c>
      <c r="QV3">
        <f t="shared" ca="1" si="7"/>
        <v>0.75418284600313612</v>
      </c>
      <c r="QW3">
        <f t="shared" ca="1" si="7"/>
        <v>0.68047914921950015</v>
      </c>
      <c r="QX3">
        <f t="shared" ca="1" si="7"/>
        <v>0.5114588035414207</v>
      </c>
      <c r="QY3">
        <f t="shared" ca="1" si="7"/>
        <v>0.69916368881895852</v>
      </c>
      <c r="QZ3">
        <f t="shared" ca="1" si="7"/>
        <v>0.75948252556853202</v>
      </c>
      <c r="RA3">
        <f t="shared" ca="1" si="7"/>
        <v>0.52453541783411084</v>
      </c>
      <c r="RB3">
        <f t="shared" ca="1" si="7"/>
        <v>0.74575377547854416</v>
      </c>
      <c r="RC3">
        <f t="shared" ca="1" si="7"/>
        <v>0.33832225302522456</v>
      </c>
      <c r="RD3">
        <f t="shared" ca="1" si="7"/>
        <v>0.24064958942153414</v>
      </c>
      <c r="RE3">
        <f t="shared" ca="1" si="7"/>
        <v>0.68900717288556401</v>
      </c>
      <c r="RF3">
        <f t="shared" ca="1" si="7"/>
        <v>0.73253596961585821</v>
      </c>
      <c r="RG3">
        <f t="shared" ca="1" si="7"/>
        <v>0.86945958229141329</v>
      </c>
      <c r="RH3">
        <f t="shared" ca="1" si="7"/>
        <v>0.64191303563447399</v>
      </c>
      <c r="RI3">
        <f t="shared" ca="1" si="7"/>
        <v>0.24137921991417421</v>
      </c>
      <c r="RJ3">
        <f t="shared" ca="1" si="7"/>
        <v>0.19844925570355532</v>
      </c>
      <c r="RK3">
        <f t="shared" ca="1" si="7"/>
        <v>0.34657801660326371</v>
      </c>
      <c r="RL3">
        <f t="shared" ca="1" si="7"/>
        <v>0.22205296716892686</v>
      </c>
      <c r="RM3">
        <f t="shared" ca="1" si="7"/>
        <v>0.46312848061869105</v>
      </c>
      <c r="RN3">
        <f t="shared" ca="1" si="7"/>
        <v>0.43927842558449059</v>
      </c>
      <c r="RO3">
        <f t="shared" ca="1" si="7"/>
        <v>0.46381549741542605</v>
      </c>
      <c r="RP3">
        <f t="shared" ca="1" si="7"/>
        <v>0.50613814287635139</v>
      </c>
      <c r="RQ3">
        <f t="shared" ca="1" si="7"/>
        <v>0.57663448935866679</v>
      </c>
      <c r="RR3">
        <f t="shared" ca="1" si="7"/>
        <v>0.81056025466826576</v>
      </c>
      <c r="RS3">
        <f t="shared" ca="1" si="7"/>
        <v>0.62301329070540246</v>
      </c>
      <c r="RT3">
        <f t="shared" ca="1" si="7"/>
        <v>0.41504887240187016</v>
      </c>
      <c r="RU3">
        <f t="shared" ca="1" si="7"/>
        <v>0.79718079107695949</v>
      </c>
      <c r="RV3">
        <f t="shared" ca="1" si="7"/>
        <v>0.79163920330867743</v>
      </c>
      <c r="RW3">
        <f t="shared" ca="1" si="7"/>
        <v>9.5829753494356851E-2</v>
      </c>
      <c r="RX3">
        <f t="shared" ca="1" si="7"/>
        <v>0.33279046218290809</v>
      </c>
      <c r="RY3">
        <f t="shared" ca="1" si="7"/>
        <v>0.41045412422889616</v>
      </c>
      <c r="RZ3">
        <f t="shared" ca="1" si="7"/>
        <v>0.75575115212189203</v>
      </c>
      <c r="SA3">
        <f t="shared" ca="1" si="7"/>
        <v>0.88466977805365521</v>
      </c>
      <c r="SB3">
        <f t="shared" ca="1" si="7"/>
        <v>0.80418777757581927</v>
      </c>
      <c r="SC3">
        <f t="shared" ca="1" si="7"/>
        <v>0.63500523319477153</v>
      </c>
      <c r="SD3">
        <f t="shared" ca="1" si="7"/>
        <v>0.98312342498080252</v>
      </c>
      <c r="SE3">
        <f t="shared" ca="1" si="7"/>
        <v>0.96306740683926328</v>
      </c>
      <c r="SF3">
        <f t="shared" ca="1" si="7"/>
        <v>0.62948279858940825</v>
      </c>
      <c r="SG3">
        <f t="shared" ca="1" si="7"/>
        <v>0.77576265815652357</v>
      </c>
      <c r="SH3">
        <f t="shared" ca="1" si="7"/>
        <v>0.53360790938892855</v>
      </c>
      <c r="SI3">
        <f t="shared" ca="1" si="7"/>
        <v>9.5034135747799731E-2</v>
      </c>
      <c r="SJ3">
        <f t="shared" ca="1" si="7"/>
        <v>0.14452242752753719</v>
      </c>
      <c r="SK3">
        <f t="shared" ca="1" si="7"/>
        <v>0.88273891342811983</v>
      </c>
      <c r="SL3">
        <f t="shared" ca="1" si="7"/>
        <v>0.25447899356446602</v>
      </c>
      <c r="SM3">
        <f t="shared" ca="1" si="7"/>
        <v>0.52771962021769903</v>
      </c>
      <c r="SN3">
        <f t="shared" ca="1" si="7"/>
        <v>0.84898026496430967</v>
      </c>
      <c r="SO3">
        <f t="shared" ca="1" si="7"/>
        <v>0.60350179001152737</v>
      </c>
      <c r="SP3">
        <f t="shared" ca="1" si="7"/>
        <v>0.26082169888064466</v>
      </c>
      <c r="SQ3">
        <f t="shared" ca="1" si="7"/>
        <v>0.26683434553266228</v>
      </c>
      <c r="SR3">
        <f t="shared" ca="1" si="7"/>
        <v>0.12328542222576644</v>
      </c>
      <c r="SS3">
        <f t="shared" ca="1" si="7"/>
        <v>0.32185737567695405</v>
      </c>
      <c r="ST3">
        <f t="shared" ca="1" si="7"/>
        <v>0.88869460641944276</v>
      </c>
      <c r="SU3">
        <f t="shared" ca="1" si="7"/>
        <v>0.81149456926858243</v>
      </c>
      <c r="SV3">
        <f t="shared" ca="1" si="7"/>
        <v>0.58482560494532443</v>
      </c>
      <c r="SW3">
        <f t="shared" ca="1" si="7"/>
        <v>0.95650192118787647</v>
      </c>
      <c r="SX3">
        <f t="shared" ca="1" si="7"/>
        <v>0.55861728718880599</v>
      </c>
      <c r="SY3">
        <f t="shared" ca="1" si="7"/>
        <v>0.91197301091716487</v>
      </c>
      <c r="SZ3">
        <f t="shared" ca="1" si="8"/>
        <v>0.13616296251519788</v>
      </c>
      <c r="TA3">
        <f t="shared" ca="1" si="8"/>
        <v>0.8685029051067199</v>
      </c>
      <c r="TB3">
        <f t="shared" ca="1" si="8"/>
        <v>0.55599872363410974</v>
      </c>
      <c r="TC3">
        <f t="shared" ca="1" si="8"/>
        <v>0.71208581097892076</v>
      </c>
      <c r="TD3">
        <f t="shared" ca="1" si="8"/>
        <v>0.78021525937777536</v>
      </c>
      <c r="TE3">
        <f t="shared" ca="1" si="8"/>
        <v>0.2536423787167037</v>
      </c>
      <c r="TF3">
        <f t="shared" ca="1" si="8"/>
        <v>0.21242580606966999</v>
      </c>
      <c r="TG3">
        <f t="shared" ca="1" si="8"/>
        <v>8.7135498213025464E-2</v>
      </c>
      <c r="TH3">
        <f t="shared" ca="1" si="8"/>
        <v>0.24203847134615053</v>
      </c>
      <c r="TI3">
        <f t="shared" ca="1" si="8"/>
        <v>0.36420537509597484</v>
      </c>
      <c r="TJ3">
        <f t="shared" ca="1" si="8"/>
        <v>0.51796612689531951</v>
      </c>
      <c r="TK3">
        <f t="shared" ca="1" si="8"/>
        <v>0.90135546862920002</v>
      </c>
      <c r="TL3">
        <f t="shared" ca="1" si="8"/>
        <v>0.53225452622981084</v>
      </c>
      <c r="TM3">
        <f t="shared" ca="1" si="8"/>
        <v>0.41229123442484572</v>
      </c>
      <c r="TN3">
        <f t="shared" ca="1" si="8"/>
        <v>0.32471971331831506</v>
      </c>
      <c r="TO3">
        <f t="shared" ca="1" si="8"/>
        <v>0.15243187105752254</v>
      </c>
      <c r="TP3">
        <f t="shared" ca="1" si="8"/>
        <v>0.75065220181775461</v>
      </c>
      <c r="TQ3">
        <f t="shared" ca="1" si="8"/>
        <v>0.87770608317587806</v>
      </c>
      <c r="TR3">
        <f t="shared" ca="1" si="8"/>
        <v>0.91152225823744959</v>
      </c>
      <c r="TS3">
        <f t="shared" ca="1" si="8"/>
        <v>0.68603293190927683</v>
      </c>
      <c r="TT3">
        <f t="shared" ca="1" si="8"/>
        <v>1.8132747709403318E-2</v>
      </c>
      <c r="TU3">
        <f t="shared" ca="1" si="8"/>
        <v>1.7501574356768801E-2</v>
      </c>
      <c r="TV3">
        <f t="shared" ca="1" si="8"/>
        <v>0.40475513675362462</v>
      </c>
      <c r="TW3">
        <f t="shared" ca="1" si="8"/>
        <v>0.39320813799083298</v>
      </c>
      <c r="TX3">
        <f t="shared" ca="1" si="8"/>
        <v>9.5867718867660212E-2</v>
      </c>
      <c r="TY3">
        <f t="shared" ca="1" si="8"/>
        <v>8.3766848803043192E-2</v>
      </c>
      <c r="TZ3">
        <f t="shared" ca="1" si="8"/>
        <v>0.62560803459116654</v>
      </c>
      <c r="UA3">
        <f t="shared" ca="1" si="8"/>
        <v>0.31449625788126401</v>
      </c>
      <c r="UB3">
        <f t="shared" ca="1" si="8"/>
        <v>0.24091616822262929</v>
      </c>
      <c r="UC3">
        <f t="shared" ca="1" si="8"/>
        <v>0.55737482680454642</v>
      </c>
      <c r="UD3">
        <f t="shared" ca="1" si="8"/>
        <v>0.31740257175572828</v>
      </c>
      <c r="UE3">
        <f t="shared" ca="1" si="8"/>
        <v>0.19736324490402879</v>
      </c>
      <c r="UF3">
        <f t="shared" ca="1" si="8"/>
        <v>0.92821240060415899</v>
      </c>
      <c r="UG3">
        <f t="shared" ca="1" si="8"/>
        <v>1.8189142844887485E-2</v>
      </c>
      <c r="UH3">
        <f t="shared" ca="1" si="8"/>
        <v>0.90858770512807863</v>
      </c>
      <c r="UI3">
        <f t="shared" ca="1" si="8"/>
        <v>0.38863362921971056</v>
      </c>
      <c r="UJ3">
        <f t="shared" ca="1" si="8"/>
        <v>0.87570470791647481</v>
      </c>
      <c r="UK3">
        <f t="shared" ca="1" si="8"/>
        <v>0.83017707949596087</v>
      </c>
      <c r="UL3">
        <f t="shared" ca="1" si="8"/>
        <v>0.13331405194865487</v>
      </c>
      <c r="UM3">
        <f t="shared" ca="1" si="8"/>
        <v>6.1684100689408217E-2</v>
      </c>
      <c r="UN3">
        <f t="shared" ca="1" si="8"/>
        <v>0.85792031529059898</v>
      </c>
      <c r="UO3">
        <f t="shared" ca="1" si="8"/>
        <v>0.68156460377824413</v>
      </c>
      <c r="UP3">
        <f t="shared" ca="1" si="8"/>
        <v>0.19716248654061452</v>
      </c>
      <c r="UQ3">
        <f t="shared" ca="1" si="8"/>
        <v>0.19540872914972329</v>
      </c>
      <c r="UR3">
        <f t="shared" ca="1" si="8"/>
        <v>0.74560556921162924</v>
      </c>
      <c r="US3">
        <f t="shared" ca="1" si="8"/>
        <v>0.47133238289221602</v>
      </c>
      <c r="UT3">
        <f t="shared" ca="1" si="8"/>
        <v>0.8591089157385996</v>
      </c>
      <c r="UU3">
        <f t="shared" ca="1" si="8"/>
        <v>0.67764142987686804</v>
      </c>
      <c r="UV3">
        <f t="shared" ca="1" si="8"/>
        <v>9.8173837015499643E-2</v>
      </c>
      <c r="UW3">
        <f t="shared" ca="1" si="8"/>
        <v>0.77975285200527478</v>
      </c>
      <c r="UX3">
        <f t="shared" ca="1" si="8"/>
        <v>0.59353124428309112</v>
      </c>
      <c r="UY3">
        <f t="shared" ca="1" si="8"/>
        <v>0.23272044182142615</v>
      </c>
      <c r="UZ3">
        <f t="shared" ca="1" si="8"/>
        <v>0.93985606855699189</v>
      </c>
      <c r="VA3">
        <f t="shared" ca="1" si="8"/>
        <v>0.90241316645576131</v>
      </c>
      <c r="VB3">
        <f t="shared" ca="1" si="8"/>
        <v>0.55227141893601073</v>
      </c>
      <c r="VC3">
        <f t="shared" ca="1" si="8"/>
        <v>0.3301493388593113</v>
      </c>
      <c r="VD3">
        <f t="shared" ca="1" si="8"/>
        <v>0.15601684692803808</v>
      </c>
      <c r="VE3">
        <f t="shared" ca="1" si="8"/>
        <v>0.17989729483993422</v>
      </c>
      <c r="VF3">
        <f t="shared" ca="1" si="8"/>
        <v>0.97925068434764473</v>
      </c>
      <c r="VG3">
        <f t="shared" ca="1" si="8"/>
        <v>0.64946329933055935</v>
      </c>
      <c r="VH3">
        <f t="shared" ca="1" si="8"/>
        <v>0.49934884593758078</v>
      </c>
      <c r="VI3">
        <f t="shared" ca="1" si="8"/>
        <v>0.54084024144630494</v>
      </c>
      <c r="VJ3">
        <f t="shared" ca="1" si="8"/>
        <v>0.41844658513940658</v>
      </c>
      <c r="VK3">
        <f t="shared" ca="1" si="8"/>
        <v>0.32292798929229893</v>
      </c>
      <c r="VL3">
        <f t="shared" ca="1" si="9"/>
        <v>0.72380457495644723</v>
      </c>
      <c r="VM3">
        <f t="shared" ca="1" si="9"/>
        <v>0.16860043982694628</v>
      </c>
      <c r="VN3">
        <f t="shared" ca="1" si="9"/>
        <v>5.8376940381814624E-2</v>
      </c>
      <c r="VO3">
        <f t="shared" ca="1" si="9"/>
        <v>0.6847898921508917</v>
      </c>
      <c r="VP3">
        <f t="shared" ca="1" si="9"/>
        <v>0.35091162569593637</v>
      </c>
      <c r="VQ3">
        <f t="shared" ca="1" si="9"/>
        <v>0.31102955743397742</v>
      </c>
      <c r="VR3">
        <f t="shared" ca="1" si="9"/>
        <v>0.94835804067680662</v>
      </c>
      <c r="VS3">
        <f t="shared" ca="1" si="9"/>
        <v>0.24986051060085712</v>
      </c>
      <c r="VT3">
        <f t="shared" ca="1" si="9"/>
        <v>0.71188623135051277</v>
      </c>
      <c r="VU3">
        <f t="shared" ca="1" si="9"/>
        <v>0.52504673533648116</v>
      </c>
      <c r="VV3">
        <f t="shared" ca="1" si="9"/>
        <v>0.75368482315198126</v>
      </c>
      <c r="VW3">
        <f t="shared" ca="1" si="9"/>
        <v>0.24425765370210062</v>
      </c>
      <c r="VX3">
        <f t="shared" ca="1" si="9"/>
        <v>0.92222433855898345</v>
      </c>
      <c r="VY3">
        <f t="shared" ca="1" si="9"/>
        <v>0.14406404774933446</v>
      </c>
      <c r="VZ3">
        <f t="shared" ca="1" si="9"/>
        <v>0.12318107667710088</v>
      </c>
      <c r="WA3">
        <f t="shared" ca="1" si="9"/>
        <v>7.7546285740834442E-2</v>
      </c>
      <c r="WB3">
        <f t="shared" ca="1" si="9"/>
        <v>0.43462808558895127</v>
      </c>
      <c r="WC3">
        <f t="shared" ca="1" si="9"/>
        <v>4.6494634976005145E-2</v>
      </c>
      <c r="WD3">
        <f t="shared" ca="1" si="9"/>
        <v>0.28438812526167201</v>
      </c>
      <c r="WE3">
        <f t="shared" ca="1" si="9"/>
        <v>0.905199454381304</v>
      </c>
      <c r="WF3">
        <f t="shared" ca="1" si="9"/>
        <v>0.40266811281354786</v>
      </c>
      <c r="WG3">
        <f t="shared" ca="1" si="9"/>
        <v>0.14632696425155434</v>
      </c>
      <c r="WH3">
        <f t="shared" ca="1" si="9"/>
        <v>0.39881292465269902</v>
      </c>
      <c r="WI3">
        <f t="shared" ca="1" si="9"/>
        <v>0.24280918946720087</v>
      </c>
      <c r="WJ3">
        <f t="shared" ca="1" si="9"/>
        <v>0.62392907619116023</v>
      </c>
      <c r="WK3">
        <f t="shared" ca="1" si="9"/>
        <v>0.57573718499994797</v>
      </c>
      <c r="WL3">
        <f t="shared" ca="1" si="9"/>
        <v>0.4154933656920996</v>
      </c>
      <c r="WM3">
        <f t="shared" ca="1" si="9"/>
        <v>0.5808331549679453</v>
      </c>
      <c r="WN3">
        <f t="shared" ca="1" si="9"/>
        <v>0.83406418316600295</v>
      </c>
      <c r="WO3">
        <f t="shared" ca="1" si="9"/>
        <v>0.82315862115011296</v>
      </c>
      <c r="WP3">
        <f t="shared" ca="1" si="9"/>
        <v>0.85179337092640672</v>
      </c>
      <c r="WQ3">
        <f t="shared" ca="1" si="9"/>
        <v>0.13672538540529988</v>
      </c>
      <c r="WR3">
        <f t="shared" ca="1" si="9"/>
        <v>0.82331461166519659</v>
      </c>
      <c r="WS3">
        <f t="shared" ca="1" si="9"/>
        <v>0.37594710453524538</v>
      </c>
      <c r="WT3">
        <f t="shared" ca="1" si="9"/>
        <v>0.35507728988990017</v>
      </c>
      <c r="WU3">
        <f t="shared" ca="1" si="9"/>
        <v>0.54466053247920354</v>
      </c>
      <c r="WV3">
        <f t="shared" ca="1" si="9"/>
        <v>0.52461695061286218</v>
      </c>
      <c r="WW3">
        <f t="shared" ca="1" si="9"/>
        <v>0.68397539685598674</v>
      </c>
      <c r="WX3">
        <f t="shared" ca="1" si="9"/>
        <v>0.91426147046833606</v>
      </c>
      <c r="WY3">
        <f t="shared" ca="1" si="9"/>
        <v>0.78801032606528221</v>
      </c>
      <c r="WZ3">
        <f t="shared" ca="1" si="9"/>
        <v>0.89629616379595056</v>
      </c>
      <c r="XA3">
        <f t="shared" ca="1" si="9"/>
        <v>0.97534862937602274</v>
      </c>
      <c r="XB3">
        <f t="shared" ca="1" si="9"/>
        <v>0.6698045938359416</v>
      </c>
      <c r="XC3">
        <f t="shared" ca="1" si="9"/>
        <v>0.89396936349828282</v>
      </c>
      <c r="XD3">
        <f t="shared" ca="1" si="9"/>
        <v>0.10971398256499532</v>
      </c>
      <c r="XE3">
        <f t="shared" ca="1" si="9"/>
        <v>0.86795395449285695</v>
      </c>
      <c r="XF3">
        <f t="shared" ca="1" si="9"/>
        <v>4.6368208049424986E-2</v>
      </c>
      <c r="XG3">
        <f t="shared" ca="1" si="9"/>
        <v>0.714662873325425</v>
      </c>
      <c r="XH3">
        <f t="shared" ca="1" si="9"/>
        <v>0.13870644560426815</v>
      </c>
      <c r="XI3">
        <f t="shared" ca="1" si="9"/>
        <v>0.28613334570083548</v>
      </c>
      <c r="XJ3">
        <f t="shared" ca="1" si="9"/>
        <v>0.14193014589158715</v>
      </c>
      <c r="XK3">
        <f t="shared" ca="1" si="9"/>
        <v>0.62371535126132938</v>
      </c>
      <c r="XL3">
        <f t="shared" ca="1" si="9"/>
        <v>0.47715279193627236</v>
      </c>
      <c r="XM3">
        <f t="shared" ca="1" si="9"/>
        <v>0.93933006541274899</v>
      </c>
      <c r="XN3">
        <f t="shared" ca="1" si="9"/>
        <v>1.4676973973852814E-3</v>
      </c>
      <c r="XO3">
        <f t="shared" ca="1" si="9"/>
        <v>0.30995920091635609</v>
      </c>
      <c r="XP3">
        <f t="shared" ca="1" si="9"/>
        <v>0.65818661237383269</v>
      </c>
      <c r="XQ3">
        <f t="shared" ca="1" si="9"/>
        <v>0.99196019607142594</v>
      </c>
      <c r="XR3">
        <f t="shared" ca="1" si="9"/>
        <v>0.27816289690070217</v>
      </c>
      <c r="XS3">
        <f t="shared" ca="1" si="9"/>
        <v>0.40715442956947179</v>
      </c>
      <c r="XT3">
        <f t="shared" ca="1" si="9"/>
        <v>0.73452366174107309</v>
      </c>
      <c r="XU3">
        <f t="shared" ca="1" si="9"/>
        <v>0.15586065289973217</v>
      </c>
      <c r="XV3">
        <f t="shared" ca="1" si="9"/>
        <v>0.36703857395594319</v>
      </c>
      <c r="XW3">
        <f t="shared" ca="1" si="9"/>
        <v>0.1939185657028597</v>
      </c>
      <c r="XX3">
        <f t="shared" ca="1" si="10"/>
        <v>0.11197251571756794</v>
      </c>
      <c r="XY3">
        <f t="shared" ca="1" si="10"/>
        <v>0.90180775952024117</v>
      </c>
      <c r="XZ3">
        <f t="shared" ca="1" si="10"/>
        <v>9.7021747739214348E-2</v>
      </c>
      <c r="YA3">
        <f t="shared" ca="1" si="10"/>
        <v>0.61551197731269713</v>
      </c>
      <c r="YB3">
        <f t="shared" ca="1" si="10"/>
        <v>0.42058383396794241</v>
      </c>
      <c r="YC3">
        <f t="shared" ca="1" si="10"/>
        <v>9.0452092373019433E-2</v>
      </c>
      <c r="YD3">
        <f t="shared" ca="1" si="10"/>
        <v>8.357313317779802E-2</v>
      </c>
      <c r="YE3">
        <f t="shared" ca="1" si="10"/>
        <v>0.62643391834899731</v>
      </c>
      <c r="YF3">
        <f t="shared" ca="1" si="10"/>
        <v>9.6212157145948218E-2</v>
      </c>
      <c r="YG3">
        <f t="shared" ca="1" si="10"/>
        <v>0.59562932823103143</v>
      </c>
      <c r="YH3">
        <f t="shared" ca="1" si="10"/>
        <v>0.62473637285093653</v>
      </c>
      <c r="YI3">
        <f t="shared" ca="1" si="10"/>
        <v>8.4484213302922218E-2</v>
      </c>
      <c r="YJ3">
        <f t="shared" ca="1" si="10"/>
        <v>0.77911062369489925</v>
      </c>
      <c r="YK3">
        <f t="shared" ca="1" si="10"/>
        <v>0.27213909002284531</v>
      </c>
      <c r="YL3">
        <f t="shared" ca="1" si="10"/>
        <v>0.6038964643469964</v>
      </c>
      <c r="YM3">
        <f t="shared" ca="1" si="10"/>
        <v>0.78172371928326267</v>
      </c>
      <c r="YN3">
        <f t="shared" ca="1" si="10"/>
        <v>0.6448415201927471</v>
      </c>
      <c r="YO3">
        <f t="shared" ca="1" si="10"/>
        <v>0.76083481364826011</v>
      </c>
      <c r="YP3">
        <f t="shared" ca="1" si="10"/>
        <v>0.93401682991531443</v>
      </c>
      <c r="YQ3">
        <f t="shared" ca="1" si="10"/>
        <v>0.46887155386718549</v>
      </c>
      <c r="YR3">
        <f t="shared" ca="1" si="10"/>
        <v>0.92233818935194534</v>
      </c>
      <c r="YS3">
        <f t="shared" ca="1" si="10"/>
        <v>7.4303228446256142E-2</v>
      </c>
      <c r="YT3">
        <f t="shared" ca="1" si="10"/>
        <v>0.61146948190784411</v>
      </c>
      <c r="YU3">
        <f t="shared" ca="1" si="10"/>
        <v>0.13868141134126999</v>
      </c>
      <c r="YV3">
        <f t="shared" ca="1" si="10"/>
        <v>0.30183637177538802</v>
      </c>
      <c r="YW3">
        <f t="shared" ca="1" si="10"/>
        <v>0.66246864102421199</v>
      </c>
      <c r="YX3">
        <f t="shared" ca="1" si="10"/>
        <v>0.69245341669558091</v>
      </c>
      <c r="YY3">
        <f t="shared" ca="1" si="10"/>
        <v>0.39192346537030565</v>
      </c>
      <c r="YZ3">
        <f t="shared" ca="1" si="10"/>
        <v>0.38000843545743268</v>
      </c>
      <c r="ZA3">
        <f t="shared" ca="1" si="10"/>
        <v>0.80404943911665949</v>
      </c>
      <c r="ZB3">
        <f t="shared" ca="1" si="10"/>
        <v>2.8654460775724644E-2</v>
      </c>
      <c r="ZC3">
        <f t="shared" ca="1" si="10"/>
        <v>0.43730177154625327</v>
      </c>
      <c r="ZD3">
        <f t="shared" ca="1" si="10"/>
        <v>5.5718393978544833E-2</v>
      </c>
      <c r="ZE3">
        <f t="shared" ca="1" si="10"/>
        <v>0.6675131140254269</v>
      </c>
      <c r="ZF3">
        <f t="shared" ca="1" si="10"/>
        <v>0.43045084857561489</v>
      </c>
      <c r="ZG3">
        <f t="shared" ca="1" si="10"/>
        <v>0.6083766189129447</v>
      </c>
      <c r="ZH3">
        <f t="shared" ca="1" si="10"/>
        <v>0.73914227596997706</v>
      </c>
      <c r="ZI3">
        <f t="shared" ca="1" si="10"/>
        <v>0.67964936978063051</v>
      </c>
      <c r="ZJ3">
        <f t="shared" ca="1" si="10"/>
        <v>0.82212285092950244</v>
      </c>
      <c r="ZK3">
        <f t="shared" ca="1" si="10"/>
        <v>0.24988734307480076</v>
      </c>
      <c r="ZL3">
        <f t="shared" ca="1" si="10"/>
        <v>0.85596191875115935</v>
      </c>
      <c r="ZM3">
        <f t="shared" ca="1" si="10"/>
        <v>0.39037693115649508</v>
      </c>
      <c r="ZN3">
        <f t="shared" ca="1" si="10"/>
        <v>0.23064877365003866</v>
      </c>
      <c r="ZO3">
        <f t="shared" ca="1" si="10"/>
        <v>0.89778388747290094</v>
      </c>
      <c r="ZP3">
        <f t="shared" ca="1" si="10"/>
        <v>0.88052253097676836</v>
      </c>
      <c r="ZQ3">
        <f t="shared" ca="1" si="10"/>
        <v>0.43723608875238362</v>
      </c>
      <c r="ZR3">
        <f t="shared" ca="1" si="10"/>
        <v>0.53607028721734995</v>
      </c>
      <c r="ZS3">
        <f t="shared" ca="1" si="10"/>
        <v>0.57750152263658827</v>
      </c>
      <c r="ZT3">
        <f t="shared" ca="1" si="10"/>
        <v>0.23065231665827657</v>
      </c>
      <c r="ZU3">
        <f t="shared" ca="1" si="10"/>
        <v>0.49931952240340127</v>
      </c>
      <c r="ZV3">
        <f t="shared" ca="1" si="10"/>
        <v>0.76314869694551035</v>
      </c>
      <c r="ZW3">
        <f t="shared" ca="1" si="10"/>
        <v>0.16543833214593118</v>
      </c>
      <c r="ZX3">
        <f t="shared" ca="1" si="10"/>
        <v>0.38019530907078392</v>
      </c>
      <c r="ZY3">
        <f t="shared" ca="1" si="10"/>
        <v>0.31270533364984532</v>
      </c>
      <c r="ZZ3">
        <f t="shared" ca="1" si="10"/>
        <v>0.40670079008175852</v>
      </c>
      <c r="AAA3">
        <f t="shared" ca="1" si="10"/>
        <v>0.7976966109192023</v>
      </c>
      <c r="AAB3">
        <f t="shared" ca="1" si="10"/>
        <v>0.86996308082053897</v>
      </c>
      <c r="AAC3">
        <f t="shared" ca="1" si="10"/>
        <v>0.28435350058578579</v>
      </c>
      <c r="AAD3">
        <f t="shared" ca="1" si="10"/>
        <v>4.6827284739026087E-2</v>
      </c>
    </row>
    <row r="4" spans="6:706">
      <c r="F4" s="1">
        <v>1</v>
      </c>
      <c r="G4">
        <f t="shared" ca="1" si="11"/>
        <v>0.5854760459071624</v>
      </c>
      <c r="H4">
        <f t="shared" ca="1" si="12"/>
        <v>0.51505010193640599</v>
      </c>
      <c r="I4">
        <f t="shared" ca="1" si="12"/>
        <v>0.28640999770274878</v>
      </c>
      <c r="J4">
        <f t="shared" ca="1" si="12"/>
        <v>0.23256431846421344</v>
      </c>
      <c r="K4">
        <f t="shared" ca="1" si="12"/>
        <v>0.40813898094466561</v>
      </c>
      <c r="L4">
        <f t="shared" ca="1" si="12"/>
        <v>0.11968093593198459</v>
      </c>
      <c r="M4">
        <f t="shared" ca="1" si="12"/>
        <v>0.31011384076837389</v>
      </c>
      <c r="N4">
        <f t="shared" ca="1" si="12"/>
        <v>0.19284029686628745</v>
      </c>
      <c r="O4">
        <f t="shared" ca="1" si="12"/>
        <v>0.22490300611078595</v>
      </c>
      <c r="P4">
        <f t="shared" ca="1" si="12"/>
        <v>0.34377658220320062</v>
      </c>
      <c r="Q4">
        <f t="shared" ca="1" si="12"/>
        <v>0.33094097875656692</v>
      </c>
      <c r="R4">
        <f t="shared" ca="1" si="12"/>
        <v>0.11831748007344967</v>
      </c>
      <c r="S4">
        <f t="shared" ca="1" si="12"/>
        <v>0.94173599879380898</v>
      </c>
      <c r="T4">
        <f t="shared" ca="1" si="12"/>
        <v>0.82660721981488727</v>
      </c>
      <c r="U4">
        <f t="shared" ca="1" si="12"/>
        <v>0.38255993838142754</v>
      </c>
      <c r="V4">
        <f t="shared" ca="1" si="12"/>
        <v>0.65012879471606677</v>
      </c>
      <c r="W4">
        <f t="shared" ca="1" si="12"/>
        <v>0.21243804634695196</v>
      </c>
      <c r="X4">
        <f t="shared" ca="1" si="12"/>
        <v>0.26227158578695509</v>
      </c>
      <c r="Y4">
        <f t="shared" ca="1" si="12"/>
        <v>0.87851699026918606</v>
      </c>
      <c r="Z4">
        <f t="shared" ca="1" si="12"/>
        <v>0.90371615984969544</v>
      </c>
      <c r="AA4">
        <f t="shared" ca="1" si="12"/>
        <v>0.61927442925003806</v>
      </c>
      <c r="AB4">
        <f t="shared" ca="1" si="12"/>
        <v>0.10558696566063119</v>
      </c>
      <c r="AC4">
        <f t="shared" ca="1" si="12"/>
        <v>0.44996854329855873</v>
      </c>
      <c r="AD4">
        <f t="shared" ca="1" si="12"/>
        <v>0.90265950440952714</v>
      </c>
      <c r="AE4">
        <f t="shared" ca="1" si="12"/>
        <v>0.50555796251749641</v>
      </c>
      <c r="AF4">
        <f t="shared" ca="1" si="12"/>
        <v>9.863791854782189E-2</v>
      </c>
      <c r="AG4">
        <f t="shared" ca="1" si="12"/>
        <v>0.26915990203494022</v>
      </c>
      <c r="AH4">
        <f t="shared" ca="1" si="12"/>
        <v>0.67105085460556424</v>
      </c>
      <c r="AI4">
        <f t="shared" ca="1" si="12"/>
        <v>0.46592069479277076</v>
      </c>
      <c r="AJ4">
        <f t="shared" ca="1" si="12"/>
        <v>0.820720974887855</v>
      </c>
      <c r="AK4">
        <f t="shared" ca="1" si="12"/>
        <v>0.73617408763913539</v>
      </c>
      <c r="AL4">
        <f t="shared" ca="1" si="12"/>
        <v>0.47939308930364399</v>
      </c>
      <c r="AM4">
        <f t="shared" ca="1" si="12"/>
        <v>0.69583968586990386</v>
      </c>
      <c r="AN4">
        <f t="shared" ca="1" si="12"/>
        <v>0.44711375439274792</v>
      </c>
      <c r="AO4">
        <f t="shared" ca="1" si="12"/>
        <v>0.56839342815835647</v>
      </c>
      <c r="AP4">
        <f t="shared" ca="1" si="12"/>
        <v>0.44246474685261061</v>
      </c>
      <c r="AQ4">
        <f t="shared" ca="1" si="12"/>
        <v>0.42568048608097131</v>
      </c>
      <c r="AR4">
        <f t="shared" ca="1" si="12"/>
        <v>0.5084634537824626</v>
      </c>
      <c r="AS4">
        <f t="shared" ca="1" si="12"/>
        <v>0.84781967326377727</v>
      </c>
      <c r="AT4">
        <f t="shared" ca="1" si="12"/>
        <v>0.23369751810692829</v>
      </c>
      <c r="AU4">
        <f t="shared" ca="1" si="12"/>
        <v>0.51145277703726144</v>
      </c>
      <c r="AV4">
        <f t="shared" ca="1" si="12"/>
        <v>0.43552110682862466</v>
      </c>
      <c r="AW4">
        <f t="shared" ca="1" si="12"/>
        <v>0.13357351174592935</v>
      </c>
      <c r="AX4">
        <f t="shared" ca="1" si="12"/>
        <v>0.4046675124652197</v>
      </c>
      <c r="AY4">
        <f t="shared" ca="1" si="12"/>
        <v>0.63381304986328635</v>
      </c>
      <c r="AZ4">
        <f t="shared" ca="1" si="12"/>
        <v>0.28786864915728128</v>
      </c>
      <c r="BA4">
        <f t="shared" ca="1" si="12"/>
        <v>0.49279454077529916</v>
      </c>
      <c r="BB4">
        <f t="shared" ca="1" si="12"/>
        <v>0.42678979053584776</v>
      </c>
      <c r="BC4">
        <f t="shared" ca="1" si="12"/>
        <v>0.32721662164575438</v>
      </c>
      <c r="BD4">
        <f t="shared" ca="1" si="12"/>
        <v>0.67208730311686105</v>
      </c>
      <c r="BE4">
        <f t="shared" ca="1" si="12"/>
        <v>0.70583611573034655</v>
      </c>
      <c r="BF4">
        <f t="shared" ca="1" si="12"/>
        <v>0.61531974391623567</v>
      </c>
      <c r="BG4">
        <f t="shared" ca="1" si="12"/>
        <v>0.55325372264208661</v>
      </c>
      <c r="BH4">
        <f t="shared" ca="1" si="12"/>
        <v>0.47495947923134318</v>
      </c>
      <c r="BI4">
        <f t="shared" ca="1" si="12"/>
        <v>0.4449720228560563</v>
      </c>
      <c r="BJ4">
        <f t="shared" ca="1" si="12"/>
        <v>0.51034931198605094</v>
      </c>
      <c r="BK4">
        <f t="shared" ca="1" si="12"/>
        <v>0.5383724934094607</v>
      </c>
      <c r="BL4">
        <f t="shared" ca="1" si="12"/>
        <v>7.4706773828706829E-2</v>
      </c>
      <c r="BM4">
        <f t="shared" ca="1" si="12"/>
        <v>0.44768605629855873</v>
      </c>
      <c r="BN4">
        <f t="shared" ca="1" si="12"/>
        <v>0.52914544794023044</v>
      </c>
      <c r="BO4">
        <f t="shared" ca="1" si="12"/>
        <v>0.99406741317234126</v>
      </c>
      <c r="BP4">
        <f t="shared" ca="1" si="12"/>
        <v>0.78338934704547958</v>
      </c>
      <c r="BQ4">
        <f t="shared" ca="1" si="12"/>
        <v>0.9592424676570781</v>
      </c>
      <c r="BR4">
        <f t="shared" ca="1" si="12"/>
        <v>0.28498957359634858</v>
      </c>
      <c r="BS4">
        <f t="shared" ca="1" si="12"/>
        <v>0.15612077609802366</v>
      </c>
      <c r="BT4">
        <f t="shared" ca="1" si="1"/>
        <v>8.7195674598320672E-2</v>
      </c>
      <c r="BU4">
        <f t="shared" ca="1" si="1"/>
        <v>0.30847128329945428</v>
      </c>
      <c r="BV4">
        <f t="shared" ca="1" si="1"/>
        <v>0.476734534051241</v>
      </c>
      <c r="BW4">
        <f t="shared" ca="1" si="1"/>
        <v>0.58892749153830448</v>
      </c>
      <c r="BX4">
        <f t="shared" ca="1" si="1"/>
        <v>0.77400670199570754</v>
      </c>
      <c r="BY4">
        <f t="shared" ca="1" si="1"/>
        <v>0.13485066159335624</v>
      </c>
      <c r="BZ4">
        <f t="shared" ca="1" si="1"/>
        <v>0.37209802486350907</v>
      </c>
      <c r="CA4">
        <f t="shared" ca="1" si="1"/>
        <v>0.84324590652854692</v>
      </c>
      <c r="CB4">
        <f t="shared" ca="1" si="1"/>
        <v>0.49539426130476905</v>
      </c>
      <c r="CC4">
        <f t="shared" ca="1" si="1"/>
        <v>0.75469601664091801</v>
      </c>
      <c r="CD4">
        <f t="shared" ca="1" si="1"/>
        <v>0.8705372607437134</v>
      </c>
      <c r="CE4">
        <f t="shared" ca="1" si="1"/>
        <v>0.29038537304877732</v>
      </c>
      <c r="CF4">
        <f t="shared" ca="1" si="1"/>
        <v>0.39704404100786506</v>
      </c>
      <c r="CG4">
        <f t="shared" ca="1" si="1"/>
        <v>0.96981085127028921</v>
      </c>
      <c r="CH4">
        <f t="shared" ca="1" si="1"/>
        <v>5.2094092888177235E-2</v>
      </c>
      <c r="CI4">
        <f t="shared" ca="1" si="1"/>
        <v>0.95425995569537569</v>
      </c>
      <c r="CJ4">
        <f t="shared" ca="1" si="1"/>
        <v>1.5679423005190429E-3</v>
      </c>
      <c r="CK4">
        <f t="shared" ca="1" si="1"/>
        <v>0.80388416340888824</v>
      </c>
      <c r="CL4">
        <f t="shared" ca="1" si="1"/>
        <v>0.94110357153577273</v>
      </c>
      <c r="CM4">
        <f t="shared" ca="1" si="1"/>
        <v>0.20443451403901625</v>
      </c>
      <c r="CN4">
        <f t="shared" ca="1" si="1"/>
        <v>0.22019509207189603</v>
      </c>
      <c r="CO4">
        <f t="shared" ca="1" si="1"/>
        <v>0.69928027504193491</v>
      </c>
      <c r="CP4">
        <f t="shared" ca="1" si="1"/>
        <v>0.16720612161330295</v>
      </c>
      <c r="CQ4">
        <f t="shared" ca="1" si="1"/>
        <v>0.50916602264784716</v>
      </c>
      <c r="CR4">
        <f t="shared" ca="1" si="1"/>
        <v>4.8065857732596307E-2</v>
      </c>
      <c r="CS4">
        <f t="shared" ca="1" si="1"/>
        <v>0.43273851993768653</v>
      </c>
      <c r="CT4">
        <f t="shared" ca="1" si="1"/>
        <v>0.73282452238820861</v>
      </c>
      <c r="CU4">
        <f t="shared" ca="1" si="1"/>
        <v>0.90775228555600385</v>
      </c>
      <c r="CV4">
        <f t="shared" ca="1" si="1"/>
        <v>0.31666800942711859</v>
      </c>
      <c r="CW4">
        <f t="shared" ca="1" si="1"/>
        <v>0.63462558357980758</v>
      </c>
      <c r="CX4">
        <f t="shared" ca="1" si="1"/>
        <v>0.78181217049478935</v>
      </c>
      <c r="CY4">
        <f t="shared" ca="1" si="1"/>
        <v>0.21379196840204906</v>
      </c>
      <c r="CZ4">
        <f t="shared" ca="1" si="1"/>
        <v>0.2733139867636063</v>
      </c>
      <c r="DA4">
        <f t="shared" ca="1" si="1"/>
        <v>0.54256326241379593</v>
      </c>
      <c r="DB4">
        <f t="shared" ca="1" si="1"/>
        <v>0.18945405677382077</v>
      </c>
      <c r="DC4">
        <f t="shared" ca="1" si="1"/>
        <v>0.75474825588026317</v>
      </c>
      <c r="DD4">
        <f t="shared" ca="1" si="1"/>
        <v>0.38568434952810149</v>
      </c>
      <c r="DE4">
        <f t="shared" ca="1" si="1"/>
        <v>0.13603606621084996</v>
      </c>
      <c r="DF4">
        <f t="shared" ca="1" si="1"/>
        <v>0.91881412750799996</v>
      </c>
      <c r="DG4">
        <f t="shared" ca="1" si="1"/>
        <v>0.27851147947721988</v>
      </c>
      <c r="DH4">
        <f t="shared" ca="1" si="1"/>
        <v>0.75801201008271013</v>
      </c>
      <c r="DI4">
        <f t="shared" ca="1" si="1"/>
        <v>0.75461189103817961</v>
      </c>
      <c r="DJ4">
        <f t="shared" ca="1" si="1"/>
        <v>0.36413553361943141</v>
      </c>
      <c r="DK4">
        <f t="shared" ca="1" si="1"/>
        <v>0.16591271836748511</v>
      </c>
      <c r="DL4">
        <f t="shared" ca="1" si="1"/>
        <v>0.71472376096667856</v>
      </c>
      <c r="DM4">
        <f t="shared" ca="1" si="1"/>
        <v>0.55448045399138035</v>
      </c>
      <c r="DN4">
        <f t="shared" ca="1" si="1"/>
        <v>0.93158118391425959</v>
      </c>
      <c r="DO4">
        <f t="shared" ca="1" si="1"/>
        <v>0.39853049460220791</v>
      </c>
      <c r="DP4">
        <f t="shared" ca="1" si="1"/>
        <v>0.39862453352616978</v>
      </c>
      <c r="DQ4">
        <f t="shared" ca="1" si="1"/>
        <v>0.13148599679573381</v>
      </c>
      <c r="DR4">
        <f t="shared" ca="1" si="1"/>
        <v>0.70077487284354234</v>
      </c>
      <c r="DS4">
        <f t="shared" ca="1" si="1"/>
        <v>0.72821981840045336</v>
      </c>
      <c r="DT4">
        <f t="shared" ca="1" si="1"/>
        <v>0.48257075458104559</v>
      </c>
      <c r="DU4">
        <f t="shared" ca="1" si="1"/>
        <v>0.12463892235640484</v>
      </c>
      <c r="DV4">
        <f t="shared" ca="1" si="1"/>
        <v>0.50360559676996686</v>
      </c>
      <c r="DW4">
        <f t="shared" ca="1" si="1"/>
        <v>5.9422009614634064E-2</v>
      </c>
      <c r="DX4">
        <f t="shared" ca="1" si="1"/>
        <v>0.24745368489221531</v>
      </c>
      <c r="DY4">
        <f t="shared" ca="1" si="1"/>
        <v>0.85345799419404456</v>
      </c>
      <c r="DZ4">
        <f t="shared" ca="1" si="1"/>
        <v>0.19535829125790771</v>
      </c>
      <c r="EA4">
        <f t="shared" ca="1" si="1"/>
        <v>0.34282979400643887</v>
      </c>
      <c r="EB4">
        <f t="shared" ca="1" si="1"/>
        <v>0.88657938536688863</v>
      </c>
      <c r="EC4">
        <f t="shared" ca="1" si="1"/>
        <v>0.69643235238138157</v>
      </c>
      <c r="ED4">
        <f t="shared" ca="1" si="1"/>
        <v>0.25858568752667965</v>
      </c>
      <c r="EE4">
        <f t="shared" ref="EE4:GP8" ca="1" si="13">RAND()</f>
        <v>0.35156734176151416</v>
      </c>
      <c r="EF4">
        <f t="shared" ca="1" si="13"/>
        <v>0.66586518968181885</v>
      </c>
      <c r="EG4">
        <f t="shared" ca="1" si="13"/>
        <v>0.15189635855873451</v>
      </c>
      <c r="EH4">
        <f t="shared" ca="1" si="13"/>
        <v>0.48027069500449593</v>
      </c>
      <c r="EI4">
        <f t="shared" ca="1" si="13"/>
        <v>0.88189337127067136</v>
      </c>
      <c r="EJ4">
        <f t="shared" ca="1" si="13"/>
        <v>0.6455622844207245</v>
      </c>
      <c r="EK4">
        <f t="shared" ca="1" si="13"/>
        <v>0.91164092539085129</v>
      </c>
      <c r="EL4">
        <f t="shared" ca="1" si="13"/>
        <v>0.63438601001044681</v>
      </c>
      <c r="EM4">
        <f t="shared" ca="1" si="13"/>
        <v>7.6465306223764351E-2</v>
      </c>
      <c r="EN4">
        <f t="shared" ca="1" si="13"/>
        <v>0.58300329941748075</v>
      </c>
      <c r="EO4">
        <f t="shared" ca="1" si="13"/>
        <v>0.16387125605366659</v>
      </c>
      <c r="EP4">
        <f t="shared" ca="1" si="13"/>
        <v>0.82492724661199746</v>
      </c>
      <c r="EQ4">
        <f t="shared" ca="1" si="13"/>
        <v>0.8969569297238067</v>
      </c>
      <c r="ER4">
        <f t="shared" ca="1" si="13"/>
        <v>0.59919565819883336</v>
      </c>
      <c r="ES4">
        <f t="shared" ca="1" si="13"/>
        <v>0.70217570686037645</v>
      </c>
      <c r="ET4">
        <f t="shared" ca="1" si="13"/>
        <v>0.94848647964877175</v>
      </c>
      <c r="EU4">
        <f t="shared" ca="1" si="13"/>
        <v>0.93524914394549219</v>
      </c>
      <c r="EV4">
        <f t="shared" ca="1" si="13"/>
        <v>0.19978947589497986</v>
      </c>
      <c r="EW4">
        <f t="shared" ca="1" si="13"/>
        <v>0.47600994079809222</v>
      </c>
      <c r="EX4">
        <f t="shared" ca="1" si="13"/>
        <v>0.54146173021674415</v>
      </c>
      <c r="EY4">
        <f t="shared" ca="1" si="13"/>
        <v>0.4995048216127671</v>
      </c>
      <c r="EZ4">
        <f t="shared" ca="1" si="13"/>
        <v>0.87557137349224523</v>
      </c>
      <c r="FA4">
        <f t="shared" ca="1" si="13"/>
        <v>0.9188399060697241</v>
      </c>
      <c r="FB4">
        <f t="shared" ca="1" si="13"/>
        <v>2.1684561648442013E-2</v>
      </c>
      <c r="FC4">
        <f t="shared" ca="1" si="13"/>
        <v>0.2907707856374655</v>
      </c>
      <c r="FD4">
        <f t="shared" ca="1" si="13"/>
        <v>0.21450092876096427</v>
      </c>
      <c r="FE4">
        <f t="shared" ca="1" si="13"/>
        <v>0.13851623824590331</v>
      </c>
      <c r="FF4">
        <f t="shared" ca="1" si="13"/>
        <v>0.5271977438554154</v>
      </c>
      <c r="FG4">
        <f t="shared" ca="1" si="13"/>
        <v>0.72336338110451415</v>
      </c>
      <c r="FH4">
        <f t="shared" ca="1" si="13"/>
        <v>0.14737819396862517</v>
      </c>
      <c r="FI4">
        <f t="shared" ca="1" si="13"/>
        <v>0.3867549826190908</v>
      </c>
      <c r="FJ4">
        <f t="shared" ca="1" si="13"/>
        <v>0.78306700465788226</v>
      </c>
      <c r="FK4">
        <f t="shared" ca="1" si="13"/>
        <v>0.19670873027590519</v>
      </c>
      <c r="FL4">
        <f t="shared" ca="1" si="13"/>
        <v>0.87726036203726721</v>
      </c>
      <c r="FM4">
        <f t="shared" ca="1" si="13"/>
        <v>5.2902637333378522E-3</v>
      </c>
      <c r="FN4">
        <f t="shared" ca="1" si="13"/>
        <v>0.63921884367031123</v>
      </c>
      <c r="FO4">
        <f t="shared" ca="1" si="13"/>
        <v>0.10757741527111442</v>
      </c>
      <c r="FP4">
        <f t="shared" ca="1" si="13"/>
        <v>0.94704154846899691</v>
      </c>
      <c r="FQ4">
        <f t="shared" ca="1" si="13"/>
        <v>5.1185262118910835E-2</v>
      </c>
      <c r="FR4">
        <f t="shared" ca="1" si="13"/>
        <v>0.27323073355534699</v>
      </c>
      <c r="FS4">
        <f t="shared" ca="1" si="13"/>
        <v>0.35490217685713987</v>
      </c>
      <c r="FT4">
        <f t="shared" ca="1" si="13"/>
        <v>0.56620900807164221</v>
      </c>
      <c r="FU4">
        <f t="shared" ca="1" si="13"/>
        <v>0.21485339823842287</v>
      </c>
      <c r="FV4">
        <f t="shared" ca="1" si="13"/>
        <v>0.61200759960437079</v>
      </c>
      <c r="FW4">
        <f t="shared" ca="1" si="13"/>
        <v>0.44482587942725083</v>
      </c>
      <c r="FX4">
        <f t="shared" ca="1" si="13"/>
        <v>0.46158790106993752</v>
      </c>
      <c r="FY4">
        <f t="shared" ca="1" si="13"/>
        <v>0.45102849912304444</v>
      </c>
      <c r="FZ4">
        <f t="shared" ca="1" si="13"/>
        <v>0.47748204225795954</v>
      </c>
      <c r="GA4">
        <f t="shared" ca="1" si="13"/>
        <v>0.84807016127938772</v>
      </c>
      <c r="GB4">
        <f t="shared" ca="1" si="13"/>
        <v>7.5663249318225212E-4</v>
      </c>
      <c r="GC4">
        <f t="shared" ca="1" si="13"/>
        <v>0.68376415974150628</v>
      </c>
      <c r="GD4">
        <f t="shared" ca="1" si="13"/>
        <v>0.2145450089400196</v>
      </c>
      <c r="GE4">
        <f t="shared" ca="1" si="13"/>
        <v>0.37731299168968579</v>
      </c>
      <c r="GF4">
        <f t="shared" ca="1" si="13"/>
        <v>0.2770373293352224</v>
      </c>
      <c r="GG4">
        <f t="shared" ca="1" si="13"/>
        <v>0.52353313350377739</v>
      </c>
      <c r="GH4">
        <f t="shared" ca="1" si="13"/>
        <v>0.66551614855141583</v>
      </c>
      <c r="GI4">
        <f t="shared" ca="1" si="13"/>
        <v>0.5060580742918257</v>
      </c>
      <c r="GJ4">
        <f t="shared" ca="1" si="13"/>
        <v>0.38547944771031517</v>
      </c>
      <c r="GK4">
        <f t="shared" ca="1" si="13"/>
        <v>0.47047503272651259</v>
      </c>
      <c r="GL4">
        <f t="shared" ca="1" si="13"/>
        <v>0.56573517151112185</v>
      </c>
      <c r="GM4">
        <f t="shared" ca="1" si="13"/>
        <v>0.70976111085431892</v>
      </c>
      <c r="GN4">
        <f t="shared" ca="1" si="13"/>
        <v>0.80671164291215747</v>
      </c>
      <c r="GO4">
        <f t="shared" ca="1" si="13"/>
        <v>0.69557790877548697</v>
      </c>
      <c r="GP4">
        <f t="shared" ca="1" si="13"/>
        <v>0.10684533620029346</v>
      </c>
      <c r="GQ4">
        <f t="shared" ca="1" si="2"/>
        <v>0.93986394336820656</v>
      </c>
      <c r="GR4">
        <f t="shared" ca="1" si="3"/>
        <v>0.34546186275838053</v>
      </c>
      <c r="GS4">
        <f t="shared" ca="1" si="3"/>
        <v>0.17134020871586064</v>
      </c>
      <c r="GT4">
        <f t="shared" ca="1" si="3"/>
        <v>0.20579084652568458</v>
      </c>
      <c r="GU4">
        <f t="shared" ca="1" si="3"/>
        <v>0.59482794375996306</v>
      </c>
      <c r="GV4">
        <f t="shared" ca="1" si="3"/>
        <v>0.97099643558489324</v>
      </c>
      <c r="GW4">
        <f t="shared" ca="1" si="3"/>
        <v>0.83498676015442852</v>
      </c>
      <c r="GX4">
        <f t="shared" ca="1" si="3"/>
        <v>0.5959047176302732</v>
      </c>
      <c r="GY4">
        <f t="shared" ca="1" si="3"/>
        <v>4.0643575868727133E-2</v>
      </c>
      <c r="GZ4">
        <f t="shared" ca="1" si="3"/>
        <v>0.46196667266234748</v>
      </c>
      <c r="HA4">
        <f t="shared" ca="1" si="3"/>
        <v>0.53842640413800869</v>
      </c>
      <c r="HB4">
        <f t="shared" ca="1" si="3"/>
        <v>0.64335255359495158</v>
      </c>
      <c r="HC4">
        <f t="shared" ca="1" si="3"/>
        <v>0.32789069865368425</v>
      </c>
      <c r="HD4">
        <f t="shared" ca="1" si="3"/>
        <v>0.73616342022159142</v>
      </c>
      <c r="HE4">
        <f t="shared" ca="1" si="3"/>
        <v>0.87881483303946606</v>
      </c>
      <c r="HF4">
        <f t="shared" ca="1" si="3"/>
        <v>0.32878050511208046</v>
      </c>
      <c r="HG4">
        <f t="shared" ca="1" si="3"/>
        <v>0.89025611683492345</v>
      </c>
      <c r="HH4">
        <f t="shared" ca="1" si="3"/>
        <v>0.25385998830967571</v>
      </c>
      <c r="HI4">
        <f t="shared" ca="1" si="3"/>
        <v>0.54659396404629734</v>
      </c>
      <c r="HJ4">
        <f t="shared" ca="1" si="3"/>
        <v>0.97644814230230548</v>
      </c>
      <c r="HK4">
        <f t="shared" ca="1" si="3"/>
        <v>0.8173127383104859</v>
      </c>
      <c r="HL4">
        <f t="shared" ca="1" si="3"/>
        <v>0.95884546084515887</v>
      </c>
      <c r="HM4">
        <f t="shared" ca="1" si="3"/>
        <v>0.33690336472993021</v>
      </c>
      <c r="HN4">
        <f t="shared" ca="1" si="3"/>
        <v>6.2648590737170551E-2</v>
      </c>
      <c r="HO4">
        <f t="shared" ca="1" si="3"/>
        <v>0.15804768174276163</v>
      </c>
      <c r="HP4">
        <f t="shared" ca="1" si="3"/>
        <v>0.57911069480476041</v>
      </c>
      <c r="HQ4">
        <f t="shared" ca="1" si="3"/>
        <v>0.87186177389035735</v>
      </c>
      <c r="HR4">
        <f t="shared" ca="1" si="3"/>
        <v>0.46356863204269416</v>
      </c>
      <c r="HS4">
        <f t="shared" ca="1" si="3"/>
        <v>0.52906147825028693</v>
      </c>
      <c r="HT4">
        <f t="shared" ca="1" si="3"/>
        <v>0.46414278957186128</v>
      </c>
      <c r="HU4">
        <f t="shared" ca="1" si="3"/>
        <v>0.46603850317742612</v>
      </c>
      <c r="HV4">
        <f t="shared" ca="1" si="3"/>
        <v>6.9526482994603178E-2</v>
      </c>
      <c r="HW4">
        <f t="shared" ca="1" si="3"/>
        <v>0.38970121658586798</v>
      </c>
      <c r="HX4">
        <f t="shared" ca="1" si="3"/>
        <v>0.29425228824332916</v>
      </c>
      <c r="HY4">
        <f t="shared" ca="1" si="3"/>
        <v>0.81736284473281895</v>
      </c>
      <c r="HZ4">
        <f t="shared" ca="1" si="3"/>
        <v>0.59408701536018604</v>
      </c>
      <c r="IA4">
        <f t="shared" ca="1" si="3"/>
        <v>0.91935633289498608</v>
      </c>
      <c r="IB4">
        <f t="shared" ca="1" si="3"/>
        <v>0.77192201899755641</v>
      </c>
      <c r="IC4">
        <f t="shared" ca="1" si="3"/>
        <v>0.8979356999393584</v>
      </c>
      <c r="ID4">
        <f t="shared" ca="1" si="3"/>
        <v>0.92345176915938598</v>
      </c>
      <c r="IE4">
        <f t="shared" ca="1" si="3"/>
        <v>0.81697340604243629</v>
      </c>
      <c r="IF4">
        <f t="shared" ca="1" si="3"/>
        <v>0.32126324056266675</v>
      </c>
      <c r="IG4">
        <f t="shared" ca="1" si="3"/>
        <v>2.8210442856566154E-2</v>
      </c>
      <c r="IH4">
        <f t="shared" ca="1" si="3"/>
        <v>3.2363711876744361E-2</v>
      </c>
      <c r="II4">
        <f t="shared" ca="1" si="3"/>
        <v>0.62599017747832075</v>
      </c>
      <c r="IJ4">
        <f t="shared" ca="1" si="3"/>
        <v>0.50329775276827426</v>
      </c>
      <c r="IK4">
        <f t="shared" ca="1" si="3"/>
        <v>0.50767323518183471</v>
      </c>
      <c r="IL4">
        <f t="shared" ca="1" si="3"/>
        <v>0.85111838951706842</v>
      </c>
      <c r="IM4">
        <f t="shared" ca="1" si="3"/>
        <v>0.20790249336116506</v>
      </c>
      <c r="IN4">
        <f t="shared" ca="1" si="3"/>
        <v>0.18187254675769204</v>
      </c>
      <c r="IO4">
        <f t="shared" ca="1" si="3"/>
        <v>0.61824197827249217</v>
      </c>
      <c r="IP4">
        <f t="shared" ca="1" si="3"/>
        <v>0.93550641121701239</v>
      </c>
      <c r="IQ4">
        <f t="shared" ca="1" si="3"/>
        <v>4.9116171319898427E-2</v>
      </c>
      <c r="IR4">
        <f t="shared" ca="1" si="3"/>
        <v>0.6770303458881195</v>
      </c>
      <c r="IS4">
        <f t="shared" ca="1" si="3"/>
        <v>0.37104180458390079</v>
      </c>
      <c r="IT4">
        <f t="shared" ca="1" si="3"/>
        <v>0.42896753364813733</v>
      </c>
      <c r="IU4">
        <f t="shared" ca="1" si="3"/>
        <v>0.14278792112721472</v>
      </c>
      <c r="IV4">
        <f t="shared" ca="1" si="3"/>
        <v>0.26880039891118024</v>
      </c>
      <c r="IW4">
        <f t="shared" ca="1" si="3"/>
        <v>0.43715424263366121</v>
      </c>
      <c r="IX4">
        <f t="shared" ca="1" si="3"/>
        <v>9.8145572924657642E-2</v>
      </c>
      <c r="IY4">
        <f t="shared" ca="1" si="3"/>
        <v>0.21703047795478891</v>
      </c>
      <c r="IZ4">
        <f t="shared" ca="1" si="3"/>
        <v>0.44864625863131558</v>
      </c>
      <c r="JA4">
        <f t="shared" ca="1" si="3"/>
        <v>0.8722855420016602</v>
      </c>
      <c r="JB4">
        <f t="shared" ca="1" si="3"/>
        <v>0.19035781834835697</v>
      </c>
      <c r="JC4">
        <f t="shared" ref="JC4:LN8" ca="1" si="14">RAND()</f>
        <v>0.33644206663281828</v>
      </c>
      <c r="JD4">
        <f t="shared" ca="1" si="14"/>
        <v>0.31576014110648121</v>
      </c>
      <c r="JE4">
        <f t="shared" ca="1" si="14"/>
        <v>0.65104497553130614</v>
      </c>
      <c r="JF4">
        <f t="shared" ca="1" si="14"/>
        <v>0.98537635824648651</v>
      </c>
      <c r="JG4">
        <f t="shared" ca="1" si="14"/>
        <v>0.16228190237502904</v>
      </c>
      <c r="JH4">
        <f t="shared" ca="1" si="14"/>
        <v>3.3065968501659881E-2</v>
      </c>
      <c r="JI4">
        <f t="shared" ca="1" si="14"/>
        <v>0.50561189011320362</v>
      </c>
      <c r="JJ4">
        <f t="shared" ca="1" si="14"/>
        <v>0.29975029382102925</v>
      </c>
      <c r="JK4">
        <f t="shared" ca="1" si="14"/>
        <v>0.28751719296358136</v>
      </c>
      <c r="JL4">
        <f t="shared" ca="1" si="14"/>
        <v>0.83387898809184335</v>
      </c>
      <c r="JM4">
        <f t="shared" ca="1" si="14"/>
        <v>0.17457990142447177</v>
      </c>
      <c r="JN4">
        <f t="shared" ca="1" si="14"/>
        <v>0.87917826947704203</v>
      </c>
      <c r="JO4">
        <f t="shared" ca="1" si="14"/>
        <v>0.21549313464813125</v>
      </c>
      <c r="JP4">
        <f t="shared" ca="1" si="14"/>
        <v>0.23086680223817435</v>
      </c>
      <c r="JQ4">
        <f t="shared" ca="1" si="14"/>
        <v>0.80175940496398668</v>
      </c>
      <c r="JR4">
        <f t="shared" ca="1" si="14"/>
        <v>2.9188751298278692E-2</v>
      </c>
      <c r="JS4">
        <f t="shared" ca="1" si="14"/>
        <v>0.59743147323629997</v>
      </c>
      <c r="JT4">
        <f t="shared" ca="1" si="14"/>
        <v>0.15630233469549637</v>
      </c>
      <c r="JU4">
        <f t="shared" ca="1" si="14"/>
        <v>0.8763328000412145</v>
      </c>
      <c r="JV4">
        <f t="shared" ca="1" si="14"/>
        <v>0.8892947620586269</v>
      </c>
      <c r="JW4">
        <f t="shared" ca="1" si="14"/>
        <v>0.45978837439011389</v>
      </c>
      <c r="JX4">
        <f t="shared" ca="1" si="14"/>
        <v>0.69304797651744732</v>
      </c>
      <c r="JY4">
        <f t="shared" ca="1" si="14"/>
        <v>0.48456700316832269</v>
      </c>
      <c r="JZ4">
        <f t="shared" ca="1" si="14"/>
        <v>0.32625980132079069</v>
      </c>
      <c r="KA4">
        <f t="shared" ca="1" si="14"/>
        <v>0.39167395512677805</v>
      </c>
      <c r="KB4">
        <f t="shared" ca="1" si="14"/>
        <v>0.33835540547778331</v>
      </c>
      <c r="KC4">
        <f t="shared" ca="1" si="14"/>
        <v>1.8632685383244585E-2</v>
      </c>
      <c r="KD4">
        <f t="shared" ca="1" si="14"/>
        <v>0.30258741617714513</v>
      </c>
      <c r="KE4">
        <f t="shared" ca="1" si="14"/>
        <v>0.28980543070104492</v>
      </c>
      <c r="KF4">
        <f t="shared" ca="1" si="14"/>
        <v>0.15525849980892215</v>
      </c>
      <c r="KG4">
        <f t="shared" ca="1" si="14"/>
        <v>0.63703663538537647</v>
      </c>
      <c r="KH4">
        <f t="shared" ca="1" si="14"/>
        <v>0.15377375335585097</v>
      </c>
      <c r="KI4">
        <f t="shared" ca="1" si="14"/>
        <v>0.77366286435422849</v>
      </c>
      <c r="KJ4">
        <f t="shared" ca="1" si="14"/>
        <v>0.44212729615409496</v>
      </c>
      <c r="KK4">
        <f t="shared" ca="1" si="14"/>
        <v>2.0581581099638591E-2</v>
      </c>
      <c r="KL4">
        <f t="shared" ca="1" si="14"/>
        <v>0.36811390206074535</v>
      </c>
      <c r="KM4">
        <f t="shared" ca="1" si="14"/>
        <v>3.3226960132592964E-2</v>
      </c>
      <c r="KN4">
        <f t="shared" ca="1" si="14"/>
        <v>0.46721321949873951</v>
      </c>
      <c r="KO4">
        <f t="shared" ca="1" si="14"/>
        <v>0.67771088477519426</v>
      </c>
      <c r="KP4">
        <f t="shared" ca="1" si="14"/>
        <v>0.52058246577340572</v>
      </c>
      <c r="KQ4">
        <f t="shared" ca="1" si="14"/>
        <v>0.45627238114639468</v>
      </c>
      <c r="KR4">
        <f t="shared" ca="1" si="14"/>
        <v>0.91114300453307973</v>
      </c>
      <c r="KS4">
        <f t="shared" ca="1" si="14"/>
        <v>0.74940524785918505</v>
      </c>
      <c r="KT4">
        <f t="shared" ca="1" si="14"/>
        <v>0.38525426025284393</v>
      </c>
      <c r="KU4">
        <f t="shared" ca="1" si="14"/>
        <v>6.6225454691021035E-2</v>
      </c>
      <c r="KV4">
        <f t="shared" ca="1" si="14"/>
        <v>4.2782397836921504E-2</v>
      </c>
      <c r="KW4">
        <f t="shared" ca="1" si="14"/>
        <v>0.8611071126020573</v>
      </c>
      <c r="KX4">
        <f t="shared" ca="1" si="14"/>
        <v>0.43013367378332301</v>
      </c>
      <c r="KY4">
        <f t="shared" ca="1" si="14"/>
        <v>0.4329767975099072</v>
      </c>
      <c r="KZ4">
        <f t="shared" ca="1" si="14"/>
        <v>0.35393774041772952</v>
      </c>
      <c r="LA4">
        <f t="shared" ca="1" si="14"/>
        <v>0.93279386962902233</v>
      </c>
      <c r="LB4">
        <f t="shared" ca="1" si="14"/>
        <v>0.5559102127432054</v>
      </c>
      <c r="LC4">
        <f t="shared" ca="1" si="14"/>
        <v>0.77580686441990787</v>
      </c>
      <c r="LD4">
        <f t="shared" ca="1" si="14"/>
        <v>0.28517638247341948</v>
      </c>
      <c r="LE4">
        <f t="shared" ca="1" si="14"/>
        <v>0.16005222560669141</v>
      </c>
      <c r="LF4">
        <f t="shared" ca="1" si="14"/>
        <v>0.98783840286374547</v>
      </c>
      <c r="LG4">
        <f t="shared" ca="1" si="14"/>
        <v>0.24237730831630588</v>
      </c>
      <c r="LH4">
        <f t="shared" ca="1" si="14"/>
        <v>0.8924241645054698</v>
      </c>
      <c r="LI4">
        <f t="shared" ca="1" si="14"/>
        <v>0.55907264948817748</v>
      </c>
      <c r="LJ4">
        <f t="shared" ca="1" si="14"/>
        <v>6.3052138821710457E-2</v>
      </c>
      <c r="LK4">
        <f t="shared" ca="1" si="14"/>
        <v>6.3166091253530787E-2</v>
      </c>
      <c r="LL4">
        <f t="shared" ca="1" si="14"/>
        <v>0.96942879342777522</v>
      </c>
      <c r="LM4">
        <f t="shared" ca="1" si="14"/>
        <v>0.18221041851945197</v>
      </c>
      <c r="LN4">
        <f t="shared" ca="1" si="14"/>
        <v>0.63403794025286664</v>
      </c>
      <c r="LO4">
        <f t="shared" ca="1" si="4"/>
        <v>2.9122369702285766E-3</v>
      </c>
      <c r="LP4">
        <f t="shared" ca="1" si="5"/>
        <v>0.90238804940265904</v>
      </c>
      <c r="LQ4">
        <f t="shared" ca="1" si="5"/>
        <v>0.7020243421101835</v>
      </c>
      <c r="LR4">
        <f t="shared" ca="1" si="5"/>
        <v>0.47620969242666522</v>
      </c>
      <c r="LS4">
        <f t="shared" ca="1" si="5"/>
        <v>0.71316580248490902</v>
      </c>
      <c r="LT4">
        <f t="shared" ca="1" si="5"/>
        <v>0.94562585888601314</v>
      </c>
      <c r="LU4">
        <f t="shared" ca="1" si="5"/>
        <v>0.99809204837832777</v>
      </c>
      <c r="LV4">
        <f t="shared" ca="1" si="5"/>
        <v>0.21477729751685537</v>
      </c>
      <c r="LW4">
        <f t="shared" ca="1" si="5"/>
        <v>0.50596536221218447</v>
      </c>
      <c r="LX4">
        <f t="shared" ca="1" si="5"/>
        <v>0.96171327350058178</v>
      </c>
      <c r="LY4">
        <f t="shared" ca="1" si="5"/>
        <v>0.2134384040393007</v>
      </c>
      <c r="LZ4">
        <f t="shared" ca="1" si="5"/>
        <v>0.24803940962927573</v>
      </c>
      <c r="MA4">
        <f t="shared" ca="1" si="5"/>
        <v>0.73028595868185064</v>
      </c>
      <c r="MB4">
        <f t="shared" ca="1" si="5"/>
        <v>0.8534279774423148</v>
      </c>
      <c r="MC4">
        <f t="shared" ca="1" si="5"/>
        <v>0.82588269909277745</v>
      </c>
      <c r="MD4">
        <f t="shared" ca="1" si="5"/>
        <v>0.39335477844668199</v>
      </c>
      <c r="ME4">
        <f t="shared" ca="1" si="5"/>
        <v>5.964313481822936E-2</v>
      </c>
      <c r="MF4">
        <f t="shared" ca="1" si="5"/>
        <v>0.61816630182699006</v>
      </c>
      <c r="MG4">
        <f t="shared" ca="1" si="5"/>
        <v>0.7339165198984281</v>
      </c>
      <c r="MH4">
        <f t="shared" ca="1" si="5"/>
        <v>0.99419813117017064</v>
      </c>
      <c r="MI4">
        <f t="shared" ca="1" si="5"/>
        <v>0.89109859365432098</v>
      </c>
      <c r="MJ4">
        <f t="shared" ca="1" si="5"/>
        <v>0.51171888173413205</v>
      </c>
      <c r="MK4">
        <f t="shared" ca="1" si="5"/>
        <v>0.87751632522853917</v>
      </c>
      <c r="ML4">
        <f t="shared" ca="1" si="5"/>
        <v>0.58600147203487385</v>
      </c>
      <c r="MM4">
        <f t="shared" ca="1" si="5"/>
        <v>0.94150530649601105</v>
      </c>
      <c r="MN4">
        <f t="shared" ca="1" si="5"/>
        <v>0.62642817582528743</v>
      </c>
      <c r="MO4">
        <f t="shared" ca="1" si="5"/>
        <v>0.49796953993822601</v>
      </c>
      <c r="MP4">
        <f t="shared" ca="1" si="5"/>
        <v>0.80477019950610895</v>
      </c>
      <c r="MQ4">
        <f t="shared" ca="1" si="5"/>
        <v>0.13544281232751398</v>
      </c>
      <c r="MR4">
        <f t="shared" ca="1" si="5"/>
        <v>0.81542384346944097</v>
      </c>
      <c r="MS4">
        <f t="shared" ca="1" si="5"/>
        <v>0.6499583679684422</v>
      </c>
      <c r="MT4">
        <f t="shared" ca="1" si="5"/>
        <v>0.93058275138050228</v>
      </c>
      <c r="MU4">
        <f t="shared" ca="1" si="5"/>
        <v>0.72132504674423892</v>
      </c>
      <c r="MV4">
        <f t="shared" ca="1" si="5"/>
        <v>0.81718952620782059</v>
      </c>
      <c r="MW4">
        <f t="shared" ca="1" si="5"/>
        <v>7.8011273956675176E-2</v>
      </c>
      <c r="MX4">
        <f t="shared" ca="1" si="5"/>
        <v>0.42235598198837998</v>
      </c>
      <c r="MY4">
        <f t="shared" ca="1" si="5"/>
        <v>0.24348857450118633</v>
      </c>
      <c r="MZ4">
        <f t="shared" ca="1" si="5"/>
        <v>0.4419876986521909</v>
      </c>
      <c r="NA4">
        <f t="shared" ca="1" si="5"/>
        <v>7.4063836865985611E-2</v>
      </c>
      <c r="NB4">
        <f t="shared" ca="1" si="5"/>
        <v>0.42506847455331087</v>
      </c>
      <c r="NC4">
        <f t="shared" ca="1" si="5"/>
        <v>0.53604822564841115</v>
      </c>
      <c r="ND4">
        <f t="shared" ca="1" si="5"/>
        <v>0.82533009922306544</v>
      </c>
      <c r="NE4">
        <f t="shared" ca="1" si="5"/>
        <v>0.60312472078711288</v>
      </c>
      <c r="NF4">
        <f t="shared" ca="1" si="5"/>
        <v>0.41057299184679241</v>
      </c>
      <c r="NG4">
        <f t="shared" ca="1" si="5"/>
        <v>0.16235161161341716</v>
      </c>
      <c r="NH4">
        <f t="shared" ca="1" si="5"/>
        <v>2.5953743942811691E-2</v>
      </c>
      <c r="NI4">
        <f t="shared" ca="1" si="5"/>
        <v>0.40760263213293246</v>
      </c>
      <c r="NJ4">
        <f t="shared" ca="1" si="5"/>
        <v>0.38197055407085756</v>
      </c>
      <c r="NK4">
        <f t="shared" ca="1" si="5"/>
        <v>0.47483978569043406</v>
      </c>
      <c r="NL4">
        <f t="shared" ca="1" si="5"/>
        <v>7.9836285757150627E-2</v>
      </c>
      <c r="NM4">
        <f t="shared" ca="1" si="5"/>
        <v>0.64224208888020584</v>
      </c>
      <c r="NN4">
        <f t="shared" ca="1" si="5"/>
        <v>0.18834492093250699</v>
      </c>
      <c r="NO4">
        <f t="shared" ca="1" si="5"/>
        <v>0.60022266177920458</v>
      </c>
      <c r="NP4">
        <f t="shared" ca="1" si="5"/>
        <v>0.55160060878714745</v>
      </c>
      <c r="NQ4">
        <f t="shared" ca="1" si="5"/>
        <v>0.61677057385295608</v>
      </c>
      <c r="NR4">
        <f t="shared" ca="1" si="5"/>
        <v>0.48949296924715391</v>
      </c>
      <c r="NS4">
        <f t="shared" ca="1" si="5"/>
        <v>0.47183156385442016</v>
      </c>
      <c r="NT4">
        <f t="shared" ca="1" si="5"/>
        <v>2.1283795798925365E-2</v>
      </c>
      <c r="NU4">
        <f t="shared" ca="1" si="5"/>
        <v>0.93934732105500318</v>
      </c>
      <c r="NV4">
        <f t="shared" ca="1" si="5"/>
        <v>9.176800908192595E-2</v>
      </c>
      <c r="NW4">
        <f t="shared" ca="1" si="5"/>
        <v>5.9448317846877874E-2</v>
      </c>
      <c r="NX4">
        <f t="shared" ca="1" si="5"/>
        <v>0.27354666880162792</v>
      </c>
      <c r="NY4">
        <f t="shared" ca="1" si="5"/>
        <v>0.41266153395561922</v>
      </c>
      <c r="NZ4">
        <f t="shared" ca="1" si="5"/>
        <v>0.20270867203710541</v>
      </c>
      <c r="OA4">
        <f t="shared" ref="OA4:QL8" ca="1" si="15">RAND()</f>
        <v>0.28081641478185926</v>
      </c>
      <c r="OB4">
        <f t="shared" ca="1" si="15"/>
        <v>0.75335158681137515</v>
      </c>
      <c r="OC4">
        <f t="shared" ca="1" si="15"/>
        <v>8.8132651778238369E-2</v>
      </c>
      <c r="OD4">
        <f t="shared" ca="1" si="15"/>
        <v>0.50397397443821323</v>
      </c>
      <c r="OE4">
        <f t="shared" ca="1" si="15"/>
        <v>0.31145419370368277</v>
      </c>
      <c r="OF4">
        <f t="shared" ca="1" si="15"/>
        <v>3.3352851611852197E-2</v>
      </c>
      <c r="OG4">
        <f t="shared" ca="1" si="15"/>
        <v>0.55593553625500158</v>
      </c>
      <c r="OH4">
        <f t="shared" ca="1" si="15"/>
        <v>0.41081705812846137</v>
      </c>
      <c r="OI4">
        <f t="shared" ca="1" si="15"/>
        <v>0.27007200305040913</v>
      </c>
      <c r="OJ4">
        <f t="shared" ca="1" si="15"/>
        <v>0.17602310623353778</v>
      </c>
      <c r="OK4">
        <f t="shared" ca="1" si="15"/>
        <v>0.38445377297519778</v>
      </c>
      <c r="OL4">
        <f t="shared" ca="1" si="15"/>
        <v>0.34832213794209066</v>
      </c>
      <c r="OM4">
        <f t="shared" ca="1" si="15"/>
        <v>0.91145217916059496</v>
      </c>
      <c r="ON4">
        <f t="shared" ca="1" si="15"/>
        <v>0.1149442951942965</v>
      </c>
      <c r="OO4">
        <f t="shared" ca="1" si="15"/>
        <v>0.14856710317266941</v>
      </c>
      <c r="OP4">
        <f t="shared" ca="1" si="15"/>
        <v>0.3346502096453694</v>
      </c>
      <c r="OQ4">
        <f t="shared" ca="1" si="15"/>
        <v>0.77313482367633424</v>
      </c>
      <c r="OR4">
        <f t="shared" ca="1" si="15"/>
        <v>0.51659661222388875</v>
      </c>
      <c r="OS4">
        <f t="shared" ca="1" si="15"/>
        <v>0.22613337584041981</v>
      </c>
      <c r="OT4">
        <f t="shared" ca="1" si="15"/>
        <v>0.98774132900040801</v>
      </c>
      <c r="OU4">
        <f t="shared" ca="1" si="15"/>
        <v>0.50144312983253059</v>
      </c>
      <c r="OV4">
        <f t="shared" ca="1" si="15"/>
        <v>0.99845729348634915</v>
      </c>
      <c r="OW4">
        <f t="shared" ca="1" si="15"/>
        <v>0.90245903385681658</v>
      </c>
      <c r="OX4">
        <f t="shared" ca="1" si="15"/>
        <v>8.6977153399949714E-3</v>
      </c>
      <c r="OY4">
        <f t="shared" ca="1" si="15"/>
        <v>0.39021794226042705</v>
      </c>
      <c r="OZ4">
        <f t="shared" ca="1" si="15"/>
        <v>0.27134504886733612</v>
      </c>
      <c r="PA4">
        <f t="shared" ca="1" si="15"/>
        <v>0.86226631139219378</v>
      </c>
      <c r="PB4">
        <f t="shared" ca="1" si="15"/>
        <v>0.4762552587582638</v>
      </c>
      <c r="PC4">
        <f t="shared" ca="1" si="15"/>
        <v>0.10276751444338394</v>
      </c>
      <c r="PD4">
        <f t="shared" ca="1" si="15"/>
        <v>0.1242914046663941</v>
      </c>
      <c r="PE4">
        <f t="shared" ca="1" si="15"/>
        <v>0.45925009477203371</v>
      </c>
      <c r="PF4">
        <f t="shared" ca="1" si="15"/>
        <v>0.62401199522542528</v>
      </c>
      <c r="PG4">
        <f t="shared" ca="1" si="15"/>
        <v>0.81198931619936476</v>
      </c>
      <c r="PH4">
        <f t="shared" ca="1" si="15"/>
        <v>0.7320796848053055</v>
      </c>
      <c r="PI4">
        <f t="shared" ca="1" si="15"/>
        <v>0.48907038079506338</v>
      </c>
      <c r="PJ4">
        <f t="shared" ca="1" si="15"/>
        <v>0.73725576398059323</v>
      </c>
      <c r="PK4">
        <f t="shared" ca="1" si="15"/>
        <v>0.53693254178555216</v>
      </c>
      <c r="PL4">
        <f t="shared" ca="1" si="15"/>
        <v>0.57554358453741328</v>
      </c>
      <c r="PM4">
        <f t="shared" ca="1" si="15"/>
        <v>0.94244136867148542</v>
      </c>
      <c r="PN4">
        <f t="shared" ca="1" si="15"/>
        <v>0.85290692984600525</v>
      </c>
      <c r="PO4">
        <f t="shared" ca="1" si="15"/>
        <v>0.6779256202061763</v>
      </c>
      <c r="PP4">
        <f t="shared" ca="1" si="15"/>
        <v>0.90090909204910918</v>
      </c>
      <c r="PQ4">
        <f t="shared" ca="1" si="15"/>
        <v>4.3994594589225722E-2</v>
      </c>
      <c r="PR4">
        <f t="shared" ca="1" si="15"/>
        <v>0.70951433029973376</v>
      </c>
      <c r="PS4">
        <f t="shared" ca="1" si="15"/>
        <v>1.4954556452893009E-2</v>
      </c>
      <c r="PT4">
        <f t="shared" ca="1" si="15"/>
        <v>0.26262266696907943</v>
      </c>
      <c r="PU4">
        <f t="shared" ca="1" si="15"/>
        <v>0.61388858893167519</v>
      </c>
      <c r="PV4">
        <f t="shared" ca="1" si="15"/>
        <v>0.8864175940613368</v>
      </c>
      <c r="PW4">
        <f t="shared" ca="1" si="15"/>
        <v>0.53246815937287284</v>
      </c>
      <c r="PX4">
        <f t="shared" ca="1" si="15"/>
        <v>0.32727647625653233</v>
      </c>
      <c r="PY4">
        <f t="shared" ca="1" si="15"/>
        <v>0.27707263882171329</v>
      </c>
      <c r="PZ4">
        <f t="shared" ca="1" si="15"/>
        <v>0.20092396668179724</v>
      </c>
      <c r="QA4">
        <f t="shared" ca="1" si="15"/>
        <v>7.2786732857630376E-2</v>
      </c>
      <c r="QB4">
        <f t="shared" ca="1" si="15"/>
        <v>0.69359924177878352</v>
      </c>
      <c r="QC4">
        <f t="shared" ca="1" si="15"/>
        <v>6.8858098658671096E-2</v>
      </c>
      <c r="QD4">
        <f t="shared" ca="1" si="15"/>
        <v>0.56522001983404491</v>
      </c>
      <c r="QE4">
        <f t="shared" ca="1" si="15"/>
        <v>0.12335360288404429</v>
      </c>
      <c r="QF4">
        <f t="shared" ca="1" si="15"/>
        <v>8.248341429840611E-2</v>
      </c>
      <c r="QG4">
        <f t="shared" ca="1" si="15"/>
        <v>0.90441035712688223</v>
      </c>
      <c r="QH4">
        <f t="shared" ca="1" si="15"/>
        <v>0.98527795912862715</v>
      </c>
      <c r="QI4">
        <f t="shared" ca="1" si="15"/>
        <v>5.1206678523974425E-2</v>
      </c>
      <c r="QJ4">
        <f t="shared" ca="1" si="15"/>
        <v>0.51554518947612671</v>
      </c>
      <c r="QK4">
        <f t="shared" ca="1" si="15"/>
        <v>0.54213970649087173</v>
      </c>
      <c r="QL4">
        <f t="shared" ca="1" si="15"/>
        <v>0.26927682708326284</v>
      </c>
      <c r="QM4">
        <f t="shared" ca="1" si="6"/>
        <v>7.0641382245114848E-2</v>
      </c>
      <c r="QN4">
        <f t="shared" ca="1" si="7"/>
        <v>0.39895391339004505</v>
      </c>
      <c r="QO4">
        <f t="shared" ca="1" si="7"/>
        <v>1.7915629576907399E-2</v>
      </c>
      <c r="QP4">
        <f t="shared" ca="1" si="7"/>
        <v>0.30562772134916294</v>
      </c>
      <c r="QQ4">
        <f t="shared" ca="1" si="7"/>
        <v>0.27524931753231852</v>
      </c>
      <c r="QR4">
        <f t="shared" ca="1" si="7"/>
        <v>0.17710870586125349</v>
      </c>
      <c r="QS4">
        <f t="shared" ca="1" si="7"/>
        <v>0.12943601537756599</v>
      </c>
      <c r="QT4">
        <f t="shared" ca="1" si="7"/>
        <v>0.82578200285963743</v>
      </c>
      <c r="QU4">
        <f t="shared" ca="1" si="7"/>
        <v>0.14431044960580008</v>
      </c>
      <c r="QV4">
        <f t="shared" ca="1" si="7"/>
        <v>0.7993916040123783</v>
      </c>
      <c r="QW4">
        <f t="shared" ca="1" si="7"/>
        <v>0.99866981611986594</v>
      </c>
      <c r="QX4">
        <f t="shared" ca="1" si="7"/>
        <v>0.94364401614031723</v>
      </c>
      <c r="QY4">
        <f t="shared" ca="1" si="7"/>
        <v>0.76824612537412573</v>
      </c>
      <c r="QZ4">
        <f t="shared" ca="1" si="7"/>
        <v>0.30807342996699383</v>
      </c>
      <c r="RA4">
        <f t="shared" ca="1" si="7"/>
        <v>0.77253989936407064</v>
      </c>
      <c r="RB4">
        <f t="shared" ca="1" si="7"/>
        <v>0.85075882874541175</v>
      </c>
      <c r="RC4">
        <f t="shared" ca="1" si="7"/>
        <v>0.29106077389397988</v>
      </c>
      <c r="RD4">
        <f t="shared" ca="1" si="7"/>
        <v>0.75519693376722419</v>
      </c>
      <c r="RE4">
        <f t="shared" ca="1" si="7"/>
        <v>0.90408057925385799</v>
      </c>
      <c r="RF4">
        <f t="shared" ca="1" si="7"/>
        <v>0.39628093764993788</v>
      </c>
      <c r="RG4">
        <f t="shared" ca="1" si="7"/>
        <v>0.42097831930354079</v>
      </c>
      <c r="RH4">
        <f t="shared" ca="1" si="7"/>
        <v>0.35536680672131737</v>
      </c>
      <c r="RI4">
        <f t="shared" ca="1" si="7"/>
        <v>0.63365815474253329</v>
      </c>
      <c r="RJ4">
        <f t="shared" ca="1" si="7"/>
        <v>0.47219457728326786</v>
      </c>
      <c r="RK4">
        <f t="shared" ca="1" si="7"/>
        <v>0.51616025946895405</v>
      </c>
      <c r="RL4">
        <f t="shared" ca="1" si="7"/>
        <v>7.3178153361634024E-2</v>
      </c>
      <c r="RM4">
        <f t="shared" ca="1" si="7"/>
        <v>0.32346775093271507</v>
      </c>
      <c r="RN4">
        <f t="shared" ca="1" si="7"/>
        <v>0.94549033748275968</v>
      </c>
      <c r="RO4">
        <f t="shared" ca="1" si="7"/>
        <v>0.31399516701933017</v>
      </c>
      <c r="RP4">
        <f t="shared" ca="1" si="7"/>
        <v>0.46395871951385215</v>
      </c>
      <c r="RQ4">
        <f t="shared" ca="1" si="7"/>
        <v>0.65966210514352808</v>
      </c>
      <c r="RR4">
        <f t="shared" ca="1" si="7"/>
        <v>0.17351024902299006</v>
      </c>
      <c r="RS4">
        <f t="shared" ca="1" si="7"/>
        <v>1.7787258836691855E-2</v>
      </c>
      <c r="RT4">
        <f t="shared" ca="1" si="7"/>
        <v>3.6943368963420653E-2</v>
      </c>
      <c r="RU4">
        <f t="shared" ca="1" si="7"/>
        <v>0.20736633065236543</v>
      </c>
      <c r="RV4">
        <f t="shared" ca="1" si="7"/>
        <v>0.27384838943975787</v>
      </c>
      <c r="RW4">
        <f t="shared" ca="1" si="7"/>
        <v>0.31056210857352529</v>
      </c>
      <c r="RX4">
        <f t="shared" ca="1" si="7"/>
        <v>0.44508112882460105</v>
      </c>
      <c r="RY4">
        <f t="shared" ca="1" si="7"/>
        <v>0.81269376912572833</v>
      </c>
      <c r="RZ4">
        <f t="shared" ca="1" si="7"/>
        <v>0.43402783459996641</v>
      </c>
      <c r="SA4">
        <f t="shared" ca="1" si="7"/>
        <v>0.74342738500405758</v>
      </c>
      <c r="SB4">
        <f t="shared" ca="1" si="7"/>
        <v>0.27227613278791463</v>
      </c>
      <c r="SC4">
        <f t="shared" ca="1" si="7"/>
        <v>0.57159930678389337</v>
      </c>
      <c r="SD4">
        <f t="shared" ca="1" si="7"/>
        <v>0.96798253250022359</v>
      </c>
      <c r="SE4">
        <f t="shared" ca="1" si="7"/>
        <v>0.95352326830261092</v>
      </c>
      <c r="SF4">
        <f t="shared" ca="1" si="7"/>
        <v>0.95094853320977801</v>
      </c>
      <c r="SG4">
        <f t="shared" ca="1" si="7"/>
        <v>2.0720465809974442E-2</v>
      </c>
      <c r="SH4">
        <f t="shared" ca="1" si="7"/>
        <v>4.2789584939965097E-2</v>
      </c>
      <c r="SI4">
        <f t="shared" ca="1" si="7"/>
        <v>0.4722274589699138</v>
      </c>
      <c r="SJ4">
        <f t="shared" ca="1" si="7"/>
        <v>0.44691872902076035</v>
      </c>
      <c r="SK4">
        <f t="shared" ca="1" si="7"/>
        <v>0.92472164772094811</v>
      </c>
      <c r="SL4">
        <f t="shared" ca="1" si="7"/>
        <v>0.6604465954076586</v>
      </c>
      <c r="SM4">
        <f t="shared" ca="1" si="7"/>
        <v>0.92210539167006011</v>
      </c>
      <c r="SN4">
        <f t="shared" ca="1" si="7"/>
        <v>0.5898813988007392</v>
      </c>
      <c r="SO4">
        <f t="shared" ca="1" si="7"/>
        <v>0.40181073057254579</v>
      </c>
      <c r="SP4">
        <f t="shared" ca="1" si="7"/>
        <v>0.21725739536267863</v>
      </c>
      <c r="SQ4">
        <f t="shared" ca="1" si="7"/>
        <v>0.79910796990011179</v>
      </c>
      <c r="SR4">
        <f t="shared" ca="1" si="7"/>
        <v>0.45136361123835655</v>
      </c>
      <c r="SS4">
        <f t="shared" ca="1" si="7"/>
        <v>0.76655634247085946</v>
      </c>
      <c r="ST4">
        <f t="shared" ca="1" si="7"/>
        <v>1.2018979228736182E-2</v>
      </c>
      <c r="SU4">
        <f t="shared" ca="1" si="7"/>
        <v>0.86753064542124636</v>
      </c>
      <c r="SV4">
        <f t="shared" ca="1" si="7"/>
        <v>0.14845936261394055</v>
      </c>
      <c r="SW4">
        <f t="shared" ca="1" si="7"/>
        <v>0.73857877255245641</v>
      </c>
      <c r="SX4">
        <f t="shared" ca="1" si="7"/>
        <v>0.15107831818738759</v>
      </c>
      <c r="SY4">
        <f t="shared" ref="SY4:VJ8" ca="1" si="16">RAND()</f>
        <v>0.76854788551954112</v>
      </c>
      <c r="SZ4">
        <f t="shared" ca="1" si="16"/>
        <v>0.11874663511764005</v>
      </c>
      <c r="TA4">
        <f t="shared" ca="1" si="16"/>
        <v>0.20410237878977444</v>
      </c>
      <c r="TB4">
        <f t="shared" ca="1" si="16"/>
        <v>0.36718338768522596</v>
      </c>
      <c r="TC4">
        <f t="shared" ca="1" si="16"/>
        <v>0.35269245952238926</v>
      </c>
      <c r="TD4">
        <f t="shared" ca="1" si="16"/>
        <v>0.45005748202298168</v>
      </c>
      <c r="TE4">
        <f t="shared" ca="1" si="16"/>
        <v>0.95994392501340187</v>
      </c>
      <c r="TF4">
        <f t="shared" ca="1" si="16"/>
        <v>0.72959652643261497</v>
      </c>
      <c r="TG4">
        <f t="shared" ca="1" si="16"/>
        <v>0.25540291571124163</v>
      </c>
      <c r="TH4">
        <f t="shared" ca="1" si="16"/>
        <v>0.87419397696141754</v>
      </c>
      <c r="TI4">
        <f t="shared" ca="1" si="16"/>
        <v>0.34357012997505088</v>
      </c>
      <c r="TJ4">
        <f t="shared" ca="1" si="16"/>
        <v>0.49521852691165447</v>
      </c>
      <c r="TK4">
        <f t="shared" ca="1" si="16"/>
        <v>0.68523928247053645</v>
      </c>
      <c r="TL4">
        <f t="shared" ca="1" si="16"/>
        <v>0.48236676732211325</v>
      </c>
      <c r="TM4">
        <f t="shared" ca="1" si="16"/>
        <v>0.67690000744479306</v>
      </c>
      <c r="TN4">
        <f t="shared" ca="1" si="16"/>
        <v>0.96480161162765921</v>
      </c>
      <c r="TO4">
        <f t="shared" ca="1" si="16"/>
        <v>0.47495351064175573</v>
      </c>
      <c r="TP4">
        <f t="shared" ca="1" si="16"/>
        <v>0.84912416189324702</v>
      </c>
      <c r="TQ4">
        <f t="shared" ca="1" si="16"/>
        <v>5.2400156135596454E-2</v>
      </c>
      <c r="TR4">
        <f t="shared" ca="1" si="16"/>
        <v>0.36500041747747347</v>
      </c>
      <c r="TS4">
        <f t="shared" ca="1" si="16"/>
        <v>0.98579875990526533</v>
      </c>
      <c r="TT4">
        <f t="shared" ca="1" si="16"/>
        <v>0.33750159368247656</v>
      </c>
      <c r="TU4">
        <f t="shared" ca="1" si="16"/>
        <v>0.84529671995093647</v>
      </c>
      <c r="TV4">
        <f t="shared" ca="1" si="16"/>
        <v>0.3176408181511956</v>
      </c>
      <c r="TW4">
        <f t="shared" ca="1" si="16"/>
        <v>0.15678177824148776</v>
      </c>
      <c r="TX4">
        <f t="shared" ca="1" si="16"/>
        <v>0.68492026231163106</v>
      </c>
      <c r="TY4">
        <f t="shared" ca="1" si="16"/>
        <v>4.8847654697029563E-2</v>
      </c>
      <c r="TZ4">
        <f t="shared" ca="1" si="16"/>
        <v>0.17743421341100829</v>
      </c>
      <c r="UA4">
        <f t="shared" ca="1" si="16"/>
        <v>0.48387815726174654</v>
      </c>
      <c r="UB4">
        <f t="shared" ca="1" si="16"/>
        <v>0.89481674369485042</v>
      </c>
      <c r="UC4">
        <f t="shared" ca="1" si="16"/>
        <v>0.79851478499936812</v>
      </c>
      <c r="UD4">
        <f t="shared" ca="1" si="16"/>
        <v>0.42250103648398518</v>
      </c>
      <c r="UE4">
        <f t="shared" ca="1" si="16"/>
        <v>0.40316672057634939</v>
      </c>
      <c r="UF4">
        <f t="shared" ca="1" si="16"/>
        <v>0.74737502154975122</v>
      </c>
      <c r="UG4">
        <f t="shared" ca="1" si="16"/>
        <v>4.2578806007888659E-2</v>
      </c>
      <c r="UH4">
        <f t="shared" ca="1" si="16"/>
        <v>0.86111880186689627</v>
      </c>
      <c r="UI4">
        <f t="shared" ca="1" si="16"/>
        <v>2.278467313356769E-2</v>
      </c>
      <c r="UJ4">
        <f t="shared" ca="1" si="16"/>
        <v>0.52834199331259457</v>
      </c>
      <c r="UK4">
        <f t="shared" ca="1" si="16"/>
        <v>0.87310983939066622</v>
      </c>
      <c r="UL4">
        <f t="shared" ca="1" si="16"/>
        <v>0.83037148863776511</v>
      </c>
      <c r="UM4">
        <f t="shared" ca="1" si="16"/>
        <v>0.32574315088628136</v>
      </c>
      <c r="UN4">
        <f t="shared" ca="1" si="16"/>
        <v>0.53538267593135025</v>
      </c>
      <c r="UO4">
        <f t="shared" ca="1" si="16"/>
        <v>0.12078724435244315</v>
      </c>
      <c r="UP4">
        <f t="shared" ca="1" si="16"/>
        <v>0.50254065517403035</v>
      </c>
      <c r="UQ4">
        <f t="shared" ca="1" si="16"/>
        <v>0.51095027091512013</v>
      </c>
      <c r="UR4">
        <f t="shared" ca="1" si="16"/>
        <v>4.1845545343478729E-2</v>
      </c>
      <c r="US4">
        <f t="shared" ca="1" si="16"/>
        <v>0.85996402002007111</v>
      </c>
      <c r="UT4">
        <f t="shared" ca="1" si="16"/>
        <v>0.46959081252811696</v>
      </c>
      <c r="UU4">
        <f t="shared" ca="1" si="16"/>
        <v>0.50603854085951916</v>
      </c>
      <c r="UV4">
        <f t="shared" ca="1" si="16"/>
        <v>0.5315005541590887</v>
      </c>
      <c r="UW4">
        <f t="shared" ca="1" si="16"/>
        <v>0.56367367921843226</v>
      </c>
      <c r="UX4">
        <f t="shared" ca="1" si="16"/>
        <v>0.60932113895790541</v>
      </c>
      <c r="UY4">
        <f t="shared" ca="1" si="16"/>
        <v>0.58874405121391593</v>
      </c>
      <c r="UZ4">
        <f t="shared" ca="1" si="16"/>
        <v>0.50311194558700123</v>
      </c>
      <c r="VA4">
        <f t="shared" ca="1" si="16"/>
        <v>0.58531075416706368</v>
      </c>
      <c r="VB4">
        <f t="shared" ca="1" si="16"/>
        <v>0.56168842623353221</v>
      </c>
      <c r="VC4">
        <f t="shared" ca="1" si="16"/>
        <v>0.66181332981640839</v>
      </c>
      <c r="VD4">
        <f t="shared" ca="1" si="16"/>
        <v>0.73955112822282487</v>
      </c>
      <c r="VE4">
        <f t="shared" ca="1" si="16"/>
        <v>0.35196976687400561</v>
      </c>
      <c r="VF4">
        <f t="shared" ca="1" si="16"/>
        <v>0.29257442961006142</v>
      </c>
      <c r="VG4">
        <f t="shared" ca="1" si="16"/>
        <v>0.22939525718538878</v>
      </c>
      <c r="VH4">
        <f t="shared" ca="1" si="16"/>
        <v>8.5251659246395661E-2</v>
      </c>
      <c r="VI4">
        <f t="shared" ca="1" si="16"/>
        <v>0.3395029784803143</v>
      </c>
      <c r="VJ4">
        <f t="shared" ca="1" si="16"/>
        <v>0.98892407922278514</v>
      </c>
      <c r="VK4">
        <f t="shared" ca="1" si="8"/>
        <v>0.77161704469966075</v>
      </c>
      <c r="VL4">
        <f t="shared" ca="1" si="9"/>
        <v>3.85382208263505E-2</v>
      </c>
      <c r="VM4">
        <f t="shared" ca="1" si="9"/>
        <v>0.10943865560359489</v>
      </c>
      <c r="VN4">
        <f t="shared" ca="1" si="9"/>
        <v>0.60898624745964969</v>
      </c>
      <c r="VO4">
        <f t="shared" ca="1" si="9"/>
        <v>0.71493673333132346</v>
      </c>
      <c r="VP4">
        <f t="shared" ca="1" si="9"/>
        <v>0.2233675902531207</v>
      </c>
      <c r="VQ4">
        <f t="shared" ca="1" si="9"/>
        <v>0.22086457383727276</v>
      </c>
      <c r="VR4">
        <f t="shared" ca="1" si="9"/>
        <v>0.15304272672712527</v>
      </c>
      <c r="VS4">
        <f t="shared" ca="1" si="9"/>
        <v>0.50478133921664226</v>
      </c>
      <c r="VT4">
        <f t="shared" ca="1" si="9"/>
        <v>0.42030653216756653</v>
      </c>
      <c r="VU4">
        <f t="shared" ca="1" si="9"/>
        <v>7.9242269401965437E-2</v>
      </c>
      <c r="VV4">
        <f t="shared" ca="1" si="9"/>
        <v>0.69457527397145835</v>
      </c>
      <c r="VW4">
        <f t="shared" ca="1" si="9"/>
        <v>0.65336213806605592</v>
      </c>
      <c r="VX4">
        <f t="shared" ca="1" si="9"/>
        <v>0.74608682230262335</v>
      </c>
      <c r="VY4">
        <f t="shared" ca="1" si="9"/>
        <v>0.98186793757970059</v>
      </c>
      <c r="VZ4">
        <f t="shared" ca="1" si="9"/>
        <v>0.12251270917495738</v>
      </c>
      <c r="WA4">
        <f t="shared" ca="1" si="9"/>
        <v>0.86290949114581128</v>
      </c>
      <c r="WB4">
        <f t="shared" ca="1" si="9"/>
        <v>0.29796918201824596</v>
      </c>
      <c r="WC4">
        <f t="shared" ca="1" si="9"/>
        <v>4.2226620707651152E-2</v>
      </c>
      <c r="WD4">
        <f t="shared" ca="1" si="9"/>
        <v>0.58710602845765214</v>
      </c>
      <c r="WE4">
        <f t="shared" ca="1" si="9"/>
        <v>0.40433890886452639</v>
      </c>
      <c r="WF4">
        <f t="shared" ca="1" si="9"/>
        <v>0.8201284802670048</v>
      </c>
      <c r="WG4">
        <f t="shared" ca="1" si="9"/>
        <v>0.62659614021013321</v>
      </c>
      <c r="WH4">
        <f t="shared" ca="1" si="9"/>
        <v>0.72519722857228519</v>
      </c>
      <c r="WI4">
        <f t="shared" ca="1" si="9"/>
        <v>0.46169111631856197</v>
      </c>
      <c r="WJ4">
        <f t="shared" ca="1" si="9"/>
        <v>0.23100750502371437</v>
      </c>
      <c r="WK4">
        <f t="shared" ca="1" si="9"/>
        <v>0.10982053767066624</v>
      </c>
      <c r="WL4">
        <f t="shared" ca="1" si="9"/>
        <v>0.61307378195345064</v>
      </c>
      <c r="WM4">
        <f t="shared" ca="1" si="9"/>
        <v>0.61671641232042429</v>
      </c>
      <c r="WN4">
        <f t="shared" ca="1" si="9"/>
        <v>0.38067516922977696</v>
      </c>
      <c r="WO4">
        <f t="shared" ca="1" si="9"/>
        <v>0.59573066890470461</v>
      </c>
      <c r="WP4">
        <f t="shared" ca="1" si="9"/>
        <v>0.63718082999161751</v>
      </c>
      <c r="WQ4">
        <f t="shared" ca="1" si="9"/>
        <v>0.46876153819303479</v>
      </c>
      <c r="WR4">
        <f t="shared" ca="1" si="9"/>
        <v>0.384846967226812</v>
      </c>
      <c r="WS4">
        <f t="shared" ca="1" si="9"/>
        <v>0.59850169524311636</v>
      </c>
      <c r="WT4">
        <f t="shared" ca="1" si="9"/>
        <v>0.80317039632077281</v>
      </c>
      <c r="WU4">
        <f t="shared" ca="1" si="9"/>
        <v>0.76524912973402759</v>
      </c>
      <c r="WV4">
        <f t="shared" ca="1" si="9"/>
        <v>0.8874101616299912</v>
      </c>
      <c r="WW4">
        <f t="shared" ca="1" si="9"/>
        <v>0.5295544620518946</v>
      </c>
      <c r="WX4">
        <f t="shared" ca="1" si="9"/>
        <v>0.66983104097946655</v>
      </c>
      <c r="WY4">
        <f t="shared" ca="1" si="9"/>
        <v>0.15788583984148818</v>
      </c>
      <c r="WZ4">
        <f t="shared" ca="1" si="9"/>
        <v>0.86670805688827457</v>
      </c>
      <c r="XA4">
        <f t="shared" ca="1" si="9"/>
        <v>7.3986665595376699E-2</v>
      </c>
      <c r="XB4">
        <f t="shared" ca="1" si="9"/>
        <v>0.48003307360813885</v>
      </c>
      <c r="XC4">
        <f t="shared" ca="1" si="9"/>
        <v>3.8257635412926483E-2</v>
      </c>
      <c r="XD4">
        <f t="shared" ca="1" si="9"/>
        <v>0.94223074453255062</v>
      </c>
      <c r="XE4">
        <f t="shared" ca="1" si="9"/>
        <v>0.6946344356112546</v>
      </c>
      <c r="XF4">
        <f t="shared" ca="1" si="9"/>
        <v>0.73540910852934616</v>
      </c>
      <c r="XG4">
        <f t="shared" ca="1" si="9"/>
        <v>0.93616549021323703</v>
      </c>
      <c r="XH4">
        <f t="shared" ca="1" si="9"/>
        <v>0.71017649833659591</v>
      </c>
      <c r="XI4">
        <f t="shared" ca="1" si="9"/>
        <v>0.47184601273740046</v>
      </c>
      <c r="XJ4">
        <f t="shared" ca="1" si="9"/>
        <v>0.31053687018264409</v>
      </c>
      <c r="XK4">
        <f t="shared" ca="1" si="9"/>
        <v>0.69586762281539949</v>
      </c>
      <c r="XL4">
        <f t="shared" ca="1" si="9"/>
        <v>0.30415598615280892</v>
      </c>
      <c r="XM4">
        <f t="shared" ca="1" si="9"/>
        <v>0.1114719964059443</v>
      </c>
      <c r="XN4">
        <f t="shared" ca="1" si="9"/>
        <v>0.24771561784278728</v>
      </c>
      <c r="XO4">
        <f t="shared" ca="1" si="9"/>
        <v>0.11126810251328489</v>
      </c>
      <c r="XP4">
        <f t="shared" ca="1" si="9"/>
        <v>0.42161743706755139</v>
      </c>
      <c r="XQ4">
        <f t="shared" ca="1" si="9"/>
        <v>0.30527380318113728</v>
      </c>
      <c r="XR4">
        <f t="shared" ca="1" si="9"/>
        <v>0.17379692547713699</v>
      </c>
      <c r="XS4">
        <f t="shared" ca="1" si="9"/>
        <v>0.11833379879335926</v>
      </c>
      <c r="XT4">
        <f t="shared" ca="1" si="9"/>
        <v>0.65700503010475586</v>
      </c>
      <c r="XU4">
        <f t="shared" ca="1" si="9"/>
        <v>0.47488789266255349</v>
      </c>
      <c r="XV4">
        <f t="shared" ca="1" si="9"/>
        <v>0.88390963638789266</v>
      </c>
      <c r="XW4">
        <f t="shared" ref="XW4:AAD8" ca="1" si="17">RAND()</f>
        <v>0.16262853337159289</v>
      </c>
      <c r="XX4">
        <f t="shared" ca="1" si="17"/>
        <v>0.48752237027776246</v>
      </c>
      <c r="XY4">
        <f t="shared" ca="1" si="17"/>
        <v>0.61609281763543966</v>
      </c>
      <c r="XZ4">
        <f t="shared" ca="1" si="17"/>
        <v>0.50898662531129935</v>
      </c>
      <c r="YA4">
        <f t="shared" ca="1" si="17"/>
        <v>0.11641838762949686</v>
      </c>
      <c r="YB4">
        <f t="shared" ca="1" si="17"/>
        <v>6.2181834310744089E-2</v>
      </c>
      <c r="YC4">
        <f t="shared" ca="1" si="17"/>
        <v>0.76776528831309676</v>
      </c>
      <c r="YD4">
        <f t="shared" ca="1" si="17"/>
        <v>0.4633058125873637</v>
      </c>
      <c r="YE4">
        <f t="shared" ca="1" si="17"/>
        <v>0.56630216387464394</v>
      </c>
      <c r="YF4">
        <f t="shared" ca="1" si="17"/>
        <v>0.58621790873070356</v>
      </c>
      <c r="YG4">
        <f t="shared" ca="1" si="17"/>
        <v>0.61132783440807281</v>
      </c>
      <c r="YH4">
        <f t="shared" ca="1" si="17"/>
        <v>0.41227168877369458</v>
      </c>
      <c r="YI4">
        <f t="shared" ca="1" si="17"/>
        <v>0.83794904506055912</v>
      </c>
      <c r="YJ4">
        <f t="shared" ca="1" si="17"/>
        <v>0.18468546411326781</v>
      </c>
      <c r="YK4">
        <f t="shared" ca="1" si="17"/>
        <v>0.58190901914878368</v>
      </c>
      <c r="YL4">
        <f t="shared" ca="1" si="17"/>
        <v>0.35430001710225056</v>
      </c>
      <c r="YM4">
        <f t="shared" ca="1" si="17"/>
        <v>6.0269599664855456E-2</v>
      </c>
      <c r="YN4">
        <f t="shared" ca="1" si="17"/>
        <v>0.41822501418431401</v>
      </c>
      <c r="YO4">
        <f t="shared" ca="1" si="17"/>
        <v>0.79923063129201455</v>
      </c>
      <c r="YP4">
        <f t="shared" ca="1" si="17"/>
        <v>2.0210885110993893E-2</v>
      </c>
      <c r="YQ4">
        <f t="shared" ca="1" si="17"/>
        <v>0.34203334948279207</v>
      </c>
      <c r="YR4">
        <f t="shared" ca="1" si="17"/>
        <v>0.93563342295792395</v>
      </c>
      <c r="YS4">
        <f t="shared" ca="1" si="17"/>
        <v>0.43653876097241717</v>
      </c>
      <c r="YT4">
        <f t="shared" ca="1" si="17"/>
        <v>0.41076830266581332</v>
      </c>
      <c r="YU4">
        <f t="shared" ca="1" si="17"/>
        <v>3.3727162043953207E-2</v>
      </c>
      <c r="YV4">
        <f t="shared" ca="1" si="17"/>
        <v>0.14867565096867708</v>
      </c>
      <c r="YW4">
        <f t="shared" ca="1" si="17"/>
        <v>0.92837058385256488</v>
      </c>
      <c r="YX4">
        <f t="shared" ca="1" si="17"/>
        <v>0.789397033667393</v>
      </c>
      <c r="YY4">
        <f t="shared" ca="1" si="17"/>
        <v>0.32761087375776388</v>
      </c>
      <c r="YZ4">
        <f t="shared" ca="1" si="17"/>
        <v>0.78899927193430131</v>
      </c>
      <c r="ZA4">
        <f t="shared" ca="1" si="17"/>
        <v>0.94700349239186044</v>
      </c>
      <c r="ZB4">
        <f t="shared" ca="1" si="17"/>
        <v>0.41640192090717765</v>
      </c>
      <c r="ZC4">
        <f t="shared" ca="1" si="17"/>
        <v>0.5732101035055166</v>
      </c>
      <c r="ZD4">
        <f t="shared" ca="1" si="17"/>
        <v>0.59066153108325925</v>
      </c>
      <c r="ZE4">
        <f t="shared" ca="1" si="17"/>
        <v>0.72130926749891078</v>
      </c>
      <c r="ZF4">
        <f t="shared" ca="1" si="17"/>
        <v>1.6256533011244301E-2</v>
      </c>
      <c r="ZG4">
        <f t="shared" ca="1" si="17"/>
        <v>0.70483372603617345</v>
      </c>
      <c r="ZH4">
        <f t="shared" ca="1" si="17"/>
        <v>4.3071656561306071E-2</v>
      </c>
      <c r="ZI4">
        <f t="shared" ca="1" si="17"/>
        <v>0.5206348818815556</v>
      </c>
      <c r="ZJ4">
        <f t="shared" ca="1" si="17"/>
        <v>0.35366824427238019</v>
      </c>
      <c r="ZK4">
        <f t="shared" ca="1" si="17"/>
        <v>0.86021527452806712</v>
      </c>
      <c r="ZL4">
        <f t="shared" ca="1" si="17"/>
        <v>0.55182842335030813</v>
      </c>
      <c r="ZM4">
        <f t="shared" ca="1" si="17"/>
        <v>0.5020828620785196</v>
      </c>
      <c r="ZN4">
        <f t="shared" ca="1" si="17"/>
        <v>0.39500834881236235</v>
      </c>
      <c r="ZO4">
        <f t="shared" ca="1" si="17"/>
        <v>0.87275548159030913</v>
      </c>
      <c r="ZP4">
        <f t="shared" ca="1" si="17"/>
        <v>0.42350976666331475</v>
      </c>
      <c r="ZQ4">
        <f t="shared" ca="1" si="17"/>
        <v>3.1967147812498764E-2</v>
      </c>
      <c r="ZR4">
        <f t="shared" ca="1" si="17"/>
        <v>8.1247457016670133E-2</v>
      </c>
      <c r="ZS4">
        <f t="shared" ca="1" si="17"/>
        <v>0.58033839534351372</v>
      </c>
      <c r="ZT4">
        <f t="shared" ca="1" si="17"/>
        <v>7.2614357351510783E-2</v>
      </c>
      <c r="ZU4">
        <f t="shared" ca="1" si="17"/>
        <v>0.65516444568349375</v>
      </c>
      <c r="ZV4">
        <f t="shared" ca="1" si="17"/>
        <v>0.93957963188902838</v>
      </c>
      <c r="ZW4">
        <f t="shared" ca="1" si="17"/>
        <v>0.18470023117761425</v>
      </c>
      <c r="ZX4">
        <f t="shared" ca="1" si="17"/>
        <v>2.1642851711311195E-2</v>
      </c>
      <c r="ZY4">
        <f t="shared" ca="1" si="17"/>
        <v>0.81116138678965055</v>
      </c>
      <c r="ZZ4">
        <f t="shared" ca="1" si="17"/>
        <v>0.55839592456744125</v>
      </c>
      <c r="AAA4">
        <f t="shared" ca="1" si="17"/>
        <v>0.3053515706672254</v>
      </c>
      <c r="AAB4">
        <f t="shared" ca="1" si="17"/>
        <v>0.57485924372121477</v>
      </c>
      <c r="AAC4">
        <f t="shared" ca="1" si="17"/>
        <v>0.95622399332740593</v>
      </c>
      <c r="AAD4">
        <f t="shared" ca="1" si="17"/>
        <v>0.78716663074421156</v>
      </c>
    </row>
    <row r="5" spans="6:706">
      <c r="F5" s="1">
        <v>1</v>
      </c>
      <c r="G5">
        <f t="shared" ca="1" si="11"/>
        <v>9.8753608022307482E-2</v>
      </c>
      <c r="H5">
        <f t="shared" ca="1" si="12"/>
        <v>0.22585529938274118</v>
      </c>
      <c r="I5">
        <f t="shared" ca="1" si="12"/>
        <v>0.44804665236113106</v>
      </c>
      <c r="J5">
        <f t="shared" ca="1" si="12"/>
        <v>0.58195952673556861</v>
      </c>
      <c r="K5">
        <f t="shared" ca="1" si="12"/>
        <v>5.4845998820318043E-2</v>
      </c>
      <c r="L5">
        <f t="shared" ca="1" si="12"/>
        <v>0.85562763672032016</v>
      </c>
      <c r="M5">
        <f t="shared" ca="1" si="12"/>
        <v>0.82520917577421771</v>
      </c>
      <c r="N5">
        <f t="shared" ca="1" si="12"/>
        <v>0.63686983803938801</v>
      </c>
      <c r="O5">
        <f t="shared" ca="1" si="12"/>
        <v>0.64059319696265771</v>
      </c>
      <c r="P5">
        <f t="shared" ca="1" si="12"/>
        <v>0.96943619561477057</v>
      </c>
      <c r="Q5">
        <f t="shared" ca="1" si="12"/>
        <v>0.58046092282288453</v>
      </c>
      <c r="R5">
        <f t="shared" ca="1" si="12"/>
        <v>0.18114822384299156</v>
      </c>
      <c r="S5">
        <f t="shared" ca="1" si="12"/>
        <v>0.85389081298220226</v>
      </c>
      <c r="T5">
        <f t="shared" ca="1" si="12"/>
        <v>0.3566436617567037</v>
      </c>
      <c r="U5">
        <f t="shared" ca="1" si="12"/>
        <v>0.61888104721075998</v>
      </c>
      <c r="V5">
        <f t="shared" ca="1" si="12"/>
        <v>0.79165637607392192</v>
      </c>
      <c r="W5">
        <f t="shared" ca="1" si="12"/>
        <v>0.89825576475297542</v>
      </c>
      <c r="X5">
        <f t="shared" ca="1" si="12"/>
        <v>0.55360262642120972</v>
      </c>
      <c r="Y5">
        <f t="shared" ca="1" si="12"/>
        <v>0.20948585463898706</v>
      </c>
      <c r="Z5">
        <f t="shared" ca="1" si="12"/>
        <v>0.95128033081375407</v>
      </c>
      <c r="AA5">
        <f t="shared" ca="1" si="12"/>
        <v>0.7531379526757398</v>
      </c>
      <c r="AB5">
        <f t="shared" ca="1" si="12"/>
        <v>0.63216726214066821</v>
      </c>
      <c r="AC5">
        <f t="shared" ca="1" si="12"/>
        <v>6.1621664152857747E-2</v>
      </c>
      <c r="AD5">
        <f t="shared" ca="1" si="12"/>
        <v>0.80064796542924999</v>
      </c>
      <c r="AE5">
        <f t="shared" ca="1" si="12"/>
        <v>0.80908238459382198</v>
      </c>
      <c r="AF5">
        <f t="shared" ca="1" si="12"/>
        <v>0.44466603382715597</v>
      </c>
      <c r="AG5">
        <f t="shared" ca="1" si="12"/>
        <v>0.93255404289763977</v>
      </c>
      <c r="AH5">
        <f t="shared" ca="1" si="12"/>
        <v>0.53125159851476056</v>
      </c>
      <c r="AI5">
        <f t="shared" ca="1" si="12"/>
        <v>0.90691542419762694</v>
      </c>
      <c r="AJ5">
        <f t="shared" ca="1" si="12"/>
        <v>0.48052718365951663</v>
      </c>
      <c r="AK5">
        <f t="shared" ca="1" si="12"/>
        <v>0.78022045556549857</v>
      </c>
      <c r="AL5">
        <f t="shared" ca="1" si="12"/>
        <v>0.15972614757124992</v>
      </c>
      <c r="AM5">
        <f t="shared" ca="1" si="12"/>
        <v>0.35305508402011165</v>
      </c>
      <c r="AN5">
        <f t="shared" ca="1" si="12"/>
        <v>0.19164299101293336</v>
      </c>
      <c r="AO5">
        <f t="shared" ca="1" si="12"/>
        <v>5.4782465776949563E-2</v>
      </c>
      <c r="AP5">
        <f t="shared" ca="1" si="12"/>
        <v>0.40161472370877949</v>
      </c>
      <c r="AQ5">
        <f t="shared" ca="1" si="12"/>
        <v>0.15728952286048425</v>
      </c>
      <c r="AR5">
        <f t="shared" ca="1" si="12"/>
        <v>0.98948534010748479</v>
      </c>
      <c r="AS5">
        <f t="shared" ca="1" si="12"/>
        <v>0.14349389990853911</v>
      </c>
      <c r="AT5">
        <f t="shared" ca="1" si="12"/>
        <v>0.87485920216240132</v>
      </c>
      <c r="AU5">
        <f t="shared" ca="1" si="12"/>
        <v>0.26496586802541988</v>
      </c>
      <c r="AV5">
        <f t="shared" ca="1" si="12"/>
        <v>0.66969529614192869</v>
      </c>
      <c r="AW5">
        <f t="shared" ca="1" si="12"/>
        <v>0.28361998045162196</v>
      </c>
      <c r="AX5">
        <f t="shared" ca="1" si="12"/>
        <v>0.52773714748028699</v>
      </c>
      <c r="AY5">
        <f t="shared" ca="1" si="12"/>
        <v>0.80022661306414467</v>
      </c>
      <c r="AZ5">
        <f t="shared" ca="1" si="12"/>
        <v>0.54919497246281801</v>
      </c>
      <c r="BA5">
        <f t="shared" ca="1" si="12"/>
        <v>0.39074748099731305</v>
      </c>
      <c r="BB5">
        <f t="shared" ca="1" si="12"/>
        <v>0.56222232385496884</v>
      </c>
      <c r="BC5">
        <f t="shared" ca="1" si="12"/>
        <v>0.61059688591400652</v>
      </c>
      <c r="BD5">
        <f t="shared" ca="1" si="12"/>
        <v>0.82144177486054071</v>
      </c>
      <c r="BE5">
        <f t="shared" ca="1" si="12"/>
        <v>0.22846706480949641</v>
      </c>
      <c r="BF5">
        <f t="shared" ca="1" si="12"/>
        <v>0.22154333203690157</v>
      </c>
      <c r="BG5">
        <f t="shared" ca="1" si="12"/>
        <v>0.15765665167835441</v>
      </c>
      <c r="BH5">
        <f t="shared" ca="1" si="12"/>
        <v>0.10075524698491356</v>
      </c>
      <c r="BI5">
        <f t="shared" ca="1" si="12"/>
        <v>0.51118053412454145</v>
      </c>
      <c r="BJ5">
        <f t="shared" ca="1" si="12"/>
        <v>0.80652660185990521</v>
      </c>
      <c r="BK5">
        <f t="shared" ca="1" si="12"/>
        <v>0.92242163944656075</v>
      </c>
      <c r="BL5">
        <f t="shared" ca="1" si="12"/>
        <v>0.40949129916360993</v>
      </c>
      <c r="BM5">
        <f t="shared" ca="1" si="12"/>
        <v>0.99826782184374219</v>
      </c>
      <c r="BN5">
        <f t="shared" ca="1" si="12"/>
        <v>0.88844214036503955</v>
      </c>
      <c r="BO5">
        <f t="shared" ca="1" si="12"/>
        <v>0.32332943980252127</v>
      </c>
      <c r="BP5">
        <f t="shared" ca="1" si="12"/>
        <v>0.84328548339981224</v>
      </c>
      <c r="BQ5">
        <f t="shared" ca="1" si="12"/>
        <v>0.85001613053638003</v>
      </c>
      <c r="BR5">
        <f t="shared" ca="1" si="12"/>
        <v>0.6600175104011623</v>
      </c>
      <c r="BS5">
        <f t="shared" ca="1" si="12"/>
        <v>0.90694369449781842</v>
      </c>
      <c r="BT5">
        <f t="shared" ref="BT5:EE20" ca="1" si="18">RAND()</f>
        <v>0.91253519819997408</v>
      </c>
      <c r="BU5">
        <f t="shared" ca="1" si="18"/>
        <v>0.71137790124610945</v>
      </c>
      <c r="BV5">
        <f t="shared" ca="1" si="18"/>
        <v>0.79430158632800674</v>
      </c>
      <c r="BW5">
        <f t="shared" ca="1" si="18"/>
        <v>0.75262453247514904</v>
      </c>
      <c r="BX5">
        <f t="shared" ca="1" si="18"/>
        <v>0.42592419842507212</v>
      </c>
      <c r="BY5">
        <f t="shared" ca="1" si="18"/>
        <v>0.40881457963055379</v>
      </c>
      <c r="BZ5">
        <f t="shared" ca="1" si="18"/>
        <v>0.75054894018612295</v>
      </c>
      <c r="CA5">
        <f t="shared" ca="1" si="18"/>
        <v>0.8126941947397599</v>
      </c>
      <c r="CB5">
        <f t="shared" ca="1" si="18"/>
        <v>0.47938600157383959</v>
      </c>
      <c r="CC5">
        <f t="shared" ca="1" si="18"/>
        <v>0.13576187439384957</v>
      </c>
      <c r="CD5">
        <f t="shared" ca="1" si="18"/>
        <v>0.35832307627899018</v>
      </c>
      <c r="CE5">
        <f t="shared" ca="1" si="18"/>
        <v>0.8008786793510676</v>
      </c>
      <c r="CF5">
        <f t="shared" ca="1" si="18"/>
        <v>0.12611631791241518</v>
      </c>
      <c r="CG5">
        <f t="shared" ca="1" si="18"/>
        <v>0.85486567827689619</v>
      </c>
      <c r="CH5">
        <f t="shared" ca="1" si="18"/>
        <v>0.98355890431413417</v>
      </c>
      <c r="CI5">
        <f t="shared" ca="1" si="18"/>
        <v>0.68909009571479984</v>
      </c>
      <c r="CJ5">
        <f t="shared" ca="1" si="18"/>
        <v>0.5484016740092974</v>
      </c>
      <c r="CK5">
        <f t="shared" ca="1" si="18"/>
        <v>0.56384817303004398</v>
      </c>
      <c r="CL5">
        <f t="shared" ca="1" si="18"/>
        <v>0.16752564290219851</v>
      </c>
      <c r="CM5">
        <f t="shared" ca="1" si="18"/>
        <v>0.98805653101355073</v>
      </c>
      <c r="CN5">
        <f t="shared" ca="1" si="18"/>
        <v>0.77450817421349605</v>
      </c>
      <c r="CO5">
        <f t="shared" ca="1" si="18"/>
        <v>0.42855523553663244</v>
      </c>
      <c r="CP5">
        <f t="shared" ca="1" si="18"/>
        <v>0.12752023068260865</v>
      </c>
      <c r="CQ5">
        <f t="shared" ca="1" si="18"/>
        <v>0.58823164903759051</v>
      </c>
      <c r="CR5">
        <f t="shared" ca="1" si="18"/>
        <v>1.0117334060677496E-2</v>
      </c>
      <c r="CS5">
        <f t="shared" ca="1" si="18"/>
        <v>0.87639374226456623</v>
      </c>
      <c r="CT5">
        <f t="shared" ca="1" si="18"/>
        <v>0.14272406154567996</v>
      </c>
      <c r="CU5">
        <f t="shared" ca="1" si="18"/>
        <v>0.6026087116779566</v>
      </c>
      <c r="CV5">
        <f t="shared" ca="1" si="18"/>
        <v>5.2103647822288934E-2</v>
      </c>
      <c r="CW5">
        <f t="shared" ca="1" si="18"/>
        <v>0.36311560581924507</v>
      </c>
      <c r="CX5">
        <f t="shared" ca="1" si="18"/>
        <v>0.58725077549740079</v>
      </c>
      <c r="CY5">
        <f t="shared" ca="1" si="18"/>
        <v>0.37437410668088233</v>
      </c>
      <c r="CZ5">
        <f t="shared" ca="1" si="18"/>
        <v>0.24025608227213557</v>
      </c>
      <c r="DA5">
        <f t="shared" ca="1" si="18"/>
        <v>0.68500648009565968</v>
      </c>
      <c r="DB5">
        <f t="shared" ca="1" si="18"/>
        <v>0.62570436788846728</v>
      </c>
      <c r="DC5">
        <f t="shared" ca="1" si="18"/>
        <v>0.29255424366452809</v>
      </c>
      <c r="DD5">
        <f t="shared" ca="1" si="18"/>
        <v>0.24582966838753917</v>
      </c>
      <c r="DE5">
        <f t="shared" ca="1" si="18"/>
        <v>0.88923015607278488</v>
      </c>
      <c r="DF5">
        <f t="shared" ca="1" si="18"/>
        <v>0.34212297402658143</v>
      </c>
      <c r="DG5">
        <f t="shared" ca="1" si="18"/>
        <v>9.5461740360234248E-2</v>
      </c>
      <c r="DH5">
        <f t="shared" ca="1" si="18"/>
        <v>0.54355777873678957</v>
      </c>
      <c r="DI5">
        <f t="shared" ca="1" si="18"/>
        <v>0.12558591298565425</v>
      </c>
      <c r="DJ5">
        <f t="shared" ca="1" si="18"/>
        <v>0.1145264607961991</v>
      </c>
      <c r="DK5">
        <f t="shared" ca="1" si="18"/>
        <v>0.63521967178363359</v>
      </c>
      <c r="DL5">
        <f t="shared" ca="1" si="18"/>
        <v>0.34465325620723863</v>
      </c>
      <c r="DM5">
        <f t="shared" ca="1" si="18"/>
        <v>0.50641601463344466</v>
      </c>
      <c r="DN5">
        <f t="shared" ca="1" si="18"/>
        <v>4.0065919042314491E-2</v>
      </c>
      <c r="DO5">
        <f t="shared" ca="1" si="18"/>
        <v>0.1641069429950095</v>
      </c>
      <c r="DP5">
        <f t="shared" ca="1" si="18"/>
        <v>0.38282648501320082</v>
      </c>
      <c r="DQ5">
        <f t="shared" ca="1" si="18"/>
        <v>0.10031155656861923</v>
      </c>
      <c r="DR5">
        <f t="shared" ca="1" si="18"/>
        <v>0.76398946489612563</v>
      </c>
      <c r="DS5">
        <f t="shared" ca="1" si="18"/>
        <v>0.60831798772402923</v>
      </c>
      <c r="DT5">
        <f t="shared" ca="1" si="18"/>
        <v>0.15110838440546814</v>
      </c>
      <c r="DU5">
        <f t="shared" ca="1" si="18"/>
        <v>0.81115026623865116</v>
      </c>
      <c r="DV5">
        <f t="shared" ca="1" si="18"/>
        <v>0.40512574808423296</v>
      </c>
      <c r="DW5">
        <f t="shared" ca="1" si="18"/>
        <v>0.84193508132048933</v>
      </c>
      <c r="DX5">
        <f t="shared" ca="1" si="18"/>
        <v>0.95902439547277329</v>
      </c>
      <c r="DY5">
        <f t="shared" ca="1" si="18"/>
        <v>0.77369559411643696</v>
      </c>
      <c r="DZ5">
        <f t="shared" ca="1" si="18"/>
        <v>0.2594906742053702</v>
      </c>
      <c r="EA5">
        <f t="shared" ca="1" si="18"/>
        <v>0.91276727347138031</v>
      </c>
      <c r="EB5">
        <f t="shared" ca="1" si="18"/>
        <v>0.72704173193518629</v>
      </c>
      <c r="EC5">
        <f t="shared" ca="1" si="18"/>
        <v>1.826875365833347E-2</v>
      </c>
      <c r="ED5">
        <f t="shared" ca="1" si="18"/>
        <v>0.92686799803493769</v>
      </c>
      <c r="EE5">
        <f t="shared" ca="1" si="18"/>
        <v>0.66717239355164359</v>
      </c>
      <c r="EF5">
        <f t="shared" ca="1" si="13"/>
        <v>0.77929106696096628</v>
      </c>
      <c r="EG5">
        <f t="shared" ca="1" si="13"/>
        <v>0.62123976465633768</v>
      </c>
      <c r="EH5">
        <f t="shared" ca="1" si="13"/>
        <v>0.69828052719550193</v>
      </c>
      <c r="EI5">
        <f t="shared" ca="1" si="13"/>
        <v>0.49905666634361023</v>
      </c>
      <c r="EJ5">
        <f t="shared" ca="1" si="13"/>
        <v>2.0662913114852799E-2</v>
      </c>
      <c r="EK5">
        <f t="shared" ca="1" si="13"/>
        <v>0.77253469110807238</v>
      </c>
      <c r="EL5">
        <f t="shared" ca="1" si="13"/>
        <v>0.2431740344481641</v>
      </c>
      <c r="EM5">
        <f t="shared" ca="1" si="13"/>
        <v>1.8572004733517389E-2</v>
      </c>
      <c r="EN5">
        <f t="shared" ca="1" si="13"/>
        <v>0.7890160166580733</v>
      </c>
      <c r="EO5">
        <f t="shared" ca="1" si="13"/>
        <v>4.7784011228499068E-2</v>
      </c>
      <c r="EP5">
        <f t="shared" ca="1" si="13"/>
        <v>0.76346410405930354</v>
      </c>
      <c r="EQ5">
        <f t="shared" ca="1" si="13"/>
        <v>3.0384310060790565E-2</v>
      </c>
      <c r="ER5">
        <f t="shared" ca="1" si="13"/>
        <v>0.65790232711241181</v>
      </c>
      <c r="ES5">
        <f t="shared" ca="1" si="13"/>
        <v>0.41838117895690363</v>
      </c>
      <c r="ET5">
        <f t="shared" ca="1" si="13"/>
        <v>0.2701001218914767</v>
      </c>
      <c r="EU5">
        <f t="shared" ca="1" si="13"/>
        <v>0.50788587156704978</v>
      </c>
      <c r="EV5">
        <f t="shared" ca="1" si="13"/>
        <v>0.59409725783052325</v>
      </c>
      <c r="EW5">
        <f t="shared" ca="1" si="13"/>
        <v>0.82578666787408128</v>
      </c>
      <c r="EX5">
        <f t="shared" ca="1" si="13"/>
        <v>0.56181004809321777</v>
      </c>
      <c r="EY5">
        <f t="shared" ca="1" si="13"/>
        <v>0.37171256822556042</v>
      </c>
      <c r="EZ5">
        <f t="shared" ca="1" si="13"/>
        <v>0.55286420344825693</v>
      </c>
      <c r="FA5">
        <f t="shared" ca="1" si="13"/>
        <v>0.74116805898170668</v>
      </c>
      <c r="FB5">
        <f t="shared" ca="1" si="13"/>
        <v>0.71868118650727819</v>
      </c>
      <c r="FC5">
        <f t="shared" ca="1" si="13"/>
        <v>1.8757266123190286E-2</v>
      </c>
      <c r="FD5">
        <f t="shared" ca="1" si="13"/>
        <v>0.62296531534947919</v>
      </c>
      <c r="FE5">
        <f t="shared" ca="1" si="13"/>
        <v>0.24891814841612869</v>
      </c>
      <c r="FF5">
        <f t="shared" ca="1" si="13"/>
        <v>0.25384698086251412</v>
      </c>
      <c r="FG5">
        <f t="shared" ca="1" si="13"/>
        <v>0.75743455845027552</v>
      </c>
      <c r="FH5">
        <f t="shared" ca="1" si="13"/>
        <v>0.37302566197696319</v>
      </c>
      <c r="FI5">
        <f t="shared" ca="1" si="13"/>
        <v>0.54352479098180773</v>
      </c>
      <c r="FJ5">
        <f t="shared" ca="1" si="13"/>
        <v>0.32218397101737861</v>
      </c>
      <c r="FK5">
        <f t="shared" ca="1" si="13"/>
        <v>0.27930149631508838</v>
      </c>
      <c r="FL5">
        <f t="shared" ca="1" si="13"/>
        <v>0.50562297514631682</v>
      </c>
      <c r="FM5">
        <f t="shared" ca="1" si="13"/>
        <v>0.8786966604878701</v>
      </c>
      <c r="FN5">
        <f t="shared" ca="1" si="13"/>
        <v>0.19622122470036452</v>
      </c>
      <c r="FO5">
        <f t="shared" ca="1" si="13"/>
        <v>0.69088586105893857</v>
      </c>
      <c r="FP5">
        <f t="shared" ca="1" si="13"/>
        <v>0.58083020724357226</v>
      </c>
      <c r="FQ5">
        <f t="shared" ca="1" si="13"/>
        <v>0.84544131151525481</v>
      </c>
      <c r="FR5">
        <f t="shared" ca="1" si="13"/>
        <v>3.4570071594139939E-2</v>
      </c>
      <c r="FS5">
        <f t="shared" ca="1" si="13"/>
        <v>0.69978593841137404</v>
      </c>
      <c r="FT5">
        <f t="shared" ca="1" si="13"/>
        <v>0.77647085923238701</v>
      </c>
      <c r="FU5">
        <f t="shared" ca="1" si="13"/>
        <v>0.99719040832919337</v>
      </c>
      <c r="FV5">
        <f t="shared" ca="1" si="13"/>
        <v>0.41846665799544169</v>
      </c>
      <c r="FW5">
        <f t="shared" ca="1" si="13"/>
        <v>0.73333971586020308</v>
      </c>
      <c r="FX5">
        <f t="shared" ca="1" si="13"/>
        <v>0.46843988339783316</v>
      </c>
      <c r="FY5">
        <f t="shared" ca="1" si="13"/>
        <v>7.6767260704835083E-2</v>
      </c>
      <c r="FZ5">
        <f t="shared" ca="1" si="13"/>
        <v>0.18194921316565127</v>
      </c>
      <c r="GA5">
        <f t="shared" ca="1" si="13"/>
        <v>0.82603453230034463</v>
      </c>
      <c r="GB5">
        <f t="shared" ca="1" si="13"/>
        <v>6.3265677383673502E-2</v>
      </c>
      <c r="GC5">
        <f t="shared" ca="1" si="13"/>
        <v>0.1619493821029776</v>
      </c>
      <c r="GD5">
        <f t="shared" ca="1" si="13"/>
        <v>2.979431704644675E-2</v>
      </c>
      <c r="GE5">
        <f t="shared" ca="1" si="13"/>
        <v>0.39743996242015567</v>
      </c>
      <c r="GF5">
        <f t="shared" ca="1" si="13"/>
        <v>0.54932908658150437</v>
      </c>
      <c r="GG5">
        <f t="shared" ca="1" si="13"/>
        <v>0.65972039123648596</v>
      </c>
      <c r="GH5">
        <f t="shared" ca="1" si="13"/>
        <v>0.85833955794642414</v>
      </c>
      <c r="GI5">
        <f t="shared" ca="1" si="13"/>
        <v>0.97238045398907236</v>
      </c>
      <c r="GJ5">
        <f t="shared" ca="1" si="13"/>
        <v>0.24315501619454616</v>
      </c>
      <c r="GK5">
        <f t="shared" ca="1" si="13"/>
        <v>0.1801118061249749</v>
      </c>
      <c r="GL5">
        <f t="shared" ca="1" si="13"/>
        <v>0.1990492282999563</v>
      </c>
      <c r="GM5">
        <f t="shared" ca="1" si="13"/>
        <v>0.30524779750993503</v>
      </c>
      <c r="GN5">
        <f t="shared" ca="1" si="13"/>
        <v>0.18130765078554401</v>
      </c>
      <c r="GO5">
        <f t="shared" ca="1" si="13"/>
        <v>0.4995092522543283</v>
      </c>
      <c r="GP5">
        <f t="shared" ca="1" si="13"/>
        <v>0.71969512735279295</v>
      </c>
      <c r="GQ5">
        <f t="shared" ca="1" si="2"/>
        <v>0.16754518451547828</v>
      </c>
      <c r="GR5">
        <f t="shared" ref="GR5:JC9" ca="1" si="19">RAND()</f>
        <v>0.44983554891747835</v>
      </c>
      <c r="GS5">
        <f t="shared" ca="1" si="19"/>
        <v>0.2182099941501372</v>
      </c>
      <c r="GT5">
        <f t="shared" ca="1" si="19"/>
        <v>0.16525168108486099</v>
      </c>
      <c r="GU5">
        <f t="shared" ca="1" si="19"/>
        <v>0.31441578182808438</v>
      </c>
      <c r="GV5">
        <f t="shared" ca="1" si="19"/>
        <v>0.72260112766504569</v>
      </c>
      <c r="GW5">
        <f t="shared" ca="1" si="19"/>
        <v>0.78823671367026993</v>
      </c>
      <c r="GX5">
        <f t="shared" ca="1" si="19"/>
        <v>0.17060663133818466</v>
      </c>
      <c r="GY5">
        <f t="shared" ca="1" si="19"/>
        <v>9.3070306061795449E-3</v>
      </c>
      <c r="GZ5">
        <f t="shared" ca="1" si="19"/>
        <v>0.52477249321667863</v>
      </c>
      <c r="HA5">
        <f t="shared" ca="1" si="19"/>
        <v>0.28901411431148571</v>
      </c>
      <c r="HB5">
        <f t="shared" ca="1" si="19"/>
        <v>0.72319724320816814</v>
      </c>
      <c r="HC5">
        <f t="shared" ca="1" si="19"/>
        <v>8.0940343845112395E-2</v>
      </c>
      <c r="HD5">
        <f t="shared" ca="1" si="19"/>
        <v>0.81884917139874691</v>
      </c>
      <c r="HE5">
        <f t="shared" ca="1" si="19"/>
        <v>0.29404493138769539</v>
      </c>
      <c r="HF5">
        <f t="shared" ca="1" si="19"/>
        <v>0.5232705504478572</v>
      </c>
      <c r="HG5">
        <f t="shared" ca="1" si="19"/>
        <v>0.89940235449926043</v>
      </c>
      <c r="HH5">
        <f t="shared" ca="1" si="19"/>
        <v>0.25317427677833582</v>
      </c>
      <c r="HI5">
        <f t="shared" ca="1" si="19"/>
        <v>0.34317138244074052</v>
      </c>
      <c r="HJ5">
        <f t="shared" ca="1" si="19"/>
        <v>0.40826566635256789</v>
      </c>
      <c r="HK5">
        <f t="shared" ca="1" si="19"/>
        <v>0.22175933783545165</v>
      </c>
      <c r="HL5">
        <f t="shared" ca="1" si="19"/>
        <v>0.3045315779028499</v>
      </c>
      <c r="HM5">
        <f t="shared" ca="1" si="19"/>
        <v>0.3636606254281558</v>
      </c>
      <c r="HN5">
        <f t="shared" ca="1" si="19"/>
        <v>0.63081569642295143</v>
      </c>
      <c r="HO5">
        <f t="shared" ca="1" si="19"/>
        <v>0.90052429956859203</v>
      </c>
      <c r="HP5">
        <f t="shared" ca="1" si="19"/>
        <v>0.1547084845801443</v>
      </c>
      <c r="HQ5">
        <f t="shared" ca="1" si="19"/>
        <v>0.49716487025577916</v>
      </c>
      <c r="HR5">
        <f t="shared" ca="1" si="19"/>
        <v>0.48028944209658953</v>
      </c>
      <c r="HS5">
        <f t="shared" ca="1" si="19"/>
        <v>1.3226295392527732E-2</v>
      </c>
      <c r="HT5">
        <f t="shared" ca="1" si="19"/>
        <v>0.34299002887570662</v>
      </c>
      <c r="HU5">
        <f t="shared" ca="1" si="19"/>
        <v>0.97399246172208565</v>
      </c>
      <c r="HV5">
        <f t="shared" ca="1" si="19"/>
        <v>0.82415268939579889</v>
      </c>
      <c r="HW5">
        <f t="shared" ca="1" si="19"/>
        <v>0.2196791767787678</v>
      </c>
      <c r="HX5">
        <f t="shared" ca="1" si="19"/>
        <v>0.70004376812847213</v>
      </c>
      <c r="HY5">
        <f t="shared" ca="1" si="19"/>
        <v>0.19871216200302655</v>
      </c>
      <c r="HZ5">
        <f t="shared" ca="1" si="19"/>
        <v>0.89149773906207042</v>
      </c>
      <c r="IA5">
        <f t="shared" ca="1" si="19"/>
        <v>0.88203401572924811</v>
      </c>
      <c r="IB5">
        <f t="shared" ca="1" si="19"/>
        <v>0.22941616619473582</v>
      </c>
      <c r="IC5">
        <f t="shared" ca="1" si="19"/>
        <v>0.90506326342849897</v>
      </c>
      <c r="ID5">
        <f t="shared" ca="1" si="19"/>
        <v>0.98385856039791086</v>
      </c>
      <c r="IE5">
        <f t="shared" ca="1" si="19"/>
        <v>0.1534188169705013</v>
      </c>
      <c r="IF5">
        <f t="shared" ca="1" si="19"/>
        <v>4.4695621846037703E-2</v>
      </c>
      <c r="IG5">
        <f t="shared" ca="1" si="19"/>
        <v>0.26810816686018613</v>
      </c>
      <c r="IH5">
        <f t="shared" ca="1" si="19"/>
        <v>0.75042115487602246</v>
      </c>
      <c r="II5">
        <f t="shared" ca="1" si="19"/>
        <v>0.36403323044594327</v>
      </c>
      <c r="IJ5">
        <f t="shared" ca="1" si="19"/>
        <v>0.34281385846022694</v>
      </c>
      <c r="IK5">
        <f t="shared" ca="1" si="19"/>
        <v>0.9793899041916394</v>
      </c>
      <c r="IL5">
        <f t="shared" ca="1" si="19"/>
        <v>0.99672084267330785</v>
      </c>
      <c r="IM5">
        <f t="shared" ca="1" si="19"/>
        <v>0.82110005343662529</v>
      </c>
      <c r="IN5">
        <f t="shared" ca="1" si="19"/>
        <v>0.85083559850410251</v>
      </c>
      <c r="IO5">
        <f t="shared" ca="1" si="19"/>
        <v>6.5341757631446562E-2</v>
      </c>
      <c r="IP5">
        <f t="shared" ca="1" si="19"/>
        <v>0.33399542230791646</v>
      </c>
      <c r="IQ5">
        <f t="shared" ca="1" si="19"/>
        <v>0.79293832345176885</v>
      </c>
      <c r="IR5">
        <f t="shared" ca="1" si="19"/>
        <v>0.67759836516980343</v>
      </c>
      <c r="IS5">
        <f t="shared" ca="1" si="19"/>
        <v>0.47776605486276158</v>
      </c>
      <c r="IT5">
        <f t="shared" ca="1" si="19"/>
        <v>0.89435264774443146</v>
      </c>
      <c r="IU5">
        <f t="shared" ca="1" si="19"/>
        <v>0.1659943106879096</v>
      </c>
      <c r="IV5">
        <f t="shared" ca="1" si="19"/>
        <v>0.93257533131258619</v>
      </c>
      <c r="IW5">
        <f t="shared" ca="1" si="19"/>
        <v>0.32754695278683688</v>
      </c>
      <c r="IX5">
        <f t="shared" ca="1" si="19"/>
        <v>0.87422825693721884</v>
      </c>
      <c r="IY5">
        <f t="shared" ca="1" si="19"/>
        <v>2.7582253736310847E-2</v>
      </c>
      <c r="IZ5">
        <f t="shared" ca="1" si="19"/>
        <v>0.14649194461781545</v>
      </c>
      <c r="JA5">
        <f t="shared" ca="1" si="19"/>
        <v>4.1094921449114974E-2</v>
      </c>
      <c r="JB5">
        <f t="shared" ca="1" si="19"/>
        <v>0.28350766836146502</v>
      </c>
      <c r="JC5">
        <f t="shared" ca="1" si="19"/>
        <v>0.34390305136652977</v>
      </c>
      <c r="JD5">
        <f t="shared" ca="1" si="14"/>
        <v>0.81260108678056153</v>
      </c>
      <c r="JE5">
        <f t="shared" ca="1" si="14"/>
        <v>0.96862777157055913</v>
      </c>
      <c r="JF5">
        <f t="shared" ca="1" si="14"/>
        <v>0.95275503095028391</v>
      </c>
      <c r="JG5">
        <f t="shared" ca="1" si="14"/>
        <v>0.62384874760079723</v>
      </c>
      <c r="JH5">
        <f t="shared" ca="1" si="14"/>
        <v>0.45032411974538844</v>
      </c>
      <c r="JI5">
        <f t="shared" ca="1" si="14"/>
        <v>8.0110650002082728E-2</v>
      </c>
      <c r="JJ5">
        <f t="shared" ca="1" si="14"/>
        <v>0.93012810019170011</v>
      </c>
      <c r="JK5">
        <f t="shared" ca="1" si="14"/>
        <v>5.477526348445938E-2</v>
      </c>
      <c r="JL5">
        <f t="shared" ca="1" si="14"/>
        <v>0.28669793373468622</v>
      </c>
      <c r="JM5">
        <f t="shared" ca="1" si="14"/>
        <v>0.31782440018887126</v>
      </c>
      <c r="JN5">
        <f t="shared" ca="1" si="14"/>
        <v>0.17174332841842443</v>
      </c>
      <c r="JO5">
        <f t="shared" ca="1" si="14"/>
        <v>0.33522520084600305</v>
      </c>
      <c r="JP5">
        <f t="shared" ca="1" si="14"/>
        <v>0.10545550966307982</v>
      </c>
      <c r="JQ5">
        <f t="shared" ca="1" si="14"/>
        <v>0.79666077459148554</v>
      </c>
      <c r="JR5">
        <f t="shared" ca="1" si="14"/>
        <v>0.262618956495416</v>
      </c>
      <c r="JS5">
        <f t="shared" ca="1" si="14"/>
        <v>0.15992127532644229</v>
      </c>
      <c r="JT5">
        <f t="shared" ca="1" si="14"/>
        <v>0.26029737175997614</v>
      </c>
      <c r="JU5">
        <f t="shared" ca="1" si="14"/>
        <v>0.99429753453635805</v>
      </c>
      <c r="JV5">
        <f t="shared" ca="1" si="14"/>
        <v>0.96136460548651792</v>
      </c>
      <c r="JW5">
        <f t="shared" ca="1" si="14"/>
        <v>0.4067293603079758</v>
      </c>
      <c r="JX5">
        <f t="shared" ca="1" si="14"/>
        <v>0.25821564717606638</v>
      </c>
      <c r="JY5">
        <f t="shared" ca="1" si="14"/>
        <v>0.1161674996592339</v>
      </c>
      <c r="JZ5">
        <f t="shared" ca="1" si="14"/>
        <v>0.26373521835857172</v>
      </c>
      <c r="KA5">
        <f t="shared" ca="1" si="14"/>
        <v>0.71254615500590379</v>
      </c>
      <c r="KB5">
        <f t="shared" ca="1" si="14"/>
        <v>5.3423587250243543E-2</v>
      </c>
      <c r="KC5">
        <f t="shared" ca="1" si="14"/>
        <v>0.69771113441295096</v>
      </c>
      <c r="KD5">
        <f t="shared" ca="1" si="14"/>
        <v>0.55207921667086346</v>
      </c>
      <c r="KE5">
        <f t="shared" ca="1" si="14"/>
        <v>0.94817035651109638</v>
      </c>
      <c r="KF5">
        <f t="shared" ca="1" si="14"/>
        <v>0.60145662792077914</v>
      </c>
      <c r="KG5">
        <f t="shared" ca="1" si="14"/>
        <v>0.64968021486868044</v>
      </c>
      <c r="KH5">
        <f t="shared" ca="1" si="14"/>
        <v>0.5417421051237854</v>
      </c>
      <c r="KI5">
        <f t="shared" ca="1" si="14"/>
        <v>0.7900763804895059</v>
      </c>
      <c r="KJ5">
        <f t="shared" ca="1" si="14"/>
        <v>0.78997820455186307</v>
      </c>
      <c r="KK5">
        <f t="shared" ca="1" si="14"/>
        <v>0.76893532225352712</v>
      </c>
      <c r="KL5">
        <f t="shared" ca="1" si="14"/>
        <v>0.69231034943795233</v>
      </c>
      <c r="KM5">
        <f t="shared" ca="1" si="14"/>
        <v>0.15072281247748087</v>
      </c>
      <c r="KN5">
        <f t="shared" ca="1" si="14"/>
        <v>0.28463737922225452</v>
      </c>
      <c r="KO5">
        <f t="shared" ca="1" si="14"/>
        <v>0.58119959568120549</v>
      </c>
      <c r="KP5">
        <f t="shared" ca="1" si="14"/>
        <v>0.51889812289953863</v>
      </c>
      <c r="KQ5">
        <f t="shared" ca="1" si="14"/>
        <v>0.89041833508918189</v>
      </c>
      <c r="KR5">
        <f t="shared" ca="1" si="14"/>
        <v>0.37017724587485512</v>
      </c>
      <c r="KS5">
        <f t="shared" ca="1" si="14"/>
        <v>0.75132804480393367</v>
      </c>
      <c r="KT5">
        <f t="shared" ca="1" si="14"/>
        <v>0.41701928895142615</v>
      </c>
      <c r="KU5">
        <f t="shared" ca="1" si="14"/>
        <v>0.1293482818977969</v>
      </c>
      <c r="KV5">
        <f t="shared" ca="1" si="14"/>
        <v>0.87923353549626704</v>
      </c>
      <c r="KW5">
        <f t="shared" ca="1" si="14"/>
        <v>0.81064717214538828</v>
      </c>
      <c r="KX5">
        <f t="shared" ca="1" si="14"/>
        <v>2.8749252504439493E-2</v>
      </c>
      <c r="KY5">
        <f t="shared" ca="1" si="14"/>
        <v>0.6654588884691508</v>
      </c>
      <c r="KZ5">
        <f t="shared" ca="1" si="14"/>
        <v>0.23442919141581697</v>
      </c>
      <c r="LA5">
        <f t="shared" ca="1" si="14"/>
        <v>0.65092383002406162</v>
      </c>
      <c r="LB5">
        <f t="shared" ca="1" si="14"/>
        <v>0.89010597921546086</v>
      </c>
      <c r="LC5">
        <f t="shared" ca="1" si="14"/>
        <v>0.7680111933184941</v>
      </c>
      <c r="LD5">
        <f t="shared" ca="1" si="14"/>
        <v>0.19635466323456541</v>
      </c>
      <c r="LE5">
        <f t="shared" ca="1" si="14"/>
        <v>0.11238254154598515</v>
      </c>
      <c r="LF5">
        <f t="shared" ca="1" si="14"/>
        <v>0.88022457141707133</v>
      </c>
      <c r="LG5">
        <f t="shared" ca="1" si="14"/>
        <v>0.92458725477625858</v>
      </c>
      <c r="LH5">
        <f t="shared" ca="1" si="14"/>
        <v>0.32774099302181448</v>
      </c>
      <c r="LI5">
        <f t="shared" ca="1" si="14"/>
        <v>0.59027920458851657</v>
      </c>
      <c r="LJ5">
        <f t="shared" ca="1" si="14"/>
        <v>9.2468620211239028E-2</v>
      </c>
      <c r="LK5">
        <f t="shared" ca="1" si="14"/>
        <v>0.19071523477433683</v>
      </c>
      <c r="LL5">
        <f t="shared" ca="1" si="14"/>
        <v>0.1609043489442552</v>
      </c>
      <c r="LM5">
        <f t="shared" ca="1" si="14"/>
        <v>1.925711934202301E-2</v>
      </c>
      <c r="LN5">
        <f t="shared" ca="1" si="14"/>
        <v>0.20347781970193779</v>
      </c>
      <c r="LO5">
        <f t="shared" ca="1" si="4"/>
        <v>0.56650395512078955</v>
      </c>
      <c r="LP5">
        <f t="shared" ref="LP5:OA9" ca="1" si="20">RAND()</f>
        <v>0.9786685120242018</v>
      </c>
      <c r="LQ5">
        <f t="shared" ca="1" si="20"/>
        <v>0.42344177826732121</v>
      </c>
      <c r="LR5">
        <f t="shared" ca="1" si="20"/>
        <v>0.75417528259112676</v>
      </c>
      <c r="LS5">
        <f t="shared" ca="1" si="20"/>
        <v>0.3798188296926952</v>
      </c>
      <c r="LT5">
        <f t="shared" ca="1" si="20"/>
        <v>0.3033846971956784</v>
      </c>
      <c r="LU5">
        <f t="shared" ca="1" si="20"/>
        <v>0.59857279158340693</v>
      </c>
      <c r="LV5">
        <f t="shared" ca="1" si="20"/>
        <v>0.40957936755097268</v>
      </c>
      <c r="LW5">
        <f t="shared" ca="1" si="20"/>
        <v>0.80832325616387046</v>
      </c>
      <c r="LX5">
        <f t="shared" ca="1" si="20"/>
        <v>0.29187632922843543</v>
      </c>
      <c r="LY5">
        <f t="shared" ca="1" si="20"/>
        <v>0.91448843399680824</v>
      </c>
      <c r="LZ5">
        <f t="shared" ca="1" si="20"/>
        <v>0.35509379353129988</v>
      </c>
      <c r="MA5">
        <f t="shared" ca="1" si="20"/>
        <v>0.60711452126809262</v>
      </c>
      <c r="MB5">
        <f t="shared" ca="1" si="20"/>
        <v>0.80814501012437212</v>
      </c>
      <c r="MC5">
        <f t="shared" ca="1" si="20"/>
        <v>0.85124029582016636</v>
      </c>
      <c r="MD5">
        <f t="shared" ca="1" si="20"/>
        <v>0.52669922235665823</v>
      </c>
      <c r="ME5">
        <f t="shared" ca="1" si="20"/>
        <v>0.38324656228471743</v>
      </c>
      <c r="MF5">
        <f t="shared" ca="1" si="20"/>
        <v>0.26755273105836386</v>
      </c>
      <c r="MG5">
        <f t="shared" ca="1" si="20"/>
        <v>0.95620949309486281</v>
      </c>
      <c r="MH5">
        <f t="shared" ca="1" si="20"/>
        <v>3.2983196986253738E-2</v>
      </c>
      <c r="MI5">
        <f t="shared" ca="1" si="20"/>
        <v>0.77408843621693735</v>
      </c>
      <c r="MJ5">
        <f t="shared" ca="1" si="20"/>
        <v>0.27247111251787359</v>
      </c>
      <c r="MK5">
        <f t="shared" ca="1" si="20"/>
        <v>0.76309228752347646</v>
      </c>
      <c r="ML5">
        <f t="shared" ca="1" si="20"/>
        <v>0.51051193995833977</v>
      </c>
      <c r="MM5">
        <f t="shared" ca="1" si="20"/>
        <v>0.9336937195630961</v>
      </c>
      <c r="MN5">
        <f t="shared" ca="1" si="20"/>
        <v>0.80262481257338458</v>
      </c>
      <c r="MO5">
        <f t="shared" ca="1" si="20"/>
        <v>0.16442603616497786</v>
      </c>
      <c r="MP5">
        <f t="shared" ca="1" si="20"/>
        <v>0.59490621265124211</v>
      </c>
      <c r="MQ5">
        <f t="shared" ca="1" si="20"/>
        <v>0.64345558778707357</v>
      </c>
      <c r="MR5">
        <f t="shared" ca="1" si="20"/>
        <v>0.60979249067762265</v>
      </c>
      <c r="MS5">
        <f t="shared" ca="1" si="20"/>
        <v>0.12894845290356649</v>
      </c>
      <c r="MT5">
        <f t="shared" ca="1" si="20"/>
        <v>0.58273338333107105</v>
      </c>
      <c r="MU5">
        <f t="shared" ca="1" si="20"/>
        <v>0.47731652676235026</v>
      </c>
      <c r="MV5">
        <f t="shared" ca="1" si="20"/>
        <v>0.6669981025273497</v>
      </c>
      <c r="MW5">
        <f t="shared" ca="1" si="20"/>
        <v>0.59334993921359658</v>
      </c>
      <c r="MX5">
        <f t="shared" ca="1" si="20"/>
        <v>0.89399210655666672</v>
      </c>
      <c r="MY5">
        <f t="shared" ca="1" si="20"/>
        <v>0.77619272723483768</v>
      </c>
      <c r="MZ5">
        <f t="shared" ca="1" si="20"/>
        <v>8.3962720586794326E-4</v>
      </c>
      <c r="NA5">
        <f t="shared" ca="1" si="20"/>
        <v>0.24547445757601905</v>
      </c>
      <c r="NB5">
        <f t="shared" ca="1" si="20"/>
        <v>0.30586347469245911</v>
      </c>
      <c r="NC5">
        <f t="shared" ca="1" si="20"/>
        <v>0.21808467708681523</v>
      </c>
      <c r="ND5">
        <f t="shared" ca="1" si="20"/>
        <v>0.94143448098127913</v>
      </c>
      <c r="NE5">
        <f t="shared" ca="1" si="20"/>
        <v>5.7672633386340877E-4</v>
      </c>
      <c r="NF5">
        <f t="shared" ca="1" si="20"/>
        <v>0.73696533676104159</v>
      </c>
      <c r="NG5">
        <f t="shared" ca="1" si="20"/>
        <v>0.45500101499818157</v>
      </c>
      <c r="NH5">
        <f t="shared" ca="1" si="20"/>
        <v>6.5141581525149483E-2</v>
      </c>
      <c r="NI5">
        <f t="shared" ca="1" si="20"/>
        <v>0.62431452482195682</v>
      </c>
      <c r="NJ5">
        <f t="shared" ca="1" si="20"/>
        <v>0.52327542521110049</v>
      </c>
      <c r="NK5">
        <f t="shared" ca="1" si="20"/>
        <v>7.6231039771377018E-2</v>
      </c>
      <c r="NL5">
        <f t="shared" ca="1" si="20"/>
        <v>0.96401037030121395</v>
      </c>
      <c r="NM5">
        <f t="shared" ca="1" si="20"/>
        <v>5.6206714386276335E-2</v>
      </c>
      <c r="NN5">
        <f t="shared" ca="1" si="20"/>
        <v>0.96286613813639788</v>
      </c>
      <c r="NO5">
        <f t="shared" ca="1" si="20"/>
        <v>0.64931146848470878</v>
      </c>
      <c r="NP5">
        <f t="shared" ca="1" si="20"/>
        <v>0.5133787683885167</v>
      </c>
      <c r="NQ5">
        <f t="shared" ca="1" si="20"/>
        <v>0.26657600531612413</v>
      </c>
      <c r="NR5">
        <f t="shared" ca="1" si="20"/>
        <v>0.76481575464182172</v>
      </c>
      <c r="NS5">
        <f t="shared" ca="1" si="20"/>
        <v>0.7618422675564962</v>
      </c>
      <c r="NT5">
        <f t="shared" ca="1" si="20"/>
        <v>0.8112747655584458</v>
      </c>
      <c r="NU5">
        <f t="shared" ca="1" si="20"/>
        <v>0.94501174939276034</v>
      </c>
      <c r="NV5">
        <f t="shared" ca="1" si="20"/>
        <v>0.46710632468966029</v>
      </c>
      <c r="NW5">
        <f t="shared" ca="1" si="20"/>
        <v>8.9834779759151218E-2</v>
      </c>
      <c r="NX5">
        <f t="shared" ca="1" si="20"/>
        <v>0.55693088575219041</v>
      </c>
      <c r="NY5">
        <f t="shared" ca="1" si="20"/>
        <v>0.9374049145418093</v>
      </c>
      <c r="NZ5">
        <f t="shared" ca="1" si="20"/>
        <v>0.92576475261521551</v>
      </c>
      <c r="OA5">
        <f t="shared" ca="1" si="20"/>
        <v>0.37588551638324486</v>
      </c>
      <c r="OB5">
        <f t="shared" ca="1" si="15"/>
        <v>0.90154711149094346</v>
      </c>
      <c r="OC5">
        <f t="shared" ca="1" si="15"/>
        <v>0.83565906804572632</v>
      </c>
      <c r="OD5">
        <f t="shared" ca="1" si="15"/>
        <v>0.72260048257971032</v>
      </c>
      <c r="OE5">
        <f t="shared" ca="1" si="15"/>
        <v>0.1010582157386839</v>
      </c>
      <c r="OF5">
        <f t="shared" ca="1" si="15"/>
        <v>0.75242656115280693</v>
      </c>
      <c r="OG5">
        <f t="shared" ca="1" si="15"/>
        <v>0.33380540234595468</v>
      </c>
      <c r="OH5">
        <f t="shared" ca="1" si="15"/>
        <v>0.13543782413860761</v>
      </c>
      <c r="OI5">
        <f t="shared" ca="1" si="15"/>
        <v>0.45716007735106001</v>
      </c>
      <c r="OJ5">
        <f t="shared" ca="1" si="15"/>
        <v>0.94504347271707712</v>
      </c>
      <c r="OK5">
        <f t="shared" ca="1" si="15"/>
        <v>0.29757386638410743</v>
      </c>
      <c r="OL5">
        <f t="shared" ca="1" si="15"/>
        <v>0.42531906130142705</v>
      </c>
      <c r="OM5">
        <f t="shared" ca="1" si="15"/>
        <v>0.16594352316852579</v>
      </c>
      <c r="ON5">
        <f t="shared" ca="1" si="15"/>
        <v>0.9186010536711029</v>
      </c>
      <c r="OO5">
        <f t="shared" ca="1" si="15"/>
        <v>0.19952853948160332</v>
      </c>
      <c r="OP5">
        <f t="shared" ca="1" si="15"/>
        <v>0.71281015551201055</v>
      </c>
      <c r="OQ5">
        <f t="shared" ca="1" si="15"/>
        <v>0.82877801801081574</v>
      </c>
      <c r="OR5">
        <f t="shared" ca="1" si="15"/>
        <v>0.9106750868401392</v>
      </c>
      <c r="OS5">
        <f t="shared" ca="1" si="15"/>
        <v>0.18274778284512028</v>
      </c>
      <c r="OT5">
        <f t="shared" ca="1" si="15"/>
        <v>0.71005339384499422</v>
      </c>
      <c r="OU5">
        <f t="shared" ca="1" si="15"/>
        <v>0.39454907720630228</v>
      </c>
      <c r="OV5">
        <f t="shared" ca="1" si="15"/>
        <v>0.98664219054734481</v>
      </c>
      <c r="OW5">
        <f t="shared" ca="1" si="15"/>
        <v>0.63094035900270495</v>
      </c>
      <c r="OX5">
        <f t="shared" ca="1" si="15"/>
        <v>0.65394009482426707</v>
      </c>
      <c r="OY5">
        <f t="shared" ca="1" si="15"/>
        <v>0.75710950927544651</v>
      </c>
      <c r="OZ5">
        <f t="shared" ca="1" si="15"/>
        <v>0.25363430868542491</v>
      </c>
      <c r="PA5">
        <f t="shared" ca="1" si="15"/>
        <v>0.95062424774571808</v>
      </c>
      <c r="PB5">
        <f t="shared" ca="1" si="15"/>
        <v>0.83947820490689717</v>
      </c>
      <c r="PC5">
        <f t="shared" ca="1" si="15"/>
        <v>0.32439194718812647</v>
      </c>
      <c r="PD5">
        <f t="shared" ca="1" si="15"/>
        <v>9.2384657605300902E-2</v>
      </c>
      <c r="PE5">
        <f t="shared" ca="1" si="15"/>
        <v>0.42576026032726766</v>
      </c>
      <c r="PF5">
        <f t="shared" ca="1" si="15"/>
        <v>0.73405271974425279</v>
      </c>
      <c r="PG5">
        <f t="shared" ca="1" si="15"/>
        <v>0.18252881833816659</v>
      </c>
      <c r="PH5">
        <f t="shared" ca="1" si="15"/>
        <v>0.60275515388362599</v>
      </c>
      <c r="PI5">
        <f t="shared" ca="1" si="15"/>
        <v>0.77413277020350879</v>
      </c>
      <c r="PJ5">
        <f t="shared" ca="1" si="15"/>
        <v>0.15728795775476101</v>
      </c>
      <c r="PK5">
        <f t="shared" ca="1" si="15"/>
        <v>0.6646710819600401</v>
      </c>
      <c r="PL5">
        <f t="shared" ca="1" si="15"/>
        <v>0.2545240837381626</v>
      </c>
      <c r="PM5">
        <f t="shared" ca="1" si="15"/>
        <v>0.56541014421735181</v>
      </c>
      <c r="PN5">
        <f t="shared" ca="1" si="15"/>
        <v>0.60439367253954956</v>
      </c>
      <c r="PO5">
        <f t="shared" ca="1" si="15"/>
        <v>0.54134395490614651</v>
      </c>
      <c r="PP5">
        <f t="shared" ca="1" si="15"/>
        <v>0.97018497397548775</v>
      </c>
      <c r="PQ5">
        <f t="shared" ca="1" si="15"/>
        <v>0.29360271715734942</v>
      </c>
      <c r="PR5">
        <f t="shared" ca="1" si="15"/>
        <v>0.45299244396115768</v>
      </c>
      <c r="PS5">
        <f t="shared" ca="1" si="15"/>
        <v>0.2281572926016322</v>
      </c>
      <c r="PT5">
        <f t="shared" ca="1" si="15"/>
        <v>0.85823735844714322</v>
      </c>
      <c r="PU5">
        <f t="shared" ca="1" si="15"/>
        <v>0.74324569667890161</v>
      </c>
      <c r="PV5">
        <f t="shared" ca="1" si="15"/>
        <v>0.97785861695220921</v>
      </c>
      <c r="PW5">
        <f t="shared" ca="1" si="15"/>
        <v>8.6999312999114231E-2</v>
      </c>
      <c r="PX5">
        <f t="shared" ca="1" si="15"/>
        <v>0.80325949668908869</v>
      </c>
      <c r="PY5">
        <f t="shared" ca="1" si="15"/>
        <v>0.12009076872255253</v>
      </c>
      <c r="PZ5">
        <f t="shared" ca="1" si="15"/>
        <v>0.45664766150036495</v>
      </c>
      <c r="QA5">
        <f t="shared" ca="1" si="15"/>
        <v>0.98758557581999384</v>
      </c>
      <c r="QB5">
        <f t="shared" ca="1" si="15"/>
        <v>0.65286630956760305</v>
      </c>
      <c r="QC5">
        <f t="shared" ca="1" si="15"/>
        <v>4.4987202187292574E-2</v>
      </c>
      <c r="QD5">
        <f t="shared" ca="1" si="15"/>
        <v>0.49521993602962588</v>
      </c>
      <c r="QE5">
        <f t="shared" ca="1" si="15"/>
        <v>0.5720068897323014</v>
      </c>
      <c r="QF5">
        <f t="shared" ca="1" si="15"/>
        <v>0.52140900393288714</v>
      </c>
      <c r="QG5">
        <f t="shared" ca="1" si="15"/>
        <v>0.18714710945413615</v>
      </c>
      <c r="QH5">
        <f t="shared" ca="1" si="15"/>
        <v>0.56222265039560426</v>
      </c>
      <c r="QI5">
        <f t="shared" ca="1" si="15"/>
        <v>0.15024895229793866</v>
      </c>
      <c r="QJ5">
        <f t="shared" ca="1" si="15"/>
        <v>0.4502990751578313</v>
      </c>
      <c r="QK5">
        <f t="shared" ca="1" si="15"/>
        <v>0.98957616518033564</v>
      </c>
      <c r="QL5">
        <f t="shared" ca="1" si="15"/>
        <v>0.41408018566512439</v>
      </c>
      <c r="QM5">
        <f t="shared" ca="1" si="6"/>
        <v>0.81750474932850548</v>
      </c>
      <c r="QN5">
        <f t="shared" ref="QN5:SY9" ca="1" si="21">RAND()</f>
        <v>0.45485864259129571</v>
      </c>
      <c r="QO5">
        <f t="shared" ca="1" si="21"/>
        <v>0.99478539820062695</v>
      </c>
      <c r="QP5">
        <f t="shared" ca="1" si="21"/>
        <v>0.43591973187081967</v>
      </c>
      <c r="QQ5">
        <f t="shared" ca="1" si="21"/>
        <v>0.16980443999525252</v>
      </c>
      <c r="QR5">
        <f t="shared" ca="1" si="21"/>
        <v>0.9418926791194826</v>
      </c>
      <c r="QS5">
        <f t="shared" ca="1" si="21"/>
        <v>0.21092200049205978</v>
      </c>
      <c r="QT5">
        <f t="shared" ca="1" si="21"/>
        <v>0.57982532427554023</v>
      </c>
      <c r="QU5">
        <f t="shared" ca="1" si="21"/>
        <v>0.28996595559467431</v>
      </c>
      <c r="QV5">
        <f t="shared" ca="1" si="21"/>
        <v>0.27422267764004182</v>
      </c>
      <c r="QW5">
        <f t="shared" ca="1" si="21"/>
        <v>0.60872928215023347</v>
      </c>
      <c r="QX5">
        <f t="shared" ca="1" si="21"/>
        <v>0.62268839364458284</v>
      </c>
      <c r="QY5">
        <f t="shared" ca="1" si="21"/>
        <v>0.75098671629863567</v>
      </c>
      <c r="QZ5">
        <f t="shared" ca="1" si="21"/>
        <v>0.4952514238529675</v>
      </c>
      <c r="RA5">
        <f t="shared" ca="1" si="21"/>
        <v>0.98895332485846055</v>
      </c>
      <c r="RB5">
        <f t="shared" ca="1" si="21"/>
        <v>0.63977546059964308</v>
      </c>
      <c r="RC5">
        <f t="shared" ca="1" si="21"/>
        <v>0.44289172889467743</v>
      </c>
      <c r="RD5">
        <f t="shared" ca="1" si="21"/>
        <v>0.60931320011949563</v>
      </c>
      <c r="RE5">
        <f t="shared" ca="1" si="21"/>
        <v>0.35283859667505579</v>
      </c>
      <c r="RF5">
        <f t="shared" ca="1" si="21"/>
        <v>0.25196910225217994</v>
      </c>
      <c r="RG5">
        <f t="shared" ca="1" si="21"/>
        <v>0.64901953652936939</v>
      </c>
      <c r="RH5">
        <f t="shared" ca="1" si="21"/>
        <v>0.77280775882299846</v>
      </c>
      <c r="RI5">
        <f t="shared" ca="1" si="21"/>
        <v>0.88194098117990727</v>
      </c>
      <c r="RJ5">
        <f t="shared" ca="1" si="21"/>
        <v>0.21496663263304439</v>
      </c>
      <c r="RK5">
        <f t="shared" ca="1" si="21"/>
        <v>0.62021437290614712</v>
      </c>
      <c r="RL5">
        <f t="shared" ca="1" si="21"/>
        <v>0.65994972805892305</v>
      </c>
      <c r="RM5">
        <f t="shared" ca="1" si="21"/>
        <v>0.62209997171749354</v>
      </c>
      <c r="RN5">
        <f t="shared" ca="1" si="21"/>
        <v>0.85560041486266791</v>
      </c>
      <c r="RO5">
        <f t="shared" ca="1" si="21"/>
        <v>0.81018680536524168</v>
      </c>
      <c r="RP5">
        <f t="shared" ca="1" si="21"/>
        <v>0.2435639427886977</v>
      </c>
      <c r="RQ5">
        <f t="shared" ca="1" si="21"/>
        <v>0.17341589020369463</v>
      </c>
      <c r="RR5">
        <f t="shared" ca="1" si="21"/>
        <v>0.96327575297417667</v>
      </c>
      <c r="RS5">
        <f t="shared" ca="1" si="21"/>
        <v>0.3900468150981411</v>
      </c>
      <c r="RT5">
        <f t="shared" ca="1" si="21"/>
        <v>0.18691161071932871</v>
      </c>
      <c r="RU5">
        <f t="shared" ca="1" si="21"/>
        <v>0.39242319954713167</v>
      </c>
      <c r="RV5">
        <f t="shared" ca="1" si="21"/>
        <v>2.2839298412118625E-2</v>
      </c>
      <c r="RW5">
        <f t="shared" ca="1" si="21"/>
        <v>0.75141449924407189</v>
      </c>
      <c r="RX5">
        <f t="shared" ca="1" si="21"/>
        <v>0.66228174557422559</v>
      </c>
      <c r="RY5">
        <f t="shared" ca="1" si="21"/>
        <v>0.89167389143743314</v>
      </c>
      <c r="RZ5">
        <f t="shared" ca="1" si="21"/>
        <v>0.29754669608804196</v>
      </c>
      <c r="SA5">
        <f t="shared" ca="1" si="21"/>
        <v>0.15477443971609173</v>
      </c>
      <c r="SB5">
        <f t="shared" ca="1" si="21"/>
        <v>0.86124718125288369</v>
      </c>
      <c r="SC5">
        <f t="shared" ca="1" si="21"/>
        <v>0.2181479992845472</v>
      </c>
      <c r="SD5">
        <f t="shared" ca="1" si="21"/>
        <v>0.7734668113523866</v>
      </c>
      <c r="SE5">
        <f t="shared" ca="1" si="21"/>
        <v>0.45034134809369331</v>
      </c>
      <c r="SF5">
        <f t="shared" ca="1" si="21"/>
        <v>0.91466868289141545</v>
      </c>
      <c r="SG5">
        <f t="shared" ca="1" si="21"/>
        <v>0.42705260514568977</v>
      </c>
      <c r="SH5">
        <f t="shared" ca="1" si="21"/>
        <v>0.85648908999324913</v>
      </c>
      <c r="SI5">
        <f t="shared" ca="1" si="21"/>
        <v>0.28781552249503251</v>
      </c>
      <c r="SJ5">
        <f t="shared" ca="1" si="21"/>
        <v>0.39322606656034198</v>
      </c>
      <c r="SK5">
        <f t="shared" ca="1" si="21"/>
        <v>0.92745299763127576</v>
      </c>
      <c r="SL5">
        <f t="shared" ca="1" si="21"/>
        <v>2.5477127517159914E-2</v>
      </c>
      <c r="SM5">
        <f t="shared" ca="1" si="21"/>
        <v>0.83378841231769307</v>
      </c>
      <c r="SN5">
        <f t="shared" ca="1" si="21"/>
        <v>0.16803294492820076</v>
      </c>
      <c r="SO5">
        <f t="shared" ca="1" si="21"/>
        <v>0.27061082788223723</v>
      </c>
      <c r="SP5">
        <f t="shared" ca="1" si="21"/>
        <v>0.52495891992301802</v>
      </c>
      <c r="SQ5">
        <f t="shared" ca="1" si="21"/>
        <v>2.7606925162206863E-2</v>
      </c>
      <c r="SR5">
        <f t="shared" ca="1" si="21"/>
        <v>2.6921815654105785E-2</v>
      </c>
      <c r="SS5">
        <f t="shared" ca="1" si="21"/>
        <v>0.81196143100935392</v>
      </c>
      <c r="ST5">
        <f t="shared" ca="1" si="21"/>
        <v>0.52305299397032545</v>
      </c>
      <c r="SU5">
        <f t="shared" ca="1" si="21"/>
        <v>0.87577998529454248</v>
      </c>
      <c r="SV5">
        <f t="shared" ca="1" si="21"/>
        <v>0.29455361507051503</v>
      </c>
      <c r="SW5">
        <f t="shared" ca="1" si="21"/>
        <v>0.42347879926840992</v>
      </c>
      <c r="SX5">
        <f t="shared" ca="1" si="21"/>
        <v>0.40788375529737664</v>
      </c>
      <c r="SY5">
        <f t="shared" ca="1" si="21"/>
        <v>0.70766079132117721</v>
      </c>
      <c r="SZ5">
        <f t="shared" ca="1" si="16"/>
        <v>0.21487234883161399</v>
      </c>
      <c r="TA5">
        <f t="shared" ca="1" si="16"/>
        <v>0.49825291086449841</v>
      </c>
      <c r="TB5">
        <f t="shared" ca="1" si="16"/>
        <v>0.65874194990167112</v>
      </c>
      <c r="TC5">
        <f t="shared" ca="1" si="16"/>
        <v>0.80303541454507066</v>
      </c>
      <c r="TD5">
        <f t="shared" ca="1" si="16"/>
        <v>2.7616981746630742E-2</v>
      </c>
      <c r="TE5">
        <f t="shared" ca="1" si="16"/>
        <v>0.29277109270363977</v>
      </c>
      <c r="TF5">
        <f t="shared" ca="1" si="16"/>
        <v>0.61388642098086121</v>
      </c>
      <c r="TG5">
        <f t="shared" ca="1" si="16"/>
        <v>0.20147605365389065</v>
      </c>
      <c r="TH5">
        <f t="shared" ca="1" si="16"/>
        <v>0.10271567163072426</v>
      </c>
      <c r="TI5">
        <f t="shared" ca="1" si="16"/>
        <v>1.6771054883677472E-2</v>
      </c>
      <c r="TJ5">
        <f t="shared" ca="1" si="16"/>
        <v>0.78609885952855052</v>
      </c>
      <c r="TK5">
        <f t="shared" ca="1" si="16"/>
        <v>0.50910811252900867</v>
      </c>
      <c r="TL5">
        <f t="shared" ca="1" si="16"/>
        <v>9.1742377666458319E-2</v>
      </c>
      <c r="TM5">
        <f t="shared" ca="1" si="16"/>
        <v>1.6523062353908102E-2</v>
      </c>
      <c r="TN5">
        <f t="shared" ca="1" si="16"/>
        <v>0.31174234419074698</v>
      </c>
      <c r="TO5">
        <f t="shared" ca="1" si="16"/>
        <v>0.84021213050091381</v>
      </c>
      <c r="TP5">
        <f t="shared" ca="1" si="16"/>
        <v>0.33702121380513939</v>
      </c>
      <c r="TQ5">
        <f t="shared" ca="1" si="16"/>
        <v>0.29940870680225706</v>
      </c>
      <c r="TR5">
        <f t="shared" ca="1" si="16"/>
        <v>0.68930190114326706</v>
      </c>
      <c r="TS5">
        <f t="shared" ca="1" si="16"/>
        <v>0.15895699133183694</v>
      </c>
      <c r="TT5">
        <f t="shared" ca="1" si="16"/>
        <v>6.4947948234811648E-2</v>
      </c>
      <c r="TU5">
        <f t="shared" ca="1" si="16"/>
        <v>0.98105304073428568</v>
      </c>
      <c r="TV5">
        <f t="shared" ca="1" si="16"/>
        <v>0.62029997244584489</v>
      </c>
      <c r="TW5">
        <f t="shared" ca="1" si="16"/>
        <v>0.59985089151817506</v>
      </c>
      <c r="TX5">
        <f t="shared" ca="1" si="16"/>
        <v>0.26869849369495924</v>
      </c>
      <c r="TY5">
        <f t="shared" ca="1" si="16"/>
        <v>0.29184238170535703</v>
      </c>
      <c r="TZ5">
        <f t="shared" ca="1" si="16"/>
        <v>0.78402552039326956</v>
      </c>
      <c r="UA5">
        <f t="shared" ca="1" si="16"/>
        <v>0.78524746338211404</v>
      </c>
      <c r="UB5">
        <f t="shared" ca="1" si="16"/>
        <v>0.83491310357670301</v>
      </c>
      <c r="UC5">
        <f t="shared" ca="1" si="16"/>
        <v>0.3341836741059252</v>
      </c>
      <c r="UD5">
        <f t="shared" ca="1" si="16"/>
        <v>4.8249080788388632E-2</v>
      </c>
      <c r="UE5">
        <f t="shared" ca="1" si="16"/>
        <v>0.81008549478051606</v>
      </c>
      <c r="UF5">
        <f t="shared" ca="1" si="16"/>
        <v>0.39260543310703189</v>
      </c>
      <c r="UG5">
        <f t="shared" ca="1" si="16"/>
        <v>0.49815838098839427</v>
      </c>
      <c r="UH5">
        <f t="shared" ca="1" si="16"/>
        <v>0.15326027286413657</v>
      </c>
      <c r="UI5">
        <f t="shared" ca="1" si="16"/>
        <v>0.70275444760150574</v>
      </c>
      <c r="UJ5">
        <f t="shared" ca="1" si="16"/>
        <v>0.91550909713710937</v>
      </c>
      <c r="UK5">
        <f t="shared" ca="1" si="16"/>
        <v>0.47690399687017049</v>
      </c>
      <c r="UL5">
        <f t="shared" ca="1" si="16"/>
        <v>0.18682164659363854</v>
      </c>
      <c r="UM5">
        <f t="shared" ca="1" si="16"/>
        <v>0.76008485600373721</v>
      </c>
      <c r="UN5">
        <f t="shared" ca="1" si="16"/>
        <v>0.84919117203043748</v>
      </c>
      <c r="UO5">
        <f t="shared" ca="1" si="16"/>
        <v>0.90791321406102776</v>
      </c>
      <c r="UP5">
        <f t="shared" ca="1" si="16"/>
        <v>0.37672201443252695</v>
      </c>
      <c r="UQ5">
        <f t="shared" ca="1" si="16"/>
        <v>0.31295104466740753</v>
      </c>
      <c r="UR5">
        <f t="shared" ca="1" si="16"/>
        <v>0.40404387241313633</v>
      </c>
      <c r="US5">
        <f t="shared" ca="1" si="16"/>
        <v>4.2586105560340037E-2</v>
      </c>
      <c r="UT5">
        <f t="shared" ca="1" si="16"/>
        <v>0.84994738568320116</v>
      </c>
      <c r="UU5">
        <f t="shared" ca="1" si="16"/>
        <v>0.56586166882406563</v>
      </c>
      <c r="UV5">
        <f t="shared" ca="1" si="16"/>
        <v>0.47696750289430501</v>
      </c>
      <c r="UW5">
        <f t="shared" ca="1" si="16"/>
        <v>0.13349887094286572</v>
      </c>
      <c r="UX5">
        <f t="shared" ca="1" si="16"/>
        <v>0.20850160261336304</v>
      </c>
      <c r="UY5">
        <f t="shared" ca="1" si="16"/>
        <v>8.5315903680546423E-2</v>
      </c>
      <c r="UZ5">
        <f t="shared" ca="1" si="16"/>
        <v>0.31226095176155066</v>
      </c>
      <c r="VA5">
        <f t="shared" ca="1" si="16"/>
        <v>0.51058243873239761</v>
      </c>
      <c r="VB5">
        <f t="shared" ca="1" si="16"/>
        <v>0.42304476573620775</v>
      </c>
      <c r="VC5">
        <f t="shared" ca="1" si="16"/>
        <v>0.56993060761607506</v>
      </c>
      <c r="VD5">
        <f t="shared" ca="1" si="16"/>
        <v>0.54396695687669627</v>
      </c>
      <c r="VE5">
        <f t="shared" ca="1" si="16"/>
        <v>0.13980956165359704</v>
      </c>
      <c r="VF5">
        <f t="shared" ca="1" si="16"/>
        <v>0.21208914207245311</v>
      </c>
      <c r="VG5">
        <f t="shared" ca="1" si="16"/>
        <v>0.62412959402850476</v>
      </c>
      <c r="VH5">
        <f t="shared" ca="1" si="16"/>
        <v>0.65370651128590751</v>
      </c>
      <c r="VI5">
        <f t="shared" ca="1" si="16"/>
        <v>0.28132866538424306</v>
      </c>
      <c r="VJ5">
        <f t="shared" ca="1" si="16"/>
        <v>7.6350267988017251E-2</v>
      </c>
      <c r="VK5">
        <f t="shared" ca="1" si="8"/>
        <v>0.69634874505519773</v>
      </c>
      <c r="VL5">
        <f t="shared" ref="VL5:XW9" ca="1" si="22">RAND()</f>
        <v>0.31212672299126565</v>
      </c>
      <c r="VM5">
        <f t="shared" ca="1" si="22"/>
        <v>0.9504574219846984</v>
      </c>
      <c r="VN5">
        <f t="shared" ca="1" si="22"/>
        <v>0.20339613041884297</v>
      </c>
      <c r="VO5">
        <f t="shared" ca="1" si="22"/>
        <v>0.63948505234866349</v>
      </c>
      <c r="VP5">
        <f t="shared" ca="1" si="22"/>
        <v>0.6442253864725016</v>
      </c>
      <c r="VQ5">
        <f t="shared" ca="1" si="22"/>
        <v>3.4205373386422266E-2</v>
      </c>
      <c r="VR5">
        <f t="shared" ca="1" si="22"/>
        <v>0.11018349596777899</v>
      </c>
      <c r="VS5">
        <f t="shared" ca="1" si="22"/>
        <v>0.30354609102663588</v>
      </c>
      <c r="VT5">
        <f t="shared" ca="1" si="22"/>
        <v>0.97298481084970168</v>
      </c>
      <c r="VU5">
        <f t="shared" ca="1" si="22"/>
        <v>0.20625570212817923</v>
      </c>
      <c r="VV5">
        <f t="shared" ca="1" si="22"/>
        <v>0.94026721728994644</v>
      </c>
      <c r="VW5">
        <f t="shared" ca="1" si="22"/>
        <v>0.54936970140693764</v>
      </c>
      <c r="VX5">
        <f t="shared" ca="1" si="22"/>
        <v>4.2526694817117683E-2</v>
      </c>
      <c r="VY5">
        <f t="shared" ca="1" si="22"/>
        <v>1.6120365301846906E-2</v>
      </c>
      <c r="VZ5">
        <f t="shared" ca="1" si="22"/>
        <v>0.10883090710455767</v>
      </c>
      <c r="WA5">
        <f t="shared" ca="1" si="22"/>
        <v>0.89990640152394263</v>
      </c>
      <c r="WB5">
        <f t="shared" ca="1" si="22"/>
        <v>0.56857351874975426</v>
      </c>
      <c r="WC5">
        <f t="shared" ca="1" si="22"/>
        <v>0.58984666695035859</v>
      </c>
      <c r="WD5">
        <f t="shared" ca="1" si="22"/>
        <v>0.41523547977190134</v>
      </c>
      <c r="WE5">
        <f t="shared" ca="1" si="22"/>
        <v>0.96193403511434905</v>
      </c>
      <c r="WF5">
        <f t="shared" ca="1" si="22"/>
        <v>0.77857070773726123</v>
      </c>
      <c r="WG5">
        <f t="shared" ca="1" si="22"/>
        <v>0.96959948081246594</v>
      </c>
      <c r="WH5">
        <f t="shared" ca="1" si="22"/>
        <v>0.6423776763992981</v>
      </c>
      <c r="WI5">
        <f t="shared" ca="1" si="22"/>
        <v>0.9191917361130475</v>
      </c>
      <c r="WJ5">
        <f t="shared" ca="1" si="22"/>
        <v>0.38916095916931059</v>
      </c>
      <c r="WK5">
        <f t="shared" ca="1" si="22"/>
        <v>0.70004889180064134</v>
      </c>
      <c r="WL5">
        <f t="shared" ca="1" si="22"/>
        <v>0.77631060368243476</v>
      </c>
      <c r="WM5">
        <f t="shared" ca="1" si="22"/>
        <v>0.33077371239830766</v>
      </c>
      <c r="WN5">
        <f t="shared" ca="1" si="22"/>
        <v>0.66988825364899252</v>
      </c>
      <c r="WO5">
        <f t="shared" ca="1" si="22"/>
        <v>0.34918894815685864</v>
      </c>
      <c r="WP5">
        <f t="shared" ca="1" si="22"/>
        <v>0.31889944318468366</v>
      </c>
      <c r="WQ5">
        <f t="shared" ca="1" si="22"/>
        <v>0.10742282282282201</v>
      </c>
      <c r="WR5">
        <f t="shared" ca="1" si="22"/>
        <v>0.41186114135544649</v>
      </c>
      <c r="WS5">
        <f t="shared" ca="1" si="22"/>
        <v>0.5054603564707385</v>
      </c>
      <c r="WT5">
        <f t="shared" ca="1" si="22"/>
        <v>0.90893245523989852</v>
      </c>
      <c r="WU5">
        <f t="shared" ca="1" si="22"/>
        <v>0.51151000048667061</v>
      </c>
      <c r="WV5">
        <f t="shared" ca="1" si="22"/>
        <v>0.1610471404338405</v>
      </c>
      <c r="WW5">
        <f t="shared" ca="1" si="22"/>
        <v>0.29579199983313398</v>
      </c>
      <c r="WX5">
        <f t="shared" ca="1" si="22"/>
        <v>0.72165335496604932</v>
      </c>
      <c r="WY5">
        <f t="shared" ca="1" si="22"/>
        <v>0.94248115596941151</v>
      </c>
      <c r="WZ5">
        <f t="shared" ca="1" si="22"/>
        <v>0.85492033405258638</v>
      </c>
      <c r="XA5">
        <f t="shared" ca="1" si="22"/>
        <v>0.74005937350774342</v>
      </c>
      <c r="XB5">
        <f t="shared" ca="1" si="22"/>
        <v>0.57165161604806602</v>
      </c>
      <c r="XC5">
        <f t="shared" ca="1" si="22"/>
        <v>0.62953345094773994</v>
      </c>
      <c r="XD5">
        <f t="shared" ca="1" si="22"/>
        <v>0.23557211351843943</v>
      </c>
      <c r="XE5">
        <f t="shared" ca="1" si="22"/>
        <v>0.73807640632337468</v>
      </c>
      <c r="XF5">
        <f t="shared" ca="1" si="22"/>
        <v>0.51462585628731361</v>
      </c>
      <c r="XG5">
        <f t="shared" ca="1" si="22"/>
        <v>0.61610277157037463</v>
      </c>
      <c r="XH5">
        <f t="shared" ca="1" si="22"/>
        <v>0.65120935585776385</v>
      </c>
      <c r="XI5">
        <f t="shared" ca="1" si="22"/>
        <v>5.0878030568073385E-3</v>
      </c>
      <c r="XJ5">
        <f t="shared" ca="1" si="22"/>
        <v>0.43376501917660448</v>
      </c>
      <c r="XK5">
        <f t="shared" ca="1" si="22"/>
        <v>0.54207299657769004</v>
      </c>
      <c r="XL5">
        <f t="shared" ca="1" si="22"/>
        <v>0.17449630769719793</v>
      </c>
      <c r="XM5">
        <f t="shared" ca="1" si="22"/>
        <v>0.8354697630220187</v>
      </c>
      <c r="XN5">
        <f t="shared" ca="1" si="22"/>
        <v>0.24778176364098958</v>
      </c>
      <c r="XO5">
        <f t="shared" ca="1" si="22"/>
        <v>0.3373566746434884</v>
      </c>
      <c r="XP5">
        <f t="shared" ca="1" si="22"/>
        <v>0.35955221736733756</v>
      </c>
      <c r="XQ5">
        <f t="shared" ca="1" si="22"/>
        <v>0.55269357074914605</v>
      </c>
      <c r="XR5">
        <f t="shared" ca="1" si="22"/>
        <v>0.11544925286800112</v>
      </c>
      <c r="XS5">
        <f t="shared" ca="1" si="22"/>
        <v>0.72540550803340054</v>
      </c>
      <c r="XT5">
        <f t="shared" ca="1" si="22"/>
        <v>2.6120276842177548E-2</v>
      </c>
      <c r="XU5">
        <f t="shared" ca="1" si="22"/>
        <v>0.30925551564834342</v>
      </c>
      <c r="XV5">
        <f t="shared" ca="1" si="22"/>
        <v>0.83102485863163134</v>
      </c>
      <c r="XW5">
        <f t="shared" ca="1" si="22"/>
        <v>0.9621667170636985</v>
      </c>
      <c r="XX5">
        <f t="shared" ca="1" si="17"/>
        <v>0.57554824456183784</v>
      </c>
      <c r="XY5">
        <f t="shared" ca="1" si="17"/>
        <v>0.26233507112232957</v>
      </c>
      <c r="XZ5">
        <f t="shared" ca="1" si="17"/>
        <v>0.57884970951311776</v>
      </c>
      <c r="YA5">
        <f t="shared" ca="1" si="17"/>
        <v>0.32149583250261404</v>
      </c>
      <c r="YB5">
        <f t="shared" ca="1" si="17"/>
        <v>0.52424128133535675</v>
      </c>
      <c r="YC5">
        <f t="shared" ca="1" si="17"/>
        <v>0.21812381653719637</v>
      </c>
      <c r="YD5">
        <f t="shared" ca="1" si="17"/>
        <v>0.18994717225857194</v>
      </c>
      <c r="YE5">
        <f t="shared" ca="1" si="17"/>
        <v>9.0475762669297355E-2</v>
      </c>
      <c r="YF5">
        <f t="shared" ca="1" si="17"/>
        <v>0.40114536654450972</v>
      </c>
      <c r="YG5">
        <f t="shared" ca="1" si="17"/>
        <v>0.64042325059924288</v>
      </c>
      <c r="YH5">
        <f t="shared" ca="1" si="17"/>
        <v>0.78202402460673892</v>
      </c>
      <c r="YI5">
        <f t="shared" ca="1" si="17"/>
        <v>0.72921424069432117</v>
      </c>
      <c r="YJ5">
        <f t="shared" ca="1" si="17"/>
        <v>0.52337806495237693</v>
      </c>
      <c r="YK5">
        <f t="shared" ca="1" si="17"/>
        <v>0.25482267673199477</v>
      </c>
      <c r="YL5">
        <f t="shared" ca="1" si="17"/>
        <v>0.63768612845432315</v>
      </c>
      <c r="YM5">
        <f t="shared" ca="1" si="17"/>
        <v>0.72198054798985023</v>
      </c>
      <c r="YN5">
        <f t="shared" ca="1" si="17"/>
        <v>0.94123922655297876</v>
      </c>
      <c r="YO5">
        <f t="shared" ca="1" si="17"/>
        <v>0.42810514452327197</v>
      </c>
      <c r="YP5">
        <f t="shared" ca="1" si="17"/>
        <v>0.88993449625089061</v>
      </c>
      <c r="YQ5">
        <f t="shared" ca="1" si="17"/>
        <v>0.43327976867404194</v>
      </c>
      <c r="YR5">
        <f t="shared" ca="1" si="17"/>
        <v>0.2542130256927484</v>
      </c>
      <c r="YS5">
        <f t="shared" ca="1" si="17"/>
        <v>0.9376846465257016</v>
      </c>
      <c r="YT5">
        <f t="shared" ca="1" si="17"/>
        <v>0.65311285540871467</v>
      </c>
      <c r="YU5">
        <f t="shared" ca="1" si="17"/>
        <v>0.37999180248759057</v>
      </c>
      <c r="YV5">
        <f t="shared" ca="1" si="17"/>
        <v>0.5689806740988832</v>
      </c>
      <c r="YW5">
        <f t="shared" ca="1" si="17"/>
        <v>3.020565503180439E-2</v>
      </c>
      <c r="YX5">
        <f t="shared" ca="1" si="17"/>
        <v>0.61552724987273777</v>
      </c>
      <c r="YY5">
        <f t="shared" ca="1" si="17"/>
        <v>0.33548068162278288</v>
      </c>
      <c r="YZ5">
        <f t="shared" ca="1" si="17"/>
        <v>0.84502458675835346</v>
      </c>
      <c r="ZA5">
        <f t="shared" ca="1" si="17"/>
        <v>0.15192527623956331</v>
      </c>
      <c r="ZB5">
        <f t="shared" ca="1" si="17"/>
        <v>0.81231448946173268</v>
      </c>
      <c r="ZC5">
        <f t="shared" ca="1" si="17"/>
        <v>0.47850227284659708</v>
      </c>
      <c r="ZD5">
        <f t="shared" ca="1" si="17"/>
        <v>6.1094394635337279E-2</v>
      </c>
      <c r="ZE5">
        <f t="shared" ca="1" si="17"/>
        <v>0.79744742871718888</v>
      </c>
      <c r="ZF5">
        <f t="shared" ca="1" si="17"/>
        <v>0.4013313299568575</v>
      </c>
      <c r="ZG5">
        <f t="shared" ca="1" si="17"/>
        <v>0.21926955207830234</v>
      </c>
      <c r="ZH5">
        <f t="shared" ca="1" si="17"/>
        <v>0.62466587509091331</v>
      </c>
      <c r="ZI5">
        <f t="shared" ca="1" si="17"/>
        <v>0.17342017718048819</v>
      </c>
      <c r="ZJ5">
        <f t="shared" ca="1" si="17"/>
        <v>0.15871988614813959</v>
      </c>
      <c r="ZK5">
        <f t="shared" ca="1" si="17"/>
        <v>0.25843090736806817</v>
      </c>
      <c r="ZL5">
        <f t="shared" ca="1" si="17"/>
        <v>0.67699683082830386</v>
      </c>
      <c r="ZM5">
        <f t="shared" ca="1" si="17"/>
        <v>0.47926383167135556</v>
      </c>
      <c r="ZN5">
        <f t="shared" ca="1" si="17"/>
        <v>0.96103164228038551</v>
      </c>
      <c r="ZO5">
        <f t="shared" ca="1" si="17"/>
        <v>0.41452351684374311</v>
      </c>
      <c r="ZP5">
        <f t="shared" ca="1" si="17"/>
        <v>0.88837166382603261</v>
      </c>
      <c r="ZQ5">
        <f t="shared" ca="1" si="17"/>
        <v>0.71707200819758676</v>
      </c>
      <c r="ZR5">
        <f t="shared" ca="1" si="17"/>
        <v>0.46706635393569806</v>
      </c>
      <c r="ZS5">
        <f t="shared" ca="1" si="17"/>
        <v>0.47542368270856605</v>
      </c>
      <c r="ZT5">
        <f t="shared" ca="1" si="17"/>
        <v>8.729813237837547E-2</v>
      </c>
      <c r="ZU5">
        <f t="shared" ca="1" si="17"/>
        <v>0.34725259600253278</v>
      </c>
      <c r="ZV5">
        <f t="shared" ca="1" si="17"/>
        <v>0.81074710145663875</v>
      </c>
      <c r="ZW5">
        <f t="shared" ca="1" si="17"/>
        <v>0.30555916937732874</v>
      </c>
      <c r="ZX5">
        <f t="shared" ca="1" si="17"/>
        <v>0.89906054884367781</v>
      </c>
      <c r="ZY5">
        <f t="shared" ca="1" si="17"/>
        <v>9.5123829530561643E-2</v>
      </c>
      <c r="ZZ5">
        <f t="shared" ca="1" si="17"/>
        <v>6.1709571711556777E-2</v>
      </c>
      <c r="AAA5">
        <f t="shared" ca="1" si="17"/>
        <v>0.20879514606426053</v>
      </c>
      <c r="AAB5">
        <f t="shared" ca="1" si="17"/>
        <v>0.40432253232565607</v>
      </c>
      <c r="AAC5">
        <f t="shared" ca="1" si="17"/>
        <v>0.21436161400632869</v>
      </c>
      <c r="AAD5">
        <f t="shared" ca="1" si="17"/>
        <v>0.98930193193191496</v>
      </c>
    </row>
    <row r="6" spans="6:706">
      <c r="F6" s="1">
        <v>1</v>
      </c>
      <c r="G6">
        <f t="shared" ca="1" si="11"/>
        <v>0.48895846435610224</v>
      </c>
      <c r="H6">
        <f t="shared" ca="1" si="12"/>
        <v>0.29639307225883926</v>
      </c>
      <c r="I6">
        <f t="shared" ca="1" si="12"/>
        <v>0.16876231236080175</v>
      </c>
      <c r="J6">
        <f t="shared" ca="1" si="12"/>
        <v>0.94035042968879656</v>
      </c>
      <c r="K6">
        <f t="shared" ca="1" si="12"/>
        <v>0.41177510600874934</v>
      </c>
      <c r="L6">
        <f t="shared" ca="1" si="12"/>
        <v>0.68325542492771829</v>
      </c>
      <c r="M6">
        <f t="shared" ca="1" si="12"/>
        <v>0.91360740077895808</v>
      </c>
      <c r="N6">
        <f t="shared" ca="1" si="12"/>
        <v>6.9537533944363794E-2</v>
      </c>
      <c r="O6">
        <f t="shared" ca="1" si="12"/>
        <v>0.57864853712387565</v>
      </c>
      <c r="P6">
        <f t="shared" ca="1" si="12"/>
        <v>0.81017170308936892</v>
      </c>
      <c r="Q6">
        <f t="shared" ca="1" si="12"/>
        <v>0.25004078747448566</v>
      </c>
      <c r="R6">
        <f t="shared" ca="1" si="12"/>
        <v>0.50923372344900741</v>
      </c>
      <c r="S6">
        <f t="shared" ca="1" si="12"/>
        <v>0.32564414615373072</v>
      </c>
      <c r="T6">
        <f t="shared" ca="1" si="12"/>
        <v>0.72279839060757345</v>
      </c>
      <c r="U6">
        <f t="shared" ca="1" si="12"/>
        <v>0.92260387229329499</v>
      </c>
      <c r="V6">
        <f t="shared" ca="1" si="12"/>
        <v>0.34466385347076312</v>
      </c>
      <c r="W6">
        <f t="shared" ca="1" si="12"/>
        <v>0.61781847675361501</v>
      </c>
      <c r="X6">
        <f t="shared" ca="1" si="12"/>
        <v>0.53976824171234661</v>
      </c>
      <c r="Y6">
        <f t="shared" ca="1" si="12"/>
        <v>0.82471589640286869</v>
      </c>
      <c r="Z6">
        <f t="shared" ca="1" si="12"/>
        <v>0.33074958255929587</v>
      </c>
      <c r="AA6">
        <f t="shared" ca="1" si="12"/>
        <v>9.7801256433178274E-2</v>
      </c>
      <c r="AB6">
        <f t="shared" ca="1" si="12"/>
        <v>0.29717095333037769</v>
      </c>
      <c r="AC6">
        <f t="shared" ca="1" si="12"/>
        <v>0.38888978149292885</v>
      </c>
      <c r="AD6">
        <f t="shared" ca="1" si="12"/>
        <v>0.82666258589564023</v>
      </c>
      <c r="AE6">
        <f t="shared" ca="1" si="12"/>
        <v>9.0023449139035039E-2</v>
      </c>
      <c r="AF6">
        <f t="shared" ca="1" si="12"/>
        <v>8.3156931653172173E-2</v>
      </c>
      <c r="AG6">
        <f t="shared" ca="1" si="12"/>
        <v>4.8700554692473474E-3</v>
      </c>
      <c r="AH6">
        <f t="shared" ca="1" si="12"/>
        <v>0.77831724503822564</v>
      </c>
      <c r="AI6">
        <f t="shared" ca="1" si="12"/>
        <v>0.66701695316657794</v>
      </c>
      <c r="AJ6">
        <f t="shared" ca="1" si="12"/>
        <v>0.74822433563087642</v>
      </c>
      <c r="AK6">
        <f t="shared" ca="1" si="12"/>
        <v>0.20569190818721861</v>
      </c>
      <c r="AL6">
        <f t="shared" ca="1" si="12"/>
        <v>0.81361717055422922</v>
      </c>
      <c r="AM6">
        <f t="shared" ca="1" si="12"/>
        <v>0.37432104964712298</v>
      </c>
      <c r="AN6">
        <f t="shared" ca="1" si="12"/>
        <v>0.22170266534078564</v>
      </c>
      <c r="AO6">
        <f t="shared" ca="1" si="12"/>
        <v>0.34630340069056165</v>
      </c>
      <c r="AP6">
        <f t="shared" ca="1" si="12"/>
        <v>0.37446936940811404</v>
      </c>
      <c r="AQ6">
        <f t="shared" ca="1" si="12"/>
        <v>5.6440764005166955E-2</v>
      </c>
      <c r="AR6">
        <f t="shared" ca="1" si="12"/>
        <v>0.81064303553788886</v>
      </c>
      <c r="AS6">
        <f t="shared" ca="1" si="12"/>
        <v>0.28582183000155426</v>
      </c>
      <c r="AT6">
        <f t="shared" ca="1" si="12"/>
        <v>0.27989506825209176</v>
      </c>
      <c r="AU6">
        <f t="shared" ca="1" si="12"/>
        <v>0.26641011904930334</v>
      </c>
      <c r="AV6">
        <f t="shared" ca="1" si="12"/>
        <v>0.35168921700822686</v>
      </c>
      <c r="AW6">
        <f t="shared" ca="1" si="12"/>
        <v>0.50133324038905247</v>
      </c>
      <c r="AX6">
        <f t="shared" ca="1" si="12"/>
        <v>0.86109729114306077</v>
      </c>
      <c r="AY6">
        <f t="shared" ca="1" si="12"/>
        <v>0.63345653428826698</v>
      </c>
      <c r="AZ6">
        <f t="shared" ca="1" si="12"/>
        <v>0.91715261713856311</v>
      </c>
      <c r="BA6">
        <f t="shared" ca="1" si="12"/>
        <v>4.9891373380198445E-2</v>
      </c>
      <c r="BB6">
        <f t="shared" ca="1" si="12"/>
        <v>0.92390391786333748</v>
      </c>
      <c r="BC6">
        <f t="shared" ca="1" si="12"/>
        <v>0.63611518736063233</v>
      </c>
      <c r="BD6">
        <f t="shared" ca="1" si="12"/>
        <v>0.44617480778591245</v>
      </c>
      <c r="BE6">
        <f t="shared" ca="1" si="12"/>
        <v>0.59620319962931934</v>
      </c>
      <c r="BF6">
        <f t="shared" ca="1" si="12"/>
        <v>0.45699447362486367</v>
      </c>
      <c r="BG6">
        <f t="shared" ca="1" si="12"/>
        <v>0.1383294621015585</v>
      </c>
      <c r="BH6">
        <f t="shared" ca="1" si="12"/>
        <v>0.84063470720064815</v>
      </c>
      <c r="BI6">
        <f t="shared" ca="1" si="12"/>
        <v>0.57540369280347647</v>
      </c>
      <c r="BJ6">
        <f t="shared" ca="1" si="12"/>
        <v>0.9039114676484159</v>
      </c>
      <c r="BK6">
        <f t="shared" ca="1" si="12"/>
        <v>0.92732085511060292</v>
      </c>
      <c r="BL6">
        <f t="shared" ca="1" si="12"/>
        <v>0.50174337428004989</v>
      </c>
      <c r="BM6">
        <f t="shared" ca="1" si="12"/>
        <v>0.20446129495913024</v>
      </c>
      <c r="BN6">
        <f t="shared" ca="1" si="12"/>
        <v>0.85120124070655567</v>
      </c>
      <c r="BO6">
        <f t="shared" ca="1" si="12"/>
        <v>0.87992825239106431</v>
      </c>
      <c r="BP6">
        <f t="shared" ca="1" si="12"/>
        <v>0.12240838279619526</v>
      </c>
      <c r="BQ6">
        <f t="shared" ca="1" si="12"/>
        <v>0.76191200731345665</v>
      </c>
      <c r="BR6">
        <f t="shared" ca="1" si="12"/>
        <v>0.94860019774934168</v>
      </c>
      <c r="BS6">
        <f t="shared" ref="BS6:ED9" ca="1" si="23">RAND()</f>
        <v>0.40781690025877237</v>
      </c>
      <c r="BT6">
        <f t="shared" ca="1" si="23"/>
        <v>0.41321376156721756</v>
      </c>
      <c r="BU6">
        <f t="shared" ca="1" si="23"/>
        <v>0.89785220368302787</v>
      </c>
      <c r="BV6">
        <f t="shared" ca="1" si="23"/>
        <v>2.5603797229040381E-2</v>
      </c>
      <c r="BW6">
        <f t="shared" ca="1" si="23"/>
        <v>0.90942263034326953</v>
      </c>
      <c r="BX6">
        <f t="shared" ca="1" si="23"/>
        <v>0.96230205188790574</v>
      </c>
      <c r="BY6">
        <f t="shared" ca="1" si="23"/>
        <v>0.75561964842284546</v>
      </c>
      <c r="BZ6">
        <f t="shared" ca="1" si="23"/>
        <v>0.38698018457276828</v>
      </c>
      <c r="CA6">
        <f t="shared" ca="1" si="23"/>
        <v>0.79709105899546784</v>
      </c>
      <c r="CB6">
        <f t="shared" ca="1" si="23"/>
        <v>1.0691799682968295E-2</v>
      </c>
      <c r="CC6">
        <f t="shared" ca="1" si="23"/>
        <v>8.642886249281112E-3</v>
      </c>
      <c r="CD6">
        <f t="shared" ca="1" si="23"/>
        <v>0.46893355054371355</v>
      </c>
      <c r="CE6">
        <f t="shared" ca="1" si="23"/>
        <v>0.80317184623263604</v>
      </c>
      <c r="CF6">
        <f t="shared" ca="1" si="23"/>
        <v>0.11882864098176515</v>
      </c>
      <c r="CG6">
        <f t="shared" ca="1" si="23"/>
        <v>0.27102190642806456</v>
      </c>
      <c r="CH6">
        <f t="shared" ca="1" si="23"/>
        <v>0.60878061456720767</v>
      </c>
      <c r="CI6">
        <f t="shared" ca="1" si="23"/>
        <v>0.64255199214888803</v>
      </c>
      <c r="CJ6">
        <f t="shared" ca="1" si="23"/>
        <v>1.5346227820796532E-2</v>
      </c>
      <c r="CK6">
        <f t="shared" ca="1" si="23"/>
        <v>0.17888242563280476</v>
      </c>
      <c r="CL6">
        <f t="shared" ca="1" si="23"/>
        <v>0.14863802241179735</v>
      </c>
      <c r="CM6">
        <f t="shared" ca="1" si="23"/>
        <v>0.25535074054919304</v>
      </c>
      <c r="CN6">
        <f t="shared" ca="1" si="23"/>
        <v>0.39720296692389256</v>
      </c>
      <c r="CO6">
        <f t="shared" ca="1" si="23"/>
        <v>0.28023543843185372</v>
      </c>
      <c r="CP6">
        <f t="shared" ca="1" si="23"/>
        <v>6.1036843625855042E-2</v>
      </c>
      <c r="CQ6">
        <f t="shared" ca="1" si="23"/>
        <v>0.70582184330097508</v>
      </c>
      <c r="CR6">
        <f t="shared" ca="1" si="23"/>
        <v>1.6449300657519927E-2</v>
      </c>
      <c r="CS6">
        <f t="shared" ca="1" si="23"/>
        <v>0.11219596057888914</v>
      </c>
      <c r="CT6">
        <f t="shared" ca="1" si="23"/>
        <v>4.4850766239275863E-2</v>
      </c>
      <c r="CU6">
        <f t="shared" ca="1" si="23"/>
        <v>0.96234596394824035</v>
      </c>
      <c r="CV6">
        <f t="shared" ca="1" si="23"/>
        <v>0.35318616080996357</v>
      </c>
      <c r="CW6">
        <f t="shared" ca="1" si="23"/>
        <v>0.13427093429445325</v>
      </c>
      <c r="CX6">
        <f t="shared" ca="1" si="23"/>
        <v>2.9743933847104387E-2</v>
      </c>
      <c r="CY6">
        <f t="shared" ca="1" si="23"/>
        <v>0.70391806306117299</v>
      </c>
      <c r="CZ6">
        <f t="shared" ca="1" si="23"/>
        <v>8.8237209631385483E-2</v>
      </c>
      <c r="DA6">
        <f t="shared" ca="1" si="23"/>
        <v>0.75672096854994209</v>
      </c>
      <c r="DB6">
        <f t="shared" ca="1" si="23"/>
        <v>0.28622361338674107</v>
      </c>
      <c r="DC6">
        <f t="shared" ca="1" si="23"/>
        <v>0.82375791752424199</v>
      </c>
      <c r="DD6">
        <f t="shared" ca="1" si="23"/>
        <v>0.76384758120695029</v>
      </c>
      <c r="DE6">
        <f t="shared" ca="1" si="23"/>
        <v>5.8506219059058617E-2</v>
      </c>
      <c r="DF6">
        <f t="shared" ca="1" si="23"/>
        <v>0.83714817559608301</v>
      </c>
      <c r="DG6">
        <f t="shared" ca="1" si="23"/>
        <v>0.57799120267105009</v>
      </c>
      <c r="DH6">
        <f t="shared" ca="1" si="23"/>
        <v>0.90177911535675692</v>
      </c>
      <c r="DI6">
        <f t="shared" ca="1" si="23"/>
        <v>0.7272760896253323</v>
      </c>
      <c r="DJ6">
        <f t="shared" ca="1" si="23"/>
        <v>0.8315461610663939</v>
      </c>
      <c r="DK6">
        <f t="shared" ca="1" si="23"/>
        <v>0.29110039042940894</v>
      </c>
      <c r="DL6">
        <f t="shared" ca="1" si="23"/>
        <v>7.0071906654897598E-2</v>
      </c>
      <c r="DM6">
        <f t="shared" ca="1" si="23"/>
        <v>6.3598759357201828E-2</v>
      </c>
      <c r="DN6">
        <f t="shared" ca="1" si="23"/>
        <v>0.90019123998038619</v>
      </c>
      <c r="DO6">
        <f t="shared" ca="1" si="23"/>
        <v>0.59185786755445791</v>
      </c>
      <c r="DP6">
        <f t="shared" ca="1" si="23"/>
        <v>0.29917024191070385</v>
      </c>
      <c r="DQ6">
        <f t="shared" ca="1" si="23"/>
        <v>0.7667138338558912</v>
      </c>
      <c r="DR6">
        <f t="shared" ca="1" si="23"/>
        <v>0.55836669018889928</v>
      </c>
      <c r="DS6">
        <f t="shared" ca="1" si="23"/>
        <v>0.75173631345112302</v>
      </c>
      <c r="DT6">
        <f t="shared" ca="1" si="23"/>
        <v>0.75461720329719029</v>
      </c>
      <c r="DU6">
        <f t="shared" ca="1" si="23"/>
        <v>0.5382835451056911</v>
      </c>
      <c r="DV6">
        <f t="shared" ca="1" si="23"/>
        <v>2.2542499496550406E-2</v>
      </c>
      <c r="DW6">
        <f t="shared" ca="1" si="23"/>
        <v>0.1095709927085915</v>
      </c>
      <c r="DX6">
        <f t="shared" ca="1" si="23"/>
        <v>7.7319329449977214E-2</v>
      </c>
      <c r="DY6">
        <f t="shared" ca="1" si="23"/>
        <v>0.75406542317518133</v>
      </c>
      <c r="DZ6">
        <f t="shared" ca="1" si="23"/>
        <v>0.37384207422416238</v>
      </c>
      <c r="EA6">
        <f t="shared" ca="1" si="23"/>
        <v>0.14530138232711387</v>
      </c>
      <c r="EB6">
        <f t="shared" ca="1" si="23"/>
        <v>0.75612885687650522</v>
      </c>
      <c r="EC6">
        <f t="shared" ca="1" si="23"/>
        <v>0.4215649286733516</v>
      </c>
      <c r="ED6">
        <f t="shared" ca="1" si="23"/>
        <v>0.54957967509077488</v>
      </c>
      <c r="EE6">
        <f t="shared" ca="1" si="18"/>
        <v>0.82916015052449943</v>
      </c>
      <c r="EF6">
        <f t="shared" ca="1" si="13"/>
        <v>0.64643351318888986</v>
      </c>
      <c r="EG6">
        <f t="shared" ca="1" si="13"/>
        <v>0.69556644684001778</v>
      </c>
      <c r="EH6">
        <f t="shared" ca="1" si="13"/>
        <v>0.59244643734301938</v>
      </c>
      <c r="EI6">
        <f t="shared" ca="1" si="13"/>
        <v>0.54318700265115272</v>
      </c>
      <c r="EJ6">
        <f t="shared" ca="1" si="13"/>
        <v>1.2939705888044273E-2</v>
      </c>
      <c r="EK6">
        <f t="shared" ca="1" si="13"/>
        <v>7.6855614976284459E-2</v>
      </c>
      <c r="EL6">
        <f t="shared" ca="1" si="13"/>
        <v>0.27329009399163429</v>
      </c>
      <c r="EM6">
        <f t="shared" ca="1" si="13"/>
        <v>0.31275511101350162</v>
      </c>
      <c r="EN6">
        <f t="shared" ca="1" si="13"/>
        <v>0.19344005520439378</v>
      </c>
      <c r="EO6">
        <f t="shared" ca="1" si="13"/>
        <v>0.99844043971617147</v>
      </c>
      <c r="EP6">
        <f t="shared" ca="1" si="13"/>
        <v>0.66590654133807892</v>
      </c>
      <c r="EQ6">
        <f t="shared" ca="1" si="13"/>
        <v>0.58791611927975773</v>
      </c>
      <c r="ER6">
        <f t="shared" ca="1" si="13"/>
        <v>0.66702663134827711</v>
      </c>
      <c r="ES6">
        <f t="shared" ca="1" si="13"/>
        <v>0.82227659495672079</v>
      </c>
      <c r="ET6">
        <f t="shared" ca="1" si="13"/>
        <v>0.99401926667114271</v>
      </c>
      <c r="EU6">
        <f t="shared" ca="1" si="13"/>
        <v>0.30975714837027746</v>
      </c>
      <c r="EV6">
        <f t="shared" ca="1" si="13"/>
        <v>0.10498943316449649</v>
      </c>
      <c r="EW6">
        <f t="shared" ca="1" si="13"/>
        <v>8.7378423300700447E-2</v>
      </c>
      <c r="EX6">
        <f t="shared" ca="1" si="13"/>
        <v>0.8859339534032149</v>
      </c>
      <c r="EY6">
        <f t="shared" ca="1" si="13"/>
        <v>8.1802716246772711E-3</v>
      </c>
      <c r="EZ6">
        <f t="shared" ca="1" si="13"/>
        <v>0.84229514902676828</v>
      </c>
      <c r="FA6">
        <f t="shared" ca="1" si="13"/>
        <v>0.26829635763448478</v>
      </c>
      <c r="FB6">
        <f t="shared" ca="1" si="13"/>
        <v>0.54095710582861578</v>
      </c>
      <c r="FC6">
        <f t="shared" ca="1" si="13"/>
        <v>0.21894611835090072</v>
      </c>
      <c r="FD6">
        <f t="shared" ca="1" si="13"/>
        <v>0.87637478060042096</v>
      </c>
      <c r="FE6">
        <f t="shared" ca="1" si="13"/>
        <v>0.24356109231599832</v>
      </c>
      <c r="FF6">
        <f t="shared" ca="1" si="13"/>
        <v>0.61646763672737359</v>
      </c>
      <c r="FG6">
        <f t="shared" ca="1" si="13"/>
        <v>0.76130977640099129</v>
      </c>
      <c r="FH6">
        <f t="shared" ca="1" si="13"/>
        <v>0.47770578337632763</v>
      </c>
      <c r="FI6">
        <f t="shared" ca="1" si="13"/>
        <v>4.9289014260225805E-2</v>
      </c>
      <c r="FJ6">
        <f t="shared" ca="1" si="13"/>
        <v>0.83991626873403602</v>
      </c>
      <c r="FK6">
        <f t="shared" ca="1" si="13"/>
        <v>0.84678118193692997</v>
      </c>
      <c r="FL6">
        <f t="shared" ca="1" si="13"/>
        <v>0.52335032791121505</v>
      </c>
      <c r="FM6">
        <f t="shared" ca="1" si="13"/>
        <v>1.1729329037409642E-2</v>
      </c>
      <c r="FN6">
        <f t="shared" ca="1" si="13"/>
        <v>0.70735267079706166</v>
      </c>
      <c r="FO6">
        <f t="shared" ca="1" si="13"/>
        <v>0.19141974202821288</v>
      </c>
      <c r="FP6">
        <f t="shared" ca="1" si="13"/>
        <v>0.41999263998690073</v>
      </c>
      <c r="FQ6">
        <f t="shared" ca="1" si="13"/>
        <v>0.30673151106385621</v>
      </c>
      <c r="FR6">
        <f t="shared" ca="1" si="13"/>
        <v>0.28635703416848557</v>
      </c>
      <c r="FS6">
        <f t="shared" ca="1" si="13"/>
        <v>0.63856228685931105</v>
      </c>
      <c r="FT6">
        <f t="shared" ca="1" si="13"/>
        <v>0.56292975969807646</v>
      </c>
      <c r="FU6">
        <f t="shared" ca="1" si="13"/>
        <v>0.33105289299845353</v>
      </c>
      <c r="FV6">
        <f t="shared" ca="1" si="13"/>
        <v>0.40782019088054788</v>
      </c>
      <c r="FW6">
        <f t="shared" ca="1" si="13"/>
        <v>0.96856058344029439</v>
      </c>
      <c r="FX6">
        <f t="shared" ca="1" si="13"/>
        <v>0.35442568886426806</v>
      </c>
      <c r="FY6">
        <f t="shared" ca="1" si="13"/>
        <v>0.7697959223642763</v>
      </c>
      <c r="FZ6">
        <f t="shared" ca="1" si="13"/>
        <v>0.54112110504823696</v>
      </c>
      <c r="GA6">
        <f t="shared" ca="1" si="13"/>
        <v>0.40838836653655619</v>
      </c>
      <c r="GB6">
        <f t="shared" ca="1" si="13"/>
        <v>0.51763984941712504</v>
      </c>
      <c r="GC6">
        <f t="shared" ca="1" si="13"/>
        <v>0.20004746777864058</v>
      </c>
      <c r="GD6">
        <f t="shared" ca="1" si="13"/>
        <v>0.42273605848465623</v>
      </c>
      <c r="GE6">
        <f t="shared" ca="1" si="13"/>
        <v>0.83689696749999398</v>
      </c>
      <c r="GF6">
        <f t="shared" ca="1" si="13"/>
        <v>0.11919307793894696</v>
      </c>
      <c r="GG6">
        <f t="shared" ca="1" si="13"/>
        <v>0.85936409436577055</v>
      </c>
      <c r="GH6">
        <f t="shared" ca="1" si="13"/>
        <v>0.49901049501901817</v>
      </c>
      <c r="GI6">
        <f t="shared" ca="1" si="13"/>
        <v>2.7551983629143351E-2</v>
      </c>
      <c r="GJ6">
        <f t="shared" ca="1" si="13"/>
        <v>0.75409493141157324</v>
      </c>
      <c r="GK6">
        <f t="shared" ca="1" si="13"/>
        <v>0.21091100349631331</v>
      </c>
      <c r="GL6">
        <f t="shared" ca="1" si="13"/>
        <v>0.51273019873557901</v>
      </c>
      <c r="GM6">
        <f t="shared" ca="1" si="13"/>
        <v>0.8323274381845609</v>
      </c>
      <c r="GN6">
        <f t="shared" ca="1" si="13"/>
        <v>0.29930164290766137</v>
      </c>
      <c r="GO6">
        <f t="shared" ca="1" si="13"/>
        <v>0.16725851630393684</v>
      </c>
      <c r="GP6">
        <f t="shared" ca="1" si="13"/>
        <v>9.6015043943098455E-2</v>
      </c>
      <c r="GQ6">
        <f t="shared" ca="1" si="2"/>
        <v>0.64556247107878217</v>
      </c>
      <c r="GR6">
        <f t="shared" ca="1" si="19"/>
        <v>7.2896849416691945E-2</v>
      </c>
      <c r="GS6">
        <f t="shared" ca="1" si="19"/>
        <v>0.75374679792918231</v>
      </c>
      <c r="GT6">
        <f t="shared" ca="1" si="19"/>
        <v>0.2938990805332895</v>
      </c>
      <c r="GU6">
        <f t="shared" ca="1" si="19"/>
        <v>0.24427992286452183</v>
      </c>
      <c r="GV6">
        <f t="shared" ca="1" si="19"/>
        <v>0.28574543626020121</v>
      </c>
      <c r="GW6">
        <f t="shared" ca="1" si="19"/>
        <v>0.12273146031917204</v>
      </c>
      <c r="GX6">
        <f t="shared" ca="1" si="19"/>
        <v>0.82130092910024555</v>
      </c>
      <c r="GY6">
        <f t="shared" ca="1" si="19"/>
        <v>0.79898721196702227</v>
      </c>
      <c r="GZ6">
        <f t="shared" ca="1" si="19"/>
        <v>0.45685984477929509</v>
      </c>
      <c r="HA6">
        <f t="shared" ca="1" si="19"/>
        <v>0.68604685066834303</v>
      </c>
      <c r="HB6">
        <f t="shared" ca="1" si="19"/>
        <v>0.81232422828152728</v>
      </c>
      <c r="HC6">
        <f t="shared" ca="1" si="19"/>
        <v>8.4354697910922205E-2</v>
      </c>
      <c r="HD6">
        <f t="shared" ca="1" si="19"/>
        <v>0.18537560892533755</v>
      </c>
      <c r="HE6">
        <f t="shared" ca="1" si="19"/>
        <v>0.71052493476385914</v>
      </c>
      <c r="HF6">
        <f t="shared" ca="1" si="19"/>
        <v>0.49074223731980693</v>
      </c>
      <c r="HG6">
        <f t="shared" ca="1" si="19"/>
        <v>9.3179569680079233E-2</v>
      </c>
      <c r="HH6">
        <f t="shared" ca="1" si="19"/>
        <v>0.13756236282311551</v>
      </c>
      <c r="HI6">
        <f t="shared" ca="1" si="19"/>
        <v>0.60201479901631338</v>
      </c>
      <c r="HJ6">
        <f t="shared" ca="1" si="19"/>
        <v>0.26583556436938816</v>
      </c>
      <c r="HK6">
        <f t="shared" ca="1" si="19"/>
        <v>0.34047421083120311</v>
      </c>
      <c r="HL6">
        <f t="shared" ca="1" si="19"/>
        <v>0.3604446406056252</v>
      </c>
      <c r="HM6">
        <f t="shared" ca="1" si="19"/>
        <v>0.32323549268440877</v>
      </c>
      <c r="HN6">
        <f t="shared" ca="1" si="19"/>
        <v>0.91140516989394138</v>
      </c>
      <c r="HO6">
        <f t="shared" ca="1" si="19"/>
        <v>0.98689619356705882</v>
      </c>
      <c r="HP6">
        <f t="shared" ca="1" si="19"/>
        <v>0.1349983351721491</v>
      </c>
      <c r="HQ6">
        <f t="shared" ca="1" si="19"/>
        <v>0.319548606970538</v>
      </c>
      <c r="HR6">
        <f t="shared" ca="1" si="19"/>
        <v>0.23112695632004154</v>
      </c>
      <c r="HS6">
        <f t="shared" ca="1" si="19"/>
        <v>0.9988871279689393</v>
      </c>
      <c r="HT6">
        <f t="shared" ca="1" si="19"/>
        <v>0.21878685812532339</v>
      </c>
      <c r="HU6">
        <f t="shared" ca="1" si="19"/>
        <v>0.19910803973883073</v>
      </c>
      <c r="HV6">
        <f t="shared" ca="1" si="19"/>
        <v>6.3185301951882433E-2</v>
      </c>
      <c r="HW6">
        <f t="shared" ca="1" si="19"/>
        <v>0.91789771956707655</v>
      </c>
      <c r="HX6">
        <f t="shared" ca="1" si="19"/>
        <v>0.26107136012589427</v>
      </c>
      <c r="HY6">
        <f t="shared" ca="1" si="19"/>
        <v>0.94546674136916908</v>
      </c>
      <c r="HZ6">
        <f t="shared" ca="1" si="19"/>
        <v>0.26876621218024876</v>
      </c>
      <c r="IA6">
        <f t="shared" ca="1" si="19"/>
        <v>0.57131242004339988</v>
      </c>
      <c r="IB6">
        <f t="shared" ca="1" si="19"/>
        <v>0.37008629378807445</v>
      </c>
      <c r="IC6">
        <f t="shared" ca="1" si="19"/>
        <v>0.550028891626968</v>
      </c>
      <c r="ID6">
        <f t="shared" ca="1" si="19"/>
        <v>0.85474473936029427</v>
      </c>
      <c r="IE6">
        <f t="shared" ca="1" si="19"/>
        <v>0.67011939741889792</v>
      </c>
      <c r="IF6">
        <f t="shared" ca="1" si="19"/>
        <v>0.41657613165076857</v>
      </c>
      <c r="IG6">
        <f t="shared" ca="1" si="19"/>
        <v>0.43664833361921396</v>
      </c>
      <c r="IH6">
        <f t="shared" ca="1" si="19"/>
        <v>0.24379721055413395</v>
      </c>
      <c r="II6">
        <f t="shared" ca="1" si="19"/>
        <v>0.88856635866282097</v>
      </c>
      <c r="IJ6">
        <f t="shared" ca="1" si="19"/>
        <v>0.71922077655228023</v>
      </c>
      <c r="IK6">
        <f t="shared" ca="1" si="19"/>
        <v>0.18097738644377781</v>
      </c>
      <c r="IL6">
        <f t="shared" ca="1" si="19"/>
        <v>0.44556359624570363</v>
      </c>
      <c r="IM6">
        <f t="shared" ca="1" si="19"/>
        <v>0.36222159908093454</v>
      </c>
      <c r="IN6">
        <f t="shared" ca="1" si="19"/>
        <v>0.78472163615646529</v>
      </c>
      <c r="IO6">
        <f t="shared" ca="1" si="19"/>
        <v>0.67135007255699009</v>
      </c>
      <c r="IP6">
        <f t="shared" ca="1" si="19"/>
        <v>0.50805295972304787</v>
      </c>
      <c r="IQ6">
        <f t="shared" ca="1" si="19"/>
        <v>0.95728895370783995</v>
      </c>
      <c r="IR6">
        <f t="shared" ca="1" si="19"/>
        <v>0.2145583835809548</v>
      </c>
      <c r="IS6">
        <f t="shared" ca="1" si="19"/>
        <v>0.35128424415801285</v>
      </c>
      <c r="IT6">
        <f t="shared" ca="1" si="19"/>
        <v>0.2979881753886513</v>
      </c>
      <c r="IU6">
        <f t="shared" ca="1" si="19"/>
        <v>0.78362254014482691</v>
      </c>
      <c r="IV6">
        <f t="shared" ca="1" si="19"/>
        <v>0.98140661730263212</v>
      </c>
      <c r="IW6">
        <f t="shared" ca="1" si="19"/>
        <v>0.22168947858245014</v>
      </c>
      <c r="IX6">
        <f t="shared" ca="1" si="19"/>
        <v>0.78140657932817326</v>
      </c>
      <c r="IY6">
        <f t="shared" ca="1" si="19"/>
        <v>0.27966612887599496</v>
      </c>
      <c r="IZ6">
        <f t="shared" ca="1" si="19"/>
        <v>0.22790651196646206</v>
      </c>
      <c r="JA6">
        <f t="shared" ca="1" si="19"/>
        <v>0.29020022196351847</v>
      </c>
      <c r="JB6">
        <f t="shared" ca="1" si="19"/>
        <v>0.24397670020553974</v>
      </c>
      <c r="JC6">
        <f t="shared" ca="1" si="19"/>
        <v>0.49599255520039431</v>
      </c>
      <c r="JD6">
        <f t="shared" ca="1" si="14"/>
        <v>0.7724278087168257</v>
      </c>
      <c r="JE6">
        <f t="shared" ca="1" si="14"/>
        <v>0.5815557232295514</v>
      </c>
      <c r="JF6">
        <f t="shared" ca="1" si="14"/>
        <v>0.56458478637108112</v>
      </c>
      <c r="JG6">
        <f t="shared" ca="1" si="14"/>
        <v>0.22029033175545187</v>
      </c>
      <c r="JH6">
        <f t="shared" ca="1" si="14"/>
        <v>0.8230757050213926</v>
      </c>
      <c r="JI6">
        <f t="shared" ca="1" si="14"/>
        <v>0.96484074680564569</v>
      </c>
      <c r="JJ6">
        <f t="shared" ca="1" si="14"/>
        <v>0.23016728639220796</v>
      </c>
      <c r="JK6">
        <f t="shared" ca="1" si="14"/>
        <v>0.77906554796912486</v>
      </c>
      <c r="JL6">
        <f t="shared" ca="1" si="14"/>
        <v>0.27422310752946988</v>
      </c>
      <c r="JM6">
        <f t="shared" ca="1" si="14"/>
        <v>0.99763405664628046</v>
      </c>
      <c r="JN6">
        <f t="shared" ca="1" si="14"/>
        <v>0.66745477877749559</v>
      </c>
      <c r="JO6">
        <f t="shared" ca="1" si="14"/>
        <v>4.0599594187901822E-2</v>
      </c>
      <c r="JP6">
        <f t="shared" ca="1" si="14"/>
        <v>0.1488862572950167</v>
      </c>
      <c r="JQ6">
        <f t="shared" ca="1" si="14"/>
        <v>0.5176605535625356</v>
      </c>
      <c r="JR6">
        <f t="shared" ca="1" si="14"/>
        <v>0.97958713694162025</v>
      </c>
      <c r="JS6">
        <f t="shared" ca="1" si="14"/>
        <v>0.8355759925807098</v>
      </c>
      <c r="JT6">
        <f t="shared" ca="1" si="14"/>
        <v>0.46399050342185078</v>
      </c>
      <c r="JU6">
        <f t="shared" ca="1" si="14"/>
        <v>0.47228369596609743</v>
      </c>
      <c r="JV6">
        <f t="shared" ca="1" si="14"/>
        <v>0.64793597669684067</v>
      </c>
      <c r="JW6">
        <f t="shared" ca="1" si="14"/>
        <v>8.4876490618814859E-2</v>
      </c>
      <c r="JX6">
        <f t="shared" ca="1" si="14"/>
        <v>0.9443714363743021</v>
      </c>
      <c r="JY6">
        <f t="shared" ca="1" si="14"/>
        <v>0.98436041996772339</v>
      </c>
      <c r="JZ6">
        <f t="shared" ca="1" si="14"/>
        <v>0.94132541587989227</v>
      </c>
      <c r="KA6">
        <f t="shared" ca="1" si="14"/>
        <v>0.61077508275177572</v>
      </c>
      <c r="KB6">
        <f t="shared" ca="1" si="14"/>
        <v>3.5776992233890414E-2</v>
      </c>
      <c r="KC6">
        <f t="shared" ca="1" si="14"/>
        <v>0.35445729841565976</v>
      </c>
      <c r="KD6">
        <f t="shared" ca="1" si="14"/>
        <v>0.68816786113185646</v>
      </c>
      <c r="KE6">
        <f t="shared" ca="1" si="14"/>
        <v>0.67400492212854268</v>
      </c>
      <c r="KF6">
        <f t="shared" ca="1" si="14"/>
        <v>0.37192658043956905</v>
      </c>
      <c r="KG6">
        <f t="shared" ca="1" si="14"/>
        <v>0.76065506639321168</v>
      </c>
      <c r="KH6">
        <f t="shared" ca="1" si="14"/>
        <v>0.58808962949227883</v>
      </c>
      <c r="KI6">
        <f t="shared" ca="1" si="14"/>
        <v>0.33359562116616903</v>
      </c>
      <c r="KJ6">
        <f t="shared" ca="1" si="14"/>
        <v>0.79553128039281429</v>
      </c>
      <c r="KK6">
        <f t="shared" ca="1" si="14"/>
        <v>0.81633187868682278</v>
      </c>
      <c r="KL6">
        <f t="shared" ca="1" si="14"/>
        <v>0.41423976264210549</v>
      </c>
      <c r="KM6">
        <f t="shared" ca="1" si="14"/>
        <v>0.27815287102772768</v>
      </c>
      <c r="KN6">
        <f t="shared" ca="1" si="14"/>
        <v>0.55346854697211789</v>
      </c>
      <c r="KO6">
        <f t="shared" ca="1" si="14"/>
        <v>0.4066976037467509</v>
      </c>
      <c r="KP6">
        <f t="shared" ca="1" si="14"/>
        <v>0.38847342928460815</v>
      </c>
      <c r="KQ6">
        <f t="shared" ca="1" si="14"/>
        <v>0.7031329299523732</v>
      </c>
      <c r="KR6">
        <f t="shared" ca="1" si="14"/>
        <v>0.67833585598664614</v>
      </c>
      <c r="KS6">
        <f t="shared" ca="1" si="14"/>
        <v>0.22689664201171111</v>
      </c>
      <c r="KT6">
        <f t="shared" ca="1" si="14"/>
        <v>0.80767698067001525</v>
      </c>
      <c r="KU6">
        <f t="shared" ca="1" si="14"/>
        <v>0.28981723476090449</v>
      </c>
      <c r="KV6">
        <f t="shared" ca="1" si="14"/>
        <v>0.22525536886542508</v>
      </c>
      <c r="KW6">
        <f t="shared" ca="1" si="14"/>
        <v>0.86608166733881675</v>
      </c>
      <c r="KX6">
        <f t="shared" ca="1" si="14"/>
        <v>0.64352899230404148</v>
      </c>
      <c r="KY6">
        <f t="shared" ca="1" si="14"/>
        <v>0.6067865489537525</v>
      </c>
      <c r="KZ6">
        <f t="shared" ca="1" si="14"/>
        <v>0.83469349477403032</v>
      </c>
      <c r="LA6">
        <f t="shared" ca="1" si="14"/>
        <v>0.34597670779523071</v>
      </c>
      <c r="LB6">
        <f t="shared" ca="1" si="14"/>
        <v>0.18661479956551297</v>
      </c>
      <c r="LC6">
        <f t="shared" ca="1" si="14"/>
        <v>0.82992556098665671</v>
      </c>
      <c r="LD6">
        <f t="shared" ca="1" si="14"/>
        <v>0.73005717768532064</v>
      </c>
      <c r="LE6">
        <f t="shared" ca="1" si="14"/>
        <v>0.66702939451882104</v>
      </c>
      <c r="LF6">
        <f t="shared" ca="1" si="14"/>
        <v>0.74716451406659834</v>
      </c>
      <c r="LG6">
        <f t="shared" ca="1" si="14"/>
        <v>8.6422865867844534E-2</v>
      </c>
      <c r="LH6">
        <f t="shared" ca="1" si="14"/>
        <v>0.83454725214802661</v>
      </c>
      <c r="LI6">
        <f t="shared" ca="1" si="14"/>
        <v>7.61529569200603E-2</v>
      </c>
      <c r="LJ6">
        <f t="shared" ca="1" si="14"/>
        <v>0.96439661901020912</v>
      </c>
      <c r="LK6">
        <f t="shared" ca="1" si="14"/>
        <v>0.80202442571909227</v>
      </c>
      <c r="LL6">
        <f t="shared" ca="1" si="14"/>
        <v>0.86516827005927333</v>
      </c>
      <c r="LM6">
        <f t="shared" ca="1" si="14"/>
        <v>2.5486213734123853E-2</v>
      </c>
      <c r="LN6">
        <f t="shared" ca="1" si="14"/>
        <v>0.20242811876385103</v>
      </c>
      <c r="LO6">
        <f t="shared" ca="1" si="4"/>
        <v>0.60208796649391916</v>
      </c>
      <c r="LP6">
        <f t="shared" ca="1" si="20"/>
        <v>0.58529531728923079</v>
      </c>
      <c r="LQ6">
        <f t="shared" ca="1" si="20"/>
        <v>7.551567472119558E-2</v>
      </c>
      <c r="LR6">
        <f t="shared" ca="1" si="20"/>
        <v>0.25422743633167078</v>
      </c>
      <c r="LS6">
        <f t="shared" ca="1" si="20"/>
        <v>0.14402182231504757</v>
      </c>
      <c r="LT6">
        <f t="shared" ca="1" si="20"/>
        <v>0.92512217010763464</v>
      </c>
      <c r="LU6">
        <f t="shared" ca="1" si="20"/>
        <v>0.67470867478835861</v>
      </c>
      <c r="LV6">
        <f t="shared" ca="1" si="20"/>
        <v>0.17927541199018382</v>
      </c>
      <c r="LW6">
        <f t="shared" ca="1" si="20"/>
        <v>0.25597369005821968</v>
      </c>
      <c r="LX6">
        <f t="shared" ca="1" si="20"/>
        <v>0.57312461351233646</v>
      </c>
      <c r="LY6">
        <f t="shared" ca="1" si="20"/>
        <v>0.14704689949638361</v>
      </c>
      <c r="LZ6">
        <f t="shared" ca="1" si="20"/>
        <v>0.58330102474701762</v>
      </c>
      <c r="MA6">
        <f t="shared" ca="1" si="20"/>
        <v>0.63747013777865336</v>
      </c>
      <c r="MB6">
        <f t="shared" ca="1" si="20"/>
        <v>0.74185311387591013</v>
      </c>
      <c r="MC6">
        <f t="shared" ca="1" si="20"/>
        <v>0.80177486696492828</v>
      </c>
      <c r="MD6">
        <f t="shared" ca="1" si="20"/>
        <v>0.88286113805768185</v>
      </c>
      <c r="ME6">
        <f t="shared" ca="1" si="20"/>
        <v>0.98751301863200425</v>
      </c>
      <c r="MF6">
        <f t="shared" ca="1" si="20"/>
        <v>0.55492143341434197</v>
      </c>
      <c r="MG6">
        <f t="shared" ca="1" si="20"/>
        <v>0.36866573640199207</v>
      </c>
      <c r="MH6">
        <f t="shared" ca="1" si="20"/>
        <v>0.6821899186993079</v>
      </c>
      <c r="MI6">
        <f t="shared" ca="1" si="20"/>
        <v>0.93675504208127625</v>
      </c>
      <c r="MJ6">
        <f t="shared" ca="1" si="20"/>
        <v>0.66156260001545864</v>
      </c>
      <c r="MK6">
        <f t="shared" ca="1" si="20"/>
        <v>0.88737164953768422</v>
      </c>
      <c r="ML6">
        <f t="shared" ca="1" si="20"/>
        <v>0.25786549925083513</v>
      </c>
      <c r="MM6">
        <f t="shared" ca="1" si="20"/>
        <v>0.59110044349816815</v>
      </c>
      <c r="MN6">
        <f t="shared" ca="1" si="20"/>
        <v>0.41218098413358062</v>
      </c>
      <c r="MO6">
        <f t="shared" ca="1" si="20"/>
        <v>0.31702122400908239</v>
      </c>
      <c r="MP6">
        <f t="shared" ca="1" si="20"/>
        <v>0.80982172809673747</v>
      </c>
      <c r="MQ6">
        <f t="shared" ca="1" si="20"/>
        <v>0.4724567128858852</v>
      </c>
      <c r="MR6">
        <f t="shared" ca="1" si="20"/>
        <v>0.26115642908785452</v>
      </c>
      <c r="MS6">
        <f t="shared" ca="1" si="20"/>
        <v>0.23446716637609555</v>
      </c>
      <c r="MT6">
        <f t="shared" ca="1" si="20"/>
        <v>0.91387375484762079</v>
      </c>
      <c r="MU6">
        <f t="shared" ca="1" si="20"/>
        <v>0.18654179439113694</v>
      </c>
      <c r="MV6">
        <f t="shared" ca="1" si="20"/>
        <v>0.85111478120709116</v>
      </c>
      <c r="MW6">
        <f t="shared" ca="1" si="20"/>
        <v>0.10798366505434664</v>
      </c>
      <c r="MX6">
        <f t="shared" ca="1" si="20"/>
        <v>0.37986911696540315</v>
      </c>
      <c r="MY6">
        <f t="shared" ca="1" si="20"/>
        <v>0.62132746938539141</v>
      </c>
      <c r="MZ6">
        <f t="shared" ca="1" si="20"/>
        <v>0.96453367775447818</v>
      </c>
      <c r="NA6">
        <f t="shared" ca="1" si="20"/>
        <v>0.12509006987729321</v>
      </c>
      <c r="NB6">
        <f t="shared" ca="1" si="20"/>
        <v>0.82200107218477036</v>
      </c>
      <c r="NC6">
        <f t="shared" ca="1" si="20"/>
        <v>2.4261565277787334E-2</v>
      </c>
      <c r="ND6">
        <f t="shared" ca="1" si="20"/>
        <v>0.11972283260462646</v>
      </c>
      <c r="NE6">
        <f t="shared" ca="1" si="20"/>
        <v>4.7403254097111436E-2</v>
      </c>
      <c r="NF6">
        <f t="shared" ca="1" si="20"/>
        <v>0.75081001542420545</v>
      </c>
      <c r="NG6">
        <f t="shared" ca="1" si="20"/>
        <v>0.56192080457190596</v>
      </c>
      <c r="NH6">
        <f t="shared" ca="1" si="20"/>
        <v>0.70955266865720956</v>
      </c>
      <c r="NI6">
        <f t="shared" ca="1" si="20"/>
        <v>0.41314018490351545</v>
      </c>
      <c r="NJ6">
        <f t="shared" ca="1" si="20"/>
        <v>0.20106867495575442</v>
      </c>
      <c r="NK6">
        <f t="shared" ca="1" si="20"/>
        <v>0.81812505001106595</v>
      </c>
      <c r="NL6">
        <f t="shared" ca="1" si="20"/>
        <v>0.89557080437982783</v>
      </c>
      <c r="NM6">
        <f t="shared" ca="1" si="20"/>
        <v>0.55341254176742272</v>
      </c>
      <c r="NN6">
        <f t="shared" ca="1" si="20"/>
        <v>0.20940529258887608</v>
      </c>
      <c r="NO6">
        <f t="shared" ca="1" si="20"/>
        <v>0.6280142106682931</v>
      </c>
      <c r="NP6">
        <f t="shared" ca="1" si="20"/>
        <v>0.5039187003611767</v>
      </c>
      <c r="NQ6">
        <f t="shared" ca="1" si="20"/>
        <v>0.3445840933115607</v>
      </c>
      <c r="NR6">
        <f t="shared" ca="1" si="20"/>
        <v>0.85167602026334244</v>
      </c>
      <c r="NS6">
        <f t="shared" ca="1" si="20"/>
        <v>0.81113733936636567</v>
      </c>
      <c r="NT6">
        <f t="shared" ca="1" si="20"/>
        <v>0.42729786296960626</v>
      </c>
      <c r="NU6">
        <f t="shared" ca="1" si="20"/>
        <v>0.803825095629497</v>
      </c>
      <c r="NV6">
        <f t="shared" ca="1" si="20"/>
        <v>0.34590887672240545</v>
      </c>
      <c r="NW6">
        <f t="shared" ca="1" si="20"/>
        <v>0.29733617081360819</v>
      </c>
      <c r="NX6">
        <f t="shared" ca="1" si="20"/>
        <v>0.50171096280342375</v>
      </c>
      <c r="NY6">
        <f t="shared" ca="1" si="20"/>
        <v>0.59651079621497605</v>
      </c>
      <c r="NZ6">
        <f t="shared" ca="1" si="20"/>
        <v>0.51788187676095654</v>
      </c>
      <c r="OA6">
        <f t="shared" ca="1" si="20"/>
        <v>0.22625960536643497</v>
      </c>
      <c r="OB6">
        <f t="shared" ca="1" si="15"/>
        <v>0.63986535286823543</v>
      </c>
      <c r="OC6">
        <f t="shared" ca="1" si="15"/>
        <v>0.66481920183414811</v>
      </c>
      <c r="OD6">
        <f t="shared" ca="1" si="15"/>
        <v>0.61702777417322885</v>
      </c>
      <c r="OE6">
        <f t="shared" ca="1" si="15"/>
        <v>0.13863378993433262</v>
      </c>
      <c r="OF6">
        <f t="shared" ca="1" si="15"/>
        <v>0.10159806270544092</v>
      </c>
      <c r="OG6">
        <f t="shared" ca="1" si="15"/>
        <v>0.48247912536611026</v>
      </c>
      <c r="OH6">
        <f t="shared" ca="1" si="15"/>
        <v>0.97668167912982584</v>
      </c>
      <c r="OI6">
        <f t="shared" ca="1" si="15"/>
        <v>0.86320062498791206</v>
      </c>
      <c r="OJ6">
        <f t="shared" ca="1" si="15"/>
        <v>0.35654860842664959</v>
      </c>
      <c r="OK6">
        <f t="shared" ca="1" si="15"/>
        <v>0.96575273416707152</v>
      </c>
      <c r="OL6">
        <f t="shared" ca="1" si="15"/>
        <v>0.62524704913241269</v>
      </c>
      <c r="OM6">
        <f t="shared" ca="1" si="15"/>
        <v>0.52614496320570936</v>
      </c>
      <c r="ON6">
        <f t="shared" ca="1" si="15"/>
        <v>0.12350728872221151</v>
      </c>
      <c r="OO6">
        <f t="shared" ca="1" si="15"/>
        <v>0.74424880570888718</v>
      </c>
      <c r="OP6">
        <f t="shared" ca="1" si="15"/>
        <v>0.95094287964583302</v>
      </c>
      <c r="OQ6">
        <f t="shared" ca="1" si="15"/>
        <v>0.49041929460325573</v>
      </c>
      <c r="OR6">
        <f t="shared" ca="1" si="15"/>
        <v>4.1809077476838929E-2</v>
      </c>
      <c r="OS6">
        <f t="shared" ca="1" si="15"/>
        <v>0.15389068744218193</v>
      </c>
      <c r="OT6">
        <f t="shared" ca="1" si="15"/>
        <v>0.79816605421117903</v>
      </c>
      <c r="OU6">
        <f t="shared" ca="1" si="15"/>
        <v>0.12638800092007063</v>
      </c>
      <c r="OV6">
        <f t="shared" ca="1" si="15"/>
        <v>0.13181828171927279</v>
      </c>
      <c r="OW6">
        <f t="shared" ca="1" si="15"/>
        <v>0.42730462337364283</v>
      </c>
      <c r="OX6">
        <f t="shared" ca="1" si="15"/>
        <v>1.1090922875180986E-2</v>
      </c>
      <c r="OY6">
        <f t="shared" ca="1" si="15"/>
        <v>0.49796355533285586</v>
      </c>
      <c r="OZ6">
        <f t="shared" ca="1" si="15"/>
        <v>0.27966346119681962</v>
      </c>
      <c r="PA6">
        <f t="shared" ca="1" si="15"/>
        <v>2.8990259338351088E-2</v>
      </c>
      <c r="PB6">
        <f t="shared" ca="1" si="15"/>
        <v>0.63149988752510211</v>
      </c>
      <c r="PC6">
        <f t="shared" ca="1" si="15"/>
        <v>0.3827664087039111</v>
      </c>
      <c r="PD6">
        <f t="shared" ca="1" si="15"/>
        <v>0.90686433052389104</v>
      </c>
      <c r="PE6">
        <f t="shared" ca="1" si="15"/>
        <v>0.29588677690194132</v>
      </c>
      <c r="PF6">
        <f t="shared" ca="1" si="15"/>
        <v>0.80081368667365549</v>
      </c>
      <c r="PG6">
        <f t="shared" ca="1" si="15"/>
        <v>0.56389148537311762</v>
      </c>
      <c r="PH6">
        <f t="shared" ca="1" si="15"/>
        <v>6.2489838172916201E-2</v>
      </c>
      <c r="PI6">
        <f t="shared" ca="1" si="15"/>
        <v>0.9759454875765885</v>
      </c>
      <c r="PJ6">
        <f t="shared" ca="1" si="15"/>
        <v>0.79290551416601085</v>
      </c>
      <c r="PK6">
        <f t="shared" ca="1" si="15"/>
        <v>2.973789995102627E-2</v>
      </c>
      <c r="PL6">
        <f t="shared" ca="1" si="15"/>
        <v>0.19902049233930286</v>
      </c>
      <c r="PM6">
        <f t="shared" ca="1" si="15"/>
        <v>0.58033172069899663</v>
      </c>
      <c r="PN6">
        <f t="shared" ca="1" si="15"/>
        <v>0.70865691777225148</v>
      </c>
      <c r="PO6">
        <f t="shared" ca="1" si="15"/>
        <v>0.33150470666914877</v>
      </c>
      <c r="PP6">
        <f t="shared" ca="1" si="15"/>
        <v>0.8171459859038146</v>
      </c>
      <c r="PQ6">
        <f t="shared" ca="1" si="15"/>
        <v>0.24671312986463811</v>
      </c>
      <c r="PR6">
        <f t="shared" ca="1" si="15"/>
        <v>0.34652189258588528</v>
      </c>
      <c r="PS6">
        <f t="shared" ca="1" si="15"/>
        <v>6.9779668933575012E-2</v>
      </c>
      <c r="PT6">
        <f t="shared" ca="1" si="15"/>
        <v>0.28173290581949839</v>
      </c>
      <c r="PU6">
        <f t="shared" ca="1" si="15"/>
        <v>0.83238361544847272</v>
      </c>
      <c r="PV6">
        <f t="shared" ca="1" si="15"/>
        <v>0.78754158695436605</v>
      </c>
      <c r="PW6">
        <f t="shared" ca="1" si="15"/>
        <v>0.2837700428872445</v>
      </c>
      <c r="PX6">
        <f t="shared" ca="1" si="15"/>
        <v>0.36388017668635708</v>
      </c>
      <c r="PY6">
        <f t="shared" ca="1" si="15"/>
        <v>0.92637094083163007</v>
      </c>
      <c r="PZ6">
        <f t="shared" ca="1" si="15"/>
        <v>0.160767583183969</v>
      </c>
      <c r="QA6">
        <f t="shared" ca="1" si="15"/>
        <v>0.96353906697564318</v>
      </c>
      <c r="QB6">
        <f t="shared" ca="1" si="15"/>
        <v>0.58136063629711865</v>
      </c>
      <c r="QC6">
        <f t="shared" ca="1" si="15"/>
        <v>0.1133064810590616</v>
      </c>
      <c r="QD6">
        <f t="shared" ca="1" si="15"/>
        <v>0.54589471598930395</v>
      </c>
      <c r="QE6">
        <f t="shared" ca="1" si="15"/>
        <v>0.82234021944321345</v>
      </c>
      <c r="QF6">
        <f t="shared" ca="1" si="15"/>
        <v>0.76332687730320714</v>
      </c>
      <c r="QG6">
        <f t="shared" ca="1" si="15"/>
        <v>0.15793684106693728</v>
      </c>
      <c r="QH6">
        <f t="shared" ca="1" si="15"/>
        <v>0.10597453418952174</v>
      </c>
      <c r="QI6">
        <f t="shared" ca="1" si="15"/>
        <v>0.84183750979199345</v>
      </c>
      <c r="QJ6">
        <f t="shared" ca="1" si="15"/>
        <v>0.47824196966748911</v>
      </c>
      <c r="QK6">
        <f t="shared" ca="1" si="15"/>
        <v>0.21062518669927677</v>
      </c>
      <c r="QL6">
        <f t="shared" ca="1" si="15"/>
        <v>2.195870911616038E-2</v>
      </c>
      <c r="QM6">
        <f t="shared" ca="1" si="6"/>
        <v>0.16375466557349538</v>
      </c>
      <c r="QN6">
        <f t="shared" ca="1" si="21"/>
        <v>0.54439346812624745</v>
      </c>
      <c r="QO6">
        <f t="shared" ca="1" si="21"/>
        <v>0.85248767061781372</v>
      </c>
      <c r="QP6">
        <f t="shared" ca="1" si="21"/>
        <v>0.47021741983423215</v>
      </c>
      <c r="QQ6">
        <f t="shared" ca="1" si="21"/>
        <v>0.77114272995212119</v>
      </c>
      <c r="QR6">
        <f t="shared" ca="1" si="21"/>
        <v>0.19922013487715784</v>
      </c>
      <c r="QS6">
        <f t="shared" ca="1" si="21"/>
        <v>0.59772635121222084</v>
      </c>
      <c r="QT6">
        <f t="shared" ca="1" si="21"/>
        <v>0.79667166170166936</v>
      </c>
      <c r="QU6">
        <f t="shared" ca="1" si="21"/>
        <v>0.9024444432744112</v>
      </c>
      <c r="QV6">
        <f t="shared" ca="1" si="21"/>
        <v>8.9076591567310182E-2</v>
      </c>
      <c r="QW6">
        <f t="shared" ca="1" si="21"/>
        <v>0.30948448300228293</v>
      </c>
      <c r="QX6">
        <f t="shared" ca="1" si="21"/>
        <v>0.35202762043048286</v>
      </c>
      <c r="QY6">
        <f t="shared" ca="1" si="21"/>
        <v>0.94813969854265201</v>
      </c>
      <c r="QZ6">
        <f t="shared" ca="1" si="21"/>
        <v>0.19069581561166427</v>
      </c>
      <c r="RA6">
        <f t="shared" ca="1" si="21"/>
        <v>0.5248670899833483</v>
      </c>
      <c r="RB6">
        <f t="shared" ca="1" si="21"/>
        <v>0.76578646878658141</v>
      </c>
      <c r="RC6">
        <f t="shared" ca="1" si="21"/>
        <v>0.15187102031300004</v>
      </c>
      <c r="RD6">
        <f t="shared" ca="1" si="21"/>
        <v>0.27265943919241331</v>
      </c>
      <c r="RE6">
        <f t="shared" ca="1" si="21"/>
        <v>0.74610037759791092</v>
      </c>
      <c r="RF6">
        <f t="shared" ca="1" si="21"/>
        <v>0.13033957242325966</v>
      </c>
      <c r="RG6">
        <f t="shared" ca="1" si="21"/>
        <v>0.5632172543735523</v>
      </c>
      <c r="RH6">
        <f t="shared" ca="1" si="21"/>
        <v>0.15309122789708951</v>
      </c>
      <c r="RI6">
        <f t="shared" ca="1" si="21"/>
        <v>0.13193985858695179</v>
      </c>
      <c r="RJ6">
        <f t="shared" ca="1" si="21"/>
        <v>0.23574839744029052</v>
      </c>
      <c r="RK6">
        <f t="shared" ca="1" si="21"/>
        <v>0.65290568562899409</v>
      </c>
      <c r="RL6">
        <f t="shared" ca="1" si="21"/>
        <v>0.68126269708418175</v>
      </c>
      <c r="RM6">
        <f t="shared" ca="1" si="21"/>
        <v>0.47470700620625372</v>
      </c>
      <c r="RN6">
        <f t="shared" ca="1" si="21"/>
        <v>0.50702137035789452</v>
      </c>
      <c r="RO6">
        <f t="shared" ca="1" si="21"/>
        <v>0.89062488954114727</v>
      </c>
      <c r="RP6">
        <f t="shared" ca="1" si="21"/>
        <v>0.37819500426601071</v>
      </c>
      <c r="RQ6">
        <f t="shared" ca="1" si="21"/>
        <v>0.21625065002649979</v>
      </c>
      <c r="RR6">
        <f t="shared" ca="1" si="21"/>
        <v>0.16169227112206763</v>
      </c>
      <c r="RS6">
        <f t="shared" ca="1" si="21"/>
        <v>0.82448095836673296</v>
      </c>
      <c r="RT6">
        <f t="shared" ca="1" si="21"/>
        <v>0.9979945125300782</v>
      </c>
      <c r="RU6">
        <f t="shared" ca="1" si="21"/>
        <v>0.77029722821905722</v>
      </c>
      <c r="RV6">
        <f t="shared" ca="1" si="21"/>
        <v>0.77783532559382262</v>
      </c>
      <c r="RW6">
        <f t="shared" ca="1" si="21"/>
        <v>0.15166034918368787</v>
      </c>
      <c r="RX6">
        <f t="shared" ca="1" si="21"/>
        <v>0.58597618283338915</v>
      </c>
      <c r="RY6">
        <f t="shared" ca="1" si="21"/>
        <v>0.22801915666042571</v>
      </c>
      <c r="RZ6">
        <f t="shared" ca="1" si="21"/>
        <v>0.54544368328638804</v>
      </c>
      <c r="SA6">
        <f t="shared" ca="1" si="21"/>
        <v>0.70256035146384943</v>
      </c>
      <c r="SB6">
        <f t="shared" ca="1" si="21"/>
        <v>4.0928419010195949E-2</v>
      </c>
      <c r="SC6">
        <f t="shared" ca="1" si="21"/>
        <v>0.6858416884231251</v>
      </c>
      <c r="SD6">
        <f t="shared" ca="1" si="21"/>
        <v>9.0076890140666332E-2</v>
      </c>
      <c r="SE6">
        <f t="shared" ca="1" si="21"/>
        <v>0.17699050907751124</v>
      </c>
      <c r="SF6">
        <f t="shared" ca="1" si="21"/>
        <v>0.35782608546239825</v>
      </c>
      <c r="SG6">
        <f t="shared" ca="1" si="21"/>
        <v>0.14996155502444553</v>
      </c>
      <c r="SH6">
        <f t="shared" ca="1" si="21"/>
        <v>0.80510872474768291</v>
      </c>
      <c r="SI6">
        <f t="shared" ca="1" si="21"/>
        <v>0.48563627482286886</v>
      </c>
      <c r="SJ6">
        <f t="shared" ca="1" si="21"/>
        <v>0.42620976967473667</v>
      </c>
      <c r="SK6">
        <f t="shared" ca="1" si="21"/>
        <v>0.25931512952142199</v>
      </c>
      <c r="SL6">
        <f t="shared" ca="1" si="21"/>
        <v>0.42241929333614703</v>
      </c>
      <c r="SM6">
        <f t="shared" ca="1" si="21"/>
        <v>9.562550754970367E-2</v>
      </c>
      <c r="SN6">
        <f t="shared" ca="1" si="21"/>
        <v>0.3462819804080377</v>
      </c>
      <c r="SO6">
        <f t="shared" ca="1" si="21"/>
        <v>0.63763470313533333</v>
      </c>
      <c r="SP6">
        <f t="shared" ca="1" si="21"/>
        <v>0.85645255418706068</v>
      </c>
      <c r="SQ6">
        <f t="shared" ca="1" si="21"/>
        <v>0.51934480896890456</v>
      </c>
      <c r="SR6">
        <f t="shared" ca="1" si="21"/>
        <v>0.97641097460173842</v>
      </c>
      <c r="SS6">
        <f t="shared" ca="1" si="21"/>
        <v>0.13974661055759796</v>
      </c>
      <c r="ST6">
        <f t="shared" ca="1" si="21"/>
        <v>0.18387582996802276</v>
      </c>
      <c r="SU6">
        <f t="shared" ca="1" si="21"/>
        <v>0.59288545195037035</v>
      </c>
      <c r="SV6">
        <f t="shared" ca="1" si="21"/>
        <v>7.2867959313956954E-2</v>
      </c>
      <c r="SW6">
        <f t="shared" ca="1" si="21"/>
        <v>0.71594875413737036</v>
      </c>
      <c r="SX6">
        <f t="shared" ca="1" si="21"/>
        <v>0.25251867159885766</v>
      </c>
      <c r="SY6">
        <f t="shared" ca="1" si="21"/>
        <v>0.34171077332519673</v>
      </c>
      <c r="SZ6">
        <f t="shared" ca="1" si="16"/>
        <v>0.10111928398693415</v>
      </c>
      <c r="TA6">
        <f t="shared" ca="1" si="16"/>
        <v>8.2994578937044539E-2</v>
      </c>
      <c r="TB6">
        <f t="shared" ca="1" si="16"/>
        <v>0.31506739757667246</v>
      </c>
      <c r="TC6">
        <f t="shared" ca="1" si="16"/>
        <v>0.62587207318126392</v>
      </c>
      <c r="TD6">
        <f t="shared" ca="1" si="16"/>
        <v>0.62846825487044833</v>
      </c>
      <c r="TE6">
        <f t="shared" ca="1" si="16"/>
        <v>0.87209856137380548</v>
      </c>
      <c r="TF6">
        <f t="shared" ca="1" si="16"/>
        <v>0.20245729948832736</v>
      </c>
      <c r="TG6">
        <f t="shared" ca="1" si="16"/>
        <v>0.57101181693006353</v>
      </c>
      <c r="TH6">
        <f t="shared" ca="1" si="16"/>
        <v>0.69394593145155081</v>
      </c>
      <c r="TI6">
        <f t="shared" ca="1" si="16"/>
        <v>0.96005196436857965</v>
      </c>
      <c r="TJ6">
        <f t="shared" ca="1" si="16"/>
        <v>0.78619446302877916</v>
      </c>
      <c r="TK6">
        <f t="shared" ca="1" si="16"/>
        <v>0.29365748557325499</v>
      </c>
      <c r="TL6">
        <f t="shared" ca="1" si="16"/>
        <v>0.1185013534162902</v>
      </c>
      <c r="TM6">
        <f t="shared" ca="1" si="16"/>
        <v>0.67386355796408326</v>
      </c>
      <c r="TN6">
        <f t="shared" ca="1" si="16"/>
        <v>0.59604016798881942</v>
      </c>
      <c r="TO6">
        <f t="shared" ca="1" si="16"/>
        <v>0.99651690550445515</v>
      </c>
      <c r="TP6">
        <f t="shared" ca="1" si="16"/>
        <v>0.28508018024518922</v>
      </c>
      <c r="TQ6">
        <f t="shared" ca="1" si="16"/>
        <v>6.6130213678135874E-2</v>
      </c>
      <c r="TR6">
        <f t="shared" ca="1" si="16"/>
        <v>0.11467361010750476</v>
      </c>
      <c r="TS6">
        <f t="shared" ca="1" si="16"/>
        <v>5.5911371505354523E-2</v>
      </c>
      <c r="TT6">
        <f t="shared" ca="1" si="16"/>
        <v>0.90928067027128279</v>
      </c>
      <c r="TU6">
        <f t="shared" ca="1" si="16"/>
        <v>1.3776650435137761E-4</v>
      </c>
      <c r="TV6">
        <f t="shared" ca="1" si="16"/>
        <v>0.76471135988901251</v>
      </c>
      <c r="TW6">
        <f t="shared" ca="1" si="16"/>
        <v>0.4826937170651675</v>
      </c>
      <c r="TX6">
        <f t="shared" ca="1" si="16"/>
        <v>5.7177000200185901E-2</v>
      </c>
      <c r="TY6">
        <f t="shared" ca="1" si="16"/>
        <v>0.57181496307506774</v>
      </c>
      <c r="TZ6">
        <f t="shared" ca="1" si="16"/>
        <v>0.99246330499009883</v>
      </c>
      <c r="UA6">
        <f t="shared" ca="1" si="16"/>
        <v>0.35053373649631148</v>
      </c>
      <c r="UB6">
        <f t="shared" ca="1" si="16"/>
        <v>0.17747068689465539</v>
      </c>
      <c r="UC6">
        <f t="shared" ca="1" si="16"/>
        <v>0.45247767492290691</v>
      </c>
      <c r="UD6">
        <f t="shared" ca="1" si="16"/>
        <v>0.69369583023948334</v>
      </c>
      <c r="UE6">
        <f t="shared" ca="1" si="16"/>
        <v>6.1123876476868233E-2</v>
      </c>
      <c r="UF6">
        <f t="shared" ca="1" si="16"/>
        <v>0.6449375564794988</v>
      </c>
      <c r="UG6">
        <f t="shared" ca="1" si="16"/>
        <v>0.63050544129629227</v>
      </c>
      <c r="UH6">
        <f t="shared" ca="1" si="16"/>
        <v>2.9681413233893617E-2</v>
      </c>
      <c r="UI6">
        <f t="shared" ca="1" si="16"/>
        <v>6.7268757683457636E-2</v>
      </c>
      <c r="UJ6">
        <f t="shared" ca="1" si="16"/>
        <v>5.4028274795878461E-2</v>
      </c>
      <c r="UK6">
        <f t="shared" ca="1" si="16"/>
        <v>0.94418850836628909</v>
      </c>
      <c r="UL6">
        <f t="shared" ca="1" si="16"/>
        <v>0.54811988705589698</v>
      </c>
      <c r="UM6">
        <f t="shared" ca="1" si="16"/>
        <v>0.47185326117422766</v>
      </c>
      <c r="UN6">
        <f t="shared" ca="1" si="16"/>
        <v>3.8888668161058959E-3</v>
      </c>
      <c r="UO6">
        <f t="shared" ca="1" si="16"/>
        <v>4.3904394712008354E-2</v>
      </c>
      <c r="UP6">
        <f t="shared" ca="1" si="16"/>
        <v>0.24446458526363823</v>
      </c>
      <c r="UQ6">
        <f t="shared" ca="1" si="16"/>
        <v>0.69448165177402843</v>
      </c>
      <c r="UR6">
        <f t="shared" ca="1" si="16"/>
        <v>0.15068219775705316</v>
      </c>
      <c r="US6">
        <f t="shared" ca="1" si="16"/>
        <v>0.89704144085428728</v>
      </c>
      <c r="UT6">
        <f t="shared" ca="1" si="16"/>
        <v>0.22495601665004461</v>
      </c>
      <c r="UU6">
        <f t="shared" ca="1" si="16"/>
        <v>0.92531386319915421</v>
      </c>
      <c r="UV6">
        <f t="shared" ca="1" si="16"/>
        <v>0.59843048568553892</v>
      </c>
      <c r="UW6">
        <f t="shared" ca="1" si="16"/>
        <v>0.58550534113006569</v>
      </c>
      <c r="UX6">
        <f t="shared" ca="1" si="16"/>
        <v>0.4373484145512414</v>
      </c>
      <c r="UY6">
        <f t="shared" ca="1" si="16"/>
        <v>0.61481527137441749</v>
      </c>
      <c r="UZ6">
        <f t="shared" ca="1" si="16"/>
        <v>0.25021039719448357</v>
      </c>
      <c r="VA6">
        <f t="shared" ca="1" si="16"/>
        <v>0.28069254618515438</v>
      </c>
      <c r="VB6">
        <f t="shared" ca="1" si="16"/>
        <v>0.12308757347446297</v>
      </c>
      <c r="VC6">
        <f t="shared" ca="1" si="16"/>
        <v>0.88823826459821609</v>
      </c>
      <c r="VD6">
        <f t="shared" ca="1" si="16"/>
        <v>0.2911300546652158</v>
      </c>
      <c r="VE6">
        <f t="shared" ca="1" si="16"/>
        <v>0.92103139283356183</v>
      </c>
      <c r="VF6">
        <f t="shared" ca="1" si="16"/>
        <v>0.36802884136185976</v>
      </c>
      <c r="VG6">
        <f t="shared" ca="1" si="16"/>
        <v>0.38135656083018876</v>
      </c>
      <c r="VH6">
        <f t="shared" ca="1" si="16"/>
        <v>9.9737098224171428E-2</v>
      </c>
      <c r="VI6">
        <f t="shared" ca="1" si="16"/>
        <v>5.5857046427219004E-2</v>
      </c>
      <c r="VJ6">
        <f t="shared" ca="1" si="16"/>
        <v>0.79583572687577342</v>
      </c>
      <c r="VK6">
        <f t="shared" ca="1" si="8"/>
        <v>0.81242012848663503</v>
      </c>
      <c r="VL6">
        <f t="shared" ca="1" si="22"/>
        <v>4.6578483465003373E-2</v>
      </c>
      <c r="VM6">
        <f t="shared" ca="1" si="22"/>
        <v>0.11468573829620343</v>
      </c>
      <c r="VN6">
        <f t="shared" ca="1" si="22"/>
        <v>0.155630209760381</v>
      </c>
      <c r="VO6">
        <f t="shared" ca="1" si="22"/>
        <v>0.94468176207365495</v>
      </c>
      <c r="VP6">
        <f t="shared" ca="1" si="22"/>
        <v>0.36160267351362418</v>
      </c>
      <c r="VQ6">
        <f t="shared" ca="1" si="22"/>
        <v>0.42975302291316009</v>
      </c>
      <c r="VR6">
        <f t="shared" ca="1" si="22"/>
        <v>0.92065215802150213</v>
      </c>
      <c r="VS6">
        <f t="shared" ca="1" si="22"/>
        <v>0.98256855557242884</v>
      </c>
      <c r="VT6">
        <f t="shared" ca="1" si="22"/>
        <v>0.77192786856325935</v>
      </c>
      <c r="VU6">
        <f t="shared" ca="1" si="22"/>
        <v>0.65943787408353516</v>
      </c>
      <c r="VV6">
        <f t="shared" ca="1" si="22"/>
        <v>0.90980033910084979</v>
      </c>
      <c r="VW6">
        <f t="shared" ca="1" si="22"/>
        <v>0.3797009074300659</v>
      </c>
      <c r="VX6">
        <f t="shared" ca="1" si="22"/>
        <v>0.7491062452881414</v>
      </c>
      <c r="VY6">
        <f t="shared" ca="1" si="22"/>
        <v>0.94691868689193059</v>
      </c>
      <c r="VZ6">
        <f t="shared" ca="1" si="22"/>
        <v>0.84330399614124252</v>
      </c>
      <c r="WA6">
        <f t="shared" ca="1" si="22"/>
        <v>0.12306504416005293</v>
      </c>
      <c r="WB6">
        <f t="shared" ca="1" si="22"/>
        <v>0.18446985358643087</v>
      </c>
      <c r="WC6">
        <f t="shared" ca="1" si="22"/>
        <v>0.30483958986796922</v>
      </c>
      <c r="WD6">
        <f t="shared" ca="1" si="22"/>
        <v>0.21775439450557954</v>
      </c>
      <c r="WE6">
        <f t="shared" ca="1" si="22"/>
        <v>0.90313728737444077</v>
      </c>
      <c r="WF6">
        <f t="shared" ca="1" si="22"/>
        <v>0.50504526769587543</v>
      </c>
      <c r="WG6">
        <f t="shared" ca="1" si="22"/>
        <v>0.8128182514139155</v>
      </c>
      <c r="WH6">
        <f t="shared" ca="1" si="22"/>
        <v>7.5912860370861424E-3</v>
      </c>
      <c r="WI6">
        <f t="shared" ca="1" si="22"/>
        <v>0.54166771708846717</v>
      </c>
      <c r="WJ6">
        <f t="shared" ca="1" si="22"/>
        <v>0.10879519873151811</v>
      </c>
      <c r="WK6">
        <f t="shared" ca="1" si="22"/>
        <v>0.21139304589494068</v>
      </c>
      <c r="WL6">
        <f t="shared" ca="1" si="22"/>
        <v>0.94056023674727207</v>
      </c>
      <c r="WM6">
        <f t="shared" ca="1" si="22"/>
        <v>0.73900384629606553</v>
      </c>
      <c r="WN6">
        <f t="shared" ca="1" si="22"/>
        <v>0.83197170695687128</v>
      </c>
      <c r="WO6">
        <f t="shared" ca="1" si="22"/>
        <v>0.64292062936509531</v>
      </c>
      <c r="WP6">
        <f t="shared" ca="1" si="22"/>
        <v>0.50460285474468702</v>
      </c>
      <c r="WQ6">
        <f t="shared" ca="1" si="22"/>
        <v>0.54491758990333761</v>
      </c>
      <c r="WR6">
        <f t="shared" ca="1" si="22"/>
        <v>0.62793952044205015</v>
      </c>
      <c r="WS6">
        <f t="shared" ca="1" si="22"/>
        <v>5.4474033787752507E-2</v>
      </c>
      <c r="WT6">
        <f t="shared" ca="1" si="22"/>
        <v>0.9006078074207382</v>
      </c>
      <c r="WU6">
        <f t="shared" ca="1" si="22"/>
        <v>0.9744717379898129</v>
      </c>
      <c r="WV6">
        <f t="shared" ca="1" si="22"/>
        <v>3.2346750358447807E-2</v>
      </c>
      <c r="WW6">
        <f t="shared" ca="1" si="22"/>
        <v>0.82333434115292992</v>
      </c>
      <c r="WX6">
        <f t="shared" ca="1" si="22"/>
        <v>0.61153370130323026</v>
      </c>
      <c r="WY6">
        <f t="shared" ca="1" si="22"/>
        <v>0.18509841046045783</v>
      </c>
      <c r="WZ6">
        <f t="shared" ca="1" si="22"/>
        <v>0.47314699396321336</v>
      </c>
      <c r="XA6">
        <f t="shared" ca="1" si="22"/>
        <v>0.7185803123411163</v>
      </c>
      <c r="XB6">
        <f t="shared" ca="1" si="22"/>
        <v>0.84575193249450087</v>
      </c>
      <c r="XC6">
        <f t="shared" ca="1" si="22"/>
        <v>0.75707418669043491</v>
      </c>
      <c r="XD6">
        <f t="shared" ca="1" si="22"/>
        <v>0.7899834047510188</v>
      </c>
      <c r="XE6">
        <f t="shared" ca="1" si="22"/>
        <v>0.24013921320758258</v>
      </c>
      <c r="XF6">
        <f t="shared" ca="1" si="22"/>
        <v>0.25536621825001804</v>
      </c>
      <c r="XG6">
        <f t="shared" ca="1" si="22"/>
        <v>0.33369486225827094</v>
      </c>
      <c r="XH6">
        <f t="shared" ca="1" si="22"/>
        <v>0.28600634246565337</v>
      </c>
      <c r="XI6">
        <f t="shared" ca="1" si="22"/>
        <v>0.18777002620746774</v>
      </c>
      <c r="XJ6">
        <f t="shared" ca="1" si="22"/>
        <v>0.3827686760214557</v>
      </c>
      <c r="XK6">
        <f t="shared" ca="1" si="22"/>
        <v>0.61229410319508748</v>
      </c>
      <c r="XL6">
        <f t="shared" ca="1" si="22"/>
        <v>0.89642926953679947</v>
      </c>
      <c r="XM6">
        <f t="shared" ca="1" si="22"/>
        <v>0.46996748727681048</v>
      </c>
      <c r="XN6">
        <f t="shared" ca="1" si="22"/>
        <v>0.4841462380892223</v>
      </c>
      <c r="XO6">
        <f t="shared" ca="1" si="22"/>
        <v>6.7434858017265231E-2</v>
      </c>
      <c r="XP6">
        <f t="shared" ca="1" si="22"/>
        <v>0.17660385698818137</v>
      </c>
      <c r="XQ6">
        <f t="shared" ca="1" si="22"/>
        <v>0.75740334968270284</v>
      </c>
      <c r="XR6">
        <f t="shared" ca="1" si="22"/>
        <v>1.8259221894147526E-2</v>
      </c>
      <c r="XS6">
        <f t="shared" ca="1" si="22"/>
        <v>1.6353636262192328E-2</v>
      </c>
      <c r="XT6">
        <f t="shared" ca="1" si="22"/>
        <v>0.58577301763292922</v>
      </c>
      <c r="XU6">
        <f t="shared" ca="1" si="22"/>
        <v>0.14336519123017588</v>
      </c>
      <c r="XV6">
        <f t="shared" ca="1" si="22"/>
        <v>0.59088635912256149</v>
      </c>
      <c r="XW6">
        <f t="shared" ca="1" si="22"/>
        <v>0.79015831413443305</v>
      </c>
      <c r="XX6">
        <f t="shared" ca="1" si="17"/>
        <v>0.86144407719778293</v>
      </c>
      <c r="XY6">
        <f t="shared" ca="1" si="17"/>
        <v>5.2310476987959875E-2</v>
      </c>
      <c r="XZ6">
        <f t="shared" ca="1" si="17"/>
        <v>0.32627099330654685</v>
      </c>
      <c r="YA6">
        <f t="shared" ca="1" si="17"/>
        <v>0.75099943738280261</v>
      </c>
      <c r="YB6">
        <f t="shared" ca="1" si="17"/>
        <v>0.85109067958995954</v>
      </c>
      <c r="YC6">
        <f t="shared" ca="1" si="17"/>
        <v>0.39876756048015238</v>
      </c>
      <c r="YD6">
        <f t="shared" ca="1" si="17"/>
        <v>0.83336786228767612</v>
      </c>
      <c r="YE6">
        <f t="shared" ca="1" si="17"/>
        <v>0.6655458208381011</v>
      </c>
      <c r="YF6">
        <f t="shared" ca="1" si="17"/>
        <v>0.28815023680326846</v>
      </c>
      <c r="YG6">
        <f t="shared" ca="1" si="17"/>
        <v>0.99594462459332556</v>
      </c>
      <c r="YH6">
        <f t="shared" ca="1" si="17"/>
        <v>0.73795997359865506</v>
      </c>
      <c r="YI6">
        <f t="shared" ca="1" si="17"/>
        <v>0.35298729180585831</v>
      </c>
      <c r="YJ6">
        <f t="shared" ca="1" si="17"/>
        <v>0.46449776061693004</v>
      </c>
      <c r="YK6">
        <f t="shared" ca="1" si="17"/>
        <v>0.24331339017924614</v>
      </c>
      <c r="YL6">
        <f t="shared" ca="1" si="17"/>
        <v>0.19675694894579188</v>
      </c>
      <c r="YM6">
        <f t="shared" ca="1" si="17"/>
        <v>0.86473862524082978</v>
      </c>
      <c r="YN6">
        <f t="shared" ca="1" si="17"/>
        <v>0.25301163803647952</v>
      </c>
      <c r="YO6">
        <f t="shared" ca="1" si="17"/>
        <v>0.28870058432335632</v>
      </c>
      <c r="YP6">
        <f t="shared" ca="1" si="17"/>
        <v>0.70707207777087522</v>
      </c>
      <c r="YQ6">
        <f t="shared" ca="1" si="17"/>
        <v>0.4067161411899809</v>
      </c>
      <c r="YR6">
        <f t="shared" ca="1" si="17"/>
        <v>0.31609733865158596</v>
      </c>
      <c r="YS6">
        <f t="shared" ca="1" si="17"/>
        <v>0.96162986256916239</v>
      </c>
      <c r="YT6">
        <f t="shared" ca="1" si="17"/>
        <v>0.43891706623796223</v>
      </c>
      <c r="YU6">
        <f t="shared" ca="1" si="17"/>
        <v>0.56458157378921636</v>
      </c>
      <c r="YV6">
        <f t="shared" ca="1" si="17"/>
        <v>7.60448694369531E-2</v>
      </c>
      <c r="YW6">
        <f t="shared" ca="1" si="17"/>
        <v>0.71991009968389741</v>
      </c>
      <c r="YX6">
        <f t="shared" ca="1" si="17"/>
        <v>0.28618109946043613</v>
      </c>
      <c r="YY6">
        <f t="shared" ca="1" si="17"/>
        <v>0.57967330603406086</v>
      </c>
      <c r="YZ6">
        <f t="shared" ca="1" si="17"/>
        <v>0.46191201288315398</v>
      </c>
      <c r="ZA6">
        <f t="shared" ca="1" si="17"/>
        <v>0.23937450819942829</v>
      </c>
      <c r="ZB6">
        <f t="shared" ca="1" si="17"/>
        <v>0.33570196618852632</v>
      </c>
      <c r="ZC6">
        <f t="shared" ca="1" si="17"/>
        <v>0.68551359280395086</v>
      </c>
      <c r="ZD6">
        <f t="shared" ca="1" si="17"/>
        <v>0.20809433724719018</v>
      </c>
      <c r="ZE6">
        <f t="shared" ca="1" si="17"/>
        <v>0.58823846950666336</v>
      </c>
      <c r="ZF6">
        <f t="shared" ca="1" si="17"/>
        <v>0.19273378425924914</v>
      </c>
      <c r="ZG6">
        <f t="shared" ca="1" si="17"/>
        <v>0.90969352306388007</v>
      </c>
      <c r="ZH6">
        <f t="shared" ca="1" si="17"/>
        <v>0.46065510691629186</v>
      </c>
      <c r="ZI6">
        <f t="shared" ca="1" si="17"/>
        <v>0.75028148757241131</v>
      </c>
      <c r="ZJ6">
        <f t="shared" ca="1" si="17"/>
        <v>0.81560876356832157</v>
      </c>
      <c r="ZK6">
        <f t="shared" ca="1" si="17"/>
        <v>0.28705464553648619</v>
      </c>
      <c r="ZL6">
        <f t="shared" ca="1" si="17"/>
        <v>0.52365734599922087</v>
      </c>
      <c r="ZM6">
        <f t="shared" ca="1" si="17"/>
        <v>0.9323325067324395</v>
      </c>
      <c r="ZN6">
        <f t="shared" ca="1" si="17"/>
        <v>8.0423708077347555E-2</v>
      </c>
      <c r="ZO6">
        <f t="shared" ca="1" si="17"/>
        <v>0.44166872175837857</v>
      </c>
      <c r="ZP6">
        <f t="shared" ca="1" si="17"/>
        <v>0.55154594445339078</v>
      </c>
      <c r="ZQ6">
        <f t="shared" ca="1" si="17"/>
        <v>0.59891086432994456</v>
      </c>
      <c r="ZR6">
        <f t="shared" ca="1" si="17"/>
        <v>0.26551924352754508</v>
      </c>
      <c r="ZS6">
        <f t="shared" ca="1" si="17"/>
        <v>0.18972322533962149</v>
      </c>
      <c r="ZT6">
        <f t="shared" ca="1" si="17"/>
        <v>0.70397853489472784</v>
      </c>
      <c r="ZU6">
        <f t="shared" ca="1" si="17"/>
        <v>0.78436783052424275</v>
      </c>
      <c r="ZV6">
        <f t="shared" ca="1" si="17"/>
        <v>0.33032237885811289</v>
      </c>
      <c r="ZW6">
        <f t="shared" ca="1" si="17"/>
        <v>7.8020753666760534E-2</v>
      </c>
      <c r="ZX6">
        <f t="shared" ca="1" si="17"/>
        <v>0.29451535032456988</v>
      </c>
      <c r="ZY6">
        <f t="shared" ca="1" si="17"/>
        <v>0.56984727973120552</v>
      </c>
      <c r="ZZ6">
        <f t="shared" ca="1" si="17"/>
        <v>0.13953127130387166</v>
      </c>
      <c r="AAA6">
        <f t="shared" ca="1" si="17"/>
        <v>0.63244822891525221</v>
      </c>
      <c r="AAB6">
        <f t="shared" ca="1" si="17"/>
        <v>0.54944690478045288</v>
      </c>
      <c r="AAC6">
        <f t="shared" ca="1" si="17"/>
        <v>0.80425370920201833</v>
      </c>
      <c r="AAD6">
        <f t="shared" ca="1" si="17"/>
        <v>0.61493445057786422</v>
      </c>
    </row>
    <row r="7" spans="6:706">
      <c r="F7" s="1">
        <v>1</v>
      </c>
      <c r="G7">
        <f t="shared" ca="1" si="11"/>
        <v>0.44436418580601167</v>
      </c>
      <c r="H7">
        <f t="shared" ref="H7:BS10" ca="1" si="24">RAND()</f>
        <v>0.96109458010431492</v>
      </c>
      <c r="I7">
        <f t="shared" ca="1" si="24"/>
        <v>0.12601749332667644</v>
      </c>
      <c r="J7">
        <f t="shared" ca="1" si="24"/>
        <v>3.4495768347810873E-2</v>
      </c>
      <c r="K7">
        <f t="shared" ca="1" si="24"/>
        <v>0.31451207732303055</v>
      </c>
      <c r="L7">
        <f t="shared" ca="1" si="24"/>
        <v>0.18451340788892345</v>
      </c>
      <c r="M7">
        <f t="shared" ca="1" si="24"/>
        <v>0.731836136315555</v>
      </c>
      <c r="N7">
        <f t="shared" ca="1" si="24"/>
        <v>0.25427314923076061</v>
      </c>
      <c r="O7">
        <f t="shared" ca="1" si="24"/>
        <v>0.43995700146192895</v>
      </c>
      <c r="P7">
        <f t="shared" ca="1" si="24"/>
        <v>0.71780123101543336</v>
      </c>
      <c r="Q7">
        <f t="shared" ca="1" si="24"/>
        <v>0.53214258167526918</v>
      </c>
      <c r="R7">
        <f t="shared" ca="1" si="24"/>
        <v>0.45052126026571848</v>
      </c>
      <c r="S7">
        <f t="shared" ca="1" si="24"/>
        <v>0.45827860419953215</v>
      </c>
      <c r="T7">
        <f t="shared" ca="1" si="24"/>
        <v>3.8971611673528139E-2</v>
      </c>
      <c r="U7">
        <f t="shared" ca="1" si="24"/>
        <v>0.92060375695236596</v>
      </c>
      <c r="V7">
        <f t="shared" ca="1" si="24"/>
        <v>5.5341219893932259E-2</v>
      </c>
      <c r="W7">
        <f t="shared" ca="1" si="24"/>
        <v>0.56140482365859556</v>
      </c>
      <c r="X7">
        <f t="shared" ca="1" si="24"/>
        <v>0.51020021105315072</v>
      </c>
      <c r="Y7">
        <f t="shared" ca="1" si="24"/>
        <v>0.20132355555975567</v>
      </c>
      <c r="Z7">
        <f t="shared" ca="1" si="24"/>
        <v>0.27429771070721909</v>
      </c>
      <c r="AA7">
        <f t="shared" ca="1" si="24"/>
        <v>0.86320560994456685</v>
      </c>
      <c r="AB7">
        <f t="shared" ca="1" si="24"/>
        <v>0.38848591042940583</v>
      </c>
      <c r="AC7">
        <f t="shared" ca="1" si="24"/>
        <v>0.9738125958600099</v>
      </c>
      <c r="AD7">
        <f t="shared" ca="1" si="24"/>
        <v>0.94901997228133994</v>
      </c>
      <c r="AE7">
        <f t="shared" ca="1" si="24"/>
        <v>0.8233888852232738</v>
      </c>
      <c r="AF7">
        <f t="shared" ca="1" si="24"/>
        <v>0.39120897743327543</v>
      </c>
      <c r="AG7">
        <f t="shared" ca="1" si="24"/>
        <v>9.993474580943662E-2</v>
      </c>
      <c r="AH7">
        <f t="shared" ca="1" si="24"/>
        <v>0.51434648627697488</v>
      </c>
      <c r="AI7">
        <f t="shared" ca="1" si="24"/>
        <v>3.951502343438662E-2</v>
      </c>
      <c r="AJ7">
        <f t="shared" ca="1" si="24"/>
        <v>0.1324343582425116</v>
      </c>
      <c r="AK7">
        <f t="shared" ca="1" si="24"/>
        <v>0.54728251633541403</v>
      </c>
      <c r="AL7">
        <f t="shared" ca="1" si="24"/>
        <v>0.74615033972334688</v>
      </c>
      <c r="AM7">
        <f t="shared" ca="1" si="24"/>
        <v>0.40106612570270261</v>
      </c>
      <c r="AN7">
        <f t="shared" ca="1" si="24"/>
        <v>0.75526415736877461</v>
      </c>
      <c r="AO7">
        <f t="shared" ca="1" si="24"/>
        <v>0.31669610905606627</v>
      </c>
      <c r="AP7">
        <f t="shared" ca="1" si="24"/>
        <v>0.47445307056018016</v>
      </c>
      <c r="AQ7">
        <f t="shared" ca="1" si="24"/>
        <v>0.93305823140557109</v>
      </c>
      <c r="AR7">
        <f t="shared" ca="1" si="24"/>
        <v>0.22398149433937586</v>
      </c>
      <c r="AS7">
        <f t="shared" ca="1" si="24"/>
        <v>0.19026947527055249</v>
      </c>
      <c r="AT7">
        <f t="shared" ca="1" si="24"/>
        <v>0.53830324112768668</v>
      </c>
      <c r="AU7">
        <f t="shared" ca="1" si="24"/>
        <v>0.43387088099067483</v>
      </c>
      <c r="AV7">
        <f t="shared" ca="1" si="24"/>
        <v>0.83079496337338821</v>
      </c>
      <c r="AW7">
        <f t="shared" ca="1" si="24"/>
        <v>0.82612408108409063</v>
      </c>
      <c r="AX7">
        <f t="shared" ca="1" si="24"/>
        <v>0.2988671161493075</v>
      </c>
      <c r="AY7">
        <f t="shared" ca="1" si="24"/>
        <v>0.82662402991318729</v>
      </c>
      <c r="AZ7">
        <f t="shared" ca="1" si="24"/>
        <v>0.77985804977409057</v>
      </c>
      <c r="BA7">
        <f t="shared" ca="1" si="24"/>
        <v>7.5590049681471427E-2</v>
      </c>
      <c r="BB7">
        <f t="shared" ca="1" si="24"/>
        <v>0.18376806450955741</v>
      </c>
      <c r="BC7">
        <f t="shared" ca="1" si="24"/>
        <v>0.49293701847893612</v>
      </c>
      <c r="BD7">
        <f t="shared" ca="1" si="24"/>
        <v>0.26859830111250638</v>
      </c>
      <c r="BE7">
        <f t="shared" ca="1" si="24"/>
        <v>0.57302425603289819</v>
      </c>
      <c r="BF7">
        <f t="shared" ca="1" si="24"/>
        <v>0.34229019094191582</v>
      </c>
      <c r="BG7">
        <f t="shared" ca="1" si="24"/>
        <v>8.9705709871997108E-2</v>
      </c>
      <c r="BH7">
        <f t="shared" ca="1" si="24"/>
        <v>0.2822184910069192</v>
      </c>
      <c r="BI7">
        <f t="shared" ca="1" si="24"/>
        <v>0.26902386979898374</v>
      </c>
      <c r="BJ7">
        <f t="shared" ca="1" si="24"/>
        <v>0.27969508966543177</v>
      </c>
      <c r="BK7">
        <f t="shared" ca="1" si="24"/>
        <v>0.29730237723313646</v>
      </c>
      <c r="BL7">
        <f t="shared" ca="1" si="24"/>
        <v>0.12313106275958852</v>
      </c>
      <c r="BM7">
        <f t="shared" ca="1" si="24"/>
        <v>0.42065506653155271</v>
      </c>
      <c r="BN7">
        <f t="shared" ca="1" si="24"/>
        <v>0.15040554378458659</v>
      </c>
      <c r="BO7">
        <f t="shared" ca="1" si="24"/>
        <v>0.86599573583047551</v>
      </c>
      <c r="BP7">
        <f t="shared" ca="1" si="24"/>
        <v>9.9332904439354941E-2</v>
      </c>
      <c r="BQ7">
        <f t="shared" ca="1" si="24"/>
        <v>0.50744862363261589</v>
      </c>
      <c r="BR7">
        <f t="shared" ca="1" si="24"/>
        <v>1.5693555406804727E-2</v>
      </c>
      <c r="BS7">
        <f t="shared" ca="1" si="24"/>
        <v>0.97340653405288879</v>
      </c>
      <c r="BT7">
        <f t="shared" ca="1" si="23"/>
        <v>0.41444427364797676</v>
      </c>
      <c r="BU7">
        <f t="shared" ca="1" si="23"/>
        <v>0.83243406205329329</v>
      </c>
      <c r="BV7">
        <f t="shared" ca="1" si="23"/>
        <v>0.37630640726785569</v>
      </c>
      <c r="BW7">
        <f t="shared" ca="1" si="23"/>
        <v>0.16174426230045835</v>
      </c>
      <c r="BX7">
        <f t="shared" ca="1" si="23"/>
        <v>0.14668612706028306</v>
      </c>
      <c r="BY7">
        <f t="shared" ca="1" si="23"/>
        <v>0.84387947206364888</v>
      </c>
      <c r="BZ7">
        <f t="shared" ca="1" si="23"/>
        <v>0.72983578708385743</v>
      </c>
      <c r="CA7">
        <f t="shared" ca="1" si="23"/>
        <v>0.61143161263331969</v>
      </c>
      <c r="CB7">
        <f t="shared" ca="1" si="23"/>
        <v>0.39000146955500714</v>
      </c>
      <c r="CC7">
        <f t="shared" ca="1" si="23"/>
        <v>0.75741952665167744</v>
      </c>
      <c r="CD7">
        <f t="shared" ca="1" si="23"/>
        <v>0.52933325057306657</v>
      </c>
      <c r="CE7">
        <f t="shared" ca="1" si="23"/>
        <v>0.11243555978764008</v>
      </c>
      <c r="CF7">
        <f t="shared" ca="1" si="23"/>
        <v>5.7914290451379191E-2</v>
      </c>
      <c r="CG7">
        <f t="shared" ca="1" si="23"/>
        <v>0.67988244063667636</v>
      </c>
      <c r="CH7">
        <f t="shared" ca="1" si="23"/>
        <v>0.9247222688587069</v>
      </c>
      <c r="CI7">
        <f t="shared" ca="1" si="23"/>
        <v>0.46238061540172826</v>
      </c>
      <c r="CJ7">
        <f t="shared" ca="1" si="23"/>
        <v>0.98287443377179784</v>
      </c>
      <c r="CK7">
        <f t="shared" ca="1" si="23"/>
        <v>0.30418558986683575</v>
      </c>
      <c r="CL7">
        <f t="shared" ca="1" si="23"/>
        <v>0.99009297806572816</v>
      </c>
      <c r="CM7">
        <f t="shared" ca="1" si="23"/>
        <v>0.62441242289554655</v>
      </c>
      <c r="CN7">
        <f t="shared" ca="1" si="23"/>
        <v>0.90562576237270798</v>
      </c>
      <c r="CO7">
        <f t="shared" ca="1" si="23"/>
        <v>0.68348884628942552</v>
      </c>
      <c r="CP7">
        <f t="shared" ca="1" si="23"/>
        <v>0.398932738089397</v>
      </c>
      <c r="CQ7">
        <f t="shared" ca="1" si="23"/>
        <v>0.50386416691145186</v>
      </c>
      <c r="CR7">
        <f t="shared" ca="1" si="23"/>
        <v>0.62944443198122646</v>
      </c>
      <c r="CS7">
        <f t="shared" ca="1" si="23"/>
        <v>0.49933735859864958</v>
      </c>
      <c r="CT7">
        <f t="shared" ca="1" si="23"/>
        <v>0.58590208097759966</v>
      </c>
      <c r="CU7">
        <f t="shared" ca="1" si="23"/>
        <v>0.7454466694658306</v>
      </c>
      <c r="CV7">
        <f t="shared" ca="1" si="23"/>
        <v>0.90470548776359472</v>
      </c>
      <c r="CW7">
        <f t="shared" ca="1" si="23"/>
        <v>0.91206221812100563</v>
      </c>
      <c r="CX7">
        <f t="shared" ca="1" si="23"/>
        <v>0.98763614716880266</v>
      </c>
      <c r="CY7">
        <f t="shared" ca="1" si="23"/>
        <v>0.90052069257066059</v>
      </c>
      <c r="CZ7">
        <f t="shared" ca="1" si="23"/>
        <v>0.71976296675660945</v>
      </c>
      <c r="DA7">
        <f t="shared" ca="1" si="23"/>
        <v>5.5379604012212535E-2</v>
      </c>
      <c r="DB7">
        <f t="shared" ca="1" si="23"/>
        <v>0.76317654528490753</v>
      </c>
      <c r="DC7">
        <f t="shared" ca="1" si="23"/>
        <v>0.21575894418955954</v>
      </c>
      <c r="DD7">
        <f t="shared" ca="1" si="23"/>
        <v>0.82265411198453653</v>
      </c>
      <c r="DE7">
        <f t="shared" ca="1" si="23"/>
        <v>0.43834305249264238</v>
      </c>
      <c r="DF7">
        <f t="shared" ca="1" si="23"/>
        <v>2.9830199783147382E-2</v>
      </c>
      <c r="DG7">
        <f t="shared" ca="1" si="23"/>
        <v>0.91556148919951053</v>
      </c>
      <c r="DH7">
        <f t="shared" ca="1" si="23"/>
        <v>0.69380164772461073</v>
      </c>
      <c r="DI7">
        <f t="shared" ca="1" si="23"/>
        <v>0.7675520623912746</v>
      </c>
      <c r="DJ7">
        <f t="shared" ca="1" si="23"/>
        <v>0.46230615671997821</v>
      </c>
      <c r="DK7">
        <f t="shared" ca="1" si="23"/>
        <v>0.74614124229824541</v>
      </c>
      <c r="DL7">
        <f t="shared" ca="1" si="23"/>
        <v>0.72748950337736717</v>
      </c>
      <c r="DM7">
        <f t="shared" ca="1" si="23"/>
        <v>0.20055861763033311</v>
      </c>
      <c r="DN7">
        <f t="shared" ca="1" si="23"/>
        <v>0.65540386278356744</v>
      </c>
      <c r="DO7">
        <f t="shared" ca="1" si="23"/>
        <v>0.86230629824034377</v>
      </c>
      <c r="DP7">
        <f t="shared" ca="1" si="23"/>
        <v>0.95915371853615206</v>
      </c>
      <c r="DQ7">
        <f t="shared" ca="1" si="23"/>
        <v>0.49384986316107859</v>
      </c>
      <c r="DR7">
        <f t="shared" ca="1" si="23"/>
        <v>0.28550837288767994</v>
      </c>
      <c r="DS7">
        <f t="shared" ca="1" si="23"/>
        <v>0.83526371745771333</v>
      </c>
      <c r="DT7">
        <f t="shared" ca="1" si="23"/>
        <v>0.42979530605505989</v>
      </c>
      <c r="DU7">
        <f t="shared" ca="1" si="23"/>
        <v>0.65652437476204661</v>
      </c>
      <c r="DV7">
        <f t="shared" ca="1" si="23"/>
        <v>0.78854667614230189</v>
      </c>
      <c r="DW7">
        <f t="shared" ca="1" si="23"/>
        <v>0.6703186775415797</v>
      </c>
      <c r="DX7">
        <f t="shared" ca="1" si="23"/>
        <v>0.86600121325252832</v>
      </c>
      <c r="DY7">
        <f t="shared" ca="1" si="23"/>
        <v>0.13895843350783488</v>
      </c>
      <c r="DZ7">
        <f t="shared" ca="1" si="23"/>
        <v>0.37246859005593613</v>
      </c>
      <c r="EA7">
        <f t="shared" ca="1" si="23"/>
        <v>0.35951543498284</v>
      </c>
      <c r="EB7">
        <f t="shared" ca="1" si="23"/>
        <v>0.61953719239897986</v>
      </c>
      <c r="EC7">
        <f t="shared" ca="1" si="23"/>
        <v>1.9819926676328592E-2</v>
      </c>
      <c r="ED7">
        <f t="shared" ca="1" si="23"/>
        <v>0.91510025133091677</v>
      </c>
      <c r="EE7">
        <f t="shared" ca="1" si="18"/>
        <v>0.4180104081726661</v>
      </c>
      <c r="EF7">
        <f t="shared" ca="1" si="13"/>
        <v>2.3915486673820041E-3</v>
      </c>
      <c r="EG7">
        <f t="shared" ca="1" si="13"/>
        <v>0.41150876220321031</v>
      </c>
      <c r="EH7">
        <f t="shared" ca="1" si="13"/>
        <v>0.59512727178927438</v>
      </c>
      <c r="EI7">
        <f t="shared" ca="1" si="13"/>
        <v>0.1232389194770962</v>
      </c>
      <c r="EJ7">
        <f t="shared" ca="1" si="13"/>
        <v>0.33737740126327015</v>
      </c>
      <c r="EK7">
        <f t="shared" ca="1" si="13"/>
        <v>0.3911067949147391</v>
      </c>
      <c r="EL7">
        <f t="shared" ca="1" si="13"/>
        <v>0.52779348837248596</v>
      </c>
      <c r="EM7">
        <f t="shared" ca="1" si="13"/>
        <v>0.82679320054900773</v>
      </c>
      <c r="EN7">
        <f t="shared" ca="1" si="13"/>
        <v>0.34233005109271897</v>
      </c>
      <c r="EO7">
        <f t="shared" ca="1" si="13"/>
        <v>0.66385869900478589</v>
      </c>
      <c r="EP7">
        <f t="shared" ca="1" si="13"/>
        <v>0.11904589726230075</v>
      </c>
      <c r="EQ7">
        <f t="shared" ca="1" si="13"/>
        <v>0.16463991887676865</v>
      </c>
      <c r="ER7">
        <f t="shared" ca="1" si="13"/>
        <v>0.98941628741362053</v>
      </c>
      <c r="ES7">
        <f t="shared" ca="1" si="13"/>
        <v>0.23812704344199531</v>
      </c>
      <c r="ET7">
        <f t="shared" ca="1" si="13"/>
        <v>0.84711965668767331</v>
      </c>
      <c r="EU7">
        <f t="shared" ca="1" si="13"/>
        <v>0.89801595664225253</v>
      </c>
      <c r="EV7">
        <f t="shared" ca="1" si="13"/>
        <v>3.1165245333519609E-2</v>
      </c>
      <c r="EW7">
        <f t="shared" ca="1" si="13"/>
        <v>0.98703122274098032</v>
      </c>
      <c r="EX7">
        <f t="shared" ca="1" si="13"/>
        <v>0.22460686717469103</v>
      </c>
      <c r="EY7">
        <f t="shared" ca="1" si="13"/>
        <v>0.95250897176014604</v>
      </c>
      <c r="EZ7">
        <f t="shared" ca="1" si="13"/>
        <v>0.88924336773610957</v>
      </c>
      <c r="FA7">
        <f t="shared" ca="1" si="13"/>
        <v>1.3483614946311562E-2</v>
      </c>
      <c r="FB7">
        <f t="shared" ca="1" si="13"/>
        <v>0.88216158582593796</v>
      </c>
      <c r="FC7">
        <f t="shared" ca="1" si="13"/>
        <v>9.8869635233708175E-2</v>
      </c>
      <c r="FD7">
        <f t="shared" ca="1" si="13"/>
        <v>8.5340369631686119E-2</v>
      </c>
      <c r="FE7">
        <f t="shared" ca="1" si="13"/>
        <v>0.32529539926841222</v>
      </c>
      <c r="FF7">
        <f t="shared" ca="1" si="13"/>
        <v>0.64232220095823767</v>
      </c>
      <c r="FG7">
        <f t="shared" ca="1" si="13"/>
        <v>0.22571512921988202</v>
      </c>
      <c r="FH7">
        <f t="shared" ca="1" si="13"/>
        <v>0.84186721870694381</v>
      </c>
      <c r="FI7">
        <f t="shared" ca="1" si="13"/>
        <v>0.94231841991859078</v>
      </c>
      <c r="FJ7">
        <f t="shared" ca="1" si="13"/>
        <v>7.3352456740246375E-2</v>
      </c>
      <c r="FK7">
        <f t="shared" ca="1" si="13"/>
        <v>0.41367402071168868</v>
      </c>
      <c r="FL7">
        <f t="shared" ca="1" si="13"/>
        <v>0.90513139826790767</v>
      </c>
      <c r="FM7">
        <f t="shared" ca="1" si="13"/>
        <v>0.29370594309485254</v>
      </c>
      <c r="FN7">
        <f t="shared" ca="1" si="13"/>
        <v>0.12470609143035838</v>
      </c>
      <c r="FO7">
        <f t="shared" ca="1" si="13"/>
        <v>1.4194747631121274E-2</v>
      </c>
      <c r="FP7">
        <f t="shared" ca="1" si="13"/>
        <v>0.24000974462618618</v>
      </c>
      <c r="FQ7">
        <f t="shared" ca="1" si="13"/>
        <v>0.74683291025816256</v>
      </c>
      <c r="FR7">
        <f t="shared" ca="1" si="13"/>
        <v>0.23203746314448459</v>
      </c>
      <c r="FS7">
        <f t="shared" ca="1" si="13"/>
        <v>0.43395292564797461</v>
      </c>
      <c r="FT7">
        <f t="shared" ca="1" si="13"/>
        <v>0.86358278012977774</v>
      </c>
      <c r="FU7">
        <f t="shared" ca="1" si="13"/>
        <v>5.1137351059455938E-3</v>
      </c>
      <c r="FV7">
        <f t="shared" ca="1" si="13"/>
        <v>1.290663703484185E-2</v>
      </c>
      <c r="FW7">
        <f t="shared" ca="1" si="13"/>
        <v>0.97779226948774967</v>
      </c>
      <c r="FX7">
        <f t="shared" ca="1" si="13"/>
        <v>0.62050149423478462</v>
      </c>
      <c r="FY7">
        <f t="shared" ca="1" si="13"/>
        <v>0.99172495854750431</v>
      </c>
      <c r="FZ7">
        <f t="shared" ca="1" si="13"/>
        <v>0.98846986361066635</v>
      </c>
      <c r="GA7">
        <f t="shared" ca="1" si="13"/>
        <v>0.88580374696414266</v>
      </c>
      <c r="GB7">
        <f t="shared" ca="1" si="13"/>
        <v>0.54382508593184742</v>
      </c>
      <c r="GC7">
        <f t="shared" ca="1" si="13"/>
        <v>3.042264036497877E-2</v>
      </c>
      <c r="GD7">
        <f t="shared" ca="1" si="13"/>
        <v>0.94632970125436877</v>
      </c>
      <c r="GE7">
        <f t="shared" ca="1" si="13"/>
        <v>0.19710765517077622</v>
      </c>
      <c r="GF7">
        <f t="shared" ca="1" si="13"/>
        <v>0.97900004588561185</v>
      </c>
      <c r="GG7">
        <f t="shared" ca="1" si="13"/>
        <v>0.71811586307105379</v>
      </c>
      <c r="GH7">
        <f t="shared" ca="1" si="13"/>
        <v>0.72655783362553561</v>
      </c>
      <c r="GI7">
        <f t="shared" ca="1" si="13"/>
        <v>0.96810058627985196</v>
      </c>
      <c r="GJ7">
        <f t="shared" ca="1" si="13"/>
        <v>5.674673200273439E-2</v>
      </c>
      <c r="GK7">
        <f t="shared" ca="1" si="13"/>
        <v>0.73173794310646056</v>
      </c>
      <c r="GL7">
        <f t="shared" ca="1" si="13"/>
        <v>0.25565399764893382</v>
      </c>
      <c r="GM7">
        <f t="shared" ca="1" si="13"/>
        <v>0.80719745722186609</v>
      </c>
      <c r="GN7">
        <f t="shared" ca="1" si="13"/>
        <v>0.24636736136707893</v>
      </c>
      <c r="GO7">
        <f t="shared" ca="1" si="13"/>
        <v>0.84111377936753851</v>
      </c>
      <c r="GP7">
        <f t="shared" ca="1" si="13"/>
        <v>0.37941308459221368</v>
      </c>
      <c r="GQ7">
        <f t="shared" ca="1" si="2"/>
        <v>0.74822873354545405</v>
      </c>
      <c r="GR7">
        <f t="shared" ca="1" si="19"/>
        <v>0.8297059162425735</v>
      </c>
      <c r="GS7">
        <f t="shared" ca="1" si="19"/>
        <v>0.92874638463388137</v>
      </c>
      <c r="GT7">
        <f t="shared" ca="1" si="19"/>
        <v>0.75383233350712908</v>
      </c>
      <c r="GU7">
        <f t="shared" ca="1" si="19"/>
        <v>0.93476607073074858</v>
      </c>
      <c r="GV7">
        <f t="shared" ca="1" si="19"/>
        <v>0.99119139626216013</v>
      </c>
      <c r="GW7">
        <f t="shared" ca="1" si="19"/>
        <v>0.19098196976551085</v>
      </c>
      <c r="GX7">
        <f t="shared" ca="1" si="19"/>
        <v>0.86516204499496663</v>
      </c>
      <c r="GY7">
        <f t="shared" ca="1" si="19"/>
        <v>0.27178003510506521</v>
      </c>
      <c r="GZ7">
        <f t="shared" ca="1" si="19"/>
        <v>0.24688976475878466</v>
      </c>
      <c r="HA7">
        <f t="shared" ca="1" si="19"/>
        <v>0.38173455189723193</v>
      </c>
      <c r="HB7">
        <f t="shared" ca="1" si="19"/>
        <v>0.95071032383572396</v>
      </c>
      <c r="HC7">
        <f t="shared" ca="1" si="19"/>
        <v>0.70590141013309071</v>
      </c>
      <c r="HD7">
        <f t="shared" ca="1" si="19"/>
        <v>0.22698405050125103</v>
      </c>
      <c r="HE7">
        <f t="shared" ca="1" si="19"/>
        <v>0.63004010479590544</v>
      </c>
      <c r="HF7">
        <f t="shared" ca="1" si="19"/>
        <v>0.25672895071704893</v>
      </c>
      <c r="HG7">
        <f t="shared" ca="1" si="19"/>
        <v>0.75422688627970746</v>
      </c>
      <c r="HH7">
        <f t="shared" ca="1" si="19"/>
        <v>0.59919334582469852</v>
      </c>
      <c r="HI7">
        <f t="shared" ca="1" si="19"/>
        <v>0.34773883768844449</v>
      </c>
      <c r="HJ7">
        <f t="shared" ca="1" si="19"/>
        <v>5.8442099632260103E-2</v>
      </c>
      <c r="HK7">
        <f t="shared" ca="1" si="19"/>
        <v>0.48488502024581259</v>
      </c>
      <c r="HL7">
        <f t="shared" ca="1" si="19"/>
        <v>0.62394946277518182</v>
      </c>
      <c r="HM7">
        <f t="shared" ca="1" si="19"/>
        <v>0.51254811621724938</v>
      </c>
      <c r="HN7">
        <f t="shared" ca="1" si="19"/>
        <v>0.16974322618120441</v>
      </c>
      <c r="HO7">
        <f t="shared" ca="1" si="19"/>
        <v>0.36005012135067638</v>
      </c>
      <c r="HP7">
        <f t="shared" ca="1" si="19"/>
        <v>0.70624972944631104</v>
      </c>
      <c r="HQ7">
        <f t="shared" ca="1" si="19"/>
        <v>0.87363936555285537</v>
      </c>
      <c r="HR7">
        <f t="shared" ca="1" si="19"/>
        <v>0.46388968260746588</v>
      </c>
      <c r="HS7">
        <f t="shared" ca="1" si="19"/>
        <v>0.83340599835163398</v>
      </c>
      <c r="HT7">
        <f t="shared" ca="1" si="19"/>
        <v>0.67711949815536787</v>
      </c>
      <c r="HU7">
        <f t="shared" ca="1" si="19"/>
        <v>0.9263548755956954</v>
      </c>
      <c r="HV7">
        <f t="shared" ca="1" si="19"/>
        <v>0.37660300691597759</v>
      </c>
      <c r="HW7">
        <f t="shared" ca="1" si="19"/>
        <v>0.40790475709537066</v>
      </c>
      <c r="HX7">
        <f t="shared" ca="1" si="19"/>
        <v>0.20752051552742401</v>
      </c>
      <c r="HY7">
        <f t="shared" ca="1" si="19"/>
        <v>0.32987818089111265</v>
      </c>
      <c r="HZ7">
        <f t="shared" ca="1" si="19"/>
        <v>0.91085989375798104</v>
      </c>
      <c r="IA7">
        <f t="shared" ca="1" si="19"/>
        <v>0.4231830274640056</v>
      </c>
      <c r="IB7">
        <f t="shared" ca="1" si="19"/>
        <v>0.22353220503996285</v>
      </c>
      <c r="IC7">
        <f t="shared" ca="1" si="19"/>
        <v>0.62266817902822935</v>
      </c>
      <c r="ID7">
        <f t="shared" ca="1" si="19"/>
        <v>0.94924446256549722</v>
      </c>
      <c r="IE7">
        <f t="shared" ca="1" si="19"/>
        <v>0.15314784143922555</v>
      </c>
      <c r="IF7">
        <f t="shared" ca="1" si="19"/>
        <v>0.93433349734979299</v>
      </c>
      <c r="IG7">
        <f t="shared" ca="1" si="19"/>
        <v>0.37968755737702709</v>
      </c>
      <c r="IH7">
        <f t="shared" ca="1" si="19"/>
        <v>0.30901943941160326</v>
      </c>
      <c r="II7">
        <f t="shared" ca="1" si="19"/>
        <v>0.97379080684891672</v>
      </c>
      <c r="IJ7">
        <f t="shared" ca="1" si="19"/>
        <v>0.58415679092186523</v>
      </c>
      <c r="IK7">
        <f t="shared" ca="1" si="19"/>
        <v>0.16519959957487629</v>
      </c>
      <c r="IL7">
        <f t="shared" ca="1" si="19"/>
        <v>0.75189353050425045</v>
      </c>
      <c r="IM7">
        <f t="shared" ca="1" si="19"/>
        <v>0.69255119411744293</v>
      </c>
      <c r="IN7">
        <f t="shared" ca="1" si="19"/>
        <v>0.14510457281063793</v>
      </c>
      <c r="IO7">
        <f t="shared" ca="1" si="19"/>
        <v>0.21994502376457525</v>
      </c>
      <c r="IP7">
        <f t="shared" ca="1" si="19"/>
        <v>0.82990033646601558</v>
      </c>
      <c r="IQ7">
        <f t="shared" ca="1" si="19"/>
        <v>0.62536745988435483</v>
      </c>
      <c r="IR7">
        <f t="shared" ca="1" si="19"/>
        <v>0.48464670764358697</v>
      </c>
      <c r="IS7">
        <f t="shared" ca="1" si="19"/>
        <v>2.2810093641156826E-2</v>
      </c>
      <c r="IT7">
        <f t="shared" ca="1" si="19"/>
        <v>0.5896451671831251</v>
      </c>
      <c r="IU7">
        <f t="shared" ca="1" si="19"/>
        <v>0.73138857761622167</v>
      </c>
      <c r="IV7">
        <f t="shared" ca="1" si="19"/>
        <v>0.49747991847227047</v>
      </c>
      <c r="IW7">
        <f t="shared" ca="1" si="19"/>
        <v>0.54692082842105361</v>
      </c>
      <c r="IX7">
        <f t="shared" ca="1" si="19"/>
        <v>0.11557314342808844</v>
      </c>
      <c r="IY7">
        <f t="shared" ca="1" si="19"/>
        <v>0.75466780903119468</v>
      </c>
      <c r="IZ7">
        <f t="shared" ca="1" si="19"/>
        <v>0.18747484276689397</v>
      </c>
      <c r="JA7">
        <f t="shared" ca="1" si="19"/>
        <v>0.57593581793157789</v>
      </c>
      <c r="JB7">
        <f t="shared" ca="1" si="19"/>
        <v>0.69080189283520443</v>
      </c>
      <c r="JC7">
        <f t="shared" ca="1" si="19"/>
        <v>0.50464426701257903</v>
      </c>
      <c r="JD7">
        <f t="shared" ca="1" si="14"/>
        <v>0.12076402687347887</v>
      </c>
      <c r="JE7">
        <f t="shared" ca="1" si="14"/>
        <v>0.75181294987237468</v>
      </c>
      <c r="JF7">
        <f t="shared" ca="1" si="14"/>
        <v>0.49518458557655265</v>
      </c>
      <c r="JG7">
        <f t="shared" ca="1" si="14"/>
        <v>0.32619153501849762</v>
      </c>
      <c r="JH7">
        <f t="shared" ca="1" si="14"/>
        <v>0.84207894308508546</v>
      </c>
      <c r="JI7">
        <f t="shared" ca="1" si="14"/>
        <v>6.9263041282143778E-3</v>
      </c>
      <c r="JJ7">
        <f t="shared" ca="1" si="14"/>
        <v>0.13362070346962662</v>
      </c>
      <c r="JK7">
        <f t="shared" ca="1" si="14"/>
        <v>5.4716019456339193E-2</v>
      </c>
      <c r="JL7">
        <f t="shared" ca="1" si="14"/>
        <v>0.88734102967419726</v>
      </c>
      <c r="JM7">
        <f t="shared" ca="1" si="14"/>
        <v>9.9914802262390801E-2</v>
      </c>
      <c r="JN7">
        <f t="shared" ca="1" si="14"/>
        <v>0.76372736879356773</v>
      </c>
      <c r="JO7">
        <f t="shared" ca="1" si="14"/>
        <v>0.91804466995020073</v>
      </c>
      <c r="JP7">
        <f t="shared" ca="1" si="14"/>
        <v>0.47264468137761972</v>
      </c>
      <c r="JQ7">
        <f t="shared" ca="1" si="14"/>
        <v>0.987723704645731</v>
      </c>
      <c r="JR7">
        <f t="shared" ca="1" si="14"/>
        <v>0.32675939047432001</v>
      </c>
      <c r="JS7">
        <f t="shared" ca="1" si="14"/>
        <v>5.2064206412973935E-2</v>
      </c>
      <c r="JT7">
        <f t="shared" ca="1" si="14"/>
        <v>0.33525628556914788</v>
      </c>
      <c r="JU7">
        <f t="shared" ca="1" si="14"/>
        <v>0.80437988361853741</v>
      </c>
      <c r="JV7">
        <f t="shared" ca="1" si="14"/>
        <v>0.35813894126654855</v>
      </c>
      <c r="JW7">
        <f t="shared" ca="1" si="14"/>
        <v>0.8733442358983956</v>
      </c>
      <c r="JX7">
        <f t="shared" ca="1" si="14"/>
        <v>0.82683962541846867</v>
      </c>
      <c r="JY7">
        <f t="shared" ca="1" si="14"/>
        <v>3.1333030770809067E-2</v>
      </c>
      <c r="JZ7">
        <f t="shared" ca="1" si="14"/>
        <v>0.12438267374866108</v>
      </c>
      <c r="KA7">
        <f t="shared" ca="1" si="14"/>
        <v>0.2437925310700999</v>
      </c>
      <c r="KB7">
        <f t="shared" ca="1" si="14"/>
        <v>0.69630763801302464</v>
      </c>
      <c r="KC7">
        <f t="shared" ca="1" si="14"/>
        <v>0.33997804780604479</v>
      </c>
      <c r="KD7">
        <f t="shared" ca="1" si="14"/>
        <v>0.10694104899567436</v>
      </c>
      <c r="KE7">
        <f t="shared" ca="1" si="14"/>
        <v>0.80878581940299599</v>
      </c>
      <c r="KF7">
        <f t="shared" ca="1" si="14"/>
        <v>5.5321777255483706E-2</v>
      </c>
      <c r="KG7">
        <f t="shared" ca="1" si="14"/>
        <v>0.87505027242479616</v>
      </c>
      <c r="KH7">
        <f t="shared" ca="1" si="14"/>
        <v>0.7329282053777133</v>
      </c>
      <c r="KI7">
        <f t="shared" ca="1" si="14"/>
        <v>0.52267892013530748</v>
      </c>
      <c r="KJ7">
        <f t="shared" ca="1" si="14"/>
        <v>0.95419042820884425</v>
      </c>
      <c r="KK7">
        <f t="shared" ca="1" si="14"/>
        <v>0.67374987083356341</v>
      </c>
      <c r="KL7">
        <f t="shared" ca="1" si="14"/>
        <v>3.1809686189314457E-2</v>
      </c>
      <c r="KM7">
        <f t="shared" ca="1" si="14"/>
        <v>0.89173060135916304</v>
      </c>
      <c r="KN7">
        <f t="shared" ca="1" si="14"/>
        <v>0.84149720152438245</v>
      </c>
      <c r="KO7">
        <f t="shared" ca="1" si="14"/>
        <v>0.21701208276918571</v>
      </c>
      <c r="KP7">
        <f t="shared" ca="1" si="14"/>
        <v>0.53506511463320638</v>
      </c>
      <c r="KQ7">
        <f t="shared" ca="1" si="14"/>
        <v>0.45034310106333209</v>
      </c>
      <c r="KR7">
        <f t="shared" ca="1" si="14"/>
        <v>0.52419083561450019</v>
      </c>
      <c r="KS7">
        <f t="shared" ca="1" si="14"/>
        <v>0.97493995251103827</v>
      </c>
      <c r="KT7">
        <f t="shared" ca="1" si="14"/>
        <v>0.81946997731420268</v>
      </c>
      <c r="KU7">
        <f t="shared" ca="1" si="14"/>
        <v>0.59208294812105233</v>
      </c>
      <c r="KV7">
        <f t="shared" ca="1" si="14"/>
        <v>0.23081369848269007</v>
      </c>
      <c r="KW7">
        <f t="shared" ca="1" si="14"/>
        <v>0.85588300191977851</v>
      </c>
      <c r="KX7">
        <f t="shared" ca="1" si="14"/>
        <v>5.2966694615991905E-2</v>
      </c>
      <c r="KY7">
        <f t="shared" ca="1" si="14"/>
        <v>0.33659869070312798</v>
      </c>
      <c r="KZ7">
        <f t="shared" ca="1" si="14"/>
        <v>0.37824967722491487</v>
      </c>
      <c r="LA7">
        <f t="shared" ca="1" si="14"/>
        <v>0.53475192053654474</v>
      </c>
      <c r="LB7">
        <f t="shared" ca="1" si="14"/>
        <v>0.85852339036457193</v>
      </c>
      <c r="LC7">
        <f t="shared" ca="1" si="14"/>
        <v>0.53678414574126077</v>
      </c>
      <c r="LD7">
        <f t="shared" ca="1" si="14"/>
        <v>0.48346626904238321</v>
      </c>
      <c r="LE7">
        <f t="shared" ca="1" si="14"/>
        <v>0.91440893608102103</v>
      </c>
      <c r="LF7">
        <f t="shared" ca="1" si="14"/>
        <v>0.35347629430052541</v>
      </c>
      <c r="LG7">
        <f t="shared" ca="1" si="14"/>
        <v>0.83555666781193105</v>
      </c>
      <c r="LH7">
        <f t="shared" ca="1" si="14"/>
        <v>0.94657044590216355</v>
      </c>
      <c r="LI7">
        <f t="shared" ca="1" si="14"/>
        <v>0.4838967802424341</v>
      </c>
      <c r="LJ7">
        <f t="shared" ca="1" si="14"/>
        <v>0.53842536558052601</v>
      </c>
      <c r="LK7">
        <f t="shared" ca="1" si="14"/>
        <v>0.91818408001281338</v>
      </c>
      <c r="LL7">
        <f t="shared" ca="1" si="14"/>
        <v>8.5600531802795254E-2</v>
      </c>
      <c r="LM7">
        <f t="shared" ca="1" si="14"/>
        <v>0.93125674783530599</v>
      </c>
      <c r="LN7">
        <f t="shared" ca="1" si="14"/>
        <v>0.31759293510610842</v>
      </c>
      <c r="LO7">
        <f t="shared" ca="1" si="4"/>
        <v>0.92448425095123898</v>
      </c>
      <c r="LP7">
        <f t="shared" ca="1" si="20"/>
        <v>0.68586195937231764</v>
      </c>
      <c r="LQ7">
        <f t="shared" ca="1" si="20"/>
        <v>0.6182063965268183</v>
      </c>
      <c r="LR7">
        <f t="shared" ca="1" si="20"/>
        <v>0.5411267348154869</v>
      </c>
      <c r="LS7">
        <f t="shared" ca="1" si="20"/>
        <v>6.0459475105919758E-2</v>
      </c>
      <c r="LT7">
        <f t="shared" ca="1" si="20"/>
        <v>0.14650289579404707</v>
      </c>
      <c r="LU7">
        <f t="shared" ca="1" si="20"/>
        <v>1.112073063774055E-2</v>
      </c>
      <c r="LV7">
        <f t="shared" ca="1" si="20"/>
        <v>0.59116326294783872</v>
      </c>
      <c r="LW7">
        <f t="shared" ca="1" si="20"/>
        <v>0.28349802305621008</v>
      </c>
      <c r="LX7">
        <f t="shared" ca="1" si="20"/>
        <v>0.63539067533746696</v>
      </c>
      <c r="LY7">
        <f t="shared" ca="1" si="20"/>
        <v>0.66662695954174556</v>
      </c>
      <c r="LZ7">
        <f t="shared" ca="1" si="20"/>
        <v>0.83830314997592859</v>
      </c>
      <c r="MA7">
        <f t="shared" ca="1" si="20"/>
        <v>0.6909525442252491</v>
      </c>
      <c r="MB7">
        <f t="shared" ca="1" si="20"/>
        <v>0.70431220724798482</v>
      </c>
      <c r="MC7">
        <f t="shared" ca="1" si="20"/>
        <v>0.92075781712653182</v>
      </c>
      <c r="MD7">
        <f t="shared" ca="1" si="20"/>
        <v>0.46027168743793023</v>
      </c>
      <c r="ME7">
        <f t="shared" ca="1" si="20"/>
        <v>0.27755890258360516</v>
      </c>
      <c r="MF7">
        <f t="shared" ca="1" si="20"/>
        <v>0.16075906287194019</v>
      </c>
      <c r="MG7">
        <f t="shared" ca="1" si="20"/>
        <v>0.25031545351625795</v>
      </c>
      <c r="MH7">
        <f t="shared" ca="1" si="20"/>
        <v>0.34954349632264048</v>
      </c>
      <c r="MI7">
        <f t="shared" ca="1" si="20"/>
        <v>0.48357486213221268</v>
      </c>
      <c r="MJ7">
        <f t="shared" ca="1" si="20"/>
        <v>0.59223187384405307</v>
      </c>
      <c r="MK7">
        <f t="shared" ca="1" si="20"/>
        <v>4.2467218126900796E-2</v>
      </c>
      <c r="ML7">
        <f t="shared" ca="1" si="20"/>
        <v>0.12478573058201015</v>
      </c>
      <c r="MM7">
        <f t="shared" ca="1" si="20"/>
        <v>0.45400479606782795</v>
      </c>
      <c r="MN7">
        <f t="shared" ca="1" si="20"/>
        <v>0.36453501900661944</v>
      </c>
      <c r="MO7">
        <f t="shared" ca="1" si="20"/>
        <v>0.43501497756458551</v>
      </c>
      <c r="MP7">
        <f t="shared" ca="1" si="20"/>
        <v>0.17758117908254456</v>
      </c>
      <c r="MQ7">
        <f t="shared" ca="1" si="20"/>
        <v>0.42552779492669091</v>
      </c>
      <c r="MR7">
        <f t="shared" ca="1" si="20"/>
        <v>0.94149583787503222</v>
      </c>
      <c r="MS7">
        <f t="shared" ca="1" si="20"/>
        <v>0.27968935616349455</v>
      </c>
      <c r="MT7">
        <f t="shared" ca="1" si="20"/>
        <v>6.774727103850875E-2</v>
      </c>
      <c r="MU7">
        <f t="shared" ca="1" si="20"/>
        <v>0.81710562879438786</v>
      </c>
      <c r="MV7">
        <f t="shared" ca="1" si="20"/>
        <v>0.32673454937404522</v>
      </c>
      <c r="MW7">
        <f t="shared" ca="1" si="20"/>
        <v>0.75162024696912688</v>
      </c>
      <c r="MX7">
        <f t="shared" ca="1" si="20"/>
        <v>0.1992084204788942</v>
      </c>
      <c r="MY7">
        <f t="shared" ca="1" si="20"/>
        <v>0.61116041625821804</v>
      </c>
      <c r="MZ7">
        <f t="shared" ca="1" si="20"/>
        <v>0.74858732152488927</v>
      </c>
      <c r="NA7">
        <f t="shared" ca="1" si="20"/>
        <v>0.74361393236025353</v>
      </c>
      <c r="NB7">
        <f t="shared" ca="1" si="20"/>
        <v>0.32089326480515634</v>
      </c>
      <c r="NC7">
        <f t="shared" ca="1" si="20"/>
        <v>0.74181371454220191</v>
      </c>
      <c r="ND7">
        <f t="shared" ca="1" si="20"/>
        <v>0.21532333196751896</v>
      </c>
      <c r="NE7">
        <f t="shared" ca="1" si="20"/>
        <v>0.94732751351701716</v>
      </c>
      <c r="NF7">
        <f t="shared" ca="1" si="20"/>
        <v>0.81596491686051031</v>
      </c>
      <c r="NG7">
        <f t="shared" ca="1" si="20"/>
        <v>0.80697120702914749</v>
      </c>
      <c r="NH7">
        <f t="shared" ca="1" si="20"/>
        <v>0.63426138540107169</v>
      </c>
      <c r="NI7">
        <f t="shared" ca="1" si="20"/>
        <v>0.43149287959946614</v>
      </c>
      <c r="NJ7">
        <f t="shared" ca="1" si="20"/>
        <v>0.36788428789976901</v>
      </c>
      <c r="NK7">
        <f t="shared" ca="1" si="20"/>
        <v>0.26014565794071665</v>
      </c>
      <c r="NL7">
        <f t="shared" ca="1" si="20"/>
        <v>0.89403122088407461</v>
      </c>
      <c r="NM7">
        <f t="shared" ca="1" si="20"/>
        <v>0.83412350145606262</v>
      </c>
      <c r="NN7">
        <f t="shared" ca="1" si="20"/>
        <v>0.83771563161408347</v>
      </c>
      <c r="NO7">
        <f t="shared" ca="1" si="20"/>
        <v>0.59190486747052073</v>
      </c>
      <c r="NP7">
        <f t="shared" ca="1" si="20"/>
        <v>0.67719669585599185</v>
      </c>
      <c r="NQ7">
        <f t="shared" ca="1" si="20"/>
        <v>0.37794996703178629</v>
      </c>
      <c r="NR7">
        <f t="shared" ca="1" si="20"/>
        <v>0.63350502728642155</v>
      </c>
      <c r="NS7">
        <f t="shared" ca="1" si="20"/>
        <v>0.62150088466521614</v>
      </c>
      <c r="NT7">
        <f t="shared" ca="1" si="20"/>
        <v>0.69175090001785611</v>
      </c>
      <c r="NU7">
        <f t="shared" ca="1" si="20"/>
        <v>0.91731570543456331</v>
      </c>
      <c r="NV7">
        <f t="shared" ca="1" si="20"/>
        <v>0.2785451822321765</v>
      </c>
      <c r="NW7">
        <f t="shared" ca="1" si="20"/>
        <v>0.81470109505821453</v>
      </c>
      <c r="NX7">
        <f t="shared" ca="1" si="20"/>
        <v>0.27246074400914511</v>
      </c>
      <c r="NY7">
        <f t="shared" ca="1" si="20"/>
        <v>0.47966423175002948</v>
      </c>
      <c r="NZ7">
        <f t="shared" ca="1" si="20"/>
        <v>4.8915705336789239E-2</v>
      </c>
      <c r="OA7">
        <f t="shared" ca="1" si="20"/>
        <v>0.64529511901962389</v>
      </c>
      <c r="OB7">
        <f t="shared" ca="1" si="15"/>
        <v>0.83891841791408295</v>
      </c>
      <c r="OC7">
        <f t="shared" ca="1" si="15"/>
        <v>0.91737668440546893</v>
      </c>
      <c r="OD7">
        <f t="shared" ca="1" si="15"/>
        <v>0.42770398180618319</v>
      </c>
      <c r="OE7">
        <f t="shared" ca="1" si="15"/>
        <v>0.59284825659586482</v>
      </c>
      <c r="OF7">
        <f t="shared" ca="1" si="15"/>
        <v>0.81367431681475688</v>
      </c>
      <c r="OG7">
        <f t="shared" ca="1" si="15"/>
        <v>0.79005364507879561</v>
      </c>
      <c r="OH7">
        <f t="shared" ca="1" si="15"/>
        <v>0.87861495228071407</v>
      </c>
      <c r="OI7">
        <f t="shared" ca="1" si="15"/>
        <v>0.21993713319562991</v>
      </c>
      <c r="OJ7">
        <f t="shared" ca="1" si="15"/>
        <v>0.64057485737290998</v>
      </c>
      <c r="OK7">
        <f t="shared" ca="1" si="15"/>
        <v>0.77334781172087452</v>
      </c>
      <c r="OL7">
        <f t="shared" ca="1" si="15"/>
        <v>0.83135278368689924</v>
      </c>
      <c r="OM7">
        <f t="shared" ca="1" si="15"/>
        <v>0.51632540062957499</v>
      </c>
      <c r="ON7">
        <f t="shared" ca="1" si="15"/>
        <v>0.45202731553728359</v>
      </c>
      <c r="OO7">
        <f t="shared" ca="1" si="15"/>
        <v>0.72433009192231523</v>
      </c>
      <c r="OP7">
        <f t="shared" ca="1" si="15"/>
        <v>0.22594449472395373</v>
      </c>
      <c r="OQ7">
        <f t="shared" ca="1" si="15"/>
        <v>0.79790119558055528</v>
      </c>
      <c r="OR7">
        <f t="shared" ca="1" si="15"/>
        <v>0.22306005229821091</v>
      </c>
      <c r="OS7">
        <f t="shared" ca="1" si="15"/>
        <v>0.58559632776440274</v>
      </c>
      <c r="OT7">
        <f t="shared" ca="1" si="15"/>
        <v>0.5786747073726346</v>
      </c>
      <c r="OU7">
        <f t="shared" ca="1" si="15"/>
        <v>0.29774451686445058</v>
      </c>
      <c r="OV7">
        <f t="shared" ca="1" si="15"/>
        <v>0.2961951921020205</v>
      </c>
      <c r="OW7">
        <f t="shared" ca="1" si="15"/>
        <v>0.13062062098574945</v>
      </c>
      <c r="OX7">
        <f t="shared" ca="1" si="15"/>
        <v>0.37883577823611159</v>
      </c>
      <c r="OY7">
        <f t="shared" ca="1" si="15"/>
        <v>0.7484536296067521</v>
      </c>
      <c r="OZ7">
        <f t="shared" ca="1" si="15"/>
        <v>5.5512480074985326E-2</v>
      </c>
      <c r="PA7">
        <f t="shared" ca="1" si="15"/>
        <v>0.15817173286231778</v>
      </c>
      <c r="PB7">
        <f t="shared" ca="1" si="15"/>
        <v>0.89315780332217476</v>
      </c>
      <c r="PC7">
        <f t="shared" ca="1" si="15"/>
        <v>0.28454526749753462</v>
      </c>
      <c r="PD7">
        <f t="shared" ca="1" si="15"/>
        <v>0.39120688165949602</v>
      </c>
      <c r="PE7">
        <f t="shared" ca="1" si="15"/>
        <v>0.96446700036842881</v>
      </c>
      <c r="PF7">
        <f t="shared" ca="1" si="15"/>
        <v>0.17849666391970764</v>
      </c>
      <c r="PG7">
        <f t="shared" ca="1" si="15"/>
        <v>0.89073524060236053</v>
      </c>
      <c r="PH7">
        <f t="shared" ca="1" si="15"/>
        <v>0.80022861135951029</v>
      </c>
      <c r="PI7">
        <f t="shared" ca="1" si="15"/>
        <v>0.29566460161375319</v>
      </c>
      <c r="PJ7">
        <f t="shared" ca="1" si="15"/>
        <v>0.39030624153007309</v>
      </c>
      <c r="PK7">
        <f t="shared" ca="1" si="15"/>
        <v>0.97787890877253081</v>
      </c>
      <c r="PL7">
        <f t="shared" ca="1" si="15"/>
        <v>0.6105966408614778</v>
      </c>
      <c r="PM7">
        <f t="shared" ca="1" si="15"/>
        <v>0.30354202766966765</v>
      </c>
      <c r="PN7">
        <f t="shared" ca="1" si="15"/>
        <v>0.53314297892291695</v>
      </c>
      <c r="PO7">
        <f t="shared" ca="1" si="15"/>
        <v>0.46330165535066703</v>
      </c>
      <c r="PP7">
        <f t="shared" ca="1" si="15"/>
        <v>0.29183553647626725</v>
      </c>
      <c r="PQ7">
        <f t="shared" ca="1" si="15"/>
        <v>0.46736715381369498</v>
      </c>
      <c r="PR7">
        <f t="shared" ca="1" si="15"/>
        <v>0.89400493750266685</v>
      </c>
      <c r="PS7">
        <f t="shared" ca="1" si="15"/>
        <v>6.4598511208931342E-2</v>
      </c>
      <c r="PT7">
        <f t="shared" ca="1" si="15"/>
        <v>0.60416669002350432</v>
      </c>
      <c r="PU7">
        <f t="shared" ca="1" si="15"/>
        <v>7.0549729027947983E-2</v>
      </c>
      <c r="PV7">
        <f t="shared" ca="1" si="15"/>
        <v>0.90984751439125411</v>
      </c>
      <c r="PW7">
        <f t="shared" ca="1" si="15"/>
        <v>0.13381306067060916</v>
      </c>
      <c r="PX7">
        <f t="shared" ca="1" si="15"/>
        <v>0.97945819632013364</v>
      </c>
      <c r="PY7">
        <f t="shared" ca="1" si="15"/>
        <v>4.3701771653617882E-2</v>
      </c>
      <c r="PZ7">
        <f t="shared" ca="1" si="15"/>
        <v>0.55422201472530119</v>
      </c>
      <c r="QA7">
        <f t="shared" ca="1" si="15"/>
        <v>0.49321950399522674</v>
      </c>
      <c r="QB7">
        <f t="shared" ca="1" si="15"/>
        <v>0.47632879484006985</v>
      </c>
      <c r="QC7">
        <f t="shared" ca="1" si="15"/>
        <v>0.56462238846895563</v>
      </c>
      <c r="QD7">
        <f t="shared" ca="1" si="15"/>
        <v>0.59322710221207609</v>
      </c>
      <c r="QE7">
        <f t="shared" ca="1" si="15"/>
        <v>0.36396965750377541</v>
      </c>
      <c r="QF7">
        <f t="shared" ca="1" si="15"/>
        <v>0.40394154822784456</v>
      </c>
      <c r="QG7">
        <f t="shared" ca="1" si="15"/>
        <v>0.85753510490329243</v>
      </c>
      <c r="QH7">
        <f t="shared" ca="1" si="15"/>
        <v>1.7388314128191418E-2</v>
      </c>
      <c r="QI7">
        <f t="shared" ca="1" si="15"/>
        <v>0.26759913039291683</v>
      </c>
      <c r="QJ7">
        <f t="shared" ca="1" si="15"/>
        <v>0.86602852442310274</v>
      </c>
      <c r="QK7">
        <f t="shared" ca="1" si="15"/>
        <v>0.35980760867935224</v>
      </c>
      <c r="QL7">
        <f t="shared" ca="1" si="15"/>
        <v>0.37406749449829224</v>
      </c>
      <c r="QM7">
        <f t="shared" ca="1" si="6"/>
        <v>2.8232166895492128E-3</v>
      </c>
      <c r="QN7">
        <f t="shared" ca="1" si="21"/>
        <v>0.71646686952121574</v>
      </c>
      <c r="QO7">
        <f t="shared" ca="1" si="21"/>
        <v>0.3603771981385373</v>
      </c>
      <c r="QP7">
        <f t="shared" ca="1" si="21"/>
        <v>0.2169521947031543</v>
      </c>
      <c r="QQ7">
        <f t="shared" ca="1" si="21"/>
        <v>0.46331281292750237</v>
      </c>
      <c r="QR7">
        <f t="shared" ca="1" si="21"/>
        <v>0.77963757736861528</v>
      </c>
      <c r="QS7">
        <f t="shared" ca="1" si="21"/>
        <v>0.61421101457883864</v>
      </c>
      <c r="QT7">
        <f t="shared" ca="1" si="21"/>
        <v>0.24200950621076256</v>
      </c>
      <c r="QU7">
        <f t="shared" ca="1" si="21"/>
        <v>0.88416187424649295</v>
      </c>
      <c r="QV7">
        <f t="shared" ca="1" si="21"/>
        <v>0.80095835704447182</v>
      </c>
      <c r="QW7">
        <f t="shared" ca="1" si="21"/>
        <v>0.11138809849534947</v>
      </c>
      <c r="QX7">
        <f t="shared" ca="1" si="21"/>
        <v>0.89914872527202938</v>
      </c>
      <c r="QY7">
        <f t="shared" ca="1" si="21"/>
        <v>0.79771514762479701</v>
      </c>
      <c r="QZ7">
        <f t="shared" ca="1" si="21"/>
        <v>0.78962751768285622</v>
      </c>
      <c r="RA7">
        <f t="shared" ca="1" si="21"/>
        <v>9.3587486307972867E-2</v>
      </c>
      <c r="RB7">
        <f t="shared" ca="1" si="21"/>
        <v>0.3736131473713169</v>
      </c>
      <c r="RC7">
        <f t="shared" ca="1" si="21"/>
        <v>0.88721104167485176</v>
      </c>
      <c r="RD7">
        <f t="shared" ca="1" si="21"/>
        <v>1.9804779993050525E-2</v>
      </c>
      <c r="RE7">
        <f t="shared" ca="1" si="21"/>
        <v>0.33185369590638958</v>
      </c>
      <c r="RF7">
        <f t="shared" ca="1" si="21"/>
        <v>5.1176367331361661E-2</v>
      </c>
      <c r="RG7">
        <f t="shared" ca="1" si="21"/>
        <v>0.23223977947112839</v>
      </c>
      <c r="RH7">
        <f t="shared" ca="1" si="21"/>
        <v>0.92331040192676128</v>
      </c>
      <c r="RI7">
        <f t="shared" ca="1" si="21"/>
        <v>0.10215945981268515</v>
      </c>
      <c r="RJ7">
        <f t="shared" ca="1" si="21"/>
        <v>0.61648109477556812</v>
      </c>
      <c r="RK7">
        <f t="shared" ca="1" si="21"/>
        <v>0.83701966526892058</v>
      </c>
      <c r="RL7">
        <f t="shared" ca="1" si="21"/>
        <v>0.70586239733065281</v>
      </c>
      <c r="RM7">
        <f t="shared" ca="1" si="21"/>
        <v>0.45551174526390081</v>
      </c>
      <c r="RN7">
        <f t="shared" ca="1" si="21"/>
        <v>0.55875832507440926</v>
      </c>
      <c r="RO7">
        <f t="shared" ca="1" si="21"/>
        <v>0.37949347317939197</v>
      </c>
      <c r="RP7">
        <f t="shared" ca="1" si="21"/>
        <v>0.64340780870053349</v>
      </c>
      <c r="RQ7">
        <f t="shared" ca="1" si="21"/>
        <v>0.87074791628652592</v>
      </c>
      <c r="RR7">
        <f t="shared" ca="1" si="21"/>
        <v>0.57489409439248518</v>
      </c>
      <c r="RS7">
        <f t="shared" ca="1" si="21"/>
        <v>0.93856365540585607</v>
      </c>
      <c r="RT7">
        <f t="shared" ca="1" si="21"/>
        <v>0.291114736761096</v>
      </c>
      <c r="RU7">
        <f t="shared" ca="1" si="21"/>
        <v>0.11272961321441155</v>
      </c>
      <c r="RV7">
        <f t="shared" ca="1" si="21"/>
        <v>0.60285678824549493</v>
      </c>
      <c r="RW7">
        <f t="shared" ca="1" si="21"/>
        <v>0.37988863977264709</v>
      </c>
      <c r="RX7">
        <f t="shared" ca="1" si="21"/>
        <v>2.3182054508563033E-2</v>
      </c>
      <c r="RY7">
        <f t="shared" ca="1" si="21"/>
        <v>0.9458610567030874</v>
      </c>
      <c r="RZ7">
        <f t="shared" ca="1" si="21"/>
        <v>0.60259304440674111</v>
      </c>
      <c r="SA7">
        <f t="shared" ca="1" si="21"/>
        <v>0.58845180791067442</v>
      </c>
      <c r="SB7">
        <f t="shared" ca="1" si="21"/>
        <v>7.0354387280912256E-2</v>
      </c>
      <c r="SC7">
        <f t="shared" ca="1" si="21"/>
        <v>0.70226812626777058</v>
      </c>
      <c r="SD7">
        <f t="shared" ca="1" si="21"/>
        <v>0.53592186515394702</v>
      </c>
      <c r="SE7">
        <f t="shared" ca="1" si="21"/>
        <v>0.55182214861256895</v>
      </c>
      <c r="SF7">
        <f t="shared" ca="1" si="21"/>
        <v>0.11501860495589167</v>
      </c>
      <c r="SG7">
        <f t="shared" ca="1" si="21"/>
        <v>0.94717206395779918</v>
      </c>
      <c r="SH7">
        <f t="shared" ca="1" si="21"/>
        <v>0.65121025004919031</v>
      </c>
      <c r="SI7">
        <f t="shared" ca="1" si="21"/>
        <v>0.57738746154701159</v>
      </c>
      <c r="SJ7">
        <f t="shared" ca="1" si="21"/>
        <v>0.66800171678728448</v>
      </c>
      <c r="SK7">
        <f t="shared" ca="1" si="21"/>
        <v>0.27047792455695485</v>
      </c>
      <c r="SL7">
        <f t="shared" ca="1" si="21"/>
        <v>0.19849539352904522</v>
      </c>
      <c r="SM7">
        <f t="shared" ca="1" si="21"/>
        <v>0.3415065784626965</v>
      </c>
      <c r="SN7">
        <f t="shared" ca="1" si="21"/>
        <v>0.47105113815445332</v>
      </c>
      <c r="SO7">
        <f t="shared" ca="1" si="21"/>
        <v>0.61562706608672535</v>
      </c>
      <c r="SP7">
        <f t="shared" ca="1" si="21"/>
        <v>0.7941044836356177</v>
      </c>
      <c r="SQ7">
        <f t="shared" ca="1" si="21"/>
        <v>0.33817205882759471</v>
      </c>
      <c r="SR7">
        <f t="shared" ca="1" si="21"/>
        <v>0.4063032692135069</v>
      </c>
      <c r="SS7">
        <f t="shared" ca="1" si="21"/>
        <v>0.23400760043139379</v>
      </c>
      <c r="ST7">
        <f t="shared" ca="1" si="21"/>
        <v>0.95806685813223247</v>
      </c>
      <c r="SU7">
        <f t="shared" ca="1" si="21"/>
        <v>0.56538327323001281</v>
      </c>
      <c r="SV7">
        <f t="shared" ca="1" si="21"/>
        <v>0.3382650968298071</v>
      </c>
      <c r="SW7">
        <f t="shared" ca="1" si="21"/>
        <v>0.46843695681512365</v>
      </c>
      <c r="SX7">
        <f t="shared" ca="1" si="21"/>
        <v>0.20087697779639146</v>
      </c>
      <c r="SY7">
        <f t="shared" ca="1" si="21"/>
        <v>0.79928182536829007</v>
      </c>
      <c r="SZ7">
        <f t="shared" ca="1" si="16"/>
        <v>0.50512523063869885</v>
      </c>
      <c r="TA7">
        <f t="shared" ca="1" si="16"/>
        <v>0.94373448576002961</v>
      </c>
      <c r="TB7">
        <f t="shared" ca="1" si="16"/>
        <v>0.44718241245724855</v>
      </c>
      <c r="TC7">
        <f t="shared" ca="1" si="16"/>
        <v>0.85522830957282814</v>
      </c>
      <c r="TD7">
        <f t="shared" ca="1" si="16"/>
        <v>0.21825431367321446</v>
      </c>
      <c r="TE7">
        <f t="shared" ca="1" si="16"/>
        <v>0.58931221656685295</v>
      </c>
      <c r="TF7">
        <f t="shared" ca="1" si="16"/>
        <v>0.16818952310260027</v>
      </c>
      <c r="TG7">
        <f t="shared" ca="1" si="16"/>
        <v>0.50021861867805661</v>
      </c>
      <c r="TH7">
        <f t="shared" ca="1" si="16"/>
        <v>0.1620155019347651</v>
      </c>
      <c r="TI7">
        <f t="shared" ca="1" si="16"/>
        <v>0.29307395465527386</v>
      </c>
      <c r="TJ7">
        <f t="shared" ca="1" si="16"/>
        <v>0.97761026642181825</v>
      </c>
      <c r="TK7">
        <f t="shared" ca="1" si="16"/>
        <v>0.37244686182601439</v>
      </c>
      <c r="TL7">
        <f t="shared" ca="1" si="16"/>
        <v>0.25718176717110408</v>
      </c>
      <c r="TM7">
        <f t="shared" ca="1" si="16"/>
        <v>0.72752625116745118</v>
      </c>
      <c r="TN7">
        <f t="shared" ca="1" si="16"/>
        <v>0.23466704998409416</v>
      </c>
      <c r="TO7">
        <f t="shared" ca="1" si="16"/>
        <v>0.26452097930544127</v>
      </c>
      <c r="TP7">
        <f t="shared" ca="1" si="16"/>
        <v>0.45379828394339849</v>
      </c>
      <c r="TQ7">
        <f t="shared" ca="1" si="16"/>
        <v>0.36297421791981854</v>
      </c>
      <c r="TR7">
        <f t="shared" ca="1" si="16"/>
        <v>0.84683104855526636</v>
      </c>
      <c r="TS7">
        <f t="shared" ca="1" si="16"/>
        <v>0.41235740443425595</v>
      </c>
      <c r="TT7">
        <f t="shared" ca="1" si="16"/>
        <v>9.0272491395866794E-2</v>
      </c>
      <c r="TU7">
        <f t="shared" ca="1" si="16"/>
        <v>0.95311946973052741</v>
      </c>
      <c r="TV7">
        <f t="shared" ca="1" si="16"/>
        <v>0.75689378636449245</v>
      </c>
      <c r="TW7">
        <f t="shared" ca="1" si="16"/>
        <v>0.16041985135569625</v>
      </c>
      <c r="TX7">
        <f t="shared" ca="1" si="16"/>
        <v>7.6980865466950377E-2</v>
      </c>
      <c r="TY7">
        <f t="shared" ca="1" si="16"/>
        <v>0.42701619792206036</v>
      </c>
      <c r="TZ7">
        <f t="shared" ca="1" si="16"/>
        <v>0.6935030960177655</v>
      </c>
      <c r="UA7">
        <f t="shared" ca="1" si="16"/>
        <v>0.65620837280297817</v>
      </c>
      <c r="UB7">
        <f t="shared" ca="1" si="16"/>
        <v>0.61345544479617864</v>
      </c>
      <c r="UC7">
        <f t="shared" ca="1" si="16"/>
        <v>0.90316283852588786</v>
      </c>
      <c r="UD7">
        <f t="shared" ca="1" si="16"/>
        <v>0.50322712649261803</v>
      </c>
      <c r="UE7">
        <f t="shared" ca="1" si="16"/>
        <v>0.8104964794476528</v>
      </c>
      <c r="UF7">
        <f t="shared" ca="1" si="16"/>
        <v>0.68602436953613655</v>
      </c>
      <c r="UG7">
        <f t="shared" ca="1" si="16"/>
        <v>0.18758423659474954</v>
      </c>
      <c r="UH7">
        <f t="shared" ca="1" si="16"/>
        <v>0.72952535362324067</v>
      </c>
      <c r="UI7">
        <f t="shared" ca="1" si="16"/>
        <v>0.61895650370897415</v>
      </c>
      <c r="UJ7">
        <f t="shared" ca="1" si="16"/>
        <v>0.44991521037338034</v>
      </c>
      <c r="UK7">
        <f t="shared" ca="1" si="16"/>
        <v>0.43902365485677297</v>
      </c>
      <c r="UL7">
        <f t="shared" ca="1" si="16"/>
        <v>0.17709113550724354</v>
      </c>
      <c r="UM7">
        <f t="shared" ca="1" si="16"/>
        <v>1.6470601804803309E-3</v>
      </c>
      <c r="UN7">
        <f t="shared" ca="1" si="16"/>
        <v>0.13916586309261891</v>
      </c>
      <c r="UO7">
        <f t="shared" ca="1" si="16"/>
        <v>0.93000034665377385</v>
      </c>
      <c r="UP7">
        <f t="shared" ca="1" si="16"/>
        <v>0.68743133631850295</v>
      </c>
      <c r="UQ7">
        <f t="shared" ca="1" si="16"/>
        <v>0.55942630533337323</v>
      </c>
      <c r="UR7">
        <f t="shared" ca="1" si="16"/>
        <v>0.29809058852588066</v>
      </c>
      <c r="US7">
        <f t="shared" ca="1" si="16"/>
        <v>0.38898245401208253</v>
      </c>
      <c r="UT7">
        <f t="shared" ca="1" si="16"/>
        <v>0.64790268118887639</v>
      </c>
      <c r="UU7">
        <f t="shared" ca="1" si="16"/>
        <v>0.36963746147112531</v>
      </c>
      <c r="UV7">
        <f t="shared" ca="1" si="16"/>
        <v>0.36161969986262865</v>
      </c>
      <c r="UW7">
        <f t="shared" ca="1" si="16"/>
        <v>0.86049484872259319</v>
      </c>
      <c r="UX7">
        <f t="shared" ca="1" si="16"/>
        <v>0.56453605491015924</v>
      </c>
      <c r="UY7">
        <f t="shared" ca="1" si="16"/>
        <v>0.19320163889698971</v>
      </c>
      <c r="UZ7">
        <f t="shared" ca="1" si="16"/>
        <v>0.10051372478955223</v>
      </c>
      <c r="VA7">
        <f t="shared" ca="1" si="16"/>
        <v>0.80165258762339153</v>
      </c>
      <c r="VB7">
        <f t="shared" ca="1" si="16"/>
        <v>0.49388597892705022</v>
      </c>
      <c r="VC7">
        <f t="shared" ca="1" si="16"/>
        <v>0.75759243486270034</v>
      </c>
      <c r="VD7">
        <f t="shared" ca="1" si="16"/>
        <v>0.89716544338981485</v>
      </c>
      <c r="VE7">
        <f t="shared" ca="1" si="16"/>
        <v>0.61597777233859663</v>
      </c>
      <c r="VF7">
        <f t="shared" ca="1" si="16"/>
        <v>0.91427962826135456</v>
      </c>
      <c r="VG7">
        <f t="shared" ca="1" si="16"/>
        <v>0.90928936270418892</v>
      </c>
      <c r="VH7">
        <f t="shared" ca="1" si="16"/>
        <v>0.17436356241373252</v>
      </c>
      <c r="VI7">
        <f t="shared" ca="1" si="16"/>
        <v>0.19821595999326158</v>
      </c>
      <c r="VJ7">
        <f t="shared" ca="1" si="16"/>
        <v>0.97211804487097431</v>
      </c>
      <c r="VK7">
        <f t="shared" ca="1" si="8"/>
        <v>0.32050027029422168</v>
      </c>
      <c r="VL7">
        <f t="shared" ca="1" si="22"/>
        <v>0.62169990161132827</v>
      </c>
      <c r="VM7">
        <f t="shared" ca="1" si="22"/>
        <v>0.58540264572059031</v>
      </c>
      <c r="VN7">
        <f t="shared" ca="1" si="22"/>
        <v>0.81492753072994617</v>
      </c>
      <c r="VO7">
        <f t="shared" ca="1" si="22"/>
        <v>0.15789072990122843</v>
      </c>
      <c r="VP7">
        <f t="shared" ca="1" si="22"/>
        <v>0.80832309843288019</v>
      </c>
      <c r="VQ7">
        <f t="shared" ca="1" si="22"/>
        <v>0.11075155658544134</v>
      </c>
      <c r="VR7">
        <f t="shared" ca="1" si="22"/>
        <v>0.18480110311062425</v>
      </c>
      <c r="VS7">
        <f t="shared" ca="1" si="22"/>
        <v>0.8206275817852362</v>
      </c>
      <c r="VT7">
        <f t="shared" ca="1" si="22"/>
        <v>0.94636297084042154</v>
      </c>
      <c r="VU7">
        <f t="shared" ca="1" si="22"/>
        <v>0.85816506456721786</v>
      </c>
      <c r="VV7">
        <f t="shared" ca="1" si="22"/>
        <v>0.32799919076998663</v>
      </c>
      <c r="VW7">
        <f t="shared" ca="1" si="22"/>
        <v>0.5972785476917668</v>
      </c>
      <c r="VX7">
        <f t="shared" ca="1" si="22"/>
        <v>0.32436934833292708</v>
      </c>
      <c r="VY7">
        <f t="shared" ca="1" si="22"/>
        <v>0.59927613836658167</v>
      </c>
      <c r="VZ7">
        <f t="shared" ca="1" si="22"/>
        <v>0.35303480022950318</v>
      </c>
      <c r="WA7">
        <f t="shared" ca="1" si="22"/>
        <v>0.45212553040638159</v>
      </c>
      <c r="WB7">
        <f t="shared" ca="1" si="22"/>
        <v>0.73039348060216391</v>
      </c>
      <c r="WC7">
        <f t="shared" ca="1" si="22"/>
        <v>0.77177340853513821</v>
      </c>
      <c r="WD7">
        <f t="shared" ca="1" si="22"/>
        <v>0.76822408182672297</v>
      </c>
      <c r="WE7">
        <f t="shared" ca="1" si="22"/>
        <v>0.34400545783937631</v>
      </c>
      <c r="WF7">
        <f t="shared" ca="1" si="22"/>
        <v>4.5083251151928572E-2</v>
      </c>
      <c r="WG7">
        <f t="shared" ca="1" si="22"/>
        <v>0.79366002391380008</v>
      </c>
      <c r="WH7">
        <f t="shared" ca="1" si="22"/>
        <v>0.74941055352894637</v>
      </c>
      <c r="WI7">
        <f t="shared" ca="1" si="22"/>
        <v>0.47367921707486271</v>
      </c>
      <c r="WJ7">
        <f t="shared" ca="1" si="22"/>
        <v>0.75044541956118938</v>
      </c>
      <c r="WK7">
        <f t="shared" ca="1" si="22"/>
        <v>0.85663089030077821</v>
      </c>
      <c r="WL7">
        <f t="shared" ca="1" si="22"/>
        <v>0.4545351562719393</v>
      </c>
      <c r="WM7">
        <f t="shared" ca="1" si="22"/>
        <v>9.2145356926285338E-2</v>
      </c>
      <c r="WN7">
        <f t="shared" ca="1" si="22"/>
        <v>6.4739560912879135E-2</v>
      </c>
      <c r="WO7">
        <f t="shared" ca="1" si="22"/>
        <v>0.86599502775796289</v>
      </c>
      <c r="WP7">
        <f t="shared" ca="1" si="22"/>
        <v>0.57418424861449768</v>
      </c>
      <c r="WQ7">
        <f t="shared" ca="1" si="22"/>
        <v>0.97061166853640324</v>
      </c>
      <c r="WR7">
        <f t="shared" ca="1" si="22"/>
        <v>3.8752744744599443E-2</v>
      </c>
      <c r="WS7">
        <f t="shared" ca="1" si="22"/>
        <v>0.29084248386493261</v>
      </c>
      <c r="WT7">
        <f t="shared" ca="1" si="22"/>
        <v>0.96055277610866696</v>
      </c>
      <c r="WU7">
        <f t="shared" ca="1" si="22"/>
        <v>0.51175213609954451</v>
      </c>
      <c r="WV7">
        <f t="shared" ca="1" si="22"/>
        <v>0.24447347172323042</v>
      </c>
      <c r="WW7">
        <f t="shared" ca="1" si="22"/>
        <v>0.5340730682371071</v>
      </c>
      <c r="WX7">
        <f t="shared" ca="1" si="22"/>
        <v>0.4373228735134016</v>
      </c>
      <c r="WY7">
        <f t="shared" ca="1" si="22"/>
        <v>7.4050478039387801E-2</v>
      </c>
      <c r="WZ7">
        <f t="shared" ca="1" si="22"/>
        <v>6.173924187700619E-2</v>
      </c>
      <c r="XA7">
        <f t="shared" ca="1" si="22"/>
        <v>0.39006473980197542</v>
      </c>
      <c r="XB7">
        <f t="shared" ca="1" si="22"/>
        <v>0.58372538487230008</v>
      </c>
      <c r="XC7">
        <f t="shared" ca="1" si="22"/>
        <v>0.2758674626647375</v>
      </c>
      <c r="XD7">
        <f t="shared" ca="1" si="22"/>
        <v>0.33582873265820923</v>
      </c>
      <c r="XE7">
        <f t="shared" ca="1" si="22"/>
        <v>0.69562616469322025</v>
      </c>
      <c r="XF7">
        <f t="shared" ca="1" si="22"/>
        <v>0.92053141663717275</v>
      </c>
      <c r="XG7">
        <f t="shared" ca="1" si="22"/>
        <v>0.16244266082865511</v>
      </c>
      <c r="XH7">
        <f t="shared" ca="1" si="22"/>
        <v>0.46337805415097488</v>
      </c>
      <c r="XI7">
        <f t="shared" ca="1" si="22"/>
        <v>0.27782474092819776</v>
      </c>
      <c r="XJ7">
        <f t="shared" ca="1" si="22"/>
        <v>0.30425357300735567</v>
      </c>
      <c r="XK7">
        <f t="shared" ca="1" si="22"/>
        <v>0.13669222233255907</v>
      </c>
      <c r="XL7">
        <f t="shared" ca="1" si="22"/>
        <v>0.14539605212760232</v>
      </c>
      <c r="XM7">
        <f t="shared" ca="1" si="22"/>
        <v>0.14089133689357514</v>
      </c>
      <c r="XN7">
        <f t="shared" ca="1" si="22"/>
        <v>0.88404815217285204</v>
      </c>
      <c r="XO7">
        <f t="shared" ca="1" si="22"/>
        <v>8.8748244300592249E-2</v>
      </c>
      <c r="XP7">
        <f t="shared" ca="1" si="22"/>
        <v>0.72058508673406241</v>
      </c>
      <c r="XQ7">
        <f t="shared" ca="1" si="22"/>
        <v>7.0046572951355524E-2</v>
      </c>
      <c r="XR7">
        <f t="shared" ca="1" si="22"/>
        <v>0.98428128081267596</v>
      </c>
      <c r="XS7">
        <f t="shared" ca="1" si="22"/>
        <v>0.36145075301044804</v>
      </c>
      <c r="XT7">
        <f t="shared" ca="1" si="22"/>
        <v>0.21273702861149957</v>
      </c>
      <c r="XU7">
        <f t="shared" ca="1" si="22"/>
        <v>0.8983012736161442</v>
      </c>
      <c r="XV7">
        <f t="shared" ca="1" si="22"/>
        <v>0.15950545440443964</v>
      </c>
      <c r="XW7">
        <f t="shared" ca="1" si="22"/>
        <v>1.9078689327656884E-2</v>
      </c>
      <c r="XX7">
        <f t="shared" ca="1" si="17"/>
        <v>0.38400327890891578</v>
      </c>
      <c r="XY7">
        <f t="shared" ca="1" si="17"/>
        <v>6.9990376739282212E-2</v>
      </c>
      <c r="XZ7">
        <f t="shared" ca="1" si="17"/>
        <v>0.99750784525307634</v>
      </c>
      <c r="YA7">
        <f t="shared" ca="1" si="17"/>
        <v>0.67427287641306943</v>
      </c>
      <c r="YB7">
        <f t="shared" ca="1" si="17"/>
        <v>0.510778984764789</v>
      </c>
      <c r="YC7">
        <f t="shared" ca="1" si="17"/>
        <v>0.29643086542770192</v>
      </c>
      <c r="YD7">
        <f t="shared" ca="1" si="17"/>
        <v>0.3528948042575264</v>
      </c>
      <c r="YE7">
        <f t="shared" ca="1" si="17"/>
        <v>0.80788564736930568</v>
      </c>
      <c r="YF7">
        <f t="shared" ca="1" si="17"/>
        <v>0.68397040503844053</v>
      </c>
      <c r="YG7">
        <f t="shared" ca="1" si="17"/>
        <v>0.75580580198094705</v>
      </c>
      <c r="YH7">
        <f t="shared" ca="1" si="17"/>
        <v>0.9867166218471779</v>
      </c>
      <c r="YI7">
        <f t="shared" ca="1" si="17"/>
        <v>0.83838979194774765</v>
      </c>
      <c r="YJ7">
        <f t="shared" ca="1" si="17"/>
        <v>0.58612571210439346</v>
      </c>
      <c r="YK7">
        <f t="shared" ca="1" si="17"/>
        <v>0.35839779196548327</v>
      </c>
      <c r="YL7">
        <f t="shared" ca="1" si="17"/>
        <v>0.46605300152884155</v>
      </c>
      <c r="YM7">
        <f t="shared" ca="1" si="17"/>
        <v>0.31002398888419269</v>
      </c>
      <c r="YN7">
        <f t="shared" ca="1" si="17"/>
        <v>0.14075902565159382</v>
      </c>
      <c r="YO7">
        <f t="shared" ca="1" si="17"/>
        <v>0.81593003577377488</v>
      </c>
      <c r="YP7">
        <f t="shared" ca="1" si="17"/>
        <v>0.95691553524708017</v>
      </c>
      <c r="YQ7">
        <f t="shared" ca="1" si="17"/>
        <v>0.64808620010282514</v>
      </c>
      <c r="YR7">
        <f t="shared" ca="1" si="17"/>
        <v>0.10941562060084231</v>
      </c>
      <c r="YS7">
        <f t="shared" ca="1" si="17"/>
        <v>0.61009639877380062</v>
      </c>
      <c r="YT7">
        <f t="shared" ca="1" si="17"/>
        <v>8.3792742581937585E-2</v>
      </c>
      <c r="YU7">
        <f t="shared" ca="1" si="17"/>
        <v>0.76606240793976399</v>
      </c>
      <c r="YV7">
        <f t="shared" ca="1" si="17"/>
        <v>0.73791511780474095</v>
      </c>
      <c r="YW7">
        <f t="shared" ca="1" si="17"/>
        <v>0.47348272853735573</v>
      </c>
      <c r="YX7">
        <f t="shared" ca="1" si="17"/>
        <v>0.48353991097690319</v>
      </c>
      <c r="YY7">
        <f t="shared" ca="1" si="17"/>
        <v>6.8657604755185453E-2</v>
      </c>
      <c r="YZ7">
        <f t="shared" ca="1" si="17"/>
        <v>0.81739143673895498</v>
      </c>
      <c r="ZA7">
        <f t="shared" ca="1" si="17"/>
        <v>0.95524098185442985</v>
      </c>
      <c r="ZB7">
        <f t="shared" ca="1" si="17"/>
        <v>0.471153498910096</v>
      </c>
      <c r="ZC7">
        <f t="shared" ca="1" si="17"/>
        <v>0.44742202098627093</v>
      </c>
      <c r="ZD7">
        <f t="shared" ca="1" si="17"/>
        <v>6.8358897154631393E-2</v>
      </c>
      <c r="ZE7">
        <f t="shared" ca="1" si="17"/>
        <v>0.21949284397204405</v>
      </c>
      <c r="ZF7">
        <f t="shared" ca="1" si="17"/>
        <v>0.90628808039572739</v>
      </c>
      <c r="ZG7">
        <f t="shared" ca="1" si="17"/>
        <v>0.76278681697479311</v>
      </c>
      <c r="ZH7">
        <f t="shared" ca="1" si="17"/>
        <v>7.8015270276909909E-2</v>
      </c>
      <c r="ZI7">
        <f t="shared" ca="1" si="17"/>
        <v>0.37099133582128196</v>
      </c>
      <c r="ZJ7">
        <f t="shared" ca="1" si="17"/>
        <v>0.73549741424858905</v>
      </c>
      <c r="ZK7">
        <f t="shared" ca="1" si="17"/>
        <v>0.84745806934085532</v>
      </c>
      <c r="ZL7">
        <f t="shared" ca="1" si="17"/>
        <v>6.2191611621928544E-2</v>
      </c>
      <c r="ZM7">
        <f t="shared" ca="1" si="17"/>
        <v>0.30162896137234196</v>
      </c>
      <c r="ZN7">
        <f t="shared" ca="1" si="17"/>
        <v>0.79789312701311399</v>
      </c>
      <c r="ZO7">
        <f t="shared" ca="1" si="17"/>
        <v>0.36354341720324079</v>
      </c>
      <c r="ZP7">
        <f t="shared" ca="1" si="17"/>
        <v>0.55607723813391363</v>
      </c>
      <c r="ZQ7">
        <f t="shared" ca="1" si="17"/>
        <v>0.49400513407279689</v>
      </c>
      <c r="ZR7">
        <f t="shared" ca="1" si="17"/>
        <v>0.93566454631822804</v>
      </c>
      <c r="ZS7">
        <f t="shared" ca="1" si="17"/>
        <v>8.1739601555211649E-2</v>
      </c>
      <c r="ZT7">
        <f t="shared" ca="1" si="17"/>
        <v>0.61475699816140517</v>
      </c>
      <c r="ZU7">
        <f t="shared" ca="1" si="17"/>
        <v>0.95554479124471836</v>
      </c>
      <c r="ZV7">
        <f t="shared" ca="1" si="17"/>
        <v>0.86374569928452716</v>
      </c>
      <c r="ZW7">
        <f t="shared" ca="1" si="17"/>
        <v>0.11617265302032109</v>
      </c>
      <c r="ZX7">
        <f t="shared" ca="1" si="17"/>
        <v>0.56806578216854153</v>
      </c>
      <c r="ZY7">
        <f t="shared" ca="1" si="17"/>
        <v>5.471966143523721E-2</v>
      </c>
      <c r="ZZ7">
        <f t="shared" ca="1" si="17"/>
        <v>0.55822087712124957</v>
      </c>
      <c r="AAA7">
        <f t="shared" ca="1" si="17"/>
        <v>0.11938475503555512</v>
      </c>
      <c r="AAB7">
        <f t="shared" ca="1" si="17"/>
        <v>0.52922771352538311</v>
      </c>
      <c r="AAC7">
        <f t="shared" ca="1" si="17"/>
        <v>4.2687643355613147E-2</v>
      </c>
      <c r="AAD7">
        <f t="shared" ca="1" si="17"/>
        <v>0.82077223123016108</v>
      </c>
    </row>
    <row r="8" spans="6:706">
      <c r="F8" s="1">
        <v>1</v>
      </c>
      <c r="G8">
        <f t="shared" ca="1" si="11"/>
        <v>0.84966885696624139</v>
      </c>
      <c r="H8">
        <f t="shared" ca="1" si="24"/>
        <v>0.83804071916930156</v>
      </c>
      <c r="I8">
        <f t="shared" ca="1" si="24"/>
        <v>0.60400703020639313</v>
      </c>
      <c r="J8">
        <f t="shared" ca="1" si="24"/>
        <v>0.55699305333678861</v>
      </c>
      <c r="K8">
        <f t="shared" ca="1" si="24"/>
        <v>0.81459013287113002</v>
      </c>
      <c r="L8">
        <f t="shared" ca="1" si="24"/>
        <v>0.84668109692267368</v>
      </c>
      <c r="M8">
        <f t="shared" ca="1" si="24"/>
        <v>5.1506322275607141E-2</v>
      </c>
      <c r="N8">
        <f t="shared" ca="1" si="24"/>
        <v>0.60515451738278303</v>
      </c>
      <c r="O8">
        <f t="shared" ca="1" si="24"/>
        <v>0.32481213349029492</v>
      </c>
      <c r="P8">
        <f t="shared" ca="1" si="24"/>
        <v>0.74317684984117371</v>
      </c>
      <c r="Q8">
        <f t="shared" ca="1" si="24"/>
        <v>0.20053973287041593</v>
      </c>
      <c r="R8">
        <f t="shared" ca="1" si="24"/>
        <v>5.0724651956202571E-2</v>
      </c>
      <c r="S8">
        <f t="shared" ca="1" si="24"/>
        <v>0.54468619712216104</v>
      </c>
      <c r="T8">
        <f t="shared" ca="1" si="24"/>
        <v>0.88448624566235345</v>
      </c>
      <c r="U8">
        <f t="shared" ca="1" si="24"/>
        <v>0.4802173781789536</v>
      </c>
      <c r="V8">
        <f t="shared" ca="1" si="24"/>
        <v>0.59061487247335642</v>
      </c>
      <c r="W8">
        <f t="shared" ca="1" si="24"/>
        <v>0.79070166348502235</v>
      </c>
      <c r="X8">
        <f t="shared" ca="1" si="24"/>
        <v>0.84488185216496658</v>
      </c>
      <c r="Y8">
        <f t="shared" ca="1" si="24"/>
        <v>0.14579278168690424</v>
      </c>
      <c r="Z8">
        <f t="shared" ca="1" si="24"/>
        <v>0.42550628968798554</v>
      </c>
      <c r="AA8">
        <f t="shared" ca="1" si="24"/>
        <v>0.49120262470500631</v>
      </c>
      <c r="AB8">
        <f t="shared" ca="1" si="24"/>
        <v>0.74940654567482579</v>
      </c>
      <c r="AC8">
        <f t="shared" ca="1" si="24"/>
        <v>0.78579451264958955</v>
      </c>
      <c r="AD8">
        <f t="shared" ca="1" si="24"/>
        <v>0.96981398512099037</v>
      </c>
      <c r="AE8">
        <f t="shared" ca="1" si="24"/>
        <v>3.5783575206831841E-2</v>
      </c>
      <c r="AF8">
        <f t="shared" ca="1" si="24"/>
        <v>0.19472283485730735</v>
      </c>
      <c r="AG8">
        <f t="shared" ca="1" si="24"/>
        <v>0.91266865872761227</v>
      </c>
      <c r="AH8">
        <f t="shared" ca="1" si="24"/>
        <v>0.24985341318124865</v>
      </c>
      <c r="AI8">
        <f t="shared" ca="1" si="24"/>
        <v>2.2654865219519316E-2</v>
      </c>
      <c r="AJ8">
        <f t="shared" ca="1" si="24"/>
        <v>0.74441621169367966</v>
      </c>
      <c r="AK8">
        <f t="shared" ca="1" si="24"/>
        <v>6.3735021437882011E-2</v>
      </c>
      <c r="AL8">
        <f t="shared" ca="1" si="24"/>
        <v>0.38972672044008672</v>
      </c>
      <c r="AM8">
        <f t="shared" ca="1" si="24"/>
        <v>2.7343480696371714E-2</v>
      </c>
      <c r="AN8">
        <f t="shared" ca="1" si="24"/>
        <v>0.98942606602999206</v>
      </c>
      <c r="AO8">
        <f t="shared" ca="1" si="24"/>
        <v>0.95068765061896254</v>
      </c>
      <c r="AP8">
        <f t="shared" ca="1" si="24"/>
        <v>0.89354193083728184</v>
      </c>
      <c r="AQ8">
        <f t="shared" ca="1" si="24"/>
        <v>0.64899486986899046</v>
      </c>
      <c r="AR8">
        <f t="shared" ca="1" si="24"/>
        <v>1.7549088546824798E-2</v>
      </c>
      <c r="AS8">
        <f t="shared" ca="1" si="24"/>
        <v>0.43102732355986184</v>
      </c>
      <c r="AT8">
        <f t="shared" ca="1" si="24"/>
        <v>0.92566963875196717</v>
      </c>
      <c r="AU8">
        <f t="shared" ca="1" si="24"/>
        <v>0.8965380173791746</v>
      </c>
      <c r="AV8">
        <f t="shared" ca="1" si="24"/>
        <v>0.28745282925880478</v>
      </c>
      <c r="AW8">
        <f t="shared" ca="1" si="24"/>
        <v>0.79107790842724146</v>
      </c>
      <c r="AX8">
        <f t="shared" ca="1" si="24"/>
        <v>0.6079173765467234</v>
      </c>
      <c r="AY8">
        <f t="shared" ca="1" si="24"/>
        <v>0.93597776157576584</v>
      </c>
      <c r="AZ8">
        <f t="shared" ca="1" si="24"/>
        <v>0.84280027758662213</v>
      </c>
      <c r="BA8">
        <f t="shared" ca="1" si="24"/>
        <v>0.4345055363902266</v>
      </c>
      <c r="BB8">
        <f t="shared" ca="1" si="24"/>
        <v>0.81602869398126088</v>
      </c>
      <c r="BC8">
        <f t="shared" ca="1" si="24"/>
        <v>0.84828864820408789</v>
      </c>
      <c r="BD8">
        <f t="shared" ca="1" si="24"/>
        <v>0.18239055029197804</v>
      </c>
      <c r="BE8">
        <f t="shared" ca="1" si="24"/>
        <v>0.45250528506620236</v>
      </c>
      <c r="BF8">
        <f t="shared" ca="1" si="24"/>
        <v>7.8168335040589287E-2</v>
      </c>
      <c r="BG8">
        <f t="shared" ca="1" si="24"/>
        <v>0.22413287721196751</v>
      </c>
      <c r="BH8">
        <f t="shared" ca="1" si="24"/>
        <v>0.18385596738789989</v>
      </c>
      <c r="BI8">
        <f t="shared" ca="1" si="24"/>
        <v>0.29804610102620188</v>
      </c>
      <c r="BJ8">
        <f t="shared" ca="1" si="24"/>
        <v>0.69608444614522402</v>
      </c>
      <c r="BK8">
        <f t="shared" ca="1" si="24"/>
        <v>0.87966625221772743</v>
      </c>
      <c r="BL8">
        <f t="shared" ca="1" si="24"/>
        <v>0.74368146390176193</v>
      </c>
      <c r="BM8">
        <f t="shared" ca="1" si="24"/>
        <v>7.0116110303614754E-2</v>
      </c>
      <c r="BN8">
        <f t="shared" ca="1" si="24"/>
        <v>3.9213974066731438E-2</v>
      </c>
      <c r="BO8">
        <f t="shared" ca="1" si="24"/>
        <v>0.77742594682062904</v>
      </c>
      <c r="BP8">
        <f t="shared" ca="1" si="24"/>
        <v>0.6511606463763826</v>
      </c>
      <c r="BQ8">
        <f t="shared" ca="1" si="24"/>
        <v>0.27528759303050698</v>
      </c>
      <c r="BR8">
        <f t="shared" ca="1" si="24"/>
        <v>0.83983595337888528</v>
      </c>
      <c r="BS8">
        <f t="shared" ca="1" si="24"/>
        <v>0.51604878677608723</v>
      </c>
      <c r="BT8">
        <f t="shared" ca="1" si="23"/>
        <v>0.75645251757138432</v>
      </c>
      <c r="BU8">
        <f t="shared" ca="1" si="23"/>
        <v>3.2514262722050269E-2</v>
      </c>
      <c r="BV8">
        <f t="shared" ca="1" si="23"/>
        <v>0.48579243671348493</v>
      </c>
      <c r="BW8">
        <f t="shared" ca="1" si="23"/>
        <v>0.32645296506193855</v>
      </c>
      <c r="BX8">
        <f t="shared" ca="1" si="23"/>
        <v>0.71269875270446725</v>
      </c>
      <c r="BY8">
        <f t="shared" ca="1" si="23"/>
        <v>0.25820787891033459</v>
      </c>
      <c r="BZ8">
        <f t="shared" ca="1" si="23"/>
        <v>7.4966925966046372E-2</v>
      </c>
      <c r="CA8">
        <f t="shared" ca="1" si="23"/>
        <v>0.96657467825524357</v>
      </c>
      <c r="CB8">
        <f t="shared" ca="1" si="23"/>
        <v>9.7347007437062816E-2</v>
      </c>
      <c r="CC8">
        <f t="shared" ca="1" si="23"/>
        <v>0.29682445632888088</v>
      </c>
      <c r="CD8">
        <f t="shared" ca="1" si="23"/>
        <v>0.60307190664790555</v>
      </c>
      <c r="CE8">
        <f t="shared" ca="1" si="23"/>
        <v>0.19822797530862024</v>
      </c>
      <c r="CF8">
        <f t="shared" ca="1" si="23"/>
        <v>0.85307220335852785</v>
      </c>
      <c r="CG8">
        <f t="shared" ca="1" si="23"/>
        <v>0.96646978157131924</v>
      </c>
      <c r="CH8">
        <f t="shared" ca="1" si="23"/>
        <v>0.14702642177811187</v>
      </c>
      <c r="CI8">
        <f t="shared" ca="1" si="23"/>
        <v>0.60246980716300857</v>
      </c>
      <c r="CJ8">
        <f t="shared" ca="1" si="23"/>
        <v>0.24339511692042848</v>
      </c>
      <c r="CK8">
        <f t="shared" ca="1" si="23"/>
        <v>0.87904205220426168</v>
      </c>
      <c r="CL8">
        <f t="shared" ca="1" si="23"/>
        <v>0.40575267825950778</v>
      </c>
      <c r="CM8">
        <f t="shared" ca="1" si="23"/>
        <v>0.53353290564676947</v>
      </c>
      <c r="CN8">
        <f t="shared" ca="1" si="23"/>
        <v>7.7985391358266654E-2</v>
      </c>
      <c r="CO8">
        <f t="shared" ca="1" si="23"/>
        <v>0.86480820678671333</v>
      </c>
      <c r="CP8">
        <f t="shared" ca="1" si="23"/>
        <v>0.63339782077169016</v>
      </c>
      <c r="CQ8">
        <f t="shared" ca="1" si="23"/>
        <v>0.37397071093943701</v>
      </c>
      <c r="CR8">
        <f t="shared" ca="1" si="23"/>
        <v>0.92724472563884408</v>
      </c>
      <c r="CS8">
        <f t="shared" ca="1" si="23"/>
        <v>0.19390483892765076</v>
      </c>
      <c r="CT8">
        <f t="shared" ca="1" si="23"/>
        <v>0.99782148215359978</v>
      </c>
      <c r="CU8">
        <f t="shared" ca="1" si="23"/>
        <v>0.29150945091905989</v>
      </c>
      <c r="CV8">
        <f t="shared" ca="1" si="23"/>
        <v>0.78939432411393273</v>
      </c>
      <c r="CW8">
        <f t="shared" ca="1" si="23"/>
        <v>0.31520762294671933</v>
      </c>
      <c r="CX8">
        <f t="shared" ca="1" si="23"/>
        <v>9.8849495235880269E-2</v>
      </c>
      <c r="CY8">
        <f t="shared" ca="1" si="23"/>
        <v>0.34509094003662089</v>
      </c>
      <c r="CZ8">
        <f t="shared" ca="1" si="23"/>
        <v>4.9018950813767503E-2</v>
      </c>
      <c r="DA8">
        <f t="shared" ca="1" si="23"/>
        <v>0.70368969737220777</v>
      </c>
      <c r="DB8">
        <f t="shared" ca="1" si="23"/>
        <v>5.0818514536148385E-2</v>
      </c>
      <c r="DC8">
        <f t="shared" ca="1" si="23"/>
        <v>0.82627326337961637</v>
      </c>
      <c r="DD8">
        <f t="shared" ca="1" si="23"/>
        <v>0.49248284580363233</v>
      </c>
      <c r="DE8">
        <f t="shared" ca="1" si="23"/>
        <v>0.62037582492368326</v>
      </c>
      <c r="DF8">
        <f t="shared" ca="1" si="23"/>
        <v>0.13694742641589208</v>
      </c>
      <c r="DG8">
        <f t="shared" ca="1" si="23"/>
        <v>0.39516410900911669</v>
      </c>
      <c r="DH8">
        <f t="shared" ca="1" si="23"/>
        <v>0.72464810669799817</v>
      </c>
      <c r="DI8">
        <f t="shared" ca="1" si="23"/>
        <v>0.35227597589262705</v>
      </c>
      <c r="DJ8">
        <f t="shared" ca="1" si="23"/>
        <v>0.8902831035673946</v>
      </c>
      <c r="DK8">
        <f t="shared" ca="1" si="23"/>
        <v>0.28719275085511953</v>
      </c>
      <c r="DL8">
        <f t="shared" ca="1" si="23"/>
        <v>0.69350836837996166</v>
      </c>
      <c r="DM8">
        <f t="shared" ca="1" si="23"/>
        <v>0.73622931005626135</v>
      </c>
      <c r="DN8">
        <f t="shared" ca="1" si="23"/>
        <v>0.9877065403812797</v>
      </c>
      <c r="DO8">
        <f t="shared" ca="1" si="23"/>
        <v>0.60168993631775214</v>
      </c>
      <c r="DP8">
        <f t="shared" ca="1" si="23"/>
        <v>0.23364178840713645</v>
      </c>
      <c r="DQ8">
        <f t="shared" ca="1" si="23"/>
        <v>0.59151722029816778</v>
      </c>
      <c r="DR8">
        <f t="shared" ca="1" si="23"/>
        <v>0.27501803270554781</v>
      </c>
      <c r="DS8">
        <f t="shared" ca="1" si="23"/>
        <v>0.55794198377972504</v>
      </c>
      <c r="DT8">
        <f t="shared" ca="1" si="23"/>
        <v>0.4503616774700161</v>
      </c>
      <c r="DU8">
        <f t="shared" ca="1" si="23"/>
        <v>0.50415737020861151</v>
      </c>
      <c r="DV8">
        <f t="shared" ca="1" si="23"/>
        <v>0.20083346994437523</v>
      </c>
      <c r="DW8">
        <f t="shared" ca="1" si="23"/>
        <v>8.8943817752497489E-2</v>
      </c>
      <c r="DX8">
        <f t="shared" ca="1" si="23"/>
        <v>2.4957790201197483E-2</v>
      </c>
      <c r="DY8">
        <f t="shared" ca="1" si="23"/>
        <v>0.34702644756944157</v>
      </c>
      <c r="DZ8">
        <f t="shared" ca="1" si="23"/>
        <v>0.61093916921314673</v>
      </c>
      <c r="EA8">
        <f t="shared" ca="1" si="23"/>
        <v>0.85910386412231343</v>
      </c>
      <c r="EB8">
        <f t="shared" ca="1" si="23"/>
        <v>0.46495729093723703</v>
      </c>
      <c r="EC8">
        <f t="shared" ca="1" si="23"/>
        <v>0.75992004668609425</v>
      </c>
      <c r="ED8">
        <f t="shared" ca="1" si="23"/>
        <v>0.48291478726338877</v>
      </c>
      <c r="EE8">
        <f t="shared" ca="1" si="18"/>
        <v>0.35872238598400763</v>
      </c>
      <c r="EF8">
        <f t="shared" ca="1" si="13"/>
        <v>0.78375513291205667</v>
      </c>
      <c r="EG8">
        <f t="shared" ca="1" si="13"/>
        <v>0.75652735227783552</v>
      </c>
      <c r="EH8">
        <f t="shared" ref="EH8:GS11" ca="1" si="25">RAND()</f>
        <v>0.36898944824275337</v>
      </c>
      <c r="EI8">
        <f t="shared" ca="1" si="25"/>
        <v>0.96747911552136001</v>
      </c>
      <c r="EJ8">
        <f t="shared" ca="1" si="25"/>
        <v>0.89912047052327537</v>
      </c>
      <c r="EK8">
        <f t="shared" ca="1" si="25"/>
        <v>0.18596977338491794</v>
      </c>
      <c r="EL8">
        <f t="shared" ca="1" si="25"/>
        <v>9.6313054705133183E-2</v>
      </c>
      <c r="EM8">
        <f t="shared" ca="1" si="25"/>
        <v>0.10445861178774907</v>
      </c>
      <c r="EN8">
        <f t="shared" ca="1" si="25"/>
        <v>7.9564088976355585E-2</v>
      </c>
      <c r="EO8">
        <f t="shared" ca="1" si="25"/>
        <v>0.39539840457918274</v>
      </c>
      <c r="EP8">
        <f t="shared" ca="1" si="25"/>
        <v>0.59558348812047068</v>
      </c>
      <c r="EQ8">
        <f t="shared" ca="1" si="25"/>
        <v>3.150839424530183E-2</v>
      </c>
      <c r="ER8">
        <f t="shared" ca="1" si="25"/>
        <v>0.12932926628416386</v>
      </c>
      <c r="ES8">
        <f t="shared" ca="1" si="25"/>
        <v>0.68150699542635018</v>
      </c>
      <c r="ET8">
        <f t="shared" ca="1" si="25"/>
        <v>0.71487566125999358</v>
      </c>
      <c r="EU8">
        <f t="shared" ca="1" si="25"/>
        <v>0.65261402930998091</v>
      </c>
      <c r="EV8">
        <f t="shared" ca="1" si="25"/>
        <v>0.84338714336185938</v>
      </c>
      <c r="EW8">
        <f t="shared" ca="1" si="25"/>
        <v>0.75796266826202663</v>
      </c>
      <c r="EX8">
        <f t="shared" ca="1" si="25"/>
        <v>0.44122021486449703</v>
      </c>
      <c r="EY8">
        <f t="shared" ca="1" si="25"/>
        <v>0.23885287952964718</v>
      </c>
      <c r="EZ8">
        <f t="shared" ca="1" si="25"/>
        <v>0.18281457484110719</v>
      </c>
      <c r="FA8">
        <f t="shared" ca="1" si="25"/>
        <v>0.37576902506136434</v>
      </c>
      <c r="FB8">
        <f t="shared" ca="1" si="25"/>
        <v>0.72943637030823005</v>
      </c>
      <c r="FC8">
        <f t="shared" ca="1" si="25"/>
        <v>7.8119439785585776E-2</v>
      </c>
      <c r="FD8">
        <f t="shared" ca="1" si="25"/>
        <v>0.6839202966486404</v>
      </c>
      <c r="FE8">
        <f t="shared" ca="1" si="25"/>
        <v>0.48943728172509471</v>
      </c>
      <c r="FF8">
        <f t="shared" ca="1" si="25"/>
        <v>0.13710602256025073</v>
      </c>
      <c r="FG8">
        <f t="shared" ca="1" si="25"/>
        <v>0.83881391895205937</v>
      </c>
      <c r="FH8">
        <f t="shared" ca="1" si="25"/>
        <v>0.66610640655786479</v>
      </c>
      <c r="FI8">
        <f t="shared" ca="1" si="25"/>
        <v>0.68075612599413482</v>
      </c>
      <c r="FJ8">
        <f t="shared" ca="1" si="25"/>
        <v>0.50779696547892517</v>
      </c>
      <c r="FK8">
        <f t="shared" ca="1" si="25"/>
        <v>0.30717579870090361</v>
      </c>
      <c r="FL8">
        <f t="shared" ca="1" si="25"/>
        <v>0.2976547829241083</v>
      </c>
      <c r="FM8">
        <f t="shared" ca="1" si="25"/>
        <v>0.22614449213684118</v>
      </c>
      <c r="FN8">
        <f t="shared" ca="1" si="25"/>
        <v>0.70475875437099678</v>
      </c>
      <c r="FO8">
        <f t="shared" ca="1" si="25"/>
        <v>0.63385271534181364</v>
      </c>
      <c r="FP8">
        <f t="shared" ca="1" si="25"/>
        <v>0.82181116989968039</v>
      </c>
      <c r="FQ8">
        <f t="shared" ca="1" si="25"/>
        <v>0.70484171087027025</v>
      </c>
      <c r="FR8">
        <f t="shared" ca="1" si="25"/>
        <v>0.23213219171879018</v>
      </c>
      <c r="FS8">
        <f t="shared" ca="1" si="25"/>
        <v>0.91713108099539209</v>
      </c>
      <c r="FT8">
        <f t="shared" ca="1" si="25"/>
        <v>2.655720442606424E-2</v>
      </c>
      <c r="FU8">
        <f t="shared" ca="1" si="25"/>
        <v>0.37319802646635125</v>
      </c>
      <c r="FV8">
        <f t="shared" ca="1" si="25"/>
        <v>5.4314582312343207E-2</v>
      </c>
      <c r="FW8">
        <f t="shared" ca="1" si="25"/>
        <v>0.61850583266784276</v>
      </c>
      <c r="FX8">
        <f t="shared" ca="1" si="25"/>
        <v>0.41944382268289715</v>
      </c>
      <c r="FY8">
        <f t="shared" ca="1" si="25"/>
        <v>0.77118023707263372</v>
      </c>
      <c r="FZ8">
        <f t="shared" ca="1" si="25"/>
        <v>2.6438216089387012E-2</v>
      </c>
      <c r="GA8">
        <f t="shared" ca="1" si="25"/>
        <v>0.89699930508688741</v>
      </c>
      <c r="GB8">
        <f t="shared" ca="1" si="25"/>
        <v>7.0809182897200174E-2</v>
      </c>
      <c r="GC8">
        <f t="shared" ca="1" si="25"/>
        <v>0.17895131724471991</v>
      </c>
      <c r="GD8">
        <f t="shared" ca="1" si="25"/>
        <v>0.66798398882096599</v>
      </c>
      <c r="GE8">
        <f t="shared" ca="1" si="25"/>
        <v>0.78894408117109305</v>
      </c>
      <c r="GF8">
        <f t="shared" ca="1" si="25"/>
        <v>3.7655639097581961E-2</v>
      </c>
      <c r="GG8">
        <f t="shared" ca="1" si="25"/>
        <v>0.65968858520356299</v>
      </c>
      <c r="GH8">
        <f t="shared" ca="1" si="25"/>
        <v>0.98334953747572218</v>
      </c>
      <c r="GI8">
        <f t="shared" ca="1" si="25"/>
        <v>0.10499985520651833</v>
      </c>
      <c r="GJ8">
        <f t="shared" ca="1" si="25"/>
        <v>0.65997833150249896</v>
      </c>
      <c r="GK8">
        <f t="shared" ca="1" si="25"/>
        <v>0.49469563306568265</v>
      </c>
      <c r="GL8">
        <f t="shared" ca="1" si="25"/>
        <v>0.50287511807216756</v>
      </c>
      <c r="GM8">
        <f t="shared" ca="1" si="25"/>
        <v>0.69557852024644795</v>
      </c>
      <c r="GN8">
        <f t="shared" ca="1" si="25"/>
        <v>0.34738608662883141</v>
      </c>
      <c r="GO8">
        <f t="shared" ca="1" si="25"/>
        <v>0.87708743599488082</v>
      </c>
      <c r="GP8">
        <f t="shared" ca="1" si="25"/>
        <v>0.555300217276534</v>
      </c>
      <c r="GQ8">
        <f t="shared" ca="1" si="25"/>
        <v>0.55627373766855071</v>
      </c>
      <c r="GR8">
        <f t="shared" ca="1" si="25"/>
        <v>0.72318538695993384</v>
      </c>
      <c r="GS8">
        <f t="shared" ca="1" si="25"/>
        <v>0.71155740392001965</v>
      </c>
      <c r="GT8">
        <f t="shared" ca="1" si="19"/>
        <v>0.51373141932405186</v>
      </c>
      <c r="GU8">
        <f t="shared" ca="1" si="19"/>
        <v>0.7237154983274996</v>
      </c>
      <c r="GV8">
        <f t="shared" ca="1" si="19"/>
        <v>0.5066479150507901</v>
      </c>
      <c r="GW8">
        <f t="shared" ca="1" si="19"/>
        <v>0.56622630856854572</v>
      </c>
      <c r="GX8">
        <f t="shared" ca="1" si="19"/>
        <v>0.31255679104371925</v>
      </c>
      <c r="GY8">
        <f t="shared" ca="1" si="19"/>
        <v>0.63492533253733541</v>
      </c>
      <c r="GZ8">
        <f t="shared" ca="1" si="19"/>
        <v>1.6683552706115101E-2</v>
      </c>
      <c r="HA8">
        <f t="shared" ca="1" si="19"/>
        <v>0.61957810164616434</v>
      </c>
      <c r="HB8">
        <f t="shared" ca="1" si="19"/>
        <v>0.60116341761280667</v>
      </c>
      <c r="HC8">
        <f t="shared" ca="1" si="19"/>
        <v>0.31154078668070673</v>
      </c>
      <c r="HD8">
        <f t="shared" ca="1" si="19"/>
        <v>0.93863183537703332</v>
      </c>
      <c r="HE8">
        <f t="shared" ca="1" si="19"/>
        <v>3.5299292449709085E-2</v>
      </c>
      <c r="HF8">
        <f t="shared" ca="1" si="19"/>
        <v>0.54875511559388923</v>
      </c>
      <c r="HG8">
        <f t="shared" ca="1" si="19"/>
        <v>1.1023914294130854E-2</v>
      </c>
      <c r="HH8">
        <f t="shared" ca="1" si="19"/>
        <v>0.51642150688511834</v>
      </c>
      <c r="HI8">
        <f t="shared" ca="1" si="19"/>
        <v>0.77213744631351844</v>
      </c>
      <c r="HJ8">
        <f t="shared" ca="1" si="19"/>
        <v>0.31734643127693052</v>
      </c>
      <c r="HK8">
        <f t="shared" ca="1" si="19"/>
        <v>0.40629762929594637</v>
      </c>
      <c r="HL8">
        <f t="shared" ca="1" si="19"/>
        <v>0.30270050743737542</v>
      </c>
      <c r="HM8">
        <f t="shared" ca="1" si="19"/>
        <v>0.98336222774957993</v>
      </c>
      <c r="HN8">
        <f t="shared" ca="1" si="19"/>
        <v>0.21991100731675051</v>
      </c>
      <c r="HO8">
        <f t="shared" ca="1" si="19"/>
        <v>0.86654223845438261</v>
      </c>
      <c r="HP8">
        <f t="shared" ca="1" si="19"/>
        <v>1.8985944422009737E-3</v>
      </c>
      <c r="HQ8">
        <f t="shared" ca="1" si="19"/>
        <v>0.22012718958620869</v>
      </c>
      <c r="HR8">
        <f t="shared" ca="1" si="19"/>
        <v>0.18565374324275319</v>
      </c>
      <c r="HS8">
        <f t="shared" ca="1" si="19"/>
        <v>0.27347402671809995</v>
      </c>
      <c r="HT8">
        <f t="shared" ca="1" si="19"/>
        <v>0.89498009061810979</v>
      </c>
      <c r="HU8">
        <f t="shared" ca="1" si="19"/>
        <v>0.87240192220915347</v>
      </c>
      <c r="HV8">
        <f t="shared" ca="1" si="19"/>
        <v>0.16577555869398619</v>
      </c>
      <c r="HW8">
        <f t="shared" ca="1" si="19"/>
        <v>0.88522536140068997</v>
      </c>
      <c r="HX8">
        <f t="shared" ca="1" si="19"/>
        <v>0.89314586552216135</v>
      </c>
      <c r="HY8">
        <f t="shared" ca="1" si="19"/>
        <v>0.58987136887232205</v>
      </c>
      <c r="HZ8">
        <f t="shared" ca="1" si="19"/>
        <v>0.3358563338554954</v>
      </c>
      <c r="IA8">
        <f t="shared" ca="1" si="19"/>
        <v>7.2121122489502643E-2</v>
      </c>
      <c r="IB8">
        <f t="shared" ca="1" si="19"/>
        <v>0.40389403902558541</v>
      </c>
      <c r="IC8">
        <f t="shared" ca="1" si="19"/>
        <v>0.95706207240782426</v>
      </c>
      <c r="ID8">
        <f t="shared" ca="1" si="19"/>
        <v>0.79950968754502316</v>
      </c>
      <c r="IE8">
        <f t="shared" ca="1" si="19"/>
        <v>0.67140813678116373</v>
      </c>
      <c r="IF8">
        <f t="shared" ca="1" si="19"/>
        <v>0.86640886231881975</v>
      </c>
      <c r="IG8">
        <f t="shared" ca="1" si="19"/>
        <v>0.88614941482889797</v>
      </c>
      <c r="IH8">
        <f t="shared" ca="1" si="19"/>
        <v>0.89601027025516178</v>
      </c>
      <c r="II8">
        <f t="shared" ca="1" si="19"/>
        <v>0.74090210188052197</v>
      </c>
      <c r="IJ8">
        <f t="shared" ca="1" si="19"/>
        <v>0.73616245092951549</v>
      </c>
      <c r="IK8">
        <f t="shared" ca="1" si="19"/>
        <v>0.65424717878927785</v>
      </c>
      <c r="IL8">
        <f t="shared" ca="1" si="19"/>
        <v>3.070243453980348E-2</v>
      </c>
      <c r="IM8">
        <f t="shared" ca="1" si="19"/>
        <v>0.81326496142400351</v>
      </c>
      <c r="IN8">
        <f t="shared" ca="1" si="19"/>
        <v>0.3004167927996555</v>
      </c>
      <c r="IO8">
        <f t="shared" ca="1" si="19"/>
        <v>4.8341322555379707E-2</v>
      </c>
      <c r="IP8">
        <f t="shared" ca="1" si="19"/>
        <v>0.59211062287881111</v>
      </c>
      <c r="IQ8">
        <f t="shared" ca="1" si="19"/>
        <v>0.19396837039581083</v>
      </c>
      <c r="IR8">
        <f t="shared" ca="1" si="19"/>
        <v>0.12833505537494982</v>
      </c>
      <c r="IS8">
        <f t="shared" ca="1" si="19"/>
        <v>0.40930140932932524</v>
      </c>
      <c r="IT8">
        <f t="shared" ca="1" si="19"/>
        <v>0.29891097474616046</v>
      </c>
      <c r="IU8">
        <f t="shared" ca="1" si="19"/>
        <v>0.93346489828068901</v>
      </c>
      <c r="IV8">
        <f t="shared" ca="1" si="19"/>
        <v>0.88417728822300701</v>
      </c>
      <c r="IW8">
        <f t="shared" ca="1" si="19"/>
        <v>0.24098034279316227</v>
      </c>
      <c r="IX8">
        <f t="shared" ca="1" si="19"/>
        <v>0.76029682961530387</v>
      </c>
      <c r="IY8">
        <f t="shared" ca="1" si="19"/>
        <v>0.61245899491879996</v>
      </c>
      <c r="IZ8">
        <f t="shared" ca="1" si="19"/>
        <v>0.28832979400861003</v>
      </c>
      <c r="JA8">
        <f t="shared" ca="1" si="19"/>
        <v>0.50717523674665976</v>
      </c>
      <c r="JB8">
        <f t="shared" ca="1" si="19"/>
        <v>0.36008900737109517</v>
      </c>
      <c r="JC8">
        <f t="shared" ca="1" si="19"/>
        <v>0.97418018435232767</v>
      </c>
      <c r="JD8">
        <f t="shared" ca="1" si="14"/>
        <v>8.4696840993014222E-2</v>
      </c>
      <c r="JE8">
        <f t="shared" ca="1" si="14"/>
        <v>0.73389190572134444</v>
      </c>
      <c r="JF8">
        <f t="shared" ref="JF8:LQ12" ca="1" si="26">RAND()</f>
        <v>0.27697190677658146</v>
      </c>
      <c r="JG8">
        <f t="shared" ca="1" si="26"/>
        <v>4.0481799316410383E-2</v>
      </c>
      <c r="JH8">
        <f t="shared" ca="1" si="26"/>
        <v>0.40838001379447952</v>
      </c>
      <c r="JI8">
        <f t="shared" ca="1" si="26"/>
        <v>0.69682215359434441</v>
      </c>
      <c r="JJ8">
        <f t="shared" ca="1" si="26"/>
        <v>0.31355703987155792</v>
      </c>
      <c r="JK8">
        <f t="shared" ca="1" si="26"/>
        <v>0.45077767044539652</v>
      </c>
      <c r="JL8">
        <f t="shared" ca="1" si="26"/>
        <v>0.48511069154410613</v>
      </c>
      <c r="JM8">
        <f t="shared" ca="1" si="26"/>
        <v>0.54488602041758671</v>
      </c>
      <c r="JN8">
        <f t="shared" ca="1" si="26"/>
        <v>0.75515593060588793</v>
      </c>
      <c r="JO8">
        <f t="shared" ca="1" si="26"/>
        <v>9.9194460209334867E-2</v>
      </c>
      <c r="JP8">
        <f t="shared" ca="1" si="26"/>
        <v>0.40082324602337449</v>
      </c>
      <c r="JQ8">
        <f t="shared" ca="1" si="26"/>
        <v>0.35290439194339807</v>
      </c>
      <c r="JR8">
        <f t="shared" ca="1" si="26"/>
        <v>0.12906755746349408</v>
      </c>
      <c r="JS8">
        <f t="shared" ca="1" si="26"/>
        <v>0.91945945393862161</v>
      </c>
      <c r="JT8">
        <f t="shared" ca="1" si="26"/>
        <v>0.76147798514376608</v>
      </c>
      <c r="JU8">
        <f t="shared" ca="1" si="26"/>
        <v>0.42410572760483323</v>
      </c>
      <c r="JV8">
        <f t="shared" ca="1" si="26"/>
        <v>0.17450515708753045</v>
      </c>
      <c r="JW8">
        <f t="shared" ca="1" si="26"/>
        <v>0.44928127292625231</v>
      </c>
      <c r="JX8">
        <f t="shared" ca="1" si="26"/>
        <v>0.25456915248496337</v>
      </c>
      <c r="JY8">
        <f t="shared" ca="1" si="26"/>
        <v>0.34323449037020493</v>
      </c>
      <c r="JZ8">
        <f t="shared" ca="1" si="26"/>
        <v>0.41614653297311366</v>
      </c>
      <c r="KA8">
        <f t="shared" ca="1" si="26"/>
        <v>0.34994334376361835</v>
      </c>
      <c r="KB8">
        <f t="shared" ca="1" si="26"/>
        <v>0.35525192268436712</v>
      </c>
      <c r="KC8">
        <f t="shared" ca="1" si="26"/>
        <v>0.7205470170870667</v>
      </c>
      <c r="KD8">
        <f t="shared" ca="1" si="26"/>
        <v>0.29844656795096292</v>
      </c>
      <c r="KE8">
        <f t="shared" ca="1" si="26"/>
        <v>0.64596719655213253</v>
      </c>
      <c r="KF8">
        <f t="shared" ca="1" si="26"/>
        <v>0.76916108860990207</v>
      </c>
      <c r="KG8">
        <f t="shared" ca="1" si="26"/>
        <v>0.42363136709204152</v>
      </c>
      <c r="KH8">
        <f t="shared" ca="1" si="26"/>
        <v>0.98550510086479037</v>
      </c>
      <c r="KI8">
        <f t="shared" ca="1" si="26"/>
        <v>0.67723697065256561</v>
      </c>
      <c r="KJ8">
        <f t="shared" ca="1" si="26"/>
        <v>0.65879179469511384</v>
      </c>
      <c r="KK8">
        <f t="shared" ca="1" si="26"/>
        <v>0.73941842384962619</v>
      </c>
      <c r="KL8">
        <f t="shared" ca="1" si="26"/>
        <v>0.58877078291100671</v>
      </c>
      <c r="KM8">
        <f t="shared" ca="1" si="26"/>
        <v>0.43540627098261009</v>
      </c>
      <c r="KN8">
        <f t="shared" ca="1" si="26"/>
        <v>0.35258483851659683</v>
      </c>
      <c r="KO8">
        <f t="shared" ca="1" si="26"/>
        <v>0.64717674011855419</v>
      </c>
      <c r="KP8">
        <f t="shared" ca="1" si="26"/>
        <v>0.30634370369894892</v>
      </c>
      <c r="KQ8">
        <f t="shared" ca="1" si="26"/>
        <v>4.7636180518379589E-2</v>
      </c>
      <c r="KR8">
        <f t="shared" ca="1" si="26"/>
        <v>0.29508751566022173</v>
      </c>
      <c r="KS8">
        <f t="shared" ca="1" si="26"/>
        <v>0.74379359303159021</v>
      </c>
      <c r="KT8">
        <f t="shared" ca="1" si="26"/>
        <v>0.31725609415179701</v>
      </c>
      <c r="KU8">
        <f t="shared" ca="1" si="26"/>
        <v>0.91975613550753454</v>
      </c>
      <c r="KV8">
        <f t="shared" ca="1" si="26"/>
        <v>0.85997980485608871</v>
      </c>
      <c r="KW8">
        <f t="shared" ca="1" si="26"/>
        <v>0.2470624487716595</v>
      </c>
      <c r="KX8">
        <f t="shared" ca="1" si="26"/>
        <v>1.6371921851214388E-2</v>
      </c>
      <c r="KY8">
        <f t="shared" ca="1" si="26"/>
        <v>0.92124261631796522</v>
      </c>
      <c r="KZ8">
        <f t="shared" ca="1" si="26"/>
        <v>0.38592374809321051</v>
      </c>
      <c r="LA8">
        <f t="shared" ca="1" si="26"/>
        <v>0.78235128069576487</v>
      </c>
      <c r="LB8">
        <f t="shared" ca="1" si="26"/>
        <v>0.38889251082009135</v>
      </c>
      <c r="LC8">
        <f t="shared" ca="1" si="26"/>
        <v>0.85249408355147516</v>
      </c>
      <c r="LD8">
        <f t="shared" ca="1" si="26"/>
        <v>0.11448408587562486</v>
      </c>
      <c r="LE8">
        <f t="shared" ca="1" si="26"/>
        <v>3.561527898200012E-2</v>
      </c>
      <c r="LF8">
        <f t="shared" ca="1" si="26"/>
        <v>0.59650776732831456</v>
      </c>
      <c r="LG8">
        <f t="shared" ca="1" si="26"/>
        <v>0.55639722147361859</v>
      </c>
      <c r="LH8">
        <f t="shared" ca="1" si="26"/>
        <v>0.79729819334597796</v>
      </c>
      <c r="LI8">
        <f t="shared" ca="1" si="26"/>
        <v>0.61431420580232654</v>
      </c>
      <c r="LJ8">
        <f t="shared" ca="1" si="26"/>
        <v>0.77654110899969386</v>
      </c>
      <c r="LK8">
        <f t="shared" ca="1" si="26"/>
        <v>0.49161112166259358</v>
      </c>
      <c r="LL8">
        <f t="shared" ca="1" si="26"/>
        <v>0.33901258429505177</v>
      </c>
      <c r="LM8">
        <f t="shared" ca="1" si="26"/>
        <v>0.66877936264562887</v>
      </c>
      <c r="LN8">
        <f t="shared" ca="1" si="26"/>
        <v>0.92495654874455924</v>
      </c>
      <c r="LO8">
        <f t="shared" ca="1" si="26"/>
        <v>0.3337104292014601</v>
      </c>
      <c r="LP8">
        <f t="shared" ca="1" si="26"/>
        <v>7.5083192826826739E-2</v>
      </c>
      <c r="LQ8">
        <f t="shared" ca="1" si="26"/>
        <v>0.88004839410347757</v>
      </c>
      <c r="LR8">
        <f t="shared" ca="1" si="20"/>
        <v>0.34130443911339725</v>
      </c>
      <c r="LS8">
        <f t="shared" ca="1" si="20"/>
        <v>0.98156930494079031</v>
      </c>
      <c r="LT8">
        <f t="shared" ca="1" si="20"/>
        <v>0.92191904518514001</v>
      </c>
      <c r="LU8">
        <f t="shared" ca="1" si="20"/>
        <v>0.66739127185833613</v>
      </c>
      <c r="LV8">
        <f t="shared" ca="1" si="20"/>
        <v>0.60559384009934547</v>
      </c>
      <c r="LW8">
        <f t="shared" ca="1" si="20"/>
        <v>0.33426458240389234</v>
      </c>
      <c r="LX8">
        <f t="shared" ca="1" si="20"/>
        <v>0.41487599608898962</v>
      </c>
      <c r="LY8">
        <f t="shared" ca="1" si="20"/>
        <v>0.99227607264844808</v>
      </c>
      <c r="LZ8">
        <f t="shared" ca="1" si="20"/>
        <v>0.28704832129208313</v>
      </c>
      <c r="MA8">
        <f t="shared" ca="1" si="20"/>
        <v>0.44385351176432675</v>
      </c>
      <c r="MB8">
        <f t="shared" ca="1" si="20"/>
        <v>0.52481551740655341</v>
      </c>
      <c r="MC8">
        <f t="shared" ca="1" si="20"/>
        <v>0.50570125065483484</v>
      </c>
      <c r="MD8">
        <f t="shared" ca="1" si="20"/>
        <v>0.30888044471536702</v>
      </c>
      <c r="ME8">
        <f t="shared" ca="1" si="20"/>
        <v>0.57501427102910352</v>
      </c>
      <c r="MF8">
        <f t="shared" ca="1" si="20"/>
        <v>0.50696888258062778</v>
      </c>
      <c r="MG8">
        <f t="shared" ca="1" si="20"/>
        <v>0.44957639647560743</v>
      </c>
      <c r="MH8">
        <f t="shared" ca="1" si="20"/>
        <v>0.52108496878911126</v>
      </c>
      <c r="MI8">
        <f t="shared" ca="1" si="20"/>
        <v>0.34898066234996161</v>
      </c>
      <c r="MJ8">
        <f t="shared" ca="1" si="20"/>
        <v>0.8816736038348072</v>
      </c>
      <c r="MK8">
        <f t="shared" ca="1" si="20"/>
        <v>6.6325496299517006E-2</v>
      </c>
      <c r="ML8">
        <f t="shared" ca="1" si="20"/>
        <v>0.61037033416186071</v>
      </c>
      <c r="MM8">
        <f t="shared" ca="1" si="20"/>
        <v>1.9093522333447854E-2</v>
      </c>
      <c r="MN8">
        <f t="shared" ca="1" si="20"/>
        <v>0.8123234096034575</v>
      </c>
      <c r="MO8">
        <f t="shared" ca="1" si="20"/>
        <v>0.65827372121523497</v>
      </c>
      <c r="MP8">
        <f t="shared" ca="1" si="20"/>
        <v>0.30765263557792166</v>
      </c>
      <c r="MQ8">
        <f t="shared" ca="1" si="20"/>
        <v>0.71237402770781166</v>
      </c>
      <c r="MR8">
        <f t="shared" ca="1" si="20"/>
        <v>0.16901851801742152</v>
      </c>
      <c r="MS8">
        <f t="shared" ca="1" si="20"/>
        <v>0.4440184791126458</v>
      </c>
      <c r="MT8">
        <f t="shared" ca="1" si="20"/>
        <v>0.50203645405671526</v>
      </c>
      <c r="MU8">
        <f t="shared" ca="1" si="20"/>
        <v>0.85803429878068749</v>
      </c>
      <c r="MV8">
        <f t="shared" ca="1" si="20"/>
        <v>7.011748767299153E-3</v>
      </c>
      <c r="MW8">
        <f t="shared" ca="1" si="20"/>
        <v>0.20229176683109262</v>
      </c>
      <c r="MX8">
        <f t="shared" ca="1" si="20"/>
        <v>0.36419840306673379</v>
      </c>
      <c r="MY8">
        <f t="shared" ca="1" si="20"/>
        <v>0.36655283202359978</v>
      </c>
      <c r="MZ8">
        <f t="shared" ca="1" si="20"/>
        <v>0.37739009210546293</v>
      </c>
      <c r="NA8">
        <f t="shared" ca="1" si="20"/>
        <v>0.26375627382162037</v>
      </c>
      <c r="NB8">
        <f t="shared" ca="1" si="20"/>
        <v>0.66412239674995543</v>
      </c>
      <c r="NC8">
        <f t="shared" ca="1" si="20"/>
        <v>0.72185874672397521</v>
      </c>
      <c r="ND8">
        <f t="shared" ca="1" si="20"/>
        <v>0.26805224211320677</v>
      </c>
      <c r="NE8">
        <f t="shared" ca="1" si="20"/>
        <v>0.81966620846703631</v>
      </c>
      <c r="NF8">
        <f t="shared" ca="1" si="20"/>
        <v>0.62348049011855444</v>
      </c>
      <c r="NG8">
        <f t="shared" ca="1" si="20"/>
        <v>0.24272092090833741</v>
      </c>
      <c r="NH8">
        <f t="shared" ca="1" si="20"/>
        <v>0.58401801113504015</v>
      </c>
      <c r="NI8">
        <f t="shared" ca="1" si="20"/>
        <v>0.44509982189199171</v>
      </c>
      <c r="NJ8">
        <f t="shared" ca="1" si="20"/>
        <v>0.53979568180172177</v>
      </c>
      <c r="NK8">
        <f t="shared" ca="1" si="20"/>
        <v>0.77047204201126984</v>
      </c>
      <c r="NL8">
        <f t="shared" ca="1" si="20"/>
        <v>0.69024452249736457</v>
      </c>
      <c r="NM8">
        <f t="shared" ca="1" si="20"/>
        <v>0.10387039715996638</v>
      </c>
      <c r="NN8">
        <f t="shared" ca="1" si="20"/>
        <v>0.15264736721977279</v>
      </c>
      <c r="NO8">
        <f t="shared" ca="1" si="20"/>
        <v>0.60955784021662929</v>
      </c>
      <c r="NP8">
        <f t="shared" ca="1" si="20"/>
        <v>0.95275568322490845</v>
      </c>
      <c r="NQ8">
        <f t="shared" ca="1" si="20"/>
        <v>3.729898976757795E-2</v>
      </c>
      <c r="NR8">
        <f t="shared" ca="1" si="20"/>
        <v>0.19786914513476273</v>
      </c>
      <c r="NS8">
        <f t="shared" ca="1" si="20"/>
        <v>0.22238192274380175</v>
      </c>
      <c r="NT8">
        <f t="shared" ca="1" si="20"/>
        <v>0.16624956026632742</v>
      </c>
      <c r="NU8">
        <f t="shared" ca="1" si="20"/>
        <v>0.2761551345150699</v>
      </c>
      <c r="NV8">
        <f t="shared" ca="1" si="20"/>
        <v>0.46575001313921227</v>
      </c>
      <c r="NW8">
        <f t="shared" ca="1" si="20"/>
        <v>0.60842915791287422</v>
      </c>
      <c r="NX8">
        <f t="shared" ca="1" si="20"/>
        <v>0.98598758054983149</v>
      </c>
      <c r="NY8">
        <f t="shared" ca="1" si="20"/>
        <v>2.2954950374630023E-2</v>
      </c>
      <c r="NZ8">
        <f t="shared" ca="1" si="20"/>
        <v>0.49242711091183722</v>
      </c>
      <c r="OA8">
        <f t="shared" ca="1" si="20"/>
        <v>0.17947979234829514</v>
      </c>
      <c r="OB8">
        <f t="shared" ca="1" si="15"/>
        <v>0.44446406955899409</v>
      </c>
      <c r="OC8">
        <f t="shared" ca="1" si="15"/>
        <v>0.4736176649391588</v>
      </c>
      <c r="OD8">
        <f t="shared" ref="OD8:QO12" ca="1" si="27">RAND()</f>
        <v>0.17453483895826416</v>
      </c>
      <c r="OE8">
        <f t="shared" ca="1" si="27"/>
        <v>0.6244169478086059</v>
      </c>
      <c r="OF8">
        <f t="shared" ca="1" si="27"/>
        <v>0.36188875734385562</v>
      </c>
      <c r="OG8">
        <f t="shared" ca="1" si="27"/>
        <v>0.48798679606792472</v>
      </c>
      <c r="OH8">
        <f t="shared" ca="1" si="27"/>
        <v>0.40737047811356497</v>
      </c>
      <c r="OI8">
        <f t="shared" ca="1" si="27"/>
        <v>0.14202093924687365</v>
      </c>
      <c r="OJ8">
        <f t="shared" ca="1" si="27"/>
        <v>0.83159554055229634</v>
      </c>
      <c r="OK8">
        <f t="shared" ca="1" si="27"/>
        <v>0.29487204751912022</v>
      </c>
      <c r="OL8">
        <f t="shared" ca="1" si="27"/>
        <v>0.91748622765331111</v>
      </c>
      <c r="OM8">
        <f t="shared" ca="1" si="27"/>
        <v>0.99534801757779201</v>
      </c>
      <c r="ON8">
        <f t="shared" ca="1" si="27"/>
        <v>0.53580408766541465</v>
      </c>
      <c r="OO8">
        <f t="shared" ca="1" si="27"/>
        <v>0.80315641187689191</v>
      </c>
      <c r="OP8">
        <f t="shared" ca="1" si="27"/>
        <v>7.8595940675209697E-2</v>
      </c>
      <c r="OQ8">
        <f t="shared" ca="1" si="27"/>
        <v>0.59554308016758162</v>
      </c>
      <c r="OR8">
        <f t="shared" ca="1" si="27"/>
        <v>0.27017890497498942</v>
      </c>
      <c r="OS8">
        <f t="shared" ca="1" si="27"/>
        <v>0.67215352524255079</v>
      </c>
      <c r="OT8">
        <f t="shared" ca="1" si="27"/>
        <v>0.70044577676214415</v>
      </c>
      <c r="OU8">
        <f t="shared" ca="1" si="27"/>
        <v>0.20585604528538415</v>
      </c>
      <c r="OV8">
        <f t="shared" ca="1" si="27"/>
        <v>3.7833991671097245E-2</v>
      </c>
      <c r="OW8">
        <f t="shared" ca="1" si="27"/>
        <v>0.29889522698870885</v>
      </c>
      <c r="OX8">
        <f t="shared" ca="1" si="27"/>
        <v>3.0736200548558745E-2</v>
      </c>
      <c r="OY8">
        <f t="shared" ca="1" si="27"/>
        <v>4.1106534844167708E-2</v>
      </c>
      <c r="OZ8">
        <f t="shared" ca="1" si="27"/>
        <v>0.11373295333509903</v>
      </c>
      <c r="PA8">
        <f t="shared" ca="1" si="27"/>
        <v>0.22797220129150508</v>
      </c>
      <c r="PB8">
        <f t="shared" ca="1" si="27"/>
        <v>0.73114781784664262</v>
      </c>
      <c r="PC8">
        <f t="shared" ca="1" si="27"/>
        <v>0.44139586578817624</v>
      </c>
      <c r="PD8">
        <f t="shared" ca="1" si="27"/>
        <v>0.88866896209445834</v>
      </c>
      <c r="PE8">
        <f t="shared" ca="1" si="27"/>
        <v>0.94723856930545236</v>
      </c>
      <c r="PF8">
        <f t="shared" ca="1" si="27"/>
        <v>0.18840443810849505</v>
      </c>
      <c r="PG8">
        <f t="shared" ca="1" si="27"/>
        <v>0.5123861489768522</v>
      </c>
      <c r="PH8">
        <f t="shared" ca="1" si="27"/>
        <v>0.334758003234783</v>
      </c>
      <c r="PI8">
        <f t="shared" ca="1" si="27"/>
        <v>0.90515673162958898</v>
      </c>
      <c r="PJ8">
        <f t="shared" ca="1" si="27"/>
        <v>0.64271072684728803</v>
      </c>
      <c r="PK8">
        <f t="shared" ca="1" si="27"/>
        <v>0.95769307523115987</v>
      </c>
      <c r="PL8">
        <f t="shared" ca="1" si="27"/>
        <v>0.88708058657320188</v>
      </c>
      <c r="PM8">
        <f t="shared" ca="1" si="27"/>
        <v>0.72658490698929379</v>
      </c>
      <c r="PN8">
        <f t="shared" ca="1" si="27"/>
        <v>0.73754625341740598</v>
      </c>
      <c r="PO8">
        <f t="shared" ca="1" si="27"/>
        <v>0.53984252401408739</v>
      </c>
      <c r="PP8">
        <f t="shared" ca="1" si="27"/>
        <v>0.79666628872141043</v>
      </c>
      <c r="PQ8">
        <f t="shared" ca="1" si="27"/>
        <v>8.7592665109147427E-2</v>
      </c>
      <c r="PR8">
        <f t="shared" ca="1" si="27"/>
        <v>0.87427079981925004</v>
      </c>
      <c r="PS8">
        <f t="shared" ca="1" si="27"/>
        <v>0.73095810678560302</v>
      </c>
      <c r="PT8">
        <f t="shared" ca="1" si="27"/>
        <v>0.2066084112309392</v>
      </c>
      <c r="PU8">
        <f t="shared" ca="1" si="27"/>
        <v>0.65293679580430131</v>
      </c>
      <c r="PV8">
        <f t="shared" ca="1" si="27"/>
        <v>0.28320369658219358</v>
      </c>
      <c r="PW8">
        <f t="shared" ca="1" si="27"/>
        <v>0.41878263795360837</v>
      </c>
      <c r="PX8">
        <f t="shared" ca="1" si="27"/>
        <v>0.62968904703270567</v>
      </c>
      <c r="PY8">
        <f t="shared" ca="1" si="27"/>
        <v>0.13906890254140603</v>
      </c>
      <c r="PZ8">
        <f t="shared" ca="1" si="27"/>
        <v>0.67604153847967385</v>
      </c>
      <c r="QA8">
        <f t="shared" ca="1" si="27"/>
        <v>0.76826645204021582</v>
      </c>
      <c r="QB8">
        <f t="shared" ca="1" si="27"/>
        <v>0.29079766289285347</v>
      </c>
      <c r="QC8">
        <f t="shared" ca="1" si="27"/>
        <v>0.86850344761670106</v>
      </c>
      <c r="QD8">
        <f t="shared" ca="1" si="27"/>
        <v>5.8635057807999491E-2</v>
      </c>
      <c r="QE8">
        <f t="shared" ca="1" si="27"/>
        <v>0.52033385786272701</v>
      </c>
      <c r="QF8">
        <f t="shared" ca="1" si="27"/>
        <v>5.627807546103103E-2</v>
      </c>
      <c r="QG8">
        <f t="shared" ca="1" si="27"/>
        <v>0.29648499730336741</v>
      </c>
      <c r="QH8">
        <f t="shared" ca="1" si="27"/>
        <v>5.2121547278190405E-2</v>
      </c>
      <c r="QI8">
        <f t="shared" ca="1" si="27"/>
        <v>0.7133150197054221</v>
      </c>
      <c r="QJ8">
        <f t="shared" ca="1" si="27"/>
        <v>0.69187228160577841</v>
      </c>
      <c r="QK8">
        <f t="shared" ca="1" si="27"/>
        <v>0.89729742669592505</v>
      </c>
      <c r="QL8">
        <f t="shared" ca="1" si="27"/>
        <v>9.8789172211658727E-2</v>
      </c>
      <c r="QM8">
        <f t="shared" ca="1" si="27"/>
        <v>3.7539038070121045E-2</v>
      </c>
      <c r="QN8">
        <f t="shared" ca="1" si="27"/>
        <v>0.59343648540794014</v>
      </c>
      <c r="QO8">
        <f t="shared" ca="1" si="27"/>
        <v>0.91812869236621086</v>
      </c>
      <c r="QP8">
        <f t="shared" ca="1" si="21"/>
        <v>0.3044205364811603</v>
      </c>
      <c r="QQ8">
        <f t="shared" ca="1" si="21"/>
        <v>0.22795772288180594</v>
      </c>
      <c r="QR8">
        <f t="shared" ca="1" si="21"/>
        <v>0.68585030586591711</v>
      </c>
      <c r="QS8">
        <f t="shared" ca="1" si="21"/>
        <v>0.27638680960260897</v>
      </c>
      <c r="QT8">
        <f t="shared" ca="1" si="21"/>
        <v>0.69475878492849641</v>
      </c>
      <c r="QU8">
        <f t="shared" ca="1" si="21"/>
        <v>0.43015041242996954</v>
      </c>
      <c r="QV8">
        <f t="shared" ca="1" si="21"/>
        <v>0.26272506389097372</v>
      </c>
      <c r="QW8">
        <f t="shared" ca="1" si="21"/>
        <v>0.46257122191966893</v>
      </c>
      <c r="QX8">
        <f t="shared" ca="1" si="21"/>
        <v>0.24179798516185724</v>
      </c>
      <c r="QY8">
        <f t="shared" ca="1" si="21"/>
        <v>0.93762221871299856</v>
      </c>
      <c r="QZ8">
        <f t="shared" ca="1" si="21"/>
        <v>0.11786234575859122</v>
      </c>
      <c r="RA8">
        <f t="shared" ca="1" si="21"/>
        <v>0.30700319372524243</v>
      </c>
      <c r="RB8">
        <f t="shared" ca="1" si="21"/>
        <v>0.24696155873158432</v>
      </c>
      <c r="RC8">
        <f t="shared" ca="1" si="21"/>
        <v>1.9876324434729753E-2</v>
      </c>
      <c r="RD8">
        <f t="shared" ca="1" si="21"/>
        <v>0.44618689956618507</v>
      </c>
      <c r="RE8">
        <f t="shared" ca="1" si="21"/>
        <v>0.36619167729386071</v>
      </c>
      <c r="RF8">
        <f t="shared" ca="1" si="21"/>
        <v>0.44720402871452425</v>
      </c>
      <c r="RG8">
        <f t="shared" ca="1" si="21"/>
        <v>0.66530080784508527</v>
      </c>
      <c r="RH8">
        <f t="shared" ca="1" si="21"/>
        <v>0.7398905321512812</v>
      </c>
      <c r="RI8">
        <f t="shared" ca="1" si="21"/>
        <v>0.31174945554283284</v>
      </c>
      <c r="RJ8">
        <f t="shared" ca="1" si="21"/>
        <v>0.41335678337719273</v>
      </c>
      <c r="RK8">
        <f t="shared" ca="1" si="21"/>
        <v>0.86809207188772963</v>
      </c>
      <c r="RL8">
        <f t="shared" ca="1" si="21"/>
        <v>0.67481723748884992</v>
      </c>
      <c r="RM8">
        <f t="shared" ca="1" si="21"/>
        <v>0.71437333938841263</v>
      </c>
      <c r="RN8">
        <f t="shared" ca="1" si="21"/>
        <v>7.3637552936772765E-2</v>
      </c>
      <c r="RO8">
        <f t="shared" ca="1" si="21"/>
        <v>0.36612482198912932</v>
      </c>
      <c r="RP8">
        <f t="shared" ca="1" si="21"/>
        <v>0.8920717761610284</v>
      </c>
      <c r="RQ8">
        <f t="shared" ca="1" si="21"/>
        <v>0.44960528407875633</v>
      </c>
      <c r="RR8">
        <f t="shared" ca="1" si="21"/>
        <v>0.5386040607931597</v>
      </c>
      <c r="RS8">
        <f t="shared" ca="1" si="21"/>
        <v>0.70880460614187735</v>
      </c>
      <c r="RT8">
        <f t="shared" ca="1" si="21"/>
        <v>0.93827684819708046</v>
      </c>
      <c r="RU8">
        <f t="shared" ca="1" si="21"/>
        <v>0.97557375381200018</v>
      </c>
      <c r="RV8">
        <f t="shared" ca="1" si="21"/>
        <v>0.53365347805710717</v>
      </c>
      <c r="RW8">
        <f t="shared" ca="1" si="21"/>
        <v>0.22133996229514796</v>
      </c>
      <c r="RX8">
        <f t="shared" ca="1" si="21"/>
        <v>0.25327991984255505</v>
      </c>
      <c r="RY8">
        <f t="shared" ca="1" si="21"/>
        <v>0.30699619666504852</v>
      </c>
      <c r="RZ8">
        <f t="shared" ca="1" si="21"/>
        <v>0.51834508986509764</v>
      </c>
      <c r="SA8">
        <f t="shared" ca="1" si="21"/>
        <v>0.23734113486232311</v>
      </c>
      <c r="SB8">
        <f t="shared" ca="1" si="21"/>
        <v>0.59081292542729402</v>
      </c>
      <c r="SC8">
        <f t="shared" ca="1" si="21"/>
        <v>0.15399791954566422</v>
      </c>
      <c r="SD8">
        <f t="shared" ca="1" si="21"/>
        <v>0.10867217239281102</v>
      </c>
      <c r="SE8">
        <f t="shared" ca="1" si="21"/>
        <v>0.6079715653128237</v>
      </c>
      <c r="SF8">
        <f t="shared" ca="1" si="21"/>
        <v>0.59969982219985374</v>
      </c>
      <c r="SG8">
        <f t="shared" ca="1" si="21"/>
        <v>0.93746145759322852</v>
      </c>
      <c r="SH8">
        <f t="shared" ca="1" si="21"/>
        <v>0.84654509584547788</v>
      </c>
      <c r="SI8">
        <f t="shared" ca="1" si="21"/>
        <v>0.77106915366477224</v>
      </c>
      <c r="SJ8">
        <f t="shared" ca="1" si="21"/>
        <v>0.11204869291518227</v>
      </c>
      <c r="SK8">
        <f t="shared" ca="1" si="21"/>
        <v>0.67603037750666206</v>
      </c>
      <c r="SL8">
        <f t="shared" ca="1" si="21"/>
        <v>0.19466775187166174</v>
      </c>
      <c r="SM8">
        <f t="shared" ca="1" si="21"/>
        <v>0.67415023746499081</v>
      </c>
      <c r="SN8">
        <f t="shared" ca="1" si="21"/>
        <v>0.48909809101856272</v>
      </c>
      <c r="SO8">
        <f t="shared" ca="1" si="21"/>
        <v>0.56837977931559203</v>
      </c>
      <c r="SP8">
        <f t="shared" ca="1" si="21"/>
        <v>4.1100661971237074E-2</v>
      </c>
      <c r="SQ8">
        <f t="shared" ca="1" si="21"/>
        <v>0.23294217582766397</v>
      </c>
      <c r="SR8">
        <f t="shared" ca="1" si="21"/>
        <v>0.98468460114292</v>
      </c>
      <c r="SS8">
        <f t="shared" ca="1" si="21"/>
        <v>0.64264457299036981</v>
      </c>
      <c r="ST8">
        <f t="shared" ca="1" si="21"/>
        <v>0.30630920518789129</v>
      </c>
      <c r="SU8">
        <f t="shared" ca="1" si="21"/>
        <v>0.31653222435602779</v>
      </c>
      <c r="SV8">
        <f t="shared" ca="1" si="21"/>
        <v>0.23217825432587214</v>
      </c>
      <c r="SW8">
        <f t="shared" ca="1" si="21"/>
        <v>0.54855066721533041</v>
      </c>
      <c r="SX8">
        <f t="shared" ca="1" si="21"/>
        <v>0.96347134511393406</v>
      </c>
      <c r="SY8">
        <f t="shared" ca="1" si="21"/>
        <v>0.33744972592060796</v>
      </c>
      <c r="SZ8">
        <f t="shared" ca="1" si="16"/>
        <v>0.90347641175741256</v>
      </c>
      <c r="TA8">
        <f t="shared" ca="1" si="16"/>
        <v>0.37278394427672801</v>
      </c>
      <c r="TB8">
        <f t="shared" ref="TB8:VM12" ca="1" si="28">RAND()</f>
        <v>0.87934886235913368</v>
      </c>
      <c r="TC8">
        <f t="shared" ca="1" si="28"/>
        <v>0.80030870435370982</v>
      </c>
      <c r="TD8">
        <f t="shared" ca="1" si="28"/>
        <v>0.47233780269568815</v>
      </c>
      <c r="TE8">
        <f t="shared" ca="1" si="28"/>
        <v>0.31290350159862279</v>
      </c>
      <c r="TF8">
        <f t="shared" ca="1" si="28"/>
        <v>0.26722717867779133</v>
      </c>
      <c r="TG8">
        <f t="shared" ca="1" si="28"/>
        <v>0.10300402091466765</v>
      </c>
      <c r="TH8">
        <f t="shared" ca="1" si="28"/>
        <v>0.35418782094806645</v>
      </c>
      <c r="TI8">
        <f t="shared" ca="1" si="28"/>
        <v>0.85053115185475203</v>
      </c>
      <c r="TJ8">
        <f t="shared" ca="1" si="28"/>
        <v>0.15305979310949702</v>
      </c>
      <c r="TK8">
        <f t="shared" ca="1" si="28"/>
        <v>5.349112345169349E-2</v>
      </c>
      <c r="TL8">
        <f t="shared" ca="1" si="28"/>
        <v>0.94363689087258273</v>
      </c>
      <c r="TM8">
        <f t="shared" ca="1" si="28"/>
        <v>0.3708549543657913</v>
      </c>
      <c r="TN8">
        <f t="shared" ca="1" si="28"/>
        <v>0.98749358785960806</v>
      </c>
      <c r="TO8">
        <f t="shared" ca="1" si="28"/>
        <v>0.1146898057338559</v>
      </c>
      <c r="TP8">
        <f t="shared" ca="1" si="28"/>
        <v>1.3075730637996941E-3</v>
      </c>
      <c r="TQ8">
        <f t="shared" ca="1" si="28"/>
        <v>0.32727426325724096</v>
      </c>
      <c r="TR8">
        <f t="shared" ca="1" si="28"/>
        <v>3.1740164732503295E-2</v>
      </c>
      <c r="TS8">
        <f t="shared" ca="1" si="28"/>
        <v>0.89033160069341921</v>
      </c>
      <c r="TT8">
        <f t="shared" ca="1" si="28"/>
        <v>0.81867655593849875</v>
      </c>
      <c r="TU8">
        <f t="shared" ca="1" si="28"/>
        <v>0.65852194670326636</v>
      </c>
      <c r="TV8">
        <f t="shared" ca="1" si="28"/>
        <v>0.19065869888517106</v>
      </c>
      <c r="TW8">
        <f t="shared" ca="1" si="28"/>
        <v>0.21211108137746604</v>
      </c>
      <c r="TX8">
        <f t="shared" ca="1" si="28"/>
        <v>0.10660139916832545</v>
      </c>
      <c r="TY8">
        <f t="shared" ca="1" si="28"/>
        <v>0.23675066010276247</v>
      </c>
      <c r="TZ8">
        <f t="shared" ca="1" si="28"/>
        <v>0.26108868545333141</v>
      </c>
      <c r="UA8">
        <f t="shared" ca="1" si="28"/>
        <v>0.57057650597975873</v>
      </c>
      <c r="UB8">
        <f t="shared" ca="1" si="28"/>
        <v>0.52816450482012067</v>
      </c>
      <c r="UC8">
        <f t="shared" ca="1" si="28"/>
        <v>0.28545697930205782</v>
      </c>
      <c r="UD8">
        <f t="shared" ca="1" si="28"/>
        <v>0.37617395702747558</v>
      </c>
      <c r="UE8">
        <f t="shared" ca="1" si="28"/>
        <v>0.80338047113888256</v>
      </c>
      <c r="UF8">
        <f t="shared" ca="1" si="28"/>
        <v>1.6567082770607477E-2</v>
      </c>
      <c r="UG8">
        <f t="shared" ca="1" si="28"/>
        <v>0.46124320479910352</v>
      </c>
      <c r="UH8">
        <f t="shared" ca="1" si="28"/>
        <v>4.139620830915236E-3</v>
      </c>
      <c r="UI8">
        <f t="shared" ca="1" si="28"/>
        <v>0.26417932577130498</v>
      </c>
      <c r="UJ8">
        <f t="shared" ca="1" si="28"/>
        <v>0.17686354019736039</v>
      </c>
      <c r="UK8">
        <f t="shared" ca="1" si="28"/>
        <v>0.20613296324548802</v>
      </c>
      <c r="UL8">
        <f t="shared" ca="1" si="28"/>
        <v>0.98031374157640294</v>
      </c>
      <c r="UM8">
        <f t="shared" ca="1" si="28"/>
        <v>0.86753097686561098</v>
      </c>
      <c r="UN8">
        <f t="shared" ca="1" si="28"/>
        <v>0.41271920877795498</v>
      </c>
      <c r="UO8">
        <f t="shared" ca="1" si="28"/>
        <v>0.89612618768716978</v>
      </c>
      <c r="UP8">
        <f t="shared" ca="1" si="28"/>
        <v>0.51370474102184538</v>
      </c>
      <c r="UQ8">
        <f t="shared" ca="1" si="28"/>
        <v>0.48716951231249173</v>
      </c>
      <c r="UR8">
        <f t="shared" ca="1" si="28"/>
        <v>0.60329856646464486</v>
      </c>
      <c r="US8">
        <f t="shared" ca="1" si="28"/>
        <v>0.16088408783344654</v>
      </c>
      <c r="UT8">
        <f t="shared" ca="1" si="28"/>
        <v>0.20726949615339141</v>
      </c>
      <c r="UU8">
        <f t="shared" ca="1" si="28"/>
        <v>0.28911976857098765</v>
      </c>
      <c r="UV8">
        <f t="shared" ca="1" si="28"/>
        <v>0.71741566623111108</v>
      </c>
      <c r="UW8">
        <f t="shared" ca="1" si="28"/>
        <v>0.68334092560176707</v>
      </c>
      <c r="UX8">
        <f t="shared" ca="1" si="28"/>
        <v>2.0100183271332783E-2</v>
      </c>
      <c r="UY8">
        <f t="shared" ca="1" si="28"/>
        <v>0.62016723874092761</v>
      </c>
      <c r="UZ8">
        <f t="shared" ca="1" si="28"/>
        <v>0.98481005792601017</v>
      </c>
      <c r="VA8">
        <f t="shared" ca="1" si="28"/>
        <v>0.22456220178502773</v>
      </c>
      <c r="VB8">
        <f t="shared" ca="1" si="28"/>
        <v>0.24019498881298684</v>
      </c>
      <c r="VC8">
        <f t="shared" ca="1" si="28"/>
        <v>0.78574236141158416</v>
      </c>
      <c r="VD8">
        <f t="shared" ca="1" si="28"/>
        <v>0.82012798607998239</v>
      </c>
      <c r="VE8">
        <f t="shared" ca="1" si="28"/>
        <v>6.9957677407501251E-2</v>
      </c>
      <c r="VF8">
        <f t="shared" ca="1" si="28"/>
        <v>0.46676982245641607</v>
      </c>
      <c r="VG8">
        <f t="shared" ca="1" si="28"/>
        <v>3.1806751503603792E-2</v>
      </c>
      <c r="VH8">
        <f t="shared" ca="1" si="28"/>
        <v>0.54373637238665751</v>
      </c>
      <c r="VI8">
        <f t="shared" ca="1" si="28"/>
        <v>7.7613304875767675E-2</v>
      </c>
      <c r="VJ8">
        <f t="shared" ca="1" si="28"/>
        <v>0.84954376129220166</v>
      </c>
      <c r="VK8">
        <f t="shared" ca="1" si="28"/>
        <v>0.5938101526466899</v>
      </c>
      <c r="VL8">
        <f t="shared" ca="1" si="28"/>
        <v>0.25633068856962793</v>
      </c>
      <c r="VM8">
        <f t="shared" ca="1" si="28"/>
        <v>0.20185819875237421</v>
      </c>
      <c r="VN8">
        <f t="shared" ca="1" si="22"/>
        <v>0.56101974826776146</v>
      </c>
      <c r="VO8">
        <f t="shared" ca="1" si="22"/>
        <v>0.29795472678702506</v>
      </c>
      <c r="VP8">
        <f t="shared" ca="1" si="22"/>
        <v>0.65676716502726684</v>
      </c>
      <c r="VQ8">
        <f t="shared" ca="1" si="22"/>
        <v>0.45459881004099234</v>
      </c>
      <c r="VR8">
        <f t="shared" ca="1" si="22"/>
        <v>0.47130485593561389</v>
      </c>
      <c r="VS8">
        <f t="shared" ca="1" si="22"/>
        <v>0.14456879042110704</v>
      </c>
      <c r="VT8">
        <f t="shared" ca="1" si="22"/>
        <v>3.7442106614564263E-2</v>
      </c>
      <c r="VU8">
        <f t="shared" ca="1" si="22"/>
        <v>0.67446204312862679</v>
      </c>
      <c r="VV8">
        <f t="shared" ca="1" si="22"/>
        <v>0.57138734561983906</v>
      </c>
      <c r="VW8">
        <f t="shared" ca="1" si="22"/>
        <v>0.71246465871599285</v>
      </c>
      <c r="VX8">
        <f t="shared" ca="1" si="22"/>
        <v>0.30252099014551215</v>
      </c>
      <c r="VY8">
        <f t="shared" ca="1" si="22"/>
        <v>0.50733884908077354</v>
      </c>
      <c r="VZ8">
        <f t="shared" ca="1" si="22"/>
        <v>0.66969178849309507</v>
      </c>
      <c r="WA8">
        <f t="shared" ca="1" si="22"/>
        <v>0.82049284868347971</v>
      </c>
      <c r="WB8">
        <f t="shared" ca="1" si="22"/>
        <v>3.4285328850039321E-2</v>
      </c>
      <c r="WC8">
        <f t="shared" ca="1" si="22"/>
        <v>0.50003414631650434</v>
      </c>
      <c r="WD8">
        <f t="shared" ca="1" si="22"/>
        <v>0.16289949171352536</v>
      </c>
      <c r="WE8">
        <f t="shared" ca="1" si="22"/>
        <v>0.96422441520726232</v>
      </c>
      <c r="WF8">
        <f t="shared" ca="1" si="22"/>
        <v>0.29105658565274162</v>
      </c>
      <c r="WG8">
        <f t="shared" ca="1" si="22"/>
        <v>0.44258589446444052</v>
      </c>
      <c r="WH8">
        <f t="shared" ca="1" si="22"/>
        <v>0.38297208904519309</v>
      </c>
      <c r="WI8">
        <f t="shared" ca="1" si="22"/>
        <v>0.70971447116478625</v>
      </c>
      <c r="WJ8">
        <f t="shared" ca="1" si="22"/>
        <v>0.42283676208643883</v>
      </c>
      <c r="WK8">
        <f t="shared" ca="1" si="22"/>
        <v>0.4453377912153873</v>
      </c>
      <c r="WL8">
        <f t="shared" ca="1" si="22"/>
        <v>0.3408881105987065</v>
      </c>
      <c r="WM8">
        <f t="shared" ca="1" si="22"/>
        <v>0.54177062216463234</v>
      </c>
      <c r="WN8">
        <f t="shared" ca="1" si="22"/>
        <v>0.77605891159235174</v>
      </c>
      <c r="WO8">
        <f t="shared" ca="1" si="22"/>
        <v>0.50740381361668341</v>
      </c>
      <c r="WP8">
        <f t="shared" ca="1" si="22"/>
        <v>0.65019249114628064</v>
      </c>
      <c r="WQ8">
        <f t="shared" ca="1" si="22"/>
        <v>1.3143163114010648E-2</v>
      </c>
      <c r="WR8">
        <f t="shared" ca="1" si="22"/>
        <v>0.73569203700960273</v>
      </c>
      <c r="WS8">
        <f t="shared" ca="1" si="22"/>
        <v>0.20954220001666268</v>
      </c>
      <c r="WT8">
        <f t="shared" ca="1" si="22"/>
        <v>0.50352464800509544</v>
      </c>
      <c r="WU8">
        <f t="shared" ca="1" si="22"/>
        <v>0.11072102177792775</v>
      </c>
      <c r="WV8">
        <f t="shared" ca="1" si="22"/>
        <v>0.32166136229638909</v>
      </c>
      <c r="WW8">
        <f t="shared" ca="1" si="22"/>
        <v>6.194035108985485E-2</v>
      </c>
      <c r="WX8">
        <f t="shared" ca="1" si="22"/>
        <v>0.59136417479665426</v>
      </c>
      <c r="WY8">
        <f t="shared" ca="1" si="22"/>
        <v>0.91914479926605352</v>
      </c>
      <c r="WZ8">
        <f t="shared" ca="1" si="22"/>
        <v>0.38245964521347919</v>
      </c>
      <c r="XA8">
        <f t="shared" ca="1" si="22"/>
        <v>0.27715010215848657</v>
      </c>
      <c r="XB8">
        <f t="shared" ca="1" si="22"/>
        <v>0.70156905672677894</v>
      </c>
      <c r="XC8">
        <f t="shared" ca="1" si="22"/>
        <v>0.16390957782445437</v>
      </c>
      <c r="XD8">
        <f t="shared" ca="1" si="22"/>
        <v>0.11670907859379143</v>
      </c>
      <c r="XE8">
        <f t="shared" ca="1" si="22"/>
        <v>0.97867013247540813</v>
      </c>
      <c r="XF8">
        <f t="shared" ca="1" si="22"/>
        <v>0.56957825209810542</v>
      </c>
      <c r="XG8">
        <f t="shared" ca="1" si="22"/>
        <v>0.24902948917367107</v>
      </c>
      <c r="XH8">
        <f t="shared" ca="1" si="22"/>
        <v>0.4867828891716921</v>
      </c>
      <c r="XI8">
        <f t="shared" ca="1" si="22"/>
        <v>7.7962068617769109E-2</v>
      </c>
      <c r="XJ8">
        <f t="shared" ca="1" si="22"/>
        <v>0.71937913064318115</v>
      </c>
      <c r="XK8">
        <f t="shared" ca="1" si="22"/>
        <v>0.27624674404895</v>
      </c>
      <c r="XL8">
        <f t="shared" ca="1" si="22"/>
        <v>0.8947590874246627</v>
      </c>
      <c r="XM8">
        <f t="shared" ca="1" si="22"/>
        <v>0.52599792870916851</v>
      </c>
      <c r="XN8">
        <f t="shared" ca="1" si="22"/>
        <v>0.38493641395642886</v>
      </c>
      <c r="XO8">
        <f t="shared" ca="1" si="22"/>
        <v>0.43619950621270576</v>
      </c>
      <c r="XP8">
        <f t="shared" ca="1" si="22"/>
        <v>0.65072665922146844</v>
      </c>
      <c r="XQ8">
        <f t="shared" ca="1" si="22"/>
        <v>0.56425990506847246</v>
      </c>
      <c r="XR8">
        <f t="shared" ca="1" si="22"/>
        <v>0.80896967175548085</v>
      </c>
      <c r="XS8">
        <f t="shared" ca="1" si="22"/>
        <v>0.32794650612462473</v>
      </c>
      <c r="XT8">
        <f t="shared" ca="1" si="22"/>
        <v>0.60249357739991005</v>
      </c>
      <c r="XU8">
        <f t="shared" ca="1" si="22"/>
        <v>0.98319901862409975</v>
      </c>
      <c r="XV8">
        <f t="shared" ca="1" si="22"/>
        <v>0.29847573169519048</v>
      </c>
      <c r="XW8">
        <f t="shared" ca="1" si="22"/>
        <v>0.6948621351475508</v>
      </c>
      <c r="XX8">
        <f t="shared" ca="1" si="17"/>
        <v>0.38875876887096439</v>
      </c>
      <c r="XY8">
        <f t="shared" ca="1" si="17"/>
        <v>0.80156552980701701</v>
      </c>
      <c r="XZ8">
        <f t="shared" ca="1" si="17"/>
        <v>0.77359074736642874</v>
      </c>
      <c r="YA8">
        <f t="shared" ca="1" si="17"/>
        <v>4.7183971019205906E-2</v>
      </c>
      <c r="YB8">
        <f t="shared" ca="1" si="17"/>
        <v>0.14814752574870838</v>
      </c>
      <c r="YC8">
        <f t="shared" ca="1" si="17"/>
        <v>0.88397182214912018</v>
      </c>
      <c r="YD8">
        <f t="shared" ca="1" si="17"/>
        <v>0.91315487297109676</v>
      </c>
      <c r="YE8">
        <f t="shared" ca="1" si="17"/>
        <v>0.97842544722468117</v>
      </c>
      <c r="YF8">
        <f t="shared" ca="1" si="17"/>
        <v>0.56642624181913659</v>
      </c>
      <c r="YG8">
        <f t="shared" ca="1" si="17"/>
        <v>0.61834705110520094</v>
      </c>
      <c r="YH8">
        <f t="shared" ca="1" si="17"/>
        <v>0.96820272392254125</v>
      </c>
      <c r="YI8">
        <f t="shared" ca="1" si="17"/>
        <v>0.64720468154287314</v>
      </c>
      <c r="YJ8">
        <f t="shared" ca="1" si="17"/>
        <v>0.31642395889008945</v>
      </c>
      <c r="YK8">
        <f t="shared" ca="1" si="17"/>
        <v>6.6909871765234108E-2</v>
      </c>
      <c r="YL8">
        <f t="shared" ca="1" si="17"/>
        <v>0.79315250811485782</v>
      </c>
      <c r="YM8">
        <f t="shared" ca="1" si="17"/>
        <v>0.12835096402119728</v>
      </c>
      <c r="YN8">
        <f t="shared" ca="1" si="17"/>
        <v>0.86728183906334699</v>
      </c>
      <c r="YO8">
        <f t="shared" ca="1" si="17"/>
        <v>0.39041474287718803</v>
      </c>
      <c r="YP8">
        <f t="shared" ref="YP8:AAD8" ca="1" si="29">RAND()</f>
        <v>0.45606152991108573</v>
      </c>
      <c r="YQ8">
        <f t="shared" ca="1" si="29"/>
        <v>0.71351469875138829</v>
      </c>
      <c r="YR8">
        <f t="shared" ca="1" si="29"/>
        <v>0.41229895309329678</v>
      </c>
      <c r="YS8">
        <f t="shared" ca="1" si="29"/>
        <v>0.17609994695874365</v>
      </c>
      <c r="YT8">
        <f t="shared" ca="1" si="29"/>
        <v>3.3690222408212289E-2</v>
      </c>
      <c r="YU8">
        <f t="shared" ca="1" si="29"/>
        <v>0.18076081613511885</v>
      </c>
      <c r="YV8">
        <f t="shared" ca="1" si="29"/>
        <v>0.18100494117415722</v>
      </c>
      <c r="YW8">
        <f t="shared" ca="1" si="29"/>
        <v>3.6580878839949538E-2</v>
      </c>
      <c r="YX8">
        <f t="shared" ca="1" si="29"/>
        <v>0.40160846232410918</v>
      </c>
      <c r="YY8">
        <f t="shared" ca="1" si="29"/>
        <v>0.3669398855441619</v>
      </c>
      <c r="YZ8">
        <f t="shared" ca="1" si="29"/>
        <v>0.80865950825115807</v>
      </c>
      <c r="ZA8">
        <f t="shared" ca="1" si="29"/>
        <v>0.85818442890665736</v>
      </c>
      <c r="ZB8">
        <f t="shared" ca="1" si="29"/>
        <v>0.21574018030911812</v>
      </c>
      <c r="ZC8">
        <f t="shared" ca="1" si="29"/>
        <v>0.40920583571603508</v>
      </c>
      <c r="ZD8">
        <f t="shared" ca="1" si="29"/>
        <v>0.91362804984655899</v>
      </c>
      <c r="ZE8">
        <f t="shared" ca="1" si="29"/>
        <v>0.22938255895547166</v>
      </c>
      <c r="ZF8">
        <f t="shared" ca="1" si="29"/>
        <v>0.72941351649297026</v>
      </c>
      <c r="ZG8">
        <f t="shared" ca="1" si="29"/>
        <v>0.92519177808862918</v>
      </c>
      <c r="ZH8">
        <f t="shared" ca="1" si="29"/>
        <v>0.80511693733800227</v>
      </c>
      <c r="ZI8">
        <f t="shared" ca="1" si="29"/>
        <v>0.44444119535909765</v>
      </c>
      <c r="ZJ8">
        <f t="shared" ca="1" si="29"/>
        <v>8.3325919297829287E-2</v>
      </c>
      <c r="ZK8">
        <f t="shared" ca="1" si="29"/>
        <v>0.44846367192694281</v>
      </c>
      <c r="ZL8">
        <f t="shared" ca="1" si="29"/>
        <v>0.95697908159486045</v>
      </c>
      <c r="ZM8">
        <f t="shared" ca="1" si="29"/>
        <v>1.4592455581734054E-2</v>
      </c>
      <c r="ZN8">
        <f t="shared" ca="1" si="29"/>
        <v>0.35375594429657031</v>
      </c>
      <c r="ZO8">
        <f t="shared" ca="1" si="29"/>
        <v>0.31557989806352982</v>
      </c>
      <c r="ZP8">
        <f t="shared" ca="1" si="29"/>
        <v>0.75840418495826278</v>
      </c>
      <c r="ZQ8">
        <f t="shared" ca="1" si="29"/>
        <v>0.32061286547584267</v>
      </c>
      <c r="ZR8">
        <f t="shared" ca="1" si="29"/>
        <v>0.97407296774169194</v>
      </c>
      <c r="ZS8">
        <f t="shared" ca="1" si="29"/>
        <v>0.75947900818310798</v>
      </c>
      <c r="ZT8">
        <f t="shared" ca="1" si="29"/>
        <v>0.76423045607859841</v>
      </c>
      <c r="ZU8">
        <f t="shared" ca="1" si="29"/>
        <v>0.12024211162193499</v>
      </c>
      <c r="ZV8">
        <f t="shared" ca="1" si="29"/>
        <v>0.29589463268133898</v>
      </c>
      <c r="ZW8">
        <f t="shared" ca="1" si="29"/>
        <v>0.19159890826449022</v>
      </c>
      <c r="ZX8">
        <f t="shared" ca="1" si="29"/>
        <v>0.28686344471086511</v>
      </c>
      <c r="ZY8">
        <f t="shared" ca="1" si="29"/>
        <v>0.41504654211891134</v>
      </c>
      <c r="ZZ8">
        <f t="shared" ca="1" si="29"/>
        <v>8.3617767141689781E-2</v>
      </c>
      <c r="AAA8">
        <f t="shared" ca="1" si="29"/>
        <v>0.5390098968408461</v>
      </c>
      <c r="AAB8">
        <f t="shared" ca="1" si="29"/>
        <v>0.62136350741439372</v>
      </c>
      <c r="AAC8">
        <f t="shared" ca="1" si="29"/>
        <v>0.87084874387333411</v>
      </c>
      <c r="AAD8">
        <f t="shared" ca="1" si="29"/>
        <v>0.31750487378029568</v>
      </c>
    </row>
    <row r="9" spans="6:706">
      <c r="F9" s="1">
        <v>1</v>
      </c>
      <c r="G9">
        <f t="shared" ca="1" si="11"/>
        <v>0.98046577582124872</v>
      </c>
      <c r="H9">
        <f t="shared" ca="1" si="24"/>
        <v>0.65297147620016815</v>
      </c>
      <c r="I9">
        <f t="shared" ca="1" si="24"/>
        <v>0.72540247854927653</v>
      </c>
      <c r="J9">
        <f t="shared" ca="1" si="24"/>
        <v>0.60343281557861261</v>
      </c>
      <c r="K9">
        <f t="shared" ca="1" si="24"/>
        <v>1.3015609254982685E-3</v>
      </c>
      <c r="L9">
        <f t="shared" ca="1" si="24"/>
        <v>0.68812574480151212</v>
      </c>
      <c r="M9">
        <f t="shared" ca="1" si="24"/>
        <v>0.54147216168199486</v>
      </c>
      <c r="N9">
        <f t="shared" ca="1" si="24"/>
        <v>0.68594838875727726</v>
      </c>
      <c r="O9">
        <f t="shared" ca="1" si="24"/>
        <v>4.5081370525383413E-2</v>
      </c>
      <c r="P9">
        <f t="shared" ca="1" si="24"/>
        <v>0.12020209800911097</v>
      </c>
      <c r="Q9">
        <f t="shared" ca="1" si="24"/>
        <v>0.42571885349588467</v>
      </c>
      <c r="R9">
        <f t="shared" ca="1" si="24"/>
        <v>0.28538168040978062</v>
      </c>
      <c r="S9">
        <f t="shared" ca="1" si="24"/>
        <v>0.69219539327552626</v>
      </c>
      <c r="T9">
        <f t="shared" ca="1" si="24"/>
        <v>0.71666528841346788</v>
      </c>
      <c r="U9">
        <f t="shared" ca="1" si="24"/>
        <v>0.40216603307832166</v>
      </c>
      <c r="V9">
        <f t="shared" ca="1" si="24"/>
        <v>0.47822382739568181</v>
      </c>
      <c r="W9">
        <f t="shared" ca="1" si="24"/>
        <v>0.76146953873897072</v>
      </c>
      <c r="X9">
        <f t="shared" ca="1" si="24"/>
        <v>0.59637744148585448</v>
      </c>
      <c r="Y9">
        <f t="shared" ca="1" si="24"/>
        <v>0.14090239310174812</v>
      </c>
      <c r="Z9">
        <f t="shared" ca="1" si="24"/>
        <v>0.27738133805973941</v>
      </c>
      <c r="AA9">
        <f t="shared" ca="1" si="24"/>
        <v>0.52266980324491463</v>
      </c>
      <c r="AB9">
        <f t="shared" ca="1" si="24"/>
        <v>0.12117657090452472</v>
      </c>
      <c r="AC9">
        <f t="shared" ca="1" si="24"/>
        <v>0.89314234784839641</v>
      </c>
      <c r="AD9">
        <f t="shared" ca="1" si="24"/>
        <v>0.60235639590665624</v>
      </c>
      <c r="AE9">
        <f t="shared" ca="1" si="24"/>
        <v>0.76958360124668901</v>
      </c>
      <c r="AF9">
        <f t="shared" ca="1" si="24"/>
        <v>0.9300272835784793</v>
      </c>
      <c r="AG9">
        <f t="shared" ca="1" si="24"/>
        <v>0.18163630032726763</v>
      </c>
      <c r="AH9">
        <f t="shared" ca="1" si="24"/>
        <v>0.55532752325543799</v>
      </c>
      <c r="AI9">
        <f t="shared" ca="1" si="24"/>
        <v>0.99756011586346016</v>
      </c>
      <c r="AJ9">
        <f t="shared" ca="1" si="24"/>
        <v>0.87299668173200651</v>
      </c>
      <c r="AK9">
        <f t="shared" ca="1" si="24"/>
        <v>0.76546718068774777</v>
      </c>
      <c r="AL9">
        <f t="shared" ca="1" si="24"/>
        <v>0.33180870237662274</v>
      </c>
      <c r="AM9">
        <f t="shared" ca="1" si="24"/>
        <v>0.53431106323297017</v>
      </c>
      <c r="AN9">
        <f t="shared" ca="1" si="24"/>
        <v>0.69935453878728415</v>
      </c>
      <c r="AO9">
        <f t="shared" ca="1" si="24"/>
        <v>0.20948763949630855</v>
      </c>
      <c r="AP9">
        <f t="shared" ca="1" si="24"/>
        <v>1.5797533704392741E-2</v>
      </c>
      <c r="AQ9">
        <f t="shared" ca="1" si="24"/>
        <v>0.53080944889614856</v>
      </c>
      <c r="AR9">
        <f t="shared" ca="1" si="24"/>
        <v>0.18132963813347702</v>
      </c>
      <c r="AS9">
        <f t="shared" ca="1" si="24"/>
        <v>0.12529106697529491</v>
      </c>
      <c r="AT9">
        <f t="shared" ca="1" si="24"/>
        <v>0.10356574275148356</v>
      </c>
      <c r="AU9">
        <f t="shared" ca="1" si="24"/>
        <v>0.49290114313642852</v>
      </c>
      <c r="AV9">
        <f t="shared" ca="1" si="24"/>
        <v>5.7005010706337345E-2</v>
      </c>
      <c r="AW9">
        <f t="shared" ca="1" si="24"/>
        <v>0.46954323128061692</v>
      </c>
      <c r="AX9">
        <f t="shared" ca="1" si="24"/>
        <v>0.8588321215455037</v>
      </c>
      <c r="AY9">
        <f t="shared" ca="1" si="24"/>
        <v>0.71173571616071385</v>
      </c>
      <c r="AZ9">
        <f t="shared" ca="1" si="24"/>
        <v>0.3507760262910713</v>
      </c>
      <c r="BA9">
        <f t="shared" ca="1" si="24"/>
        <v>0.54015015237941633</v>
      </c>
      <c r="BB9">
        <f t="shared" ca="1" si="24"/>
        <v>0.55008729254736122</v>
      </c>
      <c r="BC9">
        <f t="shared" ca="1" si="24"/>
        <v>0.47834924508568744</v>
      </c>
      <c r="BD9">
        <f t="shared" ca="1" si="24"/>
        <v>8.3197012300770368E-2</v>
      </c>
      <c r="BE9">
        <f t="shared" ca="1" si="24"/>
        <v>0.49574696731357903</v>
      </c>
      <c r="BF9">
        <f t="shared" ca="1" si="24"/>
        <v>0.25754630401580703</v>
      </c>
      <c r="BG9">
        <f t="shared" ca="1" si="24"/>
        <v>0.89066895277243052</v>
      </c>
      <c r="BH9">
        <f t="shared" ca="1" si="24"/>
        <v>0.8459819928812351</v>
      </c>
      <c r="BI9">
        <f t="shared" ca="1" si="24"/>
        <v>2.4285686485425728E-3</v>
      </c>
      <c r="BJ9">
        <f t="shared" ca="1" si="24"/>
        <v>0.28974822038119363</v>
      </c>
      <c r="BK9">
        <f t="shared" ca="1" si="24"/>
        <v>0.91022309674634028</v>
      </c>
      <c r="BL9">
        <f t="shared" ca="1" si="24"/>
        <v>7.7096929544628434E-2</v>
      </c>
      <c r="BM9">
        <f t="shared" ca="1" si="24"/>
        <v>0.72499068426445312</v>
      </c>
      <c r="BN9">
        <f t="shared" ca="1" si="24"/>
        <v>0.72613559890869173</v>
      </c>
      <c r="BO9">
        <f t="shared" ca="1" si="24"/>
        <v>0.29123221203260385</v>
      </c>
      <c r="BP9">
        <f t="shared" ca="1" si="24"/>
        <v>9.6669244993743852E-2</v>
      </c>
      <c r="BQ9">
        <f t="shared" ca="1" si="24"/>
        <v>0.55246806216391864</v>
      </c>
      <c r="BR9">
        <f t="shared" ca="1" si="24"/>
        <v>0.2925922768100051</v>
      </c>
      <c r="BS9">
        <f t="shared" ca="1" si="24"/>
        <v>0.82562209671059894</v>
      </c>
      <c r="BT9">
        <f t="shared" ca="1" si="23"/>
        <v>2.9773931682606225E-2</v>
      </c>
      <c r="BU9">
        <f t="shared" ca="1" si="23"/>
        <v>0.27920356693399406</v>
      </c>
      <c r="BV9">
        <f t="shared" ca="1" si="23"/>
        <v>2.3907388731716495E-2</v>
      </c>
      <c r="BW9">
        <f t="shared" ca="1" si="23"/>
        <v>0.45556938832701821</v>
      </c>
      <c r="BX9">
        <f t="shared" ca="1" si="23"/>
        <v>0.86963241923846724</v>
      </c>
      <c r="BY9">
        <f t="shared" ca="1" si="23"/>
        <v>0.72784177703046216</v>
      </c>
      <c r="BZ9">
        <f t="shared" ca="1" si="23"/>
        <v>0.17652309240193409</v>
      </c>
      <c r="CA9">
        <f t="shared" ca="1" si="23"/>
        <v>0.55859566587725862</v>
      </c>
      <c r="CB9">
        <f t="shared" ca="1" si="23"/>
        <v>0.83807772902089739</v>
      </c>
      <c r="CC9">
        <f t="shared" ca="1" si="23"/>
        <v>0.80170827017387936</v>
      </c>
      <c r="CD9">
        <f t="shared" ca="1" si="23"/>
        <v>0.83965276442795922</v>
      </c>
      <c r="CE9">
        <f t="shared" ca="1" si="23"/>
        <v>0.67017896082530926</v>
      </c>
      <c r="CF9">
        <f t="shared" ca="1" si="23"/>
        <v>0.43018629739611924</v>
      </c>
      <c r="CG9">
        <f t="shared" ca="1" si="23"/>
        <v>0.72190108947161757</v>
      </c>
      <c r="CH9">
        <f t="shared" ca="1" si="23"/>
        <v>0.3119022354337011</v>
      </c>
      <c r="CI9">
        <f t="shared" ca="1" si="23"/>
        <v>0.21576176495710486</v>
      </c>
      <c r="CJ9">
        <f t="shared" ca="1" si="23"/>
        <v>0.50993720506759388</v>
      </c>
      <c r="CK9">
        <f t="shared" ca="1" si="23"/>
        <v>0.97474694017776198</v>
      </c>
      <c r="CL9">
        <f t="shared" ca="1" si="23"/>
        <v>0.9770029946562051</v>
      </c>
      <c r="CM9">
        <f t="shared" ca="1" si="23"/>
        <v>0.84402651337385937</v>
      </c>
      <c r="CN9">
        <f t="shared" ca="1" si="23"/>
        <v>0.84948323839612905</v>
      </c>
      <c r="CO9">
        <f t="shared" ca="1" si="23"/>
        <v>0.13980356197632782</v>
      </c>
      <c r="CP9">
        <f t="shared" ca="1" si="23"/>
        <v>0.36698456183326278</v>
      </c>
      <c r="CQ9">
        <f t="shared" ca="1" si="23"/>
        <v>0.44148861769850711</v>
      </c>
      <c r="CR9">
        <f t="shared" ca="1" si="23"/>
        <v>0.94483929566136649</v>
      </c>
      <c r="CS9">
        <f t="shared" ca="1" si="23"/>
        <v>8.5814455900480979E-2</v>
      </c>
      <c r="CT9">
        <f t="shared" ca="1" si="23"/>
        <v>0.93276819735768157</v>
      </c>
      <c r="CU9">
        <f t="shared" ca="1" si="23"/>
        <v>0.31216745108848021</v>
      </c>
      <c r="CV9">
        <f t="shared" ca="1" si="23"/>
        <v>0.52974050491048619</v>
      </c>
      <c r="CW9">
        <f t="shared" ca="1" si="23"/>
        <v>0.76097847244303574</v>
      </c>
      <c r="CX9">
        <f t="shared" ca="1" si="23"/>
        <v>0.2096123881880505</v>
      </c>
      <c r="CY9">
        <f t="shared" ca="1" si="23"/>
        <v>0.25608042102724693</v>
      </c>
      <c r="CZ9">
        <f t="shared" ca="1" si="23"/>
        <v>0.90285895232904334</v>
      </c>
      <c r="DA9">
        <f t="shared" ca="1" si="23"/>
        <v>5.5366417818257574E-2</v>
      </c>
      <c r="DB9">
        <f t="shared" ca="1" si="23"/>
        <v>0.30255877966548539</v>
      </c>
      <c r="DC9">
        <f t="shared" ca="1" si="23"/>
        <v>0.46887687274046552</v>
      </c>
      <c r="DD9">
        <f t="shared" ca="1" si="23"/>
        <v>0.28159066517287634</v>
      </c>
      <c r="DE9">
        <f t="shared" ca="1" si="23"/>
        <v>0.69545185186172032</v>
      </c>
      <c r="DF9">
        <f t="shared" ca="1" si="23"/>
        <v>0.14719992706893192</v>
      </c>
      <c r="DG9">
        <f t="shared" ca="1" si="23"/>
        <v>0.21490228216567875</v>
      </c>
      <c r="DH9">
        <f t="shared" ca="1" si="23"/>
        <v>0.63191343734929362</v>
      </c>
      <c r="DI9">
        <f t="shared" ca="1" si="23"/>
        <v>0.76048343754864245</v>
      </c>
      <c r="DJ9">
        <f t="shared" ca="1" si="23"/>
        <v>0.92264096861848643</v>
      </c>
      <c r="DK9">
        <f t="shared" ca="1" si="23"/>
        <v>0.92411711151577736</v>
      </c>
      <c r="DL9">
        <f t="shared" ca="1" si="23"/>
        <v>0.77605259551634176</v>
      </c>
      <c r="DM9">
        <f t="shared" ca="1" si="23"/>
        <v>0.59782237470441935</v>
      </c>
      <c r="DN9">
        <f t="shared" ca="1" si="23"/>
        <v>0.58424529532551017</v>
      </c>
      <c r="DO9">
        <f t="shared" ca="1" si="23"/>
        <v>0.54648571266288481</v>
      </c>
      <c r="DP9">
        <f t="shared" ca="1" si="23"/>
        <v>0.29499905125979908</v>
      </c>
      <c r="DQ9">
        <f t="shared" ca="1" si="23"/>
        <v>0.57785540977135286</v>
      </c>
      <c r="DR9">
        <f t="shared" ca="1" si="23"/>
        <v>0.43017227312199124</v>
      </c>
      <c r="DS9">
        <f t="shared" ca="1" si="23"/>
        <v>0.86641319675861261</v>
      </c>
      <c r="DT9">
        <f t="shared" ca="1" si="23"/>
        <v>0.49098716746477411</v>
      </c>
      <c r="DU9">
        <f t="shared" ca="1" si="23"/>
        <v>0.23807804066236571</v>
      </c>
      <c r="DV9">
        <f t="shared" ca="1" si="23"/>
        <v>9.9589277943537002E-3</v>
      </c>
      <c r="DW9">
        <f t="shared" ca="1" si="23"/>
        <v>0.19891558640859186</v>
      </c>
      <c r="DX9">
        <f t="shared" ca="1" si="23"/>
        <v>5.0005424668970733E-2</v>
      </c>
      <c r="DY9">
        <f t="shared" ca="1" si="23"/>
        <v>7.1117589037026363E-3</v>
      </c>
      <c r="DZ9">
        <f t="shared" ca="1" si="23"/>
        <v>0.39885590471035326</v>
      </c>
      <c r="EA9">
        <f t="shared" ca="1" si="23"/>
        <v>0.76954531608208665</v>
      </c>
      <c r="EB9">
        <f t="shared" ca="1" si="23"/>
        <v>0.23618047784929352</v>
      </c>
      <c r="EC9">
        <f t="shared" ca="1" si="23"/>
        <v>2.2153542100668666E-2</v>
      </c>
      <c r="ED9">
        <f t="shared" ca="1" si="23"/>
        <v>3.6031567388619123E-2</v>
      </c>
      <c r="EE9">
        <f t="shared" ca="1" si="18"/>
        <v>0.98993623776557094</v>
      </c>
      <c r="EF9">
        <f t="shared" ref="EF9:GQ12" ca="1" si="30">RAND()</f>
        <v>0.10937317112688039</v>
      </c>
      <c r="EG9">
        <f t="shared" ca="1" si="30"/>
        <v>0.4865973031803783</v>
      </c>
      <c r="EH9">
        <f t="shared" ca="1" si="30"/>
        <v>0.12400923058984081</v>
      </c>
      <c r="EI9">
        <f t="shared" ca="1" si="30"/>
        <v>0.81743382244605289</v>
      </c>
      <c r="EJ9">
        <f t="shared" ca="1" si="30"/>
        <v>0.74690518306536924</v>
      </c>
      <c r="EK9">
        <f t="shared" ca="1" si="30"/>
        <v>0.2161313641401521</v>
      </c>
      <c r="EL9">
        <f t="shared" ca="1" si="30"/>
        <v>0.16431102730809477</v>
      </c>
      <c r="EM9">
        <f t="shared" ca="1" si="30"/>
        <v>0.39278242197920932</v>
      </c>
      <c r="EN9">
        <f t="shared" ca="1" si="30"/>
        <v>0.82503364267169044</v>
      </c>
      <c r="EO9">
        <f t="shared" ca="1" si="30"/>
        <v>0.89214362723344998</v>
      </c>
      <c r="EP9">
        <f t="shared" ca="1" si="30"/>
        <v>0.74230902326373727</v>
      </c>
      <c r="EQ9">
        <f t="shared" ca="1" si="30"/>
        <v>0.66437730354508773</v>
      </c>
      <c r="ER9">
        <f t="shared" ca="1" si="30"/>
        <v>0.84330031958225082</v>
      </c>
      <c r="ES9">
        <f t="shared" ca="1" si="30"/>
        <v>0.29565729108812233</v>
      </c>
      <c r="ET9">
        <f t="shared" ca="1" si="30"/>
        <v>0.6142182852262188</v>
      </c>
      <c r="EU9">
        <f t="shared" ca="1" si="30"/>
        <v>0.10131225506420716</v>
      </c>
      <c r="EV9">
        <f t="shared" ca="1" si="30"/>
        <v>0.64846918324179903</v>
      </c>
      <c r="EW9">
        <f t="shared" ca="1" si="30"/>
        <v>0.52692201782614601</v>
      </c>
      <c r="EX9">
        <f t="shared" ca="1" si="30"/>
        <v>9.3845516702495857E-2</v>
      </c>
      <c r="EY9">
        <f t="shared" ca="1" si="30"/>
        <v>0.39875486140630123</v>
      </c>
      <c r="EZ9">
        <f t="shared" ca="1" si="30"/>
        <v>0.94696855228223686</v>
      </c>
      <c r="FA9">
        <f t="shared" ca="1" si="30"/>
        <v>0.70990575575459758</v>
      </c>
      <c r="FB9">
        <f t="shared" ca="1" si="30"/>
        <v>0.93792510640460147</v>
      </c>
      <c r="FC9">
        <f t="shared" ca="1" si="30"/>
        <v>3.8349551099004842E-2</v>
      </c>
      <c r="FD9">
        <f t="shared" ca="1" si="30"/>
        <v>0.60551800882691853</v>
      </c>
      <c r="FE9">
        <f t="shared" ca="1" si="30"/>
        <v>0.665225432309966</v>
      </c>
      <c r="FF9">
        <f t="shared" ca="1" si="30"/>
        <v>0.12904248169620858</v>
      </c>
      <c r="FG9">
        <f t="shared" ca="1" si="30"/>
        <v>0.21913087298282363</v>
      </c>
      <c r="FH9">
        <f t="shared" ca="1" si="30"/>
        <v>0.95142316199217736</v>
      </c>
      <c r="FI9">
        <f t="shared" ca="1" si="30"/>
        <v>0.57407196003389394</v>
      </c>
      <c r="FJ9">
        <f t="shared" ca="1" si="30"/>
        <v>0.1448356910325117</v>
      </c>
      <c r="FK9">
        <f t="shared" ca="1" si="30"/>
        <v>7.6591037667060213E-2</v>
      </c>
      <c r="FL9">
        <f t="shared" ca="1" si="30"/>
        <v>0.58597193858005348</v>
      </c>
      <c r="FM9">
        <f t="shared" ca="1" si="30"/>
        <v>0.1561151112735546</v>
      </c>
      <c r="FN9">
        <f t="shared" ca="1" si="30"/>
        <v>0.15446528714031538</v>
      </c>
      <c r="FO9">
        <f t="shared" ca="1" si="30"/>
        <v>0.10964069542259192</v>
      </c>
      <c r="FP9">
        <f t="shared" ca="1" si="30"/>
        <v>8.5963159583756443E-2</v>
      </c>
      <c r="FQ9">
        <f t="shared" ca="1" si="30"/>
        <v>0.94644487889308948</v>
      </c>
      <c r="FR9">
        <f t="shared" ca="1" si="30"/>
        <v>0.68054410648166486</v>
      </c>
      <c r="FS9">
        <f t="shared" ca="1" si="30"/>
        <v>0.38436057817547598</v>
      </c>
      <c r="FT9">
        <f t="shared" ca="1" si="30"/>
        <v>0.58576878713118541</v>
      </c>
      <c r="FU9">
        <f t="shared" ca="1" si="30"/>
        <v>0.19229382730389144</v>
      </c>
      <c r="FV9">
        <f t="shared" ca="1" si="30"/>
        <v>0.93550509433056406</v>
      </c>
      <c r="FW9">
        <f t="shared" ca="1" si="30"/>
        <v>0.16012808690239888</v>
      </c>
      <c r="FX9">
        <f t="shared" ca="1" si="30"/>
        <v>0.42854390843814283</v>
      </c>
      <c r="FY9">
        <f t="shared" ca="1" si="30"/>
        <v>0.24196632679094154</v>
      </c>
      <c r="FZ9">
        <f t="shared" ca="1" si="30"/>
        <v>0.62826718469757403</v>
      </c>
      <c r="GA9">
        <f t="shared" ca="1" si="30"/>
        <v>9.1726357399892988E-2</v>
      </c>
      <c r="GB9">
        <f t="shared" ca="1" si="30"/>
        <v>0.20039064110738369</v>
      </c>
      <c r="GC9">
        <f t="shared" ca="1" si="30"/>
        <v>0.76647228144074342</v>
      </c>
      <c r="GD9">
        <f t="shared" ca="1" si="30"/>
        <v>0.61473240952883734</v>
      </c>
      <c r="GE9">
        <f t="shared" ca="1" si="30"/>
        <v>0.36039592410770815</v>
      </c>
      <c r="GF9">
        <f t="shared" ca="1" si="30"/>
        <v>0.94490609567046491</v>
      </c>
      <c r="GG9">
        <f t="shared" ca="1" si="30"/>
        <v>0.18621925548004636</v>
      </c>
      <c r="GH9">
        <f t="shared" ca="1" si="30"/>
        <v>0.50780357830342226</v>
      </c>
      <c r="GI9">
        <f t="shared" ca="1" si="30"/>
        <v>4.3013445150436258E-2</v>
      </c>
      <c r="GJ9">
        <f t="shared" ca="1" si="30"/>
        <v>0.23203584142309963</v>
      </c>
      <c r="GK9">
        <f t="shared" ca="1" si="30"/>
        <v>0.17278973724555691</v>
      </c>
      <c r="GL9">
        <f t="shared" ca="1" si="30"/>
        <v>0.45342150367290035</v>
      </c>
      <c r="GM9">
        <f t="shared" ca="1" si="30"/>
        <v>0.57775737479416023</v>
      </c>
      <c r="GN9">
        <f t="shared" ca="1" si="30"/>
        <v>0.87476245113245743</v>
      </c>
      <c r="GO9">
        <f t="shared" ca="1" si="30"/>
        <v>0.70517896192294094</v>
      </c>
      <c r="GP9">
        <f t="shared" ca="1" si="30"/>
        <v>0.85047634228300129</v>
      </c>
      <c r="GQ9">
        <f t="shared" ca="1" si="30"/>
        <v>0.3666635432558385</v>
      </c>
      <c r="GR9">
        <f t="shared" ca="1" si="25"/>
        <v>0.56772907736776368</v>
      </c>
      <c r="GS9">
        <f t="shared" ca="1" si="25"/>
        <v>0.83569326999794757</v>
      </c>
      <c r="GT9">
        <f t="shared" ca="1" si="19"/>
        <v>0.44740048064653593</v>
      </c>
      <c r="GU9">
        <f t="shared" ref="GU9:JF22" ca="1" si="31">RAND()</f>
        <v>0.30175697742989205</v>
      </c>
      <c r="GV9">
        <f t="shared" ca="1" si="31"/>
        <v>0.85012579125175725</v>
      </c>
      <c r="GW9">
        <f t="shared" ca="1" si="31"/>
        <v>0.29380988530844721</v>
      </c>
      <c r="GX9">
        <f t="shared" ca="1" si="31"/>
        <v>0.17248610311291035</v>
      </c>
      <c r="GY9">
        <f t="shared" ca="1" si="31"/>
        <v>0.80479419017093701</v>
      </c>
      <c r="GZ9">
        <f t="shared" ca="1" si="31"/>
        <v>0.49162337725318239</v>
      </c>
      <c r="HA9">
        <f t="shared" ca="1" si="31"/>
        <v>0.84178854423392879</v>
      </c>
      <c r="HB9">
        <f t="shared" ca="1" si="31"/>
        <v>0.8973354851682922</v>
      </c>
      <c r="HC9">
        <f t="shared" ca="1" si="31"/>
        <v>0.38125289937506324</v>
      </c>
      <c r="HD9">
        <f t="shared" ca="1" si="31"/>
        <v>0.85716891685586494</v>
      </c>
      <c r="HE9">
        <f t="shared" ca="1" si="31"/>
        <v>0.92900777323475214</v>
      </c>
      <c r="HF9">
        <f t="shared" ca="1" si="31"/>
        <v>0.67963795592837806</v>
      </c>
      <c r="HG9">
        <f t="shared" ca="1" si="31"/>
        <v>0.140781643670993</v>
      </c>
      <c r="HH9">
        <f t="shared" ca="1" si="31"/>
        <v>0.43261799255422373</v>
      </c>
      <c r="HI9">
        <f t="shared" ca="1" si="31"/>
        <v>0.207074790351641</v>
      </c>
      <c r="HJ9">
        <f t="shared" ca="1" si="31"/>
        <v>0.98412617299445193</v>
      </c>
      <c r="HK9">
        <f t="shared" ca="1" si="31"/>
        <v>0.12787776049674315</v>
      </c>
      <c r="HL9">
        <f t="shared" ca="1" si="31"/>
        <v>0.33883254738635293</v>
      </c>
      <c r="HM9">
        <f t="shared" ca="1" si="31"/>
        <v>0.75923611296147797</v>
      </c>
      <c r="HN9">
        <f t="shared" ca="1" si="31"/>
        <v>0.93968484407796571</v>
      </c>
      <c r="HO9">
        <f t="shared" ca="1" si="31"/>
        <v>9.4865612157965185E-2</v>
      </c>
      <c r="HP9">
        <f t="shared" ca="1" si="31"/>
        <v>0.73157999810607333</v>
      </c>
      <c r="HQ9">
        <f t="shared" ca="1" si="31"/>
        <v>0.23066097593517498</v>
      </c>
      <c r="HR9">
        <f t="shared" ca="1" si="31"/>
        <v>0.55139319346262683</v>
      </c>
      <c r="HS9">
        <f t="shared" ca="1" si="31"/>
        <v>1.8199567714729303E-2</v>
      </c>
      <c r="HT9">
        <f t="shared" ca="1" si="31"/>
        <v>0.54782460429660951</v>
      </c>
      <c r="HU9">
        <f t="shared" ca="1" si="31"/>
        <v>0.80221079785668037</v>
      </c>
      <c r="HV9">
        <f t="shared" ca="1" si="31"/>
        <v>0.23256397701181886</v>
      </c>
      <c r="HW9">
        <f t="shared" ca="1" si="31"/>
        <v>0.63133653043802429</v>
      </c>
      <c r="HX9">
        <f t="shared" ca="1" si="31"/>
        <v>0.22352241788430049</v>
      </c>
      <c r="HY9">
        <f t="shared" ca="1" si="31"/>
        <v>0.53368023391895569</v>
      </c>
      <c r="HZ9">
        <f t="shared" ca="1" si="31"/>
        <v>0.63986861607373502</v>
      </c>
      <c r="IA9">
        <f t="shared" ca="1" si="31"/>
        <v>0.25545526040453836</v>
      </c>
      <c r="IB9">
        <f t="shared" ca="1" si="31"/>
        <v>6.4565417401591496E-2</v>
      </c>
      <c r="IC9">
        <f t="shared" ca="1" si="31"/>
        <v>0.58785356571312652</v>
      </c>
      <c r="ID9">
        <f t="shared" ca="1" si="31"/>
        <v>0.80739868677088711</v>
      </c>
      <c r="IE9">
        <f t="shared" ca="1" si="31"/>
        <v>0.43357921922069065</v>
      </c>
      <c r="IF9">
        <f t="shared" ca="1" si="31"/>
        <v>0.42019132927402536</v>
      </c>
      <c r="IG9">
        <f t="shared" ca="1" si="31"/>
        <v>2.0311122078635169E-2</v>
      </c>
      <c r="IH9">
        <f t="shared" ca="1" si="31"/>
        <v>0.57311614736593497</v>
      </c>
      <c r="II9">
        <f t="shared" ca="1" si="31"/>
        <v>0.15081927442528986</v>
      </c>
      <c r="IJ9">
        <f t="shared" ca="1" si="31"/>
        <v>0.95555739485750468</v>
      </c>
      <c r="IK9">
        <f t="shared" ca="1" si="31"/>
        <v>0.23601512634852995</v>
      </c>
      <c r="IL9">
        <f t="shared" ca="1" si="31"/>
        <v>0.75283898579569009</v>
      </c>
      <c r="IM9">
        <f t="shared" ca="1" si="31"/>
        <v>0.91608887225135582</v>
      </c>
      <c r="IN9">
        <f t="shared" ca="1" si="31"/>
        <v>5.67103324982563E-2</v>
      </c>
      <c r="IO9">
        <f t="shared" ca="1" si="31"/>
        <v>5.721731055780932E-2</v>
      </c>
      <c r="IP9">
        <f t="shared" ca="1" si="31"/>
        <v>2.3276836164795256E-2</v>
      </c>
      <c r="IQ9">
        <f t="shared" ca="1" si="31"/>
        <v>0.39803541323976166</v>
      </c>
      <c r="IR9">
        <f t="shared" ca="1" si="31"/>
        <v>0.38498597821729441</v>
      </c>
      <c r="IS9">
        <f t="shared" ca="1" si="31"/>
        <v>0.66473492583433513</v>
      </c>
      <c r="IT9">
        <f t="shared" ca="1" si="31"/>
        <v>0.9340096593686531</v>
      </c>
      <c r="IU9">
        <f t="shared" ca="1" si="31"/>
        <v>0.34193005761720019</v>
      </c>
      <c r="IV9">
        <f t="shared" ca="1" si="31"/>
        <v>0.28957256584041158</v>
      </c>
      <c r="IW9">
        <f t="shared" ca="1" si="31"/>
        <v>0.17744205822296721</v>
      </c>
      <c r="IX9">
        <f t="shared" ca="1" si="31"/>
        <v>5.2344291476064342E-2</v>
      </c>
      <c r="IY9">
        <f t="shared" ca="1" si="31"/>
        <v>0.73748735285017308</v>
      </c>
      <c r="IZ9">
        <f t="shared" ca="1" si="31"/>
        <v>0.99915151661393953</v>
      </c>
      <c r="JA9">
        <f t="shared" ca="1" si="31"/>
        <v>0.28877014900929865</v>
      </c>
      <c r="JB9">
        <f t="shared" ca="1" si="31"/>
        <v>9.671441711338602E-4</v>
      </c>
      <c r="JC9">
        <f t="shared" ca="1" si="31"/>
        <v>0.58665060934616364</v>
      </c>
      <c r="JD9">
        <f t="shared" ca="1" si="31"/>
        <v>0.74762584429370804</v>
      </c>
      <c r="JE9">
        <f t="shared" ca="1" si="31"/>
        <v>0.32023184835786633</v>
      </c>
      <c r="JF9">
        <f t="shared" ca="1" si="31"/>
        <v>0.8198315629336097</v>
      </c>
      <c r="JG9">
        <f t="shared" ca="1" si="26"/>
        <v>0.8432991595169641</v>
      </c>
      <c r="JH9">
        <f t="shared" ca="1" si="26"/>
        <v>0.60822604144332004</v>
      </c>
      <c r="JI9">
        <f t="shared" ca="1" si="26"/>
        <v>0.86696957072954373</v>
      </c>
      <c r="JJ9">
        <f t="shared" ca="1" si="26"/>
        <v>0.22091048403296831</v>
      </c>
      <c r="JK9">
        <f t="shared" ca="1" si="26"/>
        <v>0.50325928200128089</v>
      </c>
      <c r="JL9">
        <f t="shared" ca="1" si="26"/>
        <v>0.66362430110683879</v>
      </c>
      <c r="JM9">
        <f t="shared" ca="1" si="26"/>
        <v>0.48398496231232091</v>
      </c>
      <c r="JN9">
        <f t="shared" ca="1" si="26"/>
        <v>0.48666096433520084</v>
      </c>
      <c r="JO9">
        <f t="shared" ca="1" si="26"/>
        <v>0.2530421559255176</v>
      </c>
      <c r="JP9">
        <f t="shared" ca="1" si="26"/>
        <v>0.52844128258788903</v>
      </c>
      <c r="JQ9">
        <f t="shared" ca="1" si="26"/>
        <v>0.1174334022866752</v>
      </c>
      <c r="JR9">
        <f t="shared" ca="1" si="26"/>
        <v>0.60815987144501626</v>
      </c>
      <c r="JS9">
        <f t="shared" ca="1" si="26"/>
        <v>0.51102189817122312</v>
      </c>
      <c r="JT9">
        <f t="shared" ca="1" si="26"/>
        <v>0.42691424699918934</v>
      </c>
      <c r="JU9">
        <f t="shared" ca="1" si="26"/>
        <v>0.11283953306818661</v>
      </c>
      <c r="JV9">
        <f t="shared" ca="1" si="26"/>
        <v>0.99859816753936093</v>
      </c>
      <c r="JW9">
        <f t="shared" ca="1" si="26"/>
        <v>0.31262467968125218</v>
      </c>
      <c r="JX9">
        <f t="shared" ca="1" si="26"/>
        <v>0.623713696336333</v>
      </c>
      <c r="JY9">
        <f t="shared" ca="1" si="26"/>
        <v>0.58315667838734453</v>
      </c>
      <c r="JZ9">
        <f t="shared" ca="1" si="26"/>
        <v>0.71170677688273098</v>
      </c>
      <c r="KA9">
        <f t="shared" ca="1" si="26"/>
        <v>0.30392100854708026</v>
      </c>
      <c r="KB9">
        <f t="shared" ca="1" si="26"/>
        <v>6.4885654401163784E-2</v>
      </c>
      <c r="KC9">
        <f t="shared" ca="1" si="26"/>
        <v>0.58205756919999985</v>
      </c>
      <c r="KD9">
        <f t="shared" ca="1" si="26"/>
        <v>4.858295802272572E-2</v>
      </c>
      <c r="KE9">
        <f t="shared" ca="1" si="26"/>
        <v>0.68552399566202471</v>
      </c>
      <c r="KF9">
        <f t="shared" ca="1" si="26"/>
        <v>0.46158466992849889</v>
      </c>
      <c r="KG9">
        <f t="shared" ca="1" si="26"/>
        <v>0.4914713494943701</v>
      </c>
      <c r="KH9">
        <f t="shared" ca="1" si="26"/>
        <v>0.86743670491113289</v>
      </c>
      <c r="KI9">
        <f t="shared" ca="1" si="26"/>
        <v>6.6964747637773936E-2</v>
      </c>
      <c r="KJ9">
        <f t="shared" ca="1" si="26"/>
        <v>0.29742276788104349</v>
      </c>
      <c r="KK9">
        <f t="shared" ca="1" si="26"/>
        <v>0.66232506731252272</v>
      </c>
      <c r="KL9">
        <f t="shared" ca="1" si="26"/>
        <v>0.57327667692115658</v>
      </c>
      <c r="KM9">
        <f t="shared" ca="1" si="26"/>
        <v>0.20271459116739354</v>
      </c>
      <c r="KN9">
        <f t="shared" ca="1" si="26"/>
        <v>0.97191274478827006</v>
      </c>
      <c r="KO9">
        <f t="shared" ca="1" si="26"/>
        <v>0.53240394539147395</v>
      </c>
      <c r="KP9">
        <f t="shared" ca="1" si="26"/>
        <v>0.81376672810640582</v>
      </c>
      <c r="KQ9">
        <f t="shared" ca="1" si="26"/>
        <v>0.74636528797756352</v>
      </c>
      <c r="KR9">
        <f t="shared" ca="1" si="26"/>
        <v>2.5611827401833764E-2</v>
      </c>
      <c r="KS9">
        <f t="shared" ca="1" si="26"/>
        <v>0.52385292967526897</v>
      </c>
      <c r="KT9">
        <f t="shared" ca="1" si="26"/>
        <v>0.63440077423119234</v>
      </c>
      <c r="KU9">
        <f t="shared" ca="1" si="26"/>
        <v>0.57897289021608422</v>
      </c>
      <c r="KV9">
        <f t="shared" ca="1" si="26"/>
        <v>0.20188532759183975</v>
      </c>
      <c r="KW9">
        <f t="shared" ca="1" si="26"/>
        <v>0.17110404545367452</v>
      </c>
      <c r="KX9">
        <f t="shared" ca="1" si="26"/>
        <v>0.73037294132285036</v>
      </c>
      <c r="KY9">
        <f t="shared" ca="1" si="26"/>
        <v>0.44311756655220647</v>
      </c>
      <c r="KZ9">
        <f t="shared" ca="1" si="26"/>
        <v>0.49779864079776148</v>
      </c>
      <c r="LA9">
        <f t="shared" ca="1" si="26"/>
        <v>0.49911063555999546</v>
      </c>
      <c r="LB9">
        <f t="shared" ca="1" si="26"/>
        <v>1.5710977897382961E-2</v>
      </c>
      <c r="LC9">
        <f t="shared" ca="1" si="26"/>
        <v>5.7734656396058348E-2</v>
      </c>
      <c r="LD9">
        <f t="shared" ca="1" si="26"/>
        <v>0.46538889488920887</v>
      </c>
      <c r="LE9">
        <f t="shared" ca="1" si="26"/>
        <v>0.2741279080130381</v>
      </c>
      <c r="LF9">
        <f t="shared" ca="1" si="26"/>
        <v>0.16422571798495</v>
      </c>
      <c r="LG9">
        <f t="shared" ca="1" si="26"/>
        <v>0.9600846406807797</v>
      </c>
      <c r="LH9">
        <f t="shared" ca="1" si="26"/>
        <v>0.71896601389690939</v>
      </c>
      <c r="LI9">
        <f t="shared" ca="1" si="26"/>
        <v>0.11966067770748468</v>
      </c>
      <c r="LJ9">
        <f t="shared" ca="1" si="26"/>
        <v>0.29636856746166984</v>
      </c>
      <c r="LK9">
        <f t="shared" ca="1" si="26"/>
        <v>0.63836751299573113</v>
      </c>
      <c r="LL9">
        <f t="shared" ca="1" si="26"/>
        <v>0.94771684587834759</v>
      </c>
      <c r="LM9">
        <f t="shared" ca="1" si="26"/>
        <v>0.41513097486249273</v>
      </c>
      <c r="LN9">
        <f t="shared" ca="1" si="26"/>
        <v>0.45725636510544598</v>
      </c>
      <c r="LO9">
        <f t="shared" ca="1" si="26"/>
        <v>0.43451664834462944</v>
      </c>
      <c r="LP9">
        <f t="shared" ca="1" si="26"/>
        <v>0.60436767054267948</v>
      </c>
      <c r="LQ9">
        <f t="shared" ca="1" si="26"/>
        <v>0.79652767845423345</v>
      </c>
      <c r="LR9">
        <f t="shared" ca="1" si="20"/>
        <v>0.49405223943613663</v>
      </c>
      <c r="LS9">
        <f t="shared" ref="LS9:OD13" ca="1" si="32">RAND()</f>
        <v>0.60381602460061434</v>
      </c>
      <c r="LT9">
        <f t="shared" ca="1" si="32"/>
        <v>0.34547325318124766</v>
      </c>
      <c r="LU9">
        <f t="shared" ca="1" si="32"/>
        <v>0.11277639646342408</v>
      </c>
      <c r="LV9">
        <f t="shared" ca="1" si="32"/>
        <v>0.43973884635910121</v>
      </c>
      <c r="LW9">
        <f t="shared" ca="1" si="32"/>
        <v>2.5016842361245129E-3</v>
      </c>
      <c r="LX9">
        <f t="shared" ca="1" si="32"/>
        <v>0.29799357248537151</v>
      </c>
      <c r="LY9">
        <f t="shared" ca="1" si="32"/>
        <v>0.10984667834069262</v>
      </c>
      <c r="LZ9">
        <f t="shared" ca="1" si="32"/>
        <v>0.42089643034187207</v>
      </c>
      <c r="MA9">
        <f t="shared" ca="1" si="32"/>
        <v>0.25903238124283501</v>
      </c>
      <c r="MB9">
        <f t="shared" ca="1" si="32"/>
        <v>0.51967948625569171</v>
      </c>
      <c r="MC9">
        <f t="shared" ca="1" si="32"/>
        <v>0.89030569925815417</v>
      </c>
      <c r="MD9">
        <f t="shared" ca="1" si="32"/>
        <v>0.46737012575407633</v>
      </c>
      <c r="ME9">
        <f t="shared" ca="1" si="32"/>
        <v>0.59716553689093299</v>
      </c>
      <c r="MF9">
        <f t="shared" ca="1" si="32"/>
        <v>7.0319035398496155E-2</v>
      </c>
      <c r="MG9">
        <f t="shared" ca="1" si="32"/>
        <v>0.30840361422216578</v>
      </c>
      <c r="MH9">
        <f t="shared" ca="1" si="32"/>
        <v>0.49608155838370038</v>
      </c>
      <c r="MI9">
        <f t="shared" ca="1" si="32"/>
        <v>0.29634295893803686</v>
      </c>
      <c r="MJ9">
        <f t="shared" ca="1" si="32"/>
        <v>0.48696511034376888</v>
      </c>
      <c r="MK9">
        <f t="shared" ca="1" si="32"/>
        <v>0.5545922519300519</v>
      </c>
      <c r="ML9">
        <f t="shared" ca="1" si="32"/>
        <v>0.55998032313134072</v>
      </c>
      <c r="MM9">
        <f t="shared" ca="1" si="32"/>
        <v>0.86612136120667138</v>
      </c>
      <c r="MN9">
        <f t="shared" ca="1" si="32"/>
        <v>0.83025539017748518</v>
      </c>
      <c r="MO9">
        <f t="shared" ca="1" si="32"/>
        <v>0.69886961879281273</v>
      </c>
      <c r="MP9">
        <f t="shared" ca="1" si="32"/>
        <v>0.47385778833657621</v>
      </c>
      <c r="MQ9">
        <f t="shared" ca="1" si="32"/>
        <v>0.48403488346043333</v>
      </c>
      <c r="MR9">
        <f t="shared" ca="1" si="32"/>
        <v>0.76827973598620902</v>
      </c>
      <c r="MS9">
        <f t="shared" ca="1" si="32"/>
        <v>0.2156469648638486</v>
      </c>
      <c r="MT9">
        <f t="shared" ca="1" si="32"/>
        <v>0.60898197332901027</v>
      </c>
      <c r="MU9">
        <f t="shared" ca="1" si="32"/>
        <v>0.39099926785597194</v>
      </c>
      <c r="MV9">
        <f t="shared" ca="1" si="32"/>
        <v>0.63682316433560637</v>
      </c>
      <c r="MW9">
        <f t="shared" ca="1" si="32"/>
        <v>0.55931785477989671</v>
      </c>
      <c r="MX9">
        <f t="shared" ca="1" si="32"/>
        <v>0.11675137065131569</v>
      </c>
      <c r="MY9">
        <f t="shared" ca="1" si="32"/>
        <v>0.6112610908038647</v>
      </c>
      <c r="MZ9">
        <f t="shared" ca="1" si="32"/>
        <v>0.40791801767304303</v>
      </c>
      <c r="NA9">
        <f t="shared" ca="1" si="32"/>
        <v>0.66394547464757125</v>
      </c>
      <c r="NB9">
        <f t="shared" ca="1" si="32"/>
        <v>0.61977189451551951</v>
      </c>
      <c r="NC9">
        <f t="shared" ca="1" si="32"/>
        <v>0.41410414747080804</v>
      </c>
      <c r="ND9">
        <f t="shared" ca="1" si="32"/>
        <v>0.45343199013465174</v>
      </c>
      <c r="NE9">
        <f t="shared" ca="1" si="32"/>
        <v>0.72134530489674464</v>
      </c>
      <c r="NF9">
        <f t="shared" ca="1" si="32"/>
        <v>0.90611343091480023</v>
      </c>
      <c r="NG9">
        <f t="shared" ca="1" si="32"/>
        <v>0.6973198587202516</v>
      </c>
      <c r="NH9">
        <f t="shared" ca="1" si="32"/>
        <v>0.48430251543386227</v>
      </c>
      <c r="NI9">
        <f t="shared" ca="1" si="32"/>
        <v>0.30124676670935902</v>
      </c>
      <c r="NJ9">
        <f t="shared" ca="1" si="32"/>
        <v>0.94381550013794802</v>
      </c>
      <c r="NK9">
        <f t="shared" ca="1" si="32"/>
        <v>0.23226637671414885</v>
      </c>
      <c r="NL9">
        <f t="shared" ca="1" si="32"/>
        <v>3.6408913316799074E-2</v>
      </c>
      <c r="NM9">
        <f t="shared" ca="1" si="32"/>
        <v>0.67674745877924058</v>
      </c>
      <c r="NN9">
        <f t="shared" ca="1" si="32"/>
        <v>0.94003615479528557</v>
      </c>
      <c r="NO9">
        <f t="shared" ca="1" si="32"/>
        <v>0.32465170452233849</v>
      </c>
      <c r="NP9">
        <f t="shared" ca="1" si="32"/>
        <v>0.47831778314893469</v>
      </c>
      <c r="NQ9">
        <f t="shared" ca="1" si="32"/>
        <v>0.62184738899692538</v>
      </c>
      <c r="NR9">
        <f t="shared" ca="1" si="32"/>
        <v>0.42829239400864783</v>
      </c>
      <c r="NS9">
        <f t="shared" ca="1" si="32"/>
        <v>5.4926304695666062E-2</v>
      </c>
      <c r="NT9">
        <f t="shared" ca="1" si="32"/>
        <v>0.80773483399451518</v>
      </c>
      <c r="NU9">
        <f t="shared" ca="1" si="32"/>
        <v>0.65217694583531327</v>
      </c>
      <c r="NV9">
        <f t="shared" ca="1" si="32"/>
        <v>0.98266744135379014</v>
      </c>
      <c r="NW9">
        <f t="shared" ca="1" si="32"/>
        <v>3.5486798722213386E-2</v>
      </c>
      <c r="NX9">
        <f t="shared" ca="1" si="32"/>
        <v>4.5874600365909401E-3</v>
      </c>
      <c r="NY9">
        <f t="shared" ca="1" si="32"/>
        <v>0.84797670600349662</v>
      </c>
      <c r="NZ9">
        <f t="shared" ca="1" si="32"/>
        <v>9.2227354691466035E-2</v>
      </c>
      <c r="OA9">
        <f t="shared" ca="1" si="32"/>
        <v>0.12409040401390303</v>
      </c>
      <c r="OB9">
        <f t="shared" ca="1" si="32"/>
        <v>3.4579028019255276E-2</v>
      </c>
      <c r="OC9">
        <f t="shared" ca="1" si="32"/>
        <v>0.40918213461809838</v>
      </c>
      <c r="OD9">
        <f t="shared" ca="1" si="32"/>
        <v>0.21437912398893233</v>
      </c>
      <c r="OE9">
        <f t="shared" ca="1" si="27"/>
        <v>0.88642598763266278</v>
      </c>
      <c r="OF9">
        <f t="shared" ca="1" si="27"/>
        <v>0.37811164013529019</v>
      </c>
      <c r="OG9">
        <f t="shared" ca="1" si="27"/>
        <v>0.57485110197802158</v>
      </c>
      <c r="OH9">
        <f t="shared" ca="1" si="27"/>
        <v>0.93680474365392907</v>
      </c>
      <c r="OI9">
        <f t="shared" ca="1" si="27"/>
        <v>0.59777752676531914</v>
      </c>
      <c r="OJ9">
        <f t="shared" ca="1" si="27"/>
        <v>0.30537469504882453</v>
      </c>
      <c r="OK9">
        <f t="shared" ca="1" si="27"/>
        <v>0.75012842236167865</v>
      </c>
      <c r="OL9">
        <f t="shared" ca="1" si="27"/>
        <v>0.28884668709402517</v>
      </c>
      <c r="OM9">
        <f t="shared" ca="1" si="27"/>
        <v>0.94590885923273804</v>
      </c>
      <c r="ON9">
        <f t="shared" ca="1" si="27"/>
        <v>0.10575024450862136</v>
      </c>
      <c r="OO9">
        <f t="shared" ca="1" si="27"/>
        <v>0.77751870575776261</v>
      </c>
      <c r="OP9">
        <f t="shared" ca="1" si="27"/>
        <v>0.7783394714309535</v>
      </c>
      <c r="OQ9">
        <f t="shared" ca="1" si="27"/>
        <v>0.31063691403782556</v>
      </c>
      <c r="OR9">
        <f t="shared" ca="1" si="27"/>
        <v>0.93644666104047691</v>
      </c>
      <c r="OS9">
        <f t="shared" ca="1" si="27"/>
        <v>4.7623555579119348E-2</v>
      </c>
      <c r="OT9">
        <f t="shared" ca="1" si="27"/>
        <v>0.84394570518579948</v>
      </c>
      <c r="OU9">
        <f t="shared" ca="1" si="27"/>
        <v>0.77901405019641468</v>
      </c>
      <c r="OV9">
        <f t="shared" ca="1" si="27"/>
        <v>0.38944907911479687</v>
      </c>
      <c r="OW9">
        <f t="shared" ca="1" si="27"/>
        <v>9.244758257236585E-2</v>
      </c>
      <c r="OX9">
        <f t="shared" ca="1" si="27"/>
        <v>0.82071521541810966</v>
      </c>
      <c r="OY9">
        <f t="shared" ca="1" si="27"/>
        <v>0.74512716475964602</v>
      </c>
      <c r="OZ9">
        <f t="shared" ca="1" si="27"/>
        <v>0.67797045127961031</v>
      </c>
      <c r="PA9">
        <f t="shared" ca="1" si="27"/>
        <v>0.69194464629669383</v>
      </c>
      <c r="PB9">
        <f t="shared" ca="1" si="27"/>
        <v>0.41158559721379273</v>
      </c>
      <c r="PC9">
        <f t="shared" ca="1" si="27"/>
        <v>0.35526491938352756</v>
      </c>
      <c r="PD9">
        <f t="shared" ca="1" si="27"/>
        <v>0.1843638757487096</v>
      </c>
      <c r="PE9">
        <f t="shared" ca="1" si="27"/>
        <v>0.88420487870552633</v>
      </c>
      <c r="PF9">
        <f t="shared" ca="1" si="27"/>
        <v>0.28985640613616503</v>
      </c>
      <c r="PG9">
        <f t="shared" ca="1" si="27"/>
        <v>0.74646829429830408</v>
      </c>
      <c r="PH9">
        <f t="shared" ca="1" si="27"/>
        <v>0.20190757938785708</v>
      </c>
      <c r="PI9">
        <f t="shared" ca="1" si="27"/>
        <v>0.88878457024211865</v>
      </c>
      <c r="PJ9">
        <f t="shared" ca="1" si="27"/>
        <v>1.5445404920898298E-2</v>
      </c>
      <c r="PK9">
        <f t="shared" ca="1" si="27"/>
        <v>0.19311110688249489</v>
      </c>
      <c r="PL9">
        <f t="shared" ca="1" si="27"/>
        <v>0.45265038340243913</v>
      </c>
      <c r="PM9">
        <f t="shared" ca="1" si="27"/>
        <v>0.60333120031491738</v>
      </c>
      <c r="PN9">
        <f t="shared" ca="1" si="27"/>
        <v>0.64364041204150713</v>
      </c>
      <c r="PO9">
        <f t="shared" ca="1" si="27"/>
        <v>0.12716941485140865</v>
      </c>
      <c r="PP9">
        <f t="shared" ca="1" si="27"/>
        <v>0.94924752676910185</v>
      </c>
      <c r="PQ9">
        <f t="shared" ca="1" si="27"/>
        <v>5.7345139799133804E-2</v>
      </c>
      <c r="PR9">
        <f t="shared" ca="1" si="27"/>
        <v>0.93256748750144869</v>
      </c>
      <c r="PS9">
        <f t="shared" ca="1" si="27"/>
        <v>0.24463994854878379</v>
      </c>
      <c r="PT9">
        <f t="shared" ca="1" si="27"/>
        <v>0.74969948394633623</v>
      </c>
      <c r="PU9">
        <f t="shared" ca="1" si="27"/>
        <v>0.44392526524241793</v>
      </c>
      <c r="PV9">
        <f t="shared" ca="1" si="27"/>
        <v>0.53580213169928714</v>
      </c>
      <c r="PW9">
        <f t="shared" ca="1" si="27"/>
        <v>1.1028420686488793E-2</v>
      </c>
      <c r="PX9">
        <f t="shared" ca="1" si="27"/>
        <v>0.63861857969996039</v>
      </c>
      <c r="PY9">
        <f t="shared" ca="1" si="27"/>
        <v>0.35598910691001251</v>
      </c>
      <c r="PZ9">
        <f t="shared" ca="1" si="27"/>
        <v>0.11508735298428907</v>
      </c>
      <c r="QA9">
        <f t="shared" ca="1" si="27"/>
        <v>0.7999049772448994</v>
      </c>
      <c r="QB9">
        <f t="shared" ca="1" si="27"/>
        <v>0.11185881779600226</v>
      </c>
      <c r="QC9">
        <f t="shared" ca="1" si="27"/>
        <v>0.66980441658305878</v>
      </c>
      <c r="QD9">
        <f t="shared" ca="1" si="27"/>
        <v>0.15804596696285889</v>
      </c>
      <c r="QE9">
        <f t="shared" ca="1" si="27"/>
        <v>0.27067493955931088</v>
      </c>
      <c r="QF9">
        <f t="shared" ca="1" si="27"/>
        <v>0.21586234203109811</v>
      </c>
      <c r="QG9">
        <f t="shared" ca="1" si="27"/>
        <v>0.76856682577016411</v>
      </c>
      <c r="QH9">
        <f t="shared" ca="1" si="27"/>
        <v>0.82609172628132499</v>
      </c>
      <c r="QI9">
        <f t="shared" ca="1" si="27"/>
        <v>0.83786719594525794</v>
      </c>
      <c r="QJ9">
        <f t="shared" ca="1" si="27"/>
        <v>0.44337531367847616</v>
      </c>
      <c r="QK9">
        <f t="shared" ca="1" si="27"/>
        <v>0.36212545338244029</v>
      </c>
      <c r="QL9">
        <f t="shared" ca="1" si="27"/>
        <v>0.62748648082117042</v>
      </c>
      <c r="QM9">
        <f t="shared" ca="1" si="27"/>
        <v>0.7708371005765926</v>
      </c>
      <c r="QN9">
        <f t="shared" ca="1" si="27"/>
        <v>0.46518187503667274</v>
      </c>
      <c r="QO9">
        <f t="shared" ca="1" si="27"/>
        <v>0.59323977562931618</v>
      </c>
      <c r="QP9">
        <f t="shared" ca="1" si="21"/>
        <v>0.99283202484059885</v>
      </c>
      <c r="QQ9">
        <f t="shared" ref="QQ9:TB13" ca="1" si="33">RAND()</f>
        <v>1.0346035719982938E-2</v>
      </c>
      <c r="QR9">
        <f t="shared" ca="1" si="33"/>
        <v>0.68355044132663556</v>
      </c>
      <c r="QS9">
        <f t="shared" ca="1" si="33"/>
        <v>0.18397370691502823</v>
      </c>
      <c r="QT9">
        <f t="shared" ca="1" si="33"/>
        <v>0.98021268689319263</v>
      </c>
      <c r="QU9">
        <f t="shared" ca="1" si="33"/>
        <v>0.89054367623646868</v>
      </c>
      <c r="QV9">
        <f t="shared" ca="1" si="33"/>
        <v>0.11700655011611172</v>
      </c>
      <c r="QW9">
        <f t="shared" ca="1" si="33"/>
        <v>0.76812673355670058</v>
      </c>
      <c r="QX9">
        <f t="shared" ca="1" si="33"/>
        <v>0.94120214186571971</v>
      </c>
      <c r="QY9">
        <f t="shared" ca="1" si="33"/>
        <v>0.77597451472437395</v>
      </c>
      <c r="QZ9">
        <f t="shared" ca="1" si="33"/>
        <v>0.11408456295731462</v>
      </c>
      <c r="RA9">
        <f t="shared" ca="1" si="33"/>
        <v>0.13133129091320317</v>
      </c>
      <c r="RB9">
        <f t="shared" ca="1" si="33"/>
        <v>0.72757209358274988</v>
      </c>
      <c r="RC9">
        <f t="shared" ca="1" si="33"/>
        <v>0.14133208784618589</v>
      </c>
      <c r="RD9">
        <f t="shared" ca="1" si="33"/>
        <v>0.42675257873566652</v>
      </c>
      <c r="RE9">
        <f t="shared" ca="1" si="33"/>
        <v>0.99131866750230202</v>
      </c>
      <c r="RF9">
        <f t="shared" ca="1" si="33"/>
        <v>0.20053956537669304</v>
      </c>
      <c r="RG9">
        <f t="shared" ca="1" si="33"/>
        <v>0.21858395116006868</v>
      </c>
      <c r="RH9">
        <f t="shared" ca="1" si="33"/>
        <v>0.81141543706297026</v>
      </c>
      <c r="RI9">
        <f t="shared" ca="1" si="33"/>
        <v>0.51741323330244793</v>
      </c>
      <c r="RJ9">
        <f t="shared" ca="1" si="33"/>
        <v>0.36334325613895246</v>
      </c>
      <c r="RK9">
        <f t="shared" ca="1" si="33"/>
        <v>0.37681070636259806</v>
      </c>
      <c r="RL9">
        <f t="shared" ca="1" si="33"/>
        <v>0.44709401152710782</v>
      </c>
      <c r="RM9">
        <f t="shared" ca="1" si="33"/>
        <v>0.57330826993833561</v>
      </c>
      <c r="RN9">
        <f t="shared" ca="1" si="33"/>
        <v>0.10408431955584629</v>
      </c>
      <c r="RO9">
        <f t="shared" ca="1" si="33"/>
        <v>0.82036586423222868</v>
      </c>
      <c r="RP9">
        <f t="shared" ca="1" si="33"/>
        <v>0.49681575749573015</v>
      </c>
      <c r="RQ9">
        <f t="shared" ca="1" si="33"/>
        <v>0.91592874935103197</v>
      </c>
      <c r="RR9">
        <f t="shared" ca="1" si="33"/>
        <v>0.73121360482891906</v>
      </c>
      <c r="RS9">
        <f t="shared" ca="1" si="33"/>
        <v>0.80666313091227826</v>
      </c>
      <c r="RT9">
        <f t="shared" ca="1" si="33"/>
        <v>0.83253755784601569</v>
      </c>
      <c r="RU9">
        <f t="shared" ca="1" si="33"/>
        <v>0.3224073158561549</v>
      </c>
      <c r="RV9">
        <f t="shared" ca="1" si="33"/>
        <v>0.82992713684946917</v>
      </c>
      <c r="RW9">
        <f t="shared" ca="1" si="33"/>
        <v>0.15544505040376855</v>
      </c>
      <c r="RX9">
        <f t="shared" ca="1" si="33"/>
        <v>5.3924402335923105E-2</v>
      </c>
      <c r="RY9">
        <f t="shared" ca="1" si="33"/>
        <v>0.5792785858651428</v>
      </c>
      <c r="RZ9">
        <f t="shared" ca="1" si="33"/>
        <v>0.34010165114487823</v>
      </c>
      <c r="SA9">
        <f t="shared" ca="1" si="33"/>
        <v>0.56830315905634166</v>
      </c>
      <c r="SB9">
        <f t="shared" ca="1" si="33"/>
        <v>0.20105381309365367</v>
      </c>
      <c r="SC9">
        <f t="shared" ca="1" si="33"/>
        <v>0.92507388906667587</v>
      </c>
      <c r="SD9">
        <f t="shared" ca="1" si="33"/>
        <v>4.9300233891634404E-2</v>
      </c>
      <c r="SE9">
        <f t="shared" ca="1" si="33"/>
        <v>0.10691099503718871</v>
      </c>
      <c r="SF9">
        <f t="shared" ca="1" si="33"/>
        <v>0.54130893324254536</v>
      </c>
      <c r="SG9">
        <f t="shared" ca="1" si="33"/>
        <v>0.36902593709030729</v>
      </c>
      <c r="SH9">
        <f t="shared" ca="1" si="33"/>
        <v>0.99397934298502122</v>
      </c>
      <c r="SI9">
        <f t="shared" ca="1" si="33"/>
        <v>0.60216356615340327</v>
      </c>
      <c r="SJ9">
        <f t="shared" ca="1" si="33"/>
        <v>0.10393869791674804</v>
      </c>
      <c r="SK9">
        <f t="shared" ca="1" si="33"/>
        <v>0.84941285411789025</v>
      </c>
      <c r="SL9">
        <f t="shared" ca="1" si="33"/>
        <v>0.79891460940037651</v>
      </c>
      <c r="SM9">
        <f t="shared" ca="1" si="33"/>
        <v>0.73800171653835367</v>
      </c>
      <c r="SN9">
        <f t="shared" ca="1" si="33"/>
        <v>0.6101586262841785</v>
      </c>
      <c r="SO9">
        <f t="shared" ca="1" si="33"/>
        <v>5.4678081544387247E-2</v>
      </c>
      <c r="SP9">
        <f t="shared" ca="1" si="33"/>
        <v>0.91909449408700361</v>
      </c>
      <c r="SQ9">
        <f t="shared" ca="1" si="33"/>
        <v>0.50497480354638302</v>
      </c>
      <c r="SR9">
        <f t="shared" ca="1" si="33"/>
        <v>0.77034479222803776</v>
      </c>
      <c r="SS9">
        <f t="shared" ca="1" si="33"/>
        <v>0.31231732875942209</v>
      </c>
      <c r="ST9">
        <f t="shared" ca="1" si="33"/>
        <v>0.42130482697278238</v>
      </c>
      <c r="SU9">
        <f t="shared" ca="1" si="33"/>
        <v>0.73648842250455071</v>
      </c>
      <c r="SV9">
        <f t="shared" ca="1" si="33"/>
        <v>0.18367710102278867</v>
      </c>
      <c r="SW9">
        <f t="shared" ca="1" si="33"/>
        <v>0.91827968328255616</v>
      </c>
      <c r="SX9">
        <f t="shared" ca="1" si="33"/>
        <v>0.78814649159109429</v>
      </c>
      <c r="SY9">
        <f t="shared" ca="1" si="33"/>
        <v>0.76419459775379739</v>
      </c>
      <c r="SZ9">
        <f t="shared" ca="1" si="33"/>
        <v>0.46253795535406184</v>
      </c>
      <c r="TA9">
        <f t="shared" ca="1" si="33"/>
        <v>0.32436176026482055</v>
      </c>
      <c r="TB9">
        <f t="shared" ca="1" si="33"/>
        <v>0.73275318934269351</v>
      </c>
      <c r="TC9">
        <f t="shared" ca="1" si="28"/>
        <v>0.33015396345650361</v>
      </c>
      <c r="TD9">
        <f t="shared" ca="1" si="28"/>
        <v>8.4139601744292136E-2</v>
      </c>
      <c r="TE9">
        <f t="shared" ca="1" si="28"/>
        <v>0.73028278986447326</v>
      </c>
      <c r="TF9">
        <f t="shared" ca="1" si="28"/>
        <v>0.90584826624742565</v>
      </c>
      <c r="TG9">
        <f t="shared" ca="1" si="28"/>
        <v>0.12352232020160869</v>
      </c>
      <c r="TH9">
        <f t="shared" ca="1" si="28"/>
        <v>0.61829837418568001</v>
      </c>
      <c r="TI9">
        <f t="shared" ca="1" si="28"/>
        <v>0.37627822234716946</v>
      </c>
      <c r="TJ9">
        <f t="shared" ca="1" si="28"/>
        <v>0.53376785804795546</v>
      </c>
      <c r="TK9">
        <f t="shared" ca="1" si="28"/>
        <v>0.53843921147649287</v>
      </c>
      <c r="TL9">
        <f t="shared" ca="1" si="28"/>
        <v>0.51258546718940057</v>
      </c>
      <c r="TM9">
        <f t="shared" ca="1" si="28"/>
        <v>0.47673192813660492</v>
      </c>
      <c r="TN9">
        <f t="shared" ca="1" si="28"/>
        <v>0.96848510867865567</v>
      </c>
      <c r="TO9">
        <f t="shared" ca="1" si="28"/>
        <v>0.63013735080805433</v>
      </c>
      <c r="TP9">
        <f t="shared" ca="1" si="28"/>
        <v>0.45969527741769411</v>
      </c>
      <c r="TQ9">
        <f t="shared" ca="1" si="28"/>
        <v>0.69643881558350795</v>
      </c>
      <c r="TR9">
        <f t="shared" ca="1" si="28"/>
        <v>0.14653517503071534</v>
      </c>
      <c r="TS9">
        <f t="shared" ca="1" si="28"/>
        <v>0.79994862878544848</v>
      </c>
      <c r="TT9">
        <f t="shared" ca="1" si="28"/>
        <v>0.18820583259019497</v>
      </c>
      <c r="TU9">
        <f t="shared" ca="1" si="28"/>
        <v>0.23434983719971769</v>
      </c>
      <c r="TV9">
        <f t="shared" ca="1" si="28"/>
        <v>0.73963191040011012</v>
      </c>
      <c r="TW9">
        <f t="shared" ca="1" si="28"/>
        <v>1.4207242148678079E-2</v>
      </c>
      <c r="TX9">
        <f t="shared" ca="1" si="28"/>
        <v>0.98371983885796999</v>
      </c>
      <c r="TY9">
        <f t="shared" ca="1" si="28"/>
        <v>0.46879298378414314</v>
      </c>
      <c r="TZ9">
        <f t="shared" ca="1" si="28"/>
        <v>0.77150353806845451</v>
      </c>
      <c r="UA9">
        <f t="shared" ca="1" si="28"/>
        <v>0.53661662855381764</v>
      </c>
      <c r="UB9">
        <f t="shared" ca="1" si="28"/>
        <v>0.9024072077681673</v>
      </c>
      <c r="UC9">
        <f t="shared" ca="1" si="28"/>
        <v>0.79103673467077495</v>
      </c>
      <c r="UD9">
        <f t="shared" ca="1" si="28"/>
        <v>2.117257587974386E-2</v>
      </c>
      <c r="UE9">
        <f t="shared" ca="1" si="28"/>
        <v>0.98859331172806097</v>
      </c>
      <c r="UF9">
        <f t="shared" ca="1" si="28"/>
        <v>2.6461813432526293E-2</v>
      </c>
      <c r="UG9">
        <f t="shared" ca="1" si="28"/>
        <v>0.87755767283657571</v>
      </c>
      <c r="UH9">
        <f t="shared" ca="1" si="28"/>
        <v>7.5986169953391913E-2</v>
      </c>
      <c r="UI9">
        <f t="shared" ca="1" si="28"/>
        <v>0.64491097842346079</v>
      </c>
      <c r="UJ9">
        <f t="shared" ca="1" si="28"/>
        <v>0.34670613481584223</v>
      </c>
      <c r="UK9">
        <f t="shared" ca="1" si="28"/>
        <v>0.74595308444047448</v>
      </c>
      <c r="UL9">
        <f t="shared" ca="1" si="28"/>
        <v>0.63123835656686711</v>
      </c>
      <c r="UM9">
        <f t="shared" ca="1" si="28"/>
        <v>0.16557297381139247</v>
      </c>
      <c r="UN9">
        <f t="shared" ca="1" si="28"/>
        <v>0.96821557345819587</v>
      </c>
      <c r="UO9">
        <f t="shared" ca="1" si="28"/>
        <v>0.70928177960698391</v>
      </c>
      <c r="UP9">
        <f t="shared" ca="1" si="28"/>
        <v>0.48463251084486636</v>
      </c>
      <c r="UQ9">
        <f t="shared" ca="1" si="28"/>
        <v>0.96861651512104263</v>
      </c>
      <c r="UR9">
        <f t="shared" ca="1" si="28"/>
        <v>0.34323388859206738</v>
      </c>
      <c r="US9">
        <f t="shared" ca="1" si="28"/>
        <v>0.67389159597966319</v>
      </c>
      <c r="UT9">
        <f t="shared" ca="1" si="28"/>
        <v>0.56618866366030307</v>
      </c>
      <c r="UU9">
        <f t="shared" ca="1" si="28"/>
        <v>0.42544742099754651</v>
      </c>
      <c r="UV9">
        <f t="shared" ca="1" si="28"/>
        <v>0.39668318787876267</v>
      </c>
      <c r="UW9">
        <f t="shared" ca="1" si="28"/>
        <v>0.31928371927959009</v>
      </c>
      <c r="UX9">
        <f t="shared" ca="1" si="28"/>
        <v>0.39005933442597751</v>
      </c>
      <c r="UY9">
        <f t="shared" ca="1" si="28"/>
        <v>0.9150184704890123</v>
      </c>
      <c r="UZ9">
        <f t="shared" ca="1" si="28"/>
        <v>0.39682412909179154</v>
      </c>
      <c r="VA9">
        <f t="shared" ca="1" si="28"/>
        <v>0.67976954286371605</v>
      </c>
      <c r="VB9">
        <f t="shared" ca="1" si="28"/>
        <v>0.75393618538717377</v>
      </c>
      <c r="VC9">
        <f t="shared" ca="1" si="28"/>
        <v>0.58453991606656075</v>
      </c>
      <c r="VD9">
        <f t="shared" ca="1" si="28"/>
        <v>0.79870306068673647</v>
      </c>
      <c r="VE9">
        <f t="shared" ca="1" si="28"/>
        <v>0.5987207205863867</v>
      </c>
      <c r="VF9">
        <f t="shared" ca="1" si="28"/>
        <v>0.81384242695543096</v>
      </c>
      <c r="VG9">
        <f t="shared" ca="1" si="28"/>
        <v>0.82454062749840684</v>
      </c>
      <c r="VH9">
        <f t="shared" ca="1" si="28"/>
        <v>0.85158679486009747</v>
      </c>
      <c r="VI9">
        <f t="shared" ca="1" si="28"/>
        <v>4.0232447408561356E-2</v>
      </c>
      <c r="VJ9">
        <f t="shared" ca="1" si="28"/>
        <v>0.83281845676791133</v>
      </c>
      <c r="VK9">
        <f t="shared" ca="1" si="28"/>
        <v>0.15090559995011343</v>
      </c>
      <c r="VL9">
        <f t="shared" ca="1" si="28"/>
        <v>0.4662510172640264</v>
      </c>
      <c r="VM9">
        <f t="shared" ca="1" si="28"/>
        <v>0.72210862190811409</v>
      </c>
      <c r="VN9">
        <f t="shared" ca="1" si="22"/>
        <v>0.89910323380303137</v>
      </c>
      <c r="VO9">
        <f t="shared" ref="VO9:XZ13" ca="1" si="34">RAND()</f>
        <v>0.62980709903705745</v>
      </c>
      <c r="VP9">
        <f t="shared" ca="1" si="34"/>
        <v>0.86772935077545554</v>
      </c>
      <c r="VQ9">
        <f t="shared" ca="1" si="34"/>
        <v>0.70596405404591689</v>
      </c>
      <c r="VR9">
        <f t="shared" ca="1" si="34"/>
        <v>0.51922936755085125</v>
      </c>
      <c r="VS9">
        <f t="shared" ca="1" si="34"/>
        <v>3.2565039943972529E-2</v>
      </c>
      <c r="VT9">
        <f t="shared" ca="1" si="34"/>
        <v>0.65648047133979315</v>
      </c>
      <c r="VU9">
        <f t="shared" ca="1" si="34"/>
        <v>0.80577616401104479</v>
      </c>
      <c r="VV9">
        <f t="shared" ca="1" si="34"/>
        <v>0.64889578532956849</v>
      </c>
      <c r="VW9">
        <f t="shared" ca="1" si="34"/>
        <v>0.64505070706422174</v>
      </c>
      <c r="VX9">
        <f t="shared" ca="1" si="34"/>
        <v>0.93469665374099531</v>
      </c>
      <c r="VY9">
        <f t="shared" ca="1" si="34"/>
        <v>0.64818069378172738</v>
      </c>
      <c r="VZ9">
        <f t="shared" ca="1" si="34"/>
        <v>0.96894997967168095</v>
      </c>
      <c r="WA9">
        <f t="shared" ca="1" si="34"/>
        <v>0.96220492811507707</v>
      </c>
      <c r="WB9">
        <f t="shared" ca="1" si="34"/>
        <v>0.35417743962351089</v>
      </c>
      <c r="WC9">
        <f t="shared" ca="1" si="34"/>
        <v>0.44283126582048116</v>
      </c>
      <c r="WD9">
        <f t="shared" ca="1" si="34"/>
        <v>0.61222094773857716</v>
      </c>
      <c r="WE9">
        <f t="shared" ca="1" si="34"/>
        <v>0.1030634501877099</v>
      </c>
      <c r="WF9">
        <f t="shared" ca="1" si="34"/>
        <v>0.25369016795564647</v>
      </c>
      <c r="WG9">
        <f t="shared" ca="1" si="34"/>
        <v>0.89019722221676578</v>
      </c>
      <c r="WH9">
        <f t="shared" ca="1" si="34"/>
        <v>0.34503660297947025</v>
      </c>
      <c r="WI9">
        <f t="shared" ca="1" si="34"/>
        <v>0.62990842003690517</v>
      </c>
      <c r="WJ9">
        <f t="shared" ca="1" si="34"/>
        <v>0.74568749699893555</v>
      </c>
      <c r="WK9">
        <f t="shared" ca="1" si="34"/>
        <v>0.56047950389258205</v>
      </c>
      <c r="WL9">
        <f t="shared" ca="1" si="34"/>
        <v>0.80746323756288874</v>
      </c>
      <c r="WM9">
        <f t="shared" ca="1" si="34"/>
        <v>0.84395733424366082</v>
      </c>
      <c r="WN9">
        <f t="shared" ca="1" si="34"/>
        <v>0.91873269782941058</v>
      </c>
      <c r="WO9">
        <f t="shared" ca="1" si="34"/>
        <v>0.53369922438194184</v>
      </c>
      <c r="WP9">
        <f t="shared" ca="1" si="34"/>
        <v>0.59135824969546769</v>
      </c>
      <c r="WQ9">
        <f t="shared" ca="1" si="34"/>
        <v>0.93699879097983052</v>
      </c>
      <c r="WR9">
        <f t="shared" ca="1" si="34"/>
        <v>4.2775420365861905E-2</v>
      </c>
      <c r="WS9">
        <f t="shared" ca="1" si="34"/>
        <v>0.90134911697192965</v>
      </c>
      <c r="WT9">
        <f t="shared" ca="1" si="34"/>
        <v>0.68282194097383808</v>
      </c>
      <c r="WU9">
        <f t="shared" ca="1" si="34"/>
        <v>0.26762662565041073</v>
      </c>
      <c r="WV9">
        <f t="shared" ca="1" si="34"/>
        <v>0.57666315176398175</v>
      </c>
      <c r="WW9">
        <f t="shared" ca="1" si="34"/>
        <v>0.93948808546042528</v>
      </c>
      <c r="WX9">
        <f t="shared" ca="1" si="34"/>
        <v>0.9113766801172174</v>
      </c>
      <c r="WY9">
        <f t="shared" ca="1" si="34"/>
        <v>0.77011762720848687</v>
      </c>
      <c r="WZ9">
        <f t="shared" ca="1" si="34"/>
        <v>0.88368561686045166</v>
      </c>
      <c r="XA9">
        <f t="shared" ca="1" si="34"/>
        <v>0.32352359158936905</v>
      </c>
      <c r="XB9">
        <f t="shared" ca="1" si="34"/>
        <v>0.30048608272007904</v>
      </c>
      <c r="XC9">
        <f t="shared" ca="1" si="34"/>
        <v>0.15315639166846506</v>
      </c>
      <c r="XD9">
        <f t="shared" ca="1" si="34"/>
        <v>0.32580154838461395</v>
      </c>
      <c r="XE9">
        <f t="shared" ca="1" si="34"/>
        <v>0.31499150027259315</v>
      </c>
      <c r="XF9">
        <f t="shared" ca="1" si="34"/>
        <v>0.84539459077639578</v>
      </c>
      <c r="XG9">
        <f t="shared" ca="1" si="34"/>
        <v>0.30545773557547706</v>
      </c>
      <c r="XH9">
        <f t="shared" ca="1" si="34"/>
        <v>0.16909693414945592</v>
      </c>
      <c r="XI9">
        <f t="shared" ca="1" si="34"/>
        <v>0.63687670811430941</v>
      </c>
      <c r="XJ9">
        <f t="shared" ca="1" si="34"/>
        <v>0.96875365482337816</v>
      </c>
      <c r="XK9">
        <f t="shared" ca="1" si="34"/>
        <v>0.89112630241750801</v>
      </c>
      <c r="XL9">
        <f t="shared" ca="1" si="34"/>
        <v>0.12013041817776404</v>
      </c>
      <c r="XM9">
        <f t="shared" ca="1" si="34"/>
        <v>0.62801389559189946</v>
      </c>
      <c r="XN9">
        <f t="shared" ca="1" si="34"/>
        <v>0.15342074942125095</v>
      </c>
      <c r="XO9">
        <f t="shared" ca="1" si="34"/>
        <v>0.2511409228494319</v>
      </c>
      <c r="XP9">
        <f t="shared" ca="1" si="34"/>
        <v>0.5804224426803275</v>
      </c>
      <c r="XQ9">
        <f t="shared" ca="1" si="34"/>
        <v>0.67455464871384785</v>
      </c>
      <c r="XR9">
        <f t="shared" ca="1" si="34"/>
        <v>2.1516003289297814E-2</v>
      </c>
      <c r="XS9">
        <f t="shared" ca="1" si="34"/>
        <v>0.60587887689146758</v>
      </c>
      <c r="XT9">
        <f t="shared" ca="1" si="34"/>
        <v>0.73371460905538299</v>
      </c>
      <c r="XU9">
        <f t="shared" ca="1" si="34"/>
        <v>0.25885773518891431</v>
      </c>
      <c r="XV9">
        <f t="shared" ca="1" si="34"/>
        <v>0.52532694566187521</v>
      </c>
      <c r="XW9">
        <f t="shared" ca="1" si="34"/>
        <v>0.79799702292308305</v>
      </c>
      <c r="XX9">
        <f t="shared" ca="1" si="34"/>
        <v>0.81111274677363787</v>
      </c>
      <c r="XY9">
        <f t="shared" ca="1" si="34"/>
        <v>0.76600907381901906</v>
      </c>
      <c r="XZ9">
        <f t="shared" ca="1" si="34"/>
        <v>0.15960464092715698</v>
      </c>
      <c r="YA9">
        <f t="shared" ref="YA9:AAD13" ca="1" si="35">RAND()</f>
        <v>0.10754825209773955</v>
      </c>
      <c r="YB9">
        <f t="shared" ca="1" si="35"/>
        <v>0.8862391017599256</v>
      </c>
      <c r="YC9">
        <f t="shared" ca="1" si="35"/>
        <v>0.40143306368694276</v>
      </c>
      <c r="YD9">
        <f t="shared" ca="1" si="35"/>
        <v>3.6330026235163793E-2</v>
      </c>
      <c r="YE9">
        <f t="shared" ca="1" si="35"/>
        <v>0.89141882748945189</v>
      </c>
      <c r="YF9">
        <f t="shared" ca="1" si="35"/>
        <v>0.85382323070177613</v>
      </c>
      <c r="YG9">
        <f t="shared" ca="1" si="35"/>
        <v>0.26395609342781623</v>
      </c>
      <c r="YH9">
        <f t="shared" ca="1" si="35"/>
        <v>0.45606361355078162</v>
      </c>
      <c r="YI9">
        <f t="shared" ca="1" si="35"/>
        <v>0.21450571516502182</v>
      </c>
      <c r="YJ9">
        <f t="shared" ca="1" si="35"/>
        <v>0.43189857034135049</v>
      </c>
      <c r="YK9">
        <f t="shared" ca="1" si="35"/>
        <v>0.79359284420029419</v>
      </c>
      <c r="YL9">
        <f t="shared" ca="1" si="35"/>
        <v>1.6161080782820747E-2</v>
      </c>
      <c r="YM9">
        <f t="shared" ca="1" si="35"/>
        <v>0.62381324987919928</v>
      </c>
      <c r="YN9">
        <f t="shared" ca="1" si="35"/>
        <v>7.5990785727860555E-2</v>
      </c>
      <c r="YO9">
        <f t="shared" ca="1" si="35"/>
        <v>0.51612030169364242</v>
      </c>
      <c r="YP9">
        <f t="shared" ca="1" si="35"/>
        <v>0.25456550558128477</v>
      </c>
      <c r="YQ9">
        <f t="shared" ca="1" si="35"/>
        <v>0.65410714576028983</v>
      </c>
      <c r="YR9">
        <f t="shared" ca="1" si="35"/>
        <v>0.63253226031502763</v>
      </c>
      <c r="YS9">
        <f t="shared" ca="1" si="35"/>
        <v>0.76799614337798427</v>
      </c>
      <c r="YT9">
        <f t="shared" ca="1" si="35"/>
        <v>0.17236048715564856</v>
      </c>
      <c r="YU9">
        <f t="shared" ca="1" si="35"/>
        <v>0.46047161624279997</v>
      </c>
      <c r="YV9">
        <f t="shared" ca="1" si="35"/>
        <v>0.88131499740012509</v>
      </c>
      <c r="YW9">
        <f t="shared" ca="1" si="35"/>
        <v>0.56946095458168067</v>
      </c>
      <c r="YX9">
        <f t="shared" ca="1" si="35"/>
        <v>0.87893778382114829</v>
      </c>
      <c r="YY9">
        <f t="shared" ca="1" si="35"/>
        <v>0.90330249734436097</v>
      </c>
      <c r="YZ9">
        <f t="shared" ca="1" si="35"/>
        <v>7.4065722931759836E-3</v>
      </c>
      <c r="ZA9">
        <f t="shared" ca="1" si="35"/>
        <v>0.6897489332161939</v>
      </c>
      <c r="ZB9">
        <f t="shared" ca="1" si="35"/>
        <v>0.98459744690592577</v>
      </c>
      <c r="ZC9">
        <f t="shared" ca="1" si="35"/>
        <v>0.91340514992708766</v>
      </c>
      <c r="ZD9">
        <f t="shared" ca="1" si="35"/>
        <v>0.24116631518397469</v>
      </c>
      <c r="ZE9">
        <f t="shared" ca="1" si="35"/>
        <v>5.3446270574116328E-2</v>
      </c>
      <c r="ZF9">
        <f t="shared" ca="1" si="35"/>
        <v>0.97370987346374838</v>
      </c>
      <c r="ZG9">
        <f t="shared" ca="1" si="35"/>
        <v>0.67211989257916005</v>
      </c>
      <c r="ZH9">
        <f t="shared" ca="1" si="35"/>
        <v>0.8798500591192342</v>
      </c>
      <c r="ZI9">
        <f t="shared" ca="1" si="35"/>
        <v>0.76661453714935179</v>
      </c>
      <c r="ZJ9">
        <f t="shared" ca="1" si="35"/>
        <v>0.44409114398315963</v>
      </c>
      <c r="ZK9">
        <f t="shared" ca="1" si="35"/>
        <v>0.61736016660672099</v>
      </c>
      <c r="ZL9">
        <f t="shared" ca="1" si="35"/>
        <v>0.95539957092944516</v>
      </c>
      <c r="ZM9">
        <f t="shared" ca="1" si="35"/>
        <v>0.59537535293896537</v>
      </c>
      <c r="ZN9">
        <f t="shared" ca="1" si="35"/>
        <v>0.27579688641715139</v>
      </c>
      <c r="ZO9">
        <f t="shared" ca="1" si="35"/>
        <v>0.61570979611198329</v>
      </c>
      <c r="ZP9">
        <f t="shared" ca="1" si="35"/>
        <v>0.97787485431134868</v>
      </c>
      <c r="ZQ9">
        <f t="shared" ca="1" si="35"/>
        <v>0.19470477477659554</v>
      </c>
      <c r="ZR9">
        <f t="shared" ca="1" si="35"/>
        <v>0.30301443295166153</v>
      </c>
      <c r="ZS9">
        <f t="shared" ca="1" si="35"/>
        <v>0.35815476100157895</v>
      </c>
      <c r="ZT9">
        <f t="shared" ca="1" si="35"/>
        <v>0.25414791573353579</v>
      </c>
      <c r="ZU9">
        <f t="shared" ca="1" si="35"/>
        <v>0.5875498496942575</v>
      </c>
      <c r="ZV9">
        <f t="shared" ca="1" si="35"/>
        <v>0.38987510285912608</v>
      </c>
      <c r="ZW9">
        <f t="shared" ca="1" si="35"/>
        <v>0.17714699079922047</v>
      </c>
      <c r="ZX9">
        <f t="shared" ca="1" si="35"/>
        <v>0.93973968092675153</v>
      </c>
      <c r="ZY9">
        <f t="shared" ca="1" si="35"/>
        <v>0.87904183304034444</v>
      </c>
      <c r="ZZ9">
        <f t="shared" ca="1" si="35"/>
        <v>0.56672092663390838</v>
      </c>
      <c r="AAA9">
        <f t="shared" ca="1" si="35"/>
        <v>0.82612547764336774</v>
      </c>
      <c r="AAB9">
        <f t="shared" ca="1" si="35"/>
        <v>0.44907983493822212</v>
      </c>
      <c r="AAC9">
        <f t="shared" ca="1" si="35"/>
        <v>0.22043890274197064</v>
      </c>
      <c r="AAD9">
        <f t="shared" ca="1" si="35"/>
        <v>0.67517619509509275</v>
      </c>
    </row>
    <row r="10" spans="6:706">
      <c r="F10" s="1">
        <v>1</v>
      </c>
      <c r="G10">
        <f t="shared" ca="1" si="11"/>
        <v>0.49800188260937617</v>
      </c>
      <c r="H10">
        <f t="shared" ca="1" si="24"/>
        <v>0.70737721941374687</v>
      </c>
      <c r="I10">
        <f t="shared" ca="1" si="24"/>
        <v>0.30034380092464286</v>
      </c>
      <c r="J10">
        <f t="shared" ca="1" si="24"/>
        <v>0.69006232965368319</v>
      </c>
      <c r="K10">
        <f t="shared" ca="1" si="24"/>
        <v>0.85642732160256063</v>
      </c>
      <c r="L10">
        <f t="shared" ca="1" si="24"/>
        <v>0.10874714587603052</v>
      </c>
      <c r="M10">
        <f t="shared" ca="1" si="24"/>
        <v>0.27476389729310835</v>
      </c>
      <c r="N10">
        <f t="shared" ca="1" si="24"/>
        <v>0.19996144846489194</v>
      </c>
      <c r="O10">
        <f t="shared" ca="1" si="24"/>
        <v>0.45087194797403374</v>
      </c>
      <c r="P10">
        <f t="shared" ca="1" si="24"/>
        <v>0.62819901622500751</v>
      </c>
      <c r="Q10">
        <f t="shared" ca="1" si="24"/>
        <v>0.60183198698643903</v>
      </c>
      <c r="R10">
        <f t="shared" ca="1" si="24"/>
        <v>0.26603810961028351</v>
      </c>
      <c r="S10">
        <f t="shared" ca="1" si="24"/>
        <v>0.12427915853634031</v>
      </c>
      <c r="T10">
        <f t="shared" ca="1" si="24"/>
        <v>0.1683313868058951</v>
      </c>
      <c r="U10">
        <f t="shared" ca="1" si="24"/>
        <v>0.59908279765882178</v>
      </c>
      <c r="V10">
        <f t="shared" ca="1" si="24"/>
        <v>0.18961737216521013</v>
      </c>
      <c r="W10">
        <f t="shared" ca="1" si="24"/>
        <v>0.45086808125490974</v>
      </c>
      <c r="X10">
        <f t="shared" ca="1" si="24"/>
        <v>0.36916276780469981</v>
      </c>
      <c r="Y10">
        <f t="shared" ca="1" si="24"/>
        <v>0.20830669177064198</v>
      </c>
      <c r="Z10">
        <f t="shared" ca="1" si="24"/>
        <v>9.4630225174224814E-2</v>
      </c>
      <c r="AA10">
        <f t="shared" ca="1" si="24"/>
        <v>0.3883842350120883</v>
      </c>
      <c r="AB10">
        <f t="shared" ca="1" si="24"/>
        <v>0.37409171643507566</v>
      </c>
      <c r="AC10">
        <f t="shared" ca="1" si="24"/>
        <v>0.65297819356052855</v>
      </c>
      <c r="AD10">
        <f t="shared" ca="1" si="24"/>
        <v>5.7723565355534134E-3</v>
      </c>
      <c r="AE10">
        <f t="shared" ca="1" si="24"/>
        <v>0.81909799702718988</v>
      </c>
      <c r="AF10">
        <f t="shared" ca="1" si="24"/>
        <v>0.4731792115864728</v>
      </c>
      <c r="AG10">
        <f t="shared" ca="1" si="24"/>
        <v>0.26832165810234976</v>
      </c>
      <c r="AH10">
        <f t="shared" ca="1" si="24"/>
        <v>0.96877097909357079</v>
      </c>
      <c r="AI10">
        <f t="shared" ca="1" si="24"/>
        <v>0.18090395918206781</v>
      </c>
      <c r="AJ10">
        <f t="shared" ca="1" si="24"/>
        <v>0.8815006214345642</v>
      </c>
      <c r="AK10">
        <f t="shared" ca="1" si="24"/>
        <v>0.93554181368138445</v>
      </c>
      <c r="AL10">
        <f t="shared" ca="1" si="24"/>
        <v>7.1825035127507153E-2</v>
      </c>
      <c r="AM10">
        <f t="shared" ca="1" si="24"/>
        <v>0.15389233767177757</v>
      </c>
      <c r="AN10">
        <f t="shared" ca="1" si="24"/>
        <v>0.77670445827586154</v>
      </c>
      <c r="AO10">
        <f t="shared" ca="1" si="24"/>
        <v>0.31120932836328641</v>
      </c>
      <c r="AP10">
        <f t="shared" ca="1" si="24"/>
        <v>0.48444207529916383</v>
      </c>
      <c r="AQ10">
        <f t="shared" ca="1" si="24"/>
        <v>0.92382301479316742</v>
      </c>
      <c r="AR10">
        <f t="shared" ca="1" si="24"/>
        <v>0.86920427442314341</v>
      </c>
      <c r="AS10">
        <f t="shared" ca="1" si="24"/>
        <v>0.80135363147333294</v>
      </c>
      <c r="AT10">
        <f t="shared" ca="1" si="24"/>
        <v>0.18308661270399118</v>
      </c>
      <c r="AU10">
        <f t="shared" ca="1" si="24"/>
        <v>1.8113145704883982E-2</v>
      </c>
      <c r="AV10">
        <f t="shared" ca="1" si="24"/>
        <v>8.9982972098262337E-2</v>
      </c>
      <c r="AW10">
        <f t="shared" ca="1" si="24"/>
        <v>0.43189002403189169</v>
      </c>
      <c r="AX10">
        <f t="shared" ca="1" si="24"/>
        <v>0.38164640202259914</v>
      </c>
      <c r="AY10">
        <f t="shared" ca="1" si="24"/>
        <v>4.6859823685951874E-2</v>
      </c>
      <c r="AZ10">
        <f t="shared" ca="1" si="24"/>
        <v>0.90040141668540663</v>
      </c>
      <c r="BA10">
        <f t="shared" ca="1" si="24"/>
        <v>0.98534556341809787</v>
      </c>
      <c r="BB10">
        <f t="shared" ca="1" si="24"/>
        <v>0.86454831181227632</v>
      </c>
      <c r="BC10">
        <f t="shared" ca="1" si="24"/>
        <v>0.56908566037832919</v>
      </c>
      <c r="BD10">
        <f t="shared" ca="1" si="24"/>
        <v>0.98915583315082234</v>
      </c>
      <c r="BE10">
        <f t="shared" ca="1" si="24"/>
        <v>6.8536128491022197E-2</v>
      </c>
      <c r="BF10">
        <f t="shared" ca="1" si="24"/>
        <v>0.97198352002442978</v>
      </c>
      <c r="BG10">
        <f t="shared" ca="1" si="24"/>
        <v>0.88287142462291035</v>
      </c>
      <c r="BH10">
        <f t="shared" ca="1" si="24"/>
        <v>0.91031804245006009</v>
      </c>
      <c r="BI10">
        <f t="shared" ca="1" si="24"/>
        <v>0.98530452763827325</v>
      </c>
      <c r="BJ10">
        <f t="shared" ca="1" si="24"/>
        <v>0.96867094314801294</v>
      </c>
      <c r="BK10">
        <f t="shared" ca="1" si="24"/>
        <v>0.57546779512482438</v>
      </c>
      <c r="BL10">
        <f t="shared" ca="1" si="24"/>
        <v>0.78145301714105209</v>
      </c>
      <c r="BM10">
        <f t="shared" ca="1" si="24"/>
        <v>0.88275306358983241</v>
      </c>
      <c r="BN10">
        <f t="shared" ca="1" si="24"/>
        <v>0.92415640235984808</v>
      </c>
      <c r="BO10">
        <f t="shared" ca="1" si="24"/>
        <v>0.38383201451788951</v>
      </c>
      <c r="BP10">
        <f t="shared" ca="1" si="24"/>
        <v>0.48330917405348628</v>
      </c>
      <c r="BQ10">
        <f t="shared" ca="1" si="24"/>
        <v>0.57486371629926403</v>
      </c>
      <c r="BR10">
        <f t="shared" ca="1" si="24"/>
        <v>0.39782501578112051</v>
      </c>
      <c r="BS10">
        <f t="shared" ref="BS10:ED13" ca="1" si="36">RAND()</f>
        <v>5.5409207038973562E-2</v>
      </c>
      <c r="BT10">
        <f t="shared" ca="1" si="36"/>
        <v>0.90972684309649221</v>
      </c>
      <c r="BU10">
        <f t="shared" ca="1" si="36"/>
        <v>0.61060979730272003</v>
      </c>
      <c r="BV10">
        <f t="shared" ca="1" si="36"/>
        <v>0.12801819054468044</v>
      </c>
      <c r="BW10">
        <f t="shared" ca="1" si="36"/>
        <v>0.45272602364043735</v>
      </c>
      <c r="BX10">
        <f t="shared" ca="1" si="36"/>
        <v>0.1101405407008853</v>
      </c>
      <c r="BY10">
        <f t="shared" ca="1" si="36"/>
        <v>0.75024263963525528</v>
      </c>
      <c r="BZ10">
        <f t="shared" ca="1" si="36"/>
        <v>0.69859487347802118</v>
      </c>
      <c r="CA10">
        <f t="shared" ca="1" si="36"/>
        <v>0.89982290022218248</v>
      </c>
      <c r="CB10">
        <f t="shared" ca="1" si="36"/>
        <v>0.75830030710215901</v>
      </c>
      <c r="CC10">
        <f t="shared" ca="1" si="36"/>
        <v>0.78618418227690623</v>
      </c>
      <c r="CD10">
        <f t="shared" ca="1" si="36"/>
        <v>0.60342731869258071</v>
      </c>
      <c r="CE10">
        <f t="shared" ca="1" si="36"/>
        <v>0.30620624859044732</v>
      </c>
      <c r="CF10">
        <f t="shared" ca="1" si="36"/>
        <v>0.58221885250976158</v>
      </c>
      <c r="CG10">
        <f t="shared" ca="1" si="36"/>
        <v>0.38656949093739978</v>
      </c>
      <c r="CH10">
        <f t="shared" ca="1" si="36"/>
        <v>0.62657037508296498</v>
      </c>
      <c r="CI10">
        <f t="shared" ca="1" si="36"/>
        <v>0.33639590721171331</v>
      </c>
      <c r="CJ10">
        <f t="shared" ca="1" si="36"/>
        <v>0.73932162916188471</v>
      </c>
      <c r="CK10">
        <f t="shared" ca="1" si="36"/>
        <v>0.72864808047944329</v>
      </c>
      <c r="CL10">
        <f t="shared" ca="1" si="36"/>
        <v>0.85332728599532803</v>
      </c>
      <c r="CM10">
        <f t="shared" ca="1" si="36"/>
        <v>0.3248226967258816</v>
      </c>
      <c r="CN10">
        <f t="shared" ca="1" si="36"/>
        <v>0.49220242830031258</v>
      </c>
      <c r="CO10">
        <f t="shared" ca="1" si="36"/>
        <v>0.87591248226919438</v>
      </c>
      <c r="CP10">
        <f t="shared" ca="1" si="36"/>
        <v>0.36828572865970566</v>
      </c>
      <c r="CQ10">
        <f t="shared" ca="1" si="36"/>
        <v>0.33086403360172723</v>
      </c>
      <c r="CR10">
        <f t="shared" ca="1" si="36"/>
        <v>0.80513606978758356</v>
      </c>
      <c r="CS10">
        <f t="shared" ca="1" si="36"/>
        <v>0.89866499616858864</v>
      </c>
      <c r="CT10">
        <f t="shared" ca="1" si="36"/>
        <v>8.3271810359132559E-2</v>
      </c>
      <c r="CU10">
        <f t="shared" ca="1" si="36"/>
        <v>0.11963335261959251</v>
      </c>
      <c r="CV10">
        <f t="shared" ca="1" si="36"/>
        <v>0.29270853206378522</v>
      </c>
      <c r="CW10">
        <f t="shared" ca="1" si="36"/>
        <v>0.82462031374278411</v>
      </c>
      <c r="CX10">
        <f t="shared" ca="1" si="36"/>
        <v>0.4873855596925436</v>
      </c>
      <c r="CY10">
        <f t="shared" ca="1" si="36"/>
        <v>0.57192467863351681</v>
      </c>
      <c r="CZ10">
        <f t="shared" ca="1" si="36"/>
        <v>0.82028559310996885</v>
      </c>
      <c r="DA10">
        <f t="shared" ca="1" si="36"/>
        <v>0.90950446311099853</v>
      </c>
      <c r="DB10">
        <f t="shared" ca="1" si="36"/>
        <v>0.89355124979186895</v>
      </c>
      <c r="DC10">
        <f t="shared" ca="1" si="36"/>
        <v>0.75087120311255662</v>
      </c>
      <c r="DD10">
        <f t="shared" ca="1" si="36"/>
        <v>0.12449653607105438</v>
      </c>
      <c r="DE10">
        <f t="shared" ca="1" si="36"/>
        <v>0.53480612137301153</v>
      </c>
      <c r="DF10">
        <f t="shared" ca="1" si="36"/>
        <v>0.32341027634372477</v>
      </c>
      <c r="DG10">
        <f t="shared" ca="1" si="36"/>
        <v>0.2135492182476586</v>
      </c>
      <c r="DH10">
        <f t="shared" ca="1" si="36"/>
        <v>0.36856974941031684</v>
      </c>
      <c r="DI10">
        <f t="shared" ca="1" si="36"/>
        <v>0.60221548700574012</v>
      </c>
      <c r="DJ10">
        <f t="shared" ca="1" si="36"/>
        <v>0.13878024860241434</v>
      </c>
      <c r="DK10">
        <f t="shared" ca="1" si="36"/>
        <v>0.34655442693531979</v>
      </c>
      <c r="DL10">
        <f t="shared" ca="1" si="36"/>
        <v>0.86583670627176179</v>
      </c>
      <c r="DM10">
        <f t="shared" ca="1" si="36"/>
        <v>0.22024975022806004</v>
      </c>
      <c r="DN10">
        <f t="shared" ca="1" si="36"/>
        <v>0.12148082538133953</v>
      </c>
      <c r="DO10">
        <f t="shared" ca="1" si="36"/>
        <v>0.34392080143015624</v>
      </c>
      <c r="DP10">
        <f t="shared" ca="1" si="36"/>
        <v>0.21497694366511633</v>
      </c>
      <c r="DQ10">
        <f t="shared" ca="1" si="36"/>
        <v>0.73016216393091637</v>
      </c>
      <c r="DR10">
        <f t="shared" ca="1" si="36"/>
        <v>0.67147627207688099</v>
      </c>
      <c r="DS10">
        <f t="shared" ca="1" si="36"/>
        <v>0.1146537527800584</v>
      </c>
      <c r="DT10">
        <f t="shared" ca="1" si="36"/>
        <v>0.64450218733202314</v>
      </c>
      <c r="DU10">
        <f t="shared" ca="1" si="36"/>
        <v>0.13439538309552734</v>
      </c>
      <c r="DV10">
        <f t="shared" ca="1" si="36"/>
        <v>0.70810280286947336</v>
      </c>
      <c r="DW10">
        <f t="shared" ca="1" si="36"/>
        <v>0.47756165593495936</v>
      </c>
      <c r="DX10">
        <f t="shared" ca="1" si="36"/>
        <v>0.31381510356622666</v>
      </c>
      <c r="DY10">
        <f t="shared" ca="1" si="36"/>
        <v>0.94048340016300891</v>
      </c>
      <c r="DZ10">
        <f t="shared" ca="1" si="36"/>
        <v>0.31557470032837021</v>
      </c>
      <c r="EA10">
        <f t="shared" ca="1" si="36"/>
        <v>0.87444328904594215</v>
      </c>
      <c r="EB10">
        <f t="shared" ca="1" si="36"/>
        <v>0.31305131543595888</v>
      </c>
      <c r="EC10">
        <f t="shared" ca="1" si="36"/>
        <v>0.56536283662132725</v>
      </c>
      <c r="ED10">
        <f t="shared" ca="1" si="36"/>
        <v>0.48923648803487296</v>
      </c>
      <c r="EE10">
        <f t="shared" ca="1" si="18"/>
        <v>0.54950693926933458</v>
      </c>
      <c r="EF10">
        <f t="shared" ca="1" si="30"/>
        <v>0.62061849788699197</v>
      </c>
      <c r="EG10">
        <f t="shared" ca="1" si="30"/>
        <v>2.8310036548797823E-2</v>
      </c>
      <c r="EH10">
        <f t="shared" ca="1" si="30"/>
        <v>0.93225816678809803</v>
      </c>
      <c r="EI10">
        <f t="shared" ca="1" si="30"/>
        <v>0.40828125630659629</v>
      </c>
      <c r="EJ10">
        <f t="shared" ca="1" si="30"/>
        <v>0.76450170814615959</v>
      </c>
      <c r="EK10">
        <f t="shared" ca="1" si="30"/>
        <v>0.10251170271244003</v>
      </c>
      <c r="EL10">
        <f t="shared" ca="1" si="30"/>
        <v>0.59471823836596904</v>
      </c>
      <c r="EM10">
        <f t="shared" ca="1" si="30"/>
        <v>0.81590309683024831</v>
      </c>
      <c r="EN10">
        <f t="shared" ca="1" si="30"/>
        <v>0.83157872020814949</v>
      </c>
      <c r="EO10">
        <f t="shared" ca="1" si="30"/>
        <v>0.19421770298680041</v>
      </c>
      <c r="EP10">
        <f t="shared" ca="1" si="30"/>
        <v>0.54609158263488045</v>
      </c>
      <c r="EQ10">
        <f t="shared" ca="1" si="30"/>
        <v>2.2965184400085548E-2</v>
      </c>
      <c r="ER10">
        <f t="shared" ca="1" si="30"/>
        <v>0.31221929410915106</v>
      </c>
      <c r="ES10">
        <f t="shared" ca="1" si="30"/>
        <v>0.38472807617414961</v>
      </c>
      <c r="ET10">
        <f t="shared" ca="1" si="30"/>
        <v>0.98894571063625136</v>
      </c>
      <c r="EU10">
        <f t="shared" ca="1" si="30"/>
        <v>0.18713133173559537</v>
      </c>
      <c r="EV10">
        <f t="shared" ca="1" si="30"/>
        <v>0.63851614801166257</v>
      </c>
      <c r="EW10">
        <f t="shared" ca="1" si="30"/>
        <v>0.37540302361914013</v>
      </c>
      <c r="EX10">
        <f t="shared" ca="1" si="30"/>
        <v>0.29655396211419127</v>
      </c>
      <c r="EY10">
        <f t="shared" ca="1" si="30"/>
        <v>0.70769178935916877</v>
      </c>
      <c r="EZ10">
        <f t="shared" ca="1" si="30"/>
        <v>0.74198679440899173</v>
      </c>
      <c r="FA10">
        <f t="shared" ca="1" si="30"/>
        <v>0.20218554178127945</v>
      </c>
      <c r="FB10">
        <f t="shared" ca="1" si="30"/>
        <v>0.93427005255832452</v>
      </c>
      <c r="FC10">
        <f t="shared" ca="1" si="30"/>
        <v>0.13037185127482864</v>
      </c>
      <c r="FD10">
        <f t="shared" ca="1" si="30"/>
        <v>0.78427898091491333</v>
      </c>
      <c r="FE10">
        <f t="shared" ca="1" si="30"/>
        <v>0.57988718379836968</v>
      </c>
      <c r="FF10">
        <f t="shared" ca="1" si="30"/>
        <v>0.90251902069349921</v>
      </c>
      <c r="FG10">
        <f t="shared" ca="1" si="30"/>
        <v>0.17330910836973779</v>
      </c>
      <c r="FH10">
        <f t="shared" ca="1" si="30"/>
        <v>0.48842081620719324</v>
      </c>
      <c r="FI10">
        <f t="shared" ca="1" si="30"/>
        <v>0.26126192325743913</v>
      </c>
      <c r="FJ10">
        <f t="shared" ca="1" si="30"/>
        <v>0.55454372869196145</v>
      </c>
      <c r="FK10">
        <f t="shared" ca="1" si="30"/>
        <v>0.29676173983875831</v>
      </c>
      <c r="FL10">
        <f t="shared" ca="1" si="30"/>
        <v>0.80229201174130083</v>
      </c>
      <c r="FM10">
        <f t="shared" ca="1" si="30"/>
        <v>0.46139007774530949</v>
      </c>
      <c r="FN10">
        <f t="shared" ca="1" si="30"/>
        <v>0.69971125379513843</v>
      </c>
      <c r="FO10">
        <f t="shared" ca="1" si="30"/>
        <v>4.8935817135502546E-3</v>
      </c>
      <c r="FP10">
        <f t="shared" ca="1" si="30"/>
        <v>0.18167250966682857</v>
      </c>
      <c r="FQ10">
        <f t="shared" ca="1" si="30"/>
        <v>0.68403833309868212</v>
      </c>
      <c r="FR10">
        <f t="shared" ca="1" si="30"/>
        <v>0.11169413363476455</v>
      </c>
      <c r="FS10">
        <f t="shared" ca="1" si="30"/>
        <v>9.3101248053237384E-2</v>
      </c>
      <c r="FT10">
        <f t="shared" ca="1" si="30"/>
        <v>0.67656848364758138</v>
      </c>
      <c r="FU10">
        <f t="shared" ca="1" si="30"/>
        <v>0.77531206806640629</v>
      </c>
      <c r="FV10">
        <f t="shared" ca="1" si="30"/>
        <v>5.1274870203222855E-2</v>
      </c>
      <c r="FW10">
        <f t="shared" ca="1" si="30"/>
        <v>7.3812105580346454E-3</v>
      </c>
      <c r="FX10">
        <f t="shared" ca="1" si="30"/>
        <v>0.72342326512896182</v>
      </c>
      <c r="FY10">
        <f t="shared" ca="1" si="30"/>
        <v>0.14873297185210177</v>
      </c>
      <c r="FZ10">
        <f t="shared" ca="1" si="30"/>
        <v>0.17568782876714484</v>
      </c>
      <c r="GA10">
        <f t="shared" ca="1" si="30"/>
        <v>0.19502300190414679</v>
      </c>
      <c r="GB10">
        <f t="shared" ca="1" si="30"/>
        <v>0.38993262480466839</v>
      </c>
      <c r="GC10">
        <f t="shared" ca="1" si="30"/>
        <v>0.87127432961123863</v>
      </c>
      <c r="GD10">
        <f t="shared" ca="1" si="30"/>
        <v>0.39178202226815761</v>
      </c>
      <c r="GE10">
        <f t="shared" ca="1" si="30"/>
        <v>6.986887355445015E-2</v>
      </c>
      <c r="GF10">
        <f t="shared" ca="1" si="30"/>
        <v>0.75593304109367265</v>
      </c>
      <c r="GG10">
        <f t="shared" ca="1" si="30"/>
        <v>0.47654260027675188</v>
      </c>
      <c r="GH10">
        <f t="shared" ca="1" si="30"/>
        <v>0.33640388923210285</v>
      </c>
      <c r="GI10">
        <f t="shared" ca="1" si="30"/>
        <v>0.96083287832044562</v>
      </c>
      <c r="GJ10">
        <f t="shared" ca="1" si="30"/>
        <v>0.33582247497232065</v>
      </c>
      <c r="GK10">
        <f t="shared" ca="1" si="30"/>
        <v>0.99484088336244358</v>
      </c>
      <c r="GL10">
        <f t="shared" ca="1" si="30"/>
        <v>0.48329853667041811</v>
      </c>
      <c r="GM10">
        <f t="shared" ca="1" si="30"/>
        <v>0.47272511461111799</v>
      </c>
      <c r="GN10">
        <f t="shared" ca="1" si="30"/>
        <v>0.11903510838251696</v>
      </c>
      <c r="GO10">
        <f t="shared" ca="1" si="30"/>
        <v>0.86829646733310528</v>
      </c>
      <c r="GP10">
        <f t="shared" ca="1" si="30"/>
        <v>0.5500149280628035</v>
      </c>
      <c r="GQ10">
        <f t="shared" ca="1" si="30"/>
        <v>0.88093661865309691</v>
      </c>
      <c r="GR10">
        <f t="shared" ca="1" si="25"/>
        <v>2.3698250291954714E-2</v>
      </c>
      <c r="GS10">
        <f t="shared" ca="1" si="25"/>
        <v>0.79832178812492582</v>
      </c>
      <c r="GT10">
        <f t="shared" ref="GT10:JE22" ca="1" si="37">RAND()</f>
        <v>0.22648568425206328</v>
      </c>
      <c r="GU10">
        <f t="shared" ca="1" si="37"/>
        <v>0.81666590625274194</v>
      </c>
      <c r="GV10">
        <f t="shared" ca="1" si="37"/>
        <v>0.77160139607489509</v>
      </c>
      <c r="GW10">
        <f t="shared" ca="1" si="37"/>
        <v>0.4386240363800642</v>
      </c>
      <c r="GX10">
        <f t="shared" ca="1" si="37"/>
        <v>0.9716448559456099</v>
      </c>
      <c r="GY10">
        <f t="shared" ca="1" si="37"/>
        <v>0.64295938640992412</v>
      </c>
      <c r="GZ10">
        <f t="shared" ca="1" si="37"/>
        <v>1.222897156252678E-2</v>
      </c>
      <c r="HA10">
        <f t="shared" ca="1" si="37"/>
        <v>0.77689160380838107</v>
      </c>
      <c r="HB10">
        <f t="shared" ca="1" si="37"/>
        <v>0.86949369581319047</v>
      </c>
      <c r="HC10">
        <f t="shared" ca="1" si="37"/>
        <v>0.58856207606406752</v>
      </c>
      <c r="HD10">
        <f t="shared" ca="1" si="37"/>
        <v>0.65543716202503255</v>
      </c>
      <c r="HE10">
        <f t="shared" ca="1" si="37"/>
        <v>0.18141152067562882</v>
      </c>
      <c r="HF10">
        <f t="shared" ca="1" si="37"/>
        <v>0.46570471050585693</v>
      </c>
      <c r="HG10">
        <f t="shared" ca="1" si="37"/>
        <v>0.66242702728241953</v>
      </c>
      <c r="HH10">
        <f t="shared" ca="1" si="37"/>
        <v>0.27967535407150201</v>
      </c>
      <c r="HI10">
        <f t="shared" ca="1" si="37"/>
        <v>0.21743019624259396</v>
      </c>
      <c r="HJ10">
        <f t="shared" ca="1" si="37"/>
        <v>0.81627488586903607</v>
      </c>
      <c r="HK10">
        <f t="shared" ca="1" si="37"/>
        <v>0.4078643885172033</v>
      </c>
      <c r="HL10">
        <f t="shared" ca="1" si="37"/>
        <v>5.5453415752122481E-3</v>
      </c>
      <c r="HM10">
        <f t="shared" ca="1" si="37"/>
        <v>0.52624242785752529</v>
      </c>
      <c r="HN10">
        <f t="shared" ca="1" si="37"/>
        <v>0.15238955092013651</v>
      </c>
      <c r="HO10">
        <f t="shared" ca="1" si="37"/>
        <v>0.6385486299650811</v>
      </c>
      <c r="HP10">
        <f t="shared" ca="1" si="37"/>
        <v>0.58715777649634515</v>
      </c>
      <c r="HQ10">
        <f t="shared" ca="1" si="37"/>
        <v>0.67930850580013225</v>
      </c>
      <c r="HR10">
        <f t="shared" ca="1" si="37"/>
        <v>0.49195306769014913</v>
      </c>
      <c r="HS10">
        <f t="shared" ca="1" si="37"/>
        <v>0.91659055510856735</v>
      </c>
      <c r="HT10">
        <f t="shared" ca="1" si="37"/>
        <v>0.12684235421934553</v>
      </c>
      <c r="HU10">
        <f t="shared" ca="1" si="37"/>
        <v>0.91455203124686202</v>
      </c>
      <c r="HV10">
        <f t="shared" ca="1" si="37"/>
        <v>0.6858184753606329</v>
      </c>
      <c r="HW10">
        <f t="shared" ca="1" si="37"/>
        <v>0.84465081255398466</v>
      </c>
      <c r="HX10">
        <f t="shared" ca="1" si="37"/>
        <v>0.45890761899538401</v>
      </c>
      <c r="HY10">
        <f t="shared" ca="1" si="37"/>
        <v>0.60983804813280695</v>
      </c>
      <c r="HZ10">
        <f t="shared" ca="1" si="37"/>
        <v>1.6969604202596855E-3</v>
      </c>
      <c r="IA10">
        <f t="shared" ca="1" si="37"/>
        <v>8.7097124456229302E-2</v>
      </c>
      <c r="IB10">
        <f t="shared" ca="1" si="37"/>
        <v>0.52766096978842114</v>
      </c>
      <c r="IC10">
        <f t="shared" ca="1" si="37"/>
        <v>0.38462379492637133</v>
      </c>
      <c r="ID10">
        <f t="shared" ca="1" si="37"/>
        <v>0.10051857749892879</v>
      </c>
      <c r="IE10">
        <f t="shared" ca="1" si="37"/>
        <v>0.99673891823605043</v>
      </c>
      <c r="IF10">
        <f t="shared" ca="1" si="37"/>
        <v>0.16524693635671839</v>
      </c>
      <c r="IG10">
        <f t="shared" ca="1" si="37"/>
        <v>0.1335684771726271</v>
      </c>
      <c r="IH10">
        <f t="shared" ca="1" si="37"/>
        <v>0.91289195200009399</v>
      </c>
      <c r="II10">
        <f t="shared" ca="1" si="37"/>
        <v>0.1551702889794111</v>
      </c>
      <c r="IJ10">
        <f t="shared" ca="1" si="37"/>
        <v>0.67116118564927518</v>
      </c>
      <c r="IK10">
        <f t="shared" ca="1" si="37"/>
        <v>0.9653439883153212</v>
      </c>
      <c r="IL10">
        <f t="shared" ca="1" si="37"/>
        <v>0.45599287032590397</v>
      </c>
      <c r="IM10">
        <f t="shared" ca="1" si="37"/>
        <v>0.73915364725247912</v>
      </c>
      <c r="IN10">
        <f t="shared" ca="1" si="37"/>
        <v>0.51714426658063251</v>
      </c>
      <c r="IO10">
        <f t="shared" ca="1" si="37"/>
        <v>0.6498440618796919</v>
      </c>
      <c r="IP10">
        <f t="shared" ca="1" si="37"/>
        <v>0.27698141374884155</v>
      </c>
      <c r="IQ10">
        <f t="shared" ca="1" si="37"/>
        <v>0.79478680631233645</v>
      </c>
      <c r="IR10">
        <f t="shared" ca="1" si="37"/>
        <v>0.48703665756637138</v>
      </c>
      <c r="IS10">
        <f t="shared" ca="1" si="37"/>
        <v>0.28822895372142354</v>
      </c>
      <c r="IT10">
        <f t="shared" ca="1" si="37"/>
        <v>0.944318998834488</v>
      </c>
      <c r="IU10">
        <f t="shared" ca="1" si="37"/>
        <v>0.92811917355802453</v>
      </c>
      <c r="IV10">
        <f t="shared" ca="1" si="37"/>
        <v>0.31797503438080121</v>
      </c>
      <c r="IW10">
        <f t="shared" ca="1" si="37"/>
        <v>0.43657781224162484</v>
      </c>
      <c r="IX10">
        <f t="shared" ca="1" si="37"/>
        <v>0.73751761715601294</v>
      </c>
      <c r="IY10">
        <f t="shared" ca="1" si="37"/>
        <v>0.10578453454780501</v>
      </c>
      <c r="IZ10">
        <f t="shared" ca="1" si="37"/>
        <v>0.35534083776664627</v>
      </c>
      <c r="JA10">
        <f t="shared" ca="1" si="37"/>
        <v>0.30451238420768889</v>
      </c>
      <c r="JB10">
        <f t="shared" ca="1" si="37"/>
        <v>0.38556558067106339</v>
      </c>
      <c r="JC10">
        <f t="shared" ca="1" si="37"/>
        <v>9.3161365877173941E-2</v>
      </c>
      <c r="JD10">
        <f t="shared" ca="1" si="37"/>
        <v>0.58585049961967961</v>
      </c>
      <c r="JE10">
        <f t="shared" ca="1" si="37"/>
        <v>0.69118057044541403</v>
      </c>
      <c r="JF10">
        <f t="shared" ca="1" si="31"/>
        <v>0.14053818848165367</v>
      </c>
      <c r="JG10">
        <f t="shared" ca="1" si="26"/>
        <v>8.0120821667858166E-2</v>
      </c>
      <c r="JH10">
        <f t="shared" ca="1" si="26"/>
        <v>0.51787868909678902</v>
      </c>
      <c r="JI10">
        <f t="shared" ca="1" si="26"/>
        <v>0.59187644194888933</v>
      </c>
      <c r="JJ10">
        <f t="shared" ca="1" si="26"/>
        <v>0.73953279122452642</v>
      </c>
      <c r="JK10">
        <f t="shared" ca="1" si="26"/>
        <v>0.73333762459219098</v>
      </c>
      <c r="JL10">
        <f t="shared" ca="1" si="26"/>
        <v>0.76502212211636533</v>
      </c>
      <c r="JM10">
        <f t="shared" ca="1" si="26"/>
        <v>0.88448361188799041</v>
      </c>
      <c r="JN10">
        <f t="shared" ca="1" si="26"/>
        <v>0.85523453149645601</v>
      </c>
      <c r="JO10">
        <f t="shared" ca="1" si="26"/>
        <v>0.63121569106936981</v>
      </c>
      <c r="JP10">
        <f t="shared" ca="1" si="26"/>
        <v>0.31407040771002781</v>
      </c>
      <c r="JQ10">
        <f t="shared" ca="1" si="26"/>
        <v>0.30683464719976339</v>
      </c>
      <c r="JR10">
        <f t="shared" ca="1" si="26"/>
        <v>3.6576943262266681E-2</v>
      </c>
      <c r="JS10">
        <f t="shared" ca="1" si="26"/>
        <v>0.34012087105200894</v>
      </c>
      <c r="JT10">
        <f t="shared" ca="1" si="26"/>
        <v>0.4997994880560841</v>
      </c>
      <c r="JU10">
        <f t="shared" ca="1" si="26"/>
        <v>0.52507606456979206</v>
      </c>
      <c r="JV10">
        <f t="shared" ca="1" si="26"/>
        <v>0.48778481136136609</v>
      </c>
      <c r="JW10">
        <f t="shared" ca="1" si="26"/>
        <v>0.81287179261978815</v>
      </c>
      <c r="JX10">
        <f t="shared" ca="1" si="26"/>
        <v>0.13318235567492742</v>
      </c>
      <c r="JY10">
        <f t="shared" ca="1" si="26"/>
        <v>0.64110848942610676</v>
      </c>
      <c r="JZ10">
        <f t="shared" ca="1" si="26"/>
        <v>3.3107489995249262E-2</v>
      </c>
      <c r="KA10">
        <f t="shared" ca="1" si="26"/>
        <v>0.40718436012232795</v>
      </c>
      <c r="KB10">
        <f t="shared" ca="1" si="26"/>
        <v>0.7737822855183718</v>
      </c>
      <c r="KC10">
        <f t="shared" ca="1" si="26"/>
        <v>0.51574219509562313</v>
      </c>
      <c r="KD10">
        <f t="shared" ca="1" si="26"/>
        <v>0.52072116682836422</v>
      </c>
      <c r="KE10">
        <f t="shared" ca="1" si="26"/>
        <v>0.10979451149870734</v>
      </c>
      <c r="KF10">
        <f t="shared" ca="1" si="26"/>
        <v>0.69479733339100092</v>
      </c>
      <c r="KG10">
        <f t="shared" ca="1" si="26"/>
        <v>0.94739157948104658</v>
      </c>
      <c r="KH10">
        <f t="shared" ca="1" si="26"/>
        <v>0.61681398774844265</v>
      </c>
      <c r="KI10">
        <f t="shared" ca="1" si="26"/>
        <v>0.83403800307590914</v>
      </c>
      <c r="KJ10">
        <f t="shared" ca="1" si="26"/>
        <v>0.93113006478440019</v>
      </c>
      <c r="KK10">
        <f t="shared" ca="1" si="26"/>
        <v>1.4314650811591001E-2</v>
      </c>
      <c r="KL10">
        <f t="shared" ca="1" si="26"/>
        <v>0.92359954519031806</v>
      </c>
      <c r="KM10">
        <f t="shared" ca="1" si="26"/>
        <v>0.99772407420355003</v>
      </c>
      <c r="KN10">
        <f t="shared" ca="1" si="26"/>
        <v>0.17753666165321924</v>
      </c>
      <c r="KO10">
        <f t="shared" ca="1" si="26"/>
        <v>0.35655633869017689</v>
      </c>
      <c r="KP10">
        <f t="shared" ca="1" si="26"/>
        <v>0.55396481223033245</v>
      </c>
      <c r="KQ10">
        <f t="shared" ca="1" si="26"/>
        <v>0.27074026467328416</v>
      </c>
      <c r="KR10">
        <f t="shared" ca="1" si="26"/>
        <v>0.30370591740465724</v>
      </c>
      <c r="KS10">
        <f t="shared" ca="1" si="26"/>
        <v>0.12687113545245365</v>
      </c>
      <c r="KT10">
        <f t="shared" ca="1" si="26"/>
        <v>0.43565325872943728</v>
      </c>
      <c r="KU10">
        <f t="shared" ca="1" si="26"/>
        <v>0.77373579261357706</v>
      </c>
      <c r="KV10">
        <f t="shared" ca="1" si="26"/>
        <v>0.48297874971959276</v>
      </c>
      <c r="KW10">
        <f t="shared" ca="1" si="26"/>
        <v>0.77319358268741367</v>
      </c>
      <c r="KX10">
        <f t="shared" ca="1" si="26"/>
        <v>0.95908067829534183</v>
      </c>
      <c r="KY10">
        <f t="shared" ca="1" si="26"/>
        <v>0.77845704030461693</v>
      </c>
      <c r="KZ10">
        <f t="shared" ca="1" si="26"/>
        <v>0.82743222154118712</v>
      </c>
      <c r="LA10">
        <f t="shared" ca="1" si="26"/>
        <v>0.65597616357429711</v>
      </c>
      <c r="LB10">
        <f t="shared" ca="1" si="26"/>
        <v>0.66298888332840455</v>
      </c>
      <c r="LC10">
        <f t="shared" ca="1" si="26"/>
        <v>0.1465501609655222</v>
      </c>
      <c r="LD10">
        <f t="shared" ca="1" si="26"/>
        <v>0.61730524901929962</v>
      </c>
      <c r="LE10">
        <f t="shared" ca="1" si="26"/>
        <v>0.94976609353048325</v>
      </c>
      <c r="LF10">
        <f t="shared" ca="1" si="26"/>
        <v>0.10427590506002904</v>
      </c>
      <c r="LG10">
        <f t="shared" ca="1" si="26"/>
        <v>0.52119546154495588</v>
      </c>
      <c r="LH10">
        <f t="shared" ca="1" si="26"/>
        <v>0.75468544251570491</v>
      </c>
      <c r="LI10">
        <f t="shared" ca="1" si="26"/>
        <v>0.39763068955768088</v>
      </c>
      <c r="LJ10">
        <f t="shared" ca="1" si="26"/>
        <v>0.44425796309222587</v>
      </c>
      <c r="LK10">
        <f t="shared" ca="1" si="26"/>
        <v>6.0080888382776365E-2</v>
      </c>
      <c r="LL10">
        <f t="shared" ca="1" si="26"/>
        <v>0.55633507241296454</v>
      </c>
      <c r="LM10">
        <f t="shared" ca="1" si="26"/>
        <v>0.29999500803481904</v>
      </c>
      <c r="LN10">
        <f t="shared" ca="1" si="26"/>
        <v>0.77284340424927045</v>
      </c>
      <c r="LO10">
        <f t="shared" ca="1" si="26"/>
        <v>0.73452690564922674</v>
      </c>
      <c r="LP10">
        <f t="shared" ca="1" si="26"/>
        <v>0.61908075200182022</v>
      </c>
      <c r="LQ10">
        <f t="shared" ca="1" si="26"/>
        <v>0.33516720791202737</v>
      </c>
      <c r="LR10">
        <f t="shared" ref="LR10:OC14" ca="1" si="38">RAND()</f>
        <v>0.81098560408064291</v>
      </c>
      <c r="LS10">
        <f t="shared" ca="1" si="38"/>
        <v>0.58163916666515569</v>
      </c>
      <c r="LT10">
        <f t="shared" ca="1" si="38"/>
        <v>0.34432853435061794</v>
      </c>
      <c r="LU10">
        <f t="shared" ca="1" si="38"/>
        <v>0.81828968651847322</v>
      </c>
      <c r="LV10">
        <f t="shared" ca="1" si="38"/>
        <v>9.6273311691010832E-2</v>
      </c>
      <c r="LW10">
        <f t="shared" ca="1" si="38"/>
        <v>0.19891720002541224</v>
      </c>
      <c r="LX10">
        <f t="shared" ca="1" si="38"/>
        <v>0.45867920854499733</v>
      </c>
      <c r="LY10">
        <f t="shared" ca="1" si="38"/>
        <v>0.43602526235011752</v>
      </c>
      <c r="LZ10">
        <f t="shared" ca="1" si="38"/>
        <v>0.19658394793285705</v>
      </c>
      <c r="MA10">
        <f t="shared" ca="1" si="38"/>
        <v>0.54589414100547451</v>
      </c>
      <c r="MB10">
        <f t="shared" ca="1" si="38"/>
        <v>0.6269575032286383</v>
      </c>
      <c r="MC10">
        <f t="shared" ca="1" si="38"/>
        <v>0.90544660377384201</v>
      </c>
      <c r="MD10">
        <f t="shared" ca="1" si="38"/>
        <v>1.8373318839545627E-2</v>
      </c>
      <c r="ME10">
        <f t="shared" ca="1" si="38"/>
        <v>0.31429284562328208</v>
      </c>
      <c r="MF10">
        <f t="shared" ca="1" si="38"/>
        <v>0.58494460360009071</v>
      </c>
      <c r="MG10">
        <f t="shared" ca="1" si="38"/>
        <v>0.94806597237408319</v>
      </c>
      <c r="MH10">
        <f t="shared" ca="1" si="38"/>
        <v>0.34114069755743248</v>
      </c>
      <c r="MI10">
        <f t="shared" ca="1" si="38"/>
        <v>0.91541126585043386</v>
      </c>
      <c r="MJ10">
        <f t="shared" ca="1" si="38"/>
        <v>0.51246278536659329</v>
      </c>
      <c r="MK10">
        <f t="shared" ca="1" si="38"/>
        <v>0.46655950350649378</v>
      </c>
      <c r="ML10">
        <f t="shared" ca="1" si="38"/>
        <v>0.42626410795584735</v>
      </c>
      <c r="MM10">
        <f t="shared" ca="1" si="38"/>
        <v>0.75568179889873743</v>
      </c>
      <c r="MN10">
        <f t="shared" ca="1" si="38"/>
        <v>0.55058122543165156</v>
      </c>
      <c r="MO10">
        <f t="shared" ca="1" si="38"/>
        <v>0.36676993699581972</v>
      </c>
      <c r="MP10">
        <f t="shared" ca="1" si="38"/>
        <v>9.0315525660312979E-2</v>
      </c>
      <c r="MQ10">
        <f t="shared" ca="1" si="38"/>
        <v>0.50373201583223803</v>
      </c>
      <c r="MR10">
        <f t="shared" ca="1" si="38"/>
        <v>0.38420306083378275</v>
      </c>
      <c r="MS10">
        <f t="shared" ca="1" si="38"/>
        <v>0.81055695150844276</v>
      </c>
      <c r="MT10">
        <f t="shared" ca="1" si="38"/>
        <v>0.31834473201810098</v>
      </c>
      <c r="MU10">
        <f t="shared" ca="1" si="38"/>
        <v>0.47043798445223128</v>
      </c>
      <c r="MV10">
        <f t="shared" ca="1" si="38"/>
        <v>0.37667361771466368</v>
      </c>
      <c r="MW10">
        <f t="shared" ca="1" si="38"/>
        <v>0.66640240626694069</v>
      </c>
      <c r="MX10">
        <f t="shared" ca="1" si="38"/>
        <v>0.26860577618280157</v>
      </c>
      <c r="MY10">
        <f t="shared" ca="1" si="38"/>
        <v>0.18280392054913208</v>
      </c>
      <c r="MZ10">
        <f t="shared" ca="1" si="38"/>
        <v>0.80971674088068357</v>
      </c>
      <c r="NA10">
        <f t="shared" ca="1" si="38"/>
        <v>0.31814217873994277</v>
      </c>
      <c r="NB10">
        <f t="shared" ca="1" si="38"/>
        <v>0.60903019164959638</v>
      </c>
      <c r="NC10">
        <f t="shared" ca="1" si="38"/>
        <v>0.52572779063309572</v>
      </c>
      <c r="ND10">
        <f t="shared" ca="1" si="38"/>
        <v>0.74504374568233445</v>
      </c>
      <c r="NE10">
        <f t="shared" ca="1" si="38"/>
        <v>0.75795269341652638</v>
      </c>
      <c r="NF10">
        <f t="shared" ca="1" si="38"/>
        <v>0.42857623980771642</v>
      </c>
      <c r="NG10">
        <f t="shared" ca="1" si="38"/>
        <v>0.48180714261460023</v>
      </c>
      <c r="NH10">
        <f t="shared" ca="1" si="38"/>
        <v>0.34871415789817872</v>
      </c>
      <c r="NI10">
        <f t="shared" ca="1" si="38"/>
        <v>0.97254918555016134</v>
      </c>
      <c r="NJ10">
        <f t="shared" ca="1" si="38"/>
        <v>0.90100117240808464</v>
      </c>
      <c r="NK10">
        <f t="shared" ca="1" si="38"/>
        <v>0.50363248671741689</v>
      </c>
      <c r="NL10">
        <f t="shared" ca="1" si="38"/>
        <v>0.94201302067624693</v>
      </c>
      <c r="NM10">
        <f t="shared" ca="1" si="38"/>
        <v>0.2095035043495086</v>
      </c>
      <c r="NN10">
        <f t="shared" ca="1" si="38"/>
        <v>0.46287532279642307</v>
      </c>
      <c r="NO10">
        <f t="shared" ca="1" si="38"/>
        <v>0.41998324440955459</v>
      </c>
      <c r="NP10">
        <f t="shared" ca="1" si="38"/>
        <v>0.3750986201280333</v>
      </c>
      <c r="NQ10">
        <f t="shared" ca="1" si="38"/>
        <v>0.72789553596091383</v>
      </c>
      <c r="NR10">
        <f t="shared" ca="1" si="38"/>
        <v>0.31389947668912743</v>
      </c>
      <c r="NS10">
        <f t="shared" ca="1" si="38"/>
        <v>0.62452883843866047</v>
      </c>
      <c r="NT10">
        <f t="shared" ca="1" si="38"/>
        <v>0.69818042029729033</v>
      </c>
      <c r="NU10">
        <f t="shared" ca="1" si="38"/>
        <v>3.9188494947732799E-3</v>
      </c>
      <c r="NV10">
        <f t="shared" ca="1" si="38"/>
        <v>0.27760969775695088</v>
      </c>
      <c r="NW10">
        <f t="shared" ca="1" si="38"/>
        <v>0.44484337485102809</v>
      </c>
      <c r="NX10">
        <f t="shared" ca="1" si="38"/>
        <v>0.90004292549481768</v>
      </c>
      <c r="NY10">
        <f t="shared" ca="1" si="38"/>
        <v>0.50206083815325298</v>
      </c>
      <c r="NZ10">
        <f t="shared" ca="1" si="38"/>
        <v>0.76890372653382411</v>
      </c>
      <c r="OA10">
        <f t="shared" ca="1" si="38"/>
        <v>6.0262630615023127E-2</v>
      </c>
      <c r="OB10">
        <f t="shared" ca="1" si="38"/>
        <v>0.12227071884998608</v>
      </c>
      <c r="OC10">
        <f t="shared" ca="1" si="38"/>
        <v>0.75219641859928221</v>
      </c>
      <c r="OD10">
        <f t="shared" ca="1" si="32"/>
        <v>9.2591024200101124E-2</v>
      </c>
      <c r="OE10">
        <f t="shared" ca="1" si="27"/>
        <v>0.61454756388651455</v>
      </c>
      <c r="OF10">
        <f t="shared" ca="1" si="27"/>
        <v>0.90450892103093006</v>
      </c>
      <c r="OG10">
        <f t="shared" ca="1" si="27"/>
        <v>0.31956903221678967</v>
      </c>
      <c r="OH10">
        <f t="shared" ca="1" si="27"/>
        <v>0.35456173619738807</v>
      </c>
      <c r="OI10">
        <f t="shared" ca="1" si="27"/>
        <v>0.20577551196725352</v>
      </c>
      <c r="OJ10">
        <f t="shared" ca="1" si="27"/>
        <v>6.1272809985534415E-2</v>
      </c>
      <c r="OK10">
        <f t="shared" ca="1" si="27"/>
        <v>0.8991915396807022</v>
      </c>
      <c r="OL10">
        <f t="shared" ca="1" si="27"/>
        <v>0.5804644991229857</v>
      </c>
      <c r="OM10">
        <f t="shared" ca="1" si="27"/>
        <v>0.91622025343186597</v>
      </c>
      <c r="ON10">
        <f t="shared" ca="1" si="27"/>
        <v>0.61030106084894475</v>
      </c>
      <c r="OO10">
        <f t="shared" ca="1" si="27"/>
        <v>0.37290875595086259</v>
      </c>
      <c r="OP10">
        <f t="shared" ca="1" si="27"/>
        <v>0.96966566582571811</v>
      </c>
      <c r="OQ10">
        <f t="shared" ca="1" si="27"/>
        <v>0.1649059514013036</v>
      </c>
      <c r="OR10">
        <f t="shared" ca="1" si="27"/>
        <v>6.5337389801574774E-2</v>
      </c>
      <c r="OS10">
        <f t="shared" ca="1" si="27"/>
        <v>1.1785832970228505E-2</v>
      </c>
      <c r="OT10">
        <f t="shared" ca="1" si="27"/>
        <v>0.2256837766710067</v>
      </c>
      <c r="OU10">
        <f t="shared" ca="1" si="27"/>
        <v>0.50541098976117116</v>
      </c>
      <c r="OV10">
        <f t="shared" ca="1" si="27"/>
        <v>0.1992712390271516</v>
      </c>
      <c r="OW10">
        <f t="shared" ca="1" si="27"/>
        <v>0.23570530132018597</v>
      </c>
      <c r="OX10">
        <f t="shared" ca="1" si="27"/>
        <v>0.82441386281162554</v>
      </c>
      <c r="OY10">
        <f t="shared" ca="1" si="27"/>
        <v>0.13327560211453715</v>
      </c>
      <c r="OZ10">
        <f t="shared" ca="1" si="27"/>
        <v>0.70943697031059383</v>
      </c>
      <c r="PA10">
        <f t="shared" ca="1" si="27"/>
        <v>0.22548194572689262</v>
      </c>
      <c r="PB10">
        <f t="shared" ca="1" si="27"/>
        <v>0.15382348155219905</v>
      </c>
      <c r="PC10">
        <f t="shared" ca="1" si="27"/>
        <v>5.2180712038623733E-2</v>
      </c>
      <c r="PD10">
        <f t="shared" ca="1" si="27"/>
        <v>0.44654581054464737</v>
      </c>
      <c r="PE10">
        <f t="shared" ca="1" si="27"/>
        <v>0.6315789602296098</v>
      </c>
      <c r="PF10">
        <f t="shared" ca="1" si="27"/>
        <v>0.44436422045398971</v>
      </c>
      <c r="PG10">
        <f t="shared" ca="1" si="27"/>
        <v>0.32457353828694124</v>
      </c>
      <c r="PH10">
        <f t="shared" ca="1" si="27"/>
        <v>0.66307377417601554</v>
      </c>
      <c r="PI10">
        <f t="shared" ca="1" si="27"/>
        <v>0.11584641216655656</v>
      </c>
      <c r="PJ10">
        <f t="shared" ca="1" si="27"/>
        <v>0.66422664135968645</v>
      </c>
      <c r="PK10">
        <f t="shared" ca="1" si="27"/>
        <v>0.20899107827737762</v>
      </c>
      <c r="PL10">
        <f t="shared" ca="1" si="27"/>
        <v>0.59598922984847569</v>
      </c>
      <c r="PM10">
        <f t="shared" ca="1" si="27"/>
        <v>0.13607592715251915</v>
      </c>
      <c r="PN10">
        <f t="shared" ca="1" si="27"/>
        <v>7.0939606848540393E-2</v>
      </c>
      <c r="PO10">
        <f t="shared" ca="1" si="27"/>
        <v>2.7481889340410293E-2</v>
      </c>
      <c r="PP10">
        <f t="shared" ca="1" si="27"/>
        <v>0.35918739446432957</v>
      </c>
      <c r="PQ10">
        <f t="shared" ca="1" si="27"/>
        <v>0.95487848083405336</v>
      </c>
      <c r="PR10">
        <f t="shared" ca="1" si="27"/>
        <v>0.6557136173969893</v>
      </c>
      <c r="PS10">
        <f t="shared" ca="1" si="27"/>
        <v>0.79092744275323668</v>
      </c>
      <c r="PT10">
        <f t="shared" ca="1" si="27"/>
        <v>0.82803375888652941</v>
      </c>
      <c r="PU10">
        <f t="shared" ca="1" si="27"/>
        <v>1.2361568354230634E-2</v>
      </c>
      <c r="PV10">
        <f t="shared" ca="1" si="27"/>
        <v>0.54646177750490943</v>
      </c>
      <c r="PW10">
        <f t="shared" ca="1" si="27"/>
        <v>0.42087042872644753</v>
      </c>
      <c r="PX10">
        <f t="shared" ca="1" si="27"/>
        <v>0.53853437557345796</v>
      </c>
      <c r="PY10">
        <f t="shared" ca="1" si="27"/>
        <v>0.1153754200070003</v>
      </c>
      <c r="PZ10">
        <f t="shared" ca="1" si="27"/>
        <v>0.57921012587339149</v>
      </c>
      <c r="QA10">
        <f t="shared" ca="1" si="27"/>
        <v>0.49880690025448549</v>
      </c>
      <c r="QB10">
        <f t="shared" ca="1" si="27"/>
        <v>0.96923686672920883</v>
      </c>
      <c r="QC10">
        <f t="shared" ca="1" si="27"/>
        <v>0.42309409351142691</v>
      </c>
      <c r="QD10">
        <f t="shared" ca="1" si="27"/>
        <v>5.0388976639545113E-2</v>
      </c>
      <c r="QE10">
        <f t="shared" ca="1" si="27"/>
        <v>0.46332286945874834</v>
      </c>
      <c r="QF10">
        <f t="shared" ca="1" si="27"/>
        <v>0.16884982703097617</v>
      </c>
      <c r="QG10">
        <f t="shared" ca="1" si="27"/>
        <v>4.1255969972268769E-2</v>
      </c>
      <c r="QH10">
        <f t="shared" ca="1" si="27"/>
        <v>0.61816437096891663</v>
      </c>
      <c r="QI10">
        <f t="shared" ca="1" si="27"/>
        <v>0.99888028814685503</v>
      </c>
      <c r="QJ10">
        <f t="shared" ca="1" si="27"/>
        <v>0.34334045466872243</v>
      </c>
      <c r="QK10">
        <f t="shared" ca="1" si="27"/>
        <v>0.71483104443716439</v>
      </c>
      <c r="QL10">
        <f t="shared" ca="1" si="27"/>
        <v>0.69192790124955117</v>
      </c>
      <c r="QM10">
        <f t="shared" ca="1" si="27"/>
        <v>0.47658848529761588</v>
      </c>
      <c r="QN10">
        <f t="shared" ca="1" si="27"/>
        <v>0.78770135192130297</v>
      </c>
      <c r="QO10">
        <f t="shared" ca="1" si="27"/>
        <v>0.15368397628240071</v>
      </c>
      <c r="QP10">
        <f t="shared" ref="QP10:TA14" ca="1" si="39">RAND()</f>
        <v>0.30884021099984538</v>
      </c>
      <c r="QQ10">
        <f t="shared" ca="1" si="39"/>
        <v>0.1249138806745218</v>
      </c>
      <c r="QR10">
        <f t="shared" ca="1" si="39"/>
        <v>0.81584124472407904</v>
      </c>
      <c r="QS10">
        <f t="shared" ca="1" si="39"/>
        <v>0.95820327147006568</v>
      </c>
      <c r="QT10">
        <f t="shared" ca="1" si="39"/>
        <v>0.58712361797681267</v>
      </c>
      <c r="QU10">
        <f t="shared" ca="1" si="39"/>
        <v>0.16465339768517318</v>
      </c>
      <c r="QV10">
        <f t="shared" ca="1" si="39"/>
        <v>0.89922145405861142</v>
      </c>
      <c r="QW10">
        <f t="shared" ca="1" si="39"/>
        <v>0.59029505053441933</v>
      </c>
      <c r="QX10">
        <f t="shared" ca="1" si="39"/>
        <v>0.85748554097989871</v>
      </c>
      <c r="QY10">
        <f t="shared" ca="1" si="39"/>
        <v>0.23121838320858856</v>
      </c>
      <c r="QZ10">
        <f t="shared" ca="1" si="39"/>
        <v>5.2355074331138063E-2</v>
      </c>
      <c r="RA10">
        <f t="shared" ca="1" si="39"/>
        <v>0.79213218552166431</v>
      </c>
      <c r="RB10">
        <f t="shared" ca="1" si="39"/>
        <v>0.56033519650716213</v>
      </c>
      <c r="RC10">
        <f t="shared" ca="1" si="39"/>
        <v>0.20593127753266938</v>
      </c>
      <c r="RD10">
        <f t="shared" ca="1" si="39"/>
        <v>7.1556424348832692E-2</v>
      </c>
      <c r="RE10">
        <f t="shared" ca="1" si="39"/>
        <v>0.40163707408486093</v>
      </c>
      <c r="RF10">
        <f t="shared" ca="1" si="39"/>
        <v>0.88677074151965485</v>
      </c>
      <c r="RG10">
        <f t="shared" ca="1" si="39"/>
        <v>0.79039485280445643</v>
      </c>
      <c r="RH10">
        <f t="shared" ca="1" si="39"/>
        <v>0.40298135818184222</v>
      </c>
      <c r="RI10">
        <f t="shared" ca="1" si="39"/>
        <v>0.77605361836790765</v>
      </c>
      <c r="RJ10">
        <f t="shared" ca="1" si="39"/>
        <v>0.10508178942926172</v>
      </c>
      <c r="RK10">
        <f t="shared" ca="1" si="39"/>
        <v>9.9471456474008235E-2</v>
      </c>
      <c r="RL10">
        <f t="shared" ca="1" si="39"/>
        <v>0.17399324949087469</v>
      </c>
      <c r="RM10">
        <f t="shared" ca="1" si="39"/>
        <v>0.2625398512343915</v>
      </c>
      <c r="RN10">
        <f t="shared" ca="1" si="39"/>
        <v>7.7925383616774369E-2</v>
      </c>
      <c r="RO10">
        <f t="shared" ca="1" si="39"/>
        <v>9.5792396392480272E-2</v>
      </c>
      <c r="RP10">
        <f t="shared" ca="1" si="39"/>
        <v>0.76320002767575357</v>
      </c>
      <c r="RQ10">
        <f t="shared" ca="1" si="39"/>
        <v>0.83290722180202637</v>
      </c>
      <c r="RR10">
        <f t="shared" ca="1" si="39"/>
        <v>0.41288928121144508</v>
      </c>
      <c r="RS10">
        <f t="shared" ca="1" si="39"/>
        <v>0.7847446011132595</v>
      </c>
      <c r="RT10">
        <f t="shared" ca="1" si="39"/>
        <v>0.14809537108069115</v>
      </c>
      <c r="RU10">
        <f t="shared" ca="1" si="39"/>
        <v>0.57739061286648763</v>
      </c>
      <c r="RV10">
        <f t="shared" ca="1" si="39"/>
        <v>0.92239957895119606</v>
      </c>
      <c r="RW10">
        <f t="shared" ca="1" si="39"/>
        <v>0.15389423972271121</v>
      </c>
      <c r="RX10">
        <f t="shared" ca="1" si="39"/>
        <v>0.30317518519519382</v>
      </c>
      <c r="RY10">
        <f t="shared" ca="1" si="39"/>
        <v>0.52613798835408976</v>
      </c>
      <c r="RZ10">
        <f t="shared" ca="1" si="39"/>
        <v>0.19930779138618382</v>
      </c>
      <c r="SA10">
        <f t="shared" ca="1" si="39"/>
        <v>0.56129135484959281</v>
      </c>
      <c r="SB10">
        <f t="shared" ca="1" si="39"/>
        <v>0.7287005545830294</v>
      </c>
      <c r="SC10">
        <f t="shared" ca="1" si="39"/>
        <v>0.6070208121099574</v>
      </c>
      <c r="SD10">
        <f t="shared" ca="1" si="39"/>
        <v>0.21922254687878096</v>
      </c>
      <c r="SE10">
        <f t="shared" ca="1" si="39"/>
        <v>0.45650199121524793</v>
      </c>
      <c r="SF10">
        <f t="shared" ca="1" si="39"/>
        <v>0.70594195909218915</v>
      </c>
      <c r="SG10">
        <f t="shared" ca="1" si="39"/>
        <v>0.46129342206696</v>
      </c>
      <c r="SH10">
        <f t="shared" ca="1" si="39"/>
        <v>0.4827482269204626</v>
      </c>
      <c r="SI10">
        <f t="shared" ca="1" si="39"/>
        <v>0.36735946353441218</v>
      </c>
      <c r="SJ10">
        <f t="shared" ca="1" si="39"/>
        <v>0.26037491378702371</v>
      </c>
      <c r="SK10">
        <f t="shared" ca="1" si="39"/>
        <v>0.71523277356842385</v>
      </c>
      <c r="SL10">
        <f t="shared" ca="1" si="39"/>
        <v>0.69709408193046851</v>
      </c>
      <c r="SM10">
        <f t="shared" ca="1" si="39"/>
        <v>4.8554623542615971E-2</v>
      </c>
      <c r="SN10">
        <f t="shared" ca="1" si="39"/>
        <v>0.96313772255009877</v>
      </c>
      <c r="SO10">
        <f t="shared" ca="1" si="39"/>
        <v>0.45148524228211584</v>
      </c>
      <c r="SP10">
        <f t="shared" ca="1" si="39"/>
        <v>0.6650361237421567</v>
      </c>
      <c r="SQ10">
        <f t="shared" ca="1" si="39"/>
        <v>0.5075141889983259</v>
      </c>
      <c r="SR10">
        <f t="shared" ca="1" si="39"/>
        <v>0.76331876842627011</v>
      </c>
      <c r="SS10">
        <f t="shared" ca="1" si="39"/>
        <v>0.8997227038167912</v>
      </c>
      <c r="ST10">
        <f t="shared" ca="1" si="39"/>
        <v>0.54464117789716782</v>
      </c>
      <c r="SU10">
        <f t="shared" ca="1" si="39"/>
        <v>0.27726888848412301</v>
      </c>
      <c r="SV10">
        <f t="shared" ca="1" si="39"/>
        <v>0.73481420288527044</v>
      </c>
      <c r="SW10">
        <f t="shared" ca="1" si="39"/>
        <v>0.71586746073001173</v>
      </c>
      <c r="SX10">
        <f t="shared" ca="1" si="39"/>
        <v>0.13530525528842663</v>
      </c>
      <c r="SY10">
        <f t="shared" ca="1" si="39"/>
        <v>0.49287722634768394</v>
      </c>
      <c r="SZ10">
        <f t="shared" ca="1" si="39"/>
        <v>0.6884273140738113</v>
      </c>
      <c r="TA10">
        <f t="shared" ca="1" si="39"/>
        <v>0.49592559951298743</v>
      </c>
      <c r="TB10">
        <f t="shared" ca="1" si="33"/>
        <v>0.72617904476798856</v>
      </c>
      <c r="TC10">
        <f t="shared" ca="1" si="28"/>
        <v>0.60526434936628282</v>
      </c>
      <c r="TD10">
        <f t="shared" ca="1" si="28"/>
        <v>0.34599038223558543</v>
      </c>
      <c r="TE10">
        <f t="shared" ca="1" si="28"/>
        <v>0.56575534007364903</v>
      </c>
      <c r="TF10">
        <f t="shared" ca="1" si="28"/>
        <v>0.98681329890641889</v>
      </c>
      <c r="TG10">
        <f t="shared" ca="1" si="28"/>
        <v>0.99981447827773851</v>
      </c>
      <c r="TH10">
        <f t="shared" ca="1" si="28"/>
        <v>0.18396155286830917</v>
      </c>
      <c r="TI10">
        <f t="shared" ca="1" si="28"/>
        <v>0.42571105862546355</v>
      </c>
      <c r="TJ10">
        <f t="shared" ca="1" si="28"/>
        <v>0.87694860845973288</v>
      </c>
      <c r="TK10">
        <f t="shared" ca="1" si="28"/>
        <v>0.855547620840029</v>
      </c>
      <c r="TL10">
        <f t="shared" ca="1" si="28"/>
        <v>0.59473715993353604</v>
      </c>
      <c r="TM10">
        <f t="shared" ca="1" si="28"/>
        <v>0.62129808601410574</v>
      </c>
      <c r="TN10">
        <f t="shared" ca="1" si="28"/>
        <v>0.57996021313945834</v>
      </c>
      <c r="TO10">
        <f t="shared" ca="1" si="28"/>
        <v>0.3424800995453281</v>
      </c>
      <c r="TP10">
        <f t="shared" ca="1" si="28"/>
        <v>0.46115346413216574</v>
      </c>
      <c r="TQ10">
        <f t="shared" ca="1" si="28"/>
        <v>0.54550245986222845</v>
      </c>
      <c r="TR10">
        <f t="shared" ca="1" si="28"/>
        <v>0.30664906784610846</v>
      </c>
      <c r="TS10">
        <f t="shared" ca="1" si="28"/>
        <v>0.52080141662010804</v>
      </c>
      <c r="TT10">
        <f t="shared" ca="1" si="28"/>
        <v>0.4921306221080286</v>
      </c>
      <c r="TU10">
        <f t="shared" ca="1" si="28"/>
        <v>0.87098739545538284</v>
      </c>
      <c r="TV10">
        <f t="shared" ca="1" si="28"/>
        <v>8.3637477997279497E-2</v>
      </c>
      <c r="TW10">
        <f t="shared" ca="1" si="28"/>
        <v>0.60836030578889932</v>
      </c>
      <c r="TX10">
        <f t="shared" ca="1" si="28"/>
        <v>0.80743577226803165</v>
      </c>
      <c r="TY10">
        <f t="shared" ca="1" si="28"/>
        <v>0.49322607604887225</v>
      </c>
      <c r="TZ10">
        <f t="shared" ca="1" si="28"/>
        <v>0.50177923066113195</v>
      </c>
      <c r="UA10">
        <f t="shared" ca="1" si="28"/>
        <v>0.51146994461229323</v>
      </c>
      <c r="UB10">
        <f t="shared" ca="1" si="28"/>
        <v>0.6584211743099202</v>
      </c>
      <c r="UC10">
        <f t="shared" ca="1" si="28"/>
        <v>0.91052978223630987</v>
      </c>
      <c r="UD10">
        <f t="shared" ca="1" si="28"/>
        <v>0.94235438644318759</v>
      </c>
      <c r="UE10">
        <f t="shared" ca="1" si="28"/>
        <v>0.2260359931567939</v>
      </c>
      <c r="UF10">
        <f t="shared" ca="1" si="28"/>
        <v>0.54787448008244732</v>
      </c>
      <c r="UG10">
        <f t="shared" ca="1" si="28"/>
        <v>0.59644649901877766</v>
      </c>
      <c r="UH10">
        <f t="shared" ca="1" si="28"/>
        <v>0.36394488356086363</v>
      </c>
      <c r="UI10">
        <f t="shared" ca="1" si="28"/>
        <v>0.44357844355904508</v>
      </c>
      <c r="UJ10">
        <f t="shared" ca="1" si="28"/>
        <v>0.59132405381195596</v>
      </c>
      <c r="UK10">
        <f t="shared" ca="1" si="28"/>
        <v>0.48028176051637583</v>
      </c>
      <c r="UL10">
        <f t="shared" ca="1" si="28"/>
        <v>0.43174188315467732</v>
      </c>
      <c r="UM10">
        <f t="shared" ca="1" si="28"/>
        <v>0.24729829999755992</v>
      </c>
      <c r="UN10">
        <f t="shared" ca="1" si="28"/>
        <v>0.47651804320285418</v>
      </c>
      <c r="UO10">
        <f t="shared" ca="1" si="28"/>
        <v>0.12973681538800186</v>
      </c>
      <c r="UP10">
        <f t="shared" ca="1" si="28"/>
        <v>0.87076699648923506</v>
      </c>
      <c r="UQ10">
        <f t="shared" ca="1" si="28"/>
        <v>0.68197264124150347</v>
      </c>
      <c r="UR10">
        <f t="shared" ca="1" si="28"/>
        <v>0.13782999218062209</v>
      </c>
      <c r="US10">
        <f t="shared" ca="1" si="28"/>
        <v>0.8192300909184711</v>
      </c>
      <c r="UT10">
        <f t="shared" ca="1" si="28"/>
        <v>0.45664877296571071</v>
      </c>
      <c r="UU10">
        <f t="shared" ca="1" si="28"/>
        <v>0.67822564245295136</v>
      </c>
      <c r="UV10">
        <f t="shared" ca="1" si="28"/>
        <v>0.26119102645576309</v>
      </c>
      <c r="UW10">
        <f t="shared" ca="1" si="28"/>
        <v>0.6020809376191496</v>
      </c>
      <c r="UX10">
        <f t="shared" ca="1" si="28"/>
        <v>0.15006921336755363</v>
      </c>
      <c r="UY10">
        <f t="shared" ca="1" si="28"/>
        <v>0.23497757203520897</v>
      </c>
      <c r="UZ10">
        <f t="shared" ca="1" si="28"/>
        <v>0.39240717859151175</v>
      </c>
      <c r="VA10">
        <f t="shared" ca="1" si="28"/>
        <v>0.85471265864552759</v>
      </c>
      <c r="VB10">
        <f t="shared" ca="1" si="28"/>
        <v>0.51540344089563384</v>
      </c>
      <c r="VC10">
        <f t="shared" ca="1" si="28"/>
        <v>0.7186804213901512</v>
      </c>
      <c r="VD10">
        <f t="shared" ca="1" si="28"/>
        <v>0.7292892838770122</v>
      </c>
      <c r="VE10">
        <f t="shared" ca="1" si="28"/>
        <v>0.18908930665499857</v>
      </c>
      <c r="VF10">
        <f t="shared" ca="1" si="28"/>
        <v>0.46649275068944451</v>
      </c>
      <c r="VG10">
        <f t="shared" ca="1" si="28"/>
        <v>0.97291378943393525</v>
      </c>
      <c r="VH10">
        <f t="shared" ca="1" si="28"/>
        <v>0.55355643893537998</v>
      </c>
      <c r="VI10">
        <f t="shared" ca="1" si="28"/>
        <v>0.68879464806013679</v>
      </c>
      <c r="VJ10">
        <f t="shared" ca="1" si="28"/>
        <v>0.51681441533204375</v>
      </c>
      <c r="VK10">
        <f t="shared" ca="1" si="28"/>
        <v>0.52755556515253388</v>
      </c>
      <c r="VL10">
        <f t="shared" ca="1" si="28"/>
        <v>0.23343653760148975</v>
      </c>
      <c r="VM10">
        <f t="shared" ca="1" si="28"/>
        <v>0.26430650404700717</v>
      </c>
      <c r="VN10">
        <f t="shared" ref="VN10:XY14" ca="1" si="40">RAND()</f>
        <v>0.64704620844698724</v>
      </c>
      <c r="VO10">
        <f t="shared" ca="1" si="40"/>
        <v>3.439545078218309E-3</v>
      </c>
      <c r="VP10">
        <f t="shared" ca="1" si="40"/>
        <v>0.77977920060699724</v>
      </c>
      <c r="VQ10">
        <f t="shared" ca="1" si="40"/>
        <v>0.90656235878841795</v>
      </c>
      <c r="VR10">
        <f t="shared" ca="1" si="40"/>
        <v>0.53112415427306159</v>
      </c>
      <c r="VS10">
        <f t="shared" ca="1" si="40"/>
        <v>0.85367811139196492</v>
      </c>
      <c r="VT10">
        <f t="shared" ca="1" si="40"/>
        <v>0.22189516148737587</v>
      </c>
      <c r="VU10">
        <f t="shared" ca="1" si="40"/>
        <v>0.37048345279558825</v>
      </c>
      <c r="VV10">
        <f t="shared" ca="1" si="40"/>
        <v>0.75474052164311356</v>
      </c>
      <c r="VW10">
        <f t="shared" ca="1" si="40"/>
        <v>0.49581924512671649</v>
      </c>
      <c r="VX10">
        <f t="shared" ca="1" si="40"/>
        <v>0.78649695158414801</v>
      </c>
      <c r="VY10">
        <f t="shared" ca="1" si="40"/>
        <v>0.34564851316629164</v>
      </c>
      <c r="VZ10">
        <f t="shared" ca="1" si="40"/>
        <v>0.53447034381213476</v>
      </c>
      <c r="WA10">
        <f t="shared" ca="1" si="40"/>
        <v>0.26911239399701969</v>
      </c>
      <c r="WB10">
        <f t="shared" ca="1" si="40"/>
        <v>0.61082487781681327</v>
      </c>
      <c r="WC10">
        <f t="shared" ca="1" si="40"/>
        <v>0.56822653452479832</v>
      </c>
      <c r="WD10">
        <f t="shared" ca="1" si="40"/>
        <v>0.35473646965945593</v>
      </c>
      <c r="WE10">
        <f t="shared" ca="1" si="40"/>
        <v>0.97716887127324892</v>
      </c>
      <c r="WF10">
        <f t="shared" ca="1" si="40"/>
        <v>0.95282484849882643</v>
      </c>
      <c r="WG10">
        <f t="shared" ca="1" si="40"/>
        <v>0.6674463464114393</v>
      </c>
      <c r="WH10">
        <f t="shared" ca="1" si="40"/>
        <v>9.3991208982474594E-2</v>
      </c>
      <c r="WI10">
        <f t="shared" ca="1" si="40"/>
        <v>1.0687891005039418E-2</v>
      </c>
      <c r="WJ10">
        <f t="shared" ca="1" si="40"/>
        <v>0.95863629674681849</v>
      </c>
      <c r="WK10">
        <f t="shared" ca="1" si="40"/>
        <v>0.40957109232191158</v>
      </c>
      <c r="WL10">
        <f t="shared" ca="1" si="40"/>
        <v>0.73039459181285604</v>
      </c>
      <c r="WM10">
        <f t="shared" ca="1" si="40"/>
        <v>0.5411439266908733</v>
      </c>
      <c r="WN10">
        <f t="shared" ca="1" si="40"/>
        <v>0.40181040475456076</v>
      </c>
      <c r="WO10">
        <f t="shared" ca="1" si="40"/>
        <v>0.17911746436350406</v>
      </c>
      <c r="WP10">
        <f t="shared" ca="1" si="40"/>
        <v>0.71075197058600148</v>
      </c>
      <c r="WQ10">
        <f t="shared" ca="1" si="40"/>
        <v>0.77909975524570263</v>
      </c>
      <c r="WR10">
        <f t="shared" ca="1" si="40"/>
        <v>2.211312192831727E-2</v>
      </c>
      <c r="WS10">
        <f t="shared" ca="1" si="40"/>
        <v>0.27070845432176949</v>
      </c>
      <c r="WT10">
        <f t="shared" ca="1" si="40"/>
        <v>0.85836158684334229</v>
      </c>
      <c r="WU10">
        <f t="shared" ca="1" si="40"/>
        <v>4.265180051314954E-2</v>
      </c>
      <c r="WV10">
        <f t="shared" ca="1" si="40"/>
        <v>0.70278784225301072</v>
      </c>
      <c r="WW10">
        <f t="shared" ca="1" si="40"/>
        <v>0.77607317375803753</v>
      </c>
      <c r="WX10">
        <f t="shared" ca="1" si="40"/>
        <v>0.29894740610756987</v>
      </c>
      <c r="WY10">
        <f t="shared" ca="1" si="40"/>
        <v>0.96476007172895706</v>
      </c>
      <c r="WZ10">
        <f t="shared" ca="1" si="40"/>
        <v>0.32199993588133591</v>
      </c>
      <c r="XA10">
        <f t="shared" ca="1" si="40"/>
        <v>0.9858435480004657</v>
      </c>
      <c r="XB10">
        <f t="shared" ca="1" si="40"/>
        <v>0.98985706368248572</v>
      </c>
      <c r="XC10">
        <f t="shared" ca="1" si="40"/>
        <v>0.52181729024547541</v>
      </c>
      <c r="XD10">
        <f t="shared" ca="1" si="40"/>
        <v>0.25079255223322949</v>
      </c>
      <c r="XE10">
        <f t="shared" ca="1" si="40"/>
        <v>0.9703121945801243</v>
      </c>
      <c r="XF10">
        <f t="shared" ca="1" si="40"/>
        <v>0.28815160014772356</v>
      </c>
      <c r="XG10">
        <f t="shared" ca="1" si="40"/>
        <v>0.16576554153198408</v>
      </c>
      <c r="XH10">
        <f t="shared" ca="1" si="40"/>
        <v>0.38021865170703695</v>
      </c>
      <c r="XI10">
        <f t="shared" ca="1" si="40"/>
        <v>0.905063222997466</v>
      </c>
      <c r="XJ10">
        <f t="shared" ca="1" si="40"/>
        <v>0.16484798782015186</v>
      </c>
      <c r="XK10">
        <f t="shared" ca="1" si="40"/>
        <v>2.7248187464214979E-2</v>
      </c>
      <c r="XL10">
        <f t="shared" ca="1" si="40"/>
        <v>0.82630290707257448</v>
      </c>
      <c r="XM10">
        <f t="shared" ca="1" si="40"/>
        <v>0.82646461241292002</v>
      </c>
      <c r="XN10">
        <f t="shared" ca="1" si="40"/>
        <v>0.5860495902113545</v>
      </c>
      <c r="XO10">
        <f t="shared" ca="1" si="40"/>
        <v>0.16973016008089292</v>
      </c>
      <c r="XP10">
        <f t="shared" ca="1" si="40"/>
        <v>0.92585923491307209</v>
      </c>
      <c r="XQ10">
        <f t="shared" ca="1" si="40"/>
        <v>0.80836697561963633</v>
      </c>
      <c r="XR10">
        <f t="shared" ca="1" si="40"/>
        <v>0.48745618187593109</v>
      </c>
      <c r="XS10">
        <f t="shared" ca="1" si="40"/>
        <v>0.97660367853109809</v>
      </c>
      <c r="XT10">
        <f t="shared" ca="1" si="40"/>
        <v>0.42560024230197246</v>
      </c>
      <c r="XU10">
        <f t="shared" ca="1" si="40"/>
        <v>0.51706975044142567</v>
      </c>
      <c r="XV10">
        <f t="shared" ca="1" si="40"/>
        <v>6.3131695678882771E-2</v>
      </c>
      <c r="XW10">
        <f t="shared" ca="1" si="40"/>
        <v>0.38963787294345131</v>
      </c>
      <c r="XX10">
        <f t="shared" ca="1" si="40"/>
        <v>0.6591844202672601</v>
      </c>
      <c r="XY10">
        <f t="shared" ca="1" si="40"/>
        <v>0.97057704542554202</v>
      </c>
      <c r="XZ10">
        <f t="shared" ca="1" si="34"/>
        <v>0.13552147080767973</v>
      </c>
      <c r="YA10">
        <f t="shared" ca="1" si="35"/>
        <v>0.6281342558454821</v>
      </c>
      <c r="YB10">
        <f t="shared" ca="1" si="35"/>
        <v>0.13444416431813178</v>
      </c>
      <c r="YC10">
        <f t="shared" ca="1" si="35"/>
        <v>0.39078913994847952</v>
      </c>
      <c r="YD10">
        <f t="shared" ca="1" si="35"/>
        <v>0.70919559533142262</v>
      </c>
      <c r="YE10">
        <f t="shared" ca="1" si="35"/>
        <v>0.94252819485359662</v>
      </c>
      <c r="YF10">
        <f t="shared" ca="1" si="35"/>
        <v>0.74818538539242696</v>
      </c>
      <c r="YG10">
        <f t="shared" ca="1" si="35"/>
        <v>0.25243898566134826</v>
      </c>
      <c r="YH10">
        <f t="shared" ca="1" si="35"/>
        <v>0.94552451285806693</v>
      </c>
      <c r="YI10">
        <f t="shared" ca="1" si="35"/>
        <v>0.15642455006764244</v>
      </c>
      <c r="YJ10">
        <f t="shared" ca="1" si="35"/>
        <v>0.27590176537996758</v>
      </c>
      <c r="YK10">
        <f t="shared" ca="1" si="35"/>
        <v>0.1616364471666536</v>
      </c>
      <c r="YL10">
        <f t="shared" ca="1" si="35"/>
        <v>0.32980927388210457</v>
      </c>
      <c r="YM10">
        <f t="shared" ca="1" si="35"/>
        <v>0.94057276427222369</v>
      </c>
      <c r="YN10">
        <f t="shared" ca="1" si="35"/>
        <v>0.40628662068539345</v>
      </c>
      <c r="YO10">
        <f t="shared" ca="1" si="35"/>
        <v>0.74960683829284847</v>
      </c>
      <c r="YP10">
        <f t="shared" ca="1" si="35"/>
        <v>0.86239496336779364</v>
      </c>
      <c r="YQ10">
        <f t="shared" ca="1" si="35"/>
        <v>0.81972455364099006</v>
      </c>
      <c r="YR10">
        <f t="shared" ca="1" si="35"/>
        <v>0.83340888073514563</v>
      </c>
      <c r="YS10">
        <f t="shared" ca="1" si="35"/>
        <v>0.36569567845428619</v>
      </c>
      <c r="YT10">
        <f t="shared" ca="1" si="35"/>
        <v>0.14671036716950958</v>
      </c>
      <c r="YU10">
        <f t="shared" ca="1" si="35"/>
        <v>0.17169227702569967</v>
      </c>
      <c r="YV10">
        <f t="shared" ca="1" si="35"/>
        <v>0.69015492309765802</v>
      </c>
      <c r="YW10">
        <f t="shared" ca="1" si="35"/>
        <v>0.68596945004337018</v>
      </c>
      <c r="YX10">
        <f t="shared" ca="1" si="35"/>
        <v>0.51126495169279274</v>
      </c>
      <c r="YY10">
        <f t="shared" ca="1" si="35"/>
        <v>0.9527375727027465</v>
      </c>
      <c r="YZ10">
        <f t="shared" ca="1" si="35"/>
        <v>0.36256990027773139</v>
      </c>
      <c r="ZA10">
        <f t="shared" ca="1" si="35"/>
        <v>0.18033171098548761</v>
      </c>
      <c r="ZB10">
        <f t="shared" ca="1" si="35"/>
        <v>0.38727011024433766</v>
      </c>
      <c r="ZC10">
        <f t="shared" ca="1" si="35"/>
        <v>0.37826514016691126</v>
      </c>
      <c r="ZD10">
        <f t="shared" ca="1" si="35"/>
        <v>0.63855827211423022</v>
      </c>
      <c r="ZE10">
        <f t="shared" ca="1" si="35"/>
        <v>0.13700213939849615</v>
      </c>
      <c r="ZF10">
        <f t="shared" ca="1" si="35"/>
        <v>0.51371666136144079</v>
      </c>
      <c r="ZG10">
        <f t="shared" ca="1" si="35"/>
        <v>0.48896118586055426</v>
      </c>
      <c r="ZH10">
        <f t="shared" ca="1" si="35"/>
        <v>0.33042356987143529</v>
      </c>
      <c r="ZI10">
        <f t="shared" ca="1" si="35"/>
        <v>0.5095933579077343</v>
      </c>
      <c r="ZJ10">
        <f t="shared" ca="1" si="35"/>
        <v>0.37126202382959872</v>
      </c>
      <c r="ZK10">
        <f t="shared" ca="1" si="35"/>
        <v>0.95238682959848386</v>
      </c>
      <c r="ZL10">
        <f t="shared" ca="1" si="35"/>
        <v>0.87837873636002861</v>
      </c>
      <c r="ZM10">
        <f t="shared" ca="1" si="35"/>
        <v>0.93389535298486681</v>
      </c>
      <c r="ZN10">
        <f t="shared" ca="1" si="35"/>
        <v>0.35334885128758131</v>
      </c>
      <c r="ZO10">
        <f t="shared" ca="1" si="35"/>
        <v>0.43702423636198429</v>
      </c>
      <c r="ZP10">
        <f t="shared" ca="1" si="35"/>
        <v>0.92992103782570568</v>
      </c>
      <c r="ZQ10">
        <f t="shared" ca="1" si="35"/>
        <v>0.22408403052255732</v>
      </c>
      <c r="ZR10">
        <f t="shared" ca="1" si="35"/>
        <v>0.85862737192133931</v>
      </c>
      <c r="ZS10">
        <f t="shared" ca="1" si="35"/>
        <v>0.45359579752200041</v>
      </c>
      <c r="ZT10">
        <f t="shared" ca="1" si="35"/>
        <v>0.91721315244504109</v>
      </c>
      <c r="ZU10">
        <f t="shared" ca="1" si="35"/>
        <v>0.53973989045737181</v>
      </c>
      <c r="ZV10">
        <f t="shared" ca="1" si="35"/>
        <v>0.68580809025572798</v>
      </c>
      <c r="ZW10">
        <f t="shared" ca="1" si="35"/>
        <v>0.40494565431015861</v>
      </c>
      <c r="ZX10">
        <f t="shared" ca="1" si="35"/>
        <v>0.25084902362800232</v>
      </c>
      <c r="ZY10">
        <f t="shared" ca="1" si="35"/>
        <v>0.44730078793264916</v>
      </c>
      <c r="ZZ10">
        <f t="shared" ca="1" si="35"/>
        <v>0.16256402870081743</v>
      </c>
      <c r="AAA10">
        <f t="shared" ca="1" si="35"/>
        <v>5.9891121698831817E-2</v>
      </c>
      <c r="AAB10">
        <f t="shared" ca="1" si="35"/>
        <v>0.60895552697178168</v>
      </c>
      <c r="AAC10">
        <f t="shared" ca="1" si="35"/>
        <v>0.89043233476152128</v>
      </c>
      <c r="AAD10">
        <f t="shared" ca="1" si="35"/>
        <v>0.89506658402823547</v>
      </c>
    </row>
    <row r="11" spans="6:706">
      <c r="F11" s="1">
        <v>1</v>
      </c>
      <c r="G11">
        <f t="shared" ca="1" si="11"/>
        <v>0.75050239504012173</v>
      </c>
      <c r="H11">
        <f t="shared" ref="H11:BS14" ca="1" si="41">RAND()</f>
        <v>0.35696098769804063</v>
      </c>
      <c r="I11">
        <f t="shared" ca="1" si="41"/>
        <v>0.77485178535138921</v>
      </c>
      <c r="J11">
        <f t="shared" ca="1" si="41"/>
        <v>0.96685521344685998</v>
      </c>
      <c r="K11">
        <f t="shared" ca="1" si="41"/>
        <v>0.36130087153717838</v>
      </c>
      <c r="L11">
        <f t="shared" ca="1" si="41"/>
        <v>0.30184150428699663</v>
      </c>
      <c r="M11">
        <f t="shared" ca="1" si="41"/>
        <v>0.19641277108718747</v>
      </c>
      <c r="N11">
        <f t="shared" ca="1" si="41"/>
        <v>0.77459476413821537</v>
      </c>
      <c r="O11">
        <f t="shared" ca="1" si="41"/>
        <v>4.1914306886141839E-2</v>
      </c>
      <c r="P11">
        <f t="shared" ca="1" si="41"/>
        <v>1.3434402656879119E-2</v>
      </c>
      <c r="Q11">
        <f t="shared" ca="1" si="41"/>
        <v>0.76472898555481406</v>
      </c>
      <c r="R11">
        <f t="shared" ca="1" si="41"/>
        <v>0.94374408499289397</v>
      </c>
      <c r="S11">
        <f t="shared" ca="1" si="41"/>
        <v>9.9715995372606336E-2</v>
      </c>
      <c r="T11">
        <f t="shared" ca="1" si="41"/>
        <v>0.28200986903875469</v>
      </c>
      <c r="U11">
        <f t="shared" ca="1" si="41"/>
        <v>0.83998322501926048</v>
      </c>
      <c r="V11">
        <f t="shared" ca="1" si="41"/>
        <v>0.97677160552601272</v>
      </c>
      <c r="W11">
        <f t="shared" ca="1" si="41"/>
        <v>0.83588392853685645</v>
      </c>
      <c r="X11">
        <f t="shared" ca="1" si="41"/>
        <v>0.69637237556077336</v>
      </c>
      <c r="Y11">
        <f t="shared" ca="1" si="41"/>
        <v>0.84105617583318137</v>
      </c>
      <c r="Z11">
        <f t="shared" ca="1" si="41"/>
        <v>0.25155620650354527</v>
      </c>
      <c r="AA11">
        <f t="shared" ca="1" si="41"/>
        <v>3.2387570560834522E-2</v>
      </c>
      <c r="AB11">
        <f t="shared" ca="1" si="41"/>
        <v>0.44069073043348772</v>
      </c>
      <c r="AC11">
        <f t="shared" ca="1" si="41"/>
        <v>0.95242657308650891</v>
      </c>
      <c r="AD11">
        <f t="shared" ca="1" si="41"/>
        <v>7.920815597321873E-2</v>
      </c>
      <c r="AE11">
        <f t="shared" ca="1" si="41"/>
        <v>0.44282175903179266</v>
      </c>
      <c r="AF11">
        <f t="shared" ca="1" si="41"/>
        <v>0.98737014234197562</v>
      </c>
      <c r="AG11">
        <f t="shared" ca="1" si="41"/>
        <v>0.22425970985829036</v>
      </c>
      <c r="AH11">
        <f t="shared" ca="1" si="41"/>
        <v>0.1591860703535648</v>
      </c>
      <c r="AI11">
        <f t="shared" ca="1" si="41"/>
        <v>0.54655402120017005</v>
      </c>
      <c r="AJ11">
        <f t="shared" ca="1" si="41"/>
        <v>0.31050366469665769</v>
      </c>
      <c r="AK11">
        <f t="shared" ca="1" si="41"/>
        <v>0.1524887888260178</v>
      </c>
      <c r="AL11">
        <f t="shared" ca="1" si="41"/>
        <v>0.12013905429082516</v>
      </c>
      <c r="AM11">
        <f t="shared" ca="1" si="41"/>
        <v>0.64363194519550171</v>
      </c>
      <c r="AN11">
        <f t="shared" ca="1" si="41"/>
        <v>0.61876857208058</v>
      </c>
      <c r="AO11">
        <f t="shared" ca="1" si="41"/>
        <v>0.88810342447149337</v>
      </c>
      <c r="AP11">
        <f t="shared" ca="1" si="41"/>
        <v>0.34900866758849425</v>
      </c>
      <c r="AQ11">
        <f t="shared" ca="1" si="41"/>
        <v>0.55052400890120357</v>
      </c>
      <c r="AR11">
        <f t="shared" ca="1" si="41"/>
        <v>0.93010725119397009</v>
      </c>
      <c r="AS11">
        <f t="shared" ca="1" si="41"/>
        <v>0.98865135291045125</v>
      </c>
      <c r="AT11">
        <f t="shared" ca="1" si="41"/>
        <v>0.75481840169666459</v>
      </c>
      <c r="AU11">
        <f t="shared" ca="1" si="41"/>
        <v>0.23701051483194746</v>
      </c>
      <c r="AV11">
        <f t="shared" ca="1" si="41"/>
        <v>0.97701675330875926</v>
      </c>
      <c r="AW11">
        <f t="shared" ca="1" si="41"/>
        <v>0.36583242242578784</v>
      </c>
      <c r="AX11">
        <f t="shared" ca="1" si="41"/>
        <v>0.2191370697030246</v>
      </c>
      <c r="AY11">
        <f t="shared" ca="1" si="41"/>
        <v>0.13855080080011839</v>
      </c>
      <c r="AZ11">
        <f t="shared" ca="1" si="41"/>
        <v>0.60396856032839219</v>
      </c>
      <c r="BA11">
        <f t="shared" ca="1" si="41"/>
        <v>0.50845761377891874</v>
      </c>
      <c r="BB11">
        <f t="shared" ca="1" si="41"/>
        <v>0.3707811054811081</v>
      </c>
      <c r="BC11">
        <f t="shared" ca="1" si="41"/>
        <v>0.80985219817112952</v>
      </c>
      <c r="BD11">
        <f t="shared" ca="1" si="41"/>
        <v>7.7727224364736225E-2</v>
      </c>
      <c r="BE11">
        <f t="shared" ca="1" si="41"/>
        <v>0.29383877837287686</v>
      </c>
      <c r="BF11">
        <f t="shared" ca="1" si="41"/>
        <v>0.29169169364010483</v>
      </c>
      <c r="BG11">
        <f t="shared" ca="1" si="41"/>
        <v>0.55012982516482323</v>
      </c>
      <c r="BH11">
        <f t="shared" ca="1" si="41"/>
        <v>0.95653984459392571</v>
      </c>
      <c r="BI11">
        <f t="shared" ca="1" si="41"/>
        <v>0.47159129581811343</v>
      </c>
      <c r="BJ11">
        <f t="shared" ca="1" si="41"/>
        <v>0.35414450194123548</v>
      </c>
      <c r="BK11">
        <f t="shared" ca="1" si="41"/>
        <v>0.91942346481603554</v>
      </c>
      <c r="BL11">
        <f t="shared" ca="1" si="41"/>
        <v>7.2005183514306736E-2</v>
      </c>
      <c r="BM11">
        <f t="shared" ca="1" si="41"/>
        <v>0.9009553244801678</v>
      </c>
      <c r="BN11">
        <f t="shared" ca="1" si="41"/>
        <v>5.1584274871283142E-2</v>
      </c>
      <c r="BO11">
        <f t="shared" ca="1" si="41"/>
        <v>0.32073652904305039</v>
      </c>
      <c r="BP11">
        <f t="shared" ca="1" si="41"/>
        <v>0.37301779541843771</v>
      </c>
      <c r="BQ11">
        <f t="shared" ca="1" si="41"/>
        <v>0.57086254873281117</v>
      </c>
      <c r="BR11">
        <f t="shared" ca="1" si="41"/>
        <v>1.5628097585674183E-2</v>
      </c>
      <c r="BS11">
        <f t="shared" ca="1" si="41"/>
        <v>0.73702236642423569</v>
      </c>
      <c r="BT11">
        <f t="shared" ca="1" si="36"/>
        <v>0.44926226579352058</v>
      </c>
      <c r="BU11">
        <f t="shared" ca="1" si="36"/>
        <v>5.5616946930532762E-2</v>
      </c>
      <c r="BV11">
        <f t="shared" ca="1" si="36"/>
        <v>0.529836978623202</v>
      </c>
      <c r="BW11">
        <f t="shared" ca="1" si="36"/>
        <v>0.66316454544159731</v>
      </c>
      <c r="BX11">
        <f t="shared" ca="1" si="36"/>
        <v>0.41969902325826691</v>
      </c>
      <c r="BY11">
        <f t="shared" ca="1" si="36"/>
        <v>0.33381146483015467</v>
      </c>
      <c r="BZ11">
        <f t="shared" ca="1" si="36"/>
        <v>0.16832702289238299</v>
      </c>
      <c r="CA11">
        <f t="shared" ca="1" si="36"/>
        <v>0.34577686603911717</v>
      </c>
      <c r="CB11">
        <f t="shared" ca="1" si="36"/>
        <v>0.89606818106899921</v>
      </c>
      <c r="CC11">
        <f t="shared" ca="1" si="36"/>
        <v>0.44038157306107983</v>
      </c>
      <c r="CD11">
        <f t="shared" ca="1" si="36"/>
        <v>0.6577327188658737</v>
      </c>
      <c r="CE11">
        <f t="shared" ca="1" si="36"/>
        <v>0.30207344164169569</v>
      </c>
      <c r="CF11">
        <f t="shared" ca="1" si="36"/>
        <v>0.18181490145019841</v>
      </c>
      <c r="CG11">
        <f t="shared" ca="1" si="36"/>
        <v>0.60590647634478589</v>
      </c>
      <c r="CH11">
        <f t="shared" ca="1" si="36"/>
        <v>0.21211210550880821</v>
      </c>
      <c r="CI11">
        <f t="shared" ca="1" si="36"/>
        <v>0.29608606315429409</v>
      </c>
      <c r="CJ11">
        <f t="shared" ca="1" si="36"/>
        <v>0.68900819723794826</v>
      </c>
      <c r="CK11">
        <f t="shared" ca="1" si="36"/>
        <v>0.64133825858702309</v>
      </c>
      <c r="CL11">
        <f t="shared" ca="1" si="36"/>
        <v>0.19744658138280524</v>
      </c>
      <c r="CM11">
        <f t="shared" ca="1" si="36"/>
        <v>6.4463013485036136E-2</v>
      </c>
      <c r="CN11">
        <f t="shared" ca="1" si="36"/>
        <v>0.61013656232571734</v>
      </c>
      <c r="CO11">
        <f t="shared" ca="1" si="36"/>
        <v>0.59295956891804646</v>
      </c>
      <c r="CP11">
        <f t="shared" ca="1" si="36"/>
        <v>0.84748151786708648</v>
      </c>
      <c r="CQ11">
        <f t="shared" ca="1" si="36"/>
        <v>0.55644608849718979</v>
      </c>
      <c r="CR11">
        <f t="shared" ca="1" si="36"/>
        <v>0.68465305783371733</v>
      </c>
      <c r="CS11">
        <f t="shared" ca="1" si="36"/>
        <v>0.8204761617796017</v>
      </c>
      <c r="CT11">
        <f t="shared" ca="1" si="36"/>
        <v>0.48061649578584342</v>
      </c>
      <c r="CU11">
        <f t="shared" ca="1" si="36"/>
        <v>0.87327717407044014</v>
      </c>
      <c r="CV11">
        <f t="shared" ca="1" si="36"/>
        <v>0.91310602973276978</v>
      </c>
      <c r="CW11">
        <f t="shared" ca="1" si="36"/>
        <v>0.4154701141793069</v>
      </c>
      <c r="CX11">
        <f t="shared" ca="1" si="36"/>
        <v>0.21433896709373368</v>
      </c>
      <c r="CY11">
        <f t="shared" ca="1" si="36"/>
        <v>0.59458987067434865</v>
      </c>
      <c r="CZ11">
        <f t="shared" ca="1" si="36"/>
        <v>2.5103572885235792E-2</v>
      </c>
      <c r="DA11">
        <f t="shared" ca="1" si="36"/>
        <v>0.87873225352873452</v>
      </c>
      <c r="DB11">
        <f t="shared" ca="1" si="36"/>
        <v>0.61572018154628783</v>
      </c>
      <c r="DC11">
        <f t="shared" ca="1" si="36"/>
        <v>0.54139638989034466</v>
      </c>
      <c r="DD11">
        <f t="shared" ca="1" si="36"/>
        <v>0.76141731678455482</v>
      </c>
      <c r="DE11">
        <f t="shared" ca="1" si="36"/>
        <v>0.35680898691424723</v>
      </c>
      <c r="DF11">
        <f t="shared" ca="1" si="36"/>
        <v>0.51285375527098509</v>
      </c>
      <c r="DG11">
        <f t="shared" ca="1" si="36"/>
        <v>9.8245580277653843E-3</v>
      </c>
      <c r="DH11">
        <f t="shared" ca="1" si="36"/>
        <v>8.2540731210478668E-4</v>
      </c>
      <c r="DI11">
        <f t="shared" ca="1" si="36"/>
        <v>0.86317728618787259</v>
      </c>
      <c r="DJ11">
        <f t="shared" ca="1" si="36"/>
        <v>0.81708266637093185</v>
      </c>
      <c r="DK11">
        <f t="shared" ca="1" si="36"/>
        <v>0.17724338378127591</v>
      </c>
      <c r="DL11">
        <f t="shared" ca="1" si="36"/>
        <v>0.39406913727777959</v>
      </c>
      <c r="DM11">
        <f t="shared" ca="1" si="36"/>
        <v>0.19845593951905327</v>
      </c>
      <c r="DN11">
        <f t="shared" ca="1" si="36"/>
        <v>0.74424572869644923</v>
      </c>
      <c r="DO11">
        <f t="shared" ca="1" si="36"/>
        <v>0.63797025174677224</v>
      </c>
      <c r="DP11">
        <f t="shared" ca="1" si="36"/>
        <v>0.12705844742767347</v>
      </c>
      <c r="DQ11">
        <f t="shared" ca="1" si="36"/>
        <v>0.12737446120993656</v>
      </c>
      <c r="DR11">
        <f t="shared" ca="1" si="36"/>
        <v>0.28862451654199717</v>
      </c>
      <c r="DS11">
        <f t="shared" ca="1" si="36"/>
        <v>0.63161476843941888</v>
      </c>
      <c r="DT11">
        <f t="shared" ca="1" si="36"/>
        <v>0.42523601973085823</v>
      </c>
      <c r="DU11">
        <f t="shared" ca="1" si="36"/>
        <v>0.75734328373996052</v>
      </c>
      <c r="DV11">
        <f t="shared" ca="1" si="36"/>
        <v>0.95500512643525814</v>
      </c>
      <c r="DW11">
        <f t="shared" ca="1" si="36"/>
        <v>0.80984386284400744</v>
      </c>
      <c r="DX11">
        <f t="shared" ca="1" si="36"/>
        <v>0.44494492377166051</v>
      </c>
      <c r="DY11">
        <f t="shared" ca="1" si="36"/>
        <v>0.24844499517736018</v>
      </c>
      <c r="DZ11">
        <f t="shared" ca="1" si="36"/>
        <v>0.30858227559490548</v>
      </c>
      <c r="EA11">
        <f t="shared" ca="1" si="36"/>
        <v>0.77616501049574915</v>
      </c>
      <c r="EB11">
        <f t="shared" ca="1" si="36"/>
        <v>0.98475624093809522</v>
      </c>
      <c r="EC11">
        <f t="shared" ca="1" si="36"/>
        <v>7.2794352409539798E-3</v>
      </c>
      <c r="ED11">
        <f t="shared" ca="1" si="36"/>
        <v>0.63897028978512815</v>
      </c>
      <c r="EE11">
        <f t="shared" ca="1" si="18"/>
        <v>0.52938162663233079</v>
      </c>
      <c r="EF11">
        <f t="shared" ca="1" si="30"/>
        <v>0.99324164880412713</v>
      </c>
      <c r="EG11">
        <f t="shared" ca="1" si="30"/>
        <v>0.95813747910879599</v>
      </c>
      <c r="EH11">
        <f t="shared" ca="1" si="30"/>
        <v>0.53376180894595326</v>
      </c>
      <c r="EI11">
        <f t="shared" ca="1" si="30"/>
        <v>0.33585698807914133</v>
      </c>
      <c r="EJ11">
        <f t="shared" ca="1" si="30"/>
        <v>0.11856895394113076</v>
      </c>
      <c r="EK11">
        <f t="shared" ca="1" si="30"/>
        <v>0.20301759905962391</v>
      </c>
      <c r="EL11">
        <f t="shared" ca="1" si="30"/>
        <v>0.53583985968755599</v>
      </c>
      <c r="EM11">
        <f t="shared" ca="1" si="30"/>
        <v>0.43018301706755135</v>
      </c>
      <c r="EN11">
        <f t="shared" ca="1" si="30"/>
        <v>0.57701007575651375</v>
      </c>
      <c r="EO11">
        <f t="shared" ca="1" si="30"/>
        <v>0.57671067655989017</v>
      </c>
      <c r="EP11">
        <f t="shared" ca="1" si="30"/>
        <v>0.12382206932514972</v>
      </c>
      <c r="EQ11">
        <f t="shared" ca="1" si="30"/>
        <v>3.2479655985581113E-2</v>
      </c>
      <c r="ER11">
        <f t="shared" ca="1" si="30"/>
        <v>3.3484933015003548E-2</v>
      </c>
      <c r="ES11">
        <f t="shared" ca="1" si="30"/>
        <v>0.12421711403988223</v>
      </c>
      <c r="ET11">
        <f t="shared" ca="1" si="30"/>
        <v>0.55182361306371241</v>
      </c>
      <c r="EU11">
        <f t="shared" ca="1" si="30"/>
        <v>0.92515792432387389</v>
      </c>
      <c r="EV11">
        <f t="shared" ca="1" si="30"/>
        <v>0.10628703237749804</v>
      </c>
      <c r="EW11">
        <f t="shared" ca="1" si="30"/>
        <v>0.47046835144038046</v>
      </c>
      <c r="EX11">
        <f t="shared" ca="1" si="30"/>
        <v>0.98766333343988766</v>
      </c>
      <c r="EY11">
        <f t="shared" ca="1" si="30"/>
        <v>0.890526851655981</v>
      </c>
      <c r="EZ11">
        <f t="shared" ca="1" si="30"/>
        <v>0.53225937291033931</v>
      </c>
      <c r="FA11">
        <f t="shared" ca="1" si="30"/>
        <v>0.58021226433922846</v>
      </c>
      <c r="FB11">
        <f t="shared" ca="1" si="30"/>
        <v>0.69736383279151992</v>
      </c>
      <c r="FC11">
        <f t="shared" ca="1" si="30"/>
        <v>0.20928675481509673</v>
      </c>
      <c r="FD11">
        <f t="shared" ca="1" si="30"/>
        <v>0.50138414331304815</v>
      </c>
      <c r="FE11">
        <f t="shared" ca="1" si="30"/>
        <v>0.22738512371660669</v>
      </c>
      <c r="FF11">
        <f t="shared" ca="1" si="30"/>
        <v>0.14340190132270525</v>
      </c>
      <c r="FG11">
        <f t="shared" ca="1" si="30"/>
        <v>0.35849296878450954</v>
      </c>
      <c r="FH11">
        <f t="shared" ca="1" si="30"/>
        <v>0.10538545649856546</v>
      </c>
      <c r="FI11">
        <f t="shared" ca="1" si="30"/>
        <v>0.16027549473134672</v>
      </c>
      <c r="FJ11">
        <f t="shared" ca="1" si="30"/>
        <v>0.56273212649025606</v>
      </c>
      <c r="FK11">
        <f t="shared" ca="1" si="30"/>
        <v>5.8856564607227213E-2</v>
      </c>
      <c r="FL11">
        <f t="shared" ca="1" si="30"/>
        <v>0.595514584726897</v>
      </c>
      <c r="FM11">
        <f t="shared" ca="1" si="30"/>
        <v>0.58252413504385769</v>
      </c>
      <c r="FN11">
        <f t="shared" ca="1" si="30"/>
        <v>0.32711359335549917</v>
      </c>
      <c r="FO11">
        <f t="shared" ca="1" si="30"/>
        <v>0.57734355596238007</v>
      </c>
      <c r="FP11">
        <f t="shared" ca="1" si="30"/>
        <v>0.53031916222546016</v>
      </c>
      <c r="FQ11">
        <f t="shared" ca="1" si="30"/>
        <v>0.32679472970249446</v>
      </c>
      <c r="FR11">
        <f t="shared" ca="1" si="30"/>
        <v>0.4853796409785236</v>
      </c>
      <c r="FS11">
        <f t="shared" ca="1" si="30"/>
        <v>1.7165936821879946E-2</v>
      </c>
      <c r="FT11">
        <f t="shared" ca="1" si="30"/>
        <v>0.10495162029998184</v>
      </c>
      <c r="FU11">
        <f t="shared" ca="1" si="30"/>
        <v>0.3503329967672979</v>
      </c>
      <c r="FV11">
        <f t="shared" ca="1" si="30"/>
        <v>0.79568227781675294</v>
      </c>
      <c r="FW11">
        <f t="shared" ca="1" si="30"/>
        <v>0.5362581962346411</v>
      </c>
      <c r="FX11">
        <f t="shared" ca="1" si="30"/>
        <v>0.29979146155256164</v>
      </c>
      <c r="FY11">
        <f t="shared" ca="1" si="30"/>
        <v>0.42366898567214739</v>
      </c>
      <c r="FZ11">
        <f t="shared" ca="1" si="30"/>
        <v>0.71226911031724427</v>
      </c>
      <c r="GA11">
        <f t="shared" ca="1" si="30"/>
        <v>0.20493442632354242</v>
      </c>
      <c r="GB11">
        <f t="shared" ca="1" si="30"/>
        <v>0.15477663252116436</v>
      </c>
      <c r="GC11">
        <f t="shared" ca="1" si="30"/>
        <v>0.88194168343443735</v>
      </c>
      <c r="GD11">
        <f t="shared" ca="1" si="30"/>
        <v>0.2721479326973002</v>
      </c>
      <c r="GE11">
        <f t="shared" ca="1" si="30"/>
        <v>0.90858843268372702</v>
      </c>
      <c r="GF11">
        <f t="shared" ca="1" si="30"/>
        <v>0.75516493539839158</v>
      </c>
      <c r="GG11">
        <f t="shared" ca="1" si="30"/>
        <v>0.33252593196496516</v>
      </c>
      <c r="GH11">
        <f t="shared" ca="1" si="30"/>
        <v>0.96961059421922435</v>
      </c>
      <c r="GI11">
        <f t="shared" ca="1" si="30"/>
        <v>0.40961746148202938</v>
      </c>
      <c r="GJ11">
        <f t="shared" ca="1" si="30"/>
        <v>0.94574895962411798</v>
      </c>
      <c r="GK11">
        <f t="shared" ca="1" si="30"/>
        <v>0.51328937793037555</v>
      </c>
      <c r="GL11">
        <f t="shared" ca="1" si="30"/>
        <v>0.6726559339328162</v>
      </c>
      <c r="GM11">
        <f t="shared" ca="1" si="30"/>
        <v>0.34895183680696373</v>
      </c>
      <c r="GN11">
        <f t="shared" ca="1" si="30"/>
        <v>0.34730556546778679</v>
      </c>
      <c r="GO11">
        <f t="shared" ca="1" si="30"/>
        <v>0.86530489287088597</v>
      </c>
      <c r="GP11">
        <f t="shared" ca="1" si="30"/>
        <v>0.39461576920836761</v>
      </c>
      <c r="GQ11">
        <f t="shared" ca="1" si="30"/>
        <v>0.10775845702131459</v>
      </c>
      <c r="GR11">
        <f t="shared" ca="1" si="25"/>
        <v>0.81774356656109748</v>
      </c>
      <c r="GS11">
        <f t="shared" ca="1" si="25"/>
        <v>0.99993742718556344</v>
      </c>
      <c r="GT11">
        <f t="shared" ca="1" si="37"/>
        <v>0.100932664895792</v>
      </c>
      <c r="GU11">
        <f t="shared" ca="1" si="37"/>
        <v>0.83868676692400701</v>
      </c>
      <c r="GV11">
        <f t="shared" ca="1" si="37"/>
        <v>0.78851555016576214</v>
      </c>
      <c r="GW11">
        <f t="shared" ca="1" si="37"/>
        <v>0.27883511902239899</v>
      </c>
      <c r="GX11">
        <f t="shared" ca="1" si="37"/>
        <v>6.4600712085623124E-2</v>
      </c>
      <c r="GY11">
        <f t="shared" ca="1" si="37"/>
        <v>0.69754416612190484</v>
      </c>
      <c r="GZ11">
        <f t="shared" ca="1" si="37"/>
        <v>0.28682339304227433</v>
      </c>
      <c r="HA11">
        <f t="shared" ca="1" si="37"/>
        <v>0.32887787042204231</v>
      </c>
      <c r="HB11">
        <f t="shared" ca="1" si="37"/>
        <v>0.38423887831934156</v>
      </c>
      <c r="HC11">
        <f t="shared" ca="1" si="37"/>
        <v>0.63139100138943527</v>
      </c>
      <c r="HD11">
        <f t="shared" ca="1" si="37"/>
        <v>0.21141302719055766</v>
      </c>
      <c r="HE11">
        <f t="shared" ca="1" si="37"/>
        <v>0.11255451264042282</v>
      </c>
      <c r="HF11">
        <f t="shared" ca="1" si="37"/>
        <v>0.66247549478561774</v>
      </c>
      <c r="HG11">
        <f t="shared" ca="1" si="37"/>
        <v>0.76058856973379996</v>
      </c>
      <c r="HH11">
        <f t="shared" ca="1" si="37"/>
        <v>0.8264439071265004</v>
      </c>
      <c r="HI11">
        <f t="shared" ca="1" si="37"/>
        <v>0.36823392543791655</v>
      </c>
      <c r="HJ11">
        <f t="shared" ca="1" si="37"/>
        <v>0.23940284976185833</v>
      </c>
      <c r="HK11">
        <f t="shared" ca="1" si="37"/>
        <v>0.44112207799644509</v>
      </c>
      <c r="HL11">
        <f t="shared" ca="1" si="37"/>
        <v>0.36134204136585168</v>
      </c>
      <c r="HM11">
        <f t="shared" ca="1" si="37"/>
        <v>0.82004341150200855</v>
      </c>
      <c r="HN11">
        <f t="shared" ca="1" si="37"/>
        <v>0.63517643119701184</v>
      </c>
      <c r="HO11">
        <f t="shared" ca="1" si="37"/>
        <v>2.2004440411433457E-2</v>
      </c>
      <c r="HP11">
        <f t="shared" ca="1" si="37"/>
        <v>0.59818291302555004</v>
      </c>
      <c r="HQ11">
        <f t="shared" ca="1" si="37"/>
        <v>0.82936456636435318</v>
      </c>
      <c r="HR11">
        <f t="shared" ca="1" si="37"/>
        <v>0.5125073214625071</v>
      </c>
      <c r="HS11">
        <f t="shared" ca="1" si="37"/>
        <v>0.79200743211153646</v>
      </c>
      <c r="HT11">
        <f t="shared" ca="1" si="37"/>
        <v>0.35077978421991585</v>
      </c>
      <c r="HU11">
        <f t="shared" ca="1" si="37"/>
        <v>0.13728355472031684</v>
      </c>
      <c r="HV11">
        <f t="shared" ca="1" si="37"/>
        <v>2.7315521163053802E-3</v>
      </c>
      <c r="HW11">
        <f t="shared" ca="1" si="37"/>
        <v>4.6944176791411607E-2</v>
      </c>
      <c r="HX11">
        <f t="shared" ca="1" si="37"/>
        <v>0.717518664699349</v>
      </c>
      <c r="HY11">
        <f t="shared" ca="1" si="37"/>
        <v>0.46944218088368239</v>
      </c>
      <c r="HZ11">
        <f t="shared" ca="1" si="37"/>
        <v>0.49954299834623095</v>
      </c>
      <c r="IA11">
        <f t="shared" ca="1" si="37"/>
        <v>0.17550493574999404</v>
      </c>
      <c r="IB11">
        <f t="shared" ca="1" si="37"/>
        <v>0.51138615450959612</v>
      </c>
      <c r="IC11">
        <f t="shared" ca="1" si="37"/>
        <v>0.37014510061712014</v>
      </c>
      <c r="ID11">
        <f t="shared" ca="1" si="37"/>
        <v>1.3178244410585016E-2</v>
      </c>
      <c r="IE11">
        <f t="shared" ca="1" si="37"/>
        <v>0.5662332603032727</v>
      </c>
      <c r="IF11">
        <f t="shared" ca="1" si="37"/>
        <v>0.25814785086146697</v>
      </c>
      <c r="IG11">
        <f t="shared" ca="1" si="37"/>
        <v>0.64021928182781607</v>
      </c>
      <c r="IH11">
        <f t="shared" ca="1" si="37"/>
        <v>5.0476490477587177E-2</v>
      </c>
      <c r="II11">
        <f t="shared" ca="1" si="37"/>
        <v>0.2944689568240948</v>
      </c>
      <c r="IJ11">
        <f t="shared" ca="1" si="37"/>
        <v>0.11298630755164063</v>
      </c>
      <c r="IK11">
        <f t="shared" ca="1" si="37"/>
        <v>0.79950263470316751</v>
      </c>
      <c r="IL11">
        <f t="shared" ca="1" si="37"/>
        <v>0.9720265486743509</v>
      </c>
      <c r="IM11">
        <f t="shared" ca="1" si="37"/>
        <v>0.21008919832260631</v>
      </c>
      <c r="IN11">
        <f t="shared" ca="1" si="37"/>
        <v>0.74789208904847992</v>
      </c>
      <c r="IO11">
        <f t="shared" ca="1" si="37"/>
        <v>0.66494049702563451</v>
      </c>
      <c r="IP11">
        <f t="shared" ca="1" si="37"/>
        <v>0.21380211718673525</v>
      </c>
      <c r="IQ11">
        <f t="shared" ca="1" si="37"/>
        <v>0.91291056780897417</v>
      </c>
      <c r="IR11">
        <f t="shared" ca="1" si="37"/>
        <v>0.20888038766531913</v>
      </c>
      <c r="IS11">
        <f t="shared" ca="1" si="37"/>
        <v>0.64167419619213906</v>
      </c>
      <c r="IT11">
        <f t="shared" ca="1" si="37"/>
        <v>0.77375503362283049</v>
      </c>
      <c r="IU11">
        <f t="shared" ca="1" si="37"/>
        <v>0.5369437576928302</v>
      </c>
      <c r="IV11">
        <f t="shared" ca="1" si="37"/>
        <v>5.3664394564806317E-2</v>
      </c>
      <c r="IW11">
        <f t="shared" ca="1" si="37"/>
        <v>0.77924130098501321</v>
      </c>
      <c r="IX11">
        <f t="shared" ca="1" si="37"/>
        <v>0.59395183442758226</v>
      </c>
      <c r="IY11">
        <f t="shared" ca="1" si="37"/>
        <v>0.82856677540885704</v>
      </c>
      <c r="IZ11">
        <f t="shared" ca="1" si="37"/>
        <v>0.32110229155416437</v>
      </c>
      <c r="JA11">
        <f t="shared" ca="1" si="37"/>
        <v>0.38071501821849107</v>
      </c>
      <c r="JB11">
        <f t="shared" ca="1" si="37"/>
        <v>0.53678804536730418</v>
      </c>
      <c r="JC11">
        <f t="shared" ca="1" si="37"/>
        <v>0.66346521124132796</v>
      </c>
      <c r="JD11">
        <f t="shared" ca="1" si="37"/>
        <v>0.97896333636857613</v>
      </c>
      <c r="JE11">
        <f t="shared" ca="1" si="37"/>
        <v>0.25843843090572793</v>
      </c>
      <c r="JF11">
        <f t="shared" ca="1" si="31"/>
        <v>0.38955254120639271</v>
      </c>
      <c r="JG11">
        <f t="shared" ca="1" si="26"/>
        <v>0.57455621051622785</v>
      </c>
      <c r="JH11">
        <f t="shared" ca="1" si="26"/>
        <v>0.33583369617849268</v>
      </c>
      <c r="JI11">
        <f t="shared" ca="1" si="26"/>
        <v>0.22932636024171593</v>
      </c>
      <c r="JJ11">
        <f t="shared" ca="1" si="26"/>
        <v>0.43101071407023728</v>
      </c>
      <c r="JK11">
        <f t="shared" ca="1" si="26"/>
        <v>0.29210803456858159</v>
      </c>
      <c r="JL11">
        <f t="shared" ca="1" si="26"/>
        <v>0.69646309673198026</v>
      </c>
      <c r="JM11">
        <f t="shared" ca="1" si="26"/>
        <v>0.62799207964917625</v>
      </c>
      <c r="JN11">
        <f t="shared" ca="1" si="26"/>
        <v>0.10165298850052507</v>
      </c>
      <c r="JO11">
        <f t="shared" ca="1" si="26"/>
        <v>0.44013273344121417</v>
      </c>
      <c r="JP11">
        <f t="shared" ca="1" si="26"/>
        <v>0.72895598587510135</v>
      </c>
      <c r="JQ11">
        <f t="shared" ca="1" si="26"/>
        <v>0.11274669390209802</v>
      </c>
      <c r="JR11">
        <f t="shared" ca="1" si="26"/>
        <v>0.70480725393757115</v>
      </c>
      <c r="JS11">
        <f t="shared" ca="1" si="26"/>
        <v>0.65726788378837497</v>
      </c>
      <c r="JT11">
        <f t="shared" ca="1" si="26"/>
        <v>0.58471028076929965</v>
      </c>
      <c r="JU11">
        <f t="shared" ca="1" si="26"/>
        <v>0.24152267641773606</v>
      </c>
      <c r="JV11">
        <f t="shared" ca="1" si="26"/>
        <v>0.30421399551081407</v>
      </c>
      <c r="JW11">
        <f t="shared" ca="1" si="26"/>
        <v>0.17224928132260242</v>
      </c>
      <c r="JX11">
        <f t="shared" ca="1" si="26"/>
        <v>0.60265698572563231</v>
      </c>
      <c r="JY11">
        <f t="shared" ca="1" si="26"/>
        <v>0.68211179736536298</v>
      </c>
      <c r="JZ11">
        <f t="shared" ca="1" si="26"/>
        <v>7.1930319487389482E-2</v>
      </c>
      <c r="KA11">
        <f t="shared" ca="1" si="26"/>
        <v>0.77946164393648498</v>
      </c>
      <c r="KB11">
        <f t="shared" ca="1" si="26"/>
        <v>0.72289612519192836</v>
      </c>
      <c r="KC11">
        <f t="shared" ca="1" si="26"/>
        <v>0.89553141119073221</v>
      </c>
      <c r="KD11">
        <f t="shared" ca="1" si="26"/>
        <v>0.98151205799379704</v>
      </c>
      <c r="KE11">
        <f t="shared" ca="1" si="26"/>
        <v>4.323846410700094E-2</v>
      </c>
      <c r="KF11">
        <f t="shared" ca="1" si="26"/>
        <v>0.54518051515995913</v>
      </c>
      <c r="KG11">
        <f t="shared" ca="1" si="26"/>
        <v>0.27311817748353917</v>
      </c>
      <c r="KH11">
        <f t="shared" ca="1" si="26"/>
        <v>0.54509892802534221</v>
      </c>
      <c r="KI11">
        <f t="shared" ca="1" si="26"/>
        <v>2.0290375247450143E-2</v>
      </c>
      <c r="KJ11">
        <f t="shared" ca="1" si="26"/>
        <v>0.76000396755755606</v>
      </c>
      <c r="KK11">
        <f t="shared" ca="1" si="26"/>
        <v>0.19607801608363573</v>
      </c>
      <c r="KL11">
        <f t="shared" ca="1" si="26"/>
        <v>0.66177988988353964</v>
      </c>
      <c r="KM11">
        <f t="shared" ca="1" si="26"/>
        <v>5.22291326781259E-2</v>
      </c>
      <c r="KN11">
        <f t="shared" ca="1" si="26"/>
        <v>5.487321160964953E-2</v>
      </c>
      <c r="KO11">
        <f t="shared" ca="1" si="26"/>
        <v>1.0936054910167137E-2</v>
      </c>
      <c r="KP11">
        <f t="shared" ca="1" si="26"/>
        <v>5.9569118235229368E-2</v>
      </c>
      <c r="KQ11">
        <f t="shared" ca="1" si="26"/>
        <v>0.72912426995375168</v>
      </c>
      <c r="KR11">
        <f t="shared" ca="1" si="26"/>
        <v>3.6731418571207097E-2</v>
      </c>
      <c r="KS11">
        <f t="shared" ca="1" si="26"/>
        <v>0.90114271167019355</v>
      </c>
      <c r="KT11">
        <f t="shared" ca="1" si="26"/>
        <v>0.99913076274085255</v>
      </c>
      <c r="KU11">
        <f t="shared" ca="1" si="26"/>
        <v>0.5866494747395965</v>
      </c>
      <c r="KV11">
        <f t="shared" ca="1" si="26"/>
        <v>0.97460503840088575</v>
      </c>
      <c r="KW11">
        <f t="shared" ca="1" si="26"/>
        <v>0.31129826552736528</v>
      </c>
      <c r="KX11">
        <f t="shared" ca="1" si="26"/>
        <v>0.46524046864445445</v>
      </c>
      <c r="KY11">
        <f t="shared" ca="1" si="26"/>
        <v>0.61866836323461638</v>
      </c>
      <c r="KZ11">
        <f t="shared" ca="1" si="26"/>
        <v>0.72926380041255157</v>
      </c>
      <c r="LA11">
        <f t="shared" ca="1" si="26"/>
        <v>0.26748046030960104</v>
      </c>
      <c r="LB11">
        <f t="shared" ca="1" si="26"/>
        <v>0.61118484194353795</v>
      </c>
      <c r="LC11">
        <f t="shared" ca="1" si="26"/>
        <v>0.33659909978729541</v>
      </c>
      <c r="LD11">
        <f t="shared" ca="1" si="26"/>
        <v>0.45299905190459278</v>
      </c>
      <c r="LE11">
        <f t="shared" ca="1" si="26"/>
        <v>8.2629779883196086E-2</v>
      </c>
      <c r="LF11">
        <f t="shared" ca="1" si="26"/>
        <v>0.45301553578651532</v>
      </c>
      <c r="LG11">
        <f t="shared" ca="1" si="26"/>
        <v>0.18783557638853843</v>
      </c>
      <c r="LH11">
        <f t="shared" ca="1" si="26"/>
        <v>0.65166974385837495</v>
      </c>
      <c r="LI11">
        <f t="shared" ca="1" si="26"/>
        <v>0.7552745603033737</v>
      </c>
      <c r="LJ11">
        <f t="shared" ca="1" si="26"/>
        <v>0.7346348200891466</v>
      </c>
      <c r="LK11">
        <f t="shared" ca="1" si="26"/>
        <v>0.62546363202876964</v>
      </c>
      <c r="LL11">
        <f t="shared" ca="1" si="26"/>
        <v>0.44893835471719967</v>
      </c>
      <c r="LM11">
        <f t="shared" ca="1" si="26"/>
        <v>0.38805896786876115</v>
      </c>
      <c r="LN11">
        <f t="shared" ca="1" si="26"/>
        <v>0.3914366735297623</v>
      </c>
      <c r="LO11">
        <f t="shared" ca="1" si="26"/>
        <v>0.82168687387426065</v>
      </c>
      <c r="LP11">
        <f t="shared" ca="1" si="26"/>
        <v>0.45163564692029823</v>
      </c>
      <c r="LQ11">
        <f t="shared" ca="1" si="26"/>
        <v>0.98792085315688571</v>
      </c>
      <c r="LR11">
        <f t="shared" ca="1" si="38"/>
        <v>0.51607470642504927</v>
      </c>
      <c r="LS11">
        <f t="shared" ca="1" si="38"/>
        <v>0.99162999776126792</v>
      </c>
      <c r="LT11">
        <f t="shared" ca="1" si="38"/>
        <v>0.97269260761621901</v>
      </c>
      <c r="LU11">
        <f t="shared" ca="1" si="38"/>
        <v>0.57794038757545696</v>
      </c>
      <c r="LV11">
        <f t="shared" ca="1" si="38"/>
        <v>0.93999728970515051</v>
      </c>
      <c r="LW11">
        <f t="shared" ca="1" si="38"/>
        <v>0.35345175204718449</v>
      </c>
      <c r="LX11">
        <f t="shared" ca="1" si="38"/>
        <v>0.41236342278356108</v>
      </c>
      <c r="LY11">
        <f t="shared" ca="1" si="38"/>
        <v>0.45752312030697695</v>
      </c>
      <c r="LZ11">
        <f t="shared" ca="1" si="38"/>
        <v>0.41860703779798958</v>
      </c>
      <c r="MA11">
        <f t="shared" ca="1" si="38"/>
        <v>0.93888682541119328</v>
      </c>
      <c r="MB11">
        <f t="shared" ca="1" si="38"/>
        <v>0.34685272755484897</v>
      </c>
      <c r="MC11">
        <f t="shared" ca="1" si="38"/>
        <v>0.79534492830668624</v>
      </c>
      <c r="MD11">
        <f t="shared" ca="1" si="38"/>
        <v>0.30387763578822624</v>
      </c>
      <c r="ME11">
        <f t="shared" ca="1" si="38"/>
        <v>0.88888101988596535</v>
      </c>
      <c r="MF11">
        <f t="shared" ca="1" si="38"/>
        <v>0.71905588859529979</v>
      </c>
      <c r="MG11">
        <f t="shared" ca="1" si="38"/>
        <v>9.1153974003699734E-2</v>
      </c>
      <c r="MH11">
        <f t="shared" ca="1" si="38"/>
        <v>0.23683132648462762</v>
      </c>
      <c r="MI11">
        <f t="shared" ca="1" si="38"/>
        <v>0.42184407260854062</v>
      </c>
      <c r="MJ11">
        <f t="shared" ca="1" si="38"/>
        <v>0.76170743937287977</v>
      </c>
      <c r="MK11">
        <f t="shared" ca="1" si="38"/>
        <v>0.86044133138980983</v>
      </c>
      <c r="ML11">
        <f t="shared" ca="1" si="38"/>
        <v>0.71794622374102746</v>
      </c>
      <c r="MM11">
        <f t="shared" ca="1" si="38"/>
        <v>0.79722917064537047</v>
      </c>
      <c r="MN11">
        <f t="shared" ca="1" si="38"/>
        <v>0.71044010267640467</v>
      </c>
      <c r="MO11">
        <f t="shared" ca="1" si="38"/>
        <v>0.2717295130151296</v>
      </c>
      <c r="MP11">
        <f t="shared" ca="1" si="38"/>
        <v>0.61552406054961151</v>
      </c>
      <c r="MQ11">
        <f t="shared" ca="1" si="38"/>
        <v>0.71042636099006939</v>
      </c>
      <c r="MR11">
        <f t="shared" ca="1" si="38"/>
        <v>0.59852162619536786</v>
      </c>
      <c r="MS11">
        <f t="shared" ca="1" si="38"/>
        <v>0.56348626227742726</v>
      </c>
      <c r="MT11">
        <f t="shared" ca="1" si="38"/>
        <v>0.14592000689479256</v>
      </c>
      <c r="MU11">
        <f t="shared" ca="1" si="38"/>
        <v>0.81576261002375805</v>
      </c>
      <c r="MV11">
        <f t="shared" ca="1" si="38"/>
        <v>0.46396735642194997</v>
      </c>
      <c r="MW11">
        <f t="shared" ca="1" si="38"/>
        <v>0.8120184192945239</v>
      </c>
      <c r="MX11">
        <f t="shared" ca="1" si="38"/>
        <v>0.13212315757048065</v>
      </c>
      <c r="MY11">
        <f t="shared" ca="1" si="38"/>
        <v>0.39122738120123524</v>
      </c>
      <c r="MZ11">
        <f t="shared" ca="1" si="38"/>
        <v>5.442164628781665E-2</v>
      </c>
      <c r="NA11">
        <f t="shared" ca="1" si="38"/>
        <v>8.6704672120548665E-2</v>
      </c>
      <c r="NB11">
        <f t="shared" ca="1" si="38"/>
        <v>0.29500757256897447</v>
      </c>
      <c r="NC11">
        <f t="shared" ca="1" si="38"/>
        <v>0.53220541795049581</v>
      </c>
      <c r="ND11">
        <f t="shared" ca="1" si="38"/>
        <v>0.13803709374536233</v>
      </c>
      <c r="NE11">
        <f t="shared" ca="1" si="38"/>
        <v>9.376904936212771E-2</v>
      </c>
      <c r="NF11">
        <f t="shared" ca="1" si="38"/>
        <v>1.1524084468423013E-2</v>
      </c>
      <c r="NG11">
        <f t="shared" ca="1" si="38"/>
        <v>0.11909286919388418</v>
      </c>
      <c r="NH11">
        <f t="shared" ca="1" si="38"/>
        <v>4.796749216123275E-2</v>
      </c>
      <c r="NI11">
        <f t="shared" ca="1" si="38"/>
        <v>0.39732474217238689</v>
      </c>
      <c r="NJ11">
        <f t="shared" ca="1" si="38"/>
        <v>0.47024089509031608</v>
      </c>
      <c r="NK11">
        <f t="shared" ca="1" si="38"/>
        <v>0.73948297005154928</v>
      </c>
      <c r="NL11">
        <f t="shared" ca="1" si="38"/>
        <v>0.90126851013276266</v>
      </c>
      <c r="NM11">
        <f t="shared" ca="1" si="38"/>
        <v>0.2639938339181489</v>
      </c>
      <c r="NN11">
        <f t="shared" ca="1" si="38"/>
        <v>0.16076446522439469</v>
      </c>
      <c r="NO11">
        <f t="shared" ca="1" si="38"/>
        <v>0.788470751074549</v>
      </c>
      <c r="NP11">
        <f t="shared" ca="1" si="38"/>
        <v>0.15549469732999355</v>
      </c>
      <c r="NQ11">
        <f t="shared" ca="1" si="38"/>
        <v>0.63319007373133496</v>
      </c>
      <c r="NR11">
        <f t="shared" ca="1" si="38"/>
        <v>0.39289497367311066</v>
      </c>
      <c r="NS11">
        <f t="shared" ca="1" si="38"/>
        <v>5.739572001121962E-2</v>
      </c>
      <c r="NT11">
        <f t="shared" ca="1" si="38"/>
        <v>0.62516172314285501</v>
      </c>
      <c r="NU11">
        <f t="shared" ca="1" si="38"/>
        <v>0.51179924684925293</v>
      </c>
      <c r="NV11">
        <f t="shared" ca="1" si="38"/>
        <v>0.83202914393636185</v>
      </c>
      <c r="NW11">
        <f t="shared" ca="1" si="38"/>
        <v>0.57730919988747065</v>
      </c>
      <c r="NX11">
        <f t="shared" ca="1" si="38"/>
        <v>0.31708056984961175</v>
      </c>
      <c r="NY11">
        <f t="shared" ca="1" si="38"/>
        <v>0.90683772427276033</v>
      </c>
      <c r="NZ11">
        <f t="shared" ca="1" si="38"/>
        <v>0.74306586117004625</v>
      </c>
      <c r="OA11">
        <f t="shared" ca="1" si="38"/>
        <v>0.15455892836071383</v>
      </c>
      <c r="OB11">
        <f t="shared" ca="1" si="38"/>
        <v>0.98364612240594784</v>
      </c>
      <c r="OC11">
        <f t="shared" ca="1" si="38"/>
        <v>8.8693200886286405E-2</v>
      </c>
      <c r="OD11">
        <f t="shared" ca="1" si="32"/>
        <v>0.48386420039010769</v>
      </c>
      <c r="OE11">
        <f t="shared" ca="1" si="27"/>
        <v>0.96363345245963039</v>
      </c>
      <c r="OF11">
        <f t="shared" ca="1" si="27"/>
        <v>0.11986402562292486</v>
      </c>
      <c r="OG11">
        <f t="shared" ca="1" si="27"/>
        <v>0.52794494906813583</v>
      </c>
      <c r="OH11">
        <f t="shared" ca="1" si="27"/>
        <v>0.58661382107602389</v>
      </c>
      <c r="OI11">
        <f t="shared" ca="1" si="27"/>
        <v>0.82732216321979202</v>
      </c>
      <c r="OJ11">
        <f t="shared" ca="1" si="27"/>
        <v>0.4991049474473046</v>
      </c>
      <c r="OK11">
        <f t="shared" ca="1" si="27"/>
        <v>0.44279738413271374</v>
      </c>
      <c r="OL11">
        <f t="shared" ca="1" si="27"/>
        <v>1.2603579119512709E-2</v>
      </c>
      <c r="OM11">
        <f t="shared" ca="1" si="27"/>
        <v>0.12041204210702539</v>
      </c>
      <c r="ON11">
        <f t="shared" ca="1" si="27"/>
        <v>0.72656403625869448</v>
      </c>
      <c r="OO11">
        <f t="shared" ca="1" si="27"/>
        <v>0.97983119448164757</v>
      </c>
      <c r="OP11">
        <f t="shared" ca="1" si="27"/>
        <v>0.52700162416055019</v>
      </c>
      <c r="OQ11">
        <f t="shared" ca="1" si="27"/>
        <v>0.83373309192594469</v>
      </c>
      <c r="OR11">
        <f t="shared" ca="1" si="27"/>
        <v>0.57158596893697688</v>
      </c>
      <c r="OS11">
        <f t="shared" ca="1" si="27"/>
        <v>0.67702077758797996</v>
      </c>
      <c r="OT11">
        <f t="shared" ca="1" si="27"/>
        <v>0.88959863114546134</v>
      </c>
      <c r="OU11">
        <f t="shared" ca="1" si="27"/>
        <v>0.99863294275253001</v>
      </c>
      <c r="OV11">
        <f t="shared" ca="1" si="27"/>
        <v>0.58564148626614809</v>
      </c>
      <c r="OW11">
        <f t="shared" ca="1" si="27"/>
        <v>0.90235789537866684</v>
      </c>
      <c r="OX11">
        <f t="shared" ca="1" si="27"/>
        <v>0.778741563288329</v>
      </c>
      <c r="OY11">
        <f t="shared" ca="1" si="27"/>
        <v>0.13822408307390099</v>
      </c>
      <c r="OZ11">
        <f t="shared" ca="1" si="27"/>
        <v>0.66745118425276639</v>
      </c>
      <c r="PA11">
        <f t="shared" ca="1" si="27"/>
        <v>0.35705204476699226</v>
      </c>
      <c r="PB11">
        <f t="shared" ca="1" si="27"/>
        <v>0.79084903808641016</v>
      </c>
      <c r="PC11">
        <f t="shared" ca="1" si="27"/>
        <v>0.63512008929681141</v>
      </c>
      <c r="PD11">
        <f t="shared" ca="1" si="27"/>
        <v>0.76602542613113478</v>
      </c>
      <c r="PE11">
        <f t="shared" ca="1" si="27"/>
        <v>0.85641016228881828</v>
      </c>
      <c r="PF11">
        <f t="shared" ca="1" si="27"/>
        <v>0.90732283782435985</v>
      </c>
      <c r="PG11">
        <f t="shared" ca="1" si="27"/>
        <v>0.91872205352134562</v>
      </c>
      <c r="PH11">
        <f t="shared" ca="1" si="27"/>
        <v>0.20627406316230523</v>
      </c>
      <c r="PI11">
        <f t="shared" ca="1" si="27"/>
        <v>0.9098726891272193</v>
      </c>
      <c r="PJ11">
        <f t="shared" ca="1" si="27"/>
        <v>0.23997954102395203</v>
      </c>
      <c r="PK11">
        <f t="shared" ca="1" si="27"/>
        <v>0.81026852842378494</v>
      </c>
      <c r="PL11">
        <f t="shared" ca="1" si="27"/>
        <v>0.54206985465039881</v>
      </c>
      <c r="PM11">
        <f t="shared" ca="1" si="27"/>
        <v>0.83666541642232684</v>
      </c>
      <c r="PN11">
        <f t="shared" ca="1" si="27"/>
        <v>0.44144728641957265</v>
      </c>
      <c r="PO11">
        <f t="shared" ca="1" si="27"/>
        <v>7.4695966563816718E-2</v>
      </c>
      <c r="PP11">
        <f t="shared" ca="1" si="27"/>
        <v>0.3791185780598525</v>
      </c>
      <c r="PQ11">
        <f t="shared" ca="1" si="27"/>
        <v>0.98435290101327699</v>
      </c>
      <c r="PR11">
        <f t="shared" ca="1" si="27"/>
        <v>0.64597904295218544</v>
      </c>
      <c r="PS11">
        <f t="shared" ca="1" si="27"/>
        <v>0.88862527411378522</v>
      </c>
      <c r="PT11">
        <f t="shared" ca="1" si="27"/>
        <v>0.93623533954727645</v>
      </c>
      <c r="PU11">
        <f t="shared" ca="1" si="27"/>
        <v>0.27899075202951651</v>
      </c>
      <c r="PV11">
        <f t="shared" ca="1" si="27"/>
        <v>0.74467149102732222</v>
      </c>
      <c r="PW11">
        <f t="shared" ca="1" si="27"/>
        <v>0.84202752830187588</v>
      </c>
      <c r="PX11">
        <f t="shared" ca="1" si="27"/>
        <v>0.27898993156257568</v>
      </c>
      <c r="PY11">
        <f t="shared" ca="1" si="27"/>
        <v>0.58721200067692192</v>
      </c>
      <c r="PZ11">
        <f t="shared" ca="1" si="27"/>
        <v>0.45203017417362346</v>
      </c>
      <c r="QA11">
        <f t="shared" ca="1" si="27"/>
        <v>7.9936112055319697E-2</v>
      </c>
      <c r="QB11">
        <f t="shared" ca="1" si="27"/>
        <v>0.77916918095319776</v>
      </c>
      <c r="QC11">
        <f t="shared" ca="1" si="27"/>
        <v>0.35737488763300718</v>
      </c>
      <c r="QD11">
        <f t="shared" ca="1" si="27"/>
        <v>0.77804581536772055</v>
      </c>
      <c r="QE11">
        <f t="shared" ca="1" si="27"/>
        <v>0.70692709059758596</v>
      </c>
      <c r="QF11">
        <f t="shared" ca="1" si="27"/>
        <v>0.6910267565380539</v>
      </c>
      <c r="QG11">
        <f t="shared" ca="1" si="27"/>
        <v>0.69039684212049979</v>
      </c>
      <c r="QH11">
        <f t="shared" ca="1" si="27"/>
        <v>0.8512759287119509</v>
      </c>
      <c r="QI11">
        <f t="shared" ca="1" si="27"/>
        <v>0.1717044221802535</v>
      </c>
      <c r="QJ11">
        <f t="shared" ca="1" si="27"/>
        <v>0.99863328960835762</v>
      </c>
      <c r="QK11">
        <f t="shared" ca="1" si="27"/>
        <v>4.3838191682063155E-2</v>
      </c>
      <c r="QL11">
        <f t="shared" ca="1" si="27"/>
        <v>0.37612358143402513</v>
      </c>
      <c r="QM11">
        <f t="shared" ca="1" si="27"/>
        <v>0.83799392593724265</v>
      </c>
      <c r="QN11">
        <f t="shared" ca="1" si="27"/>
        <v>0.1385671385711511</v>
      </c>
      <c r="QO11">
        <f t="shared" ca="1" si="27"/>
        <v>0.22441900166587136</v>
      </c>
      <c r="QP11">
        <f t="shared" ca="1" si="39"/>
        <v>0.29525789858967277</v>
      </c>
      <c r="QQ11">
        <f t="shared" ca="1" si="39"/>
        <v>0.50266172301064893</v>
      </c>
      <c r="QR11">
        <f t="shared" ca="1" si="39"/>
        <v>3.9356414882259605E-2</v>
      </c>
      <c r="QS11">
        <f t="shared" ca="1" si="39"/>
        <v>0.60843270444673436</v>
      </c>
      <c r="QT11">
        <f t="shared" ca="1" si="39"/>
        <v>0.86677334223715752</v>
      </c>
      <c r="QU11">
        <f t="shared" ca="1" si="39"/>
        <v>0.86630716459078161</v>
      </c>
      <c r="QV11">
        <f t="shared" ca="1" si="39"/>
        <v>0.11535483214732967</v>
      </c>
      <c r="QW11">
        <f t="shared" ca="1" si="39"/>
        <v>0.46717739414318471</v>
      </c>
      <c r="QX11">
        <f t="shared" ca="1" si="39"/>
        <v>0.22548329929204813</v>
      </c>
      <c r="QY11">
        <f t="shared" ca="1" si="39"/>
        <v>0.35990291266874208</v>
      </c>
      <c r="QZ11">
        <f t="shared" ca="1" si="39"/>
        <v>0.74556103250755434</v>
      </c>
      <c r="RA11">
        <f t="shared" ca="1" si="39"/>
        <v>0.4619519480952452</v>
      </c>
      <c r="RB11">
        <f t="shared" ca="1" si="39"/>
        <v>0.72744013792047957</v>
      </c>
      <c r="RC11">
        <f t="shared" ca="1" si="39"/>
        <v>0.27211078347418138</v>
      </c>
      <c r="RD11">
        <f t="shared" ca="1" si="39"/>
        <v>0.93064958584480295</v>
      </c>
      <c r="RE11">
        <f t="shared" ca="1" si="39"/>
        <v>0.12864665213182036</v>
      </c>
      <c r="RF11">
        <f t="shared" ca="1" si="39"/>
        <v>0.2004067976234607</v>
      </c>
      <c r="RG11">
        <f t="shared" ca="1" si="39"/>
        <v>0.78425560239898662</v>
      </c>
      <c r="RH11">
        <f t="shared" ca="1" si="39"/>
        <v>0.79791236680934219</v>
      </c>
      <c r="RI11">
        <f t="shared" ca="1" si="39"/>
        <v>0.47804987744266025</v>
      </c>
      <c r="RJ11">
        <f t="shared" ca="1" si="39"/>
        <v>0.70826303037530125</v>
      </c>
      <c r="RK11">
        <f t="shared" ca="1" si="39"/>
        <v>9.8585015843877244E-2</v>
      </c>
      <c r="RL11">
        <f t="shared" ca="1" si="39"/>
        <v>1.4355371034681541E-2</v>
      </c>
      <c r="RM11">
        <f t="shared" ca="1" si="39"/>
        <v>0.57639024058454202</v>
      </c>
      <c r="RN11">
        <f t="shared" ca="1" si="39"/>
        <v>0.85765401102899386</v>
      </c>
      <c r="RO11">
        <f t="shared" ca="1" si="39"/>
        <v>0.54230400836989845</v>
      </c>
      <c r="RP11">
        <f t="shared" ca="1" si="39"/>
        <v>9.4491785281565654E-2</v>
      </c>
      <c r="RQ11">
        <f t="shared" ca="1" si="39"/>
        <v>9.0066893160574368E-2</v>
      </c>
      <c r="RR11">
        <f t="shared" ca="1" si="39"/>
        <v>9.6497309489625316E-2</v>
      </c>
      <c r="RS11">
        <f t="shared" ca="1" si="39"/>
        <v>8.8294079456463948E-2</v>
      </c>
      <c r="RT11">
        <f t="shared" ca="1" si="39"/>
        <v>0.62294960198224825</v>
      </c>
      <c r="RU11">
        <f t="shared" ca="1" si="39"/>
        <v>5.4385640301402915E-2</v>
      </c>
      <c r="RV11">
        <f t="shared" ca="1" si="39"/>
        <v>0.32470393034193368</v>
      </c>
      <c r="RW11">
        <f t="shared" ca="1" si="39"/>
        <v>8.8945304487687338E-2</v>
      </c>
      <c r="RX11">
        <f t="shared" ca="1" si="39"/>
        <v>0.94250787285445892</v>
      </c>
      <c r="RY11">
        <f t="shared" ca="1" si="39"/>
        <v>0.10739186786335786</v>
      </c>
      <c r="RZ11">
        <f t="shared" ca="1" si="39"/>
        <v>0.54542596208390837</v>
      </c>
      <c r="SA11">
        <f t="shared" ca="1" si="39"/>
        <v>0.8453856276757783</v>
      </c>
      <c r="SB11">
        <f t="shared" ca="1" si="39"/>
        <v>0.27179589506199786</v>
      </c>
      <c r="SC11">
        <f t="shared" ca="1" si="39"/>
        <v>0.57812132021350937</v>
      </c>
      <c r="SD11">
        <f t="shared" ca="1" si="39"/>
        <v>0.22937383319671434</v>
      </c>
      <c r="SE11">
        <f t="shared" ca="1" si="39"/>
        <v>0.6622189575628199</v>
      </c>
      <c r="SF11">
        <f t="shared" ca="1" si="39"/>
        <v>0.62754492282039087</v>
      </c>
      <c r="SG11">
        <f t="shared" ca="1" si="39"/>
        <v>0.62689036016271005</v>
      </c>
      <c r="SH11">
        <f t="shared" ca="1" si="39"/>
        <v>0.58956869507139942</v>
      </c>
      <c r="SI11">
        <f t="shared" ca="1" si="39"/>
        <v>0.75839907828193542</v>
      </c>
      <c r="SJ11">
        <f t="shared" ca="1" si="39"/>
        <v>0.30116550021856114</v>
      </c>
      <c r="SK11">
        <f t="shared" ca="1" si="39"/>
        <v>0.95830060376261317</v>
      </c>
      <c r="SL11">
        <f t="shared" ca="1" si="39"/>
        <v>0.82104056209657528</v>
      </c>
      <c r="SM11">
        <f t="shared" ca="1" si="39"/>
        <v>0.38615447147085469</v>
      </c>
      <c r="SN11">
        <f t="shared" ca="1" si="39"/>
        <v>0.52692066876330035</v>
      </c>
      <c r="SO11">
        <f t="shared" ca="1" si="39"/>
        <v>0.88204449216275194</v>
      </c>
      <c r="SP11">
        <f t="shared" ca="1" si="39"/>
        <v>0.95886652046485832</v>
      </c>
      <c r="SQ11">
        <f t="shared" ca="1" si="39"/>
        <v>0.32180230658059217</v>
      </c>
      <c r="SR11">
        <f t="shared" ca="1" si="39"/>
        <v>9.9012742309554369E-3</v>
      </c>
      <c r="SS11">
        <f t="shared" ca="1" si="39"/>
        <v>0.68755254514082065</v>
      </c>
      <c r="ST11">
        <f t="shared" ca="1" si="39"/>
        <v>0.94671574520348578</v>
      </c>
      <c r="SU11">
        <f t="shared" ca="1" si="39"/>
        <v>0.53283351383142485</v>
      </c>
      <c r="SV11">
        <f t="shared" ca="1" si="39"/>
        <v>0.44778166242003703</v>
      </c>
      <c r="SW11">
        <f t="shared" ca="1" si="39"/>
        <v>0.2179767146366931</v>
      </c>
      <c r="SX11">
        <f t="shared" ca="1" si="39"/>
        <v>0.37771352587673235</v>
      </c>
      <c r="SY11">
        <f t="shared" ca="1" si="39"/>
        <v>0.76727555302812012</v>
      </c>
      <c r="SZ11">
        <f t="shared" ca="1" si="39"/>
        <v>9.3245127293300367E-2</v>
      </c>
      <c r="TA11">
        <f t="shared" ca="1" si="39"/>
        <v>0.82553345624556584</v>
      </c>
      <c r="TB11">
        <f t="shared" ca="1" si="33"/>
        <v>0.59255726646478291</v>
      </c>
      <c r="TC11">
        <f t="shared" ca="1" si="28"/>
        <v>0.54734342802169156</v>
      </c>
      <c r="TD11">
        <f t="shared" ca="1" si="28"/>
        <v>0.98252748783737354</v>
      </c>
      <c r="TE11">
        <f t="shared" ca="1" si="28"/>
        <v>0.81200342628991429</v>
      </c>
      <c r="TF11">
        <f t="shared" ca="1" si="28"/>
        <v>0.15459403704818908</v>
      </c>
      <c r="TG11">
        <f t="shared" ca="1" si="28"/>
        <v>0.29121280525344728</v>
      </c>
      <c r="TH11">
        <f t="shared" ca="1" si="28"/>
        <v>0.94992184430297799</v>
      </c>
      <c r="TI11">
        <f t="shared" ca="1" si="28"/>
        <v>0.37398507516597723</v>
      </c>
      <c r="TJ11">
        <f t="shared" ca="1" si="28"/>
        <v>0.32348879220343374</v>
      </c>
      <c r="TK11">
        <f t="shared" ca="1" si="28"/>
        <v>2.4488810271448891E-2</v>
      </c>
      <c r="TL11">
        <f t="shared" ca="1" si="28"/>
        <v>0.32442752391248164</v>
      </c>
      <c r="TM11">
        <f t="shared" ca="1" si="28"/>
        <v>0.92758822529770413</v>
      </c>
      <c r="TN11">
        <f t="shared" ca="1" si="28"/>
        <v>9.2781741931939443E-2</v>
      </c>
      <c r="TO11">
        <f t="shared" ca="1" si="28"/>
        <v>0.80390480125707775</v>
      </c>
      <c r="TP11">
        <f t="shared" ca="1" si="28"/>
        <v>0.43460571187767738</v>
      </c>
      <c r="TQ11">
        <f t="shared" ca="1" si="28"/>
        <v>0.16220807416040683</v>
      </c>
      <c r="TR11">
        <f t="shared" ca="1" si="28"/>
        <v>0.6108334705773264</v>
      </c>
      <c r="TS11">
        <f t="shared" ca="1" si="28"/>
        <v>0.29708304661830587</v>
      </c>
      <c r="TT11">
        <f t="shared" ca="1" si="28"/>
        <v>0.18751083033959626</v>
      </c>
      <c r="TU11">
        <f t="shared" ca="1" si="28"/>
        <v>0.56702908073422931</v>
      </c>
      <c r="TV11">
        <f t="shared" ca="1" si="28"/>
        <v>0.9137190491378151</v>
      </c>
      <c r="TW11">
        <f t="shared" ca="1" si="28"/>
        <v>0.43441417501900403</v>
      </c>
      <c r="TX11">
        <f t="shared" ca="1" si="28"/>
        <v>0.33850146137006387</v>
      </c>
      <c r="TY11">
        <f t="shared" ca="1" si="28"/>
        <v>0.23375326405222374</v>
      </c>
      <c r="TZ11">
        <f t="shared" ca="1" si="28"/>
        <v>0.4848217673073032</v>
      </c>
      <c r="UA11">
        <f t="shared" ca="1" si="28"/>
        <v>0.68503584324979983</v>
      </c>
      <c r="UB11">
        <f t="shared" ca="1" si="28"/>
        <v>0.84650455056980012</v>
      </c>
      <c r="UC11">
        <f t="shared" ca="1" si="28"/>
        <v>0.929984689649765</v>
      </c>
      <c r="UD11">
        <f t="shared" ca="1" si="28"/>
        <v>0.99397592393929557</v>
      </c>
      <c r="UE11">
        <f t="shared" ca="1" si="28"/>
        <v>0.53161987339928896</v>
      </c>
      <c r="UF11">
        <f t="shared" ca="1" si="28"/>
        <v>0.86158374145868954</v>
      </c>
      <c r="UG11">
        <f t="shared" ca="1" si="28"/>
        <v>0.67956473271621309</v>
      </c>
      <c r="UH11">
        <f t="shared" ca="1" si="28"/>
        <v>0.76043712716940703</v>
      </c>
      <c r="UI11">
        <f t="shared" ca="1" si="28"/>
        <v>0.80947017189066539</v>
      </c>
      <c r="UJ11">
        <f t="shared" ca="1" si="28"/>
        <v>0.81430317921563322</v>
      </c>
      <c r="UK11">
        <f t="shared" ca="1" si="28"/>
        <v>0.17226073365729744</v>
      </c>
      <c r="UL11">
        <f t="shared" ca="1" si="28"/>
        <v>0.30937934504912956</v>
      </c>
      <c r="UM11">
        <f t="shared" ca="1" si="28"/>
        <v>0.41556566930644401</v>
      </c>
      <c r="UN11">
        <f t="shared" ca="1" si="28"/>
        <v>0.17145190597009563</v>
      </c>
      <c r="UO11">
        <f t="shared" ca="1" si="28"/>
        <v>0.6184473659149532</v>
      </c>
      <c r="UP11">
        <f t="shared" ca="1" si="28"/>
        <v>0.64499598531572677</v>
      </c>
      <c r="UQ11">
        <f t="shared" ca="1" si="28"/>
        <v>0.38524876706061084</v>
      </c>
      <c r="UR11">
        <f t="shared" ca="1" si="28"/>
        <v>0.67351373625718391</v>
      </c>
      <c r="US11">
        <f t="shared" ca="1" si="28"/>
        <v>0.39676373649606789</v>
      </c>
      <c r="UT11">
        <f t="shared" ca="1" si="28"/>
        <v>0.29479806309008438</v>
      </c>
      <c r="UU11">
        <f t="shared" ca="1" si="28"/>
        <v>0.99098792065373953</v>
      </c>
      <c r="UV11">
        <f t="shared" ca="1" si="28"/>
        <v>0.77235080493825059</v>
      </c>
      <c r="UW11">
        <f t="shared" ca="1" si="28"/>
        <v>0.81783753675306503</v>
      </c>
      <c r="UX11">
        <f t="shared" ca="1" si="28"/>
        <v>0.5581277079113145</v>
      </c>
      <c r="UY11">
        <f t="shared" ca="1" si="28"/>
        <v>0.7620202570450787</v>
      </c>
      <c r="UZ11">
        <f t="shared" ca="1" si="28"/>
        <v>8.8297730373020578E-2</v>
      </c>
      <c r="VA11">
        <f t="shared" ca="1" si="28"/>
        <v>0.9025188112050968</v>
      </c>
      <c r="VB11">
        <f t="shared" ca="1" si="28"/>
        <v>0.55309061046682473</v>
      </c>
      <c r="VC11">
        <f t="shared" ca="1" si="28"/>
        <v>0.87446901294699142</v>
      </c>
      <c r="VD11">
        <f t="shared" ca="1" si="28"/>
        <v>0.52101612881073756</v>
      </c>
      <c r="VE11">
        <f t="shared" ca="1" si="28"/>
        <v>0.69572919108643294</v>
      </c>
      <c r="VF11">
        <f t="shared" ca="1" si="28"/>
        <v>0.66708510043446623</v>
      </c>
      <c r="VG11">
        <f t="shared" ca="1" si="28"/>
        <v>0.57884902278232819</v>
      </c>
      <c r="VH11">
        <f t="shared" ca="1" si="28"/>
        <v>0.23432945032140173</v>
      </c>
      <c r="VI11">
        <f t="shared" ca="1" si="28"/>
        <v>0.7423262886096067</v>
      </c>
      <c r="VJ11">
        <f t="shared" ca="1" si="28"/>
        <v>0.1752874232839563</v>
      </c>
      <c r="VK11">
        <f t="shared" ca="1" si="28"/>
        <v>0.31687242499132751</v>
      </c>
      <c r="VL11">
        <f t="shared" ca="1" si="28"/>
        <v>0.61413909452905013</v>
      </c>
      <c r="VM11">
        <f t="shared" ca="1" si="28"/>
        <v>0.36989708656199682</v>
      </c>
      <c r="VN11">
        <f t="shared" ca="1" si="40"/>
        <v>0.88295723998529496</v>
      </c>
      <c r="VO11">
        <f t="shared" ca="1" si="40"/>
        <v>0.62460389205513001</v>
      </c>
      <c r="VP11">
        <f t="shared" ca="1" si="40"/>
        <v>9.8165814408881058E-2</v>
      </c>
      <c r="VQ11">
        <f t="shared" ca="1" si="40"/>
        <v>0.16813611073590673</v>
      </c>
      <c r="VR11">
        <f t="shared" ca="1" si="40"/>
        <v>0.75988165951902409</v>
      </c>
      <c r="VS11">
        <f t="shared" ca="1" si="40"/>
        <v>0.75527890557118482</v>
      </c>
      <c r="VT11">
        <f t="shared" ca="1" si="40"/>
        <v>0.57640675641941574</v>
      </c>
      <c r="VU11">
        <f t="shared" ca="1" si="40"/>
        <v>0.75257181082718905</v>
      </c>
      <c r="VV11">
        <f t="shared" ca="1" si="40"/>
        <v>0.89313818536305356</v>
      </c>
      <c r="VW11">
        <f t="shared" ca="1" si="40"/>
        <v>0.61316784656513867</v>
      </c>
      <c r="VX11">
        <f t="shared" ca="1" si="40"/>
        <v>0.98401333806110469</v>
      </c>
      <c r="VY11">
        <f t="shared" ca="1" si="40"/>
        <v>0.14790733761304065</v>
      </c>
      <c r="VZ11">
        <f t="shared" ca="1" si="40"/>
        <v>0.88584742334013633</v>
      </c>
      <c r="WA11">
        <f t="shared" ca="1" si="40"/>
        <v>7.31257440672064E-2</v>
      </c>
      <c r="WB11">
        <f t="shared" ca="1" si="40"/>
        <v>0.91814916036652461</v>
      </c>
      <c r="WC11">
        <f t="shared" ca="1" si="40"/>
        <v>0.65058933637958605</v>
      </c>
      <c r="WD11">
        <f t="shared" ca="1" si="40"/>
        <v>4.4160911228947608E-2</v>
      </c>
      <c r="WE11">
        <f t="shared" ca="1" si="40"/>
        <v>0.13186701898534858</v>
      </c>
      <c r="WF11">
        <f t="shared" ca="1" si="40"/>
        <v>0.64108554581239741</v>
      </c>
      <c r="WG11">
        <f t="shared" ca="1" si="40"/>
        <v>0.71511149966862497</v>
      </c>
      <c r="WH11">
        <f t="shared" ca="1" si="40"/>
        <v>0.95160731016107736</v>
      </c>
      <c r="WI11">
        <f t="shared" ca="1" si="40"/>
        <v>0.80613976562198886</v>
      </c>
      <c r="WJ11">
        <f t="shared" ca="1" si="40"/>
        <v>0.24508834916801359</v>
      </c>
      <c r="WK11">
        <f t="shared" ca="1" si="40"/>
        <v>0.30410586861804312</v>
      </c>
      <c r="WL11">
        <f t="shared" ca="1" si="40"/>
        <v>0.23361607342185775</v>
      </c>
      <c r="WM11">
        <f t="shared" ca="1" si="40"/>
        <v>0.59403105244054855</v>
      </c>
      <c r="WN11">
        <f t="shared" ca="1" si="40"/>
        <v>0.21020085077296069</v>
      </c>
      <c r="WO11">
        <f t="shared" ca="1" si="40"/>
        <v>0.50352126332564229</v>
      </c>
      <c r="WP11">
        <f t="shared" ca="1" si="40"/>
        <v>0.3224044811449609</v>
      </c>
      <c r="WQ11">
        <f t="shared" ca="1" si="40"/>
        <v>0.56674237261947913</v>
      </c>
      <c r="WR11">
        <f t="shared" ca="1" si="40"/>
        <v>5.8577916363124594E-2</v>
      </c>
      <c r="WS11">
        <f t="shared" ca="1" si="40"/>
        <v>0.29247706260143858</v>
      </c>
      <c r="WT11">
        <f t="shared" ca="1" si="40"/>
        <v>3.5560201646275047E-2</v>
      </c>
      <c r="WU11">
        <f t="shared" ca="1" si="40"/>
        <v>0.85527402284871212</v>
      </c>
      <c r="WV11">
        <f t="shared" ca="1" si="40"/>
        <v>6.1836905806571529E-2</v>
      </c>
      <c r="WW11">
        <f t="shared" ca="1" si="40"/>
        <v>0.31622120154759714</v>
      </c>
      <c r="WX11">
        <f t="shared" ca="1" si="40"/>
        <v>0.38140256900290881</v>
      </c>
      <c r="WY11">
        <f t="shared" ca="1" si="40"/>
        <v>2.4175686526228812E-2</v>
      </c>
      <c r="WZ11">
        <f t="shared" ca="1" si="40"/>
        <v>0.74701292925191498</v>
      </c>
      <c r="XA11">
        <f t="shared" ca="1" si="40"/>
        <v>0.91749539837456151</v>
      </c>
      <c r="XB11">
        <f t="shared" ca="1" si="40"/>
        <v>0.25921382649836588</v>
      </c>
      <c r="XC11">
        <f t="shared" ca="1" si="40"/>
        <v>0.12378841675121111</v>
      </c>
      <c r="XD11">
        <f t="shared" ca="1" si="40"/>
        <v>0.87717853240246857</v>
      </c>
      <c r="XE11">
        <f t="shared" ca="1" si="40"/>
        <v>0.47150519165062144</v>
      </c>
      <c r="XF11">
        <f t="shared" ca="1" si="40"/>
        <v>0.28805243551149751</v>
      </c>
      <c r="XG11">
        <f t="shared" ca="1" si="40"/>
        <v>3.5847900946397449E-3</v>
      </c>
      <c r="XH11">
        <f t="shared" ca="1" si="40"/>
        <v>8.9708492508005389E-2</v>
      </c>
      <c r="XI11">
        <f t="shared" ca="1" si="40"/>
        <v>0.7952451313698683</v>
      </c>
      <c r="XJ11">
        <f t="shared" ca="1" si="40"/>
        <v>0.82810678629979884</v>
      </c>
      <c r="XK11">
        <f t="shared" ca="1" si="40"/>
        <v>0.30179413312351677</v>
      </c>
      <c r="XL11">
        <f t="shared" ca="1" si="40"/>
        <v>4.5788493046804435E-2</v>
      </c>
      <c r="XM11">
        <f t="shared" ca="1" si="40"/>
        <v>0.13285936414466004</v>
      </c>
      <c r="XN11">
        <f t="shared" ca="1" si="40"/>
        <v>0.78292070889584586</v>
      </c>
      <c r="XO11">
        <f t="shared" ca="1" si="40"/>
        <v>0.88581775626869086</v>
      </c>
      <c r="XP11">
        <f t="shared" ca="1" si="40"/>
        <v>7.4513260784824009E-2</v>
      </c>
      <c r="XQ11">
        <f t="shared" ca="1" si="40"/>
        <v>0.92562607054012447</v>
      </c>
      <c r="XR11">
        <f t="shared" ca="1" si="40"/>
        <v>0.41721173241435694</v>
      </c>
      <c r="XS11">
        <f t="shared" ca="1" si="40"/>
        <v>0.68528688763287038</v>
      </c>
      <c r="XT11">
        <f t="shared" ca="1" si="40"/>
        <v>0.61102588559244153</v>
      </c>
      <c r="XU11">
        <f t="shared" ca="1" si="40"/>
        <v>0.85131831139211123</v>
      </c>
      <c r="XV11">
        <f t="shared" ca="1" si="40"/>
        <v>0.56742963976813687</v>
      </c>
      <c r="XW11">
        <f t="shared" ca="1" si="40"/>
        <v>0.32936940577307894</v>
      </c>
      <c r="XX11">
        <f t="shared" ca="1" si="40"/>
        <v>0.34463144872279661</v>
      </c>
      <c r="XY11">
        <f t="shared" ca="1" si="40"/>
        <v>0.26683438559265582</v>
      </c>
      <c r="XZ11">
        <f t="shared" ca="1" si="34"/>
        <v>0.38788752585103481</v>
      </c>
      <c r="YA11">
        <f t="shared" ca="1" si="35"/>
        <v>0.94387726395629112</v>
      </c>
      <c r="YB11">
        <f t="shared" ca="1" si="35"/>
        <v>0.4438002630486455</v>
      </c>
      <c r="YC11">
        <f t="shared" ca="1" si="35"/>
        <v>0.29734151153489319</v>
      </c>
      <c r="YD11">
        <f t="shared" ca="1" si="35"/>
        <v>0.38516169504129349</v>
      </c>
      <c r="YE11">
        <f t="shared" ca="1" si="35"/>
        <v>0.50265531499749105</v>
      </c>
      <c r="YF11">
        <f t="shared" ca="1" si="35"/>
        <v>0.44758871928481003</v>
      </c>
      <c r="YG11">
        <f t="shared" ca="1" si="35"/>
        <v>0.37745096240274734</v>
      </c>
      <c r="YH11">
        <f t="shared" ca="1" si="35"/>
        <v>0.18244058334842617</v>
      </c>
      <c r="YI11">
        <f t="shared" ca="1" si="35"/>
        <v>0.13357056705154413</v>
      </c>
      <c r="YJ11">
        <f t="shared" ca="1" si="35"/>
        <v>0.4355469824531939</v>
      </c>
      <c r="YK11">
        <f t="shared" ca="1" si="35"/>
        <v>0.50717328101734793</v>
      </c>
      <c r="YL11">
        <f t="shared" ca="1" si="35"/>
        <v>6.4627031560809733E-2</v>
      </c>
      <c r="YM11">
        <f t="shared" ca="1" si="35"/>
        <v>0.80909982386665846</v>
      </c>
      <c r="YN11">
        <f t="shared" ca="1" si="35"/>
        <v>0.41123390590156861</v>
      </c>
      <c r="YO11">
        <f t="shared" ca="1" si="35"/>
        <v>3.4569867830001932E-2</v>
      </c>
      <c r="YP11">
        <f t="shared" ca="1" si="35"/>
        <v>1.4875216941447889E-2</v>
      </c>
      <c r="YQ11">
        <f t="shared" ca="1" si="35"/>
        <v>0.96213355406596612</v>
      </c>
      <c r="YR11">
        <f t="shared" ca="1" si="35"/>
        <v>0.17791810655491691</v>
      </c>
      <c r="YS11">
        <f t="shared" ca="1" si="35"/>
        <v>5.5242186264354842E-2</v>
      </c>
      <c r="YT11">
        <f t="shared" ca="1" si="35"/>
        <v>0.21680170783967223</v>
      </c>
      <c r="YU11">
        <f t="shared" ca="1" si="35"/>
        <v>0.75942403500423072</v>
      </c>
      <c r="YV11">
        <f t="shared" ca="1" si="35"/>
        <v>3.655240640223667E-2</v>
      </c>
      <c r="YW11">
        <f t="shared" ca="1" si="35"/>
        <v>0.46629360251532415</v>
      </c>
      <c r="YX11">
        <f t="shared" ca="1" si="35"/>
        <v>0.16031965044869367</v>
      </c>
      <c r="YY11">
        <f t="shared" ca="1" si="35"/>
        <v>0.67952487018500207</v>
      </c>
      <c r="YZ11">
        <f t="shared" ca="1" si="35"/>
        <v>0.85595335716787613</v>
      </c>
      <c r="ZA11">
        <f t="shared" ca="1" si="35"/>
        <v>0.41657596996808444</v>
      </c>
      <c r="ZB11">
        <f t="shared" ca="1" si="35"/>
        <v>6.1081202817669933E-3</v>
      </c>
      <c r="ZC11">
        <f t="shared" ca="1" si="35"/>
        <v>0.24923769194086898</v>
      </c>
      <c r="ZD11">
        <f t="shared" ca="1" si="35"/>
        <v>0.73308801095669041</v>
      </c>
      <c r="ZE11">
        <f t="shared" ca="1" si="35"/>
        <v>0.35080854359516467</v>
      </c>
      <c r="ZF11">
        <f t="shared" ca="1" si="35"/>
        <v>0.24083614073076531</v>
      </c>
      <c r="ZG11">
        <f t="shared" ca="1" si="35"/>
        <v>0.22950294538694571</v>
      </c>
      <c r="ZH11">
        <f t="shared" ca="1" si="35"/>
        <v>2.5522971880146184E-2</v>
      </c>
      <c r="ZI11">
        <f t="shared" ca="1" si="35"/>
        <v>0.22265612447789396</v>
      </c>
      <c r="ZJ11">
        <f t="shared" ca="1" si="35"/>
        <v>0.79983064943131565</v>
      </c>
      <c r="ZK11">
        <f t="shared" ca="1" si="35"/>
        <v>0.28193027865038367</v>
      </c>
      <c r="ZL11">
        <f t="shared" ca="1" si="35"/>
        <v>0.58492766319878453</v>
      </c>
      <c r="ZM11">
        <f t="shared" ca="1" si="35"/>
        <v>0.28160216588120246</v>
      </c>
      <c r="ZN11">
        <f t="shared" ca="1" si="35"/>
        <v>0.57711917496390996</v>
      </c>
      <c r="ZO11">
        <f t="shared" ca="1" si="35"/>
        <v>0.32269786565275171</v>
      </c>
      <c r="ZP11">
        <f t="shared" ca="1" si="35"/>
        <v>4.6537166390931972E-3</v>
      </c>
      <c r="ZQ11">
        <f t="shared" ca="1" si="35"/>
        <v>0.51000702603221448</v>
      </c>
      <c r="ZR11">
        <f t="shared" ca="1" si="35"/>
        <v>0.35197679143727822</v>
      </c>
      <c r="ZS11">
        <f t="shared" ca="1" si="35"/>
        <v>0.10346206645991485</v>
      </c>
      <c r="ZT11">
        <f t="shared" ca="1" si="35"/>
        <v>0.66531673557289439</v>
      </c>
      <c r="ZU11">
        <f t="shared" ca="1" si="35"/>
        <v>0.40315967310922368</v>
      </c>
      <c r="ZV11">
        <f t="shared" ca="1" si="35"/>
        <v>9.7412216212951819E-2</v>
      </c>
      <c r="ZW11">
        <f t="shared" ca="1" si="35"/>
        <v>0.20694298551666779</v>
      </c>
      <c r="ZX11">
        <f t="shared" ca="1" si="35"/>
        <v>0.11444139109608553</v>
      </c>
      <c r="ZY11">
        <f t="shared" ca="1" si="35"/>
        <v>0.57955609220075921</v>
      </c>
      <c r="ZZ11">
        <f t="shared" ca="1" si="35"/>
        <v>0.3372010835931798</v>
      </c>
      <c r="AAA11">
        <f t="shared" ca="1" si="35"/>
        <v>0.8899701375373823</v>
      </c>
      <c r="AAB11">
        <f t="shared" ca="1" si="35"/>
        <v>0.92750844465308124</v>
      </c>
      <c r="AAC11">
        <f t="shared" ca="1" si="35"/>
        <v>0.14052246409115643</v>
      </c>
      <c r="AAD11">
        <f t="shared" ca="1" si="35"/>
        <v>0.21237579766327763</v>
      </c>
    </row>
    <row r="12" spans="6:706">
      <c r="F12" s="1">
        <v>1</v>
      </c>
      <c r="G12">
        <f t="shared" ca="1" si="11"/>
        <v>4.5855721906737923E-2</v>
      </c>
      <c r="H12">
        <f t="shared" ca="1" si="41"/>
        <v>0.26007762818356817</v>
      </c>
      <c r="I12">
        <f t="shared" ca="1" si="41"/>
        <v>0.37900663852269378</v>
      </c>
      <c r="J12">
        <f t="shared" ca="1" si="41"/>
        <v>0.71147764145484516</v>
      </c>
      <c r="K12">
        <f t="shared" ca="1" si="41"/>
        <v>0.85159539019323849</v>
      </c>
      <c r="L12">
        <f t="shared" ca="1" si="41"/>
        <v>0.79177553869622574</v>
      </c>
      <c r="M12">
        <f t="shared" ca="1" si="41"/>
        <v>0.20552031225581047</v>
      </c>
      <c r="N12">
        <f t="shared" ca="1" si="41"/>
        <v>0.6640139001582519</v>
      </c>
      <c r="O12">
        <f t="shared" ca="1" si="41"/>
        <v>1.3371797884841108E-2</v>
      </c>
      <c r="P12">
        <f t="shared" ca="1" si="41"/>
        <v>0.65794210782521745</v>
      </c>
      <c r="Q12">
        <f t="shared" ca="1" si="41"/>
        <v>0.28596957609244011</v>
      </c>
      <c r="R12">
        <f t="shared" ca="1" si="41"/>
        <v>0.65853306758798702</v>
      </c>
      <c r="S12">
        <f t="shared" ca="1" si="41"/>
        <v>0.56053249340321631</v>
      </c>
      <c r="T12">
        <f t="shared" ca="1" si="41"/>
        <v>0.80980267249849813</v>
      </c>
      <c r="U12">
        <f t="shared" ca="1" si="41"/>
        <v>0.16119907652877252</v>
      </c>
      <c r="V12">
        <f t="shared" ca="1" si="41"/>
        <v>0.74054029719528924</v>
      </c>
      <c r="W12">
        <f t="shared" ca="1" si="41"/>
        <v>0.37877858573666767</v>
      </c>
      <c r="X12">
        <f t="shared" ca="1" si="41"/>
        <v>9.469960718780257E-3</v>
      </c>
      <c r="Y12">
        <f t="shared" ca="1" si="41"/>
        <v>0.8496561460942198</v>
      </c>
      <c r="Z12">
        <f t="shared" ca="1" si="41"/>
        <v>0.79198625338976569</v>
      </c>
      <c r="AA12">
        <f t="shared" ca="1" si="41"/>
        <v>1.6519182291885315E-3</v>
      </c>
      <c r="AB12">
        <f t="shared" ca="1" si="41"/>
        <v>0.99815608613317997</v>
      </c>
      <c r="AC12">
        <f t="shared" ca="1" si="41"/>
        <v>0.74871776195047235</v>
      </c>
      <c r="AD12">
        <f t="shared" ca="1" si="41"/>
        <v>0.30696099323770309</v>
      </c>
      <c r="AE12">
        <f t="shared" ca="1" si="41"/>
        <v>0.34042976292192817</v>
      </c>
      <c r="AF12">
        <f t="shared" ca="1" si="41"/>
        <v>0.56420034612452663</v>
      </c>
      <c r="AG12">
        <f t="shared" ca="1" si="41"/>
        <v>0.61426614261482104</v>
      </c>
      <c r="AH12">
        <f t="shared" ca="1" si="41"/>
        <v>0.69247407253935123</v>
      </c>
      <c r="AI12">
        <f t="shared" ca="1" si="41"/>
        <v>0.12336077678436563</v>
      </c>
      <c r="AJ12">
        <f t="shared" ca="1" si="41"/>
        <v>0.66797373585691577</v>
      </c>
      <c r="AK12">
        <f t="shared" ca="1" si="41"/>
        <v>0.39554459303169787</v>
      </c>
      <c r="AL12">
        <f t="shared" ca="1" si="41"/>
        <v>0.82274204867936485</v>
      </c>
      <c r="AM12">
        <f t="shared" ca="1" si="41"/>
        <v>0.20722411364772553</v>
      </c>
      <c r="AN12">
        <f t="shared" ca="1" si="41"/>
        <v>0.8791570658290524</v>
      </c>
      <c r="AO12">
        <f t="shared" ca="1" si="41"/>
        <v>0.15690047610057167</v>
      </c>
      <c r="AP12">
        <f t="shared" ca="1" si="41"/>
        <v>0.88259206875430274</v>
      </c>
      <c r="AQ12">
        <f t="shared" ca="1" si="41"/>
        <v>0.58114945011661812</v>
      </c>
      <c r="AR12">
        <f t="shared" ca="1" si="41"/>
        <v>0.99704619860661103</v>
      </c>
      <c r="AS12">
        <f t="shared" ca="1" si="41"/>
        <v>0.33669526585311971</v>
      </c>
      <c r="AT12">
        <f t="shared" ca="1" si="41"/>
        <v>0.71690196561961184</v>
      </c>
      <c r="AU12">
        <f t="shared" ca="1" si="41"/>
        <v>0.36849513990930483</v>
      </c>
      <c r="AV12">
        <f t="shared" ca="1" si="41"/>
        <v>0.55883428880943709</v>
      </c>
      <c r="AW12">
        <f t="shared" ca="1" si="41"/>
        <v>0.28987381095092868</v>
      </c>
      <c r="AX12">
        <f t="shared" ca="1" si="41"/>
        <v>0.96438952717318038</v>
      </c>
      <c r="AY12">
        <f t="shared" ca="1" si="41"/>
        <v>0.13906667736309775</v>
      </c>
      <c r="AZ12">
        <f t="shared" ca="1" si="41"/>
        <v>0.67168893969225252</v>
      </c>
      <c r="BA12">
        <f t="shared" ca="1" si="41"/>
        <v>0.99545566711301614</v>
      </c>
      <c r="BB12">
        <f t="shared" ca="1" si="41"/>
        <v>0.73059338680761421</v>
      </c>
      <c r="BC12">
        <f t="shared" ca="1" si="41"/>
        <v>0.9970484171804348</v>
      </c>
      <c r="BD12">
        <f t="shared" ca="1" si="41"/>
        <v>0.37578409771950128</v>
      </c>
      <c r="BE12">
        <f t="shared" ca="1" si="41"/>
        <v>0.16263889844842261</v>
      </c>
      <c r="BF12">
        <f t="shared" ca="1" si="41"/>
        <v>0.5515236913316075</v>
      </c>
      <c r="BG12">
        <f t="shared" ca="1" si="41"/>
        <v>0.84382837768826513</v>
      </c>
      <c r="BH12">
        <f t="shared" ca="1" si="41"/>
        <v>0.3049904050555825</v>
      </c>
      <c r="BI12">
        <f t="shared" ca="1" si="41"/>
        <v>0.2639860941364558</v>
      </c>
      <c r="BJ12">
        <f t="shared" ca="1" si="41"/>
        <v>0.72598330177198633</v>
      </c>
      <c r="BK12">
        <f t="shared" ca="1" si="41"/>
        <v>0.16375432573623439</v>
      </c>
      <c r="BL12">
        <f t="shared" ca="1" si="41"/>
        <v>8.2866637068127469E-2</v>
      </c>
      <c r="BM12">
        <f t="shared" ca="1" si="41"/>
        <v>0.10587895389351631</v>
      </c>
      <c r="BN12">
        <f t="shared" ca="1" si="41"/>
        <v>0.47228522789466765</v>
      </c>
      <c r="BO12">
        <f t="shared" ca="1" si="41"/>
        <v>0.80459146074188759</v>
      </c>
      <c r="BP12">
        <f t="shared" ca="1" si="41"/>
        <v>1.1545540329629178E-2</v>
      </c>
      <c r="BQ12">
        <f t="shared" ca="1" si="41"/>
        <v>0.95051755953646389</v>
      </c>
      <c r="BR12">
        <f t="shared" ca="1" si="41"/>
        <v>0.77226361813618483</v>
      </c>
      <c r="BS12">
        <f t="shared" ca="1" si="41"/>
        <v>0.81543352632132127</v>
      </c>
      <c r="BT12">
        <f t="shared" ca="1" si="36"/>
        <v>0.11414701480155554</v>
      </c>
      <c r="BU12">
        <f t="shared" ca="1" si="36"/>
        <v>0.39723300952506069</v>
      </c>
      <c r="BV12">
        <f t="shared" ca="1" si="36"/>
        <v>0.51682156258319623</v>
      </c>
      <c r="BW12">
        <f t="shared" ca="1" si="36"/>
        <v>0.7483022346009518</v>
      </c>
      <c r="BX12">
        <f t="shared" ca="1" si="36"/>
        <v>6.7762574811256471E-2</v>
      </c>
      <c r="BY12">
        <f t="shared" ca="1" si="36"/>
        <v>8.4388929465649909E-2</v>
      </c>
      <c r="BZ12">
        <f t="shared" ca="1" si="36"/>
        <v>0.24753294797550662</v>
      </c>
      <c r="CA12">
        <f t="shared" ca="1" si="36"/>
        <v>0.85992866009332936</v>
      </c>
      <c r="CB12">
        <f t="shared" ca="1" si="36"/>
        <v>0.80968307665168848</v>
      </c>
      <c r="CC12">
        <f t="shared" ca="1" si="36"/>
        <v>0.73365050900686368</v>
      </c>
      <c r="CD12">
        <f t="shared" ca="1" si="36"/>
        <v>0.36240001043482994</v>
      </c>
      <c r="CE12">
        <f t="shared" ca="1" si="36"/>
        <v>0.42367498935106784</v>
      </c>
      <c r="CF12">
        <f t="shared" ca="1" si="36"/>
        <v>0.55245391226537444</v>
      </c>
      <c r="CG12">
        <f t="shared" ca="1" si="36"/>
        <v>0.62763817025977708</v>
      </c>
      <c r="CH12">
        <f t="shared" ca="1" si="36"/>
        <v>0.19978397463187147</v>
      </c>
      <c r="CI12">
        <f t="shared" ca="1" si="36"/>
        <v>0.18311865704687724</v>
      </c>
      <c r="CJ12">
        <f t="shared" ca="1" si="36"/>
        <v>0.85475285168905124</v>
      </c>
      <c r="CK12">
        <f t="shared" ca="1" si="36"/>
        <v>0.73259258176316178</v>
      </c>
      <c r="CL12">
        <f t="shared" ca="1" si="36"/>
        <v>0.76438507015998436</v>
      </c>
      <c r="CM12">
        <f t="shared" ca="1" si="36"/>
        <v>0.16328292382624632</v>
      </c>
      <c r="CN12">
        <f t="shared" ca="1" si="36"/>
        <v>0.82789598504181794</v>
      </c>
      <c r="CO12">
        <f t="shared" ca="1" si="36"/>
        <v>0.84214388140526664</v>
      </c>
      <c r="CP12">
        <f t="shared" ca="1" si="36"/>
        <v>0.9250065039305686</v>
      </c>
      <c r="CQ12">
        <f t="shared" ca="1" si="36"/>
        <v>0.5846687800183703</v>
      </c>
      <c r="CR12">
        <f t="shared" ca="1" si="36"/>
        <v>4.0627237250772552E-2</v>
      </c>
      <c r="CS12">
        <f t="shared" ca="1" si="36"/>
        <v>0.9136648347343137</v>
      </c>
      <c r="CT12">
        <f t="shared" ca="1" si="36"/>
        <v>0.98601048105184841</v>
      </c>
      <c r="CU12">
        <f t="shared" ca="1" si="36"/>
        <v>0.38287296029591822</v>
      </c>
      <c r="CV12">
        <f t="shared" ca="1" si="36"/>
        <v>8.5572066401653935E-2</v>
      </c>
      <c r="CW12">
        <f t="shared" ca="1" si="36"/>
        <v>0.92755966785470911</v>
      </c>
      <c r="CX12">
        <f t="shared" ca="1" si="36"/>
        <v>0.70068524215369132</v>
      </c>
      <c r="CY12">
        <f t="shared" ca="1" si="36"/>
        <v>0.62194759348874462</v>
      </c>
      <c r="CZ12">
        <f t="shared" ca="1" si="36"/>
        <v>0.86939059230859983</v>
      </c>
      <c r="DA12">
        <f t="shared" ca="1" si="36"/>
        <v>0.87973566526556768</v>
      </c>
      <c r="DB12">
        <f t="shared" ca="1" si="36"/>
        <v>0.60663675751784529</v>
      </c>
      <c r="DC12">
        <f t="shared" ca="1" si="36"/>
        <v>9.2601520432192164E-2</v>
      </c>
      <c r="DD12">
        <f t="shared" ca="1" si="36"/>
        <v>0.49748112496077379</v>
      </c>
      <c r="DE12">
        <f t="shared" ca="1" si="36"/>
        <v>0.64405264400095974</v>
      </c>
      <c r="DF12">
        <f t="shared" ca="1" si="36"/>
        <v>0.75129646193550714</v>
      </c>
      <c r="DG12">
        <f t="shared" ca="1" si="36"/>
        <v>0.89954099526245357</v>
      </c>
      <c r="DH12">
        <f t="shared" ca="1" si="36"/>
        <v>0.8339196105208817</v>
      </c>
      <c r="DI12">
        <f t="shared" ca="1" si="36"/>
        <v>0.10542387548837651</v>
      </c>
      <c r="DJ12">
        <f t="shared" ca="1" si="36"/>
        <v>0.27554176270626529</v>
      </c>
      <c r="DK12">
        <f t="shared" ca="1" si="36"/>
        <v>0.68136246462303318</v>
      </c>
      <c r="DL12">
        <f t="shared" ca="1" si="36"/>
        <v>0.87252216992557585</v>
      </c>
      <c r="DM12">
        <f t="shared" ca="1" si="36"/>
        <v>0.45114280001794516</v>
      </c>
      <c r="DN12">
        <f t="shared" ca="1" si="36"/>
        <v>0.82708876686208654</v>
      </c>
      <c r="DO12">
        <f t="shared" ca="1" si="36"/>
        <v>0.29246080516196482</v>
      </c>
      <c r="DP12">
        <f t="shared" ca="1" si="36"/>
        <v>4.1660918881907927E-2</v>
      </c>
      <c r="DQ12">
        <f t="shared" ca="1" si="36"/>
        <v>0.51081348012122163</v>
      </c>
      <c r="DR12">
        <f t="shared" ca="1" si="36"/>
        <v>0.29125074236230386</v>
      </c>
      <c r="DS12">
        <f t="shared" ca="1" si="36"/>
        <v>0.63796682110861358</v>
      </c>
      <c r="DT12">
        <f t="shared" ca="1" si="36"/>
        <v>0.1328856391157629</v>
      </c>
      <c r="DU12">
        <f t="shared" ca="1" si="36"/>
        <v>0.16536547840231752</v>
      </c>
      <c r="DV12">
        <f t="shared" ca="1" si="36"/>
        <v>0.22972299445025923</v>
      </c>
      <c r="DW12">
        <f t="shared" ca="1" si="36"/>
        <v>0.91088427371555647</v>
      </c>
      <c r="DX12">
        <f t="shared" ca="1" si="36"/>
        <v>0.64140304766136902</v>
      </c>
      <c r="DY12">
        <f t="shared" ca="1" si="36"/>
        <v>3.5354313267462967E-2</v>
      </c>
      <c r="DZ12">
        <f t="shared" ca="1" si="36"/>
        <v>9.2661847781598139E-2</v>
      </c>
      <c r="EA12">
        <f t="shared" ca="1" si="36"/>
        <v>0.43006993152930217</v>
      </c>
      <c r="EB12">
        <f t="shared" ca="1" si="36"/>
        <v>0.79535234201651939</v>
      </c>
      <c r="EC12">
        <f t="shared" ca="1" si="36"/>
        <v>0.39154559808363931</v>
      </c>
      <c r="ED12">
        <f t="shared" ca="1" si="36"/>
        <v>0.86719940071380108</v>
      </c>
      <c r="EE12">
        <f t="shared" ca="1" si="18"/>
        <v>0.89214467371394601</v>
      </c>
      <c r="EF12">
        <f t="shared" ca="1" si="30"/>
        <v>4.3362746060731538E-2</v>
      </c>
      <c r="EG12">
        <f t="shared" ca="1" si="30"/>
        <v>0.30828116920269122</v>
      </c>
      <c r="EH12">
        <f t="shared" ca="1" si="30"/>
        <v>0.2833412393917274</v>
      </c>
      <c r="EI12">
        <f t="shared" ca="1" si="30"/>
        <v>0.61512820332186013</v>
      </c>
      <c r="EJ12">
        <f t="shared" ca="1" si="30"/>
        <v>0.19544260309119466</v>
      </c>
      <c r="EK12">
        <f t="shared" ca="1" si="30"/>
        <v>0.25951284269266051</v>
      </c>
      <c r="EL12">
        <f t="shared" ca="1" si="30"/>
        <v>0.56832599860121924</v>
      </c>
      <c r="EM12">
        <f t="shared" ca="1" si="30"/>
        <v>0.1587900874261452</v>
      </c>
      <c r="EN12">
        <f t="shared" ca="1" si="30"/>
        <v>0.34832699423681746</v>
      </c>
      <c r="EO12">
        <f t="shared" ca="1" si="30"/>
        <v>0.85239694091429574</v>
      </c>
      <c r="EP12">
        <f t="shared" ca="1" si="30"/>
        <v>0.69234298028113006</v>
      </c>
      <c r="EQ12">
        <f t="shared" ca="1" si="30"/>
        <v>0.47186334032486243</v>
      </c>
      <c r="ER12">
        <f t="shared" ca="1" si="30"/>
        <v>0.97700615620048037</v>
      </c>
      <c r="ES12">
        <f t="shared" ca="1" si="30"/>
        <v>0.16886868957197798</v>
      </c>
      <c r="ET12">
        <f t="shared" ca="1" si="30"/>
        <v>0.58967642849418045</v>
      </c>
      <c r="EU12">
        <f t="shared" ca="1" si="30"/>
        <v>7.1276664771531273E-3</v>
      </c>
      <c r="EV12">
        <f t="shared" ca="1" si="30"/>
        <v>0.24899403726662861</v>
      </c>
      <c r="EW12">
        <f t="shared" ca="1" si="30"/>
        <v>7.3431464801669399E-2</v>
      </c>
      <c r="EX12">
        <f t="shared" ca="1" si="30"/>
        <v>6.6115972431415315E-2</v>
      </c>
      <c r="EY12">
        <f t="shared" ca="1" si="30"/>
        <v>0.67603144963547313</v>
      </c>
      <c r="EZ12">
        <f t="shared" ca="1" si="30"/>
        <v>0.54832148015595505</v>
      </c>
      <c r="FA12">
        <f t="shared" ca="1" si="30"/>
        <v>0.57257367637586065</v>
      </c>
      <c r="FB12">
        <f t="shared" ca="1" si="30"/>
        <v>8.1136189806176873E-3</v>
      </c>
      <c r="FC12">
        <f t="shared" ca="1" si="30"/>
        <v>0.95610491586886059</v>
      </c>
      <c r="FD12">
        <f t="shared" ca="1" si="30"/>
        <v>0.32540752053129673</v>
      </c>
      <c r="FE12">
        <f t="shared" ca="1" si="30"/>
        <v>0.76675721821610487</v>
      </c>
      <c r="FF12">
        <f t="shared" ca="1" si="30"/>
        <v>0.93523018835387117</v>
      </c>
      <c r="FG12">
        <f t="shared" ca="1" si="30"/>
        <v>0.40979981953692102</v>
      </c>
      <c r="FH12">
        <f t="shared" ca="1" si="30"/>
        <v>0.57817164602594717</v>
      </c>
      <c r="FI12">
        <f t="shared" ca="1" si="30"/>
        <v>0.23198838931619781</v>
      </c>
      <c r="FJ12">
        <f t="shared" ca="1" si="30"/>
        <v>0.82507017536998251</v>
      </c>
      <c r="FK12">
        <f t="shared" ca="1" si="30"/>
        <v>0.33689285233750876</v>
      </c>
      <c r="FL12">
        <f t="shared" ca="1" si="30"/>
        <v>0.73421380811933745</v>
      </c>
      <c r="FM12">
        <f t="shared" ca="1" si="30"/>
        <v>0.11830613382360777</v>
      </c>
      <c r="FN12">
        <f t="shared" ca="1" si="30"/>
        <v>0.68363953182523485</v>
      </c>
      <c r="FO12">
        <f t="shared" ca="1" si="30"/>
        <v>7.3005812933720549E-2</v>
      </c>
      <c r="FP12">
        <f t="shared" ca="1" si="30"/>
        <v>0.10112974063839175</v>
      </c>
      <c r="FQ12">
        <f t="shared" ca="1" si="30"/>
        <v>0.16092907682297675</v>
      </c>
      <c r="FR12">
        <f t="shared" ca="1" si="30"/>
        <v>1.7811784015693277E-2</v>
      </c>
      <c r="FS12">
        <f t="shared" ca="1" si="30"/>
        <v>0.74764126777348583</v>
      </c>
      <c r="FT12">
        <f t="shared" ca="1" si="30"/>
        <v>0.54582512800454808</v>
      </c>
      <c r="FU12">
        <f t="shared" ca="1" si="30"/>
        <v>0.92866371030338168</v>
      </c>
      <c r="FV12">
        <f t="shared" ca="1" si="30"/>
        <v>0.99388360712092627</v>
      </c>
      <c r="FW12">
        <f t="shared" ca="1" si="30"/>
        <v>0.24761491771946087</v>
      </c>
      <c r="FX12">
        <f t="shared" ca="1" si="30"/>
        <v>0.72801976541411784</v>
      </c>
      <c r="FY12">
        <f t="shared" ca="1" si="30"/>
        <v>0.76507074716408319</v>
      </c>
      <c r="FZ12">
        <f t="shared" ca="1" si="30"/>
        <v>0.8596625749241058</v>
      </c>
      <c r="GA12">
        <f t="shared" ca="1" si="30"/>
        <v>0.60287473619542098</v>
      </c>
      <c r="GB12">
        <f t="shared" ca="1" si="30"/>
        <v>0.18086899607408835</v>
      </c>
      <c r="GC12">
        <f t="shared" ca="1" si="30"/>
        <v>0.92870343631082442</v>
      </c>
      <c r="GD12">
        <f t="shared" ca="1" si="30"/>
        <v>2.9916793036130152E-2</v>
      </c>
      <c r="GE12">
        <f t="shared" ca="1" si="30"/>
        <v>0.33045976674191735</v>
      </c>
      <c r="GF12">
        <f t="shared" ca="1" si="30"/>
        <v>0.79150714160379732</v>
      </c>
      <c r="GG12">
        <f t="shared" ca="1" si="30"/>
        <v>0.36635053810649598</v>
      </c>
      <c r="GH12">
        <f t="shared" ca="1" si="30"/>
        <v>6.6042179644320242E-2</v>
      </c>
      <c r="GI12">
        <f t="shared" ca="1" si="30"/>
        <v>0.95604983913014063</v>
      </c>
      <c r="GJ12">
        <f t="shared" ca="1" si="30"/>
        <v>0.93851390399973589</v>
      </c>
      <c r="GK12">
        <f t="shared" ca="1" si="30"/>
        <v>0.22821925444234825</v>
      </c>
      <c r="GL12">
        <f t="shared" ca="1" si="30"/>
        <v>0.83032768668230639</v>
      </c>
      <c r="GM12">
        <f t="shared" ca="1" si="30"/>
        <v>0.5858138277989493</v>
      </c>
      <c r="GN12">
        <f t="shared" ca="1" si="30"/>
        <v>0.49962109884731487</v>
      </c>
      <c r="GO12">
        <f t="shared" ca="1" si="30"/>
        <v>0.61584270171940769</v>
      </c>
      <c r="GP12">
        <f t="shared" ca="1" si="30"/>
        <v>0.62596646109409293</v>
      </c>
      <c r="GQ12">
        <f t="shared" ref="GQ12:JB15" ca="1" si="42">RAND()</f>
        <v>0.18697643532685504</v>
      </c>
      <c r="GR12">
        <f t="shared" ca="1" si="42"/>
        <v>0.71714711965938971</v>
      </c>
      <c r="GS12">
        <f t="shared" ca="1" si="42"/>
        <v>0.55280732724632209</v>
      </c>
      <c r="GT12">
        <f t="shared" ca="1" si="42"/>
        <v>2.615944722733321E-2</v>
      </c>
      <c r="GU12">
        <f t="shared" ca="1" si="42"/>
        <v>0.55551125256220146</v>
      </c>
      <c r="GV12">
        <f t="shared" ca="1" si="42"/>
        <v>0.66704831876653881</v>
      </c>
      <c r="GW12">
        <f t="shared" ca="1" si="42"/>
        <v>0.57905024491624424</v>
      </c>
      <c r="GX12">
        <f t="shared" ca="1" si="42"/>
        <v>0.37083621647205089</v>
      </c>
      <c r="GY12">
        <f t="shared" ca="1" si="42"/>
        <v>5.7807768374251722E-3</v>
      </c>
      <c r="GZ12">
        <f t="shared" ca="1" si="42"/>
        <v>0.88349192244453989</v>
      </c>
      <c r="HA12">
        <f t="shared" ca="1" si="42"/>
        <v>0.49329204166001506</v>
      </c>
      <c r="HB12">
        <f t="shared" ca="1" si="42"/>
        <v>0.84056676439490996</v>
      </c>
      <c r="HC12">
        <f t="shared" ca="1" si="42"/>
        <v>0.91804758067613967</v>
      </c>
      <c r="HD12">
        <f t="shared" ca="1" si="42"/>
        <v>0.95220151093856931</v>
      </c>
      <c r="HE12">
        <f t="shared" ca="1" si="42"/>
        <v>0.3545332050252803</v>
      </c>
      <c r="HF12">
        <f t="shared" ca="1" si="42"/>
        <v>0.67470961338215485</v>
      </c>
      <c r="HG12">
        <f t="shared" ca="1" si="42"/>
        <v>0.3999364827658507</v>
      </c>
      <c r="HH12">
        <f t="shared" ca="1" si="42"/>
        <v>0.7379781327918522</v>
      </c>
      <c r="HI12">
        <f t="shared" ca="1" si="42"/>
        <v>0.68808989739575832</v>
      </c>
      <c r="HJ12">
        <f t="shared" ca="1" si="42"/>
        <v>0.77986719260462145</v>
      </c>
      <c r="HK12">
        <f t="shared" ca="1" si="42"/>
        <v>0.90969359809790729</v>
      </c>
      <c r="HL12">
        <f t="shared" ca="1" si="42"/>
        <v>0.90859452420197839</v>
      </c>
      <c r="HM12">
        <f t="shared" ca="1" si="42"/>
        <v>0.4868575984889052</v>
      </c>
      <c r="HN12">
        <f t="shared" ca="1" si="42"/>
        <v>6.4158950266123727E-2</v>
      </c>
      <c r="HO12">
        <f t="shared" ca="1" si="42"/>
        <v>0.77367174645302894</v>
      </c>
      <c r="HP12">
        <f t="shared" ca="1" si="42"/>
        <v>0.42544773368957545</v>
      </c>
      <c r="HQ12">
        <f t="shared" ca="1" si="42"/>
        <v>0.82779765055224486</v>
      </c>
      <c r="HR12">
        <f t="shared" ca="1" si="42"/>
        <v>8.9028121185088072E-2</v>
      </c>
      <c r="HS12">
        <f t="shared" ca="1" si="42"/>
        <v>0.17893435081614317</v>
      </c>
      <c r="HT12">
        <f t="shared" ca="1" si="42"/>
        <v>4.0274499535520647E-2</v>
      </c>
      <c r="HU12">
        <f t="shared" ca="1" si="42"/>
        <v>0.18257073504016841</v>
      </c>
      <c r="HV12">
        <f t="shared" ca="1" si="42"/>
        <v>0.27124891226523751</v>
      </c>
      <c r="HW12">
        <f t="shared" ca="1" si="42"/>
        <v>0.1427253696255697</v>
      </c>
      <c r="HX12">
        <f t="shared" ca="1" si="42"/>
        <v>0.1080243039664941</v>
      </c>
      <c r="HY12">
        <f t="shared" ca="1" si="42"/>
        <v>0.26619334224766522</v>
      </c>
      <c r="HZ12">
        <f t="shared" ca="1" si="42"/>
        <v>9.7372014471961421E-2</v>
      </c>
      <c r="IA12">
        <f t="shared" ca="1" si="42"/>
        <v>0.89561355768383688</v>
      </c>
      <c r="IB12">
        <f t="shared" ca="1" si="42"/>
        <v>0.14384442419399868</v>
      </c>
      <c r="IC12">
        <f t="shared" ca="1" si="42"/>
        <v>0.84678990664196707</v>
      </c>
      <c r="ID12">
        <f t="shared" ca="1" si="42"/>
        <v>0.61989871132279717</v>
      </c>
      <c r="IE12">
        <f t="shared" ca="1" si="42"/>
        <v>0.21262017539715838</v>
      </c>
      <c r="IF12">
        <f t="shared" ca="1" si="42"/>
        <v>0.24140508455430365</v>
      </c>
      <c r="IG12">
        <f t="shared" ca="1" si="42"/>
        <v>0.65374044531653297</v>
      </c>
      <c r="IH12">
        <f t="shared" ca="1" si="42"/>
        <v>0.97954889411715063</v>
      </c>
      <c r="II12">
        <f t="shared" ca="1" si="42"/>
        <v>0.8993542793229492</v>
      </c>
      <c r="IJ12">
        <f t="shared" ca="1" si="42"/>
        <v>0.38812741576253629</v>
      </c>
      <c r="IK12">
        <f t="shared" ca="1" si="42"/>
        <v>0.4917468133916989</v>
      </c>
      <c r="IL12">
        <f t="shared" ca="1" si="42"/>
        <v>0.14108907093443257</v>
      </c>
      <c r="IM12">
        <f t="shared" ca="1" si="42"/>
        <v>0.46011418472382215</v>
      </c>
      <c r="IN12">
        <f t="shared" ca="1" si="42"/>
        <v>0.39346886709150564</v>
      </c>
      <c r="IO12">
        <f t="shared" ca="1" si="42"/>
        <v>0.8167712270267613</v>
      </c>
      <c r="IP12">
        <f t="shared" ca="1" si="42"/>
        <v>0.86156309782358664</v>
      </c>
      <c r="IQ12">
        <f t="shared" ca="1" si="42"/>
        <v>8.3206038734185306E-2</v>
      </c>
      <c r="IR12">
        <f t="shared" ca="1" si="42"/>
        <v>0.57302851708600322</v>
      </c>
      <c r="IS12">
        <f t="shared" ca="1" si="42"/>
        <v>0.77555952015682994</v>
      </c>
      <c r="IT12">
        <f t="shared" ca="1" si="42"/>
        <v>0.59717303789312481</v>
      </c>
      <c r="IU12">
        <f t="shared" ca="1" si="42"/>
        <v>0.51400970301003124</v>
      </c>
      <c r="IV12">
        <f t="shared" ca="1" si="42"/>
        <v>0.64917895564101102</v>
      </c>
      <c r="IW12">
        <f t="shared" ca="1" si="42"/>
        <v>0.21453161023979561</v>
      </c>
      <c r="IX12">
        <f t="shared" ca="1" si="42"/>
        <v>0.25835812772700262</v>
      </c>
      <c r="IY12">
        <f t="shared" ca="1" si="42"/>
        <v>0.29300057536167601</v>
      </c>
      <c r="IZ12">
        <f t="shared" ca="1" si="42"/>
        <v>4.3316247104796979E-2</v>
      </c>
      <c r="JA12">
        <f t="shared" ca="1" si="42"/>
        <v>0.84609100267516535</v>
      </c>
      <c r="JB12">
        <f t="shared" ca="1" si="42"/>
        <v>0.37047775117337345</v>
      </c>
      <c r="JC12">
        <f t="shared" ca="1" si="37"/>
        <v>0.25700708903495806</v>
      </c>
      <c r="JD12">
        <f t="shared" ca="1" si="37"/>
        <v>0.95600387754449612</v>
      </c>
      <c r="JE12">
        <f t="shared" ca="1" si="37"/>
        <v>0.47915817614568534</v>
      </c>
      <c r="JF12">
        <f t="shared" ca="1" si="31"/>
        <v>0.83148676645166564</v>
      </c>
      <c r="JG12">
        <f t="shared" ca="1" si="26"/>
        <v>0.14088869552648831</v>
      </c>
      <c r="JH12">
        <f t="shared" ca="1" si="26"/>
        <v>4.248798123689479E-2</v>
      </c>
      <c r="JI12">
        <f t="shared" ref="JI12:LT15" ca="1" si="43">RAND()</f>
        <v>0.56856250565259803</v>
      </c>
      <c r="JJ12">
        <f t="shared" ca="1" si="43"/>
        <v>0.87129050557452459</v>
      </c>
      <c r="JK12">
        <f t="shared" ca="1" si="43"/>
        <v>0.97442159242640169</v>
      </c>
      <c r="JL12">
        <f t="shared" ca="1" si="43"/>
        <v>0.59421697336726553</v>
      </c>
      <c r="JM12">
        <f t="shared" ca="1" si="43"/>
        <v>0.78285453512637071</v>
      </c>
      <c r="JN12">
        <f t="shared" ca="1" si="43"/>
        <v>0.35341558334547973</v>
      </c>
      <c r="JO12">
        <f t="shared" ca="1" si="43"/>
        <v>0.92442733149441114</v>
      </c>
      <c r="JP12">
        <f t="shared" ca="1" si="43"/>
        <v>0.97218841781305443</v>
      </c>
      <c r="JQ12">
        <f t="shared" ca="1" si="43"/>
        <v>0.78273317242867702</v>
      </c>
      <c r="JR12">
        <f t="shared" ca="1" si="43"/>
        <v>0.950923710180126</v>
      </c>
      <c r="JS12">
        <f t="shared" ca="1" si="43"/>
        <v>0.39068406857054327</v>
      </c>
      <c r="JT12">
        <f t="shared" ca="1" si="43"/>
        <v>0.16707886993465171</v>
      </c>
      <c r="JU12">
        <f t="shared" ca="1" si="43"/>
        <v>0.44033313535553864</v>
      </c>
      <c r="JV12">
        <f t="shared" ca="1" si="43"/>
        <v>0.99678961834044921</v>
      </c>
      <c r="JW12">
        <f t="shared" ca="1" si="43"/>
        <v>0.31750643193227246</v>
      </c>
      <c r="JX12">
        <f t="shared" ca="1" si="43"/>
        <v>4.8671525764906409E-2</v>
      </c>
      <c r="JY12">
        <f t="shared" ca="1" si="43"/>
        <v>0.20764472240293719</v>
      </c>
      <c r="JZ12">
        <f t="shared" ca="1" si="43"/>
        <v>0.92604920022107473</v>
      </c>
      <c r="KA12">
        <f t="shared" ca="1" si="43"/>
        <v>0.42198808522725084</v>
      </c>
      <c r="KB12">
        <f t="shared" ca="1" si="43"/>
        <v>0.64108259199626794</v>
      </c>
      <c r="KC12">
        <f t="shared" ca="1" si="43"/>
        <v>0.45218781536521857</v>
      </c>
      <c r="KD12">
        <f t="shared" ca="1" si="43"/>
        <v>0.72321323808553784</v>
      </c>
      <c r="KE12">
        <f t="shared" ca="1" si="43"/>
        <v>0.91320711042349312</v>
      </c>
      <c r="KF12">
        <f t="shared" ca="1" si="43"/>
        <v>0.78350495111672647</v>
      </c>
      <c r="KG12">
        <f t="shared" ca="1" si="43"/>
        <v>0.609693451126887</v>
      </c>
      <c r="KH12">
        <f t="shared" ca="1" si="43"/>
        <v>0.21408239959586961</v>
      </c>
      <c r="KI12">
        <f t="shared" ca="1" si="43"/>
        <v>3.700618746157236E-2</v>
      </c>
      <c r="KJ12">
        <f t="shared" ca="1" si="43"/>
        <v>0.76301844421927001</v>
      </c>
      <c r="KK12">
        <f t="shared" ca="1" si="43"/>
        <v>0.68069132361469831</v>
      </c>
      <c r="KL12">
        <f t="shared" ca="1" si="43"/>
        <v>0.62170323004957728</v>
      </c>
      <c r="KM12">
        <f t="shared" ca="1" si="43"/>
        <v>0.42405762549986914</v>
      </c>
      <c r="KN12">
        <f t="shared" ca="1" si="43"/>
        <v>0.30826934496768943</v>
      </c>
      <c r="KO12">
        <f t="shared" ca="1" si="43"/>
        <v>0.11996737244488331</v>
      </c>
      <c r="KP12">
        <f t="shared" ca="1" si="43"/>
        <v>0.1314659815846575</v>
      </c>
      <c r="KQ12">
        <f t="shared" ca="1" si="43"/>
        <v>0.66951853943669004</v>
      </c>
      <c r="KR12">
        <f t="shared" ca="1" si="43"/>
        <v>0.24342306449062967</v>
      </c>
      <c r="KS12">
        <f t="shared" ca="1" si="43"/>
        <v>0.51004166297867659</v>
      </c>
      <c r="KT12">
        <f t="shared" ca="1" si="43"/>
        <v>0.90436700084132959</v>
      </c>
      <c r="KU12">
        <f t="shared" ca="1" si="43"/>
        <v>0.55070386314463882</v>
      </c>
      <c r="KV12">
        <f t="shared" ca="1" si="43"/>
        <v>0.69766130971447726</v>
      </c>
      <c r="KW12">
        <f t="shared" ca="1" si="43"/>
        <v>0.85987812961967358</v>
      </c>
      <c r="KX12">
        <f t="shared" ca="1" si="43"/>
        <v>0.61587481603654659</v>
      </c>
      <c r="KY12">
        <f t="shared" ca="1" si="43"/>
        <v>0.22328030635862195</v>
      </c>
      <c r="KZ12">
        <f t="shared" ca="1" si="43"/>
        <v>0.15950693507630387</v>
      </c>
      <c r="LA12">
        <f t="shared" ca="1" si="43"/>
        <v>0.99758521741671502</v>
      </c>
      <c r="LB12">
        <f t="shared" ca="1" si="43"/>
        <v>0.50908459348940838</v>
      </c>
      <c r="LC12">
        <f t="shared" ca="1" si="43"/>
        <v>0.71642572575431185</v>
      </c>
      <c r="LD12">
        <f t="shared" ca="1" si="43"/>
        <v>0.779544587997405</v>
      </c>
      <c r="LE12">
        <f t="shared" ca="1" si="43"/>
        <v>0.96106926151409144</v>
      </c>
      <c r="LF12">
        <f t="shared" ca="1" si="43"/>
        <v>0.97605777932253801</v>
      </c>
      <c r="LG12">
        <f t="shared" ca="1" si="43"/>
        <v>0.23624965977225099</v>
      </c>
      <c r="LH12">
        <f t="shared" ca="1" si="43"/>
        <v>9.6675238407359032E-2</v>
      </c>
      <c r="LI12">
        <f t="shared" ca="1" si="43"/>
        <v>0.35961760638645401</v>
      </c>
      <c r="LJ12">
        <f t="shared" ca="1" si="43"/>
        <v>0.60390080307911997</v>
      </c>
      <c r="LK12">
        <f t="shared" ca="1" si="43"/>
        <v>0.51404892863857121</v>
      </c>
      <c r="LL12">
        <f t="shared" ca="1" si="43"/>
        <v>0.73251591051440812</v>
      </c>
      <c r="LM12">
        <f t="shared" ca="1" si="43"/>
        <v>0.30197760487132808</v>
      </c>
      <c r="LN12">
        <f t="shared" ca="1" si="43"/>
        <v>0.34070508974481051</v>
      </c>
      <c r="LO12">
        <f t="shared" ca="1" si="43"/>
        <v>0.94973818413227651</v>
      </c>
      <c r="LP12">
        <f t="shared" ca="1" si="43"/>
        <v>9.1555397494250679E-2</v>
      </c>
      <c r="LQ12">
        <f t="shared" ca="1" si="43"/>
        <v>0.5195009156191599</v>
      </c>
      <c r="LR12">
        <f t="shared" ca="1" si="43"/>
        <v>0.91773552990498164</v>
      </c>
      <c r="LS12">
        <f t="shared" ca="1" si="43"/>
        <v>0.22855934195674643</v>
      </c>
      <c r="LT12">
        <f t="shared" ca="1" si="43"/>
        <v>0.59138388322102964</v>
      </c>
      <c r="LU12">
        <f t="shared" ca="1" si="38"/>
        <v>0.47323190951416505</v>
      </c>
      <c r="LV12">
        <f t="shared" ca="1" si="38"/>
        <v>0.55189626118995294</v>
      </c>
      <c r="LW12">
        <f t="shared" ca="1" si="38"/>
        <v>0.52534244823796583</v>
      </c>
      <c r="LX12">
        <f t="shared" ca="1" si="38"/>
        <v>0.12453636402046264</v>
      </c>
      <c r="LY12">
        <f t="shared" ca="1" si="38"/>
        <v>0.98931822559302507</v>
      </c>
      <c r="LZ12">
        <f t="shared" ca="1" si="38"/>
        <v>0.55473434747351291</v>
      </c>
      <c r="MA12">
        <f t="shared" ca="1" si="38"/>
        <v>0.62710128480679295</v>
      </c>
      <c r="MB12">
        <f t="shared" ca="1" si="38"/>
        <v>0.56233782237490448</v>
      </c>
      <c r="MC12">
        <f t="shared" ca="1" si="38"/>
        <v>0.3758212863819248</v>
      </c>
      <c r="MD12">
        <f t="shared" ca="1" si="38"/>
        <v>0.88928214155640584</v>
      </c>
      <c r="ME12">
        <f t="shared" ca="1" si="38"/>
        <v>0.12437646706366179</v>
      </c>
      <c r="MF12">
        <f t="shared" ca="1" si="38"/>
        <v>0.68135779704824717</v>
      </c>
      <c r="MG12">
        <f t="shared" ca="1" si="38"/>
        <v>0.27622280125485688</v>
      </c>
      <c r="MH12">
        <f t="shared" ca="1" si="38"/>
        <v>0.57156756308397338</v>
      </c>
      <c r="MI12">
        <f t="shared" ca="1" si="38"/>
        <v>0.10271469491368368</v>
      </c>
      <c r="MJ12">
        <f t="shared" ca="1" si="38"/>
        <v>0.62071187095812874</v>
      </c>
      <c r="MK12">
        <f t="shared" ca="1" si="38"/>
        <v>0.56180385113281339</v>
      </c>
      <c r="ML12">
        <f t="shared" ca="1" si="38"/>
        <v>0.94065549019568184</v>
      </c>
      <c r="MM12">
        <f t="shared" ca="1" si="38"/>
        <v>3.2000986817877219E-3</v>
      </c>
      <c r="MN12">
        <f t="shared" ca="1" si="38"/>
        <v>0.5910618369580789</v>
      </c>
      <c r="MO12">
        <f t="shared" ca="1" si="38"/>
        <v>0.1033288980802789</v>
      </c>
      <c r="MP12">
        <f t="shared" ca="1" si="38"/>
        <v>0.49757720421209228</v>
      </c>
      <c r="MQ12">
        <f t="shared" ca="1" si="38"/>
        <v>0.25371703014171754</v>
      </c>
      <c r="MR12">
        <f t="shared" ca="1" si="38"/>
        <v>0.26514207675196566</v>
      </c>
      <c r="MS12">
        <f t="shared" ca="1" si="38"/>
        <v>0.99961477857547365</v>
      </c>
      <c r="MT12">
        <f t="shared" ca="1" si="38"/>
        <v>1.4434490203938388E-2</v>
      </c>
      <c r="MU12">
        <f t="shared" ca="1" si="38"/>
        <v>0.76822018617229126</v>
      </c>
      <c r="MV12">
        <f t="shared" ca="1" si="38"/>
        <v>0.13914001804282439</v>
      </c>
      <c r="MW12">
        <f t="shared" ca="1" si="38"/>
        <v>0.11414999935001902</v>
      </c>
      <c r="MX12">
        <f t="shared" ca="1" si="38"/>
        <v>0.89958060880245494</v>
      </c>
      <c r="MY12">
        <f t="shared" ca="1" si="38"/>
        <v>0.75729985949689138</v>
      </c>
      <c r="MZ12">
        <f t="shared" ca="1" si="38"/>
        <v>0.99330958844708661</v>
      </c>
      <c r="NA12">
        <f t="shared" ca="1" si="38"/>
        <v>0.19300672027452426</v>
      </c>
      <c r="NB12">
        <f t="shared" ca="1" si="38"/>
        <v>0.55970779050910568</v>
      </c>
      <c r="NC12">
        <f t="shared" ca="1" si="38"/>
        <v>0.6026375701303659</v>
      </c>
      <c r="ND12">
        <f t="shared" ca="1" si="38"/>
        <v>0.67449612914197665</v>
      </c>
      <c r="NE12">
        <f t="shared" ca="1" si="38"/>
        <v>0.6473985197299621</v>
      </c>
      <c r="NF12">
        <f t="shared" ca="1" si="38"/>
        <v>0.19501231797987373</v>
      </c>
      <c r="NG12">
        <f t="shared" ca="1" si="38"/>
        <v>0.64268070123603427</v>
      </c>
      <c r="NH12">
        <f t="shared" ca="1" si="38"/>
        <v>0.76472488004659644</v>
      </c>
      <c r="NI12">
        <f t="shared" ca="1" si="38"/>
        <v>0.98335919477242584</v>
      </c>
      <c r="NJ12">
        <f t="shared" ca="1" si="38"/>
        <v>0.91490490684244752</v>
      </c>
      <c r="NK12">
        <f t="shared" ca="1" si="38"/>
        <v>0.45824988444899706</v>
      </c>
      <c r="NL12">
        <f t="shared" ca="1" si="38"/>
        <v>0.84711681127539151</v>
      </c>
      <c r="NM12">
        <f t="shared" ca="1" si="38"/>
        <v>0.87414317313988033</v>
      </c>
      <c r="NN12">
        <f t="shared" ca="1" si="38"/>
        <v>0.22527777929656345</v>
      </c>
      <c r="NO12">
        <f t="shared" ca="1" si="38"/>
        <v>9.0702348354011697E-2</v>
      </c>
      <c r="NP12">
        <f t="shared" ca="1" si="38"/>
        <v>0.61580001312782695</v>
      </c>
      <c r="NQ12">
        <f t="shared" ca="1" si="38"/>
        <v>0.90988600813472864</v>
      </c>
      <c r="NR12">
        <f t="shared" ca="1" si="38"/>
        <v>0.67988225619455012</v>
      </c>
      <c r="NS12">
        <f t="shared" ca="1" si="38"/>
        <v>0.60775981018743508</v>
      </c>
      <c r="NT12">
        <f t="shared" ca="1" si="38"/>
        <v>0.89648238319826756</v>
      </c>
      <c r="NU12">
        <f t="shared" ca="1" si="38"/>
        <v>0.52200241834468208</v>
      </c>
      <c r="NV12">
        <f t="shared" ca="1" si="38"/>
        <v>0.84987060399436931</v>
      </c>
      <c r="NW12">
        <f t="shared" ca="1" si="38"/>
        <v>0.73722518463991826</v>
      </c>
      <c r="NX12">
        <f t="shared" ca="1" si="38"/>
        <v>0.32648154669456808</v>
      </c>
      <c r="NY12">
        <f t="shared" ca="1" si="38"/>
        <v>0.89312683909910828</v>
      </c>
      <c r="NZ12">
        <f t="shared" ca="1" si="38"/>
        <v>0.45532749039580533</v>
      </c>
      <c r="OA12">
        <f t="shared" ca="1" si="38"/>
        <v>0.50596259157377177</v>
      </c>
      <c r="OB12">
        <f t="shared" ca="1" si="38"/>
        <v>0.83197384037633171</v>
      </c>
      <c r="OC12">
        <f t="shared" ca="1" si="38"/>
        <v>0.59831146851634198</v>
      </c>
      <c r="OD12">
        <f t="shared" ca="1" si="32"/>
        <v>0.24259233851677742</v>
      </c>
      <c r="OE12">
        <f t="shared" ca="1" si="27"/>
        <v>0.94355203607199289</v>
      </c>
      <c r="OF12">
        <f t="shared" ca="1" si="27"/>
        <v>0.58712826864028522</v>
      </c>
      <c r="OG12">
        <f t="shared" ref="OG12:QR16" ca="1" si="44">RAND()</f>
        <v>0.31964719093408611</v>
      </c>
      <c r="OH12">
        <f t="shared" ca="1" si="44"/>
        <v>0.66191793911327057</v>
      </c>
      <c r="OI12">
        <f t="shared" ca="1" si="44"/>
        <v>0.12711824573424124</v>
      </c>
      <c r="OJ12">
        <f t="shared" ca="1" si="44"/>
        <v>0.63216387128208051</v>
      </c>
      <c r="OK12">
        <f t="shared" ca="1" si="44"/>
        <v>0.21917469125543065</v>
      </c>
      <c r="OL12">
        <f t="shared" ca="1" si="44"/>
        <v>0.68859547213555539</v>
      </c>
      <c r="OM12">
        <f t="shared" ca="1" si="44"/>
        <v>0.44467052966329756</v>
      </c>
      <c r="ON12">
        <f t="shared" ca="1" si="44"/>
        <v>0.13347168010077404</v>
      </c>
      <c r="OO12">
        <f t="shared" ca="1" si="44"/>
        <v>0.82770547392572524</v>
      </c>
      <c r="OP12">
        <f t="shared" ca="1" si="44"/>
        <v>0.60298475089687575</v>
      </c>
      <c r="OQ12">
        <f t="shared" ca="1" si="44"/>
        <v>0.52047473349353757</v>
      </c>
      <c r="OR12">
        <f t="shared" ca="1" si="44"/>
        <v>0.24711256573835394</v>
      </c>
      <c r="OS12">
        <f t="shared" ca="1" si="44"/>
        <v>0.49805025314047668</v>
      </c>
      <c r="OT12">
        <f t="shared" ca="1" si="44"/>
        <v>0.89896954198495038</v>
      </c>
      <c r="OU12">
        <f t="shared" ca="1" si="44"/>
        <v>0.16157689334649139</v>
      </c>
      <c r="OV12">
        <f t="shared" ca="1" si="44"/>
        <v>0.96825864883990409</v>
      </c>
      <c r="OW12">
        <f t="shared" ca="1" si="44"/>
        <v>0.87311615594333269</v>
      </c>
      <c r="OX12">
        <f t="shared" ca="1" si="44"/>
        <v>0.46729973754709953</v>
      </c>
      <c r="OY12">
        <f t="shared" ca="1" si="44"/>
        <v>0.99286353745533606</v>
      </c>
      <c r="OZ12">
        <f t="shared" ca="1" si="44"/>
        <v>4.012502460000178E-3</v>
      </c>
      <c r="PA12">
        <f t="shared" ca="1" si="44"/>
        <v>0.44797389988277114</v>
      </c>
      <c r="PB12">
        <f t="shared" ca="1" si="44"/>
        <v>0.19253662451364484</v>
      </c>
      <c r="PC12">
        <f t="shared" ca="1" si="44"/>
        <v>0.67474739565384301</v>
      </c>
      <c r="PD12">
        <f t="shared" ca="1" si="44"/>
        <v>0.95231894763225355</v>
      </c>
      <c r="PE12">
        <f t="shared" ca="1" si="44"/>
        <v>0.33243030457760536</v>
      </c>
      <c r="PF12">
        <f t="shared" ca="1" si="44"/>
        <v>9.3151105716598792E-2</v>
      </c>
      <c r="PG12">
        <f t="shared" ca="1" si="44"/>
        <v>0.98429370431227281</v>
      </c>
      <c r="PH12">
        <f t="shared" ca="1" si="44"/>
        <v>0.21207153427357595</v>
      </c>
      <c r="PI12">
        <f t="shared" ca="1" si="44"/>
        <v>0.44657784240275067</v>
      </c>
      <c r="PJ12">
        <f t="shared" ca="1" si="44"/>
        <v>0.70173532346067091</v>
      </c>
      <c r="PK12">
        <f t="shared" ca="1" si="44"/>
        <v>0.62852842151725152</v>
      </c>
      <c r="PL12">
        <f t="shared" ca="1" si="44"/>
        <v>0.52048027739095737</v>
      </c>
      <c r="PM12">
        <f t="shared" ca="1" si="44"/>
        <v>1.3400512230441031E-2</v>
      </c>
      <c r="PN12">
        <f t="shared" ca="1" si="44"/>
        <v>6.194902332089125E-2</v>
      </c>
      <c r="PO12">
        <f t="shared" ca="1" si="44"/>
        <v>0.20616735001327946</v>
      </c>
      <c r="PP12">
        <f t="shared" ca="1" si="44"/>
        <v>0.99520931811365299</v>
      </c>
      <c r="PQ12">
        <f t="shared" ca="1" si="44"/>
        <v>0.78484423986315432</v>
      </c>
      <c r="PR12">
        <f t="shared" ca="1" si="44"/>
        <v>0.15568640986003546</v>
      </c>
      <c r="PS12">
        <f t="shared" ca="1" si="44"/>
        <v>0.77102645325795782</v>
      </c>
      <c r="PT12">
        <f t="shared" ca="1" si="44"/>
        <v>0.1190928614200808</v>
      </c>
      <c r="PU12">
        <f t="shared" ca="1" si="44"/>
        <v>0.23877611460263237</v>
      </c>
      <c r="PV12">
        <f t="shared" ca="1" si="44"/>
        <v>0.59286681758730064</v>
      </c>
      <c r="PW12">
        <f t="shared" ca="1" si="44"/>
        <v>0.75679207987431685</v>
      </c>
      <c r="PX12">
        <f t="shared" ca="1" si="44"/>
        <v>8.7049554657172568E-3</v>
      </c>
      <c r="PY12">
        <f t="shared" ca="1" si="44"/>
        <v>0.4774082048814603</v>
      </c>
      <c r="PZ12">
        <f t="shared" ca="1" si="44"/>
        <v>0.10064958164947857</v>
      </c>
      <c r="QA12">
        <f t="shared" ca="1" si="44"/>
        <v>0.49005830844811293</v>
      </c>
      <c r="QB12">
        <f t="shared" ca="1" si="44"/>
        <v>0.67812149453548409</v>
      </c>
      <c r="QC12">
        <f t="shared" ca="1" si="44"/>
        <v>0.75345604469925176</v>
      </c>
      <c r="QD12">
        <f t="shared" ca="1" si="44"/>
        <v>0.79664997861234443</v>
      </c>
      <c r="QE12">
        <f t="shared" ca="1" si="44"/>
        <v>0.31708977082920597</v>
      </c>
      <c r="QF12">
        <f t="shared" ca="1" si="44"/>
        <v>0.57952117541585846</v>
      </c>
      <c r="QG12">
        <f t="shared" ca="1" si="44"/>
        <v>0.6009934603513063</v>
      </c>
      <c r="QH12">
        <f t="shared" ca="1" si="44"/>
        <v>0.23581934814357663</v>
      </c>
      <c r="QI12">
        <f t="shared" ca="1" si="44"/>
        <v>0.16868246474212212</v>
      </c>
      <c r="QJ12">
        <f t="shared" ca="1" si="44"/>
        <v>0.86711817570445571</v>
      </c>
      <c r="QK12">
        <f t="shared" ca="1" si="44"/>
        <v>0.80213491436150353</v>
      </c>
      <c r="QL12">
        <f t="shared" ca="1" si="44"/>
        <v>0.82374645207835351</v>
      </c>
      <c r="QM12">
        <f t="shared" ca="1" si="44"/>
        <v>0.96220829295206523</v>
      </c>
      <c r="QN12">
        <f t="shared" ca="1" si="44"/>
        <v>0.95934926638517792</v>
      </c>
      <c r="QO12">
        <f t="shared" ca="1" si="44"/>
        <v>8.7570196896159747E-2</v>
      </c>
      <c r="QP12">
        <f t="shared" ca="1" si="44"/>
        <v>5.6337115171282814E-2</v>
      </c>
      <c r="QQ12">
        <f t="shared" ca="1" si="44"/>
        <v>0.34057091905935133</v>
      </c>
      <c r="QR12">
        <f t="shared" ca="1" si="44"/>
        <v>0.61953592852617545</v>
      </c>
      <c r="QS12">
        <f t="shared" ca="1" si="39"/>
        <v>0.70840110387746735</v>
      </c>
      <c r="QT12">
        <f t="shared" ca="1" si="39"/>
        <v>0.95420989553740787</v>
      </c>
      <c r="QU12">
        <f t="shared" ca="1" si="39"/>
        <v>0.42322473939327931</v>
      </c>
      <c r="QV12">
        <f t="shared" ca="1" si="39"/>
        <v>5.7807768401003656E-3</v>
      </c>
      <c r="QW12">
        <f t="shared" ca="1" si="39"/>
        <v>0.71261423850000405</v>
      </c>
      <c r="QX12">
        <f t="shared" ca="1" si="39"/>
        <v>0.32083847619012307</v>
      </c>
      <c r="QY12">
        <f t="shared" ca="1" si="39"/>
        <v>0.45213789435316709</v>
      </c>
      <c r="QZ12">
        <f t="shared" ca="1" si="39"/>
        <v>0.99378331555058907</v>
      </c>
      <c r="RA12">
        <f t="shared" ca="1" si="39"/>
        <v>0.26902370820846899</v>
      </c>
      <c r="RB12">
        <f t="shared" ca="1" si="39"/>
        <v>0.53984738254230535</v>
      </c>
      <c r="RC12">
        <f t="shared" ca="1" si="39"/>
        <v>0.2831881301392154</v>
      </c>
      <c r="RD12">
        <f t="shared" ca="1" si="39"/>
        <v>0.13940012062616036</v>
      </c>
      <c r="RE12">
        <f t="shared" ca="1" si="39"/>
        <v>0.12804998281437241</v>
      </c>
      <c r="RF12">
        <f t="shared" ca="1" si="39"/>
        <v>0.41883969253901876</v>
      </c>
      <c r="RG12">
        <f t="shared" ca="1" si="39"/>
        <v>0.60337318931026473</v>
      </c>
      <c r="RH12">
        <f t="shared" ca="1" si="39"/>
        <v>0.41144145150130385</v>
      </c>
      <c r="RI12">
        <f t="shared" ca="1" si="39"/>
        <v>0.4849919327169685</v>
      </c>
      <c r="RJ12">
        <f t="shared" ca="1" si="39"/>
        <v>0.20598655751629225</v>
      </c>
      <c r="RK12">
        <f t="shared" ca="1" si="39"/>
        <v>0.61774342228519785</v>
      </c>
      <c r="RL12">
        <f t="shared" ca="1" si="39"/>
        <v>0.2932648686905841</v>
      </c>
      <c r="RM12">
        <f t="shared" ca="1" si="39"/>
        <v>0.41738221684038579</v>
      </c>
      <c r="RN12">
        <f t="shared" ca="1" si="39"/>
        <v>0.27827324353592831</v>
      </c>
      <c r="RO12">
        <f t="shared" ca="1" si="39"/>
        <v>0.20105740607184774</v>
      </c>
      <c r="RP12">
        <f t="shared" ca="1" si="39"/>
        <v>0.40209701744509396</v>
      </c>
      <c r="RQ12">
        <f t="shared" ca="1" si="39"/>
        <v>0.19633729324221072</v>
      </c>
      <c r="RR12">
        <f t="shared" ca="1" si="39"/>
        <v>0.19328954767167961</v>
      </c>
      <c r="RS12">
        <f t="shared" ca="1" si="39"/>
        <v>0.71120745318695477</v>
      </c>
      <c r="RT12">
        <f t="shared" ca="1" si="39"/>
        <v>0.82893925844519423</v>
      </c>
      <c r="RU12">
        <f t="shared" ca="1" si="39"/>
        <v>0.58397901325867085</v>
      </c>
      <c r="RV12">
        <f t="shared" ca="1" si="39"/>
        <v>0.42173050840703752</v>
      </c>
      <c r="RW12">
        <f t="shared" ca="1" si="39"/>
        <v>0.76584064397616469</v>
      </c>
      <c r="RX12">
        <f t="shared" ca="1" si="39"/>
        <v>0.97005470402477023</v>
      </c>
      <c r="RY12">
        <f t="shared" ca="1" si="39"/>
        <v>0.99342311621497448</v>
      </c>
      <c r="RZ12">
        <f t="shared" ca="1" si="39"/>
        <v>0.40991915579705918</v>
      </c>
      <c r="SA12">
        <f t="shared" ca="1" si="39"/>
        <v>0.32290297222328146</v>
      </c>
      <c r="SB12">
        <f t="shared" ca="1" si="39"/>
        <v>0.81310592841135865</v>
      </c>
      <c r="SC12">
        <f t="shared" ca="1" si="39"/>
        <v>0.18401040826180637</v>
      </c>
      <c r="SD12">
        <f t="shared" ca="1" si="39"/>
        <v>0.13124578250187113</v>
      </c>
      <c r="SE12">
        <f t="shared" ca="1" si="39"/>
        <v>0.79838848486012215</v>
      </c>
      <c r="SF12">
        <f t="shared" ca="1" si="39"/>
        <v>0.12081821169653884</v>
      </c>
      <c r="SG12">
        <f t="shared" ca="1" si="39"/>
        <v>0.54732179281729199</v>
      </c>
      <c r="SH12">
        <f t="shared" ca="1" si="39"/>
        <v>0.92786729730752704</v>
      </c>
      <c r="SI12">
        <f t="shared" ca="1" si="39"/>
        <v>0.72814285816337421</v>
      </c>
      <c r="SJ12">
        <f t="shared" ca="1" si="39"/>
        <v>0.94260275550170314</v>
      </c>
      <c r="SK12">
        <f t="shared" ca="1" si="39"/>
        <v>0.8136660519231611</v>
      </c>
      <c r="SL12">
        <f t="shared" ca="1" si="39"/>
        <v>0.79928101627412662</v>
      </c>
      <c r="SM12">
        <f t="shared" ca="1" si="39"/>
        <v>0.19357293452269531</v>
      </c>
      <c r="SN12">
        <f t="shared" ca="1" si="39"/>
        <v>0.22175898597653365</v>
      </c>
      <c r="SO12">
        <f t="shared" ca="1" si="39"/>
        <v>0.24700331363627814</v>
      </c>
      <c r="SP12">
        <f t="shared" ca="1" si="39"/>
        <v>0.21002709153753329</v>
      </c>
      <c r="SQ12">
        <f t="shared" ca="1" si="39"/>
        <v>0.42556782817500061</v>
      </c>
      <c r="SR12">
        <f t="shared" ca="1" si="39"/>
        <v>5.7501388551985499E-2</v>
      </c>
      <c r="SS12">
        <f t="shared" ca="1" si="39"/>
        <v>0.85253305262102419</v>
      </c>
      <c r="ST12">
        <f t="shared" ca="1" si="39"/>
        <v>0.42366448045839533</v>
      </c>
      <c r="SU12">
        <f t="shared" ca="1" si="39"/>
        <v>0.75074705970072753</v>
      </c>
      <c r="SV12">
        <f t="shared" ca="1" si="39"/>
        <v>0.40275187457122819</v>
      </c>
      <c r="SW12">
        <f t="shared" ca="1" si="39"/>
        <v>0.75290428687289168</v>
      </c>
      <c r="SX12">
        <f t="shared" ca="1" si="39"/>
        <v>0.85021619938987669</v>
      </c>
      <c r="SY12">
        <f t="shared" ca="1" si="39"/>
        <v>0.33826356437471627</v>
      </c>
      <c r="SZ12">
        <f t="shared" ca="1" si="39"/>
        <v>0.7900949034250806</v>
      </c>
      <c r="TA12">
        <f t="shared" ca="1" si="39"/>
        <v>0.56748153298263659</v>
      </c>
      <c r="TB12">
        <f t="shared" ca="1" si="33"/>
        <v>0.46118936355102758</v>
      </c>
      <c r="TC12">
        <f t="shared" ca="1" si="28"/>
        <v>0.6973655861816237</v>
      </c>
      <c r="TD12">
        <f t="shared" ca="1" si="28"/>
        <v>0.39865045205944338</v>
      </c>
      <c r="TE12">
        <f t="shared" ref="TE12:VP16" ca="1" si="45">RAND()</f>
        <v>7.4648979487356382E-2</v>
      </c>
      <c r="TF12">
        <f t="shared" ca="1" si="45"/>
        <v>0.12356058485110255</v>
      </c>
      <c r="TG12">
        <f t="shared" ca="1" si="45"/>
        <v>0.81617408248955048</v>
      </c>
      <c r="TH12">
        <f t="shared" ca="1" si="45"/>
        <v>0.51328750228888631</v>
      </c>
      <c r="TI12">
        <f t="shared" ca="1" si="45"/>
        <v>0.81708960251976315</v>
      </c>
      <c r="TJ12">
        <f t="shared" ca="1" si="45"/>
        <v>0.68578721591760083</v>
      </c>
      <c r="TK12">
        <f t="shared" ca="1" si="45"/>
        <v>0.43166027018506892</v>
      </c>
      <c r="TL12">
        <f t="shared" ca="1" si="45"/>
        <v>0.38073384626926376</v>
      </c>
      <c r="TM12">
        <f t="shared" ca="1" si="45"/>
        <v>6.4914433877697242E-2</v>
      </c>
      <c r="TN12">
        <f t="shared" ca="1" si="45"/>
        <v>0.65510951755658109</v>
      </c>
      <c r="TO12">
        <f t="shared" ca="1" si="45"/>
        <v>0.40357108619251925</v>
      </c>
      <c r="TP12">
        <f t="shared" ca="1" si="45"/>
        <v>0.79002647888636202</v>
      </c>
      <c r="TQ12">
        <f t="shared" ca="1" si="45"/>
        <v>0.59750257776436566</v>
      </c>
      <c r="TR12">
        <f t="shared" ca="1" si="45"/>
        <v>0.17709715612046573</v>
      </c>
      <c r="TS12">
        <f t="shared" ca="1" si="45"/>
        <v>0.96615670533554976</v>
      </c>
      <c r="TT12">
        <f t="shared" ca="1" si="45"/>
        <v>0.38657198800361225</v>
      </c>
      <c r="TU12">
        <f t="shared" ca="1" si="45"/>
        <v>0.50561348894546576</v>
      </c>
      <c r="TV12">
        <f t="shared" ca="1" si="45"/>
        <v>0.55094998954487995</v>
      </c>
      <c r="TW12">
        <f t="shared" ca="1" si="45"/>
        <v>0.90928460745545081</v>
      </c>
      <c r="TX12">
        <f t="shared" ca="1" si="45"/>
        <v>8.9731686563374824E-2</v>
      </c>
      <c r="TY12">
        <f t="shared" ca="1" si="45"/>
        <v>0.92167192937579534</v>
      </c>
      <c r="TZ12">
        <f t="shared" ca="1" si="45"/>
        <v>0.73714055187338356</v>
      </c>
      <c r="UA12">
        <f t="shared" ca="1" si="45"/>
        <v>0.95859225817711469</v>
      </c>
      <c r="UB12">
        <f t="shared" ca="1" si="45"/>
        <v>0.68558650633402363</v>
      </c>
      <c r="UC12">
        <f t="shared" ca="1" si="45"/>
        <v>0.11163589481524183</v>
      </c>
      <c r="UD12">
        <f t="shared" ca="1" si="45"/>
        <v>0.14967532251973559</v>
      </c>
      <c r="UE12">
        <f t="shared" ca="1" si="45"/>
        <v>0.43818889601992783</v>
      </c>
      <c r="UF12">
        <f t="shared" ca="1" si="45"/>
        <v>0.343126591601294</v>
      </c>
      <c r="UG12">
        <f t="shared" ca="1" si="45"/>
        <v>0.95537339927303511</v>
      </c>
      <c r="UH12">
        <f t="shared" ca="1" si="45"/>
        <v>0.19350649350810079</v>
      </c>
      <c r="UI12">
        <f t="shared" ca="1" si="45"/>
        <v>0.54577728073748455</v>
      </c>
      <c r="UJ12">
        <f t="shared" ca="1" si="45"/>
        <v>0.38159626591551521</v>
      </c>
      <c r="UK12">
        <f t="shared" ca="1" si="45"/>
        <v>0.17657922110603153</v>
      </c>
      <c r="UL12">
        <f t="shared" ca="1" si="45"/>
        <v>0.28200280585054838</v>
      </c>
      <c r="UM12">
        <f t="shared" ca="1" si="45"/>
        <v>0.56543840612188667</v>
      </c>
      <c r="UN12">
        <f t="shared" ca="1" si="45"/>
        <v>9.0715790958054932E-2</v>
      </c>
      <c r="UO12">
        <f t="shared" ca="1" si="45"/>
        <v>0.12510156774206038</v>
      </c>
      <c r="UP12">
        <f t="shared" ca="1" si="45"/>
        <v>9.9892521555224434E-2</v>
      </c>
      <c r="UQ12">
        <f t="shared" ca="1" si="45"/>
        <v>0.34433810938078691</v>
      </c>
      <c r="UR12">
        <f t="shared" ca="1" si="45"/>
        <v>0.65069629754250213</v>
      </c>
      <c r="US12">
        <f t="shared" ca="1" si="45"/>
        <v>0.80545618232659155</v>
      </c>
      <c r="UT12">
        <f t="shared" ca="1" si="45"/>
        <v>3.5880012154645868E-2</v>
      </c>
      <c r="UU12">
        <f t="shared" ca="1" si="45"/>
        <v>0.75685134116548558</v>
      </c>
      <c r="UV12">
        <f t="shared" ca="1" si="45"/>
        <v>0.56687577811070589</v>
      </c>
      <c r="UW12">
        <f t="shared" ca="1" si="45"/>
        <v>5.7913511893733727E-2</v>
      </c>
      <c r="UX12">
        <f t="shared" ca="1" si="45"/>
        <v>0.21217963794686701</v>
      </c>
      <c r="UY12">
        <f t="shared" ca="1" si="45"/>
        <v>0.8632471687532659</v>
      </c>
      <c r="UZ12">
        <f t="shared" ca="1" si="45"/>
        <v>0.50602835273521762</v>
      </c>
      <c r="VA12">
        <f t="shared" ca="1" si="45"/>
        <v>0.51114275500983464</v>
      </c>
      <c r="VB12">
        <f t="shared" ca="1" si="45"/>
        <v>0.83487947939225471</v>
      </c>
      <c r="VC12">
        <f t="shared" ca="1" si="45"/>
        <v>0.3500200598102845</v>
      </c>
      <c r="VD12">
        <f t="shared" ca="1" si="45"/>
        <v>0.32460813077758388</v>
      </c>
      <c r="VE12">
        <f t="shared" ca="1" si="45"/>
        <v>0.21069015530657542</v>
      </c>
      <c r="VF12">
        <f t="shared" ca="1" si="45"/>
        <v>0.19274329856345096</v>
      </c>
      <c r="VG12">
        <f t="shared" ca="1" si="45"/>
        <v>0.63433451878328273</v>
      </c>
      <c r="VH12">
        <f t="shared" ca="1" si="45"/>
        <v>0.17768343234732864</v>
      </c>
      <c r="VI12">
        <f t="shared" ca="1" si="45"/>
        <v>0.98029143542049546</v>
      </c>
      <c r="VJ12">
        <f t="shared" ca="1" si="45"/>
        <v>0.34092660115461459</v>
      </c>
      <c r="VK12">
        <f t="shared" ca="1" si="45"/>
        <v>0.96471615552938061</v>
      </c>
      <c r="VL12">
        <f t="shared" ca="1" si="45"/>
        <v>0.12007740540414158</v>
      </c>
      <c r="VM12">
        <f t="shared" ca="1" si="45"/>
        <v>0.81224693271812698</v>
      </c>
      <c r="VN12">
        <f t="shared" ca="1" si="45"/>
        <v>0.8350139927630984</v>
      </c>
      <c r="VO12">
        <f t="shared" ca="1" si="45"/>
        <v>0.32921820312851158</v>
      </c>
      <c r="VP12">
        <f t="shared" ca="1" si="45"/>
        <v>0.56196213760323621</v>
      </c>
      <c r="VQ12">
        <f t="shared" ca="1" si="40"/>
        <v>8.2512533889202988E-2</v>
      </c>
      <c r="VR12">
        <f t="shared" ca="1" si="40"/>
        <v>0.48390767000426704</v>
      </c>
      <c r="VS12">
        <f t="shared" ca="1" si="40"/>
        <v>0.58150507841382693</v>
      </c>
      <c r="VT12">
        <f t="shared" ca="1" si="40"/>
        <v>0.10596284104387754</v>
      </c>
      <c r="VU12">
        <f t="shared" ca="1" si="40"/>
        <v>0.41965662692577044</v>
      </c>
      <c r="VV12">
        <f t="shared" ca="1" si="40"/>
        <v>0.45874337043470259</v>
      </c>
      <c r="VW12">
        <f t="shared" ca="1" si="40"/>
        <v>0.84772546690655837</v>
      </c>
      <c r="VX12">
        <f t="shared" ca="1" si="40"/>
        <v>0.5107751402763665</v>
      </c>
      <c r="VY12">
        <f t="shared" ca="1" si="40"/>
        <v>0.41698366391907582</v>
      </c>
      <c r="VZ12">
        <f t="shared" ca="1" si="40"/>
        <v>9.9214404438481285E-2</v>
      </c>
      <c r="WA12">
        <f t="shared" ca="1" si="40"/>
        <v>0.12256509859343812</v>
      </c>
      <c r="WB12">
        <f t="shared" ca="1" si="40"/>
        <v>0.77367827436068759</v>
      </c>
      <c r="WC12">
        <f t="shared" ca="1" si="40"/>
        <v>0.58723381710597344</v>
      </c>
      <c r="WD12">
        <f t="shared" ca="1" si="40"/>
        <v>0.75946895214217225</v>
      </c>
      <c r="WE12">
        <f t="shared" ca="1" si="40"/>
        <v>0.34990681653980005</v>
      </c>
      <c r="WF12">
        <f t="shared" ca="1" si="40"/>
        <v>0.25789017675309633</v>
      </c>
      <c r="WG12">
        <f t="shared" ca="1" si="40"/>
        <v>0.63166181053983372</v>
      </c>
      <c r="WH12">
        <f t="shared" ca="1" si="40"/>
        <v>0.61369174424789219</v>
      </c>
      <c r="WI12">
        <f t="shared" ca="1" si="40"/>
        <v>0.97205502946900024</v>
      </c>
      <c r="WJ12">
        <f t="shared" ca="1" si="40"/>
        <v>0.90603745013133663</v>
      </c>
      <c r="WK12">
        <f t="shared" ca="1" si="40"/>
        <v>5.0175623150197302E-2</v>
      </c>
      <c r="WL12">
        <f t="shared" ca="1" si="40"/>
        <v>0.88443250019432718</v>
      </c>
      <c r="WM12">
        <f t="shared" ca="1" si="40"/>
        <v>0.63201176220499722</v>
      </c>
      <c r="WN12">
        <f t="shared" ca="1" si="40"/>
        <v>0.94286008380261443</v>
      </c>
      <c r="WO12">
        <f t="shared" ca="1" si="40"/>
        <v>0.94984258906736763</v>
      </c>
      <c r="WP12">
        <f t="shared" ca="1" si="40"/>
        <v>0.36372799767392405</v>
      </c>
      <c r="WQ12">
        <f t="shared" ca="1" si="40"/>
        <v>0.50901121419328943</v>
      </c>
      <c r="WR12">
        <f t="shared" ca="1" si="40"/>
        <v>0.85780506417462798</v>
      </c>
      <c r="WS12">
        <f t="shared" ca="1" si="40"/>
        <v>6.1403163392506066E-2</v>
      </c>
      <c r="WT12">
        <f t="shared" ca="1" si="40"/>
        <v>0.51422029418562709</v>
      </c>
      <c r="WU12">
        <f t="shared" ca="1" si="40"/>
        <v>0.4596076488689409</v>
      </c>
      <c r="WV12">
        <f t="shared" ca="1" si="40"/>
        <v>0.91694199064080562</v>
      </c>
      <c r="WW12">
        <f t="shared" ca="1" si="40"/>
        <v>4.0993810217716753E-2</v>
      </c>
      <c r="WX12">
        <f t="shared" ca="1" si="40"/>
        <v>0.40413419692534358</v>
      </c>
      <c r="WY12">
        <f t="shared" ca="1" si="40"/>
        <v>0.54132764748583817</v>
      </c>
      <c r="WZ12">
        <f t="shared" ca="1" si="40"/>
        <v>0.96719790437194786</v>
      </c>
      <c r="XA12">
        <f t="shared" ca="1" si="40"/>
        <v>0.12575579798047043</v>
      </c>
      <c r="XB12">
        <f t="shared" ca="1" si="40"/>
        <v>0.80887083100925894</v>
      </c>
      <c r="XC12">
        <f t="shared" ca="1" si="40"/>
        <v>0.31353762852337885</v>
      </c>
      <c r="XD12">
        <f t="shared" ca="1" si="40"/>
        <v>0.52544751303012904</v>
      </c>
      <c r="XE12">
        <f t="shared" ca="1" si="40"/>
        <v>0.95593574623590272</v>
      </c>
      <c r="XF12">
        <f t="shared" ca="1" si="40"/>
        <v>0.32847683518071236</v>
      </c>
      <c r="XG12">
        <f t="shared" ca="1" si="40"/>
        <v>0.78164039056558465</v>
      </c>
      <c r="XH12">
        <f t="shared" ca="1" si="40"/>
        <v>5.2520978234329441E-2</v>
      </c>
      <c r="XI12">
        <f t="shared" ca="1" si="40"/>
        <v>0.42022083506285868</v>
      </c>
      <c r="XJ12">
        <f t="shared" ca="1" si="40"/>
        <v>0.82218170367040599</v>
      </c>
      <c r="XK12">
        <f t="shared" ca="1" si="40"/>
        <v>0.2902153851121192</v>
      </c>
      <c r="XL12">
        <f t="shared" ca="1" si="40"/>
        <v>0.13805819841084332</v>
      </c>
      <c r="XM12">
        <f t="shared" ca="1" si="40"/>
        <v>0.1634605161213154</v>
      </c>
      <c r="XN12">
        <f t="shared" ca="1" si="40"/>
        <v>0.57372089868757437</v>
      </c>
      <c r="XO12">
        <f t="shared" ca="1" si="40"/>
        <v>0.3667237903442806</v>
      </c>
      <c r="XP12">
        <f t="shared" ca="1" si="40"/>
        <v>0.99547214422395713</v>
      </c>
      <c r="XQ12">
        <f t="shared" ca="1" si="40"/>
        <v>0.1490456630555359</v>
      </c>
      <c r="XR12">
        <f t="shared" ca="1" si="40"/>
        <v>0.72315424905814396</v>
      </c>
      <c r="XS12">
        <f t="shared" ca="1" si="40"/>
        <v>0.28223533225968023</v>
      </c>
      <c r="XT12">
        <f t="shared" ca="1" si="40"/>
        <v>0.9554012965440517</v>
      </c>
      <c r="XU12">
        <f t="shared" ca="1" si="40"/>
        <v>0.44027985671707737</v>
      </c>
      <c r="XV12">
        <f t="shared" ca="1" si="40"/>
        <v>0.55015282096449325</v>
      </c>
      <c r="XW12">
        <f t="shared" ca="1" si="40"/>
        <v>3.4108333752440601E-2</v>
      </c>
      <c r="XX12">
        <f t="shared" ca="1" si="40"/>
        <v>0.11688878289461369</v>
      </c>
      <c r="XY12">
        <f t="shared" ca="1" si="40"/>
        <v>0.36310020307394053</v>
      </c>
      <c r="XZ12">
        <f t="shared" ca="1" si="34"/>
        <v>0.24117970914389719</v>
      </c>
      <c r="YA12">
        <f t="shared" ca="1" si="35"/>
        <v>0.39226891229877214</v>
      </c>
      <c r="YB12">
        <f t="shared" ca="1" si="35"/>
        <v>0.25419219154364825</v>
      </c>
      <c r="YC12">
        <f t="shared" ca="1" si="35"/>
        <v>5.0257557205283909E-2</v>
      </c>
      <c r="YD12">
        <f t="shared" ca="1" si="35"/>
        <v>0.37259462814149047</v>
      </c>
      <c r="YE12">
        <f t="shared" ca="1" si="35"/>
        <v>0.64964751973425239</v>
      </c>
      <c r="YF12">
        <f t="shared" ca="1" si="35"/>
        <v>0.1840042806535338</v>
      </c>
      <c r="YG12">
        <f t="shared" ca="1" si="35"/>
        <v>0.28973674570597829</v>
      </c>
      <c r="YH12">
        <f t="shared" ca="1" si="35"/>
        <v>0.86173841852562649</v>
      </c>
      <c r="YI12">
        <f t="shared" ca="1" si="35"/>
        <v>0.14866092077470938</v>
      </c>
      <c r="YJ12">
        <f t="shared" ca="1" si="35"/>
        <v>0.85157173387890861</v>
      </c>
      <c r="YK12">
        <f t="shared" ca="1" si="35"/>
        <v>0.77696615895716725</v>
      </c>
      <c r="YL12">
        <f t="shared" ca="1" si="35"/>
        <v>0.8288535305138085</v>
      </c>
      <c r="YM12">
        <f t="shared" ca="1" si="35"/>
        <v>0.39640002753082726</v>
      </c>
      <c r="YN12">
        <f t="shared" ca="1" si="35"/>
        <v>0.75044854545379192</v>
      </c>
      <c r="YO12">
        <f t="shared" ca="1" si="35"/>
        <v>0.44331084471408211</v>
      </c>
      <c r="YP12">
        <f t="shared" ca="1" si="35"/>
        <v>0.87078280381418094</v>
      </c>
      <c r="YQ12">
        <f t="shared" ca="1" si="35"/>
        <v>0.96685466397982278</v>
      </c>
      <c r="YR12">
        <f t="shared" ca="1" si="35"/>
        <v>0.26716148003639084</v>
      </c>
      <c r="YS12">
        <f t="shared" ca="1" si="35"/>
        <v>0.16592998768170131</v>
      </c>
      <c r="YT12">
        <f t="shared" ca="1" si="35"/>
        <v>0.5719029097431152</v>
      </c>
      <c r="YU12">
        <f t="shared" ca="1" si="35"/>
        <v>0.5169059642789533</v>
      </c>
      <c r="YV12">
        <f t="shared" ca="1" si="35"/>
        <v>4.7836071940360103E-2</v>
      </c>
      <c r="YW12">
        <f t="shared" ca="1" si="35"/>
        <v>0.55052105250833838</v>
      </c>
      <c r="YX12">
        <f t="shared" ca="1" si="35"/>
        <v>0.93351364118503599</v>
      </c>
      <c r="YY12">
        <f t="shared" ca="1" si="35"/>
        <v>0.3831114215717184</v>
      </c>
      <c r="YZ12">
        <f t="shared" ca="1" si="35"/>
        <v>0.23146381292097673</v>
      </c>
      <c r="ZA12">
        <f t="shared" ca="1" si="35"/>
        <v>0.57718789868229736</v>
      </c>
      <c r="ZB12">
        <f t="shared" ca="1" si="35"/>
        <v>6.2011333368418686E-2</v>
      </c>
      <c r="ZC12">
        <f t="shared" ca="1" si="35"/>
        <v>0.67087629575053054</v>
      </c>
      <c r="ZD12">
        <f t="shared" ca="1" si="35"/>
        <v>0.75438676526976245</v>
      </c>
      <c r="ZE12">
        <f t="shared" ca="1" si="35"/>
        <v>0.24617638655927121</v>
      </c>
      <c r="ZF12">
        <f t="shared" ca="1" si="35"/>
        <v>0.12265370059878133</v>
      </c>
      <c r="ZG12">
        <f t="shared" ca="1" si="35"/>
        <v>0.55538763037323058</v>
      </c>
      <c r="ZH12">
        <f t="shared" ca="1" si="35"/>
        <v>0.1075284798538203</v>
      </c>
      <c r="ZI12">
        <f t="shared" ca="1" si="35"/>
        <v>0.41858687827307461</v>
      </c>
      <c r="ZJ12">
        <f t="shared" ca="1" si="35"/>
        <v>0.29812202444246738</v>
      </c>
      <c r="ZK12">
        <f t="shared" ca="1" si="35"/>
        <v>0.86029342666083664</v>
      </c>
      <c r="ZL12">
        <f t="shared" ca="1" si="35"/>
        <v>0.38838490330148012</v>
      </c>
      <c r="ZM12">
        <f t="shared" ca="1" si="35"/>
        <v>4.2731422700414967E-3</v>
      </c>
      <c r="ZN12">
        <f t="shared" ca="1" si="35"/>
        <v>0.38078445096501312</v>
      </c>
      <c r="ZO12">
        <f t="shared" ca="1" si="35"/>
        <v>0.90090210930056625</v>
      </c>
      <c r="ZP12">
        <f t="shared" ca="1" si="35"/>
        <v>0.62242395006977169</v>
      </c>
      <c r="ZQ12">
        <f t="shared" ca="1" si="35"/>
        <v>0.97758290292620931</v>
      </c>
      <c r="ZR12">
        <f t="shared" ca="1" si="35"/>
        <v>0.80954122232488857</v>
      </c>
      <c r="ZS12">
        <f t="shared" ca="1" si="35"/>
        <v>0.1099263010916145</v>
      </c>
      <c r="ZT12">
        <f t="shared" ca="1" si="35"/>
        <v>0.94776601639627422</v>
      </c>
      <c r="ZU12">
        <f t="shared" ca="1" si="35"/>
        <v>7.1720935782448869E-2</v>
      </c>
      <c r="ZV12">
        <f t="shared" ca="1" si="35"/>
        <v>0.26681130761089689</v>
      </c>
      <c r="ZW12">
        <f t="shared" ca="1" si="35"/>
        <v>7.0690718155852927E-2</v>
      </c>
      <c r="ZX12">
        <f t="shared" ca="1" si="35"/>
        <v>0.58315949862915062</v>
      </c>
      <c r="ZY12">
        <f t="shared" ca="1" si="35"/>
        <v>0.41611631838618313</v>
      </c>
      <c r="ZZ12">
        <f t="shared" ca="1" si="35"/>
        <v>0.42283374868757395</v>
      </c>
      <c r="AAA12">
        <f t="shared" ca="1" si="35"/>
        <v>0.33693969148958303</v>
      </c>
      <c r="AAB12">
        <f t="shared" ca="1" si="35"/>
        <v>0.80340079621974336</v>
      </c>
      <c r="AAC12">
        <f t="shared" ca="1" si="35"/>
        <v>0.9112253325849784</v>
      </c>
      <c r="AAD12">
        <f t="shared" ca="1" si="35"/>
        <v>0.26074709917774808</v>
      </c>
    </row>
    <row r="13" spans="6:706">
      <c r="F13" s="1">
        <v>1</v>
      </c>
      <c r="G13">
        <f t="shared" ca="1" si="11"/>
        <v>6.455877434538837E-2</v>
      </c>
      <c r="H13">
        <f t="shared" ca="1" si="41"/>
        <v>0.32992803423179762</v>
      </c>
      <c r="I13">
        <f t="shared" ca="1" si="41"/>
        <v>9.7583643087144623E-3</v>
      </c>
      <c r="J13">
        <f t="shared" ca="1" si="41"/>
        <v>0.29428581028556522</v>
      </c>
      <c r="K13">
        <f t="shared" ca="1" si="41"/>
        <v>0.56748261503879438</v>
      </c>
      <c r="L13">
        <f t="shared" ca="1" si="41"/>
        <v>0.61501562990387404</v>
      </c>
      <c r="M13">
        <f t="shared" ca="1" si="41"/>
        <v>0.30389074064740984</v>
      </c>
      <c r="N13">
        <f t="shared" ca="1" si="41"/>
        <v>1.1115470014493312E-3</v>
      </c>
      <c r="O13">
        <f t="shared" ca="1" si="41"/>
        <v>0.40686201868669336</v>
      </c>
      <c r="P13">
        <f t="shared" ca="1" si="41"/>
        <v>0.92778087709896195</v>
      </c>
      <c r="Q13">
        <f t="shared" ca="1" si="41"/>
        <v>0.80042301727524956</v>
      </c>
      <c r="R13">
        <f t="shared" ca="1" si="41"/>
        <v>0.87011737632852659</v>
      </c>
      <c r="S13">
        <f t="shared" ca="1" si="41"/>
        <v>0.28165816213341599</v>
      </c>
      <c r="T13">
        <f t="shared" ca="1" si="41"/>
        <v>0.86370490678614864</v>
      </c>
      <c r="U13">
        <f t="shared" ca="1" si="41"/>
        <v>0.85820427740671779</v>
      </c>
      <c r="V13">
        <f t="shared" ca="1" si="41"/>
        <v>0.2152527196582279</v>
      </c>
      <c r="W13">
        <f t="shared" ca="1" si="41"/>
        <v>0.43642333295056623</v>
      </c>
      <c r="X13">
        <f t="shared" ca="1" si="41"/>
        <v>0.91019884983244848</v>
      </c>
      <c r="Y13">
        <f t="shared" ca="1" si="41"/>
        <v>0.76577717968476033</v>
      </c>
      <c r="Z13">
        <f t="shared" ca="1" si="41"/>
        <v>0.17508596407579624</v>
      </c>
      <c r="AA13">
        <f t="shared" ca="1" si="41"/>
        <v>7.7122785211899192E-2</v>
      </c>
      <c r="AB13">
        <f t="shared" ca="1" si="41"/>
        <v>0.34834080243967946</v>
      </c>
      <c r="AC13">
        <f t="shared" ca="1" si="41"/>
        <v>0.22023313654541998</v>
      </c>
      <c r="AD13">
        <f t="shared" ca="1" si="41"/>
        <v>0.9760639092600214</v>
      </c>
      <c r="AE13">
        <f t="shared" ca="1" si="41"/>
        <v>0.7598732695653172</v>
      </c>
      <c r="AF13">
        <f t="shared" ca="1" si="41"/>
        <v>0.53669108361266549</v>
      </c>
      <c r="AG13">
        <f t="shared" ca="1" si="41"/>
        <v>0.26439363302546881</v>
      </c>
      <c r="AH13">
        <f t="shared" ca="1" si="41"/>
        <v>0.37628337701666936</v>
      </c>
      <c r="AI13">
        <f t="shared" ca="1" si="41"/>
        <v>0.78142324595257673</v>
      </c>
      <c r="AJ13">
        <f t="shared" ca="1" si="41"/>
        <v>0.65876839919708807</v>
      </c>
      <c r="AK13">
        <f t="shared" ca="1" si="41"/>
        <v>0.98306563949514914</v>
      </c>
      <c r="AL13">
        <f t="shared" ca="1" si="41"/>
        <v>8.7931842215166256E-2</v>
      </c>
      <c r="AM13">
        <f t="shared" ca="1" si="41"/>
        <v>0.93568870161290896</v>
      </c>
      <c r="AN13">
        <f t="shared" ca="1" si="41"/>
        <v>1.496027976828973E-2</v>
      </c>
      <c r="AO13">
        <f t="shared" ca="1" si="41"/>
        <v>0.38480650688912688</v>
      </c>
      <c r="AP13">
        <f t="shared" ca="1" si="41"/>
        <v>0.54462747469105177</v>
      </c>
      <c r="AQ13">
        <f t="shared" ca="1" si="41"/>
        <v>8.5535134936042034E-2</v>
      </c>
      <c r="AR13">
        <f t="shared" ca="1" si="41"/>
        <v>0.66442409618347043</v>
      </c>
      <c r="AS13">
        <f t="shared" ca="1" si="41"/>
        <v>0.3700154210342026</v>
      </c>
      <c r="AT13">
        <f t="shared" ca="1" si="41"/>
        <v>0.69864538439156676</v>
      </c>
      <c r="AU13">
        <f t="shared" ca="1" si="41"/>
        <v>0.3456372206897389</v>
      </c>
      <c r="AV13">
        <f t="shared" ca="1" si="41"/>
        <v>0.37635471831042522</v>
      </c>
      <c r="AW13">
        <f t="shared" ca="1" si="41"/>
        <v>0.747269612584466</v>
      </c>
      <c r="AX13">
        <f t="shared" ca="1" si="41"/>
        <v>0.55158080084831429</v>
      </c>
      <c r="AY13">
        <f t="shared" ca="1" si="41"/>
        <v>0.20335349193688068</v>
      </c>
      <c r="AZ13">
        <f t="shared" ca="1" si="41"/>
        <v>0.94264699119281126</v>
      </c>
      <c r="BA13">
        <f t="shared" ca="1" si="41"/>
        <v>0.42273878389622599</v>
      </c>
      <c r="BB13">
        <f t="shared" ca="1" si="41"/>
        <v>0.39029998403259825</v>
      </c>
      <c r="BC13">
        <f t="shared" ca="1" si="41"/>
        <v>0.15285541611911579</v>
      </c>
      <c r="BD13">
        <f t="shared" ca="1" si="41"/>
        <v>0.7786022795113734</v>
      </c>
      <c r="BE13">
        <f t="shared" ca="1" si="41"/>
        <v>2.8288174471406968E-2</v>
      </c>
      <c r="BF13">
        <f t="shared" ca="1" si="41"/>
        <v>0.38320929767747458</v>
      </c>
      <c r="BG13">
        <f t="shared" ca="1" si="41"/>
        <v>0.17116588098269414</v>
      </c>
      <c r="BH13">
        <f t="shared" ca="1" si="41"/>
        <v>0.80713621845103667</v>
      </c>
      <c r="BI13">
        <f t="shared" ca="1" si="41"/>
        <v>0.47131571522733151</v>
      </c>
      <c r="BJ13">
        <f t="shared" ca="1" si="41"/>
        <v>0.67996298534135091</v>
      </c>
      <c r="BK13">
        <f t="shared" ca="1" si="41"/>
        <v>0.68104326699295159</v>
      </c>
      <c r="BL13">
        <f t="shared" ca="1" si="41"/>
        <v>0.70341419350838819</v>
      </c>
      <c r="BM13">
        <f t="shared" ca="1" si="41"/>
        <v>0.97566691015764029</v>
      </c>
      <c r="BN13">
        <f t="shared" ca="1" si="41"/>
        <v>0.5659163091500059</v>
      </c>
      <c r="BO13">
        <f t="shared" ca="1" si="41"/>
        <v>0.20577481571329681</v>
      </c>
      <c r="BP13">
        <f t="shared" ca="1" si="41"/>
        <v>0.6174091144305065</v>
      </c>
      <c r="BQ13">
        <f t="shared" ca="1" si="41"/>
        <v>0.61368523964693411</v>
      </c>
      <c r="BR13">
        <f t="shared" ca="1" si="41"/>
        <v>2.8131058732605574E-2</v>
      </c>
      <c r="BS13">
        <f t="shared" ca="1" si="41"/>
        <v>0.37785249773188689</v>
      </c>
      <c r="BT13">
        <f t="shared" ca="1" si="36"/>
        <v>0.82892181660274566</v>
      </c>
      <c r="BU13">
        <f t="shared" ca="1" si="36"/>
        <v>0.25293210686407708</v>
      </c>
      <c r="BV13">
        <f t="shared" ca="1" si="36"/>
        <v>0.24063322055320313</v>
      </c>
      <c r="BW13">
        <f t="shared" ca="1" si="36"/>
        <v>0.53438517281423903</v>
      </c>
      <c r="BX13">
        <f t="shared" ca="1" si="36"/>
        <v>0.97178118496939891</v>
      </c>
      <c r="BY13">
        <f t="shared" ca="1" si="36"/>
        <v>0.2802548201101267</v>
      </c>
      <c r="BZ13">
        <f t="shared" ca="1" si="36"/>
        <v>0.53225504159225001</v>
      </c>
      <c r="CA13">
        <f t="shared" ca="1" si="36"/>
        <v>0.84966015030976627</v>
      </c>
      <c r="CB13">
        <f t="shared" ca="1" si="36"/>
        <v>0.69709421318966136</v>
      </c>
      <c r="CC13">
        <f t="shared" ca="1" si="36"/>
        <v>0.74853170375236933</v>
      </c>
      <c r="CD13">
        <f t="shared" ca="1" si="36"/>
        <v>0.85973396963885795</v>
      </c>
      <c r="CE13">
        <f t="shared" ca="1" si="36"/>
        <v>0.25092479062546413</v>
      </c>
      <c r="CF13">
        <f t="shared" ca="1" si="36"/>
        <v>4.5892789689818692E-2</v>
      </c>
      <c r="CG13">
        <f t="shared" ca="1" si="36"/>
        <v>0.69468343099078766</v>
      </c>
      <c r="CH13">
        <f t="shared" ca="1" si="36"/>
        <v>0.73121610467047704</v>
      </c>
      <c r="CI13">
        <f t="shared" ca="1" si="36"/>
        <v>0.24957612610174174</v>
      </c>
      <c r="CJ13">
        <f t="shared" ca="1" si="36"/>
        <v>0.247659542193988</v>
      </c>
      <c r="CK13">
        <f t="shared" ca="1" si="36"/>
        <v>0.92427165884082019</v>
      </c>
      <c r="CL13">
        <f t="shared" ca="1" si="36"/>
        <v>0.47246716326194993</v>
      </c>
      <c r="CM13">
        <f t="shared" ca="1" si="36"/>
        <v>0.53180231320855009</v>
      </c>
      <c r="CN13">
        <f t="shared" ca="1" si="36"/>
        <v>0.1837336582661484</v>
      </c>
      <c r="CO13">
        <f t="shared" ca="1" si="36"/>
        <v>0.43705016065047708</v>
      </c>
      <c r="CP13">
        <f t="shared" ca="1" si="36"/>
        <v>0.26597167876468664</v>
      </c>
      <c r="CQ13">
        <f t="shared" ca="1" si="36"/>
        <v>0.44782021013269002</v>
      </c>
      <c r="CR13">
        <f t="shared" ca="1" si="36"/>
        <v>0.81222210612355927</v>
      </c>
      <c r="CS13">
        <f t="shared" ca="1" si="36"/>
        <v>0.2512252298015496</v>
      </c>
      <c r="CT13">
        <f t="shared" ca="1" si="36"/>
        <v>0.54669659563742701</v>
      </c>
      <c r="CU13">
        <f t="shared" ca="1" si="36"/>
        <v>0.40563078671703945</v>
      </c>
      <c r="CV13">
        <f t="shared" ca="1" si="36"/>
        <v>2.9278636267454639E-2</v>
      </c>
      <c r="CW13">
        <f t="shared" ca="1" si="36"/>
        <v>8.0028540858992248E-2</v>
      </c>
      <c r="CX13">
        <f t="shared" ca="1" si="36"/>
        <v>0.88609234959292471</v>
      </c>
      <c r="CY13">
        <f t="shared" ca="1" si="36"/>
        <v>0.40185150733933739</v>
      </c>
      <c r="CZ13">
        <f t="shared" ca="1" si="36"/>
        <v>0.90519865939316002</v>
      </c>
      <c r="DA13">
        <f t="shared" ca="1" si="36"/>
        <v>0.70476373869311892</v>
      </c>
      <c r="DB13">
        <f t="shared" ca="1" si="36"/>
        <v>0.85441096275034756</v>
      </c>
      <c r="DC13">
        <f t="shared" ca="1" si="36"/>
        <v>0.46542220332126427</v>
      </c>
      <c r="DD13">
        <f t="shared" ca="1" si="36"/>
        <v>0.76420755342312541</v>
      </c>
      <c r="DE13">
        <f t="shared" ca="1" si="36"/>
        <v>0.42106904753150243</v>
      </c>
      <c r="DF13">
        <f t="shared" ca="1" si="36"/>
        <v>0.43998876492748296</v>
      </c>
      <c r="DG13">
        <f t="shared" ca="1" si="36"/>
        <v>0.22804161735555084</v>
      </c>
      <c r="DH13">
        <f t="shared" ca="1" si="36"/>
        <v>0.93415212546774318</v>
      </c>
      <c r="DI13">
        <f t="shared" ca="1" si="36"/>
        <v>0.44519755697783925</v>
      </c>
      <c r="DJ13">
        <f t="shared" ca="1" si="36"/>
        <v>0.26651558284589094</v>
      </c>
      <c r="DK13">
        <f t="shared" ca="1" si="36"/>
        <v>0.17410390386703689</v>
      </c>
      <c r="DL13">
        <f t="shared" ca="1" si="36"/>
        <v>0.67647996191335569</v>
      </c>
      <c r="DM13">
        <f t="shared" ca="1" si="36"/>
        <v>0.87845061797828472</v>
      </c>
      <c r="DN13">
        <f t="shared" ca="1" si="36"/>
        <v>0.36422381833247708</v>
      </c>
      <c r="DO13">
        <f t="shared" ca="1" si="36"/>
        <v>0.97891428672357339</v>
      </c>
      <c r="DP13">
        <f t="shared" ca="1" si="36"/>
        <v>0.70710203291128693</v>
      </c>
      <c r="DQ13">
        <f t="shared" ca="1" si="36"/>
        <v>0.9211136074607067</v>
      </c>
      <c r="DR13">
        <f t="shared" ca="1" si="36"/>
        <v>3.0962114664193408E-2</v>
      </c>
      <c r="DS13">
        <f t="shared" ca="1" si="36"/>
        <v>3.8820986451501227E-2</v>
      </c>
      <c r="DT13">
        <f t="shared" ca="1" si="36"/>
        <v>0.34214370515193249</v>
      </c>
      <c r="DU13">
        <f t="shared" ca="1" si="36"/>
        <v>0.80507380220154623</v>
      </c>
      <c r="DV13">
        <f t="shared" ca="1" si="36"/>
        <v>0.92790990957521413</v>
      </c>
      <c r="DW13">
        <f t="shared" ca="1" si="36"/>
        <v>0.96313845409630416</v>
      </c>
      <c r="DX13">
        <f t="shared" ca="1" si="36"/>
        <v>0.52737846630843244</v>
      </c>
      <c r="DY13">
        <f t="shared" ca="1" si="36"/>
        <v>0.62755257194835057</v>
      </c>
      <c r="DZ13">
        <f t="shared" ca="1" si="36"/>
        <v>0.24066111080676222</v>
      </c>
      <c r="EA13">
        <f t="shared" ca="1" si="36"/>
        <v>0.26603333529119322</v>
      </c>
      <c r="EB13">
        <f t="shared" ca="1" si="36"/>
        <v>0.90937986816102701</v>
      </c>
      <c r="EC13">
        <f t="shared" ca="1" si="36"/>
        <v>0.31736482599475591</v>
      </c>
      <c r="ED13">
        <f t="shared" ca="1" si="36"/>
        <v>0.12118268332052429</v>
      </c>
      <c r="EE13">
        <f t="shared" ca="1" si="18"/>
        <v>0.78508251455104516</v>
      </c>
      <c r="EF13">
        <f t="shared" ref="EF13:GQ16" ca="1" si="46">RAND()</f>
        <v>0.13579334080638272</v>
      </c>
      <c r="EG13">
        <f t="shared" ca="1" si="46"/>
        <v>0.66439559018731331</v>
      </c>
      <c r="EH13">
        <f t="shared" ca="1" si="46"/>
        <v>0.74606639554527376</v>
      </c>
      <c r="EI13">
        <f t="shared" ca="1" si="46"/>
        <v>0.32573807418886869</v>
      </c>
      <c r="EJ13">
        <f t="shared" ca="1" si="46"/>
        <v>0.37000194611573978</v>
      </c>
      <c r="EK13">
        <f t="shared" ca="1" si="46"/>
        <v>0.63706205276045957</v>
      </c>
      <c r="EL13">
        <f t="shared" ca="1" si="46"/>
        <v>0.30578669456542507</v>
      </c>
      <c r="EM13">
        <f t="shared" ca="1" si="46"/>
        <v>0.75439043157003827</v>
      </c>
      <c r="EN13">
        <f t="shared" ca="1" si="46"/>
        <v>0.6558416191530585</v>
      </c>
      <c r="EO13">
        <f t="shared" ca="1" si="46"/>
        <v>0.44429155179794799</v>
      </c>
      <c r="EP13">
        <f t="shared" ca="1" si="46"/>
        <v>0.15603132740583714</v>
      </c>
      <c r="EQ13">
        <f t="shared" ca="1" si="46"/>
        <v>0.32064812951596111</v>
      </c>
      <c r="ER13">
        <f t="shared" ca="1" si="46"/>
        <v>0.83683945652431535</v>
      </c>
      <c r="ES13">
        <f t="shared" ca="1" si="46"/>
        <v>0.19526842507441611</v>
      </c>
      <c r="ET13">
        <f t="shared" ca="1" si="46"/>
        <v>0.64006434365768983</v>
      </c>
      <c r="EU13">
        <f t="shared" ca="1" si="46"/>
        <v>0.85687570966515381</v>
      </c>
      <c r="EV13">
        <f t="shared" ca="1" si="46"/>
        <v>0.8186724323371195</v>
      </c>
      <c r="EW13">
        <f t="shared" ca="1" si="46"/>
        <v>0.65364775698433553</v>
      </c>
      <c r="EX13">
        <f t="shared" ca="1" si="46"/>
        <v>0.42267203438425449</v>
      </c>
      <c r="EY13">
        <f t="shared" ca="1" si="46"/>
        <v>0.65024949550452482</v>
      </c>
      <c r="EZ13">
        <f t="shared" ca="1" si="46"/>
        <v>0.24430191369902943</v>
      </c>
      <c r="FA13">
        <f t="shared" ca="1" si="46"/>
        <v>4.0364686201527E-2</v>
      </c>
      <c r="FB13">
        <f t="shared" ca="1" si="46"/>
        <v>0.7764993539836722</v>
      </c>
      <c r="FC13">
        <f t="shared" ca="1" si="46"/>
        <v>0.13526222947546573</v>
      </c>
      <c r="FD13">
        <f t="shared" ca="1" si="46"/>
        <v>0.25344324597510948</v>
      </c>
      <c r="FE13">
        <f t="shared" ca="1" si="46"/>
        <v>3.6244410199212318E-2</v>
      </c>
      <c r="FF13">
        <f t="shared" ca="1" si="46"/>
        <v>0.63016371758912926</v>
      </c>
      <c r="FG13">
        <f t="shared" ca="1" si="46"/>
        <v>0.35798851424725253</v>
      </c>
      <c r="FH13">
        <f t="shared" ca="1" si="46"/>
        <v>0.48822515811316602</v>
      </c>
      <c r="FI13">
        <f t="shared" ca="1" si="46"/>
        <v>0.76284552952922113</v>
      </c>
      <c r="FJ13">
        <f t="shared" ca="1" si="46"/>
        <v>0.12186473143631105</v>
      </c>
      <c r="FK13">
        <f t="shared" ca="1" si="46"/>
        <v>0.59856464335389181</v>
      </c>
      <c r="FL13">
        <f t="shared" ca="1" si="46"/>
        <v>0.32909583201703985</v>
      </c>
      <c r="FM13">
        <f t="shared" ca="1" si="46"/>
        <v>0.87946582192699196</v>
      </c>
      <c r="FN13">
        <f t="shared" ca="1" si="46"/>
        <v>0.93208488916875876</v>
      </c>
      <c r="FO13">
        <f t="shared" ca="1" si="46"/>
        <v>0.82162529701916931</v>
      </c>
      <c r="FP13">
        <f t="shared" ca="1" si="46"/>
        <v>0.50701186683931798</v>
      </c>
      <c r="FQ13">
        <f t="shared" ca="1" si="46"/>
        <v>0.73850241110585202</v>
      </c>
      <c r="FR13">
        <f t="shared" ca="1" si="46"/>
        <v>0.27069124678942469</v>
      </c>
      <c r="FS13">
        <f t="shared" ca="1" si="46"/>
        <v>0.53499708747218322</v>
      </c>
      <c r="FT13">
        <f t="shared" ca="1" si="46"/>
        <v>0.66256567393429822</v>
      </c>
      <c r="FU13">
        <f t="shared" ca="1" si="46"/>
        <v>0.18733140194435105</v>
      </c>
      <c r="FV13">
        <f t="shared" ca="1" si="46"/>
        <v>0.38578809684724469</v>
      </c>
      <c r="FW13">
        <f t="shared" ca="1" si="46"/>
        <v>0.21221403609351785</v>
      </c>
      <c r="FX13">
        <f t="shared" ca="1" si="46"/>
        <v>0.54182132740396938</v>
      </c>
      <c r="FY13">
        <f t="shared" ca="1" si="46"/>
        <v>0.68555257172403739</v>
      </c>
      <c r="FZ13">
        <f t="shared" ca="1" si="46"/>
        <v>0.1323910636212684</v>
      </c>
      <c r="GA13">
        <f t="shared" ca="1" si="46"/>
        <v>0.2684702102229295</v>
      </c>
      <c r="GB13">
        <f t="shared" ca="1" si="46"/>
        <v>6.2485070316856017E-2</v>
      </c>
      <c r="GC13">
        <f t="shared" ca="1" si="46"/>
        <v>0.8584232146366455</v>
      </c>
      <c r="GD13">
        <f t="shared" ca="1" si="46"/>
        <v>0.72340459844060967</v>
      </c>
      <c r="GE13">
        <f t="shared" ca="1" si="46"/>
        <v>0.27609903366163202</v>
      </c>
      <c r="GF13">
        <f t="shared" ca="1" si="46"/>
        <v>0.8917233438272989</v>
      </c>
      <c r="GG13">
        <f t="shared" ca="1" si="46"/>
        <v>0.50724729370790911</v>
      </c>
      <c r="GH13">
        <f t="shared" ca="1" si="46"/>
        <v>0.31998968245182557</v>
      </c>
      <c r="GI13">
        <f t="shared" ca="1" si="46"/>
        <v>0.7321529454240383</v>
      </c>
      <c r="GJ13">
        <f t="shared" ca="1" si="46"/>
        <v>0.31284338917226062</v>
      </c>
      <c r="GK13">
        <f t="shared" ca="1" si="46"/>
        <v>0.95973193132717238</v>
      </c>
      <c r="GL13">
        <f t="shared" ca="1" si="46"/>
        <v>0.60944513140463563</v>
      </c>
      <c r="GM13">
        <f t="shared" ca="1" si="46"/>
        <v>0.11075892627636552</v>
      </c>
      <c r="GN13">
        <f t="shared" ca="1" si="46"/>
        <v>0.39579727711083379</v>
      </c>
      <c r="GO13">
        <f t="shared" ca="1" si="46"/>
        <v>0.36102797299742573</v>
      </c>
      <c r="GP13">
        <f t="shared" ca="1" si="46"/>
        <v>0.45630466382769264</v>
      </c>
      <c r="GQ13">
        <f t="shared" ca="1" si="46"/>
        <v>0.52542339839631325</v>
      </c>
      <c r="GR13">
        <f t="shared" ca="1" si="42"/>
        <v>0.21006732995332111</v>
      </c>
      <c r="GS13">
        <f t="shared" ca="1" si="42"/>
        <v>0.92787126872517067</v>
      </c>
      <c r="GT13">
        <f t="shared" ca="1" si="42"/>
        <v>0.5104593143604037</v>
      </c>
      <c r="GU13">
        <f t="shared" ca="1" si="42"/>
        <v>0.26686862368972619</v>
      </c>
      <c r="GV13">
        <f t="shared" ca="1" si="42"/>
        <v>0.54966313443688808</v>
      </c>
      <c r="GW13">
        <f t="shared" ca="1" si="42"/>
        <v>9.7424784128183006E-2</v>
      </c>
      <c r="GX13">
        <f t="shared" ca="1" si="42"/>
        <v>0.28483470934396049</v>
      </c>
      <c r="GY13">
        <f t="shared" ca="1" si="42"/>
        <v>0.93573752308559666</v>
      </c>
      <c r="GZ13">
        <f t="shared" ca="1" si="42"/>
        <v>0.92249625623181331</v>
      </c>
      <c r="HA13">
        <f t="shared" ca="1" si="42"/>
        <v>0.32082862268432333</v>
      </c>
      <c r="HB13">
        <f t="shared" ca="1" si="42"/>
        <v>0.1494776955235988</v>
      </c>
      <c r="HC13">
        <f t="shared" ca="1" si="42"/>
        <v>0.65115829291449612</v>
      </c>
      <c r="HD13">
        <f t="shared" ca="1" si="42"/>
        <v>0.31970472684859796</v>
      </c>
      <c r="HE13">
        <f t="shared" ca="1" si="42"/>
        <v>0.61303749934902463</v>
      </c>
      <c r="HF13">
        <f t="shared" ca="1" si="42"/>
        <v>0.51246296588456719</v>
      </c>
      <c r="HG13">
        <f t="shared" ca="1" si="42"/>
        <v>0.27713864088913454</v>
      </c>
      <c r="HH13">
        <f t="shared" ca="1" si="42"/>
        <v>0.19140352454268772</v>
      </c>
      <c r="HI13">
        <f t="shared" ca="1" si="42"/>
        <v>0.32607676060567758</v>
      </c>
      <c r="HJ13">
        <f t="shared" ca="1" si="42"/>
        <v>0.58121740467646887</v>
      </c>
      <c r="HK13">
        <f t="shared" ca="1" si="42"/>
        <v>0.1611167140696983</v>
      </c>
      <c r="HL13">
        <f t="shared" ca="1" si="42"/>
        <v>0.44631095803387488</v>
      </c>
      <c r="HM13">
        <f t="shared" ca="1" si="42"/>
        <v>0.16232051170168749</v>
      </c>
      <c r="HN13">
        <f t="shared" ca="1" si="42"/>
        <v>0.88785925627434636</v>
      </c>
      <c r="HO13">
        <f t="shared" ca="1" si="42"/>
        <v>0.91012401973346879</v>
      </c>
      <c r="HP13">
        <f t="shared" ca="1" si="42"/>
        <v>0.17894525574911513</v>
      </c>
      <c r="HQ13">
        <f t="shared" ca="1" si="42"/>
        <v>0.28881196049232827</v>
      </c>
      <c r="HR13">
        <f t="shared" ca="1" si="42"/>
        <v>0.33710515807260943</v>
      </c>
      <c r="HS13">
        <f t="shared" ca="1" si="42"/>
        <v>0.84498175708983858</v>
      </c>
      <c r="HT13">
        <f t="shared" ca="1" si="42"/>
        <v>0.66034858714848443</v>
      </c>
      <c r="HU13">
        <f t="shared" ca="1" si="42"/>
        <v>0.7533559630930784</v>
      </c>
      <c r="HV13">
        <f t="shared" ca="1" si="42"/>
        <v>0.96862556119366339</v>
      </c>
      <c r="HW13">
        <f t="shared" ca="1" si="42"/>
        <v>0.57234116040876604</v>
      </c>
      <c r="HX13">
        <f t="shared" ca="1" si="42"/>
        <v>0.79062547614148215</v>
      </c>
      <c r="HY13">
        <f t="shared" ca="1" si="42"/>
        <v>0.37386450170029595</v>
      </c>
      <c r="HZ13">
        <f t="shared" ca="1" si="42"/>
        <v>0.96028392620278868</v>
      </c>
      <c r="IA13">
        <f t="shared" ca="1" si="42"/>
        <v>0.95944569572899852</v>
      </c>
      <c r="IB13">
        <f t="shared" ca="1" si="42"/>
        <v>0.41305164141534956</v>
      </c>
      <c r="IC13">
        <f t="shared" ca="1" si="42"/>
        <v>0.14013784164717968</v>
      </c>
      <c r="ID13">
        <f t="shared" ca="1" si="42"/>
        <v>0.13798561180107161</v>
      </c>
      <c r="IE13">
        <f t="shared" ca="1" si="42"/>
        <v>0.42949583487808862</v>
      </c>
      <c r="IF13">
        <f t="shared" ca="1" si="42"/>
        <v>0.71791493330849065</v>
      </c>
      <c r="IG13">
        <f t="shared" ca="1" si="42"/>
        <v>0.65745210762095541</v>
      </c>
      <c r="IH13">
        <f t="shared" ca="1" si="42"/>
        <v>0.74344452660214344</v>
      </c>
      <c r="II13">
        <f t="shared" ca="1" si="42"/>
        <v>2.2418685171490926E-2</v>
      </c>
      <c r="IJ13">
        <f t="shared" ca="1" si="42"/>
        <v>0.8013287895760044</v>
      </c>
      <c r="IK13">
        <f t="shared" ca="1" si="42"/>
        <v>0.55794400660858212</v>
      </c>
      <c r="IL13">
        <f t="shared" ca="1" si="42"/>
        <v>9.539329746585623E-2</v>
      </c>
      <c r="IM13">
        <f t="shared" ca="1" si="42"/>
        <v>0.36502068488293249</v>
      </c>
      <c r="IN13">
        <f t="shared" ca="1" si="42"/>
        <v>0.2112042090005255</v>
      </c>
      <c r="IO13">
        <f t="shared" ca="1" si="42"/>
        <v>0.94533367501344578</v>
      </c>
      <c r="IP13">
        <f t="shared" ca="1" si="42"/>
        <v>0.53251208828960483</v>
      </c>
      <c r="IQ13">
        <f t="shared" ca="1" si="42"/>
        <v>0.96139356487677485</v>
      </c>
      <c r="IR13">
        <f t="shared" ca="1" si="42"/>
        <v>0.74181080702846636</v>
      </c>
      <c r="IS13">
        <f t="shared" ca="1" si="42"/>
        <v>0.56645696211477525</v>
      </c>
      <c r="IT13">
        <f t="shared" ca="1" si="42"/>
        <v>4.2375094243008782E-2</v>
      </c>
      <c r="IU13">
        <f t="shared" ca="1" si="42"/>
        <v>0.93796405455820975</v>
      </c>
      <c r="IV13">
        <f t="shared" ca="1" si="42"/>
        <v>0.43954867227610706</v>
      </c>
      <c r="IW13">
        <f t="shared" ca="1" si="42"/>
        <v>0.2625232056031086</v>
      </c>
      <c r="IX13">
        <f t="shared" ca="1" si="42"/>
        <v>7.3924769990417083E-2</v>
      </c>
      <c r="IY13">
        <f t="shared" ca="1" si="42"/>
        <v>0.81610848049203732</v>
      </c>
      <c r="IZ13">
        <f t="shared" ca="1" si="42"/>
        <v>0.64983142929304272</v>
      </c>
      <c r="JA13">
        <f t="shared" ca="1" si="42"/>
        <v>2.3730209389975165E-2</v>
      </c>
      <c r="JB13">
        <f t="shared" ca="1" si="42"/>
        <v>0.63106444046875532</v>
      </c>
      <c r="JC13">
        <f t="shared" ca="1" si="37"/>
        <v>1.9988813302114217E-3</v>
      </c>
      <c r="JD13">
        <f t="shared" ca="1" si="37"/>
        <v>2.1469444176698271E-2</v>
      </c>
      <c r="JE13">
        <f t="shared" ca="1" si="37"/>
        <v>0.48738006249354315</v>
      </c>
      <c r="JF13">
        <f t="shared" ca="1" si="31"/>
        <v>0.60222983549764009</v>
      </c>
      <c r="JG13">
        <f t="shared" ref="JG13:LR16" ca="1" si="47">RAND()</f>
        <v>4.5886601165838314E-2</v>
      </c>
      <c r="JH13">
        <f t="shared" ca="1" si="47"/>
        <v>0.70323203971311532</v>
      </c>
      <c r="JI13">
        <f t="shared" ca="1" si="47"/>
        <v>0.59218036052016032</v>
      </c>
      <c r="JJ13">
        <f t="shared" ca="1" si="47"/>
        <v>0.28593066920213328</v>
      </c>
      <c r="JK13">
        <f t="shared" ca="1" si="47"/>
        <v>0.79808350980669673</v>
      </c>
      <c r="JL13">
        <f t="shared" ca="1" si="47"/>
        <v>0.17745720712411783</v>
      </c>
      <c r="JM13">
        <f t="shared" ca="1" si="47"/>
        <v>0.22809296005341428</v>
      </c>
      <c r="JN13">
        <f t="shared" ca="1" si="47"/>
        <v>0.56959500541489172</v>
      </c>
      <c r="JO13">
        <f t="shared" ca="1" si="47"/>
        <v>0.98516132986863436</v>
      </c>
      <c r="JP13">
        <f t="shared" ca="1" si="47"/>
        <v>0.28922900530033679</v>
      </c>
      <c r="JQ13">
        <f t="shared" ca="1" si="47"/>
        <v>0.61448058128192873</v>
      </c>
      <c r="JR13">
        <f t="shared" ca="1" si="47"/>
        <v>0.77695043059054925</v>
      </c>
      <c r="JS13">
        <f t="shared" ca="1" si="47"/>
        <v>0.10530581304715914</v>
      </c>
      <c r="JT13">
        <f t="shared" ca="1" si="47"/>
        <v>0.9206683755249303</v>
      </c>
      <c r="JU13">
        <f t="shared" ca="1" si="47"/>
        <v>5.9427300687804774E-2</v>
      </c>
      <c r="JV13">
        <f t="shared" ca="1" si="47"/>
        <v>0.95581758898710856</v>
      </c>
      <c r="JW13">
        <f t="shared" ca="1" si="47"/>
        <v>0.36067326832492896</v>
      </c>
      <c r="JX13">
        <f t="shared" ca="1" si="47"/>
        <v>0.71878553189438366</v>
      </c>
      <c r="JY13">
        <f t="shared" ca="1" si="47"/>
        <v>1.248722037573291E-2</v>
      </c>
      <c r="JZ13">
        <f t="shared" ca="1" si="47"/>
        <v>1.5145452311529084E-2</v>
      </c>
      <c r="KA13">
        <f t="shared" ca="1" si="47"/>
        <v>4.3933239431825699E-2</v>
      </c>
      <c r="KB13">
        <f t="shared" ca="1" si="47"/>
        <v>0.59885909886827049</v>
      </c>
      <c r="KC13">
        <f t="shared" ca="1" si="47"/>
        <v>7.1686507113266629E-2</v>
      </c>
      <c r="KD13">
        <f t="shared" ca="1" si="47"/>
        <v>0.83084747987376706</v>
      </c>
      <c r="KE13">
        <f t="shared" ca="1" si="47"/>
        <v>0.86757248508005791</v>
      </c>
      <c r="KF13">
        <f t="shared" ca="1" si="47"/>
        <v>0.42881406190882032</v>
      </c>
      <c r="KG13">
        <f t="shared" ca="1" si="47"/>
        <v>0.91810115551500271</v>
      </c>
      <c r="KH13">
        <f t="shared" ca="1" si="47"/>
        <v>0.15938932317562227</v>
      </c>
      <c r="KI13">
        <f t="shared" ca="1" si="47"/>
        <v>0.1555254697102566</v>
      </c>
      <c r="KJ13">
        <f t="shared" ca="1" si="47"/>
        <v>0.48229865069984768</v>
      </c>
      <c r="KK13">
        <f t="shared" ca="1" si="47"/>
        <v>0.4877854758445519</v>
      </c>
      <c r="KL13">
        <f t="shared" ca="1" si="47"/>
        <v>0.32582455281051748</v>
      </c>
      <c r="KM13">
        <f t="shared" ca="1" si="47"/>
        <v>0.27279952619962611</v>
      </c>
      <c r="KN13">
        <f t="shared" ca="1" si="47"/>
        <v>0.89827024995871163</v>
      </c>
      <c r="KO13">
        <f t="shared" ca="1" si="47"/>
        <v>0.7238194054896292</v>
      </c>
      <c r="KP13">
        <f t="shared" ca="1" si="47"/>
        <v>0.8629951160147229</v>
      </c>
      <c r="KQ13">
        <f t="shared" ca="1" si="47"/>
        <v>9.9272616879725994E-2</v>
      </c>
      <c r="KR13">
        <f t="shared" ca="1" si="47"/>
        <v>0.27526057340393439</v>
      </c>
      <c r="KS13">
        <f t="shared" ca="1" si="47"/>
        <v>0.52893360303880144</v>
      </c>
      <c r="KT13">
        <f t="shared" ca="1" si="47"/>
        <v>1.2824775249479892E-2</v>
      </c>
      <c r="KU13">
        <f t="shared" ca="1" si="47"/>
        <v>0.56629946576167534</v>
      </c>
      <c r="KV13">
        <f t="shared" ca="1" si="47"/>
        <v>0.50721785232036365</v>
      </c>
      <c r="KW13">
        <f t="shared" ca="1" si="47"/>
        <v>5.3512001462155734E-2</v>
      </c>
      <c r="KX13">
        <f t="shared" ca="1" si="47"/>
        <v>0.17446928829711128</v>
      </c>
      <c r="KY13">
        <f t="shared" ca="1" si="47"/>
        <v>0.30456452895681152</v>
      </c>
      <c r="KZ13">
        <f t="shared" ca="1" si="47"/>
        <v>0.45278812624760967</v>
      </c>
      <c r="LA13">
        <f t="shared" ca="1" si="47"/>
        <v>0.40886852166874488</v>
      </c>
      <c r="LB13">
        <f t="shared" ca="1" si="47"/>
        <v>0.64253002087439759</v>
      </c>
      <c r="LC13">
        <f t="shared" ca="1" si="47"/>
        <v>0.99049187959116325</v>
      </c>
      <c r="LD13">
        <f t="shared" ca="1" si="47"/>
        <v>0.36988583676251041</v>
      </c>
      <c r="LE13">
        <f t="shared" ca="1" si="47"/>
        <v>0.79008341974902918</v>
      </c>
      <c r="LF13">
        <f t="shared" ca="1" si="47"/>
        <v>0.68089902349714215</v>
      </c>
      <c r="LG13">
        <f t="shared" ca="1" si="47"/>
        <v>0.6864577693469629</v>
      </c>
      <c r="LH13">
        <f t="shared" ca="1" si="47"/>
        <v>0.94554098250910479</v>
      </c>
      <c r="LI13">
        <f t="shared" ca="1" si="47"/>
        <v>0.80841082497980032</v>
      </c>
      <c r="LJ13">
        <f t="shared" ca="1" si="47"/>
        <v>0.67271882651675075</v>
      </c>
      <c r="LK13">
        <f t="shared" ca="1" si="47"/>
        <v>0.46812608319931592</v>
      </c>
      <c r="LL13">
        <f t="shared" ca="1" si="47"/>
        <v>0.13071140499370637</v>
      </c>
      <c r="LM13">
        <f t="shared" ca="1" si="47"/>
        <v>0.48377484596125964</v>
      </c>
      <c r="LN13">
        <f t="shared" ca="1" si="47"/>
        <v>0.76584928684924769</v>
      </c>
      <c r="LO13">
        <f t="shared" ca="1" si="47"/>
        <v>9.866149351509268E-2</v>
      </c>
      <c r="LP13">
        <f t="shared" ca="1" si="47"/>
        <v>0.89461851125676284</v>
      </c>
      <c r="LQ13">
        <f t="shared" ca="1" si="47"/>
        <v>0.99265820303175722</v>
      </c>
      <c r="LR13">
        <f t="shared" ca="1" si="47"/>
        <v>0.81078324378189959</v>
      </c>
      <c r="LS13">
        <f t="shared" ca="1" si="43"/>
        <v>0.21427211832222937</v>
      </c>
      <c r="LT13">
        <f t="shared" ca="1" si="43"/>
        <v>3.6772066174171059E-2</v>
      </c>
      <c r="LU13">
        <f t="shared" ca="1" si="38"/>
        <v>0.98506861159515413</v>
      </c>
      <c r="LV13">
        <f t="shared" ca="1" si="38"/>
        <v>0.22325403916103426</v>
      </c>
      <c r="LW13">
        <f t="shared" ca="1" si="38"/>
        <v>0.94324594240967774</v>
      </c>
      <c r="LX13">
        <f t="shared" ca="1" si="38"/>
        <v>0.82907813204954639</v>
      </c>
      <c r="LY13">
        <f t="shared" ca="1" si="38"/>
        <v>0.46767341712781296</v>
      </c>
      <c r="LZ13">
        <f t="shared" ca="1" si="38"/>
        <v>9.8078361967228744E-3</v>
      </c>
      <c r="MA13">
        <f t="shared" ca="1" si="38"/>
        <v>0.30168646696674739</v>
      </c>
      <c r="MB13">
        <f t="shared" ca="1" si="38"/>
        <v>0.32409677967424511</v>
      </c>
      <c r="MC13">
        <f t="shared" ca="1" si="38"/>
        <v>0.42143974873241241</v>
      </c>
      <c r="MD13">
        <f t="shared" ca="1" si="38"/>
        <v>0.64269418601393835</v>
      </c>
      <c r="ME13">
        <f t="shared" ca="1" si="38"/>
        <v>0.5583592433068274</v>
      </c>
      <c r="MF13">
        <f t="shared" ca="1" si="38"/>
        <v>0.91497162950836697</v>
      </c>
      <c r="MG13">
        <f t="shared" ca="1" si="38"/>
        <v>7.7500203109178489E-2</v>
      </c>
      <c r="MH13">
        <f t="shared" ca="1" si="38"/>
        <v>0.44138123808198548</v>
      </c>
      <c r="MI13">
        <f t="shared" ca="1" si="38"/>
        <v>0.29251447602755842</v>
      </c>
      <c r="MJ13">
        <f t="shared" ca="1" si="38"/>
        <v>0.7004844334935445</v>
      </c>
      <c r="MK13">
        <f t="shared" ca="1" si="38"/>
        <v>0.81526954738546653</v>
      </c>
      <c r="ML13">
        <f t="shared" ca="1" si="38"/>
        <v>0.58180800407739874</v>
      </c>
      <c r="MM13">
        <f t="shared" ca="1" si="38"/>
        <v>0.45145572699248326</v>
      </c>
      <c r="MN13">
        <f t="shared" ca="1" si="38"/>
        <v>0.76981425647515866</v>
      </c>
      <c r="MO13">
        <f t="shared" ca="1" si="38"/>
        <v>0.86374025372296637</v>
      </c>
      <c r="MP13">
        <f t="shared" ca="1" si="38"/>
        <v>7.8339859929323907E-2</v>
      </c>
      <c r="MQ13">
        <f t="shared" ca="1" si="38"/>
        <v>0.39566115482289366</v>
      </c>
      <c r="MR13">
        <f t="shared" ca="1" si="38"/>
        <v>0.71793602734972617</v>
      </c>
      <c r="MS13">
        <f t="shared" ca="1" si="38"/>
        <v>9.1744606618657798E-3</v>
      </c>
      <c r="MT13">
        <f t="shared" ca="1" si="38"/>
        <v>0.52873662011138234</v>
      </c>
      <c r="MU13">
        <f t="shared" ca="1" si="38"/>
        <v>0.69395382732493216</v>
      </c>
      <c r="MV13">
        <f t="shared" ca="1" si="38"/>
        <v>0.47307197124960876</v>
      </c>
      <c r="MW13">
        <f t="shared" ca="1" si="38"/>
        <v>0.95709246963119732</v>
      </c>
      <c r="MX13">
        <f t="shared" ca="1" si="38"/>
        <v>0.35848181979648164</v>
      </c>
      <c r="MY13">
        <f t="shared" ca="1" si="38"/>
        <v>0.32026799581400667</v>
      </c>
      <c r="MZ13">
        <f t="shared" ca="1" si="38"/>
        <v>0.20846271798515925</v>
      </c>
      <c r="NA13">
        <f t="shared" ca="1" si="38"/>
        <v>0.96518828267633783</v>
      </c>
      <c r="NB13">
        <f t="shared" ca="1" si="38"/>
        <v>0.24022798127795397</v>
      </c>
      <c r="NC13">
        <f t="shared" ca="1" si="38"/>
        <v>0.38077369586946763</v>
      </c>
      <c r="ND13">
        <f t="shared" ca="1" si="38"/>
        <v>0.69597494795019221</v>
      </c>
      <c r="NE13">
        <f t="shared" ca="1" si="38"/>
        <v>0.96417609908922808</v>
      </c>
      <c r="NF13">
        <f t="shared" ca="1" si="38"/>
        <v>0.55041000029968457</v>
      </c>
      <c r="NG13">
        <f t="shared" ca="1" si="38"/>
        <v>0.78177576494989554</v>
      </c>
      <c r="NH13">
        <f t="shared" ca="1" si="38"/>
        <v>0.26243133310643207</v>
      </c>
      <c r="NI13">
        <f t="shared" ca="1" si="38"/>
        <v>0.70635188747491862</v>
      </c>
      <c r="NJ13">
        <f t="shared" ca="1" si="38"/>
        <v>0.70796339431140964</v>
      </c>
      <c r="NK13">
        <f t="shared" ca="1" si="38"/>
        <v>2.159109752984989E-2</v>
      </c>
      <c r="NL13">
        <f t="shared" ca="1" si="38"/>
        <v>0.36644681321283468</v>
      </c>
      <c r="NM13">
        <f t="shared" ca="1" si="38"/>
        <v>0.4773747382295232</v>
      </c>
      <c r="NN13">
        <f t="shared" ca="1" si="38"/>
        <v>0.8622979347593176</v>
      </c>
      <c r="NO13">
        <f t="shared" ca="1" si="38"/>
        <v>9.0839146668691306E-2</v>
      </c>
      <c r="NP13">
        <f t="shared" ca="1" si="38"/>
        <v>6.8569967691244571E-2</v>
      </c>
      <c r="NQ13">
        <f t="shared" ca="1" si="38"/>
        <v>0.46514472023407905</v>
      </c>
      <c r="NR13">
        <f t="shared" ca="1" si="38"/>
        <v>0.75820405856353812</v>
      </c>
      <c r="NS13">
        <f t="shared" ca="1" si="38"/>
        <v>0.74543721628388404</v>
      </c>
      <c r="NT13">
        <f t="shared" ca="1" si="38"/>
        <v>0.37231869614392576</v>
      </c>
      <c r="NU13">
        <f t="shared" ca="1" si="38"/>
        <v>0.41006543479393098</v>
      </c>
      <c r="NV13">
        <f t="shared" ca="1" si="38"/>
        <v>0.16428393455471912</v>
      </c>
      <c r="NW13">
        <f t="shared" ca="1" si="38"/>
        <v>0.96202754146233094</v>
      </c>
      <c r="NX13">
        <f t="shared" ca="1" si="38"/>
        <v>0.80690620662377577</v>
      </c>
      <c r="NY13">
        <f t="shared" ca="1" si="38"/>
        <v>0.42933100312224859</v>
      </c>
      <c r="NZ13">
        <f t="shared" ca="1" si="38"/>
        <v>0.7775865500417618</v>
      </c>
      <c r="OA13">
        <f t="shared" ca="1" si="38"/>
        <v>0.57819525090843649</v>
      </c>
      <c r="OB13">
        <f t="shared" ca="1" si="38"/>
        <v>0.85030626362218165</v>
      </c>
      <c r="OC13">
        <f t="shared" ca="1" si="38"/>
        <v>0.53613110362302496</v>
      </c>
      <c r="OD13">
        <f t="shared" ca="1" si="32"/>
        <v>3.048689423922113E-2</v>
      </c>
      <c r="OE13">
        <f t="shared" ref="OE13:QP17" ca="1" si="48">RAND()</f>
        <v>0.59121518572782539</v>
      </c>
      <c r="OF13">
        <f t="shared" ca="1" si="48"/>
        <v>0.1238249682815864</v>
      </c>
      <c r="OG13">
        <f t="shared" ca="1" si="48"/>
        <v>0.34210729410205354</v>
      </c>
      <c r="OH13">
        <f t="shared" ca="1" si="48"/>
        <v>0.81909144831408121</v>
      </c>
      <c r="OI13">
        <f t="shared" ca="1" si="48"/>
        <v>0.29569883216861936</v>
      </c>
      <c r="OJ13">
        <f t="shared" ca="1" si="48"/>
        <v>0.62427584714961792</v>
      </c>
      <c r="OK13">
        <f t="shared" ca="1" si="48"/>
        <v>0.10953368589641443</v>
      </c>
      <c r="OL13">
        <f t="shared" ca="1" si="48"/>
        <v>0.32631888065558456</v>
      </c>
      <c r="OM13">
        <f t="shared" ca="1" si="48"/>
        <v>0.84844548882008564</v>
      </c>
      <c r="ON13">
        <f t="shared" ca="1" si="48"/>
        <v>0.21047824526132985</v>
      </c>
      <c r="OO13">
        <f t="shared" ca="1" si="48"/>
        <v>0.53578432403213982</v>
      </c>
      <c r="OP13">
        <f t="shared" ca="1" si="48"/>
        <v>0.30326761335878905</v>
      </c>
      <c r="OQ13">
        <f t="shared" ca="1" si="48"/>
        <v>0.64356771638512322</v>
      </c>
      <c r="OR13">
        <f t="shared" ca="1" si="48"/>
        <v>0.8294720410094063</v>
      </c>
      <c r="OS13">
        <f t="shared" ca="1" si="48"/>
        <v>0.49503329066414636</v>
      </c>
      <c r="OT13">
        <f t="shared" ca="1" si="48"/>
        <v>0.44666598812312497</v>
      </c>
      <c r="OU13">
        <f t="shared" ca="1" si="48"/>
        <v>0.97496492719869998</v>
      </c>
      <c r="OV13">
        <f t="shared" ca="1" si="48"/>
        <v>0.10466423221437271</v>
      </c>
      <c r="OW13">
        <f t="shared" ca="1" si="48"/>
        <v>0.29195335113571375</v>
      </c>
      <c r="OX13">
        <f t="shared" ca="1" si="48"/>
        <v>0.35357647119279445</v>
      </c>
      <c r="OY13">
        <f t="shared" ca="1" si="48"/>
        <v>0.30533879392030472</v>
      </c>
      <c r="OZ13">
        <f t="shared" ca="1" si="48"/>
        <v>0.40602023293518386</v>
      </c>
      <c r="PA13">
        <f t="shared" ca="1" si="48"/>
        <v>0.23333888736906783</v>
      </c>
      <c r="PB13">
        <f t="shared" ca="1" si="48"/>
        <v>0.54712828535206093</v>
      </c>
      <c r="PC13">
        <f t="shared" ca="1" si="48"/>
        <v>0.65459817437976842</v>
      </c>
      <c r="PD13">
        <f t="shared" ca="1" si="48"/>
        <v>0.72223243303937679</v>
      </c>
      <c r="PE13">
        <f t="shared" ca="1" si="48"/>
        <v>0.80061390657775111</v>
      </c>
      <c r="PF13">
        <f t="shared" ca="1" si="48"/>
        <v>0.55635230063363172</v>
      </c>
      <c r="PG13">
        <f t="shared" ca="1" si="48"/>
        <v>0.44090067746011607</v>
      </c>
      <c r="PH13">
        <f t="shared" ca="1" si="48"/>
        <v>0.39145405708960634</v>
      </c>
      <c r="PI13">
        <f t="shared" ca="1" si="48"/>
        <v>0.67969428632928874</v>
      </c>
      <c r="PJ13">
        <f t="shared" ca="1" si="48"/>
        <v>2.7964975254296975E-2</v>
      </c>
      <c r="PK13">
        <f t="shared" ca="1" si="48"/>
        <v>0.69859368036093938</v>
      </c>
      <c r="PL13">
        <f t="shared" ca="1" si="48"/>
        <v>0.23162868050239704</v>
      </c>
      <c r="PM13">
        <f t="shared" ca="1" si="48"/>
        <v>0.76500446475103789</v>
      </c>
      <c r="PN13">
        <f t="shared" ca="1" si="48"/>
        <v>7.8110358478078012E-2</v>
      </c>
      <c r="PO13">
        <f t="shared" ca="1" si="48"/>
        <v>1.3414769697620343E-2</v>
      </c>
      <c r="PP13">
        <f t="shared" ca="1" si="48"/>
        <v>0.63255098955032185</v>
      </c>
      <c r="PQ13">
        <f t="shared" ca="1" si="48"/>
        <v>0.60444429024151347</v>
      </c>
      <c r="PR13">
        <f t="shared" ca="1" si="48"/>
        <v>0.33761039434564499</v>
      </c>
      <c r="PS13">
        <f t="shared" ca="1" si="48"/>
        <v>0.31956768934477742</v>
      </c>
      <c r="PT13">
        <f t="shared" ca="1" si="48"/>
        <v>0.42097828408728777</v>
      </c>
      <c r="PU13">
        <f t="shared" ca="1" si="48"/>
        <v>0.61980224415356489</v>
      </c>
      <c r="PV13">
        <f t="shared" ca="1" si="48"/>
        <v>0.57296540756204362</v>
      </c>
      <c r="PW13">
        <f t="shared" ca="1" si="48"/>
        <v>0.99890485512380955</v>
      </c>
      <c r="PX13">
        <f t="shared" ca="1" si="48"/>
        <v>0.10064403040018366</v>
      </c>
      <c r="PY13">
        <f t="shared" ca="1" si="48"/>
        <v>0.34000849861379745</v>
      </c>
      <c r="PZ13">
        <f t="shared" ca="1" si="48"/>
        <v>0.65904494453828555</v>
      </c>
      <c r="QA13">
        <f t="shared" ca="1" si="48"/>
        <v>2.7030617081963193E-2</v>
      </c>
      <c r="QB13">
        <f t="shared" ca="1" si="48"/>
        <v>0.69424509700309045</v>
      </c>
      <c r="QC13">
        <f t="shared" ca="1" si="48"/>
        <v>0.52256015907450415</v>
      </c>
      <c r="QD13">
        <f t="shared" ca="1" si="48"/>
        <v>0.28748302081350552</v>
      </c>
      <c r="QE13">
        <f t="shared" ca="1" si="48"/>
        <v>0.28978882226474401</v>
      </c>
      <c r="QF13">
        <f t="shared" ca="1" si="48"/>
        <v>0.22648300585314396</v>
      </c>
      <c r="QG13">
        <f t="shared" ca="1" si="48"/>
        <v>0.84681428043970008</v>
      </c>
      <c r="QH13">
        <f t="shared" ca="1" si="48"/>
        <v>0.26745363872230943</v>
      </c>
      <c r="QI13">
        <f t="shared" ca="1" si="48"/>
        <v>0.83433633831311482</v>
      </c>
      <c r="QJ13">
        <f t="shared" ca="1" si="48"/>
        <v>0.50942944628678344</v>
      </c>
      <c r="QK13">
        <f t="shared" ca="1" si="48"/>
        <v>0.93551861881644727</v>
      </c>
      <c r="QL13">
        <f t="shared" ca="1" si="48"/>
        <v>0.45622742382304082</v>
      </c>
      <c r="QM13">
        <f t="shared" ca="1" si="48"/>
        <v>0.46288609854966634</v>
      </c>
      <c r="QN13">
        <f t="shared" ca="1" si="48"/>
        <v>0.40954603893032804</v>
      </c>
      <c r="QO13">
        <f t="shared" ca="1" si="48"/>
        <v>0.70462686382537587</v>
      </c>
      <c r="QP13">
        <f t="shared" ca="1" si="48"/>
        <v>9.2869546678095105E-2</v>
      </c>
      <c r="QQ13">
        <f t="shared" ca="1" si="44"/>
        <v>0.43175733540430095</v>
      </c>
      <c r="QR13">
        <f t="shared" ca="1" si="44"/>
        <v>0.22174145615724417</v>
      </c>
      <c r="QS13">
        <f t="shared" ca="1" si="39"/>
        <v>2.3204969799017761E-3</v>
      </c>
      <c r="QT13">
        <f t="shared" ca="1" si="39"/>
        <v>0.12465340290525839</v>
      </c>
      <c r="QU13">
        <f t="shared" ca="1" si="39"/>
        <v>0.41174299925600577</v>
      </c>
      <c r="QV13">
        <f t="shared" ca="1" si="39"/>
        <v>0.60026527750887171</v>
      </c>
      <c r="QW13">
        <f t="shared" ca="1" si="39"/>
        <v>0.15018432465750697</v>
      </c>
      <c r="QX13">
        <f t="shared" ca="1" si="39"/>
        <v>0.12821323780230154</v>
      </c>
      <c r="QY13">
        <f t="shared" ca="1" si="39"/>
        <v>0.15067403648725586</v>
      </c>
      <c r="QZ13">
        <f t="shared" ca="1" si="39"/>
        <v>8.8112201342298579E-2</v>
      </c>
      <c r="RA13">
        <f t="shared" ca="1" si="39"/>
        <v>0.71101379777057749</v>
      </c>
      <c r="RB13">
        <f t="shared" ca="1" si="39"/>
        <v>0.17063382332720667</v>
      </c>
      <c r="RC13">
        <f t="shared" ca="1" si="39"/>
        <v>0.84834417392640571</v>
      </c>
      <c r="RD13">
        <f t="shared" ca="1" si="39"/>
        <v>9.7329787938724266E-2</v>
      </c>
      <c r="RE13">
        <f t="shared" ca="1" si="39"/>
        <v>0.55859559216222099</v>
      </c>
      <c r="RF13">
        <f t="shared" ca="1" si="39"/>
        <v>0.30201369662542277</v>
      </c>
      <c r="RG13">
        <f t="shared" ca="1" si="39"/>
        <v>0.63088208419023584</v>
      </c>
      <c r="RH13">
        <f t="shared" ca="1" si="39"/>
        <v>0.31189436687112448</v>
      </c>
      <c r="RI13">
        <f t="shared" ca="1" si="39"/>
        <v>0.54428258516731987</v>
      </c>
      <c r="RJ13">
        <f t="shared" ca="1" si="39"/>
        <v>0.58174477678203029</v>
      </c>
      <c r="RK13">
        <f t="shared" ca="1" si="39"/>
        <v>0.3102241213169119</v>
      </c>
      <c r="RL13">
        <f t="shared" ca="1" si="39"/>
        <v>0.4154021587255281</v>
      </c>
      <c r="RM13">
        <f t="shared" ca="1" si="39"/>
        <v>0.97675368960672415</v>
      </c>
      <c r="RN13">
        <f t="shared" ca="1" si="39"/>
        <v>3.5381994569806174E-2</v>
      </c>
      <c r="RO13">
        <f t="shared" ca="1" si="39"/>
        <v>0.51662310375010723</v>
      </c>
      <c r="RP13">
        <f t="shared" ca="1" si="39"/>
        <v>0.51892976703375404</v>
      </c>
      <c r="RQ13">
        <f t="shared" ca="1" si="39"/>
        <v>0.32017737935785284</v>
      </c>
      <c r="RR13">
        <f t="shared" ca="1" si="39"/>
        <v>0.57049436627042827</v>
      </c>
      <c r="RS13">
        <f t="shared" ca="1" si="39"/>
        <v>8.1087124934928534E-2</v>
      </c>
      <c r="RT13">
        <f t="shared" ca="1" si="39"/>
        <v>0.3320159128239133</v>
      </c>
      <c r="RU13">
        <f t="shared" ca="1" si="39"/>
        <v>0.31489813155148827</v>
      </c>
      <c r="RV13">
        <f t="shared" ca="1" si="39"/>
        <v>9.9739150260319542E-2</v>
      </c>
      <c r="RW13">
        <f t="shared" ca="1" si="39"/>
        <v>0.89209793915075331</v>
      </c>
      <c r="RX13">
        <f t="shared" ca="1" si="39"/>
        <v>0.86665569977156043</v>
      </c>
      <c r="RY13">
        <f t="shared" ca="1" si="39"/>
        <v>0.35426011674276836</v>
      </c>
      <c r="RZ13">
        <f t="shared" ca="1" si="39"/>
        <v>4.1399850289074003E-2</v>
      </c>
      <c r="SA13">
        <f t="shared" ca="1" si="39"/>
        <v>0.1857970422961488</v>
      </c>
      <c r="SB13">
        <f t="shared" ca="1" si="39"/>
        <v>0.53858772129931176</v>
      </c>
      <c r="SC13">
        <f t="shared" ca="1" si="39"/>
        <v>0.68494223301502055</v>
      </c>
      <c r="SD13">
        <f t="shared" ca="1" si="39"/>
        <v>0.55315907734621517</v>
      </c>
      <c r="SE13">
        <f t="shared" ca="1" si="39"/>
        <v>0.58032684865879669</v>
      </c>
      <c r="SF13">
        <f t="shared" ca="1" si="39"/>
        <v>0.90401129727842022</v>
      </c>
      <c r="SG13">
        <f t="shared" ca="1" si="39"/>
        <v>1.8435017836981871E-2</v>
      </c>
      <c r="SH13">
        <f t="shared" ca="1" si="39"/>
        <v>0.21299698567675951</v>
      </c>
      <c r="SI13">
        <f t="shared" ca="1" si="39"/>
        <v>0.23914243279211167</v>
      </c>
      <c r="SJ13">
        <f t="shared" ca="1" si="39"/>
        <v>0.37579518571172699</v>
      </c>
      <c r="SK13">
        <f t="shared" ca="1" si="39"/>
        <v>0.19656853350492232</v>
      </c>
      <c r="SL13">
        <f t="shared" ca="1" si="39"/>
        <v>0.24980845769546978</v>
      </c>
      <c r="SM13">
        <f t="shared" ca="1" si="39"/>
        <v>0.30739475817573592</v>
      </c>
      <c r="SN13">
        <f t="shared" ca="1" si="39"/>
        <v>0.24612900252491632</v>
      </c>
      <c r="SO13">
        <f t="shared" ca="1" si="39"/>
        <v>0.96508198112252308</v>
      </c>
      <c r="SP13">
        <f t="shared" ca="1" si="39"/>
        <v>0.38248057278786618</v>
      </c>
      <c r="SQ13">
        <f t="shared" ca="1" si="39"/>
        <v>0.9864113739009488</v>
      </c>
      <c r="SR13">
        <f t="shared" ca="1" si="39"/>
        <v>0.63352796897256347</v>
      </c>
      <c r="SS13">
        <f t="shared" ca="1" si="39"/>
        <v>0.25009660709305681</v>
      </c>
      <c r="ST13">
        <f t="shared" ca="1" si="39"/>
        <v>5.3370946676011499E-2</v>
      </c>
      <c r="SU13">
        <f t="shared" ca="1" si="39"/>
        <v>0.109036109684854</v>
      </c>
      <c r="SV13">
        <f t="shared" ca="1" si="39"/>
        <v>2.5798508384313745E-2</v>
      </c>
      <c r="SW13">
        <f t="shared" ca="1" si="39"/>
        <v>0.6212753332991463</v>
      </c>
      <c r="SX13">
        <f t="shared" ca="1" si="39"/>
        <v>7.8314574865530062E-3</v>
      </c>
      <c r="SY13">
        <f t="shared" ca="1" si="39"/>
        <v>0.12545956994524499</v>
      </c>
      <c r="SZ13">
        <f t="shared" ca="1" si="39"/>
        <v>0.42733051787475262</v>
      </c>
      <c r="TA13">
        <f t="shared" ca="1" si="39"/>
        <v>0.4630853726554176</v>
      </c>
      <c r="TB13">
        <f t="shared" ca="1" si="33"/>
        <v>7.6113127290090343E-2</v>
      </c>
      <c r="TC13">
        <f t="shared" ref="TC13:VN17" ca="1" si="49">RAND()</f>
        <v>0.49391447361562046</v>
      </c>
      <c r="TD13">
        <f t="shared" ca="1" si="49"/>
        <v>0.11862089540426535</v>
      </c>
      <c r="TE13">
        <f t="shared" ca="1" si="49"/>
        <v>7.5954588751509178E-2</v>
      </c>
      <c r="TF13">
        <f t="shared" ca="1" si="49"/>
        <v>3.4326316010872659E-2</v>
      </c>
      <c r="TG13">
        <f t="shared" ca="1" si="49"/>
        <v>0.71073096744215913</v>
      </c>
      <c r="TH13">
        <f t="shared" ca="1" si="49"/>
        <v>0.87118870857876218</v>
      </c>
      <c r="TI13">
        <f t="shared" ca="1" si="49"/>
        <v>0.92289323687733571</v>
      </c>
      <c r="TJ13">
        <f t="shared" ca="1" si="49"/>
        <v>0.24419358685544101</v>
      </c>
      <c r="TK13">
        <f t="shared" ca="1" si="49"/>
        <v>0.22152367026436881</v>
      </c>
      <c r="TL13">
        <f t="shared" ca="1" si="49"/>
        <v>0.25268707442818816</v>
      </c>
      <c r="TM13">
        <f t="shared" ca="1" si="49"/>
        <v>9.9857505884928699E-2</v>
      </c>
      <c r="TN13">
        <f t="shared" ca="1" si="49"/>
        <v>0.75513593952622404</v>
      </c>
      <c r="TO13">
        <f t="shared" ca="1" si="49"/>
        <v>0.94397416194790296</v>
      </c>
      <c r="TP13">
        <f t="shared" ca="1" si="49"/>
        <v>0.99176725227395846</v>
      </c>
      <c r="TQ13">
        <f t="shared" ca="1" si="49"/>
        <v>0.41126010077451824</v>
      </c>
      <c r="TR13">
        <f t="shared" ca="1" si="49"/>
        <v>0.30280177649569184</v>
      </c>
      <c r="TS13">
        <f t="shared" ca="1" si="49"/>
        <v>0.49954508860022306</v>
      </c>
      <c r="TT13">
        <f t="shared" ca="1" si="49"/>
        <v>0.20801808573619129</v>
      </c>
      <c r="TU13">
        <f t="shared" ca="1" si="49"/>
        <v>0.492429463474159</v>
      </c>
      <c r="TV13">
        <f t="shared" ca="1" si="49"/>
        <v>0.15070701713290946</v>
      </c>
      <c r="TW13">
        <f t="shared" ca="1" si="49"/>
        <v>0.91316309868430201</v>
      </c>
      <c r="TX13">
        <f t="shared" ca="1" si="49"/>
        <v>0.47891885720773697</v>
      </c>
      <c r="TY13">
        <f t="shared" ca="1" si="49"/>
        <v>0.279427977991757</v>
      </c>
      <c r="TZ13">
        <f t="shared" ca="1" si="49"/>
        <v>0.18379025107807312</v>
      </c>
      <c r="UA13">
        <f t="shared" ca="1" si="49"/>
        <v>0.88759281585974037</v>
      </c>
      <c r="UB13">
        <f t="shared" ca="1" si="49"/>
        <v>0.17812036737094683</v>
      </c>
      <c r="UC13">
        <f t="shared" ca="1" si="49"/>
        <v>0.95465491289340498</v>
      </c>
      <c r="UD13">
        <f t="shared" ca="1" si="49"/>
        <v>0.54251065685262478</v>
      </c>
      <c r="UE13">
        <f t="shared" ca="1" si="49"/>
        <v>7.8806600827345363E-2</v>
      </c>
      <c r="UF13">
        <f t="shared" ca="1" si="49"/>
        <v>0.11131975509819281</v>
      </c>
      <c r="UG13">
        <f t="shared" ca="1" si="49"/>
        <v>0.35393333756292655</v>
      </c>
      <c r="UH13">
        <f t="shared" ca="1" si="49"/>
        <v>0.23149383186734096</v>
      </c>
      <c r="UI13">
        <f t="shared" ca="1" si="49"/>
        <v>0.76691366571623787</v>
      </c>
      <c r="UJ13">
        <f t="shared" ca="1" si="49"/>
        <v>0.49316868345250686</v>
      </c>
      <c r="UK13">
        <f t="shared" ca="1" si="49"/>
        <v>0.90331897916139448</v>
      </c>
      <c r="UL13">
        <f t="shared" ca="1" si="49"/>
        <v>0.12475434720767531</v>
      </c>
      <c r="UM13">
        <f t="shared" ca="1" si="49"/>
        <v>3.5634927138063155E-2</v>
      </c>
      <c r="UN13">
        <f t="shared" ca="1" si="49"/>
        <v>0.34652913735668278</v>
      </c>
      <c r="UO13">
        <f t="shared" ca="1" si="49"/>
        <v>0.82809070586767008</v>
      </c>
      <c r="UP13">
        <f t="shared" ca="1" si="49"/>
        <v>0.31859719878818793</v>
      </c>
      <c r="UQ13">
        <f t="shared" ca="1" si="49"/>
        <v>0.55446100823770372</v>
      </c>
      <c r="UR13">
        <f t="shared" ca="1" si="49"/>
        <v>1.5997371736081512E-2</v>
      </c>
      <c r="US13">
        <f t="shared" ca="1" si="49"/>
        <v>0.12241161366042186</v>
      </c>
      <c r="UT13">
        <f t="shared" ca="1" si="49"/>
        <v>0.95510835714951092</v>
      </c>
      <c r="UU13">
        <f t="shared" ca="1" si="49"/>
        <v>0.41118606492143184</v>
      </c>
      <c r="UV13">
        <f t="shared" ca="1" si="49"/>
        <v>0.72580131852687102</v>
      </c>
      <c r="UW13">
        <f t="shared" ca="1" si="49"/>
        <v>0.83845979863346365</v>
      </c>
      <c r="UX13">
        <f t="shared" ca="1" si="49"/>
        <v>4.5993698098919289E-2</v>
      </c>
      <c r="UY13">
        <f t="shared" ca="1" si="49"/>
        <v>0.74696311360068446</v>
      </c>
      <c r="UZ13">
        <f t="shared" ca="1" si="49"/>
        <v>0.43092272727087355</v>
      </c>
      <c r="VA13">
        <f t="shared" ca="1" si="49"/>
        <v>2.8325246207047572E-2</v>
      </c>
      <c r="VB13">
        <f t="shared" ca="1" si="49"/>
        <v>0.36226538665842822</v>
      </c>
      <c r="VC13">
        <f t="shared" ca="1" si="49"/>
        <v>0.56482583904593442</v>
      </c>
      <c r="VD13">
        <f t="shared" ca="1" si="49"/>
        <v>0.6353391497472507</v>
      </c>
      <c r="VE13">
        <f t="shared" ca="1" si="49"/>
        <v>0.21849741292160241</v>
      </c>
      <c r="VF13">
        <f t="shared" ca="1" si="49"/>
        <v>0.35508014094596119</v>
      </c>
      <c r="VG13">
        <f t="shared" ca="1" si="49"/>
        <v>0.4561381401416118</v>
      </c>
      <c r="VH13">
        <f t="shared" ca="1" si="49"/>
        <v>0.93528954569146894</v>
      </c>
      <c r="VI13">
        <f t="shared" ca="1" si="49"/>
        <v>0.60952904959327037</v>
      </c>
      <c r="VJ13">
        <f t="shared" ca="1" si="49"/>
        <v>0.89957312159231329</v>
      </c>
      <c r="VK13">
        <f t="shared" ca="1" si="49"/>
        <v>0.81071905852304571</v>
      </c>
      <c r="VL13">
        <f t="shared" ca="1" si="49"/>
        <v>0.43421208770145014</v>
      </c>
      <c r="VM13">
        <f t="shared" ca="1" si="49"/>
        <v>0.74457048836141748</v>
      </c>
      <c r="VN13">
        <f t="shared" ca="1" si="49"/>
        <v>0.97770620300000233</v>
      </c>
      <c r="VO13">
        <f t="shared" ca="1" si="45"/>
        <v>0.6562570290573646</v>
      </c>
      <c r="VP13">
        <f t="shared" ca="1" si="45"/>
        <v>0.39988735329584824</v>
      </c>
      <c r="VQ13">
        <f t="shared" ca="1" si="40"/>
        <v>0.76449213125077797</v>
      </c>
      <c r="VR13">
        <f t="shared" ca="1" si="40"/>
        <v>0.97559567424127391</v>
      </c>
      <c r="VS13">
        <f t="shared" ca="1" si="40"/>
        <v>0.50639773737556748</v>
      </c>
      <c r="VT13">
        <f t="shared" ca="1" si="40"/>
        <v>0.53898093844474637</v>
      </c>
      <c r="VU13">
        <f t="shared" ca="1" si="40"/>
        <v>0.11516117759365319</v>
      </c>
      <c r="VV13">
        <f t="shared" ca="1" si="40"/>
        <v>0.34934492249357518</v>
      </c>
      <c r="VW13">
        <f t="shared" ca="1" si="40"/>
        <v>0.84273794629991183</v>
      </c>
      <c r="VX13">
        <f t="shared" ca="1" si="40"/>
        <v>0.7365732680388799</v>
      </c>
      <c r="VY13">
        <f t="shared" ca="1" si="40"/>
        <v>0.71578922847737059</v>
      </c>
      <c r="VZ13">
        <f t="shared" ca="1" si="40"/>
        <v>7.5864322945728979E-3</v>
      </c>
      <c r="WA13">
        <f t="shared" ca="1" si="40"/>
        <v>1.4791079032481225E-2</v>
      </c>
      <c r="WB13">
        <f t="shared" ca="1" si="40"/>
        <v>0.4758233046136322</v>
      </c>
      <c r="WC13">
        <f t="shared" ca="1" si="40"/>
        <v>0.59597917028460223</v>
      </c>
      <c r="WD13">
        <f t="shared" ca="1" si="40"/>
        <v>0.24398197571810432</v>
      </c>
      <c r="WE13">
        <f t="shared" ca="1" si="40"/>
        <v>0.67560974449036859</v>
      </c>
      <c r="WF13">
        <f t="shared" ca="1" si="40"/>
        <v>0.70294644441242049</v>
      </c>
      <c r="WG13">
        <f t="shared" ca="1" si="40"/>
        <v>0.13629447046737408</v>
      </c>
      <c r="WH13">
        <f t="shared" ca="1" si="40"/>
        <v>0.26359538133218319</v>
      </c>
      <c r="WI13">
        <f t="shared" ca="1" si="40"/>
        <v>0.90958363656177199</v>
      </c>
      <c r="WJ13">
        <f t="shared" ca="1" si="40"/>
        <v>0.3012388897259477</v>
      </c>
      <c r="WK13">
        <f t="shared" ca="1" si="40"/>
        <v>0.33920988585860723</v>
      </c>
      <c r="WL13">
        <f t="shared" ca="1" si="40"/>
        <v>0.93674881533806875</v>
      </c>
      <c r="WM13">
        <f t="shared" ca="1" si="40"/>
        <v>0.94453942003090763</v>
      </c>
      <c r="WN13">
        <f t="shared" ca="1" si="40"/>
        <v>0.60196644122085297</v>
      </c>
      <c r="WO13">
        <f t="shared" ca="1" si="40"/>
        <v>0.37171127177782148</v>
      </c>
      <c r="WP13">
        <f t="shared" ca="1" si="40"/>
        <v>0.62056049016691217</v>
      </c>
      <c r="WQ13">
        <f t="shared" ca="1" si="40"/>
        <v>0.45703800586071797</v>
      </c>
      <c r="WR13">
        <f t="shared" ca="1" si="40"/>
        <v>0.13255327339549439</v>
      </c>
      <c r="WS13">
        <f t="shared" ca="1" si="40"/>
        <v>0.58201622308107925</v>
      </c>
      <c r="WT13">
        <f t="shared" ca="1" si="40"/>
        <v>0.57323916232035033</v>
      </c>
      <c r="WU13">
        <f t="shared" ca="1" si="40"/>
        <v>0.84383334421882594</v>
      </c>
      <c r="WV13">
        <f t="shared" ca="1" si="40"/>
        <v>0.9003587372569859</v>
      </c>
      <c r="WW13">
        <f t="shared" ca="1" si="40"/>
        <v>0.61293718066768399</v>
      </c>
      <c r="WX13">
        <f t="shared" ca="1" si="40"/>
        <v>0.38795204275926043</v>
      </c>
      <c r="WY13">
        <f t="shared" ca="1" si="40"/>
        <v>0.76096374724655647</v>
      </c>
      <c r="WZ13">
        <f t="shared" ca="1" si="40"/>
        <v>0.74577376840762621</v>
      </c>
      <c r="XA13">
        <f t="shared" ca="1" si="40"/>
        <v>7.5748977960224728E-2</v>
      </c>
      <c r="XB13">
        <f t="shared" ca="1" si="40"/>
        <v>0.73972402016635641</v>
      </c>
      <c r="XC13">
        <f t="shared" ca="1" si="40"/>
        <v>0.42458218789389979</v>
      </c>
      <c r="XD13">
        <f t="shared" ca="1" si="40"/>
        <v>0.60786808123357039</v>
      </c>
      <c r="XE13">
        <f t="shared" ca="1" si="40"/>
        <v>0.92793358746436727</v>
      </c>
      <c r="XF13">
        <f t="shared" ca="1" si="40"/>
        <v>0.26714839958977166</v>
      </c>
      <c r="XG13">
        <f t="shared" ca="1" si="40"/>
        <v>0.36129782401113442</v>
      </c>
      <c r="XH13">
        <f t="shared" ca="1" si="40"/>
        <v>0.39158841548084866</v>
      </c>
      <c r="XI13">
        <f t="shared" ca="1" si="40"/>
        <v>0.55315956610924033</v>
      </c>
      <c r="XJ13">
        <f t="shared" ca="1" si="40"/>
        <v>0.37229701305498875</v>
      </c>
      <c r="XK13">
        <f t="shared" ca="1" si="40"/>
        <v>0.14119533689447472</v>
      </c>
      <c r="XL13">
        <f t="shared" ca="1" si="40"/>
        <v>5.4561305040872199E-3</v>
      </c>
      <c r="XM13">
        <f t="shared" ca="1" si="40"/>
        <v>0.76967703841354784</v>
      </c>
      <c r="XN13">
        <f t="shared" ca="1" si="40"/>
        <v>0.92367251407562856</v>
      </c>
      <c r="XO13">
        <f t="shared" ca="1" si="40"/>
        <v>0.73391035892247514</v>
      </c>
      <c r="XP13">
        <f t="shared" ca="1" si="40"/>
        <v>0.77882506346262703</v>
      </c>
      <c r="XQ13">
        <f t="shared" ca="1" si="40"/>
        <v>6.65637217079591E-2</v>
      </c>
      <c r="XR13">
        <f t="shared" ca="1" si="40"/>
        <v>3.3227509926581522E-2</v>
      </c>
      <c r="XS13">
        <f t="shared" ca="1" si="40"/>
        <v>0.79610479643290089</v>
      </c>
      <c r="XT13">
        <f t="shared" ca="1" si="40"/>
        <v>0.9022808165403613</v>
      </c>
      <c r="XU13">
        <f t="shared" ca="1" si="40"/>
        <v>0.52037403594233078</v>
      </c>
      <c r="XV13">
        <f t="shared" ca="1" si="40"/>
        <v>1.7804650460149674E-2</v>
      </c>
      <c r="XW13">
        <f t="shared" ca="1" si="40"/>
        <v>0.8809204967663895</v>
      </c>
      <c r="XX13">
        <f t="shared" ca="1" si="40"/>
        <v>0.50574087470938789</v>
      </c>
      <c r="XY13">
        <f t="shared" ca="1" si="40"/>
        <v>0.54930712574350182</v>
      </c>
      <c r="XZ13">
        <f t="shared" ca="1" si="34"/>
        <v>0.19351894227602218</v>
      </c>
      <c r="YA13">
        <f t="shared" ca="1" si="35"/>
        <v>0.51818644080764775</v>
      </c>
      <c r="YB13">
        <f t="shared" ca="1" si="35"/>
        <v>0.32152079679604273</v>
      </c>
      <c r="YC13">
        <f t="shared" ca="1" si="35"/>
        <v>0.74560381973161949</v>
      </c>
      <c r="YD13">
        <f t="shared" ca="1" si="35"/>
        <v>0.95708501654128342</v>
      </c>
      <c r="YE13">
        <f t="shared" ca="1" si="35"/>
        <v>0.29724171921930065</v>
      </c>
      <c r="YF13">
        <f t="shared" ca="1" si="35"/>
        <v>0.82855333859494618</v>
      </c>
      <c r="YG13">
        <f t="shared" ca="1" si="35"/>
        <v>0.89135715944211746</v>
      </c>
      <c r="YH13">
        <f t="shared" ca="1" si="35"/>
        <v>0.17088046145133706</v>
      </c>
      <c r="YI13">
        <f t="shared" ca="1" si="35"/>
        <v>0.697467981240667</v>
      </c>
      <c r="YJ13">
        <f t="shared" ca="1" si="35"/>
        <v>0.64224251518380182</v>
      </c>
      <c r="YK13">
        <f t="shared" ca="1" si="35"/>
        <v>0.12262329784252124</v>
      </c>
      <c r="YL13">
        <f t="shared" ca="1" si="35"/>
        <v>0.18247808973769963</v>
      </c>
      <c r="YM13">
        <f t="shared" ca="1" si="35"/>
        <v>0.353987258476681</v>
      </c>
      <c r="YN13">
        <f t="shared" ca="1" si="35"/>
        <v>0.84978876265651682</v>
      </c>
      <c r="YO13">
        <f t="shared" ca="1" si="35"/>
        <v>0.81311207313315492</v>
      </c>
      <c r="YP13">
        <f t="shared" ca="1" si="35"/>
        <v>3.4910179516063344E-2</v>
      </c>
      <c r="YQ13">
        <f t="shared" ca="1" si="35"/>
        <v>0.34281483140677871</v>
      </c>
      <c r="YR13">
        <f t="shared" ca="1" si="35"/>
        <v>0.52943668893157292</v>
      </c>
      <c r="YS13">
        <f t="shared" ca="1" si="35"/>
        <v>0.71027879204613553</v>
      </c>
      <c r="YT13">
        <f t="shared" ca="1" si="35"/>
        <v>0.73991626303549696</v>
      </c>
      <c r="YU13">
        <f t="shared" ca="1" si="35"/>
        <v>0.34553503625332516</v>
      </c>
      <c r="YV13">
        <f t="shared" ca="1" si="35"/>
        <v>0.15444038173046581</v>
      </c>
      <c r="YW13">
        <f t="shared" ca="1" si="35"/>
        <v>0.28514654631780356</v>
      </c>
      <c r="YX13">
        <f t="shared" ca="1" si="35"/>
        <v>0.87003718863765833</v>
      </c>
      <c r="YY13">
        <f t="shared" ca="1" si="35"/>
        <v>0.40978852567799717</v>
      </c>
      <c r="YZ13">
        <f t="shared" ca="1" si="35"/>
        <v>0.84696390130874177</v>
      </c>
      <c r="ZA13">
        <f t="shared" ca="1" si="35"/>
        <v>0.22064573608790816</v>
      </c>
      <c r="ZB13">
        <f t="shared" ca="1" si="35"/>
        <v>0.10875137860242123</v>
      </c>
      <c r="ZC13">
        <f t="shared" ca="1" si="35"/>
        <v>0.81118086044945414</v>
      </c>
      <c r="ZD13">
        <f t="shared" ca="1" si="35"/>
        <v>0.69610701806593323</v>
      </c>
      <c r="ZE13">
        <f t="shared" ca="1" si="35"/>
        <v>0.22071617186237269</v>
      </c>
      <c r="ZF13">
        <f t="shared" ref="ZF13:AAD13" ca="1" si="50">RAND()</f>
        <v>0.52716029835237532</v>
      </c>
      <c r="ZG13">
        <f t="shared" ca="1" si="50"/>
        <v>0.89225278290266896</v>
      </c>
      <c r="ZH13">
        <f t="shared" ca="1" si="50"/>
        <v>0.6667327116834818</v>
      </c>
      <c r="ZI13">
        <f t="shared" ca="1" si="50"/>
        <v>0.79508194127563003</v>
      </c>
      <c r="ZJ13">
        <f t="shared" ca="1" si="50"/>
        <v>0.26439836807356221</v>
      </c>
      <c r="ZK13">
        <f t="shared" ca="1" si="50"/>
        <v>0.55684675659189753</v>
      </c>
      <c r="ZL13">
        <f t="shared" ca="1" si="50"/>
        <v>0.65950396020695923</v>
      </c>
      <c r="ZM13">
        <f t="shared" ca="1" si="50"/>
        <v>0.2415434306809594</v>
      </c>
      <c r="ZN13">
        <f t="shared" ca="1" si="50"/>
        <v>0.36229854259652505</v>
      </c>
      <c r="ZO13">
        <f t="shared" ca="1" si="50"/>
        <v>0.90901013549550758</v>
      </c>
      <c r="ZP13">
        <f t="shared" ca="1" si="50"/>
        <v>0.32957783326352819</v>
      </c>
      <c r="ZQ13">
        <f t="shared" ca="1" si="50"/>
        <v>0.52083295105240746</v>
      </c>
      <c r="ZR13">
        <f t="shared" ca="1" si="50"/>
        <v>0.30362193773737367</v>
      </c>
      <c r="ZS13">
        <f t="shared" ca="1" si="50"/>
        <v>0.704303796855549</v>
      </c>
      <c r="ZT13">
        <f t="shared" ca="1" si="50"/>
        <v>0.73996313592258645</v>
      </c>
      <c r="ZU13">
        <f t="shared" ca="1" si="50"/>
        <v>4.272649063508549E-2</v>
      </c>
      <c r="ZV13">
        <f t="shared" ca="1" si="50"/>
        <v>0.74309972767699328</v>
      </c>
      <c r="ZW13">
        <f t="shared" ca="1" si="50"/>
        <v>0.55630715532889252</v>
      </c>
      <c r="ZX13">
        <f t="shared" ca="1" si="50"/>
        <v>0.13897712248746386</v>
      </c>
      <c r="ZY13">
        <f t="shared" ca="1" si="50"/>
        <v>0.49500877794812315</v>
      </c>
      <c r="ZZ13">
        <f t="shared" ca="1" si="50"/>
        <v>0.57034694352424964</v>
      </c>
      <c r="AAA13">
        <f t="shared" ca="1" si="50"/>
        <v>0.29863544363663674</v>
      </c>
      <c r="AAB13">
        <f t="shared" ca="1" si="50"/>
        <v>0.61621548408263216</v>
      </c>
      <c r="AAC13">
        <f t="shared" ca="1" si="50"/>
        <v>0.58443953238037594</v>
      </c>
      <c r="AAD13">
        <f t="shared" ca="1" si="50"/>
        <v>0.3192229319636859</v>
      </c>
    </row>
    <row r="14" spans="6:706">
      <c r="F14" s="1">
        <v>1</v>
      </c>
      <c r="G14">
        <f t="shared" ca="1" si="11"/>
        <v>0.2276534298713504</v>
      </c>
      <c r="H14">
        <f t="shared" ca="1" si="41"/>
        <v>0.76039050105292905</v>
      </c>
      <c r="I14">
        <f t="shared" ca="1" si="41"/>
        <v>0.90851077711262818</v>
      </c>
      <c r="J14">
        <f t="shared" ca="1" si="41"/>
        <v>0.34408014806600495</v>
      </c>
      <c r="K14">
        <f t="shared" ca="1" si="41"/>
        <v>0.72479048787108047</v>
      </c>
      <c r="L14">
        <f t="shared" ca="1" si="41"/>
        <v>0.96460836075739786</v>
      </c>
      <c r="M14">
        <f t="shared" ca="1" si="41"/>
        <v>0.77236587330333939</v>
      </c>
      <c r="N14">
        <f t="shared" ca="1" si="41"/>
        <v>0.22572338375956491</v>
      </c>
      <c r="O14">
        <f t="shared" ca="1" si="41"/>
        <v>7.0290808956552375E-2</v>
      </c>
      <c r="P14">
        <f t="shared" ca="1" si="41"/>
        <v>0.65395387569734797</v>
      </c>
      <c r="Q14">
        <f t="shared" ca="1" si="41"/>
        <v>0.16444632278318494</v>
      </c>
      <c r="R14">
        <f t="shared" ca="1" si="41"/>
        <v>0.9103378418903203</v>
      </c>
      <c r="S14">
        <f t="shared" ca="1" si="41"/>
        <v>0.62725071376444164</v>
      </c>
      <c r="T14">
        <f t="shared" ca="1" si="41"/>
        <v>0.68187945083328216</v>
      </c>
      <c r="U14">
        <f t="shared" ca="1" si="41"/>
        <v>0.57822073133754426</v>
      </c>
      <c r="V14">
        <f t="shared" ca="1" si="41"/>
        <v>0.36544291087498787</v>
      </c>
      <c r="W14">
        <f t="shared" ca="1" si="41"/>
        <v>0.65266727267776992</v>
      </c>
      <c r="X14">
        <f t="shared" ca="1" si="41"/>
        <v>0.69168654543980712</v>
      </c>
      <c r="Y14">
        <f t="shared" ca="1" si="41"/>
        <v>0.9491063102404782</v>
      </c>
      <c r="Z14">
        <f t="shared" ca="1" si="41"/>
        <v>0.37708915343845817</v>
      </c>
      <c r="AA14">
        <f t="shared" ca="1" si="41"/>
        <v>0.43390954832626871</v>
      </c>
      <c r="AB14">
        <f t="shared" ca="1" si="41"/>
        <v>0.19769429806149752</v>
      </c>
      <c r="AC14">
        <f t="shared" ca="1" si="41"/>
        <v>0.78212110052271644</v>
      </c>
      <c r="AD14">
        <f t="shared" ca="1" si="41"/>
        <v>0.49087100610772438</v>
      </c>
      <c r="AE14">
        <f t="shared" ca="1" si="41"/>
        <v>0.15094605804449923</v>
      </c>
      <c r="AF14">
        <f t="shared" ca="1" si="41"/>
        <v>0.23771469758791319</v>
      </c>
      <c r="AG14">
        <f t="shared" ca="1" si="41"/>
        <v>0.83075118775055512</v>
      </c>
      <c r="AH14">
        <f t="shared" ca="1" si="41"/>
        <v>0.75189926471604052</v>
      </c>
      <c r="AI14">
        <f t="shared" ca="1" si="41"/>
        <v>0.91195565682829782</v>
      </c>
      <c r="AJ14">
        <f t="shared" ca="1" si="41"/>
        <v>0.67761950224428502</v>
      </c>
      <c r="AK14">
        <f t="shared" ca="1" si="41"/>
        <v>0.12551975163630935</v>
      </c>
      <c r="AL14">
        <f t="shared" ca="1" si="41"/>
        <v>3.6899792858137381E-2</v>
      </c>
      <c r="AM14">
        <f t="shared" ca="1" si="41"/>
        <v>8.5655406625818609E-2</v>
      </c>
      <c r="AN14">
        <f t="shared" ca="1" si="41"/>
        <v>0.29077167754213429</v>
      </c>
      <c r="AO14">
        <f t="shared" ca="1" si="41"/>
        <v>0.1780645959727023</v>
      </c>
      <c r="AP14">
        <f t="shared" ca="1" si="41"/>
        <v>0.4118932089906</v>
      </c>
      <c r="AQ14">
        <f t="shared" ca="1" si="41"/>
        <v>0.2282167515673354</v>
      </c>
      <c r="AR14">
        <f t="shared" ca="1" si="41"/>
        <v>0.14111668713724645</v>
      </c>
      <c r="AS14">
        <f t="shared" ca="1" si="41"/>
        <v>0.80055475186881431</v>
      </c>
      <c r="AT14">
        <f t="shared" ca="1" si="41"/>
        <v>0.38238948376561499</v>
      </c>
      <c r="AU14">
        <f t="shared" ca="1" si="41"/>
        <v>0.15353119882929178</v>
      </c>
      <c r="AV14">
        <f t="shared" ca="1" si="41"/>
        <v>0.93730282194899939</v>
      </c>
      <c r="AW14">
        <f t="shared" ca="1" si="41"/>
        <v>0.80433418639268162</v>
      </c>
      <c r="AX14">
        <f t="shared" ca="1" si="41"/>
        <v>0.10464935998670644</v>
      </c>
      <c r="AY14">
        <f t="shared" ca="1" si="41"/>
        <v>0.51230297763143806</v>
      </c>
      <c r="AZ14">
        <f t="shared" ca="1" si="41"/>
        <v>0.15255041283371362</v>
      </c>
      <c r="BA14">
        <f t="shared" ca="1" si="41"/>
        <v>0.25831393005397718</v>
      </c>
      <c r="BB14">
        <f t="shared" ca="1" si="41"/>
        <v>0.91997296319540944</v>
      </c>
      <c r="BC14">
        <f t="shared" ca="1" si="41"/>
        <v>0.19918048701038837</v>
      </c>
      <c r="BD14">
        <f t="shared" ca="1" si="41"/>
        <v>0.42140612965607804</v>
      </c>
      <c r="BE14">
        <f t="shared" ca="1" si="41"/>
        <v>9.7732863774396828E-2</v>
      </c>
      <c r="BF14">
        <f t="shared" ca="1" si="41"/>
        <v>0.14725282252995919</v>
      </c>
      <c r="BG14">
        <f t="shared" ca="1" si="41"/>
        <v>0.15357250549429935</v>
      </c>
      <c r="BH14">
        <f t="shared" ca="1" si="41"/>
        <v>0.70427208791303997</v>
      </c>
      <c r="BI14">
        <f t="shared" ca="1" si="41"/>
        <v>0.99410511816005287</v>
      </c>
      <c r="BJ14">
        <f t="shared" ca="1" si="41"/>
        <v>0.32926589865643185</v>
      </c>
      <c r="BK14">
        <f t="shared" ca="1" si="41"/>
        <v>0.90826311318480979</v>
      </c>
      <c r="BL14">
        <f t="shared" ca="1" si="41"/>
        <v>0.3704006968893554</v>
      </c>
      <c r="BM14">
        <f t="shared" ca="1" si="41"/>
        <v>0.42218300403340203</v>
      </c>
      <c r="BN14">
        <f t="shared" ca="1" si="41"/>
        <v>0.39678419309222662</v>
      </c>
      <c r="BO14">
        <f t="shared" ca="1" si="41"/>
        <v>0.18538115665595178</v>
      </c>
      <c r="BP14">
        <f t="shared" ca="1" si="41"/>
        <v>0.82977219177542283</v>
      </c>
      <c r="BQ14">
        <f t="shared" ca="1" si="41"/>
        <v>0.33766296607375601</v>
      </c>
      <c r="BR14">
        <f t="shared" ca="1" si="41"/>
        <v>0.90722974418204139</v>
      </c>
      <c r="BS14">
        <f t="shared" ref="BS14:ED17" ca="1" si="51">RAND()</f>
        <v>0.67340483760131509</v>
      </c>
      <c r="BT14">
        <f t="shared" ca="1" si="51"/>
        <v>0.75225467113088862</v>
      </c>
      <c r="BU14">
        <f t="shared" ca="1" si="51"/>
        <v>0.61497418439932838</v>
      </c>
      <c r="BV14">
        <f t="shared" ca="1" si="51"/>
        <v>0.30071174242517129</v>
      </c>
      <c r="BW14">
        <f t="shared" ca="1" si="51"/>
        <v>0.65185946384299309</v>
      </c>
      <c r="BX14">
        <f t="shared" ca="1" si="51"/>
        <v>0.20074280239145015</v>
      </c>
      <c r="BY14">
        <f t="shared" ca="1" si="51"/>
        <v>9.3650856164703811E-2</v>
      </c>
      <c r="BZ14">
        <f t="shared" ca="1" si="51"/>
        <v>0.57383794679670697</v>
      </c>
      <c r="CA14">
        <f t="shared" ca="1" si="51"/>
        <v>0.5598634815973309</v>
      </c>
      <c r="CB14">
        <f t="shared" ca="1" si="51"/>
        <v>7.7741013477926835E-2</v>
      </c>
      <c r="CC14">
        <f t="shared" ca="1" si="51"/>
        <v>0.80138510463543611</v>
      </c>
      <c r="CD14">
        <f t="shared" ca="1" si="51"/>
        <v>0.93421635336728581</v>
      </c>
      <c r="CE14">
        <f t="shared" ca="1" si="51"/>
        <v>0.55224234457735322</v>
      </c>
      <c r="CF14">
        <f t="shared" ca="1" si="51"/>
        <v>0.14714987027479198</v>
      </c>
      <c r="CG14">
        <f t="shared" ca="1" si="51"/>
        <v>0.93265152130888884</v>
      </c>
      <c r="CH14">
        <f t="shared" ca="1" si="51"/>
        <v>0.46786139301410623</v>
      </c>
      <c r="CI14">
        <f t="shared" ca="1" si="51"/>
        <v>0.17510565824890545</v>
      </c>
      <c r="CJ14">
        <f t="shared" ca="1" si="51"/>
        <v>0.14212142654052862</v>
      </c>
      <c r="CK14">
        <f t="shared" ca="1" si="51"/>
        <v>0.18446485692259973</v>
      </c>
      <c r="CL14">
        <f t="shared" ca="1" si="51"/>
        <v>0.83959356845747046</v>
      </c>
      <c r="CM14">
        <f t="shared" ca="1" si="51"/>
        <v>0.25653037748474228</v>
      </c>
      <c r="CN14">
        <f t="shared" ca="1" si="51"/>
        <v>0.28544019804499454</v>
      </c>
      <c r="CO14">
        <f t="shared" ca="1" si="51"/>
        <v>0.46394360284626091</v>
      </c>
      <c r="CP14">
        <f t="shared" ca="1" si="51"/>
        <v>0.88557451028548462</v>
      </c>
      <c r="CQ14">
        <f t="shared" ca="1" si="51"/>
        <v>0.24243297213752424</v>
      </c>
      <c r="CR14">
        <f t="shared" ca="1" si="51"/>
        <v>0.48194073222775025</v>
      </c>
      <c r="CS14">
        <f t="shared" ca="1" si="51"/>
        <v>0.3745883607699243</v>
      </c>
      <c r="CT14">
        <f t="shared" ca="1" si="51"/>
        <v>0.85193596152588591</v>
      </c>
      <c r="CU14">
        <f t="shared" ca="1" si="51"/>
        <v>0.47377992876461228</v>
      </c>
      <c r="CV14">
        <f t="shared" ca="1" si="51"/>
        <v>0.40758449848781542</v>
      </c>
      <c r="CW14">
        <f t="shared" ca="1" si="51"/>
        <v>7.8825725544952263E-2</v>
      </c>
      <c r="CX14">
        <f t="shared" ca="1" si="51"/>
        <v>0.54543804555451469</v>
      </c>
      <c r="CY14">
        <f t="shared" ca="1" si="51"/>
        <v>0.85502073826659064</v>
      </c>
      <c r="CZ14">
        <f t="shared" ca="1" si="51"/>
        <v>0.30776180318161761</v>
      </c>
      <c r="DA14">
        <f t="shared" ca="1" si="51"/>
        <v>0.42904326426846051</v>
      </c>
      <c r="DB14">
        <f t="shared" ca="1" si="51"/>
        <v>0.77798292651174905</v>
      </c>
      <c r="DC14">
        <f t="shared" ca="1" si="51"/>
        <v>0.90924736222518421</v>
      </c>
      <c r="DD14">
        <f t="shared" ca="1" si="51"/>
        <v>7.1254111164035683E-2</v>
      </c>
      <c r="DE14">
        <f t="shared" ca="1" si="51"/>
        <v>0.63930316032367962</v>
      </c>
      <c r="DF14">
        <f t="shared" ca="1" si="51"/>
        <v>0.52891844057759574</v>
      </c>
      <c r="DG14">
        <f t="shared" ca="1" si="51"/>
        <v>0.30568132164134099</v>
      </c>
      <c r="DH14">
        <f t="shared" ca="1" si="51"/>
        <v>0.31966649969206085</v>
      </c>
      <c r="DI14">
        <f t="shared" ca="1" si="51"/>
        <v>0.33449843939506785</v>
      </c>
      <c r="DJ14">
        <f t="shared" ca="1" si="51"/>
        <v>0.44431822383710173</v>
      </c>
      <c r="DK14">
        <f t="shared" ca="1" si="51"/>
        <v>0.22140923288324643</v>
      </c>
      <c r="DL14">
        <f t="shared" ca="1" si="51"/>
        <v>0.39149770794223038</v>
      </c>
      <c r="DM14">
        <f t="shared" ca="1" si="51"/>
        <v>0.4525755712461903</v>
      </c>
      <c r="DN14">
        <f t="shared" ca="1" si="51"/>
        <v>0.30141200579767613</v>
      </c>
      <c r="DO14">
        <f t="shared" ca="1" si="51"/>
        <v>0.59926795563605761</v>
      </c>
      <c r="DP14">
        <f t="shared" ca="1" si="51"/>
        <v>3.594008657712422E-3</v>
      </c>
      <c r="DQ14">
        <f t="shared" ca="1" si="51"/>
        <v>0.26897925306355663</v>
      </c>
      <c r="DR14">
        <f t="shared" ca="1" si="51"/>
        <v>0.15357889791967949</v>
      </c>
      <c r="DS14">
        <f t="shared" ca="1" si="51"/>
        <v>0.16637931191520305</v>
      </c>
      <c r="DT14">
        <f t="shared" ca="1" si="51"/>
        <v>0.55382323259485933</v>
      </c>
      <c r="DU14">
        <f t="shared" ca="1" si="51"/>
        <v>0.81560418101866361</v>
      </c>
      <c r="DV14">
        <f t="shared" ca="1" si="51"/>
        <v>0.56069076011776087</v>
      </c>
      <c r="DW14">
        <f t="shared" ca="1" si="51"/>
        <v>0.89488036691857276</v>
      </c>
      <c r="DX14">
        <f t="shared" ca="1" si="51"/>
        <v>0.31938264761523172</v>
      </c>
      <c r="DY14">
        <f t="shared" ca="1" si="51"/>
        <v>0.9910264905050985</v>
      </c>
      <c r="DZ14">
        <f t="shared" ca="1" si="51"/>
        <v>0.48772077272813719</v>
      </c>
      <c r="EA14">
        <f t="shared" ca="1" si="51"/>
        <v>0.10699138829775778</v>
      </c>
      <c r="EB14">
        <f t="shared" ca="1" si="51"/>
        <v>0.1007483470884567</v>
      </c>
      <c r="EC14">
        <f t="shared" ca="1" si="51"/>
        <v>0.23600902749230634</v>
      </c>
      <c r="ED14">
        <f t="shared" ca="1" si="51"/>
        <v>4.149682805145094E-2</v>
      </c>
      <c r="EE14">
        <f t="shared" ca="1" si="18"/>
        <v>0.98661427244854871</v>
      </c>
      <c r="EF14">
        <f t="shared" ca="1" si="46"/>
        <v>0.66216031582971802</v>
      </c>
      <c r="EG14">
        <f t="shared" ca="1" si="46"/>
        <v>0.98218233885213113</v>
      </c>
      <c r="EH14">
        <f t="shared" ca="1" si="46"/>
        <v>0.34893375602773724</v>
      </c>
      <c r="EI14">
        <f t="shared" ca="1" si="46"/>
        <v>0.18500306536237865</v>
      </c>
      <c r="EJ14">
        <f t="shared" ca="1" si="46"/>
        <v>0.31049153334689894</v>
      </c>
      <c r="EK14">
        <f t="shared" ca="1" si="46"/>
        <v>4.7179655089728101E-2</v>
      </c>
      <c r="EL14">
        <f t="shared" ca="1" si="46"/>
        <v>0.5448974749028066</v>
      </c>
      <c r="EM14">
        <f t="shared" ca="1" si="46"/>
        <v>0.57225855742517417</v>
      </c>
      <c r="EN14">
        <f t="shared" ca="1" si="46"/>
        <v>0.11344240416366103</v>
      </c>
      <c r="EO14">
        <f t="shared" ca="1" si="46"/>
        <v>0.69700907444367344</v>
      </c>
      <c r="EP14">
        <f t="shared" ca="1" si="46"/>
        <v>0.9967849716626711</v>
      </c>
      <c r="EQ14">
        <f t="shared" ca="1" si="46"/>
        <v>0.10579604571824319</v>
      </c>
      <c r="ER14">
        <f t="shared" ca="1" si="46"/>
        <v>0.63981495631276353</v>
      </c>
      <c r="ES14">
        <f t="shared" ca="1" si="46"/>
        <v>0.3044032972771451</v>
      </c>
      <c r="ET14">
        <f t="shared" ca="1" si="46"/>
        <v>0.78399323751674244</v>
      </c>
      <c r="EU14">
        <f t="shared" ca="1" si="46"/>
        <v>0.34129439535296813</v>
      </c>
      <c r="EV14">
        <f t="shared" ca="1" si="46"/>
        <v>0.64756177952491489</v>
      </c>
      <c r="EW14">
        <f t="shared" ca="1" si="46"/>
        <v>0.1540862479821703</v>
      </c>
      <c r="EX14">
        <f t="shared" ca="1" si="46"/>
        <v>0.33216706217623138</v>
      </c>
      <c r="EY14">
        <f t="shared" ca="1" si="46"/>
        <v>0.59482183465369887</v>
      </c>
      <c r="EZ14">
        <f t="shared" ca="1" si="46"/>
        <v>2.425058261309232E-3</v>
      </c>
      <c r="FA14">
        <f t="shared" ca="1" si="46"/>
        <v>0.91091779658653427</v>
      </c>
      <c r="FB14">
        <f t="shared" ca="1" si="46"/>
        <v>6.2290396508374979E-2</v>
      </c>
      <c r="FC14">
        <f t="shared" ca="1" si="46"/>
        <v>0.62067283190545108</v>
      </c>
      <c r="FD14">
        <f t="shared" ca="1" si="46"/>
        <v>0.80900553650173457</v>
      </c>
      <c r="FE14">
        <f t="shared" ca="1" si="46"/>
        <v>0.59325889445438063</v>
      </c>
      <c r="FF14">
        <f t="shared" ca="1" si="46"/>
        <v>9.1551914957228142E-2</v>
      </c>
      <c r="FG14">
        <f t="shared" ca="1" si="46"/>
        <v>0.19012123628661293</v>
      </c>
      <c r="FH14">
        <f t="shared" ca="1" si="46"/>
        <v>0.50547444357106852</v>
      </c>
      <c r="FI14">
        <f t="shared" ca="1" si="46"/>
        <v>0.28354092569887168</v>
      </c>
      <c r="FJ14">
        <f t="shared" ca="1" si="46"/>
        <v>0.78039312552535578</v>
      </c>
      <c r="FK14">
        <f t="shared" ca="1" si="46"/>
        <v>0.3029837858258615</v>
      </c>
      <c r="FL14">
        <f t="shared" ca="1" si="46"/>
        <v>0.84667336551139538</v>
      </c>
      <c r="FM14">
        <f t="shared" ca="1" si="46"/>
        <v>0.76872698920237248</v>
      </c>
      <c r="FN14">
        <f t="shared" ca="1" si="46"/>
        <v>8.579616422659786E-2</v>
      </c>
      <c r="FO14">
        <f t="shared" ca="1" si="46"/>
        <v>0.3257434969975419</v>
      </c>
      <c r="FP14">
        <f t="shared" ca="1" si="46"/>
        <v>0.92568661071746505</v>
      </c>
      <c r="FQ14">
        <f t="shared" ca="1" si="46"/>
        <v>0.63080073318122176</v>
      </c>
      <c r="FR14">
        <f t="shared" ca="1" si="46"/>
        <v>8.8539459661707731E-2</v>
      </c>
      <c r="FS14">
        <f t="shared" ca="1" si="46"/>
        <v>0.20130711640588927</v>
      </c>
      <c r="FT14">
        <f t="shared" ca="1" si="46"/>
        <v>0.19716168148615698</v>
      </c>
      <c r="FU14">
        <f t="shared" ca="1" si="46"/>
        <v>6.0188228395764209E-2</v>
      </c>
      <c r="FV14">
        <f t="shared" ca="1" si="46"/>
        <v>0.92803637046985687</v>
      </c>
      <c r="FW14">
        <f t="shared" ca="1" si="46"/>
        <v>0.63429211829768217</v>
      </c>
      <c r="FX14">
        <f t="shared" ca="1" si="46"/>
        <v>9.0465887729701322E-2</v>
      </c>
      <c r="FY14">
        <f t="shared" ca="1" si="46"/>
        <v>0.61876160866386432</v>
      </c>
      <c r="FZ14">
        <f t="shared" ca="1" si="46"/>
        <v>0.43720319908387162</v>
      </c>
      <c r="GA14">
        <f t="shared" ca="1" si="46"/>
        <v>0.10235906826942065</v>
      </c>
      <c r="GB14">
        <f t="shared" ca="1" si="46"/>
        <v>0.53991302532221375</v>
      </c>
      <c r="GC14">
        <f t="shared" ca="1" si="46"/>
        <v>0.53369320316359747</v>
      </c>
      <c r="GD14">
        <f t="shared" ca="1" si="46"/>
        <v>0.44543305888574647</v>
      </c>
      <c r="GE14">
        <f t="shared" ca="1" si="46"/>
        <v>0.11139795756711912</v>
      </c>
      <c r="GF14">
        <f t="shared" ca="1" si="46"/>
        <v>0.63528433501059567</v>
      </c>
      <c r="GG14">
        <f t="shared" ca="1" si="46"/>
        <v>0.43065235781590427</v>
      </c>
      <c r="GH14">
        <f t="shared" ca="1" si="46"/>
        <v>0.24826718468383491</v>
      </c>
      <c r="GI14">
        <f t="shared" ca="1" si="46"/>
        <v>0.64994296236144677</v>
      </c>
      <c r="GJ14">
        <f t="shared" ca="1" si="46"/>
        <v>0.11456264688138074</v>
      </c>
      <c r="GK14">
        <f t="shared" ca="1" si="46"/>
        <v>0.46569660887035114</v>
      </c>
      <c r="GL14">
        <f t="shared" ca="1" si="46"/>
        <v>0.81121400771778229</v>
      </c>
      <c r="GM14">
        <f t="shared" ca="1" si="46"/>
        <v>0.38025194889358982</v>
      </c>
      <c r="GN14">
        <f t="shared" ca="1" si="46"/>
        <v>0.54070813463416756</v>
      </c>
      <c r="GO14">
        <f t="shared" ca="1" si="46"/>
        <v>0.83482432960485342</v>
      </c>
      <c r="GP14">
        <f t="shared" ca="1" si="46"/>
        <v>0.70386949148625666</v>
      </c>
      <c r="GQ14">
        <f t="shared" ca="1" si="46"/>
        <v>0.30664121922179799</v>
      </c>
      <c r="GR14">
        <f t="shared" ca="1" si="42"/>
        <v>0.41635524840814764</v>
      </c>
      <c r="GS14">
        <f t="shared" ca="1" si="42"/>
        <v>0.54186739519316696</v>
      </c>
      <c r="GT14">
        <f t="shared" ca="1" si="42"/>
        <v>0.71755418700101092</v>
      </c>
      <c r="GU14">
        <f t="shared" ca="1" si="42"/>
        <v>0.87178975954733673</v>
      </c>
      <c r="GV14">
        <f t="shared" ca="1" si="42"/>
        <v>0.96786670650419571</v>
      </c>
      <c r="GW14">
        <f t="shared" ca="1" si="42"/>
        <v>0.71968775114505723</v>
      </c>
      <c r="GX14">
        <f t="shared" ca="1" si="42"/>
        <v>0.69486255021063892</v>
      </c>
      <c r="GY14">
        <f t="shared" ca="1" si="42"/>
        <v>0.85066119629864878</v>
      </c>
      <c r="GZ14">
        <f t="shared" ca="1" si="42"/>
        <v>0.14074323209013073</v>
      </c>
      <c r="HA14">
        <f t="shared" ca="1" si="42"/>
        <v>0.89779064160101774</v>
      </c>
      <c r="HB14">
        <f t="shared" ca="1" si="42"/>
        <v>0.99962826882360867</v>
      </c>
      <c r="HC14">
        <f t="shared" ca="1" si="42"/>
        <v>0.29598255587352518</v>
      </c>
      <c r="HD14">
        <f t="shared" ca="1" si="42"/>
        <v>0.99504138456367741</v>
      </c>
      <c r="HE14">
        <f t="shared" ca="1" si="42"/>
        <v>0.94848005799734669</v>
      </c>
      <c r="HF14">
        <f t="shared" ca="1" si="42"/>
        <v>0.70013694893976797</v>
      </c>
      <c r="HG14">
        <f t="shared" ca="1" si="42"/>
        <v>0.67726260639673086</v>
      </c>
      <c r="HH14">
        <f t="shared" ca="1" si="42"/>
        <v>0.52803878133455395</v>
      </c>
      <c r="HI14">
        <f t="shared" ca="1" si="42"/>
        <v>0.55897992229303561</v>
      </c>
      <c r="HJ14">
        <f t="shared" ca="1" si="42"/>
        <v>0.44383249170291794</v>
      </c>
      <c r="HK14">
        <f t="shared" ca="1" si="42"/>
        <v>0.9481194696498072</v>
      </c>
      <c r="HL14">
        <f t="shared" ca="1" si="42"/>
        <v>6.2320282694883211E-2</v>
      </c>
      <c r="HM14">
        <f t="shared" ca="1" si="42"/>
        <v>0.37070710594879319</v>
      </c>
      <c r="HN14">
        <f t="shared" ca="1" si="42"/>
        <v>0.6397428649634771</v>
      </c>
      <c r="HO14">
        <f t="shared" ca="1" si="42"/>
        <v>0.63504440040953236</v>
      </c>
      <c r="HP14">
        <f t="shared" ca="1" si="42"/>
        <v>0.95397847092173982</v>
      </c>
      <c r="HQ14">
        <f t="shared" ca="1" si="42"/>
        <v>0.45794676234914378</v>
      </c>
      <c r="HR14">
        <f t="shared" ca="1" si="42"/>
        <v>0.62501168720628941</v>
      </c>
      <c r="HS14">
        <f t="shared" ca="1" si="42"/>
        <v>0.80846765439348989</v>
      </c>
      <c r="HT14">
        <f t="shared" ca="1" si="42"/>
        <v>0.34435539856946917</v>
      </c>
      <c r="HU14">
        <f t="shared" ca="1" si="42"/>
        <v>0.90111999672995613</v>
      </c>
      <c r="HV14">
        <f t="shared" ca="1" si="42"/>
        <v>0.61363406538773679</v>
      </c>
      <c r="HW14">
        <f t="shared" ca="1" si="42"/>
        <v>0.21185284096994561</v>
      </c>
      <c r="HX14">
        <f t="shared" ca="1" si="42"/>
        <v>0.63848341066093095</v>
      </c>
      <c r="HY14">
        <f t="shared" ca="1" si="42"/>
        <v>0.23201476434438306</v>
      </c>
      <c r="HZ14">
        <f t="shared" ca="1" si="42"/>
        <v>0.44275441785399083</v>
      </c>
      <c r="IA14">
        <f t="shared" ca="1" si="42"/>
        <v>0.41742536683145293</v>
      </c>
      <c r="IB14">
        <f t="shared" ca="1" si="42"/>
        <v>0.26691674269211774</v>
      </c>
      <c r="IC14">
        <f t="shared" ca="1" si="42"/>
        <v>0.92287678321762012</v>
      </c>
      <c r="ID14">
        <f t="shared" ca="1" si="42"/>
        <v>0.23614958608409076</v>
      </c>
      <c r="IE14">
        <f t="shared" ca="1" si="42"/>
        <v>0.12935896192276641</v>
      </c>
      <c r="IF14">
        <f t="shared" ca="1" si="42"/>
        <v>5.6547455972161043E-2</v>
      </c>
      <c r="IG14">
        <f t="shared" ca="1" si="42"/>
        <v>8.2760191315283116E-2</v>
      </c>
      <c r="IH14">
        <f t="shared" ca="1" si="42"/>
        <v>0.39959670592605967</v>
      </c>
      <c r="II14">
        <f t="shared" ca="1" si="42"/>
        <v>0.13860692953543108</v>
      </c>
      <c r="IJ14">
        <f t="shared" ca="1" si="42"/>
        <v>0.7423352589801544</v>
      </c>
      <c r="IK14">
        <f t="shared" ca="1" si="42"/>
        <v>0.41872655123989788</v>
      </c>
      <c r="IL14">
        <f t="shared" ca="1" si="42"/>
        <v>0.22545379982311475</v>
      </c>
      <c r="IM14">
        <f t="shared" ca="1" si="42"/>
        <v>0.99101187451462769</v>
      </c>
      <c r="IN14">
        <f t="shared" ca="1" si="42"/>
        <v>0.44485119328159195</v>
      </c>
      <c r="IO14">
        <f t="shared" ca="1" si="42"/>
        <v>0.3753498110533755</v>
      </c>
      <c r="IP14">
        <f t="shared" ca="1" si="42"/>
        <v>0.4889663511264537</v>
      </c>
      <c r="IQ14">
        <f t="shared" ca="1" si="42"/>
        <v>8.808511461727786E-2</v>
      </c>
      <c r="IR14">
        <f t="shared" ca="1" si="42"/>
        <v>0.77914240544308644</v>
      </c>
      <c r="IS14">
        <f t="shared" ca="1" si="42"/>
        <v>5.3906791257649189E-2</v>
      </c>
      <c r="IT14">
        <f t="shared" ca="1" si="42"/>
        <v>0.47878334092980102</v>
      </c>
      <c r="IU14">
        <f t="shared" ca="1" si="42"/>
        <v>0.9596745685442345</v>
      </c>
      <c r="IV14">
        <f t="shared" ca="1" si="42"/>
        <v>0.47506021111401631</v>
      </c>
      <c r="IW14">
        <f t="shared" ca="1" si="42"/>
        <v>0.99190903778302975</v>
      </c>
      <c r="IX14">
        <f t="shared" ca="1" si="42"/>
        <v>0.65646419063404804</v>
      </c>
      <c r="IY14">
        <f t="shared" ca="1" si="42"/>
        <v>0.47229778875741557</v>
      </c>
      <c r="IZ14">
        <f t="shared" ca="1" si="42"/>
        <v>0.96906775261569011</v>
      </c>
      <c r="JA14">
        <f t="shared" ca="1" si="42"/>
        <v>0.11512280354742677</v>
      </c>
      <c r="JB14">
        <f t="shared" ca="1" si="42"/>
        <v>0.25878901954827671</v>
      </c>
      <c r="JC14">
        <f t="shared" ca="1" si="37"/>
        <v>0.69748813578431434</v>
      </c>
      <c r="JD14">
        <f t="shared" ca="1" si="37"/>
        <v>0.85072357514475017</v>
      </c>
      <c r="JE14">
        <f t="shared" ca="1" si="37"/>
        <v>0.25475380360775191</v>
      </c>
      <c r="JF14">
        <f t="shared" ca="1" si="31"/>
        <v>0.34313345629696723</v>
      </c>
      <c r="JG14">
        <f t="shared" ca="1" si="47"/>
        <v>0.96560574679413058</v>
      </c>
      <c r="JH14">
        <f t="shared" ca="1" si="47"/>
        <v>4.7151220419579865E-2</v>
      </c>
      <c r="JI14">
        <f t="shared" ca="1" si="47"/>
        <v>0.67655826381282247</v>
      </c>
      <c r="JJ14">
        <f t="shared" ca="1" si="47"/>
        <v>0.58870100606554354</v>
      </c>
      <c r="JK14">
        <f t="shared" ca="1" si="47"/>
        <v>0.24657673126127388</v>
      </c>
      <c r="JL14">
        <f t="shared" ca="1" si="47"/>
        <v>0.16606165051688926</v>
      </c>
      <c r="JM14">
        <f t="shared" ca="1" si="47"/>
        <v>0.22164168252900129</v>
      </c>
      <c r="JN14">
        <f t="shared" ca="1" si="47"/>
        <v>0.47179983271286474</v>
      </c>
      <c r="JO14">
        <f t="shared" ca="1" si="47"/>
        <v>0.66626002848542321</v>
      </c>
      <c r="JP14">
        <f t="shared" ca="1" si="47"/>
        <v>0.48641124276996894</v>
      </c>
      <c r="JQ14">
        <f t="shared" ca="1" si="47"/>
        <v>0.86911965942108083</v>
      </c>
      <c r="JR14">
        <f t="shared" ca="1" si="47"/>
        <v>1.6835737492495007E-2</v>
      </c>
      <c r="JS14">
        <f t="shared" ca="1" si="47"/>
        <v>0.62771825739209763</v>
      </c>
      <c r="JT14">
        <f t="shared" ca="1" si="47"/>
        <v>5.6782481225276848E-2</v>
      </c>
      <c r="JU14">
        <f t="shared" ca="1" si="47"/>
        <v>0.77764392176111352</v>
      </c>
      <c r="JV14">
        <f t="shared" ca="1" si="47"/>
        <v>0.83510080813946863</v>
      </c>
      <c r="JW14">
        <f t="shared" ca="1" si="47"/>
        <v>0.15693271054743008</v>
      </c>
      <c r="JX14">
        <f t="shared" ca="1" si="47"/>
        <v>0.19038829729138751</v>
      </c>
      <c r="JY14">
        <f t="shared" ca="1" si="47"/>
        <v>0.11571367716941161</v>
      </c>
      <c r="JZ14">
        <f t="shared" ca="1" si="47"/>
        <v>0.49675808858523607</v>
      </c>
      <c r="KA14">
        <f t="shared" ca="1" si="47"/>
        <v>0.64024573829637443</v>
      </c>
      <c r="KB14">
        <f t="shared" ca="1" si="47"/>
        <v>0.15232169875946</v>
      </c>
      <c r="KC14">
        <f t="shared" ca="1" si="47"/>
        <v>0.65310386011878663</v>
      </c>
      <c r="KD14">
        <f t="shared" ca="1" si="47"/>
        <v>0.27293791669822465</v>
      </c>
      <c r="KE14">
        <f t="shared" ca="1" si="47"/>
        <v>0.35344411572119427</v>
      </c>
      <c r="KF14">
        <f t="shared" ca="1" si="47"/>
        <v>0.5590637717224145</v>
      </c>
      <c r="KG14">
        <f t="shared" ca="1" si="47"/>
        <v>0.1476467356026292</v>
      </c>
      <c r="KH14">
        <f t="shared" ca="1" si="47"/>
        <v>0.52122061970820077</v>
      </c>
      <c r="KI14">
        <f t="shared" ca="1" si="47"/>
        <v>0.86800863980305909</v>
      </c>
      <c r="KJ14">
        <f t="shared" ca="1" si="47"/>
        <v>0.36074566335026503</v>
      </c>
      <c r="KK14">
        <f t="shared" ca="1" si="47"/>
        <v>0.26640411205300563</v>
      </c>
      <c r="KL14">
        <f t="shared" ca="1" si="47"/>
        <v>7.594054671261774E-2</v>
      </c>
      <c r="KM14">
        <f t="shared" ca="1" si="47"/>
        <v>0.38762472711408558</v>
      </c>
      <c r="KN14">
        <f t="shared" ca="1" si="47"/>
        <v>0.71193880247803354</v>
      </c>
      <c r="KO14">
        <f t="shared" ca="1" si="47"/>
        <v>0.8300688633127189</v>
      </c>
      <c r="KP14">
        <f t="shared" ca="1" si="47"/>
        <v>0.35030000918840187</v>
      </c>
      <c r="KQ14">
        <f t="shared" ca="1" si="47"/>
        <v>0.27798737827375253</v>
      </c>
      <c r="KR14">
        <f t="shared" ca="1" si="47"/>
        <v>6.1334665876374483E-2</v>
      </c>
      <c r="KS14">
        <f t="shared" ca="1" si="47"/>
        <v>0.26382972811045047</v>
      </c>
      <c r="KT14">
        <f t="shared" ca="1" si="47"/>
        <v>0.7790122998000355</v>
      </c>
      <c r="KU14">
        <f t="shared" ca="1" si="47"/>
        <v>0.69078491662184405</v>
      </c>
      <c r="KV14">
        <f t="shared" ca="1" si="47"/>
        <v>0.11194747810467742</v>
      </c>
      <c r="KW14">
        <f t="shared" ca="1" si="47"/>
        <v>0.44643573008676984</v>
      </c>
      <c r="KX14">
        <f t="shared" ca="1" si="47"/>
        <v>0.71394332961803997</v>
      </c>
      <c r="KY14">
        <f t="shared" ca="1" si="47"/>
        <v>0.57684670638702618</v>
      </c>
      <c r="KZ14">
        <f t="shared" ca="1" si="47"/>
        <v>0.70574640684069667</v>
      </c>
      <c r="LA14">
        <f t="shared" ca="1" si="47"/>
        <v>0.6501571716243506</v>
      </c>
      <c r="LB14">
        <f t="shared" ca="1" si="47"/>
        <v>6.4922785162595531E-2</v>
      </c>
      <c r="LC14">
        <f t="shared" ca="1" si="47"/>
        <v>0.14046098214437297</v>
      </c>
      <c r="LD14">
        <f t="shared" ca="1" si="47"/>
        <v>1.022379899441983E-2</v>
      </c>
      <c r="LE14">
        <f t="shared" ca="1" si="47"/>
        <v>0.95170269469924484</v>
      </c>
      <c r="LF14">
        <f t="shared" ca="1" si="47"/>
        <v>0.97480902671872105</v>
      </c>
      <c r="LG14">
        <f t="shared" ca="1" si="47"/>
        <v>0.49160968789034976</v>
      </c>
      <c r="LH14">
        <f t="shared" ca="1" si="47"/>
        <v>0.44127831337844547</v>
      </c>
      <c r="LI14">
        <f t="shared" ca="1" si="47"/>
        <v>0.22043509031153374</v>
      </c>
      <c r="LJ14">
        <f t="shared" ca="1" si="47"/>
        <v>0.70697077312216461</v>
      </c>
      <c r="LK14">
        <f t="shared" ca="1" si="47"/>
        <v>0.39308298987370982</v>
      </c>
      <c r="LL14">
        <f t="shared" ca="1" si="47"/>
        <v>0.47279321026169985</v>
      </c>
      <c r="LM14">
        <f t="shared" ca="1" si="47"/>
        <v>0.50467610896045301</v>
      </c>
      <c r="LN14">
        <f t="shared" ca="1" si="47"/>
        <v>2.9015251486472771E-2</v>
      </c>
      <c r="LO14">
        <f t="shared" ca="1" si="47"/>
        <v>0.59072877760493814</v>
      </c>
      <c r="LP14">
        <f t="shared" ca="1" si="47"/>
        <v>0.6582032049955302</v>
      </c>
      <c r="LQ14">
        <f t="shared" ca="1" si="47"/>
        <v>0.94665740503157547</v>
      </c>
      <c r="LR14">
        <f t="shared" ca="1" si="47"/>
        <v>0.50525574164510978</v>
      </c>
      <c r="LS14">
        <f t="shared" ca="1" si="43"/>
        <v>0.57220240431052094</v>
      </c>
      <c r="LT14">
        <f t="shared" ca="1" si="43"/>
        <v>0.57539382679631856</v>
      </c>
      <c r="LU14">
        <f t="shared" ca="1" si="38"/>
        <v>0.87498935615953788</v>
      </c>
      <c r="LV14">
        <f t="shared" ca="1" si="38"/>
        <v>0.15821220686951154</v>
      </c>
      <c r="LW14">
        <f t="shared" ca="1" si="38"/>
        <v>0.30834375732192498</v>
      </c>
      <c r="LX14">
        <f t="shared" ca="1" si="38"/>
        <v>0.2136973220509395</v>
      </c>
      <c r="LY14">
        <f t="shared" ca="1" si="38"/>
        <v>0.35866087898136634</v>
      </c>
      <c r="LZ14">
        <f t="shared" ref="LZ14:OK29" ca="1" si="52">RAND()</f>
        <v>0.2545650142335143</v>
      </c>
      <c r="MA14">
        <f t="shared" ca="1" si="52"/>
        <v>1.7724929569452819E-2</v>
      </c>
      <c r="MB14">
        <f t="shared" ca="1" si="52"/>
        <v>0.36585703240057477</v>
      </c>
      <c r="MC14">
        <f t="shared" ca="1" si="52"/>
        <v>0.48785113281785297</v>
      </c>
      <c r="MD14">
        <f t="shared" ca="1" si="52"/>
        <v>0.91398216792799003</v>
      </c>
      <c r="ME14">
        <f t="shared" ca="1" si="52"/>
        <v>0.25643184620207338</v>
      </c>
      <c r="MF14">
        <f t="shared" ca="1" si="52"/>
        <v>0.94258166350819028</v>
      </c>
      <c r="MG14">
        <f t="shared" ca="1" si="52"/>
        <v>0.7882503341012459</v>
      </c>
      <c r="MH14">
        <f t="shared" ca="1" si="52"/>
        <v>0.44986753872784302</v>
      </c>
      <c r="MI14">
        <f t="shared" ca="1" si="52"/>
        <v>0.9601657539289814</v>
      </c>
      <c r="MJ14">
        <f t="shared" ca="1" si="52"/>
        <v>4.5111870082025662E-2</v>
      </c>
      <c r="MK14">
        <f t="shared" ca="1" si="52"/>
        <v>0.79596514580069933</v>
      </c>
      <c r="ML14">
        <f t="shared" ca="1" si="52"/>
        <v>0.63895707016518877</v>
      </c>
      <c r="MM14">
        <f t="shared" ca="1" si="52"/>
        <v>0.41979481767784788</v>
      </c>
      <c r="MN14">
        <f t="shared" ca="1" si="52"/>
        <v>0.17418697148474305</v>
      </c>
      <c r="MO14">
        <f t="shared" ca="1" si="52"/>
        <v>0.50667919412057039</v>
      </c>
      <c r="MP14">
        <f t="shared" ca="1" si="52"/>
        <v>0.2271632917362334</v>
      </c>
      <c r="MQ14">
        <f t="shared" ca="1" si="52"/>
        <v>7.6014703215633972E-2</v>
      </c>
      <c r="MR14">
        <f t="shared" ca="1" si="52"/>
        <v>0.57586951328068814</v>
      </c>
      <c r="MS14">
        <f t="shared" ca="1" si="52"/>
        <v>0.51998993784171876</v>
      </c>
      <c r="MT14">
        <f t="shared" ca="1" si="52"/>
        <v>0.91506181967762767</v>
      </c>
      <c r="MU14">
        <f t="shared" ca="1" si="52"/>
        <v>0.63510629526290274</v>
      </c>
      <c r="MV14">
        <f t="shared" ca="1" si="52"/>
        <v>0.32198624812300025</v>
      </c>
      <c r="MW14">
        <f t="shared" ca="1" si="52"/>
        <v>0.59980963880231908</v>
      </c>
      <c r="MX14">
        <f t="shared" ca="1" si="52"/>
        <v>0.46395297928198254</v>
      </c>
      <c r="MY14">
        <f t="shared" ca="1" si="52"/>
        <v>0.70351532936252537</v>
      </c>
      <c r="MZ14">
        <f t="shared" ca="1" si="52"/>
        <v>0.11984365720935264</v>
      </c>
      <c r="NA14">
        <f t="shared" ca="1" si="52"/>
        <v>0.53680993794797027</v>
      </c>
      <c r="NB14">
        <f t="shared" ca="1" si="52"/>
        <v>0.38042027476590956</v>
      </c>
      <c r="NC14">
        <f t="shared" ca="1" si="52"/>
        <v>0.28409927615152775</v>
      </c>
      <c r="ND14">
        <f t="shared" ca="1" si="52"/>
        <v>0.5920813480948095</v>
      </c>
      <c r="NE14">
        <f t="shared" ca="1" si="52"/>
        <v>0.37231311141605428</v>
      </c>
      <c r="NF14">
        <f t="shared" ca="1" si="52"/>
        <v>2.3121186072726729E-2</v>
      </c>
      <c r="NG14">
        <f t="shared" ca="1" si="52"/>
        <v>0.46375606158564953</v>
      </c>
      <c r="NH14">
        <f t="shared" ca="1" si="52"/>
        <v>0.38134868049217996</v>
      </c>
      <c r="NI14">
        <f t="shared" ca="1" si="52"/>
        <v>0.20372704414409371</v>
      </c>
      <c r="NJ14">
        <f t="shared" ca="1" si="52"/>
        <v>0.36814355157446998</v>
      </c>
      <c r="NK14">
        <f t="shared" ca="1" si="52"/>
        <v>0.97087441388786444</v>
      </c>
      <c r="NL14">
        <f t="shared" ca="1" si="52"/>
        <v>0.64496675494939204</v>
      </c>
      <c r="NM14">
        <f t="shared" ca="1" si="52"/>
        <v>0.92556946129698137</v>
      </c>
      <c r="NN14">
        <f t="shared" ca="1" si="52"/>
        <v>0.23311614210221165</v>
      </c>
      <c r="NO14">
        <f t="shared" ca="1" si="52"/>
        <v>0.86179789932773621</v>
      </c>
      <c r="NP14">
        <f t="shared" ca="1" si="52"/>
        <v>0.13503664384290293</v>
      </c>
      <c r="NQ14">
        <f t="shared" ca="1" si="52"/>
        <v>0.73287867556110364</v>
      </c>
      <c r="NR14">
        <f t="shared" ca="1" si="52"/>
        <v>0.85978024542422982</v>
      </c>
      <c r="NS14">
        <f t="shared" ca="1" si="52"/>
        <v>0.75259361064691621</v>
      </c>
      <c r="NT14">
        <f t="shared" ca="1" si="52"/>
        <v>0.64093344426315824</v>
      </c>
      <c r="NU14">
        <f t="shared" ca="1" si="52"/>
        <v>0.16886093297426097</v>
      </c>
      <c r="NV14">
        <f t="shared" ca="1" si="52"/>
        <v>0.97757937993789135</v>
      </c>
      <c r="NW14">
        <f t="shared" ca="1" si="52"/>
        <v>0.78264279336694043</v>
      </c>
      <c r="NX14">
        <f t="shared" ca="1" si="52"/>
        <v>0.43790545446667206</v>
      </c>
      <c r="NY14">
        <f t="shared" ca="1" si="52"/>
        <v>0.73556216288944221</v>
      </c>
      <c r="NZ14">
        <f t="shared" ca="1" si="52"/>
        <v>0.96015896601744632</v>
      </c>
      <c r="OA14">
        <f t="shared" ca="1" si="52"/>
        <v>0.54507011821071694</v>
      </c>
      <c r="OB14">
        <f t="shared" ca="1" si="52"/>
        <v>0.23960870476380514</v>
      </c>
      <c r="OC14">
        <f t="shared" ca="1" si="52"/>
        <v>0.83166286899723207</v>
      </c>
      <c r="OD14">
        <f t="shared" ca="1" si="52"/>
        <v>0.37742013682779785</v>
      </c>
      <c r="OE14">
        <f t="shared" ca="1" si="52"/>
        <v>0.6049050976906738</v>
      </c>
      <c r="OF14">
        <f t="shared" ca="1" si="52"/>
        <v>0.67455546629954544</v>
      </c>
      <c r="OG14">
        <f t="shared" ca="1" si="52"/>
        <v>0.42515499554813374</v>
      </c>
      <c r="OH14">
        <f t="shared" ca="1" si="52"/>
        <v>0.34244650232730134</v>
      </c>
      <c r="OI14">
        <f t="shared" ca="1" si="52"/>
        <v>0.54114943575021535</v>
      </c>
      <c r="OJ14">
        <f t="shared" ca="1" si="52"/>
        <v>0.20221588657100842</v>
      </c>
      <c r="OK14">
        <f t="shared" ca="1" si="52"/>
        <v>0.50612525894536287</v>
      </c>
      <c r="OL14">
        <f t="shared" ca="1" si="48"/>
        <v>0.29817424488383382</v>
      </c>
      <c r="OM14">
        <f t="shared" ca="1" si="48"/>
        <v>0.83627997624266159</v>
      </c>
      <c r="ON14">
        <f t="shared" ca="1" si="48"/>
        <v>0.5636055399125417</v>
      </c>
      <c r="OO14">
        <f t="shared" ca="1" si="48"/>
        <v>0.47994452459770787</v>
      </c>
      <c r="OP14">
        <f t="shared" ca="1" si="48"/>
        <v>0.57350732795324699</v>
      </c>
      <c r="OQ14">
        <f t="shared" ca="1" si="48"/>
        <v>0.86138303465307509</v>
      </c>
      <c r="OR14">
        <f t="shared" ca="1" si="48"/>
        <v>0.40050199401876552</v>
      </c>
      <c r="OS14">
        <f t="shared" ca="1" si="48"/>
        <v>1.5308600873337408E-2</v>
      </c>
      <c r="OT14">
        <f t="shared" ca="1" si="48"/>
        <v>0.10794825226583793</v>
      </c>
      <c r="OU14">
        <f t="shared" ca="1" si="48"/>
        <v>0.41518425164485517</v>
      </c>
      <c r="OV14">
        <f t="shared" ca="1" si="48"/>
        <v>0.23135256582469488</v>
      </c>
      <c r="OW14">
        <f t="shared" ca="1" si="48"/>
        <v>0.7572361105230927</v>
      </c>
      <c r="OX14">
        <f t="shared" ca="1" si="48"/>
        <v>0.34025096348677764</v>
      </c>
      <c r="OY14">
        <f t="shared" ca="1" si="48"/>
        <v>0.35354151364976438</v>
      </c>
      <c r="OZ14">
        <f t="shared" ca="1" si="48"/>
        <v>0.44696454114478112</v>
      </c>
      <c r="PA14">
        <f t="shared" ca="1" si="48"/>
        <v>0.41789075390830188</v>
      </c>
      <c r="PB14">
        <f t="shared" ca="1" si="48"/>
        <v>0.35073516980210506</v>
      </c>
      <c r="PC14">
        <f t="shared" ca="1" si="48"/>
        <v>0.76259157849255499</v>
      </c>
      <c r="PD14">
        <f t="shared" ca="1" si="48"/>
        <v>0.29038775421250262</v>
      </c>
      <c r="PE14">
        <f t="shared" ca="1" si="48"/>
        <v>0.10412126007159284</v>
      </c>
      <c r="PF14">
        <f t="shared" ca="1" si="48"/>
        <v>0.45657968846190577</v>
      </c>
      <c r="PG14">
        <f t="shared" ca="1" si="48"/>
        <v>0.2887576427673153</v>
      </c>
      <c r="PH14">
        <f t="shared" ca="1" si="48"/>
        <v>0.50743256011011351</v>
      </c>
      <c r="PI14">
        <f t="shared" ca="1" si="48"/>
        <v>0.73602643272571022</v>
      </c>
      <c r="PJ14">
        <f t="shared" ca="1" si="48"/>
        <v>2.0023990720784646E-2</v>
      </c>
      <c r="PK14">
        <f t="shared" ca="1" si="48"/>
        <v>5.3460206886657424E-2</v>
      </c>
      <c r="PL14">
        <f t="shared" ca="1" si="48"/>
        <v>0.94133476518275416</v>
      </c>
      <c r="PM14">
        <f t="shared" ca="1" si="48"/>
        <v>0.467508204723043</v>
      </c>
      <c r="PN14">
        <f t="shared" ca="1" si="48"/>
        <v>0.82953340597390213</v>
      </c>
      <c r="PO14">
        <f t="shared" ca="1" si="48"/>
        <v>0.50174466563242603</v>
      </c>
      <c r="PP14">
        <f t="shared" ca="1" si="48"/>
        <v>0.58806533803576055</v>
      </c>
      <c r="PQ14">
        <f t="shared" ca="1" si="48"/>
        <v>0.89209697322021064</v>
      </c>
      <c r="PR14">
        <f t="shared" ca="1" si="48"/>
        <v>0.4854498312523825</v>
      </c>
      <c r="PS14">
        <f t="shared" ca="1" si="48"/>
        <v>0.51360252822490793</v>
      </c>
      <c r="PT14">
        <f t="shared" ca="1" si="48"/>
        <v>0.59280176651528205</v>
      </c>
      <c r="PU14">
        <f t="shared" ca="1" si="48"/>
        <v>0.12998886887415129</v>
      </c>
      <c r="PV14">
        <f t="shared" ca="1" si="48"/>
        <v>0.54255744861654875</v>
      </c>
      <c r="PW14">
        <f t="shared" ca="1" si="48"/>
        <v>0.99655670902565685</v>
      </c>
      <c r="PX14">
        <f t="shared" ca="1" si="48"/>
        <v>0.12175341999465594</v>
      </c>
      <c r="PY14">
        <f t="shared" ca="1" si="48"/>
        <v>0.7594414633340385</v>
      </c>
      <c r="PZ14">
        <f t="shared" ca="1" si="48"/>
        <v>0.926689699873946</v>
      </c>
      <c r="QA14">
        <f t="shared" ca="1" si="48"/>
        <v>0.64503177000138656</v>
      </c>
      <c r="QB14">
        <f t="shared" ca="1" si="48"/>
        <v>0.73929563296015122</v>
      </c>
      <c r="QC14">
        <f t="shared" ca="1" si="48"/>
        <v>3.7795503388224461E-2</v>
      </c>
      <c r="QD14">
        <f t="shared" ca="1" si="48"/>
        <v>0.67854876017010501</v>
      </c>
      <c r="QE14">
        <f t="shared" ca="1" si="48"/>
        <v>0.60213833161800911</v>
      </c>
      <c r="QF14">
        <f t="shared" ca="1" si="48"/>
        <v>0.50033679118494856</v>
      </c>
      <c r="QG14">
        <f t="shared" ca="1" si="48"/>
        <v>0.99787721893515013</v>
      </c>
      <c r="QH14">
        <f t="shared" ca="1" si="48"/>
        <v>0.14530941228081673</v>
      </c>
      <c r="QI14">
        <f t="shared" ca="1" si="48"/>
        <v>0.6958983185978509</v>
      </c>
      <c r="QJ14">
        <f t="shared" ca="1" si="48"/>
        <v>0.20500318603920853</v>
      </c>
      <c r="QK14">
        <f t="shared" ca="1" si="48"/>
        <v>0.33903588211705693</v>
      </c>
      <c r="QL14">
        <f t="shared" ca="1" si="48"/>
        <v>0.82341339624112475</v>
      </c>
      <c r="QM14">
        <f t="shared" ca="1" si="48"/>
        <v>0.5371750358029832</v>
      </c>
      <c r="QN14">
        <f t="shared" ca="1" si="48"/>
        <v>0.19409253236913049</v>
      </c>
      <c r="QO14">
        <f t="shared" ca="1" si="48"/>
        <v>0.60357771135653948</v>
      </c>
      <c r="QP14">
        <f t="shared" ca="1" si="48"/>
        <v>0.77238471725156099</v>
      </c>
      <c r="QQ14">
        <f t="shared" ca="1" si="44"/>
        <v>0.34953295818601582</v>
      </c>
      <c r="QR14">
        <f t="shared" ca="1" si="44"/>
        <v>0.45972341621184398</v>
      </c>
      <c r="QS14">
        <f t="shared" ca="1" si="39"/>
        <v>0.5672436053655785</v>
      </c>
      <c r="QT14">
        <f t="shared" ca="1" si="39"/>
        <v>0.35522026166263232</v>
      </c>
      <c r="QU14">
        <f t="shared" ca="1" si="39"/>
        <v>0.72036655782745784</v>
      </c>
      <c r="QV14">
        <f t="shared" ca="1" si="39"/>
        <v>0.84872271838153579</v>
      </c>
      <c r="QW14">
        <f t="shared" ca="1" si="39"/>
        <v>0.32084389751796216</v>
      </c>
      <c r="QX14">
        <f t="shared" ref="QX14:TI19" ca="1" si="53">RAND()</f>
        <v>3.5392736318766715E-2</v>
      </c>
      <c r="QY14">
        <f t="shared" ca="1" si="53"/>
        <v>0.82761768214664055</v>
      </c>
      <c r="QZ14">
        <f t="shared" ca="1" si="53"/>
        <v>0.63523175721278768</v>
      </c>
      <c r="RA14">
        <f t="shared" ca="1" si="53"/>
        <v>0.52092894981781979</v>
      </c>
      <c r="RB14">
        <f t="shared" ca="1" si="53"/>
        <v>0.13130199375826646</v>
      </c>
      <c r="RC14">
        <f t="shared" ca="1" si="53"/>
        <v>0.38571030644597415</v>
      </c>
      <c r="RD14">
        <f t="shared" ca="1" si="53"/>
        <v>0.37719578222361294</v>
      </c>
      <c r="RE14">
        <f t="shared" ca="1" si="53"/>
        <v>0.4488485816490646</v>
      </c>
      <c r="RF14">
        <f t="shared" ca="1" si="53"/>
        <v>4.9197600459089941E-2</v>
      </c>
      <c r="RG14">
        <f t="shared" ca="1" si="53"/>
        <v>0.59659585706196094</v>
      </c>
      <c r="RH14">
        <f t="shared" ca="1" si="53"/>
        <v>0.90656656424111359</v>
      </c>
      <c r="RI14">
        <f t="shared" ca="1" si="53"/>
        <v>0.47055311831738367</v>
      </c>
      <c r="RJ14">
        <f t="shared" ca="1" si="53"/>
        <v>7.7138595996219195E-2</v>
      </c>
      <c r="RK14">
        <f t="shared" ca="1" si="53"/>
        <v>0.80338690351557851</v>
      </c>
      <c r="RL14">
        <f t="shared" ca="1" si="53"/>
        <v>0.10734478976253659</v>
      </c>
      <c r="RM14">
        <f t="shared" ca="1" si="53"/>
        <v>0.42709049754637363</v>
      </c>
      <c r="RN14">
        <f t="shared" ca="1" si="53"/>
        <v>0.22266445370805177</v>
      </c>
      <c r="RO14">
        <f t="shared" ca="1" si="53"/>
        <v>0.80127995086378778</v>
      </c>
      <c r="RP14">
        <f t="shared" ca="1" si="53"/>
        <v>0.85253807719215069</v>
      </c>
      <c r="RQ14">
        <f t="shared" ca="1" si="53"/>
        <v>0.35552290075040993</v>
      </c>
      <c r="RR14">
        <f t="shared" ca="1" si="53"/>
        <v>0.99384986137444753</v>
      </c>
      <c r="RS14">
        <f t="shared" ca="1" si="53"/>
        <v>0.66459272862991781</v>
      </c>
      <c r="RT14">
        <f t="shared" ca="1" si="53"/>
        <v>3.5435568053125976E-2</v>
      </c>
      <c r="RU14">
        <f t="shared" ca="1" si="53"/>
        <v>0.20390281398902221</v>
      </c>
      <c r="RV14">
        <f t="shared" ca="1" si="53"/>
        <v>0.38982261425913478</v>
      </c>
      <c r="RW14">
        <f t="shared" ca="1" si="53"/>
        <v>0.85346062950795631</v>
      </c>
      <c r="RX14">
        <f t="shared" ca="1" si="53"/>
        <v>0.34577202134005791</v>
      </c>
      <c r="RY14">
        <f t="shared" ca="1" si="53"/>
        <v>0.60556745063329132</v>
      </c>
      <c r="RZ14">
        <f t="shared" ca="1" si="53"/>
        <v>0.55426184273935686</v>
      </c>
      <c r="SA14">
        <f t="shared" ca="1" si="53"/>
        <v>8.6153252644860956E-2</v>
      </c>
      <c r="SB14">
        <f t="shared" ca="1" si="53"/>
        <v>0.31963604914288624</v>
      </c>
      <c r="SC14">
        <f t="shared" ca="1" si="53"/>
        <v>0.31135296925509959</v>
      </c>
      <c r="SD14">
        <f t="shared" ca="1" si="53"/>
        <v>1.7480519209224221E-2</v>
      </c>
      <c r="SE14">
        <f t="shared" ca="1" si="53"/>
        <v>0.77711766644646874</v>
      </c>
      <c r="SF14">
        <f t="shared" ca="1" si="53"/>
        <v>0.11978980196528033</v>
      </c>
      <c r="SG14">
        <f t="shared" ca="1" si="53"/>
        <v>0.9864049407693567</v>
      </c>
      <c r="SH14">
        <f t="shared" ca="1" si="53"/>
        <v>0.79590224752277106</v>
      </c>
      <c r="SI14">
        <f t="shared" ca="1" si="53"/>
        <v>0.64875413745088117</v>
      </c>
      <c r="SJ14">
        <f t="shared" ca="1" si="53"/>
        <v>0.35036060264620272</v>
      </c>
      <c r="SK14">
        <f t="shared" ca="1" si="53"/>
        <v>0.79176247488686924</v>
      </c>
      <c r="SL14">
        <f t="shared" ca="1" si="53"/>
        <v>7.6432816173245488E-2</v>
      </c>
      <c r="SM14">
        <f t="shared" ca="1" si="53"/>
        <v>0.64722969553224008</v>
      </c>
      <c r="SN14">
        <f t="shared" ca="1" si="53"/>
        <v>2.6430462295145674E-2</v>
      </c>
      <c r="SO14">
        <f t="shared" ca="1" si="53"/>
        <v>0.93847044543576441</v>
      </c>
      <c r="SP14">
        <f t="shared" ca="1" si="53"/>
        <v>0.65113409960832946</v>
      </c>
      <c r="SQ14">
        <f t="shared" ca="1" si="53"/>
        <v>0.74137928887081461</v>
      </c>
      <c r="SR14">
        <f t="shared" ca="1" si="53"/>
        <v>0.14342789037841541</v>
      </c>
      <c r="SS14">
        <f t="shared" ca="1" si="53"/>
        <v>0.76567278062502364</v>
      </c>
      <c r="ST14">
        <f t="shared" ca="1" si="53"/>
        <v>0.67565217163386215</v>
      </c>
      <c r="SU14">
        <f t="shared" ca="1" si="53"/>
        <v>0.21444117826919862</v>
      </c>
      <c r="SV14">
        <f t="shared" ca="1" si="53"/>
        <v>0.19152291322561821</v>
      </c>
      <c r="SW14">
        <f t="shared" ca="1" si="53"/>
        <v>0.74048850389651188</v>
      </c>
      <c r="SX14">
        <f t="shared" ca="1" si="53"/>
        <v>0.83523257962072694</v>
      </c>
      <c r="SY14">
        <f t="shared" ca="1" si="53"/>
        <v>0.1269550013162084</v>
      </c>
      <c r="SZ14">
        <f t="shared" ca="1" si="53"/>
        <v>0.70915518980039205</v>
      </c>
      <c r="TA14">
        <f t="shared" ca="1" si="53"/>
        <v>0.66480633468953076</v>
      </c>
      <c r="TB14">
        <f t="shared" ca="1" si="53"/>
        <v>8.7606919078794476E-2</v>
      </c>
      <c r="TC14">
        <f t="shared" ca="1" si="53"/>
        <v>0.24603946649060315</v>
      </c>
      <c r="TD14">
        <f t="shared" ca="1" si="53"/>
        <v>0.8720865896231178</v>
      </c>
      <c r="TE14">
        <f t="shared" ca="1" si="53"/>
        <v>0.87320784620219638</v>
      </c>
      <c r="TF14">
        <f t="shared" ca="1" si="53"/>
        <v>0.14769988723513006</v>
      </c>
      <c r="TG14">
        <f t="shared" ca="1" si="53"/>
        <v>0.74587469063122747</v>
      </c>
      <c r="TH14">
        <f t="shared" ca="1" si="53"/>
        <v>0.5953078385883801</v>
      </c>
      <c r="TI14">
        <f t="shared" ca="1" si="53"/>
        <v>0.86678390596705057</v>
      </c>
      <c r="TJ14">
        <f t="shared" ca="1" si="49"/>
        <v>0.18984711422402167</v>
      </c>
      <c r="TK14">
        <f t="shared" ca="1" si="49"/>
        <v>0.73211629020564417</v>
      </c>
      <c r="TL14">
        <f t="shared" ca="1" si="49"/>
        <v>0.93880702731119259</v>
      </c>
      <c r="TM14">
        <f t="shared" ca="1" si="49"/>
        <v>0.72575659273400972</v>
      </c>
      <c r="TN14">
        <f t="shared" ca="1" si="49"/>
        <v>0.75307677831201936</v>
      </c>
      <c r="TO14">
        <f t="shared" ca="1" si="49"/>
        <v>0.68988856527754994</v>
      </c>
      <c r="TP14">
        <f t="shared" ca="1" si="49"/>
        <v>0.47425657595409376</v>
      </c>
      <c r="TQ14">
        <f t="shared" ca="1" si="49"/>
        <v>0.71278831727931458</v>
      </c>
      <c r="TR14">
        <f t="shared" ca="1" si="49"/>
        <v>0.70380019986311226</v>
      </c>
      <c r="TS14">
        <f t="shared" ca="1" si="49"/>
        <v>0.77649142475357635</v>
      </c>
      <c r="TT14">
        <f t="shared" ca="1" si="49"/>
        <v>0.4513840372361877</v>
      </c>
      <c r="TU14">
        <f t="shared" ca="1" si="49"/>
        <v>0.19141497707276756</v>
      </c>
      <c r="TV14">
        <f t="shared" ca="1" si="49"/>
        <v>0.47359625178539133</v>
      </c>
      <c r="TW14">
        <f t="shared" ca="1" si="49"/>
        <v>0.23324605457095426</v>
      </c>
      <c r="TX14">
        <f t="shared" ca="1" si="49"/>
        <v>0.13944354939122228</v>
      </c>
      <c r="TY14">
        <f t="shared" ca="1" si="49"/>
        <v>0.37191913007205901</v>
      </c>
      <c r="TZ14">
        <f t="shared" ca="1" si="49"/>
        <v>6.0417462346706197E-2</v>
      </c>
      <c r="UA14">
        <f t="shared" ca="1" si="49"/>
        <v>0.60554015898119395</v>
      </c>
      <c r="UB14">
        <f t="shared" ca="1" si="49"/>
        <v>4.9549379081331502E-2</v>
      </c>
      <c r="UC14">
        <f t="shared" ca="1" si="49"/>
        <v>0.30784248426786953</v>
      </c>
      <c r="UD14">
        <f t="shared" ca="1" si="49"/>
        <v>0.39595921383522503</v>
      </c>
      <c r="UE14">
        <f t="shared" ca="1" si="49"/>
        <v>0.45681598092597353</v>
      </c>
      <c r="UF14">
        <f t="shared" ca="1" si="49"/>
        <v>0.9148095366990221</v>
      </c>
      <c r="UG14">
        <f t="shared" ca="1" si="49"/>
        <v>0.12541626245991822</v>
      </c>
      <c r="UH14">
        <f t="shared" ca="1" si="49"/>
        <v>0.6577915812572277</v>
      </c>
      <c r="UI14">
        <f t="shared" ca="1" si="49"/>
        <v>0.55268153523454644</v>
      </c>
      <c r="UJ14">
        <f t="shared" ca="1" si="49"/>
        <v>0.53996092891389225</v>
      </c>
      <c r="UK14">
        <f t="shared" ca="1" si="49"/>
        <v>0.87948603218283528</v>
      </c>
      <c r="UL14">
        <f t="shared" ca="1" si="49"/>
        <v>8.5901971801953803E-2</v>
      </c>
      <c r="UM14">
        <f t="shared" ca="1" si="49"/>
        <v>5.9312474712675201E-2</v>
      </c>
      <c r="UN14">
        <f t="shared" ca="1" si="49"/>
        <v>0.91491561898247631</v>
      </c>
      <c r="UO14">
        <f t="shared" ca="1" si="49"/>
        <v>0.30922477271796467</v>
      </c>
      <c r="UP14">
        <f t="shared" ca="1" si="49"/>
        <v>0.14791848557175857</v>
      </c>
      <c r="UQ14">
        <f t="shared" ca="1" si="49"/>
        <v>0.7686781884302647</v>
      </c>
      <c r="UR14">
        <f t="shared" ca="1" si="49"/>
        <v>0.56135468119070264</v>
      </c>
      <c r="US14">
        <f t="shared" ca="1" si="49"/>
        <v>0.56742968735538746</v>
      </c>
      <c r="UT14">
        <f t="shared" ca="1" si="49"/>
        <v>0.52364868342652682</v>
      </c>
      <c r="UU14">
        <f t="shared" ca="1" si="49"/>
        <v>0.43112744849664164</v>
      </c>
      <c r="UV14">
        <f t="shared" ca="1" si="49"/>
        <v>0.56278891984487189</v>
      </c>
      <c r="UW14">
        <f t="shared" ca="1" si="49"/>
        <v>0.52308888562680211</v>
      </c>
      <c r="UX14">
        <f t="shared" ca="1" si="49"/>
        <v>0.4896862628286387</v>
      </c>
      <c r="UY14">
        <f t="shared" ca="1" si="49"/>
        <v>0.92806536183793398</v>
      </c>
      <c r="UZ14">
        <f t="shared" ca="1" si="49"/>
        <v>0.7326764929469356</v>
      </c>
      <c r="VA14">
        <f t="shared" ca="1" si="49"/>
        <v>0.95245560054575851</v>
      </c>
      <c r="VB14">
        <f t="shared" ca="1" si="49"/>
        <v>0.57937575393128449</v>
      </c>
      <c r="VC14">
        <f t="shared" ca="1" si="49"/>
        <v>0.28955308665921686</v>
      </c>
      <c r="VD14">
        <f t="shared" ca="1" si="49"/>
        <v>0.22321976931485166</v>
      </c>
      <c r="VE14">
        <f t="shared" ca="1" si="49"/>
        <v>0.92665474519140356</v>
      </c>
      <c r="VF14">
        <f t="shared" ca="1" si="49"/>
        <v>0.19701396848661279</v>
      </c>
      <c r="VG14">
        <f t="shared" ca="1" si="49"/>
        <v>6.110820316258625E-2</v>
      </c>
      <c r="VH14">
        <f t="shared" ca="1" si="49"/>
        <v>0.56339173113597862</v>
      </c>
      <c r="VI14">
        <f t="shared" ca="1" si="49"/>
        <v>0.74483591050498021</v>
      </c>
      <c r="VJ14">
        <f t="shared" ca="1" si="49"/>
        <v>6.4061835419060742E-2</v>
      </c>
      <c r="VK14">
        <f t="shared" ca="1" si="49"/>
        <v>0.46321560522163008</v>
      </c>
      <c r="VL14">
        <f t="shared" ca="1" si="49"/>
        <v>0.91182141434193142</v>
      </c>
      <c r="VM14">
        <f t="shared" ca="1" si="49"/>
        <v>0.48168274861997773</v>
      </c>
      <c r="VN14">
        <f t="shared" ca="1" si="49"/>
        <v>0.4724392521735219</v>
      </c>
      <c r="VO14">
        <f t="shared" ca="1" si="45"/>
        <v>0.61956697915986059</v>
      </c>
      <c r="VP14">
        <f t="shared" ca="1" si="45"/>
        <v>0.75996203043544952</v>
      </c>
      <c r="VQ14">
        <f t="shared" ca="1" si="40"/>
        <v>0.80175488880949008</v>
      </c>
      <c r="VR14">
        <f t="shared" ca="1" si="40"/>
        <v>0.55199435662753604</v>
      </c>
      <c r="VS14">
        <f t="shared" ca="1" si="40"/>
        <v>0.91204265616976343</v>
      </c>
      <c r="VT14">
        <f t="shared" ca="1" si="40"/>
        <v>0.93204955652691179</v>
      </c>
      <c r="VU14">
        <f t="shared" ca="1" si="40"/>
        <v>0.64840057538846296</v>
      </c>
      <c r="VV14">
        <f t="shared" ref="VV14:YG19" ca="1" si="54">RAND()</f>
        <v>0.29312724244931632</v>
      </c>
      <c r="VW14">
        <f t="shared" ca="1" si="54"/>
        <v>0.83373470205060718</v>
      </c>
      <c r="VX14">
        <f t="shared" ca="1" si="54"/>
        <v>0.88220828507328863</v>
      </c>
      <c r="VY14">
        <f t="shared" ca="1" si="54"/>
        <v>0.38779081720969</v>
      </c>
      <c r="VZ14">
        <f t="shared" ca="1" si="54"/>
        <v>0.66770970212291147</v>
      </c>
      <c r="WA14">
        <f t="shared" ca="1" si="54"/>
        <v>0.51170439331372863</v>
      </c>
      <c r="WB14">
        <f t="shared" ca="1" si="54"/>
        <v>0.507483204305609</v>
      </c>
      <c r="WC14">
        <f t="shared" ca="1" si="54"/>
        <v>0.94312315181745165</v>
      </c>
      <c r="WD14">
        <f t="shared" ca="1" si="54"/>
        <v>0.44760341074840082</v>
      </c>
      <c r="WE14">
        <f t="shared" ca="1" si="54"/>
        <v>0.42864642460592162</v>
      </c>
      <c r="WF14">
        <f t="shared" ca="1" si="54"/>
        <v>0.45270807791140832</v>
      </c>
      <c r="WG14">
        <f t="shared" ca="1" si="54"/>
        <v>0.81074339910417681</v>
      </c>
      <c r="WH14">
        <f t="shared" ca="1" si="54"/>
        <v>0.69816086475186268</v>
      </c>
      <c r="WI14">
        <f t="shared" ca="1" si="54"/>
        <v>6.758409560944334E-2</v>
      </c>
      <c r="WJ14">
        <f t="shared" ca="1" si="54"/>
        <v>0.51659846913164476</v>
      </c>
      <c r="WK14">
        <f t="shared" ca="1" si="54"/>
        <v>0.60422852018590589</v>
      </c>
      <c r="WL14">
        <f t="shared" ca="1" si="54"/>
        <v>0.70131024370848682</v>
      </c>
      <c r="WM14">
        <f t="shared" ca="1" si="54"/>
        <v>0.15170924417974962</v>
      </c>
      <c r="WN14">
        <f t="shared" ca="1" si="54"/>
        <v>0.32152342249685995</v>
      </c>
      <c r="WO14">
        <f t="shared" ca="1" si="54"/>
        <v>0.68581550646674039</v>
      </c>
      <c r="WP14">
        <f t="shared" ca="1" si="54"/>
        <v>0.15900466842859129</v>
      </c>
      <c r="WQ14">
        <f t="shared" ca="1" si="54"/>
        <v>0.24623415703529217</v>
      </c>
      <c r="WR14">
        <f t="shared" ca="1" si="54"/>
        <v>0.60264433362073877</v>
      </c>
      <c r="WS14">
        <f t="shared" ca="1" si="54"/>
        <v>6.5713375551602837E-2</v>
      </c>
      <c r="WT14">
        <f t="shared" ca="1" si="54"/>
        <v>0.72387992403589418</v>
      </c>
      <c r="WU14">
        <f t="shared" ca="1" si="54"/>
        <v>1.6051850121336919E-2</v>
      </c>
      <c r="WV14">
        <f t="shared" ca="1" si="54"/>
        <v>0.88187552880770426</v>
      </c>
      <c r="WW14">
        <f t="shared" ca="1" si="54"/>
        <v>0.57734500900071883</v>
      </c>
      <c r="WX14">
        <f t="shared" ca="1" si="54"/>
        <v>0.34308119793764424</v>
      </c>
      <c r="WY14">
        <f t="shared" ca="1" si="54"/>
        <v>0.16586432302836451</v>
      </c>
      <c r="WZ14">
        <f t="shared" ca="1" si="54"/>
        <v>0.5220510876722384</v>
      </c>
      <c r="XA14">
        <f t="shared" ca="1" si="54"/>
        <v>0.30989326495993552</v>
      </c>
      <c r="XB14">
        <f t="shared" ca="1" si="54"/>
        <v>0.30304573341926666</v>
      </c>
      <c r="XC14">
        <f t="shared" ca="1" si="54"/>
        <v>0.67047255015473284</v>
      </c>
      <c r="XD14">
        <f t="shared" ca="1" si="54"/>
        <v>0.91607322731552898</v>
      </c>
      <c r="XE14">
        <f t="shared" ca="1" si="54"/>
        <v>0.61315687663967378</v>
      </c>
      <c r="XF14">
        <f t="shared" ca="1" si="54"/>
        <v>0.19181789481457834</v>
      </c>
      <c r="XG14">
        <f t="shared" ca="1" si="54"/>
        <v>0.28658201189107402</v>
      </c>
      <c r="XH14">
        <f t="shared" ca="1" si="54"/>
        <v>0.1982094743260554</v>
      </c>
      <c r="XI14">
        <f t="shared" ca="1" si="54"/>
        <v>0.40780766577197403</v>
      </c>
      <c r="XJ14">
        <f t="shared" ca="1" si="54"/>
        <v>0.39978125826688671</v>
      </c>
      <c r="XK14">
        <f t="shared" ca="1" si="54"/>
        <v>0.79335746864109336</v>
      </c>
      <c r="XL14">
        <f t="shared" ca="1" si="54"/>
        <v>0.20195561062460321</v>
      </c>
      <c r="XM14">
        <f t="shared" ca="1" si="54"/>
        <v>0.61472352750106052</v>
      </c>
      <c r="XN14">
        <f t="shared" ca="1" si="54"/>
        <v>0.70931500750357213</v>
      </c>
      <c r="XO14">
        <f t="shared" ca="1" si="54"/>
        <v>0.46319936140203488</v>
      </c>
      <c r="XP14">
        <f t="shared" ca="1" si="54"/>
        <v>0.8299623471192179</v>
      </c>
      <c r="XQ14">
        <f t="shared" ca="1" si="54"/>
        <v>0.26832414559040885</v>
      </c>
      <c r="XR14">
        <f t="shared" ca="1" si="54"/>
        <v>0.59007653511480318</v>
      </c>
      <c r="XS14">
        <f t="shared" ca="1" si="54"/>
        <v>0.6606610259171477</v>
      </c>
      <c r="XT14">
        <f t="shared" ca="1" si="54"/>
        <v>0.76609227161931082</v>
      </c>
      <c r="XU14">
        <f t="shared" ca="1" si="54"/>
        <v>0.74638832518417608</v>
      </c>
      <c r="XV14">
        <f t="shared" ca="1" si="54"/>
        <v>0.1395810568317879</v>
      </c>
      <c r="XW14">
        <f t="shared" ca="1" si="54"/>
        <v>0.92125963103096353</v>
      </c>
      <c r="XX14">
        <f t="shared" ca="1" si="54"/>
        <v>0.94320967648491472</v>
      </c>
      <c r="XY14">
        <f t="shared" ca="1" si="54"/>
        <v>0.94236167399302873</v>
      </c>
      <c r="XZ14">
        <f t="shared" ca="1" si="54"/>
        <v>0.47903855205275292</v>
      </c>
      <c r="YA14">
        <f t="shared" ca="1" si="54"/>
        <v>0.4459438521573269</v>
      </c>
      <c r="YB14">
        <f t="shared" ca="1" si="54"/>
        <v>0.31435926937839787</v>
      </c>
      <c r="YC14">
        <f t="shared" ca="1" si="54"/>
        <v>0.85101042460326926</v>
      </c>
      <c r="YD14">
        <f t="shared" ca="1" si="54"/>
        <v>0.3424367467964613</v>
      </c>
      <c r="YE14">
        <f t="shared" ca="1" si="54"/>
        <v>0.31856742721135056</v>
      </c>
      <c r="YF14">
        <f t="shared" ca="1" si="54"/>
        <v>0.73654609999313192</v>
      </c>
      <c r="YG14">
        <f t="shared" ca="1" si="54"/>
        <v>0.11941666753736779</v>
      </c>
      <c r="YH14">
        <f t="shared" ref="YH14:AAD19" ca="1" si="55">RAND()</f>
        <v>0.48724059149936672</v>
      </c>
      <c r="YI14">
        <f t="shared" ca="1" si="55"/>
        <v>0.69604050160062525</v>
      </c>
      <c r="YJ14">
        <f t="shared" ca="1" si="55"/>
        <v>0.95987867520589587</v>
      </c>
      <c r="YK14">
        <f t="shared" ca="1" si="55"/>
        <v>0.25435144512542318</v>
      </c>
      <c r="YL14">
        <f t="shared" ca="1" si="55"/>
        <v>0.10827487191465313</v>
      </c>
      <c r="YM14">
        <f t="shared" ca="1" si="55"/>
        <v>0.48096677998319848</v>
      </c>
      <c r="YN14">
        <f t="shared" ca="1" si="55"/>
        <v>0.40912017939921985</v>
      </c>
      <c r="YO14">
        <f t="shared" ca="1" si="55"/>
        <v>0.97573040049584225</v>
      </c>
      <c r="YP14">
        <f t="shared" ca="1" si="55"/>
        <v>5.857279155836892E-2</v>
      </c>
      <c r="YQ14">
        <f t="shared" ca="1" si="55"/>
        <v>3.4199667159181546E-2</v>
      </c>
      <c r="YR14">
        <f t="shared" ca="1" si="55"/>
        <v>0.25546478958465846</v>
      </c>
      <c r="YS14">
        <f t="shared" ca="1" si="55"/>
        <v>2.925877561485013E-2</v>
      </c>
      <c r="YT14">
        <f t="shared" ca="1" si="55"/>
        <v>0.72252387864488266</v>
      </c>
      <c r="YU14">
        <f t="shared" ca="1" si="55"/>
        <v>0.63121337675647471</v>
      </c>
      <c r="YV14">
        <f t="shared" ca="1" si="55"/>
        <v>3.1964403940170971E-2</v>
      </c>
      <c r="YW14">
        <f t="shared" ca="1" si="55"/>
        <v>5.9840377035868197E-2</v>
      </c>
      <c r="YX14">
        <f t="shared" ca="1" si="55"/>
        <v>0.58843616183358893</v>
      </c>
      <c r="YY14">
        <f t="shared" ca="1" si="55"/>
        <v>0.18081153469961841</v>
      </c>
      <c r="YZ14">
        <f t="shared" ca="1" si="55"/>
        <v>4.6423270585755905E-2</v>
      </c>
      <c r="ZA14">
        <f t="shared" ca="1" si="55"/>
        <v>0.81326887324846542</v>
      </c>
      <c r="ZB14">
        <f t="shared" ca="1" si="55"/>
        <v>0.51274922356339303</v>
      </c>
      <c r="ZC14">
        <f t="shared" ca="1" si="55"/>
        <v>2.3239660058783862E-2</v>
      </c>
      <c r="ZD14">
        <f t="shared" ca="1" si="55"/>
        <v>0.63014923733679939</v>
      </c>
      <c r="ZE14">
        <f t="shared" ca="1" si="55"/>
        <v>0.20773630582654712</v>
      </c>
      <c r="ZF14">
        <f t="shared" ca="1" si="55"/>
        <v>0.34527845615114749</v>
      </c>
      <c r="ZG14">
        <f t="shared" ca="1" si="55"/>
        <v>0.22332912044851927</v>
      </c>
      <c r="ZH14">
        <f t="shared" ca="1" si="55"/>
        <v>0.61738772991426338</v>
      </c>
      <c r="ZI14">
        <f t="shared" ca="1" si="55"/>
        <v>0.84757147522103304</v>
      </c>
      <c r="ZJ14">
        <f t="shared" ca="1" si="55"/>
        <v>0.58528694034216766</v>
      </c>
      <c r="ZK14">
        <f t="shared" ca="1" si="55"/>
        <v>0.53838932659627581</v>
      </c>
      <c r="ZL14">
        <f t="shared" ca="1" si="55"/>
        <v>0.77706091765314245</v>
      </c>
      <c r="ZM14">
        <f t="shared" ca="1" si="55"/>
        <v>5.744799516194754E-2</v>
      </c>
      <c r="ZN14">
        <f t="shared" ca="1" si="55"/>
        <v>7.7938877993802169E-2</v>
      </c>
      <c r="ZO14">
        <f t="shared" ca="1" si="55"/>
        <v>5.8313027099768711E-2</v>
      </c>
      <c r="ZP14">
        <f t="shared" ca="1" si="55"/>
        <v>0.20997970793423448</v>
      </c>
      <c r="ZQ14">
        <f t="shared" ca="1" si="55"/>
        <v>0.33634660384636472</v>
      </c>
      <c r="ZR14">
        <f t="shared" ca="1" si="55"/>
        <v>0.95166579310551658</v>
      </c>
      <c r="ZS14">
        <f t="shared" ca="1" si="55"/>
        <v>0.2786840491496001</v>
      </c>
      <c r="ZT14">
        <f t="shared" ca="1" si="55"/>
        <v>9.4039391744074941E-2</v>
      </c>
      <c r="ZU14">
        <f t="shared" ca="1" si="55"/>
        <v>0.25716052050815641</v>
      </c>
      <c r="ZV14">
        <f t="shared" ca="1" si="55"/>
        <v>0.38250676332531075</v>
      </c>
      <c r="ZW14">
        <f t="shared" ca="1" si="55"/>
        <v>0.38926733154283988</v>
      </c>
      <c r="ZX14">
        <f t="shared" ca="1" si="55"/>
        <v>0.46890384913854599</v>
      </c>
      <c r="ZY14">
        <f t="shared" ca="1" si="55"/>
        <v>0.1615270276473213</v>
      </c>
      <c r="ZZ14">
        <f t="shared" ca="1" si="55"/>
        <v>0.81515335722248139</v>
      </c>
      <c r="AAA14">
        <f t="shared" ca="1" si="55"/>
        <v>1.0807581887873674E-2</v>
      </c>
      <c r="AAB14">
        <f t="shared" ca="1" si="55"/>
        <v>0.64260337520531685</v>
      </c>
      <c r="AAC14">
        <f t="shared" ca="1" si="55"/>
        <v>0.23219736083641002</v>
      </c>
      <c r="AAD14">
        <f t="shared" ca="1" si="55"/>
        <v>0.9043975767943393</v>
      </c>
    </row>
    <row r="15" spans="6:706">
      <c r="F15" s="1">
        <v>1</v>
      </c>
      <c r="G15">
        <f t="shared" ca="1" si="11"/>
        <v>0.34793755531629555</v>
      </c>
      <c r="H15">
        <f t="shared" ref="H15:BS18" ca="1" si="56">RAND()</f>
        <v>0.14862384545555507</v>
      </c>
      <c r="I15">
        <f t="shared" ca="1" si="56"/>
        <v>0.38605768893726733</v>
      </c>
      <c r="J15">
        <f t="shared" ca="1" si="56"/>
        <v>0.35825992451880406</v>
      </c>
      <c r="K15">
        <f t="shared" ca="1" si="56"/>
        <v>0.87125116687783777</v>
      </c>
      <c r="L15">
        <f t="shared" ca="1" si="56"/>
        <v>0.76946194796661538</v>
      </c>
      <c r="M15">
        <f t="shared" ca="1" si="56"/>
        <v>0.15255500853768034</v>
      </c>
      <c r="N15">
        <f t="shared" ca="1" si="56"/>
        <v>0.4312569391423875</v>
      </c>
      <c r="O15">
        <f t="shared" ca="1" si="56"/>
        <v>0.28892415426351814</v>
      </c>
      <c r="P15">
        <f t="shared" ca="1" si="56"/>
        <v>8.9021430470365814E-2</v>
      </c>
      <c r="Q15">
        <f t="shared" ca="1" si="56"/>
        <v>0.86725185053917042</v>
      </c>
      <c r="R15">
        <f t="shared" ca="1" si="56"/>
        <v>0.46304572708226899</v>
      </c>
      <c r="S15">
        <f t="shared" ca="1" si="56"/>
        <v>0.37075630813862226</v>
      </c>
      <c r="T15">
        <f t="shared" ca="1" si="56"/>
        <v>0.40034477306078831</v>
      </c>
      <c r="U15">
        <f t="shared" ca="1" si="56"/>
        <v>0.63099681137720887</v>
      </c>
      <c r="V15">
        <f t="shared" ca="1" si="56"/>
        <v>0.31677128404017418</v>
      </c>
      <c r="W15">
        <f t="shared" ca="1" si="56"/>
        <v>0.1112075439117568</v>
      </c>
      <c r="X15">
        <f t="shared" ca="1" si="56"/>
        <v>0.45422293390364388</v>
      </c>
      <c r="Y15">
        <f t="shared" ca="1" si="56"/>
        <v>0.34220133337522474</v>
      </c>
      <c r="Z15">
        <f t="shared" ca="1" si="56"/>
        <v>0.17903326501565564</v>
      </c>
      <c r="AA15">
        <f t="shared" ca="1" si="56"/>
        <v>0.57740825470947366</v>
      </c>
      <c r="AB15">
        <f t="shared" ca="1" si="56"/>
        <v>0.79175209842618655</v>
      </c>
      <c r="AC15">
        <f t="shared" ca="1" si="56"/>
        <v>0.57658698668528952</v>
      </c>
      <c r="AD15">
        <f t="shared" ca="1" si="56"/>
        <v>1.7994920183523E-2</v>
      </c>
      <c r="AE15">
        <f t="shared" ca="1" si="56"/>
        <v>0.68458017991741471</v>
      </c>
      <c r="AF15">
        <f t="shared" ca="1" si="56"/>
        <v>0.25314278029881554</v>
      </c>
      <c r="AG15">
        <f t="shared" ca="1" si="56"/>
        <v>0.67776309030027182</v>
      </c>
      <c r="AH15">
        <f t="shared" ca="1" si="56"/>
        <v>0.40207151394779928</v>
      </c>
      <c r="AI15">
        <f t="shared" ca="1" si="56"/>
        <v>0.53107772494133965</v>
      </c>
      <c r="AJ15">
        <f t="shared" ca="1" si="56"/>
        <v>0.16109564786478892</v>
      </c>
      <c r="AK15">
        <f t="shared" ca="1" si="56"/>
        <v>0.40651632975300434</v>
      </c>
      <c r="AL15">
        <f t="shared" ca="1" si="56"/>
        <v>0.12328656067971644</v>
      </c>
      <c r="AM15">
        <f t="shared" ca="1" si="56"/>
        <v>0.91306407305122628</v>
      </c>
      <c r="AN15">
        <f t="shared" ca="1" si="56"/>
        <v>0.51131409570210784</v>
      </c>
      <c r="AO15">
        <f t="shared" ca="1" si="56"/>
        <v>0.21899078508684511</v>
      </c>
      <c r="AP15">
        <f t="shared" ca="1" si="56"/>
        <v>5.4243053838649802E-2</v>
      </c>
      <c r="AQ15">
        <f t="shared" ca="1" si="56"/>
        <v>5.7822637428283974E-2</v>
      </c>
      <c r="AR15">
        <f t="shared" ca="1" si="56"/>
        <v>0.30864114076987192</v>
      </c>
      <c r="AS15">
        <f t="shared" ca="1" si="56"/>
        <v>0.67410777827690094</v>
      </c>
      <c r="AT15">
        <f t="shared" ca="1" si="56"/>
        <v>0.76003979016009482</v>
      </c>
      <c r="AU15">
        <f t="shared" ca="1" si="56"/>
        <v>0.47874450681751002</v>
      </c>
      <c r="AV15">
        <f t="shared" ca="1" si="56"/>
        <v>7.1003031096074309E-2</v>
      </c>
      <c r="AW15">
        <f t="shared" ca="1" si="56"/>
        <v>0.1811739723004937</v>
      </c>
      <c r="AX15">
        <f t="shared" ca="1" si="56"/>
        <v>0.96339100271386724</v>
      </c>
      <c r="AY15">
        <f t="shared" ca="1" si="56"/>
        <v>0.91712549578847358</v>
      </c>
      <c r="AZ15">
        <f t="shared" ca="1" si="56"/>
        <v>0.52073432743274317</v>
      </c>
      <c r="BA15">
        <f t="shared" ca="1" si="56"/>
        <v>3.6874315885786935E-2</v>
      </c>
      <c r="BB15">
        <f t="shared" ca="1" si="56"/>
        <v>0.91108659056623154</v>
      </c>
      <c r="BC15">
        <f t="shared" ca="1" si="56"/>
        <v>0.32249131194185243</v>
      </c>
      <c r="BD15">
        <f t="shared" ca="1" si="56"/>
        <v>0.41663031874000955</v>
      </c>
      <c r="BE15">
        <f t="shared" ca="1" si="56"/>
        <v>0.43018920053036691</v>
      </c>
      <c r="BF15">
        <f t="shared" ca="1" si="56"/>
        <v>0.27198050324650525</v>
      </c>
      <c r="BG15">
        <f t="shared" ca="1" si="56"/>
        <v>0.89823875673314646</v>
      </c>
      <c r="BH15">
        <f t="shared" ca="1" si="56"/>
        <v>0.89516552333424149</v>
      </c>
      <c r="BI15">
        <f t="shared" ca="1" si="56"/>
        <v>0.47728458349525926</v>
      </c>
      <c r="BJ15">
        <f t="shared" ca="1" si="56"/>
        <v>0.75027177261103972</v>
      </c>
      <c r="BK15">
        <f t="shared" ca="1" si="56"/>
        <v>0.92989270345633135</v>
      </c>
      <c r="BL15">
        <f t="shared" ca="1" si="56"/>
        <v>0.60678728750775468</v>
      </c>
      <c r="BM15">
        <f t="shared" ca="1" si="56"/>
        <v>0.16995563437442707</v>
      </c>
      <c r="BN15">
        <f t="shared" ca="1" si="56"/>
        <v>0.52642434148816952</v>
      </c>
      <c r="BO15">
        <f t="shared" ca="1" si="56"/>
        <v>0.93568306525894229</v>
      </c>
      <c r="BP15">
        <f t="shared" ca="1" si="56"/>
        <v>0.49796260728146824</v>
      </c>
      <c r="BQ15">
        <f t="shared" ca="1" si="56"/>
        <v>0.17362673761755465</v>
      </c>
      <c r="BR15">
        <f t="shared" ca="1" si="56"/>
        <v>0.87146078867360099</v>
      </c>
      <c r="BS15">
        <f t="shared" ca="1" si="56"/>
        <v>0.89657881897621494</v>
      </c>
      <c r="BT15">
        <f t="shared" ca="1" si="51"/>
        <v>0.69902541418051856</v>
      </c>
      <c r="BU15">
        <f t="shared" ca="1" si="51"/>
        <v>0.54657436452937125</v>
      </c>
      <c r="BV15">
        <f t="shared" ca="1" si="51"/>
        <v>0.35710065605889563</v>
      </c>
      <c r="BW15">
        <f t="shared" ca="1" si="51"/>
        <v>0.57093621519543047</v>
      </c>
      <c r="BX15">
        <f t="shared" ca="1" si="51"/>
        <v>0.33210183216700262</v>
      </c>
      <c r="BY15">
        <f t="shared" ca="1" si="51"/>
        <v>0.56010133065509837</v>
      </c>
      <c r="BZ15">
        <f t="shared" ca="1" si="51"/>
        <v>0.59722876430438654</v>
      </c>
      <c r="CA15">
        <f t="shared" ca="1" si="51"/>
        <v>0.78817035299575444</v>
      </c>
      <c r="CB15">
        <f t="shared" ca="1" si="51"/>
        <v>0.49658611629333027</v>
      </c>
      <c r="CC15">
        <f t="shared" ca="1" si="51"/>
        <v>0.6753524239176727</v>
      </c>
      <c r="CD15">
        <f t="shared" ca="1" si="51"/>
        <v>0.17863793833062669</v>
      </c>
      <c r="CE15">
        <f t="shared" ca="1" si="51"/>
        <v>0.8833477818170028</v>
      </c>
      <c r="CF15">
        <f t="shared" ca="1" si="51"/>
        <v>0.75173310648975655</v>
      </c>
      <c r="CG15">
        <f t="shared" ca="1" si="51"/>
        <v>0.98516959730368625</v>
      </c>
      <c r="CH15">
        <f t="shared" ca="1" si="51"/>
        <v>0.88182305835860042</v>
      </c>
      <c r="CI15">
        <f t="shared" ca="1" si="51"/>
        <v>0.73236065999447431</v>
      </c>
      <c r="CJ15">
        <f t="shared" ca="1" si="51"/>
        <v>8.5509725417519E-2</v>
      </c>
      <c r="CK15">
        <f t="shared" ca="1" si="51"/>
        <v>0.30453170214019742</v>
      </c>
      <c r="CL15">
        <f t="shared" ca="1" si="51"/>
        <v>0.20766456074444495</v>
      </c>
      <c r="CM15">
        <f t="shared" ca="1" si="51"/>
        <v>0.84941411350264318</v>
      </c>
      <c r="CN15">
        <f t="shared" ca="1" si="51"/>
        <v>0.55264965189102977</v>
      </c>
      <c r="CO15">
        <f t="shared" ca="1" si="51"/>
        <v>8.7315591321646124E-2</v>
      </c>
      <c r="CP15">
        <f t="shared" ca="1" si="51"/>
        <v>0.59762343957729147</v>
      </c>
      <c r="CQ15">
        <f t="shared" ca="1" si="51"/>
        <v>0.96259897521654292</v>
      </c>
      <c r="CR15">
        <f t="shared" ca="1" si="51"/>
        <v>0.32238306847250287</v>
      </c>
      <c r="CS15">
        <f t="shared" ca="1" si="51"/>
        <v>0.74364046745118673</v>
      </c>
      <c r="CT15">
        <f t="shared" ca="1" si="51"/>
        <v>0.75265278763639443</v>
      </c>
      <c r="CU15">
        <f t="shared" ca="1" si="51"/>
        <v>0.18967375063730252</v>
      </c>
      <c r="CV15">
        <f t="shared" ca="1" si="51"/>
        <v>0.55569063521832729</v>
      </c>
      <c r="CW15">
        <f t="shared" ca="1" si="51"/>
        <v>0.48112171711878826</v>
      </c>
      <c r="CX15">
        <f t="shared" ca="1" si="51"/>
        <v>0.32615804394498427</v>
      </c>
      <c r="CY15">
        <f t="shared" ca="1" si="51"/>
        <v>0.84634107896788224</v>
      </c>
      <c r="CZ15">
        <f t="shared" ca="1" si="51"/>
        <v>0.36447051264194474</v>
      </c>
      <c r="DA15">
        <f t="shared" ca="1" si="51"/>
        <v>0.7781305653872721</v>
      </c>
      <c r="DB15">
        <f t="shared" ca="1" si="51"/>
        <v>0.6706724339659218</v>
      </c>
      <c r="DC15">
        <f t="shared" ca="1" si="51"/>
        <v>0.15351736761750678</v>
      </c>
      <c r="DD15">
        <f t="shared" ca="1" si="51"/>
        <v>0.47667300322128625</v>
      </c>
      <c r="DE15">
        <f t="shared" ca="1" si="51"/>
        <v>0.28839798152433627</v>
      </c>
      <c r="DF15">
        <f t="shared" ca="1" si="51"/>
        <v>0.7786013802320122</v>
      </c>
      <c r="DG15">
        <f t="shared" ca="1" si="51"/>
        <v>0.20389089802278448</v>
      </c>
      <c r="DH15">
        <f t="shared" ca="1" si="51"/>
        <v>0.88097962160558563</v>
      </c>
      <c r="DI15">
        <f t="shared" ca="1" si="51"/>
        <v>0.36476435012484565</v>
      </c>
      <c r="DJ15">
        <f t="shared" ca="1" si="51"/>
        <v>0.43654197790368432</v>
      </c>
      <c r="DK15">
        <f t="shared" ca="1" si="51"/>
        <v>0.49556648941500847</v>
      </c>
      <c r="DL15">
        <f t="shared" ca="1" si="51"/>
        <v>0.16270868087416623</v>
      </c>
      <c r="DM15">
        <f t="shared" ca="1" si="51"/>
        <v>0.17839120537188191</v>
      </c>
      <c r="DN15">
        <f t="shared" ca="1" si="51"/>
        <v>0.14933835303548104</v>
      </c>
      <c r="DO15">
        <f t="shared" ca="1" si="51"/>
        <v>2.6139963735102967E-2</v>
      </c>
      <c r="DP15">
        <f t="shared" ca="1" si="51"/>
        <v>0.68594366919584449</v>
      </c>
      <c r="DQ15">
        <f t="shared" ca="1" si="51"/>
        <v>0.9373170609613839</v>
      </c>
      <c r="DR15">
        <f t="shared" ca="1" si="51"/>
        <v>0.90751047484542546</v>
      </c>
      <c r="DS15">
        <f t="shared" ca="1" si="51"/>
        <v>0.5676494153203866</v>
      </c>
      <c r="DT15">
        <f t="shared" ca="1" si="51"/>
        <v>0.89691633334141185</v>
      </c>
      <c r="DU15">
        <f t="shared" ca="1" si="51"/>
        <v>0.97344465501765187</v>
      </c>
      <c r="DV15">
        <f t="shared" ca="1" si="51"/>
        <v>0.99914153238582903</v>
      </c>
      <c r="DW15">
        <f t="shared" ca="1" si="51"/>
        <v>0.61045703268538065</v>
      </c>
      <c r="DX15">
        <f t="shared" ca="1" si="51"/>
        <v>0.55245262348130209</v>
      </c>
      <c r="DY15">
        <f t="shared" ca="1" si="51"/>
        <v>0.8580699639063516</v>
      </c>
      <c r="DZ15">
        <f t="shared" ca="1" si="51"/>
        <v>0.24860303961720653</v>
      </c>
      <c r="EA15">
        <f t="shared" ca="1" si="51"/>
        <v>0.9261350547827556</v>
      </c>
      <c r="EB15">
        <f t="shared" ca="1" si="51"/>
        <v>0.12124863499098404</v>
      </c>
      <c r="EC15">
        <f t="shared" ca="1" si="51"/>
        <v>0.26533268348885208</v>
      </c>
      <c r="ED15">
        <f t="shared" ca="1" si="51"/>
        <v>0.47290356719822779</v>
      </c>
      <c r="EE15">
        <f t="shared" ca="1" si="18"/>
        <v>0.88512925157423039</v>
      </c>
      <c r="EF15">
        <f t="shared" ca="1" si="46"/>
        <v>0.31300149410835143</v>
      </c>
      <c r="EG15">
        <f t="shared" ca="1" si="46"/>
        <v>0.81175474464100206</v>
      </c>
      <c r="EH15">
        <f t="shared" ca="1" si="46"/>
        <v>0.93680726938191228</v>
      </c>
      <c r="EI15">
        <f t="shared" ca="1" si="46"/>
        <v>0.41002171977848367</v>
      </c>
      <c r="EJ15">
        <f t="shared" ca="1" si="46"/>
        <v>0.40727123613701854</v>
      </c>
      <c r="EK15">
        <f t="shared" ca="1" si="46"/>
        <v>0.93587463713580621</v>
      </c>
      <c r="EL15">
        <f t="shared" ca="1" si="46"/>
        <v>0.24359265836325061</v>
      </c>
      <c r="EM15">
        <f t="shared" ca="1" si="46"/>
        <v>0.62556057883081628</v>
      </c>
      <c r="EN15">
        <f t="shared" ca="1" si="46"/>
        <v>0.58507868327015178</v>
      </c>
      <c r="EO15">
        <f t="shared" ca="1" si="46"/>
        <v>1.481040070487083E-2</v>
      </c>
      <c r="EP15">
        <f t="shared" ca="1" si="46"/>
        <v>0.35217228460402272</v>
      </c>
      <c r="EQ15">
        <f t="shared" ca="1" si="46"/>
        <v>0.45167724922624819</v>
      </c>
      <c r="ER15">
        <f t="shared" ca="1" si="46"/>
        <v>3.7496701812524513E-2</v>
      </c>
      <c r="ES15">
        <f t="shared" ca="1" si="46"/>
        <v>0.85632557553316446</v>
      </c>
      <c r="ET15">
        <f t="shared" ca="1" si="46"/>
        <v>0.35969101469939702</v>
      </c>
      <c r="EU15">
        <f t="shared" ca="1" si="46"/>
        <v>0.28572731288185249</v>
      </c>
      <c r="EV15">
        <f t="shared" ca="1" si="46"/>
        <v>0.94146338688443465</v>
      </c>
      <c r="EW15">
        <f t="shared" ca="1" si="46"/>
        <v>0.52406228944327937</v>
      </c>
      <c r="EX15">
        <f t="shared" ca="1" si="46"/>
        <v>0.88889560966247116</v>
      </c>
      <c r="EY15">
        <f t="shared" ca="1" si="46"/>
        <v>0.18440124189468143</v>
      </c>
      <c r="EZ15">
        <f t="shared" ca="1" si="46"/>
        <v>0.44890521028079977</v>
      </c>
      <c r="FA15">
        <f t="shared" ca="1" si="46"/>
        <v>0.43344640510504462</v>
      </c>
      <c r="FB15">
        <f t="shared" ca="1" si="46"/>
        <v>0.54946355999200858</v>
      </c>
      <c r="FC15">
        <f t="shared" ca="1" si="46"/>
        <v>0.72395004534298302</v>
      </c>
      <c r="FD15">
        <f t="shared" ca="1" si="46"/>
        <v>0.99052793935174055</v>
      </c>
      <c r="FE15">
        <f t="shared" ca="1" si="46"/>
        <v>0.21368471691927859</v>
      </c>
      <c r="FF15">
        <f t="shared" ca="1" si="46"/>
        <v>0.72133306357589611</v>
      </c>
      <c r="FG15">
        <f t="shared" ca="1" si="46"/>
        <v>0.47075951616660294</v>
      </c>
      <c r="FH15">
        <f t="shared" ca="1" si="46"/>
        <v>0.30305034026169864</v>
      </c>
      <c r="FI15">
        <f t="shared" ca="1" si="46"/>
        <v>0.91773480435007126</v>
      </c>
      <c r="FJ15">
        <f t="shared" ca="1" si="46"/>
        <v>8.5628607263448231E-3</v>
      </c>
      <c r="FK15">
        <f t="shared" ca="1" si="46"/>
        <v>0.96073186460560334</v>
      </c>
      <c r="FL15">
        <f t="shared" ca="1" si="46"/>
        <v>0.19021681207714192</v>
      </c>
      <c r="FM15">
        <f t="shared" ca="1" si="46"/>
        <v>0.34434020614244276</v>
      </c>
      <c r="FN15">
        <f t="shared" ca="1" si="46"/>
        <v>0.5764671108673185</v>
      </c>
      <c r="FO15">
        <f t="shared" ca="1" si="46"/>
        <v>0.25800613558268948</v>
      </c>
      <c r="FP15">
        <f t="shared" ca="1" si="46"/>
        <v>0.27945241171170654</v>
      </c>
      <c r="FQ15">
        <f t="shared" ca="1" si="46"/>
        <v>5.3437300888422357E-2</v>
      </c>
      <c r="FR15">
        <f t="shared" ca="1" si="46"/>
        <v>0.56526645317666002</v>
      </c>
      <c r="FS15">
        <f t="shared" ca="1" si="46"/>
        <v>0.94803163382268818</v>
      </c>
      <c r="FT15">
        <f t="shared" ca="1" si="46"/>
        <v>0.78180417697757276</v>
      </c>
      <c r="FU15">
        <f t="shared" ca="1" si="46"/>
        <v>0.30576541353744768</v>
      </c>
      <c r="FV15">
        <f t="shared" ca="1" si="46"/>
        <v>3.1368178143662995E-2</v>
      </c>
      <c r="FW15">
        <f t="shared" ca="1" si="46"/>
        <v>0.17920498903496807</v>
      </c>
      <c r="FX15">
        <f t="shared" ca="1" si="46"/>
        <v>0.12332934324412204</v>
      </c>
      <c r="FY15">
        <f t="shared" ca="1" si="46"/>
        <v>0.73264131963938173</v>
      </c>
      <c r="FZ15">
        <f t="shared" ca="1" si="46"/>
        <v>0.84330886152681828</v>
      </c>
      <c r="GA15">
        <f t="shared" ca="1" si="46"/>
        <v>5.1006539253477534E-2</v>
      </c>
      <c r="GB15">
        <f t="shared" ca="1" si="46"/>
        <v>0.82472022584442151</v>
      </c>
      <c r="GC15">
        <f t="shared" ca="1" si="46"/>
        <v>0.27473326681239141</v>
      </c>
      <c r="GD15">
        <f t="shared" ca="1" si="46"/>
        <v>0.7841006702821498</v>
      </c>
      <c r="GE15">
        <f t="shared" ca="1" si="46"/>
        <v>0.22128532698564829</v>
      </c>
      <c r="GF15">
        <f t="shared" ca="1" si="46"/>
        <v>0.32806325067343423</v>
      </c>
      <c r="GG15">
        <f t="shared" ca="1" si="46"/>
        <v>0.56311342534385656</v>
      </c>
      <c r="GH15">
        <f t="shared" ca="1" si="46"/>
        <v>0.28960828326980548</v>
      </c>
      <c r="GI15">
        <f t="shared" ca="1" si="46"/>
        <v>1.0841741046796471E-2</v>
      </c>
      <c r="GJ15">
        <f t="shared" ca="1" si="46"/>
        <v>4.8690193547282767E-2</v>
      </c>
      <c r="GK15">
        <f t="shared" ca="1" si="46"/>
        <v>0.85208200842893866</v>
      </c>
      <c r="GL15">
        <f t="shared" ca="1" si="46"/>
        <v>0.27777850444924201</v>
      </c>
      <c r="GM15">
        <f t="shared" ca="1" si="46"/>
        <v>0.65885294911697923</v>
      </c>
      <c r="GN15">
        <f t="shared" ca="1" si="46"/>
        <v>0.45734820174213042</v>
      </c>
      <c r="GO15">
        <f t="shared" ca="1" si="46"/>
        <v>0.19594529124388416</v>
      </c>
      <c r="GP15">
        <f t="shared" ca="1" si="46"/>
        <v>0.23612376736794172</v>
      </c>
      <c r="GQ15">
        <f t="shared" ca="1" si="46"/>
        <v>0.43667675344744872</v>
      </c>
      <c r="GR15">
        <f t="shared" ca="1" si="42"/>
        <v>5.7091709871884611E-2</v>
      </c>
      <c r="GS15">
        <f t="shared" ca="1" si="42"/>
        <v>0.15507235893470295</v>
      </c>
      <c r="GT15">
        <f t="shared" ca="1" si="42"/>
        <v>0.73630717123691092</v>
      </c>
      <c r="GU15">
        <f t="shared" ca="1" si="42"/>
        <v>0.59725149464151639</v>
      </c>
      <c r="GV15">
        <f t="shared" ca="1" si="42"/>
        <v>7.5414988216432555E-2</v>
      </c>
      <c r="GW15">
        <f t="shared" ca="1" si="42"/>
        <v>0.35049112248396064</v>
      </c>
      <c r="GX15">
        <f t="shared" ca="1" si="42"/>
        <v>0.74137793260895291</v>
      </c>
      <c r="GY15">
        <f t="shared" ca="1" si="42"/>
        <v>0.48690344301568</v>
      </c>
      <c r="GZ15">
        <f t="shared" ca="1" si="42"/>
        <v>0.10678833166373103</v>
      </c>
      <c r="HA15">
        <f t="shared" ca="1" si="42"/>
        <v>0.57568689968660625</v>
      </c>
      <c r="HB15">
        <f t="shared" ca="1" si="42"/>
        <v>0.32360850102183303</v>
      </c>
      <c r="HC15">
        <f t="shared" ca="1" si="42"/>
        <v>0.95778962657054678</v>
      </c>
      <c r="HD15">
        <f t="shared" ca="1" si="42"/>
        <v>0.49253314442508511</v>
      </c>
      <c r="HE15">
        <f t="shared" ca="1" si="42"/>
        <v>0.70832309145364203</v>
      </c>
      <c r="HF15">
        <f t="shared" ca="1" si="42"/>
        <v>0.87922742812689436</v>
      </c>
      <c r="HG15">
        <f t="shared" ca="1" si="42"/>
        <v>0.7730675237520761</v>
      </c>
      <c r="HH15">
        <f t="shared" ca="1" si="42"/>
        <v>0.49903959918319307</v>
      </c>
      <c r="HI15">
        <f t="shared" ca="1" si="42"/>
        <v>0.26151077289853086</v>
      </c>
      <c r="HJ15">
        <f t="shared" ca="1" si="42"/>
        <v>6.525771144948278E-2</v>
      </c>
      <c r="HK15">
        <f t="shared" ca="1" si="42"/>
        <v>0.89015235096894529</v>
      </c>
      <c r="HL15">
        <f t="shared" ca="1" si="42"/>
        <v>0.6559381728354623</v>
      </c>
      <c r="HM15">
        <f t="shared" ca="1" si="42"/>
        <v>0.20482973442750829</v>
      </c>
      <c r="HN15">
        <f t="shared" ca="1" si="42"/>
        <v>0.23523717906960062</v>
      </c>
      <c r="HO15">
        <f t="shared" ca="1" si="42"/>
        <v>0.36884384734354114</v>
      </c>
      <c r="HP15">
        <f t="shared" ca="1" si="42"/>
        <v>0.64235864110554797</v>
      </c>
      <c r="HQ15">
        <f t="shared" ca="1" si="42"/>
        <v>0.9232964817601701</v>
      </c>
      <c r="HR15">
        <f t="shared" ca="1" si="42"/>
        <v>0.35131814247508442</v>
      </c>
      <c r="HS15">
        <f t="shared" ca="1" si="42"/>
        <v>0.44269772381341976</v>
      </c>
      <c r="HT15">
        <f t="shared" ca="1" si="42"/>
        <v>4.4592395361251036E-2</v>
      </c>
      <c r="HU15">
        <f t="shared" ca="1" si="42"/>
        <v>0.33876837776139479</v>
      </c>
      <c r="HV15">
        <f t="shared" ca="1" si="42"/>
        <v>0.49393487676501335</v>
      </c>
      <c r="HW15">
        <f t="shared" ca="1" si="42"/>
        <v>0.85470210954807413</v>
      </c>
      <c r="HX15">
        <f t="shared" ca="1" si="42"/>
        <v>0.81530020906507028</v>
      </c>
      <c r="HY15">
        <f t="shared" ca="1" si="42"/>
        <v>0.7237240384228083</v>
      </c>
      <c r="HZ15">
        <f t="shared" ca="1" si="42"/>
        <v>0.68342854369104766</v>
      </c>
      <c r="IA15">
        <f t="shared" ca="1" si="42"/>
        <v>0.39708865121098302</v>
      </c>
      <c r="IB15">
        <f t="shared" ca="1" si="42"/>
        <v>0.9995394288674968</v>
      </c>
      <c r="IC15">
        <f t="shared" ca="1" si="42"/>
        <v>0.41552973614680688</v>
      </c>
      <c r="ID15">
        <f t="shared" ca="1" si="42"/>
        <v>0.77527759354234949</v>
      </c>
      <c r="IE15">
        <f t="shared" ca="1" si="42"/>
        <v>0.58381987493279319</v>
      </c>
      <c r="IF15">
        <f t="shared" ca="1" si="42"/>
        <v>0.25756550405972867</v>
      </c>
      <c r="IG15">
        <f t="shared" ca="1" si="42"/>
        <v>0.12185567165782363</v>
      </c>
      <c r="IH15">
        <f t="shared" ca="1" si="42"/>
        <v>0.37582877711287477</v>
      </c>
      <c r="II15">
        <f t="shared" ca="1" si="42"/>
        <v>0.73419413619601848</v>
      </c>
      <c r="IJ15">
        <f t="shared" ca="1" si="42"/>
        <v>0.12415323697361647</v>
      </c>
      <c r="IK15">
        <f t="shared" ca="1" si="42"/>
        <v>0.88537330448464058</v>
      </c>
      <c r="IL15">
        <f t="shared" ca="1" si="42"/>
        <v>0.98199182906007998</v>
      </c>
      <c r="IM15">
        <f t="shared" ca="1" si="42"/>
        <v>6.1733172220525212E-2</v>
      </c>
      <c r="IN15">
        <f t="shared" ca="1" si="42"/>
        <v>0.47425187720304174</v>
      </c>
      <c r="IO15">
        <f t="shared" ca="1" si="42"/>
        <v>0.95780338427905187</v>
      </c>
      <c r="IP15">
        <f t="shared" ca="1" si="42"/>
        <v>0.63200112290797872</v>
      </c>
      <c r="IQ15">
        <f t="shared" ca="1" si="42"/>
        <v>0.71309754523189484</v>
      </c>
      <c r="IR15">
        <f t="shared" ca="1" si="42"/>
        <v>0.99461688680685967</v>
      </c>
      <c r="IS15">
        <f t="shared" ca="1" si="42"/>
        <v>0.69890300262363336</v>
      </c>
      <c r="IT15">
        <f t="shared" ca="1" si="42"/>
        <v>0.84341187266028506</v>
      </c>
      <c r="IU15">
        <f t="shared" ca="1" si="42"/>
        <v>0.98619414125029192</v>
      </c>
      <c r="IV15">
        <f t="shared" ca="1" si="42"/>
        <v>5.2982338284297548E-2</v>
      </c>
      <c r="IW15">
        <f t="shared" ca="1" si="42"/>
        <v>0.1572103277374115</v>
      </c>
      <c r="IX15">
        <f t="shared" ca="1" si="42"/>
        <v>0.55357386791518071</v>
      </c>
      <c r="IY15">
        <f t="shared" ca="1" si="42"/>
        <v>0.44294819951979392</v>
      </c>
      <c r="IZ15">
        <f t="shared" ca="1" si="42"/>
        <v>0.1427742102582874</v>
      </c>
      <c r="JA15">
        <f t="shared" ca="1" si="42"/>
        <v>0.8376552263230268</v>
      </c>
      <c r="JB15">
        <f t="shared" ca="1" si="42"/>
        <v>0.11760929794261088</v>
      </c>
      <c r="JC15">
        <f t="shared" ca="1" si="37"/>
        <v>0.82396314154664063</v>
      </c>
      <c r="JD15">
        <f t="shared" ca="1" si="37"/>
        <v>0.12618387788871344</v>
      </c>
      <c r="JE15">
        <f t="shared" ca="1" si="37"/>
        <v>0.76807340718501083</v>
      </c>
      <c r="JF15">
        <f t="shared" ca="1" si="31"/>
        <v>0.64337715856580946</v>
      </c>
      <c r="JG15">
        <f t="shared" ca="1" si="47"/>
        <v>0.36767168746652268</v>
      </c>
      <c r="JH15">
        <f t="shared" ca="1" si="47"/>
        <v>0.55563722492265422</v>
      </c>
      <c r="JI15">
        <f t="shared" ca="1" si="47"/>
        <v>0.35508766264314273</v>
      </c>
      <c r="JJ15">
        <f t="shared" ca="1" si="47"/>
        <v>0.47814040865015217</v>
      </c>
      <c r="JK15">
        <f t="shared" ca="1" si="47"/>
        <v>0.81116426570220823</v>
      </c>
      <c r="JL15">
        <f t="shared" ca="1" si="47"/>
        <v>0.95347507962815747</v>
      </c>
      <c r="JM15">
        <f t="shared" ca="1" si="47"/>
        <v>0.83925929244836528</v>
      </c>
      <c r="JN15">
        <f t="shared" ca="1" si="47"/>
        <v>0.16421379116571111</v>
      </c>
      <c r="JO15">
        <f t="shared" ca="1" si="47"/>
        <v>0.74825013354361936</v>
      </c>
      <c r="JP15">
        <f t="shared" ca="1" si="47"/>
        <v>0.11036138813721497</v>
      </c>
      <c r="JQ15">
        <f t="shared" ca="1" si="47"/>
        <v>3.4625248347545323E-2</v>
      </c>
      <c r="JR15">
        <f t="shared" ca="1" si="47"/>
        <v>0.79943787156070822</v>
      </c>
      <c r="JS15">
        <f t="shared" ca="1" si="47"/>
        <v>0.94968354807366673</v>
      </c>
      <c r="JT15">
        <f t="shared" ca="1" si="47"/>
        <v>0.98980981672549451</v>
      </c>
      <c r="JU15">
        <f t="shared" ca="1" si="47"/>
        <v>0.36431094215931736</v>
      </c>
      <c r="JV15">
        <f t="shared" ca="1" si="47"/>
        <v>0.36937596490820024</v>
      </c>
      <c r="JW15">
        <f t="shared" ca="1" si="47"/>
        <v>0.46459389220880176</v>
      </c>
      <c r="JX15">
        <f t="shared" ca="1" si="47"/>
        <v>1.6182050057722996E-2</v>
      </c>
      <c r="JY15">
        <f t="shared" ca="1" si="47"/>
        <v>0.18894869337459874</v>
      </c>
      <c r="JZ15">
        <f t="shared" ca="1" si="47"/>
        <v>0.62819700849063986</v>
      </c>
      <c r="KA15">
        <f t="shared" ca="1" si="47"/>
        <v>0.69320030691558854</v>
      </c>
      <c r="KB15">
        <f t="shared" ca="1" si="47"/>
        <v>0.32145449108552571</v>
      </c>
      <c r="KC15">
        <f t="shared" ca="1" si="47"/>
        <v>9.0109081951149639E-2</v>
      </c>
      <c r="KD15">
        <f t="shared" ca="1" si="47"/>
        <v>0.24471273483507439</v>
      </c>
      <c r="KE15">
        <f t="shared" ca="1" si="47"/>
        <v>0.14880848997085483</v>
      </c>
      <c r="KF15">
        <f t="shared" ca="1" si="47"/>
        <v>0.94518756602304443</v>
      </c>
      <c r="KG15">
        <f t="shared" ca="1" si="47"/>
        <v>0.60463434381314762</v>
      </c>
      <c r="KH15">
        <f t="shared" ca="1" si="47"/>
        <v>0.8939522049639923</v>
      </c>
      <c r="KI15">
        <f t="shared" ca="1" si="47"/>
        <v>0.27694097098112813</v>
      </c>
      <c r="KJ15">
        <f t="shared" ca="1" si="47"/>
        <v>0.38355854893684871</v>
      </c>
      <c r="KK15">
        <f t="shared" ca="1" si="47"/>
        <v>0.26263720403843838</v>
      </c>
      <c r="KL15">
        <f t="shared" ca="1" si="47"/>
        <v>0.76838075488441526</v>
      </c>
      <c r="KM15">
        <f t="shared" ca="1" si="47"/>
        <v>7.4320686143409809E-3</v>
      </c>
      <c r="KN15">
        <f t="shared" ca="1" si="47"/>
        <v>0.48675737725278601</v>
      </c>
      <c r="KO15">
        <f t="shared" ca="1" si="47"/>
        <v>7.3690302415761133E-2</v>
      </c>
      <c r="KP15">
        <f t="shared" ca="1" si="47"/>
        <v>0.82282870790468365</v>
      </c>
      <c r="KQ15">
        <f t="shared" ca="1" si="47"/>
        <v>0.35306631216141238</v>
      </c>
      <c r="KR15">
        <f t="shared" ca="1" si="47"/>
        <v>0.39179161011239416</v>
      </c>
      <c r="KS15">
        <f t="shared" ca="1" si="47"/>
        <v>0.95712989913647917</v>
      </c>
      <c r="KT15">
        <f t="shared" ca="1" si="47"/>
        <v>0.60774839377291467</v>
      </c>
      <c r="KU15">
        <f t="shared" ca="1" si="47"/>
        <v>0.44239025935135423</v>
      </c>
      <c r="KV15">
        <f t="shared" ca="1" si="47"/>
        <v>0.50551672350763344</v>
      </c>
      <c r="KW15">
        <f t="shared" ca="1" si="47"/>
        <v>0.62645577454555479</v>
      </c>
      <c r="KX15">
        <f t="shared" ca="1" si="47"/>
        <v>0.98856429044735261</v>
      </c>
      <c r="KY15">
        <f t="shared" ca="1" si="47"/>
        <v>0.35865032947737241</v>
      </c>
      <c r="KZ15">
        <f t="shared" ca="1" si="47"/>
        <v>0.93381737779601526</v>
      </c>
      <c r="LA15">
        <f t="shared" ca="1" si="47"/>
        <v>0.1606251222053281</v>
      </c>
      <c r="LB15">
        <f t="shared" ca="1" si="47"/>
        <v>0.2435669960932918</v>
      </c>
      <c r="LC15">
        <f t="shared" ca="1" si="47"/>
        <v>0.93999965554829679</v>
      </c>
      <c r="LD15">
        <f t="shared" ca="1" si="47"/>
        <v>0.1857587599599535</v>
      </c>
      <c r="LE15">
        <f t="shared" ca="1" si="47"/>
        <v>0.13481408745460666</v>
      </c>
      <c r="LF15">
        <f t="shared" ca="1" si="47"/>
        <v>0.23322433332043446</v>
      </c>
      <c r="LG15">
        <f t="shared" ca="1" si="47"/>
        <v>0.31390291382909652</v>
      </c>
      <c r="LH15">
        <f t="shared" ca="1" si="47"/>
        <v>0.49667139323895793</v>
      </c>
      <c r="LI15">
        <f t="shared" ca="1" si="47"/>
        <v>0.53619478404650955</v>
      </c>
      <c r="LJ15">
        <f t="shared" ca="1" si="47"/>
        <v>0.79571669389044519</v>
      </c>
      <c r="LK15">
        <f t="shared" ca="1" si="47"/>
        <v>0.46144866678553242</v>
      </c>
      <c r="LL15">
        <f t="shared" ca="1" si="47"/>
        <v>0.72068997663938372</v>
      </c>
      <c r="LM15">
        <f t="shared" ca="1" si="47"/>
        <v>0.21667563862759054</v>
      </c>
      <c r="LN15">
        <f t="shared" ca="1" si="47"/>
        <v>0.55458678200125222</v>
      </c>
      <c r="LO15">
        <f t="shared" ca="1" si="47"/>
        <v>0.19067668490612455</v>
      </c>
      <c r="LP15">
        <f t="shared" ca="1" si="47"/>
        <v>0.99886028791808279</v>
      </c>
      <c r="LQ15">
        <f t="shared" ca="1" si="47"/>
        <v>0.44043391991930125</v>
      </c>
      <c r="LR15">
        <f t="shared" ca="1" si="47"/>
        <v>0.55464949511115602</v>
      </c>
      <c r="LS15">
        <f t="shared" ca="1" si="43"/>
        <v>0.56036256186622602</v>
      </c>
      <c r="LT15">
        <f t="shared" ca="1" si="43"/>
        <v>0.50820339768555645</v>
      </c>
      <c r="LU15">
        <f t="shared" ref="LU15:OF23" ca="1" si="57">RAND()</f>
        <v>0.84911632756915623</v>
      </c>
      <c r="LV15">
        <f t="shared" ca="1" si="57"/>
        <v>0.92859710404085694</v>
      </c>
      <c r="LW15">
        <f t="shared" ca="1" si="57"/>
        <v>0.50790534211211869</v>
      </c>
      <c r="LX15">
        <f t="shared" ca="1" si="57"/>
        <v>0.68559913376038262</v>
      </c>
      <c r="LY15">
        <f t="shared" ca="1" si="57"/>
        <v>0.50086634865446888</v>
      </c>
      <c r="LZ15">
        <f t="shared" ca="1" si="57"/>
        <v>0.17699348247991153</v>
      </c>
      <c r="MA15">
        <f t="shared" ca="1" si="57"/>
        <v>0.26203145789027271</v>
      </c>
      <c r="MB15">
        <f t="shared" ca="1" si="57"/>
        <v>0.18689168384350396</v>
      </c>
      <c r="MC15">
        <f t="shared" ca="1" si="57"/>
        <v>0.68684733625857364</v>
      </c>
      <c r="MD15">
        <f t="shared" ca="1" si="57"/>
        <v>0.88661086807791722</v>
      </c>
      <c r="ME15">
        <f t="shared" ca="1" si="57"/>
        <v>0.54206003192224039</v>
      </c>
      <c r="MF15">
        <f t="shared" ca="1" si="57"/>
        <v>0.33513938991088033</v>
      </c>
      <c r="MG15">
        <f t="shared" ca="1" si="57"/>
        <v>0.32213448614620876</v>
      </c>
      <c r="MH15">
        <f t="shared" ca="1" si="57"/>
        <v>0.87693964826851478</v>
      </c>
      <c r="MI15">
        <f t="shared" ca="1" si="57"/>
        <v>0.37091664307714289</v>
      </c>
      <c r="MJ15">
        <f t="shared" ca="1" si="57"/>
        <v>0.88754393838753853</v>
      </c>
      <c r="MK15">
        <f t="shared" ca="1" si="57"/>
        <v>0.11260085024777933</v>
      </c>
      <c r="ML15">
        <f t="shared" ca="1" si="57"/>
        <v>0.48036997724646646</v>
      </c>
      <c r="MM15">
        <f t="shared" ca="1" si="57"/>
        <v>4.1843778616915905E-2</v>
      </c>
      <c r="MN15">
        <f t="shared" ca="1" si="57"/>
        <v>0.2442841547337693</v>
      </c>
      <c r="MO15">
        <f t="shared" ca="1" si="57"/>
        <v>0.31364617833245001</v>
      </c>
      <c r="MP15">
        <f t="shared" ca="1" si="57"/>
        <v>0.28305347710729811</v>
      </c>
      <c r="MQ15">
        <f t="shared" ca="1" si="57"/>
        <v>0.40091308093864342</v>
      </c>
      <c r="MR15">
        <f t="shared" ca="1" si="57"/>
        <v>0.59744830780268909</v>
      </c>
      <c r="MS15">
        <f t="shared" ca="1" si="57"/>
        <v>0.93931662113900161</v>
      </c>
      <c r="MT15">
        <f t="shared" ca="1" si="57"/>
        <v>6.6124093398838291E-3</v>
      </c>
      <c r="MU15">
        <f t="shared" ca="1" si="57"/>
        <v>0.87709341897219861</v>
      </c>
      <c r="MV15">
        <f t="shared" ca="1" si="57"/>
        <v>0.15793732459157539</v>
      </c>
      <c r="MW15">
        <f t="shared" ca="1" si="57"/>
        <v>0.66660511733251493</v>
      </c>
      <c r="MX15">
        <f t="shared" ca="1" si="57"/>
        <v>0.27411702040428043</v>
      </c>
      <c r="MY15">
        <f t="shared" ca="1" si="57"/>
        <v>7.0849196231879574E-2</v>
      </c>
      <c r="MZ15">
        <f t="shared" ca="1" si="57"/>
        <v>0.8515696961274335</v>
      </c>
      <c r="NA15">
        <f t="shared" ca="1" si="57"/>
        <v>0.909524126207371</v>
      </c>
      <c r="NB15">
        <f t="shared" ca="1" si="57"/>
        <v>4.1368025830160526E-2</v>
      </c>
      <c r="NC15">
        <f t="shared" ca="1" si="57"/>
        <v>7.7004648446440171E-2</v>
      </c>
      <c r="ND15">
        <f t="shared" ca="1" si="57"/>
        <v>0.93901417537542931</v>
      </c>
      <c r="NE15">
        <f t="shared" ca="1" si="57"/>
        <v>0.22199095530278945</v>
      </c>
      <c r="NF15">
        <f t="shared" ca="1" si="57"/>
        <v>0.55319823384974143</v>
      </c>
      <c r="NG15">
        <f t="shared" ca="1" si="57"/>
        <v>0.36315400461190261</v>
      </c>
      <c r="NH15">
        <f t="shared" ca="1" si="57"/>
        <v>0.35377131379453375</v>
      </c>
      <c r="NI15">
        <f t="shared" ca="1" si="57"/>
        <v>0.71280758167796066</v>
      </c>
      <c r="NJ15">
        <f t="shared" ca="1" si="57"/>
        <v>0.87595045047893838</v>
      </c>
      <c r="NK15">
        <f t="shared" ca="1" si="57"/>
        <v>0.66053427204785198</v>
      </c>
      <c r="NL15">
        <f t="shared" ca="1" si="57"/>
        <v>5.1436902285086461E-2</v>
      </c>
      <c r="NM15">
        <f t="shared" ca="1" si="57"/>
        <v>0.48578120601946678</v>
      </c>
      <c r="NN15">
        <f t="shared" ca="1" si="57"/>
        <v>0.69001992102709386</v>
      </c>
      <c r="NO15">
        <f t="shared" ca="1" si="57"/>
        <v>0.25219535219800449</v>
      </c>
      <c r="NP15">
        <f t="shared" ca="1" si="57"/>
        <v>0.38914093261390459</v>
      </c>
      <c r="NQ15">
        <f t="shared" ca="1" si="57"/>
        <v>0.80244378405033778</v>
      </c>
      <c r="NR15">
        <f t="shared" ca="1" si="57"/>
        <v>0.3328215718652896</v>
      </c>
      <c r="NS15">
        <f t="shared" ca="1" si="57"/>
        <v>0.10601661773402693</v>
      </c>
      <c r="NT15">
        <f t="shared" ca="1" si="57"/>
        <v>0.12135017791823621</v>
      </c>
      <c r="NU15">
        <f t="shared" ca="1" si="57"/>
        <v>0.53917206620882752</v>
      </c>
      <c r="NV15">
        <f t="shared" ca="1" si="57"/>
        <v>0.55415246416707031</v>
      </c>
      <c r="NW15">
        <f t="shared" ca="1" si="57"/>
        <v>0.71472061029116851</v>
      </c>
      <c r="NX15">
        <f t="shared" ca="1" si="57"/>
        <v>0.4908184004123628</v>
      </c>
      <c r="NY15">
        <f t="shared" ca="1" si="57"/>
        <v>0.9255898168346981</v>
      </c>
      <c r="NZ15">
        <f t="shared" ca="1" si="57"/>
        <v>0.5061358316672504</v>
      </c>
      <c r="OA15">
        <f t="shared" ca="1" si="57"/>
        <v>0.21074992001392179</v>
      </c>
      <c r="OB15">
        <f t="shared" ca="1" si="57"/>
        <v>0.9161798839834141</v>
      </c>
      <c r="OC15">
        <f t="shared" ca="1" si="57"/>
        <v>7.300117378367954E-2</v>
      </c>
      <c r="OD15">
        <f t="shared" ca="1" si="57"/>
        <v>0.66717837546054248</v>
      </c>
      <c r="OE15">
        <f t="shared" ca="1" si="57"/>
        <v>0.58652594734292141</v>
      </c>
      <c r="OF15">
        <f t="shared" ca="1" si="57"/>
        <v>0.71069860638179705</v>
      </c>
      <c r="OG15">
        <f t="shared" ca="1" si="52"/>
        <v>0.43617615042473101</v>
      </c>
      <c r="OH15">
        <f t="shared" ca="1" si="52"/>
        <v>0.52142958683007556</v>
      </c>
      <c r="OI15">
        <f t="shared" ca="1" si="52"/>
        <v>9.5264801680646771E-2</v>
      </c>
      <c r="OJ15">
        <f t="shared" ca="1" si="52"/>
        <v>0.16913040969115967</v>
      </c>
      <c r="OK15">
        <f t="shared" ca="1" si="52"/>
        <v>0.49018307994038035</v>
      </c>
      <c r="OL15">
        <f t="shared" ca="1" si="48"/>
        <v>0.21873388175455322</v>
      </c>
      <c r="OM15">
        <f t="shared" ca="1" si="48"/>
        <v>0.37627812765251889</v>
      </c>
      <c r="ON15">
        <f t="shared" ca="1" si="48"/>
        <v>1.1052215209916838E-2</v>
      </c>
      <c r="OO15">
        <f t="shared" ca="1" si="48"/>
        <v>0.21378152645479265</v>
      </c>
      <c r="OP15">
        <f t="shared" ca="1" si="48"/>
        <v>0.90392429733255408</v>
      </c>
      <c r="OQ15">
        <f t="shared" ca="1" si="48"/>
        <v>7.4744656985894276E-2</v>
      </c>
      <c r="OR15">
        <f t="shared" ca="1" si="48"/>
        <v>0.83498327705956088</v>
      </c>
      <c r="OS15">
        <f t="shared" ca="1" si="48"/>
        <v>0.24246956237125294</v>
      </c>
      <c r="OT15">
        <f t="shared" ca="1" si="48"/>
        <v>0.13449665234991937</v>
      </c>
      <c r="OU15">
        <f t="shared" ca="1" si="48"/>
        <v>0.95943089325192177</v>
      </c>
      <c r="OV15">
        <f t="shared" ca="1" si="48"/>
        <v>0.36966855491664208</v>
      </c>
      <c r="OW15">
        <f t="shared" ca="1" si="48"/>
        <v>0.92268216011237225</v>
      </c>
      <c r="OX15">
        <f t="shared" ca="1" si="48"/>
        <v>0.62753157164964612</v>
      </c>
      <c r="OY15">
        <f t="shared" ca="1" si="48"/>
        <v>0.29906901219735715</v>
      </c>
      <c r="OZ15">
        <f t="shared" ca="1" si="48"/>
        <v>8.8525911070372665E-2</v>
      </c>
      <c r="PA15">
        <f t="shared" ca="1" si="48"/>
        <v>0.21868287677937648</v>
      </c>
      <c r="PB15">
        <f t="shared" ca="1" si="48"/>
        <v>0.37173048934216268</v>
      </c>
      <c r="PC15">
        <f t="shared" ca="1" si="48"/>
        <v>4.104812767951227E-2</v>
      </c>
      <c r="PD15">
        <f t="shared" ca="1" si="48"/>
        <v>0.86657270623516247</v>
      </c>
      <c r="PE15">
        <f t="shared" ca="1" si="48"/>
        <v>0.4968954812516817</v>
      </c>
      <c r="PF15">
        <f t="shared" ca="1" si="48"/>
        <v>0.47279736811779882</v>
      </c>
      <c r="PG15">
        <f t="shared" ca="1" si="48"/>
        <v>0.9673786781507876</v>
      </c>
      <c r="PH15">
        <f t="shared" ca="1" si="48"/>
        <v>0.87972155998701274</v>
      </c>
      <c r="PI15">
        <f t="shared" ca="1" si="48"/>
        <v>0.32220403739554282</v>
      </c>
      <c r="PJ15">
        <f t="shared" ca="1" si="48"/>
        <v>0.94110274632599378</v>
      </c>
      <c r="PK15">
        <f t="shared" ca="1" si="48"/>
        <v>0.6754972511937547</v>
      </c>
      <c r="PL15">
        <f t="shared" ca="1" si="48"/>
        <v>0.87526935529839278</v>
      </c>
      <c r="PM15">
        <f t="shared" ca="1" si="48"/>
        <v>0.60943619683485917</v>
      </c>
      <c r="PN15">
        <f t="shared" ca="1" si="48"/>
        <v>0.41890757409238866</v>
      </c>
      <c r="PO15">
        <f t="shared" ca="1" si="48"/>
        <v>0.95571220488423325</v>
      </c>
      <c r="PP15">
        <f t="shared" ca="1" si="48"/>
        <v>0.1566123356135698</v>
      </c>
      <c r="PQ15">
        <f t="shared" ca="1" si="48"/>
        <v>0.76319746279005951</v>
      </c>
      <c r="PR15">
        <f t="shared" ca="1" si="48"/>
        <v>0.42170100808924893</v>
      </c>
      <c r="PS15">
        <f t="shared" ca="1" si="48"/>
        <v>0.66437425690720175</v>
      </c>
      <c r="PT15">
        <f t="shared" ca="1" si="48"/>
        <v>0.54174149154845974</v>
      </c>
      <c r="PU15">
        <f t="shared" ca="1" si="48"/>
        <v>0.62091251466364583</v>
      </c>
      <c r="PV15">
        <f t="shared" ca="1" si="48"/>
        <v>0.49251396310652185</v>
      </c>
      <c r="PW15">
        <f t="shared" ca="1" si="48"/>
        <v>0.62130041953442605</v>
      </c>
      <c r="PX15">
        <f t="shared" ca="1" si="48"/>
        <v>0.98081127800711254</v>
      </c>
      <c r="PY15">
        <f t="shared" ca="1" si="48"/>
        <v>0.38056496147584973</v>
      </c>
      <c r="PZ15">
        <f t="shared" ca="1" si="48"/>
        <v>5.0203739302095762E-2</v>
      </c>
      <c r="QA15">
        <f t="shared" ca="1" si="48"/>
        <v>0.84370929915896298</v>
      </c>
      <c r="QB15">
        <f t="shared" ca="1" si="48"/>
        <v>0.1681829415855054</v>
      </c>
      <c r="QC15">
        <f t="shared" ca="1" si="48"/>
        <v>7.9431408080994359E-3</v>
      </c>
      <c r="QD15">
        <f t="shared" ca="1" si="48"/>
        <v>0.33684543035113634</v>
      </c>
      <c r="QE15">
        <f t="shared" ca="1" si="48"/>
        <v>0.79937750449383937</v>
      </c>
      <c r="QF15">
        <f t="shared" ca="1" si="48"/>
        <v>0.28945488375808104</v>
      </c>
      <c r="QG15">
        <f t="shared" ca="1" si="48"/>
        <v>7.0070308644198498E-2</v>
      </c>
      <c r="QH15">
        <f t="shared" ca="1" si="48"/>
        <v>0.37351867203907596</v>
      </c>
      <c r="QI15">
        <f t="shared" ca="1" si="48"/>
        <v>0.95496740933769964</v>
      </c>
      <c r="QJ15">
        <f t="shared" ca="1" si="48"/>
        <v>0.24973453698561077</v>
      </c>
      <c r="QK15">
        <f t="shared" ca="1" si="48"/>
        <v>0.66842257266892702</v>
      </c>
      <c r="QL15">
        <f t="shared" ca="1" si="48"/>
        <v>0.10017271100363612</v>
      </c>
      <c r="QM15">
        <f t="shared" ca="1" si="48"/>
        <v>0.97151196352878877</v>
      </c>
      <c r="QN15">
        <f t="shared" ca="1" si="48"/>
        <v>0.32957767777033209</v>
      </c>
      <c r="QO15">
        <f t="shared" ca="1" si="48"/>
        <v>0.86942571158655024</v>
      </c>
      <c r="QP15">
        <f t="shared" ca="1" si="48"/>
        <v>0.49641157922012091</v>
      </c>
      <c r="QQ15">
        <f t="shared" ca="1" si="44"/>
        <v>0.8195569473526314</v>
      </c>
      <c r="QR15">
        <f t="shared" ca="1" si="44"/>
        <v>0.95300000236866111</v>
      </c>
      <c r="QS15">
        <f t="shared" ref="QS15:TD20" ca="1" si="58">RAND()</f>
        <v>0.3642873892573093</v>
      </c>
      <c r="QT15">
        <f t="shared" ca="1" si="58"/>
        <v>7.4467515026506614E-2</v>
      </c>
      <c r="QU15">
        <f t="shared" ca="1" si="58"/>
        <v>0.57752191512324802</v>
      </c>
      <c r="QV15">
        <f t="shared" ca="1" si="58"/>
        <v>0.71964338709253806</v>
      </c>
      <c r="QW15">
        <f t="shared" ca="1" si="58"/>
        <v>0.47045504003301475</v>
      </c>
      <c r="QX15">
        <f t="shared" ca="1" si="58"/>
        <v>0.56359996139131896</v>
      </c>
      <c r="QY15">
        <f t="shared" ca="1" si="58"/>
        <v>0.40374567389402305</v>
      </c>
      <c r="QZ15">
        <f t="shared" ca="1" si="58"/>
        <v>0.43917671227873711</v>
      </c>
      <c r="RA15">
        <f t="shared" ca="1" si="58"/>
        <v>0.64865460749324466</v>
      </c>
      <c r="RB15">
        <f t="shared" ca="1" si="58"/>
        <v>0.53060582894650055</v>
      </c>
      <c r="RC15">
        <f t="shared" ca="1" si="58"/>
        <v>0.8647783974789971</v>
      </c>
      <c r="RD15">
        <f t="shared" ca="1" si="58"/>
        <v>0.39972220880689036</v>
      </c>
      <c r="RE15">
        <f t="shared" ca="1" si="58"/>
        <v>0.45210113398705865</v>
      </c>
      <c r="RF15">
        <f t="shared" ca="1" si="58"/>
        <v>0.91079124142947609</v>
      </c>
      <c r="RG15">
        <f t="shared" ca="1" si="58"/>
        <v>0.95297926139891942</v>
      </c>
      <c r="RH15">
        <f t="shared" ca="1" si="58"/>
        <v>0.3800367460936791</v>
      </c>
      <c r="RI15">
        <f t="shared" ca="1" si="58"/>
        <v>0.48916518233668915</v>
      </c>
      <c r="RJ15">
        <f t="shared" ca="1" si="58"/>
        <v>0.27073864912969259</v>
      </c>
      <c r="RK15">
        <f t="shared" ca="1" si="58"/>
        <v>0.26731844024676388</v>
      </c>
      <c r="RL15">
        <f t="shared" ca="1" si="58"/>
        <v>8.1031242870965414E-2</v>
      </c>
      <c r="RM15">
        <f t="shared" ca="1" si="58"/>
        <v>0.67810372981402978</v>
      </c>
      <c r="RN15">
        <f t="shared" ca="1" si="58"/>
        <v>0.23083896863999254</v>
      </c>
      <c r="RO15">
        <f t="shared" ca="1" si="58"/>
        <v>0.14106917448425627</v>
      </c>
      <c r="RP15">
        <f t="shared" ca="1" si="58"/>
        <v>0.77799006402049375</v>
      </c>
      <c r="RQ15">
        <f t="shared" ca="1" si="58"/>
        <v>0.19635995301376141</v>
      </c>
      <c r="RR15">
        <f t="shared" ca="1" si="58"/>
        <v>0.8156208697129177</v>
      </c>
      <c r="RS15">
        <f t="shared" ca="1" si="58"/>
        <v>0.73708910316402143</v>
      </c>
      <c r="RT15">
        <f t="shared" ca="1" si="58"/>
        <v>0.25660550630915324</v>
      </c>
      <c r="RU15">
        <f t="shared" ca="1" si="58"/>
        <v>0.54996144814445747</v>
      </c>
      <c r="RV15">
        <f t="shared" ca="1" si="58"/>
        <v>0.7290761686456313</v>
      </c>
      <c r="RW15">
        <f t="shared" ca="1" si="58"/>
        <v>0.76213366756773393</v>
      </c>
      <c r="RX15">
        <f t="shared" ca="1" si="58"/>
        <v>0.14621255396984822</v>
      </c>
      <c r="RY15">
        <f t="shared" ca="1" si="58"/>
        <v>0.49440319764751806</v>
      </c>
      <c r="RZ15">
        <f t="shared" ca="1" si="58"/>
        <v>9.6047571332426251E-2</v>
      </c>
      <c r="SA15">
        <f t="shared" ca="1" si="58"/>
        <v>0.57621745335484764</v>
      </c>
      <c r="SB15">
        <f t="shared" ca="1" si="58"/>
        <v>0.39270290272324737</v>
      </c>
      <c r="SC15">
        <f t="shared" ca="1" si="58"/>
        <v>0.20308000986915298</v>
      </c>
      <c r="SD15">
        <f t="shared" ca="1" si="58"/>
        <v>0.73732103841087571</v>
      </c>
      <c r="SE15">
        <f t="shared" ca="1" si="58"/>
        <v>0.71208304147100776</v>
      </c>
      <c r="SF15">
        <f t="shared" ca="1" si="58"/>
        <v>0.11537443684935678</v>
      </c>
      <c r="SG15">
        <f t="shared" ca="1" si="58"/>
        <v>0.11025789092459082</v>
      </c>
      <c r="SH15">
        <f t="shared" ca="1" si="58"/>
        <v>0.14814572489517652</v>
      </c>
      <c r="SI15">
        <f t="shared" ca="1" si="58"/>
        <v>0.68487452229750367</v>
      </c>
      <c r="SJ15">
        <f t="shared" ca="1" si="58"/>
        <v>0.77156895474801335</v>
      </c>
      <c r="SK15">
        <f t="shared" ca="1" si="58"/>
        <v>0.26090991309239819</v>
      </c>
      <c r="SL15">
        <f t="shared" ca="1" si="58"/>
        <v>0.53290140863765778</v>
      </c>
      <c r="SM15">
        <f t="shared" ca="1" si="58"/>
        <v>0.69815916432550051</v>
      </c>
      <c r="SN15">
        <f t="shared" ca="1" si="58"/>
        <v>0.87939999125896673</v>
      </c>
      <c r="SO15">
        <f t="shared" ca="1" si="58"/>
        <v>7.7875295423618596E-2</v>
      </c>
      <c r="SP15">
        <f t="shared" ca="1" si="58"/>
        <v>0.84459795398531856</v>
      </c>
      <c r="SQ15">
        <f t="shared" ca="1" si="58"/>
        <v>0.2539302074760208</v>
      </c>
      <c r="SR15">
        <f t="shared" ca="1" si="58"/>
        <v>0.19029042187550882</v>
      </c>
      <c r="SS15">
        <f t="shared" ca="1" si="58"/>
        <v>0.23427368432031237</v>
      </c>
      <c r="ST15">
        <f t="shared" ca="1" si="58"/>
        <v>0.59903342218059041</v>
      </c>
      <c r="SU15">
        <f t="shared" ca="1" si="58"/>
        <v>0.58587825564185203</v>
      </c>
      <c r="SV15">
        <f t="shared" ca="1" si="58"/>
        <v>0.10175945203050896</v>
      </c>
      <c r="SW15">
        <f t="shared" ca="1" si="58"/>
        <v>0.65242808407040354</v>
      </c>
      <c r="SX15">
        <f t="shared" ca="1" si="58"/>
        <v>0.53597813278335793</v>
      </c>
      <c r="SY15">
        <f t="shared" ca="1" si="58"/>
        <v>0.98701411869723543</v>
      </c>
      <c r="SZ15">
        <f t="shared" ca="1" si="58"/>
        <v>0.15061271331734982</v>
      </c>
      <c r="TA15">
        <f t="shared" ca="1" si="58"/>
        <v>0.4542446554316637</v>
      </c>
      <c r="TB15">
        <f t="shared" ca="1" si="58"/>
        <v>0.41106122544641122</v>
      </c>
      <c r="TC15">
        <f t="shared" ca="1" si="58"/>
        <v>0.63259161999823688</v>
      </c>
      <c r="TD15">
        <f t="shared" ca="1" si="58"/>
        <v>0.67534367725062761</v>
      </c>
      <c r="TE15">
        <f t="shared" ca="1" si="53"/>
        <v>0.13255316671746886</v>
      </c>
      <c r="TF15">
        <f t="shared" ca="1" si="53"/>
        <v>0.19984256651748566</v>
      </c>
      <c r="TG15">
        <f t="shared" ca="1" si="53"/>
        <v>0.50388632177675241</v>
      </c>
      <c r="TH15">
        <f t="shared" ca="1" si="53"/>
        <v>5.3115966640803869E-2</v>
      </c>
      <c r="TI15">
        <f t="shared" ca="1" si="53"/>
        <v>0.88011049735199287</v>
      </c>
      <c r="TJ15">
        <f t="shared" ca="1" si="49"/>
        <v>0.75476171589363084</v>
      </c>
      <c r="TK15">
        <f t="shared" ca="1" si="49"/>
        <v>0.11728779696824621</v>
      </c>
      <c r="TL15">
        <f t="shared" ca="1" si="49"/>
        <v>0.22541807482096843</v>
      </c>
      <c r="TM15">
        <f t="shared" ca="1" si="49"/>
        <v>0.92198586637349611</v>
      </c>
      <c r="TN15">
        <f t="shared" ca="1" si="49"/>
        <v>0.50336654494022515</v>
      </c>
      <c r="TO15">
        <f t="shared" ca="1" si="49"/>
        <v>0.62955102571583077</v>
      </c>
      <c r="TP15">
        <f t="shared" ca="1" si="49"/>
        <v>0.43372880610668396</v>
      </c>
      <c r="TQ15">
        <f t="shared" ca="1" si="49"/>
        <v>0.99527168544248323</v>
      </c>
      <c r="TR15">
        <f t="shared" ca="1" si="49"/>
        <v>5.7951011502225036E-2</v>
      </c>
      <c r="TS15">
        <f t="shared" ca="1" si="49"/>
        <v>0.57929330475298557</v>
      </c>
      <c r="TT15">
        <f t="shared" ca="1" si="49"/>
        <v>0.93806029012457515</v>
      </c>
      <c r="TU15">
        <f t="shared" ca="1" si="49"/>
        <v>0.15638372434893721</v>
      </c>
      <c r="TV15">
        <f t="shared" ca="1" si="49"/>
        <v>0.2097495557143978</v>
      </c>
      <c r="TW15">
        <f t="shared" ca="1" si="49"/>
        <v>0.140771012914787</v>
      </c>
      <c r="TX15">
        <f t="shared" ca="1" si="49"/>
        <v>0.70911185620557204</v>
      </c>
      <c r="TY15">
        <f t="shared" ca="1" si="49"/>
        <v>2.4357362777980285E-3</v>
      </c>
      <c r="TZ15">
        <f t="shared" ca="1" si="49"/>
        <v>3.311362019308195E-2</v>
      </c>
      <c r="UA15">
        <f t="shared" ca="1" si="49"/>
        <v>0.76730807204815599</v>
      </c>
      <c r="UB15">
        <f t="shared" ca="1" si="49"/>
        <v>0.13146579566518635</v>
      </c>
      <c r="UC15">
        <f t="shared" ca="1" si="49"/>
        <v>0.70374793168127869</v>
      </c>
      <c r="UD15">
        <f t="shared" ca="1" si="49"/>
        <v>0.49753261486328881</v>
      </c>
      <c r="UE15">
        <f t="shared" ca="1" si="49"/>
        <v>0.84839997383966459</v>
      </c>
      <c r="UF15">
        <f t="shared" ca="1" si="49"/>
        <v>0.17546984998726067</v>
      </c>
      <c r="UG15">
        <f t="shared" ca="1" si="49"/>
        <v>0.95520812802264388</v>
      </c>
      <c r="UH15">
        <f t="shared" ca="1" si="49"/>
        <v>0.11125300809364003</v>
      </c>
      <c r="UI15">
        <f t="shared" ca="1" si="49"/>
        <v>0.27518345725082405</v>
      </c>
      <c r="UJ15">
        <f t="shared" ca="1" si="49"/>
        <v>0.26631086585979435</v>
      </c>
      <c r="UK15">
        <f t="shared" ca="1" si="49"/>
        <v>0.40403556057462708</v>
      </c>
      <c r="UL15">
        <f t="shared" ca="1" si="49"/>
        <v>0.97003335676265867</v>
      </c>
      <c r="UM15">
        <f t="shared" ca="1" si="49"/>
        <v>0.43515833323564457</v>
      </c>
      <c r="UN15">
        <f t="shared" ca="1" si="49"/>
        <v>2.4935594762247604E-2</v>
      </c>
      <c r="UO15">
        <f t="shared" ca="1" si="49"/>
        <v>0.41924488790479164</v>
      </c>
      <c r="UP15">
        <f t="shared" ca="1" si="49"/>
        <v>0.12259786903410363</v>
      </c>
      <c r="UQ15">
        <f t="shared" ca="1" si="49"/>
        <v>0.80283296633150858</v>
      </c>
      <c r="UR15">
        <f t="shared" ca="1" si="49"/>
        <v>0.28798598709539647</v>
      </c>
      <c r="US15">
        <f t="shared" ca="1" si="49"/>
        <v>0.87474668224350016</v>
      </c>
      <c r="UT15">
        <f t="shared" ca="1" si="49"/>
        <v>0.33708693645719867</v>
      </c>
      <c r="UU15">
        <f t="shared" ca="1" si="49"/>
        <v>0.82611853817677039</v>
      </c>
      <c r="UV15">
        <f t="shared" ca="1" si="49"/>
        <v>0.59875437046240787</v>
      </c>
      <c r="UW15">
        <f t="shared" ca="1" si="49"/>
        <v>0.1644493965844287</v>
      </c>
      <c r="UX15">
        <f t="shared" ca="1" si="49"/>
        <v>0.41611556606890421</v>
      </c>
      <c r="UY15">
        <f t="shared" ca="1" si="49"/>
        <v>0.6735299402028474</v>
      </c>
      <c r="UZ15">
        <f t="shared" ca="1" si="49"/>
        <v>0.84123077704803539</v>
      </c>
      <c r="VA15">
        <f t="shared" ca="1" si="49"/>
        <v>0.15771255376046955</v>
      </c>
      <c r="VB15">
        <f t="shared" ca="1" si="49"/>
        <v>0.63363112261114196</v>
      </c>
      <c r="VC15">
        <f t="shared" ca="1" si="49"/>
        <v>0.71307828268994489</v>
      </c>
      <c r="VD15">
        <f t="shared" ca="1" si="49"/>
        <v>0.62100971433259478</v>
      </c>
      <c r="VE15">
        <f t="shared" ca="1" si="49"/>
        <v>0.10570821889336202</v>
      </c>
      <c r="VF15">
        <f t="shared" ca="1" si="49"/>
        <v>0.82984286524519302</v>
      </c>
      <c r="VG15">
        <f t="shared" ca="1" si="49"/>
        <v>0.64633090298905138</v>
      </c>
      <c r="VH15">
        <f t="shared" ca="1" si="49"/>
        <v>0.47692376793241653</v>
      </c>
      <c r="VI15">
        <f t="shared" ca="1" si="49"/>
        <v>0.76628622600668095</v>
      </c>
      <c r="VJ15">
        <f t="shared" ca="1" si="49"/>
        <v>3.2060919356665885E-2</v>
      </c>
      <c r="VK15">
        <f t="shared" ca="1" si="49"/>
        <v>0.59512748071874189</v>
      </c>
      <c r="VL15">
        <f t="shared" ca="1" si="49"/>
        <v>0.21309024567095158</v>
      </c>
      <c r="VM15">
        <f t="shared" ca="1" si="49"/>
        <v>0.99824754657217918</v>
      </c>
      <c r="VN15">
        <f t="shared" ca="1" si="49"/>
        <v>0.99644379013029982</v>
      </c>
      <c r="VO15">
        <f t="shared" ca="1" si="45"/>
        <v>0.38118530688349139</v>
      </c>
      <c r="VP15">
        <f t="shared" ca="1" si="45"/>
        <v>0.20711868891417762</v>
      </c>
      <c r="VQ15">
        <f t="shared" ref="VQ15:YB20" ca="1" si="59">RAND()</f>
        <v>0.47860382849407834</v>
      </c>
      <c r="VR15">
        <f t="shared" ca="1" si="59"/>
        <v>0.44857601063225272</v>
      </c>
      <c r="VS15">
        <f t="shared" ca="1" si="59"/>
        <v>0.22447045974278179</v>
      </c>
      <c r="VT15">
        <f t="shared" ca="1" si="59"/>
        <v>0.58708154833851545</v>
      </c>
      <c r="VU15">
        <f t="shared" ca="1" si="59"/>
        <v>9.3515054745716419E-2</v>
      </c>
      <c r="VV15">
        <f t="shared" ca="1" si="59"/>
        <v>0.18610984776731954</v>
      </c>
      <c r="VW15">
        <f t="shared" ca="1" si="59"/>
        <v>6.6246283427789265E-2</v>
      </c>
      <c r="VX15">
        <f t="shared" ca="1" si="59"/>
        <v>0.20884808639067121</v>
      </c>
      <c r="VY15">
        <f t="shared" ca="1" si="59"/>
        <v>0.14178625526502042</v>
      </c>
      <c r="VZ15">
        <f t="shared" ca="1" si="59"/>
        <v>0.33334249291800155</v>
      </c>
      <c r="WA15">
        <f t="shared" ca="1" si="59"/>
        <v>0.74045636353722433</v>
      </c>
      <c r="WB15">
        <f t="shared" ca="1" si="59"/>
        <v>0.8993307665407464</v>
      </c>
      <c r="WC15">
        <f t="shared" ca="1" si="59"/>
        <v>3.4539557823001887E-2</v>
      </c>
      <c r="WD15">
        <f t="shared" ca="1" si="59"/>
        <v>0.99627089260927892</v>
      </c>
      <c r="WE15">
        <f t="shared" ca="1" si="59"/>
        <v>0.54150660588443977</v>
      </c>
      <c r="WF15">
        <f t="shared" ca="1" si="59"/>
        <v>0.32608024901939636</v>
      </c>
      <c r="WG15">
        <f t="shared" ca="1" si="59"/>
        <v>0.28901410192117649</v>
      </c>
      <c r="WH15">
        <f t="shared" ca="1" si="59"/>
        <v>0.9795324697779928</v>
      </c>
      <c r="WI15">
        <f t="shared" ca="1" si="59"/>
        <v>0.35914151596769672</v>
      </c>
      <c r="WJ15">
        <f t="shared" ca="1" si="59"/>
        <v>6.4143227783409085E-2</v>
      </c>
      <c r="WK15">
        <f t="shared" ca="1" si="59"/>
        <v>1.3817794021593777E-2</v>
      </c>
      <c r="WL15">
        <f t="shared" ca="1" si="59"/>
        <v>0.70114896229100321</v>
      </c>
      <c r="WM15">
        <f t="shared" ca="1" si="59"/>
        <v>0.36081777206408994</v>
      </c>
      <c r="WN15">
        <f t="shared" ca="1" si="59"/>
        <v>0.46078766964534612</v>
      </c>
      <c r="WO15">
        <f t="shared" ca="1" si="59"/>
        <v>0.89332087491574819</v>
      </c>
      <c r="WP15">
        <f t="shared" ca="1" si="59"/>
        <v>0.5542558471921506</v>
      </c>
      <c r="WQ15">
        <f t="shared" ca="1" si="59"/>
        <v>1.9289891794422864E-2</v>
      </c>
      <c r="WR15">
        <f t="shared" ca="1" si="59"/>
        <v>0.65597918916849829</v>
      </c>
      <c r="WS15">
        <f t="shared" ca="1" si="59"/>
        <v>0.31164849985376186</v>
      </c>
      <c r="WT15">
        <f t="shared" ca="1" si="59"/>
        <v>0.2159124903089209</v>
      </c>
      <c r="WU15">
        <f t="shared" ca="1" si="59"/>
        <v>0.53624973639756757</v>
      </c>
      <c r="WV15">
        <f t="shared" ca="1" si="59"/>
        <v>0.22904049672704652</v>
      </c>
      <c r="WW15">
        <f t="shared" ca="1" si="59"/>
        <v>0.23588713650953697</v>
      </c>
      <c r="WX15">
        <f t="shared" ca="1" si="59"/>
        <v>0.85972626439927424</v>
      </c>
      <c r="WY15">
        <f t="shared" ca="1" si="59"/>
        <v>0.97619961805286626</v>
      </c>
      <c r="WZ15">
        <f t="shared" ca="1" si="59"/>
        <v>0.73749640684784401</v>
      </c>
      <c r="XA15">
        <f t="shared" ca="1" si="59"/>
        <v>0.15027794727949351</v>
      </c>
      <c r="XB15">
        <f t="shared" ca="1" si="59"/>
        <v>2.2225146048338029E-2</v>
      </c>
      <c r="XC15">
        <f t="shared" ca="1" si="59"/>
        <v>0.30182701274392865</v>
      </c>
      <c r="XD15">
        <f t="shared" ca="1" si="59"/>
        <v>0.29230298842656399</v>
      </c>
      <c r="XE15">
        <f t="shared" ca="1" si="59"/>
        <v>0.21123303972110108</v>
      </c>
      <c r="XF15">
        <f t="shared" ca="1" si="59"/>
        <v>0.29911904701867353</v>
      </c>
      <c r="XG15">
        <f t="shared" ca="1" si="59"/>
        <v>0.26277664144265778</v>
      </c>
      <c r="XH15">
        <f t="shared" ca="1" si="59"/>
        <v>0.22788637258038325</v>
      </c>
      <c r="XI15">
        <f t="shared" ca="1" si="59"/>
        <v>0.77112377731669923</v>
      </c>
      <c r="XJ15">
        <f t="shared" ca="1" si="59"/>
        <v>0.28655807506889541</v>
      </c>
      <c r="XK15">
        <f t="shared" ca="1" si="59"/>
        <v>0.84966705696738232</v>
      </c>
      <c r="XL15">
        <f t="shared" ca="1" si="59"/>
        <v>0.1066623640385207</v>
      </c>
      <c r="XM15">
        <f t="shared" ca="1" si="59"/>
        <v>0.11131897551038028</v>
      </c>
      <c r="XN15">
        <f t="shared" ca="1" si="59"/>
        <v>0.10658524153981008</v>
      </c>
      <c r="XO15">
        <f t="shared" ca="1" si="59"/>
        <v>0.966308343435478</v>
      </c>
      <c r="XP15">
        <f t="shared" ca="1" si="59"/>
        <v>0.46833708241943683</v>
      </c>
      <c r="XQ15">
        <f t="shared" ca="1" si="59"/>
        <v>0.20239401246377087</v>
      </c>
      <c r="XR15">
        <f t="shared" ca="1" si="59"/>
        <v>0.52531158003543599</v>
      </c>
      <c r="XS15">
        <f t="shared" ca="1" si="59"/>
        <v>0.87928548032739706</v>
      </c>
      <c r="XT15">
        <f t="shared" ca="1" si="59"/>
        <v>0.54930541388346832</v>
      </c>
      <c r="XU15">
        <f t="shared" ca="1" si="59"/>
        <v>0.82691428441822734</v>
      </c>
      <c r="XV15">
        <f t="shared" ca="1" si="59"/>
        <v>0.29077161064983725</v>
      </c>
      <c r="XW15">
        <f t="shared" ca="1" si="59"/>
        <v>0.47760465199489044</v>
      </c>
      <c r="XX15">
        <f t="shared" ca="1" si="59"/>
        <v>7.9256488303757422E-2</v>
      </c>
      <c r="XY15">
        <f t="shared" ca="1" si="59"/>
        <v>0.99147229934777403</v>
      </c>
      <c r="XZ15">
        <f t="shared" ca="1" si="59"/>
        <v>0.27252051479097994</v>
      </c>
      <c r="YA15">
        <f t="shared" ca="1" si="59"/>
        <v>0.1902482013142528</v>
      </c>
      <c r="YB15">
        <f t="shared" ca="1" si="59"/>
        <v>0.87179708079712359</v>
      </c>
      <c r="YC15">
        <f t="shared" ca="1" si="54"/>
        <v>0.49908859463019462</v>
      </c>
      <c r="YD15">
        <f t="shared" ca="1" si="54"/>
        <v>0.89182145534648249</v>
      </c>
      <c r="YE15">
        <f t="shared" ca="1" si="54"/>
        <v>0.35905939802636522</v>
      </c>
      <c r="YF15">
        <f t="shared" ca="1" si="54"/>
        <v>0.14061501818156841</v>
      </c>
      <c r="YG15">
        <f t="shared" ca="1" si="54"/>
        <v>0.75528351079308642</v>
      </c>
      <c r="YH15">
        <f t="shared" ca="1" si="55"/>
        <v>0.90178070308913494</v>
      </c>
      <c r="YI15">
        <f t="shared" ca="1" si="55"/>
        <v>0.59127534557858397</v>
      </c>
      <c r="YJ15">
        <f t="shared" ca="1" si="55"/>
        <v>0.6475300103694428</v>
      </c>
      <c r="YK15">
        <f t="shared" ca="1" si="55"/>
        <v>0.50816105299175085</v>
      </c>
      <c r="YL15">
        <f t="shared" ca="1" si="55"/>
        <v>2.4066195895784404E-2</v>
      </c>
      <c r="YM15">
        <f t="shared" ca="1" si="55"/>
        <v>0.74986185907234226</v>
      </c>
      <c r="YN15">
        <f t="shared" ca="1" si="55"/>
        <v>0.36011096362016737</v>
      </c>
      <c r="YO15">
        <f t="shared" ca="1" si="55"/>
        <v>0.31001622503560711</v>
      </c>
      <c r="YP15">
        <f t="shared" ca="1" si="55"/>
        <v>0.95826947113803773</v>
      </c>
      <c r="YQ15">
        <f t="shared" ca="1" si="55"/>
        <v>0.80791915910752454</v>
      </c>
      <c r="YR15">
        <f t="shared" ca="1" si="55"/>
        <v>0.32501416703921038</v>
      </c>
      <c r="YS15">
        <f t="shared" ca="1" si="55"/>
        <v>0.69547473504509516</v>
      </c>
      <c r="YT15">
        <f t="shared" ca="1" si="55"/>
        <v>0.60044333877320133</v>
      </c>
      <c r="YU15">
        <f t="shared" ca="1" si="55"/>
        <v>0.13135386366111357</v>
      </c>
      <c r="YV15">
        <f t="shared" ca="1" si="55"/>
        <v>7.8197859845804629E-2</v>
      </c>
      <c r="YW15">
        <f t="shared" ca="1" si="55"/>
        <v>0.2657495708545099</v>
      </c>
      <c r="YX15">
        <f t="shared" ca="1" si="55"/>
        <v>0.26571614312658487</v>
      </c>
      <c r="YY15">
        <f t="shared" ca="1" si="55"/>
        <v>0.56026163959193886</v>
      </c>
      <c r="YZ15">
        <f t="shared" ca="1" si="55"/>
        <v>0.4293908679498557</v>
      </c>
      <c r="ZA15">
        <f t="shared" ca="1" si="55"/>
        <v>0.33818504713297681</v>
      </c>
      <c r="ZB15">
        <f t="shared" ca="1" si="55"/>
        <v>0.67082273608775922</v>
      </c>
      <c r="ZC15">
        <f t="shared" ca="1" si="55"/>
        <v>0.78011461079367805</v>
      </c>
      <c r="ZD15">
        <f t="shared" ca="1" si="55"/>
        <v>0.14069685714785063</v>
      </c>
      <c r="ZE15">
        <f t="shared" ca="1" si="55"/>
        <v>0.13008489457058481</v>
      </c>
      <c r="ZF15">
        <f t="shared" ca="1" si="55"/>
        <v>0.26044867401352545</v>
      </c>
      <c r="ZG15">
        <f t="shared" ca="1" si="55"/>
        <v>0.63952352527223821</v>
      </c>
      <c r="ZH15">
        <f t="shared" ca="1" si="55"/>
        <v>0.6160968888351348</v>
      </c>
      <c r="ZI15">
        <f t="shared" ca="1" si="55"/>
        <v>0.20767613603406421</v>
      </c>
      <c r="ZJ15">
        <f t="shared" ca="1" si="55"/>
        <v>7.3833161277075732E-2</v>
      </c>
      <c r="ZK15">
        <f t="shared" ca="1" si="55"/>
        <v>0.67600036621691051</v>
      </c>
      <c r="ZL15">
        <f t="shared" ca="1" si="55"/>
        <v>0.84060827523202608</v>
      </c>
      <c r="ZM15">
        <f t="shared" ca="1" si="55"/>
        <v>0.97820747631723393</v>
      </c>
      <c r="ZN15">
        <f t="shared" ca="1" si="55"/>
        <v>0.58665580163960751</v>
      </c>
      <c r="ZO15">
        <f t="shared" ca="1" si="55"/>
        <v>4.7853953774781743E-2</v>
      </c>
      <c r="ZP15">
        <f t="shared" ca="1" si="55"/>
        <v>3.0157075632630814E-2</v>
      </c>
      <c r="ZQ15">
        <f t="shared" ca="1" si="55"/>
        <v>0.58632485510290167</v>
      </c>
      <c r="ZR15">
        <f t="shared" ca="1" si="55"/>
        <v>0.59342095429825581</v>
      </c>
      <c r="ZS15">
        <f t="shared" ca="1" si="55"/>
        <v>0.69635508871771012</v>
      </c>
      <c r="ZT15">
        <f t="shared" ca="1" si="55"/>
        <v>0.19624730185822159</v>
      </c>
      <c r="ZU15">
        <f t="shared" ca="1" si="55"/>
        <v>0.43110222940201748</v>
      </c>
      <c r="ZV15">
        <f t="shared" ca="1" si="55"/>
        <v>9.7736287219300166E-2</v>
      </c>
      <c r="ZW15">
        <f t="shared" ca="1" si="55"/>
        <v>0.11498066072511381</v>
      </c>
      <c r="ZX15">
        <f t="shared" ca="1" si="55"/>
        <v>0.21555236819503776</v>
      </c>
      <c r="ZY15">
        <f t="shared" ca="1" si="55"/>
        <v>0.76411254842887577</v>
      </c>
      <c r="ZZ15">
        <f t="shared" ca="1" si="55"/>
        <v>0.66598973734259892</v>
      </c>
      <c r="AAA15">
        <f t="shared" ca="1" si="55"/>
        <v>0.79383471971059905</v>
      </c>
      <c r="AAB15">
        <f t="shared" ca="1" si="55"/>
        <v>0.9069199830526733</v>
      </c>
      <c r="AAC15">
        <f t="shared" ca="1" si="55"/>
        <v>0.54813641405275448</v>
      </c>
      <c r="AAD15">
        <f t="shared" ca="1" si="55"/>
        <v>0.42515397915271791</v>
      </c>
    </row>
    <row r="16" spans="6:706">
      <c r="F16" s="1">
        <v>1</v>
      </c>
      <c r="G16">
        <f t="shared" ca="1" si="11"/>
        <v>0.81074703778988821</v>
      </c>
      <c r="H16">
        <f t="shared" ca="1" si="56"/>
        <v>0.73327478425228332</v>
      </c>
      <c r="I16">
        <f t="shared" ca="1" si="56"/>
        <v>0.58231324030346543</v>
      </c>
      <c r="J16">
        <f t="shared" ca="1" si="56"/>
        <v>1.7501047116969648E-2</v>
      </c>
      <c r="K16">
        <f t="shared" ca="1" si="56"/>
        <v>0.43608135376289225</v>
      </c>
      <c r="L16">
        <f t="shared" ca="1" si="56"/>
        <v>2.4811406291323834E-2</v>
      </c>
      <c r="M16">
        <f t="shared" ca="1" si="56"/>
        <v>5.8837629012883141E-2</v>
      </c>
      <c r="N16">
        <f t="shared" ca="1" si="56"/>
        <v>0.2625958114099598</v>
      </c>
      <c r="O16">
        <f t="shared" ca="1" si="56"/>
        <v>4.1511494300436436E-2</v>
      </c>
      <c r="P16">
        <f t="shared" ca="1" si="56"/>
        <v>0.87089473002484818</v>
      </c>
      <c r="Q16">
        <f t="shared" ca="1" si="56"/>
        <v>0.96766027794556653</v>
      </c>
      <c r="R16">
        <f t="shared" ca="1" si="56"/>
        <v>0.32094251070013158</v>
      </c>
      <c r="S16">
        <f t="shared" ca="1" si="56"/>
        <v>7.0864002567659234E-2</v>
      </c>
      <c r="T16">
        <f t="shared" ca="1" si="56"/>
        <v>0.58062563471071926</v>
      </c>
      <c r="U16">
        <f t="shared" ca="1" si="56"/>
        <v>0.71625141742625731</v>
      </c>
      <c r="V16">
        <f t="shared" ca="1" si="56"/>
        <v>0.11341979187494067</v>
      </c>
      <c r="W16">
        <f t="shared" ca="1" si="56"/>
        <v>0.45374576621485696</v>
      </c>
      <c r="X16">
        <f t="shared" ca="1" si="56"/>
        <v>0.10581764454198561</v>
      </c>
      <c r="Y16">
        <f t="shared" ca="1" si="56"/>
        <v>0.33598198826792158</v>
      </c>
      <c r="Z16">
        <f t="shared" ca="1" si="56"/>
        <v>0.42792745520505582</v>
      </c>
      <c r="AA16">
        <f t="shared" ca="1" si="56"/>
        <v>0.57828020658473878</v>
      </c>
      <c r="AB16">
        <f t="shared" ca="1" si="56"/>
        <v>0.81934177496706906</v>
      </c>
      <c r="AC16">
        <f t="shared" ca="1" si="56"/>
        <v>0.11972153549902753</v>
      </c>
      <c r="AD16">
        <f t="shared" ca="1" si="56"/>
        <v>0.2069146936943671</v>
      </c>
      <c r="AE16">
        <f t="shared" ca="1" si="56"/>
        <v>3.6672820717247312E-2</v>
      </c>
      <c r="AF16">
        <f t="shared" ca="1" si="56"/>
        <v>0.19278972595985877</v>
      </c>
      <c r="AG16">
        <f t="shared" ca="1" si="56"/>
        <v>0.41580973223067641</v>
      </c>
      <c r="AH16">
        <f t="shared" ca="1" si="56"/>
        <v>0.90285793685008131</v>
      </c>
      <c r="AI16">
        <f t="shared" ca="1" si="56"/>
        <v>0.74065274229923306</v>
      </c>
      <c r="AJ16">
        <f t="shared" ca="1" si="56"/>
        <v>8.477436989097864E-3</v>
      </c>
      <c r="AK16">
        <f t="shared" ca="1" si="56"/>
        <v>0.30171564085654157</v>
      </c>
      <c r="AL16">
        <f t="shared" ca="1" si="56"/>
        <v>0.68889718910492004</v>
      </c>
      <c r="AM16">
        <f t="shared" ca="1" si="56"/>
        <v>7.0805361465531291E-5</v>
      </c>
      <c r="AN16">
        <f t="shared" ca="1" si="56"/>
        <v>0.77407035490137588</v>
      </c>
      <c r="AO16">
        <f t="shared" ca="1" si="56"/>
        <v>0.65808647761104599</v>
      </c>
      <c r="AP16">
        <f t="shared" ca="1" si="56"/>
        <v>0.90297784832270001</v>
      </c>
      <c r="AQ16">
        <f t="shared" ca="1" si="56"/>
        <v>0.8438130061258351</v>
      </c>
      <c r="AR16">
        <f t="shared" ca="1" si="56"/>
        <v>0.4912151687596964</v>
      </c>
      <c r="AS16">
        <f t="shared" ca="1" si="56"/>
        <v>0.4255232105706428</v>
      </c>
      <c r="AT16">
        <f t="shared" ca="1" si="56"/>
        <v>2.7348255972580171E-2</v>
      </c>
      <c r="AU16">
        <f t="shared" ca="1" si="56"/>
        <v>0.87716639008731612</v>
      </c>
      <c r="AV16">
        <f t="shared" ca="1" si="56"/>
        <v>0.85479978164146164</v>
      </c>
      <c r="AW16">
        <f t="shared" ca="1" si="56"/>
        <v>0.13340801668491054</v>
      </c>
      <c r="AX16">
        <f t="shared" ca="1" si="56"/>
        <v>0.34338514276645338</v>
      </c>
      <c r="AY16">
        <f t="shared" ca="1" si="56"/>
        <v>0.10143171097169046</v>
      </c>
      <c r="AZ16">
        <f t="shared" ca="1" si="56"/>
        <v>0.6602881435256589</v>
      </c>
      <c r="BA16">
        <f t="shared" ca="1" si="56"/>
        <v>0.8750073081966272</v>
      </c>
      <c r="BB16">
        <f t="shared" ca="1" si="56"/>
        <v>0.85085938905869973</v>
      </c>
      <c r="BC16">
        <f t="shared" ca="1" si="56"/>
        <v>0.20954213047428749</v>
      </c>
      <c r="BD16">
        <f t="shared" ca="1" si="56"/>
        <v>0.39144392911323989</v>
      </c>
      <c r="BE16">
        <f t="shared" ca="1" si="56"/>
        <v>0.88675514933593336</v>
      </c>
      <c r="BF16">
        <f t="shared" ca="1" si="56"/>
        <v>0.23247491141797516</v>
      </c>
      <c r="BG16">
        <f t="shared" ca="1" si="56"/>
        <v>0.60011564565809916</v>
      </c>
      <c r="BH16">
        <f t="shared" ca="1" si="56"/>
        <v>0.83326850523520246</v>
      </c>
      <c r="BI16">
        <f t="shared" ca="1" si="56"/>
        <v>0.78801748193043686</v>
      </c>
      <c r="BJ16">
        <f t="shared" ca="1" si="56"/>
        <v>0.43625979780971957</v>
      </c>
      <c r="BK16">
        <f t="shared" ca="1" si="56"/>
        <v>0.17829638688752336</v>
      </c>
      <c r="BL16">
        <f t="shared" ca="1" si="56"/>
        <v>0.67986210118086454</v>
      </c>
      <c r="BM16">
        <f t="shared" ca="1" si="56"/>
        <v>0.11068148249462784</v>
      </c>
      <c r="BN16">
        <f t="shared" ca="1" si="56"/>
        <v>0.3976130317615798</v>
      </c>
      <c r="BO16">
        <f t="shared" ca="1" si="56"/>
        <v>0.42279229902091497</v>
      </c>
      <c r="BP16">
        <f t="shared" ca="1" si="56"/>
        <v>0.7650955181328476</v>
      </c>
      <c r="BQ16">
        <f t="shared" ca="1" si="56"/>
        <v>0.13102156869058135</v>
      </c>
      <c r="BR16">
        <f t="shared" ca="1" si="56"/>
        <v>0.31380932908578441</v>
      </c>
      <c r="BS16">
        <f t="shared" ca="1" si="56"/>
        <v>0.73997743759647094</v>
      </c>
      <c r="BT16">
        <f t="shared" ca="1" si="51"/>
        <v>0.96148254475542894</v>
      </c>
      <c r="BU16">
        <f t="shared" ca="1" si="51"/>
        <v>0.94873472617604815</v>
      </c>
      <c r="BV16">
        <f t="shared" ca="1" si="51"/>
        <v>0.29694230683875689</v>
      </c>
      <c r="BW16">
        <f t="shared" ca="1" si="51"/>
        <v>0.2414255929613347</v>
      </c>
      <c r="BX16">
        <f t="shared" ca="1" si="51"/>
        <v>0.69458569069630305</v>
      </c>
      <c r="BY16">
        <f t="shared" ca="1" si="51"/>
        <v>0.56743450198971024</v>
      </c>
      <c r="BZ16">
        <f t="shared" ca="1" si="51"/>
        <v>0.98746203252585341</v>
      </c>
      <c r="CA16">
        <f t="shared" ca="1" si="51"/>
        <v>0.43356848194901665</v>
      </c>
      <c r="CB16">
        <f t="shared" ca="1" si="51"/>
        <v>9.1513351469050264E-2</v>
      </c>
      <c r="CC16">
        <f t="shared" ca="1" si="51"/>
        <v>0.27575656386713998</v>
      </c>
      <c r="CD16">
        <f t="shared" ca="1" si="51"/>
        <v>0.91672377014469753</v>
      </c>
      <c r="CE16">
        <f t="shared" ca="1" si="51"/>
        <v>9.4851089701103009E-2</v>
      </c>
      <c r="CF16">
        <f t="shared" ca="1" si="51"/>
        <v>0.70730578291704571</v>
      </c>
      <c r="CG16">
        <f t="shared" ca="1" si="51"/>
        <v>0.96896764390651491</v>
      </c>
      <c r="CH16">
        <f t="shared" ca="1" si="51"/>
        <v>0.81101631532810448</v>
      </c>
      <c r="CI16">
        <f t="shared" ca="1" si="51"/>
        <v>0.87084371707098307</v>
      </c>
      <c r="CJ16">
        <f t="shared" ca="1" si="51"/>
        <v>0.17028365785950861</v>
      </c>
      <c r="CK16">
        <f t="shared" ca="1" si="51"/>
        <v>0.31186290545581574</v>
      </c>
      <c r="CL16">
        <f t="shared" ca="1" si="51"/>
        <v>0.70711590045307915</v>
      </c>
      <c r="CM16">
        <f t="shared" ca="1" si="51"/>
        <v>7.2732272416508481E-2</v>
      </c>
      <c r="CN16">
        <f t="shared" ca="1" si="51"/>
        <v>0.40771867547710405</v>
      </c>
      <c r="CO16">
        <f t="shared" ca="1" si="51"/>
        <v>0.50945903156595551</v>
      </c>
      <c r="CP16">
        <f t="shared" ca="1" si="51"/>
        <v>0.9284343088797844</v>
      </c>
      <c r="CQ16">
        <f t="shared" ca="1" si="51"/>
        <v>0.99029471587904805</v>
      </c>
      <c r="CR16">
        <f t="shared" ca="1" si="51"/>
        <v>7.1872597260943749E-2</v>
      </c>
      <c r="CS16">
        <f t="shared" ca="1" si="51"/>
        <v>0.95723576266832322</v>
      </c>
      <c r="CT16">
        <f t="shared" ca="1" si="51"/>
        <v>0.51998339073528665</v>
      </c>
      <c r="CU16">
        <f t="shared" ca="1" si="51"/>
        <v>0.94667746849930445</v>
      </c>
      <c r="CV16">
        <f t="shared" ca="1" si="51"/>
        <v>0.73001737683771939</v>
      </c>
      <c r="CW16">
        <f t="shared" ca="1" si="51"/>
        <v>0.40242364084580751</v>
      </c>
      <c r="CX16">
        <f t="shared" ca="1" si="51"/>
        <v>0.36323154337313746</v>
      </c>
      <c r="CY16">
        <f t="shared" ca="1" si="51"/>
        <v>0.69507504216218874</v>
      </c>
      <c r="CZ16">
        <f t="shared" ca="1" si="51"/>
        <v>0.67844949031564439</v>
      </c>
      <c r="DA16">
        <f t="shared" ca="1" si="51"/>
        <v>0.49762934945242954</v>
      </c>
      <c r="DB16">
        <f t="shared" ca="1" si="51"/>
        <v>0.28553964327186154</v>
      </c>
      <c r="DC16">
        <f t="shared" ca="1" si="51"/>
        <v>0.39610612003511414</v>
      </c>
      <c r="DD16">
        <f t="shared" ca="1" si="51"/>
        <v>0.73689583930798541</v>
      </c>
      <c r="DE16">
        <f t="shared" ca="1" si="51"/>
        <v>0.26713070583200693</v>
      </c>
      <c r="DF16">
        <f t="shared" ca="1" si="51"/>
        <v>0.21460826291566448</v>
      </c>
      <c r="DG16">
        <f t="shared" ca="1" si="51"/>
        <v>9.2194426007288222E-2</v>
      </c>
      <c r="DH16">
        <f t="shared" ca="1" si="51"/>
        <v>0.93127634441974116</v>
      </c>
      <c r="DI16">
        <f t="shared" ca="1" si="51"/>
        <v>0.47348143648526642</v>
      </c>
      <c r="DJ16">
        <f t="shared" ca="1" si="51"/>
        <v>0.20039009158868648</v>
      </c>
      <c r="DK16">
        <f t="shared" ca="1" si="51"/>
        <v>0.60233338811790382</v>
      </c>
      <c r="DL16">
        <f t="shared" ca="1" si="51"/>
        <v>0.7762529896076853</v>
      </c>
      <c r="DM16">
        <f t="shared" ca="1" si="51"/>
        <v>0.29709485643744582</v>
      </c>
      <c r="DN16">
        <f t="shared" ca="1" si="51"/>
        <v>0.59966061982862406</v>
      </c>
      <c r="DO16">
        <f t="shared" ca="1" si="51"/>
        <v>0.41267176614476253</v>
      </c>
      <c r="DP16">
        <f t="shared" ca="1" si="51"/>
        <v>0.5727858247957438</v>
      </c>
      <c r="DQ16">
        <f t="shared" ca="1" si="51"/>
        <v>0.56100773068798016</v>
      </c>
      <c r="DR16">
        <f t="shared" ca="1" si="51"/>
        <v>0.86050699626194405</v>
      </c>
      <c r="DS16">
        <f t="shared" ca="1" si="51"/>
        <v>0.21338991559088649</v>
      </c>
      <c r="DT16">
        <f t="shared" ca="1" si="51"/>
        <v>0.12361751414611843</v>
      </c>
      <c r="DU16">
        <f t="shared" ca="1" si="51"/>
        <v>0.97664907982603633</v>
      </c>
      <c r="DV16">
        <f t="shared" ca="1" si="51"/>
        <v>0.24940525894973309</v>
      </c>
      <c r="DW16">
        <f t="shared" ca="1" si="51"/>
        <v>0.39898993457617515</v>
      </c>
      <c r="DX16">
        <f t="shared" ca="1" si="51"/>
        <v>0.63809109244154705</v>
      </c>
      <c r="DY16">
        <f t="shared" ca="1" si="51"/>
        <v>0.8113983027349303</v>
      </c>
      <c r="DZ16">
        <f t="shared" ca="1" si="51"/>
        <v>0.43983097831024676</v>
      </c>
      <c r="EA16">
        <f t="shared" ca="1" si="51"/>
        <v>0.86098191805380786</v>
      </c>
      <c r="EB16">
        <f t="shared" ca="1" si="51"/>
        <v>0.82583857395111093</v>
      </c>
      <c r="EC16">
        <f t="shared" ca="1" si="51"/>
        <v>0.80220612429381699</v>
      </c>
      <c r="ED16">
        <f t="shared" ca="1" si="51"/>
        <v>0.71858297989039088</v>
      </c>
      <c r="EE16">
        <f t="shared" ca="1" si="18"/>
        <v>0.52217494741466197</v>
      </c>
      <c r="EF16">
        <f t="shared" ca="1" si="46"/>
        <v>0.4976087445530013</v>
      </c>
      <c r="EG16">
        <f t="shared" ca="1" si="46"/>
        <v>0.20694174217789785</v>
      </c>
      <c r="EH16">
        <f t="shared" ca="1" si="46"/>
        <v>0.41331058468230797</v>
      </c>
      <c r="EI16">
        <f t="shared" ca="1" si="46"/>
        <v>0.66610265415359038</v>
      </c>
      <c r="EJ16">
        <f t="shared" ca="1" si="46"/>
        <v>0.64912857033735616</v>
      </c>
      <c r="EK16">
        <f t="shared" ca="1" si="46"/>
        <v>2.1931220291639963E-3</v>
      </c>
      <c r="EL16">
        <f t="shared" ca="1" si="46"/>
        <v>0.21488040654618246</v>
      </c>
      <c r="EM16">
        <f t="shared" ca="1" si="46"/>
        <v>0.86242729978208299</v>
      </c>
      <c r="EN16">
        <f t="shared" ca="1" si="46"/>
        <v>7.7174478059850671E-2</v>
      </c>
      <c r="EO16">
        <f t="shared" ca="1" si="46"/>
        <v>9.4803421494845885E-2</v>
      </c>
      <c r="EP16">
        <f t="shared" ca="1" si="46"/>
        <v>0.41088528298497828</v>
      </c>
      <c r="EQ16">
        <f t="shared" ca="1" si="46"/>
        <v>0.11763985906406527</v>
      </c>
      <c r="ER16">
        <f t="shared" ca="1" si="46"/>
        <v>0.32736494804852923</v>
      </c>
      <c r="ES16">
        <f t="shared" ca="1" si="46"/>
        <v>0.95987530813469224</v>
      </c>
      <c r="ET16">
        <f t="shared" ca="1" si="46"/>
        <v>0.31646323528627107</v>
      </c>
      <c r="EU16">
        <f t="shared" ca="1" si="46"/>
        <v>0.56202989169802753</v>
      </c>
      <c r="EV16">
        <f t="shared" ca="1" si="46"/>
        <v>0.87499946154179886</v>
      </c>
      <c r="EW16">
        <f t="shared" ca="1" si="46"/>
        <v>0.92666116294578282</v>
      </c>
      <c r="EX16">
        <f t="shared" ca="1" si="46"/>
        <v>0.52740666133961067</v>
      </c>
      <c r="EY16">
        <f t="shared" ca="1" si="46"/>
        <v>0.71428030155371958</v>
      </c>
      <c r="EZ16">
        <f t="shared" ca="1" si="46"/>
        <v>0.86838247359354881</v>
      </c>
      <c r="FA16">
        <f t="shared" ca="1" si="46"/>
        <v>0.38323222527405232</v>
      </c>
      <c r="FB16">
        <f t="shared" ca="1" si="46"/>
        <v>0.96789519654491762</v>
      </c>
      <c r="FC16">
        <f t="shared" ca="1" si="46"/>
        <v>0.26502647813111668</v>
      </c>
      <c r="FD16">
        <f t="shared" ca="1" si="46"/>
        <v>0.99101727140731199</v>
      </c>
      <c r="FE16">
        <f t="shared" ca="1" si="46"/>
        <v>8.9999444791003747E-2</v>
      </c>
      <c r="FF16">
        <f t="shared" ca="1" si="46"/>
        <v>0.31247371402345969</v>
      </c>
      <c r="FG16">
        <f t="shared" ca="1" si="46"/>
        <v>0.92552845721060462</v>
      </c>
      <c r="FH16">
        <f t="shared" ca="1" si="46"/>
        <v>0.23093487652530253</v>
      </c>
      <c r="FI16">
        <f t="shared" ca="1" si="46"/>
        <v>0.36622181788872687</v>
      </c>
      <c r="FJ16">
        <f t="shared" ca="1" si="46"/>
        <v>0.88581296282297584</v>
      </c>
      <c r="FK16">
        <f t="shared" ca="1" si="46"/>
        <v>0.95888400854350619</v>
      </c>
      <c r="FL16">
        <f t="shared" ca="1" si="46"/>
        <v>0.29193572449419891</v>
      </c>
      <c r="FM16">
        <f t="shared" ca="1" si="46"/>
        <v>8.1142429007689199E-2</v>
      </c>
      <c r="FN16">
        <f t="shared" ca="1" si="46"/>
        <v>0.80304581342530224</v>
      </c>
      <c r="FO16">
        <f t="shared" ca="1" si="46"/>
        <v>0.23216015479322927</v>
      </c>
      <c r="FP16">
        <f t="shared" ca="1" si="46"/>
        <v>0.91501119392847485</v>
      </c>
      <c r="FQ16">
        <f t="shared" ca="1" si="46"/>
        <v>0.83313831684242179</v>
      </c>
      <c r="FR16">
        <f t="shared" ca="1" si="46"/>
        <v>2.4725916943606929E-2</v>
      </c>
      <c r="FS16">
        <f t="shared" ca="1" si="46"/>
        <v>0.5239522754880237</v>
      </c>
      <c r="FT16">
        <f t="shared" ca="1" si="46"/>
        <v>0.64946131981862276</v>
      </c>
      <c r="FU16">
        <f t="shared" ca="1" si="46"/>
        <v>0.1446980040933159</v>
      </c>
      <c r="FV16">
        <f t="shared" ca="1" si="46"/>
        <v>5.9231955998225949E-2</v>
      </c>
      <c r="FW16">
        <f t="shared" ca="1" si="46"/>
        <v>3.2131452180453657E-2</v>
      </c>
      <c r="FX16">
        <f t="shared" ca="1" si="46"/>
        <v>0.34790508974500711</v>
      </c>
      <c r="FY16">
        <f t="shared" ca="1" si="46"/>
        <v>0.60587204755665036</v>
      </c>
      <c r="FZ16">
        <f t="shared" ca="1" si="46"/>
        <v>0.74608041633301103</v>
      </c>
      <c r="GA16">
        <f t="shared" ca="1" si="46"/>
        <v>7.8507914445830718E-2</v>
      </c>
      <c r="GB16">
        <f t="shared" ca="1" si="46"/>
        <v>0.95271114886532482</v>
      </c>
      <c r="GC16">
        <f t="shared" ca="1" si="46"/>
        <v>0.96549333637595636</v>
      </c>
      <c r="GD16">
        <f t="shared" ca="1" si="46"/>
        <v>0.74565066147615222</v>
      </c>
      <c r="GE16">
        <f t="shared" ca="1" si="46"/>
        <v>0.5984716864530164</v>
      </c>
      <c r="GF16">
        <f t="shared" ca="1" si="46"/>
        <v>0.96352165420436142</v>
      </c>
      <c r="GG16">
        <f t="shared" ca="1" si="46"/>
        <v>0.40393983686571966</v>
      </c>
      <c r="GH16">
        <f t="shared" ca="1" si="46"/>
        <v>0.39972237029369806</v>
      </c>
      <c r="GI16">
        <f t="shared" ca="1" si="46"/>
        <v>0.66927764742106954</v>
      </c>
      <c r="GJ16">
        <f t="shared" ca="1" si="46"/>
        <v>0.51069148336238701</v>
      </c>
      <c r="GK16">
        <f t="shared" ca="1" si="46"/>
        <v>0.31006365904114142</v>
      </c>
      <c r="GL16">
        <f t="shared" ca="1" si="46"/>
        <v>0.25009853584437503</v>
      </c>
      <c r="GM16">
        <f t="shared" ca="1" si="46"/>
        <v>9.7625854309238758E-2</v>
      </c>
      <c r="GN16">
        <f t="shared" ca="1" si="46"/>
        <v>0.69090372283756141</v>
      </c>
      <c r="GO16">
        <f t="shared" ca="1" si="46"/>
        <v>0.7821828894838645</v>
      </c>
      <c r="GP16">
        <f t="shared" ca="1" si="46"/>
        <v>0.56268043142571722</v>
      </c>
      <c r="GQ16">
        <f t="shared" ref="GQ16:JB19" ca="1" si="60">RAND()</f>
        <v>0.6913405195863116</v>
      </c>
      <c r="GR16">
        <f t="shared" ca="1" si="60"/>
        <v>0.57276866869726173</v>
      </c>
      <c r="GS16">
        <f t="shared" ca="1" si="60"/>
        <v>0.63887703206736024</v>
      </c>
      <c r="GT16">
        <f t="shared" ca="1" si="60"/>
        <v>0.4029859556205686</v>
      </c>
      <c r="GU16">
        <f t="shared" ca="1" si="60"/>
        <v>0.29479177240698728</v>
      </c>
      <c r="GV16">
        <f t="shared" ca="1" si="60"/>
        <v>0.32779750763815074</v>
      </c>
      <c r="GW16">
        <f t="shared" ca="1" si="60"/>
        <v>0.13800330170062169</v>
      </c>
      <c r="GX16">
        <f t="shared" ca="1" si="60"/>
        <v>9.7622104283687783E-2</v>
      </c>
      <c r="GY16">
        <f t="shared" ca="1" si="60"/>
        <v>0.50379335198248043</v>
      </c>
      <c r="GZ16">
        <f t="shared" ca="1" si="60"/>
        <v>0.41211539202282932</v>
      </c>
      <c r="HA16">
        <f t="shared" ca="1" si="60"/>
        <v>0.40261660760052198</v>
      </c>
      <c r="HB16">
        <f t="shared" ca="1" si="60"/>
        <v>0.72251577176494686</v>
      </c>
      <c r="HC16">
        <f t="shared" ca="1" si="60"/>
        <v>0.55367519133013765</v>
      </c>
      <c r="HD16">
        <f t="shared" ca="1" si="60"/>
        <v>0.97725328464611505</v>
      </c>
      <c r="HE16">
        <f t="shared" ca="1" si="60"/>
        <v>0.84729072828786922</v>
      </c>
      <c r="HF16">
        <f t="shared" ca="1" si="60"/>
        <v>0.68908034127446371</v>
      </c>
      <c r="HG16">
        <f t="shared" ca="1" si="60"/>
        <v>0.56653349171321921</v>
      </c>
      <c r="HH16">
        <f t="shared" ca="1" si="60"/>
        <v>2.3411598741154727E-2</v>
      </c>
      <c r="HI16">
        <f t="shared" ca="1" si="60"/>
        <v>0.23888177978460412</v>
      </c>
      <c r="HJ16">
        <f t="shared" ca="1" si="60"/>
        <v>0.51117585196774318</v>
      </c>
      <c r="HK16">
        <f t="shared" ca="1" si="60"/>
        <v>0.52572413004450191</v>
      </c>
      <c r="HL16">
        <f t="shared" ca="1" si="60"/>
        <v>6.5252389813496237E-2</v>
      </c>
      <c r="HM16">
        <f t="shared" ca="1" si="60"/>
        <v>0.80292246952410284</v>
      </c>
      <c r="HN16">
        <f t="shared" ca="1" si="60"/>
        <v>0.73058602680714202</v>
      </c>
      <c r="HO16">
        <f t="shared" ca="1" si="60"/>
        <v>0.34109750136965911</v>
      </c>
      <c r="HP16">
        <f t="shared" ca="1" si="60"/>
        <v>8.9141560602532977E-2</v>
      </c>
      <c r="HQ16">
        <f t="shared" ca="1" si="60"/>
        <v>0.41954427810044681</v>
      </c>
      <c r="HR16">
        <f t="shared" ca="1" si="60"/>
        <v>0.13036529467092373</v>
      </c>
      <c r="HS16">
        <f t="shared" ca="1" si="60"/>
        <v>0.84470772999524479</v>
      </c>
      <c r="HT16">
        <f t="shared" ca="1" si="60"/>
        <v>4.9601020077378655E-2</v>
      </c>
      <c r="HU16">
        <f t="shared" ca="1" si="60"/>
        <v>0.60793568849213386</v>
      </c>
      <c r="HV16">
        <f t="shared" ca="1" si="60"/>
        <v>0.91884994260016417</v>
      </c>
      <c r="HW16">
        <f t="shared" ca="1" si="60"/>
        <v>0.91088526210080634</v>
      </c>
      <c r="HX16">
        <f t="shared" ca="1" si="60"/>
        <v>0.21024200407894966</v>
      </c>
      <c r="HY16">
        <f t="shared" ca="1" si="60"/>
        <v>0.3083873090275262</v>
      </c>
      <c r="HZ16">
        <f t="shared" ca="1" si="60"/>
        <v>9.5536398189552951E-2</v>
      </c>
      <c r="IA16">
        <f t="shared" ca="1" si="60"/>
        <v>0.98446941396255605</v>
      </c>
      <c r="IB16">
        <f t="shared" ca="1" si="60"/>
        <v>0.95054388293525616</v>
      </c>
      <c r="IC16">
        <f t="shared" ca="1" si="60"/>
        <v>0.23625633926093137</v>
      </c>
      <c r="ID16">
        <f t="shared" ca="1" si="60"/>
        <v>0.7991300247288331</v>
      </c>
      <c r="IE16">
        <f t="shared" ca="1" si="60"/>
        <v>0.23535406849263296</v>
      </c>
      <c r="IF16">
        <f t="shared" ca="1" si="60"/>
        <v>0.35540608894102554</v>
      </c>
      <c r="IG16">
        <f t="shared" ca="1" si="60"/>
        <v>0.73552407606217418</v>
      </c>
      <c r="IH16">
        <f t="shared" ca="1" si="60"/>
        <v>0.98166981130776421</v>
      </c>
      <c r="II16">
        <f t="shared" ca="1" si="60"/>
        <v>0.46366664102785582</v>
      </c>
      <c r="IJ16">
        <f t="shared" ca="1" si="60"/>
        <v>4.862871007109737E-2</v>
      </c>
      <c r="IK16">
        <f t="shared" ca="1" si="60"/>
        <v>0.40468987917736365</v>
      </c>
      <c r="IL16">
        <f t="shared" ca="1" si="60"/>
        <v>0.87438436400127539</v>
      </c>
      <c r="IM16">
        <f t="shared" ca="1" si="60"/>
        <v>5.6989699647170378E-2</v>
      </c>
      <c r="IN16">
        <f t="shared" ca="1" si="60"/>
        <v>4.2016693793155202E-2</v>
      </c>
      <c r="IO16">
        <f t="shared" ca="1" si="60"/>
        <v>0.91308492910830585</v>
      </c>
      <c r="IP16">
        <f t="shared" ca="1" si="60"/>
        <v>0.85819544060060582</v>
      </c>
      <c r="IQ16">
        <f t="shared" ca="1" si="60"/>
        <v>0.71078859730142607</v>
      </c>
      <c r="IR16">
        <f t="shared" ca="1" si="60"/>
        <v>0.1289771363717751</v>
      </c>
      <c r="IS16">
        <f t="shared" ca="1" si="60"/>
        <v>0.39837092364691995</v>
      </c>
      <c r="IT16">
        <f t="shared" ca="1" si="60"/>
        <v>0.50178039388144935</v>
      </c>
      <c r="IU16">
        <f t="shared" ca="1" si="60"/>
        <v>0.37896534391281911</v>
      </c>
      <c r="IV16">
        <f t="shared" ca="1" si="60"/>
        <v>0.59300028755354117</v>
      </c>
      <c r="IW16">
        <f t="shared" ca="1" si="60"/>
        <v>0.99981140459066919</v>
      </c>
      <c r="IX16">
        <f t="shared" ca="1" si="60"/>
        <v>0.32456752631729602</v>
      </c>
      <c r="IY16">
        <f t="shared" ca="1" si="60"/>
        <v>0.12779463057926144</v>
      </c>
      <c r="IZ16">
        <f t="shared" ca="1" si="60"/>
        <v>0.90434937327390763</v>
      </c>
      <c r="JA16">
        <f t="shared" ca="1" si="60"/>
        <v>0.35082655141903363</v>
      </c>
      <c r="JB16">
        <f t="shared" ca="1" si="60"/>
        <v>0.13352887481802611</v>
      </c>
      <c r="JC16">
        <f t="shared" ca="1" si="37"/>
        <v>0.21731052279003205</v>
      </c>
      <c r="JD16">
        <f t="shared" ca="1" si="37"/>
        <v>0.9845553715600861</v>
      </c>
      <c r="JE16">
        <f t="shared" ca="1" si="37"/>
        <v>0.42412640000479951</v>
      </c>
      <c r="JF16">
        <f t="shared" ca="1" si="31"/>
        <v>0.86620977080540795</v>
      </c>
      <c r="JG16">
        <f t="shared" ca="1" si="47"/>
        <v>0.76000544903686817</v>
      </c>
      <c r="JH16">
        <f t="shared" ca="1" si="47"/>
        <v>0.42272899473695857</v>
      </c>
      <c r="JI16">
        <f t="shared" ca="1" si="47"/>
        <v>0.4809660395246933</v>
      </c>
      <c r="JJ16">
        <f t="shared" ca="1" si="47"/>
        <v>0.60487614662430733</v>
      </c>
      <c r="JK16">
        <f t="shared" ca="1" si="47"/>
        <v>0.71070864189169947</v>
      </c>
      <c r="JL16">
        <f t="shared" ca="1" si="47"/>
        <v>0.75073041352968994</v>
      </c>
      <c r="JM16">
        <f t="shared" ca="1" si="47"/>
        <v>0.59134969712778562</v>
      </c>
      <c r="JN16">
        <f t="shared" ca="1" si="47"/>
        <v>0.66810409758868161</v>
      </c>
      <c r="JO16">
        <f t="shared" ca="1" si="47"/>
        <v>0.61233179293856477</v>
      </c>
      <c r="JP16">
        <f t="shared" ca="1" si="47"/>
        <v>0.98010943958903796</v>
      </c>
      <c r="JQ16">
        <f t="shared" ca="1" si="47"/>
        <v>7.199397522395401E-3</v>
      </c>
      <c r="JR16">
        <f t="shared" ca="1" si="47"/>
        <v>0.68300575550217868</v>
      </c>
      <c r="JS16">
        <f t="shared" ca="1" si="47"/>
        <v>0.37799321250640205</v>
      </c>
      <c r="JT16">
        <f t="shared" ca="1" si="47"/>
        <v>0.43114411477963488</v>
      </c>
      <c r="JU16">
        <f t="shared" ca="1" si="47"/>
        <v>0.68830354166427199</v>
      </c>
      <c r="JV16">
        <f t="shared" ca="1" si="47"/>
        <v>0.72341799799422457</v>
      </c>
      <c r="JW16">
        <f t="shared" ca="1" si="47"/>
        <v>6.3404392504180507E-2</v>
      </c>
      <c r="JX16">
        <f t="shared" ca="1" si="47"/>
        <v>5.7720417841729876E-2</v>
      </c>
      <c r="JY16">
        <f t="shared" ca="1" si="47"/>
        <v>5.7445338938258317E-2</v>
      </c>
      <c r="JZ16">
        <f t="shared" ca="1" si="47"/>
        <v>0.52549078869999311</v>
      </c>
      <c r="KA16">
        <f t="shared" ca="1" si="47"/>
        <v>1.6237691025233314E-2</v>
      </c>
      <c r="KB16">
        <f t="shared" ca="1" si="47"/>
        <v>0.58343647422927924</v>
      </c>
      <c r="KC16">
        <f t="shared" ca="1" si="47"/>
        <v>0.88266310873150555</v>
      </c>
      <c r="KD16">
        <f t="shared" ca="1" si="47"/>
        <v>0.38431698560754612</v>
      </c>
      <c r="KE16">
        <f t="shared" ca="1" si="47"/>
        <v>0.8606686277007829</v>
      </c>
      <c r="KF16">
        <f t="shared" ca="1" si="47"/>
        <v>0.76778953960183016</v>
      </c>
      <c r="KG16">
        <f t="shared" ca="1" si="47"/>
        <v>0.18329473491765036</v>
      </c>
      <c r="KH16">
        <f t="shared" ca="1" si="47"/>
        <v>3.0124494965186877E-2</v>
      </c>
      <c r="KI16">
        <f t="shared" ca="1" si="47"/>
        <v>0.92724248749896554</v>
      </c>
      <c r="KJ16">
        <f t="shared" ca="1" si="47"/>
        <v>0.59608204428468703</v>
      </c>
      <c r="KK16">
        <f t="shared" ca="1" si="47"/>
        <v>0.24221085730068825</v>
      </c>
      <c r="KL16">
        <f t="shared" ca="1" si="47"/>
        <v>0.74601994145872297</v>
      </c>
      <c r="KM16">
        <f t="shared" ca="1" si="47"/>
        <v>0.53435804596141079</v>
      </c>
      <c r="KN16">
        <f t="shared" ca="1" si="47"/>
        <v>1.8076592169768091E-2</v>
      </c>
      <c r="KO16">
        <f t="shared" ca="1" si="47"/>
        <v>0.32150691356028549</v>
      </c>
      <c r="KP16">
        <f t="shared" ca="1" si="47"/>
        <v>0.97956790051274822</v>
      </c>
      <c r="KQ16">
        <f t="shared" ca="1" si="47"/>
        <v>4.816255126465574E-2</v>
      </c>
      <c r="KR16">
        <f t="shared" ca="1" si="47"/>
        <v>0.55189912982337752</v>
      </c>
      <c r="KS16">
        <f t="shared" ca="1" si="47"/>
        <v>0.66207925693213565</v>
      </c>
      <c r="KT16">
        <f t="shared" ca="1" si="47"/>
        <v>0.50479912773094338</v>
      </c>
      <c r="KU16">
        <f t="shared" ca="1" si="47"/>
        <v>0.89182803384709253</v>
      </c>
      <c r="KV16">
        <f t="shared" ca="1" si="47"/>
        <v>0.97853895438879346</v>
      </c>
      <c r="KW16">
        <f t="shared" ca="1" si="47"/>
        <v>0.82495283675770592</v>
      </c>
      <c r="KX16">
        <f t="shared" ca="1" si="47"/>
        <v>1.9637702720638472E-3</v>
      </c>
      <c r="KY16">
        <f t="shared" ca="1" si="47"/>
        <v>1.4042196656298245E-2</v>
      </c>
      <c r="KZ16">
        <f t="shared" ca="1" si="47"/>
        <v>0.95446198635628865</v>
      </c>
      <c r="LA16">
        <f t="shared" ca="1" si="47"/>
        <v>2.5456840972034822E-2</v>
      </c>
      <c r="LB16">
        <f t="shared" ca="1" si="47"/>
        <v>0.38193444969016954</v>
      </c>
      <c r="LC16">
        <f t="shared" ca="1" si="47"/>
        <v>0.33456865335944652</v>
      </c>
      <c r="LD16">
        <f t="shared" ca="1" si="47"/>
        <v>0.77533049179143476</v>
      </c>
      <c r="LE16">
        <f t="shared" ca="1" si="47"/>
        <v>0.82580612791691976</v>
      </c>
      <c r="LF16">
        <f t="shared" ca="1" si="47"/>
        <v>3.1018580195936396E-2</v>
      </c>
      <c r="LG16">
        <f t="shared" ca="1" si="47"/>
        <v>0.57825849822037956</v>
      </c>
      <c r="LH16">
        <f t="shared" ca="1" si="47"/>
        <v>0.21457365853423482</v>
      </c>
      <c r="LI16">
        <f t="shared" ca="1" si="47"/>
        <v>0.23414648465771659</v>
      </c>
      <c r="LJ16">
        <f t="shared" ca="1" si="47"/>
        <v>0.73262204051452273</v>
      </c>
      <c r="LK16">
        <f t="shared" ca="1" si="47"/>
        <v>0.44475854182679697</v>
      </c>
      <c r="LL16">
        <f t="shared" ca="1" si="47"/>
        <v>0.98013274363289238</v>
      </c>
      <c r="LM16">
        <f t="shared" ca="1" si="47"/>
        <v>0.97504707753873809</v>
      </c>
      <c r="LN16">
        <f t="shared" ca="1" si="47"/>
        <v>0.34103969772061848</v>
      </c>
      <c r="LO16">
        <f t="shared" ca="1" si="47"/>
        <v>0.77359327984278536</v>
      </c>
      <c r="LP16">
        <f t="shared" ca="1" si="47"/>
        <v>2.9797024340015632E-2</v>
      </c>
      <c r="LQ16">
        <f t="shared" ca="1" si="47"/>
        <v>0.65625488784488173</v>
      </c>
      <c r="LR16">
        <f t="shared" ref="LR16:OC19" ca="1" si="61">RAND()</f>
        <v>0.75171373643458161</v>
      </c>
      <c r="LS16">
        <f t="shared" ca="1" si="61"/>
        <v>0.90586760717689652</v>
      </c>
      <c r="LT16">
        <f t="shared" ca="1" si="61"/>
        <v>0.85465219594734121</v>
      </c>
      <c r="LU16">
        <f t="shared" ca="1" si="61"/>
        <v>0.11119909403797923</v>
      </c>
      <c r="LV16">
        <f t="shared" ca="1" si="61"/>
        <v>0.712100964892322</v>
      </c>
      <c r="LW16">
        <f t="shared" ca="1" si="61"/>
        <v>0.93505487005078702</v>
      </c>
      <c r="LX16">
        <f t="shared" ca="1" si="61"/>
        <v>0.79126162155016466</v>
      </c>
      <c r="LY16">
        <f t="shared" ca="1" si="61"/>
        <v>0.20645543815117851</v>
      </c>
      <c r="LZ16">
        <f t="shared" ca="1" si="61"/>
        <v>0.90988140599966649</v>
      </c>
      <c r="MA16">
        <f t="shared" ca="1" si="61"/>
        <v>0.45241128680173937</v>
      </c>
      <c r="MB16">
        <f t="shared" ca="1" si="61"/>
        <v>0.70167850855089964</v>
      </c>
      <c r="MC16">
        <f t="shared" ca="1" si="61"/>
        <v>8.1644129521740716E-2</v>
      </c>
      <c r="MD16">
        <f t="shared" ca="1" si="61"/>
        <v>0.60515065805181045</v>
      </c>
      <c r="ME16">
        <f t="shared" ca="1" si="61"/>
        <v>0.44432031035516073</v>
      </c>
      <c r="MF16">
        <f t="shared" ca="1" si="61"/>
        <v>0.88912979355622168</v>
      </c>
      <c r="MG16">
        <f t="shared" ca="1" si="61"/>
        <v>3.6718867450237447E-2</v>
      </c>
      <c r="MH16">
        <f t="shared" ca="1" si="61"/>
        <v>0.67023538281371842</v>
      </c>
      <c r="MI16">
        <f t="shared" ca="1" si="61"/>
        <v>0.82711840884908039</v>
      </c>
      <c r="MJ16">
        <f t="shared" ca="1" si="61"/>
        <v>0.86030301696540157</v>
      </c>
      <c r="MK16">
        <f t="shared" ca="1" si="61"/>
        <v>0.32217418696530697</v>
      </c>
      <c r="ML16">
        <f t="shared" ca="1" si="61"/>
        <v>2.305759083743375E-2</v>
      </c>
      <c r="MM16">
        <f t="shared" ca="1" si="61"/>
        <v>0.10175221291299685</v>
      </c>
      <c r="MN16">
        <f t="shared" ca="1" si="61"/>
        <v>0.29089203238754013</v>
      </c>
      <c r="MO16">
        <f t="shared" ca="1" si="61"/>
        <v>0.61687054188167445</v>
      </c>
      <c r="MP16">
        <f t="shared" ca="1" si="61"/>
        <v>0.69083457448143015</v>
      </c>
      <c r="MQ16">
        <f t="shared" ca="1" si="61"/>
        <v>0.28295146171117569</v>
      </c>
      <c r="MR16">
        <f t="shared" ca="1" si="61"/>
        <v>0.83490396390031929</v>
      </c>
      <c r="MS16">
        <f t="shared" ca="1" si="61"/>
        <v>0.30547052596218749</v>
      </c>
      <c r="MT16">
        <f t="shared" ca="1" si="61"/>
        <v>0.79880577369788486</v>
      </c>
      <c r="MU16">
        <f t="shared" ca="1" si="61"/>
        <v>0.95872507515922845</v>
      </c>
      <c r="MV16">
        <f t="shared" ca="1" si="61"/>
        <v>0.44154458171278876</v>
      </c>
      <c r="MW16">
        <f t="shared" ca="1" si="61"/>
        <v>0.16130873639633592</v>
      </c>
      <c r="MX16">
        <f t="shared" ca="1" si="61"/>
        <v>9.6188035322614773E-2</v>
      </c>
      <c r="MY16">
        <f t="shared" ca="1" si="61"/>
        <v>0.70047913563873099</v>
      </c>
      <c r="MZ16">
        <f t="shared" ca="1" si="61"/>
        <v>0.28446303915035287</v>
      </c>
      <c r="NA16">
        <f t="shared" ca="1" si="61"/>
        <v>0.51785046846824212</v>
      </c>
      <c r="NB16">
        <f t="shared" ca="1" si="61"/>
        <v>0.84240732103449467</v>
      </c>
      <c r="NC16">
        <f t="shared" ca="1" si="61"/>
        <v>0.44089617045782337</v>
      </c>
      <c r="ND16">
        <f t="shared" ca="1" si="61"/>
        <v>0.51170388378625731</v>
      </c>
      <c r="NE16">
        <f t="shared" ca="1" si="61"/>
        <v>0.65690925642594</v>
      </c>
      <c r="NF16">
        <f t="shared" ca="1" si="61"/>
        <v>0.54344727946822946</v>
      </c>
      <c r="NG16">
        <f t="shared" ca="1" si="61"/>
        <v>0.8444411213129861</v>
      </c>
      <c r="NH16">
        <f t="shared" ca="1" si="61"/>
        <v>0.92778234719425878</v>
      </c>
      <c r="NI16">
        <f t="shared" ca="1" si="61"/>
        <v>0.1225608613744793</v>
      </c>
      <c r="NJ16">
        <f t="shared" ca="1" si="61"/>
        <v>0.75310968625843433</v>
      </c>
      <c r="NK16">
        <f t="shared" ca="1" si="61"/>
        <v>0.79243759064930708</v>
      </c>
      <c r="NL16">
        <f t="shared" ca="1" si="61"/>
        <v>0.77223550133615726</v>
      </c>
      <c r="NM16">
        <f t="shared" ca="1" si="61"/>
        <v>0.33590312618598794</v>
      </c>
      <c r="NN16">
        <f t="shared" ca="1" si="61"/>
        <v>0.65837675016671082</v>
      </c>
      <c r="NO16">
        <f t="shared" ca="1" si="61"/>
        <v>0.12167668196570158</v>
      </c>
      <c r="NP16">
        <f t="shared" ca="1" si="61"/>
        <v>5.6351639604328208E-2</v>
      </c>
      <c r="NQ16">
        <f t="shared" ca="1" si="61"/>
        <v>0.1709702903949859</v>
      </c>
      <c r="NR16">
        <f t="shared" ca="1" si="61"/>
        <v>0.92282256235473437</v>
      </c>
      <c r="NS16">
        <f t="shared" ca="1" si="61"/>
        <v>0.81833330861384646</v>
      </c>
      <c r="NT16">
        <f t="shared" ca="1" si="61"/>
        <v>0.71886058725223467</v>
      </c>
      <c r="NU16">
        <f t="shared" ca="1" si="61"/>
        <v>6.5311666045172245E-2</v>
      </c>
      <c r="NV16">
        <f t="shared" ca="1" si="61"/>
        <v>0.88243312303327137</v>
      </c>
      <c r="NW16">
        <f t="shared" ca="1" si="61"/>
        <v>0.9022639843722271</v>
      </c>
      <c r="NX16">
        <f t="shared" ca="1" si="61"/>
        <v>0.62558578256867892</v>
      </c>
      <c r="NY16">
        <f t="shared" ca="1" si="61"/>
        <v>0.2997626954823096</v>
      </c>
      <c r="NZ16">
        <f t="shared" ca="1" si="61"/>
        <v>0.14637205618603488</v>
      </c>
      <c r="OA16">
        <f t="shared" ca="1" si="61"/>
        <v>0.90918588893469998</v>
      </c>
      <c r="OB16">
        <f t="shared" ca="1" si="61"/>
        <v>0.30161566480705049</v>
      </c>
      <c r="OC16">
        <f t="shared" ca="1" si="61"/>
        <v>0.60563409666179568</v>
      </c>
      <c r="OD16">
        <f t="shared" ca="1" si="57"/>
        <v>0.13771600614635715</v>
      </c>
      <c r="OE16">
        <f t="shared" ca="1" si="57"/>
        <v>0.54696762177735359</v>
      </c>
      <c r="OF16">
        <f t="shared" ca="1" si="57"/>
        <v>0.96513574773987276</v>
      </c>
      <c r="OG16">
        <f t="shared" ca="1" si="52"/>
        <v>0.35047087197020965</v>
      </c>
      <c r="OH16">
        <f t="shared" ca="1" si="52"/>
        <v>0.11805808761441661</v>
      </c>
      <c r="OI16">
        <f t="shared" ca="1" si="52"/>
        <v>2.5829518013411601E-3</v>
      </c>
      <c r="OJ16">
        <f t="shared" ca="1" si="52"/>
        <v>2.9147452169087096E-2</v>
      </c>
      <c r="OK16">
        <f t="shared" ca="1" si="52"/>
        <v>0.61799392525375119</v>
      </c>
      <c r="OL16">
        <f t="shared" ca="1" si="48"/>
        <v>0.74371691203592616</v>
      </c>
      <c r="OM16">
        <f t="shared" ca="1" si="48"/>
        <v>0.99288082746798123</v>
      </c>
      <c r="ON16">
        <f t="shared" ca="1" si="48"/>
        <v>0.98189770441198743</v>
      </c>
      <c r="OO16">
        <f t="shared" ca="1" si="48"/>
        <v>0.23971833376792717</v>
      </c>
      <c r="OP16">
        <f t="shared" ca="1" si="48"/>
        <v>0.18159698994562179</v>
      </c>
      <c r="OQ16">
        <f t="shared" ca="1" si="48"/>
        <v>0.34856711494893977</v>
      </c>
      <c r="OR16">
        <f t="shared" ca="1" si="48"/>
        <v>0.740890944982044</v>
      </c>
      <c r="OS16">
        <f t="shared" ca="1" si="48"/>
        <v>0.65007497473396292</v>
      </c>
      <c r="OT16">
        <f t="shared" ca="1" si="48"/>
        <v>0.87203609586950837</v>
      </c>
      <c r="OU16">
        <f t="shared" ca="1" si="48"/>
        <v>0.77307459261796918</v>
      </c>
      <c r="OV16">
        <f t="shared" ca="1" si="48"/>
        <v>0.34621848984270009</v>
      </c>
      <c r="OW16">
        <f t="shared" ca="1" si="48"/>
        <v>0.93724704414482307</v>
      </c>
      <c r="OX16">
        <f t="shared" ca="1" si="48"/>
        <v>0.60476082424336752</v>
      </c>
      <c r="OY16">
        <f t="shared" ca="1" si="48"/>
        <v>0.59991197836480037</v>
      </c>
      <c r="OZ16">
        <f t="shared" ca="1" si="48"/>
        <v>0.36551484002331414</v>
      </c>
      <c r="PA16">
        <f t="shared" ca="1" si="48"/>
        <v>2.1299714089785482E-2</v>
      </c>
      <c r="PB16">
        <f t="shared" ca="1" si="48"/>
        <v>0.63537516482683576</v>
      </c>
      <c r="PC16">
        <f t="shared" ca="1" si="48"/>
        <v>7.6627616336512494E-2</v>
      </c>
      <c r="PD16">
        <f t="shared" ca="1" si="48"/>
        <v>0.92520624236816218</v>
      </c>
      <c r="PE16">
        <f t="shared" ca="1" si="48"/>
        <v>0.97408641528210471</v>
      </c>
      <c r="PF16">
        <f t="shared" ca="1" si="48"/>
        <v>0.81514834901431832</v>
      </c>
      <c r="PG16">
        <f t="shared" ca="1" si="48"/>
        <v>0.27135794451377393</v>
      </c>
      <c r="PH16">
        <f t="shared" ca="1" si="48"/>
        <v>0.62962224334833206</v>
      </c>
      <c r="PI16">
        <f t="shared" ca="1" si="48"/>
        <v>0.96559269340500187</v>
      </c>
      <c r="PJ16">
        <f t="shared" ca="1" si="48"/>
        <v>0.23366798972362557</v>
      </c>
      <c r="PK16">
        <f t="shared" ca="1" si="48"/>
        <v>0.43866594992562424</v>
      </c>
      <c r="PL16">
        <f t="shared" ca="1" si="48"/>
        <v>0.78086368552859464</v>
      </c>
      <c r="PM16">
        <f t="shared" ca="1" si="48"/>
        <v>0.19888484265696182</v>
      </c>
      <c r="PN16">
        <f t="shared" ca="1" si="48"/>
        <v>0.86109736456888575</v>
      </c>
      <c r="PO16">
        <f t="shared" ca="1" si="48"/>
        <v>0.89840354948854051</v>
      </c>
      <c r="PP16">
        <f t="shared" ca="1" si="48"/>
        <v>0.9659655601642354</v>
      </c>
      <c r="PQ16">
        <f t="shared" ca="1" si="48"/>
        <v>0.51502838326988964</v>
      </c>
      <c r="PR16">
        <f t="shared" ca="1" si="48"/>
        <v>3.6237826954120145E-2</v>
      </c>
      <c r="PS16">
        <f t="shared" ca="1" si="48"/>
        <v>0.98512657537390269</v>
      </c>
      <c r="PT16">
        <f t="shared" ca="1" si="48"/>
        <v>0.51025285247552432</v>
      </c>
      <c r="PU16">
        <f t="shared" ca="1" si="48"/>
        <v>0.51414253226824802</v>
      </c>
      <c r="PV16">
        <f t="shared" ca="1" si="48"/>
        <v>0.40620799068850877</v>
      </c>
      <c r="PW16">
        <f t="shared" ca="1" si="48"/>
        <v>0.68163280904676693</v>
      </c>
      <c r="PX16">
        <f t="shared" ca="1" si="48"/>
        <v>0.22417614625115956</v>
      </c>
      <c r="PY16">
        <f t="shared" ca="1" si="48"/>
        <v>0.63402512094915942</v>
      </c>
      <c r="PZ16">
        <f t="shared" ca="1" si="48"/>
        <v>0.75401641369969585</v>
      </c>
      <c r="QA16">
        <f t="shared" ca="1" si="48"/>
        <v>0.38681196177325483</v>
      </c>
      <c r="QB16">
        <f t="shared" ca="1" si="48"/>
        <v>0.72930230186425371</v>
      </c>
      <c r="QC16">
        <f t="shared" ca="1" si="48"/>
        <v>0.32708508573728601</v>
      </c>
      <c r="QD16">
        <f t="shared" ca="1" si="48"/>
        <v>0.77554091993425911</v>
      </c>
      <c r="QE16">
        <f t="shared" ca="1" si="48"/>
        <v>0.36460179151760697</v>
      </c>
      <c r="QF16">
        <f t="shared" ca="1" si="48"/>
        <v>0.73587329176031058</v>
      </c>
      <c r="QG16">
        <f t="shared" ca="1" si="48"/>
        <v>0.32892626337757225</v>
      </c>
      <c r="QH16">
        <f t="shared" ca="1" si="48"/>
        <v>0.60842902374664143</v>
      </c>
      <c r="QI16">
        <f t="shared" ca="1" si="48"/>
        <v>0.64312968677513327</v>
      </c>
      <c r="QJ16">
        <f t="shared" ca="1" si="48"/>
        <v>0.76229777915812247</v>
      </c>
      <c r="QK16">
        <f t="shared" ca="1" si="48"/>
        <v>0.85333411562292394</v>
      </c>
      <c r="QL16">
        <f t="shared" ca="1" si="48"/>
        <v>0.67588875984209751</v>
      </c>
      <c r="QM16">
        <f t="shared" ca="1" si="48"/>
        <v>0.48470881698689894</v>
      </c>
      <c r="QN16">
        <f t="shared" ca="1" si="48"/>
        <v>0.84992864055580886</v>
      </c>
      <c r="QO16">
        <f t="shared" ca="1" si="48"/>
        <v>0.34895906329547177</v>
      </c>
      <c r="QP16">
        <f t="shared" ca="1" si="48"/>
        <v>0.54475349497025527</v>
      </c>
      <c r="QQ16">
        <f t="shared" ca="1" si="44"/>
        <v>0.82937977609614011</v>
      </c>
      <c r="QR16">
        <f t="shared" ca="1" si="44"/>
        <v>0.70962428531873356</v>
      </c>
      <c r="QS16">
        <f t="shared" ca="1" si="58"/>
        <v>3.4365479030851631E-2</v>
      </c>
      <c r="QT16">
        <f t="shared" ca="1" si="58"/>
        <v>3.0327087343894554E-2</v>
      </c>
      <c r="QU16">
        <f t="shared" ca="1" si="58"/>
        <v>0.55224832362021381</v>
      </c>
      <c r="QV16">
        <f t="shared" ca="1" si="58"/>
        <v>0.1278763294387959</v>
      </c>
      <c r="QW16">
        <f t="shared" ca="1" si="58"/>
        <v>0.4658452659265786</v>
      </c>
      <c r="QX16">
        <f t="shared" ca="1" si="58"/>
        <v>0.67652032233332982</v>
      </c>
      <c r="QY16">
        <f t="shared" ca="1" si="58"/>
        <v>0.99358082408483828</v>
      </c>
      <c r="QZ16">
        <f t="shared" ca="1" si="58"/>
        <v>0.20837104654741978</v>
      </c>
      <c r="RA16">
        <f t="shared" ca="1" si="58"/>
        <v>0.3615298366476436</v>
      </c>
      <c r="RB16">
        <f t="shared" ca="1" si="58"/>
        <v>0.45714090341555136</v>
      </c>
      <c r="RC16">
        <f t="shared" ca="1" si="58"/>
        <v>0.5210031602548344</v>
      </c>
      <c r="RD16">
        <f t="shared" ca="1" si="58"/>
        <v>0.88161912152720756</v>
      </c>
      <c r="RE16">
        <f t="shared" ca="1" si="58"/>
        <v>0.47537075833901632</v>
      </c>
      <c r="RF16">
        <f t="shared" ca="1" si="58"/>
        <v>0.12305407526514589</v>
      </c>
      <c r="RG16">
        <f t="shared" ca="1" si="58"/>
        <v>0.23598784145620755</v>
      </c>
      <c r="RH16">
        <f t="shared" ca="1" si="58"/>
        <v>0.65727972706457916</v>
      </c>
      <c r="RI16">
        <f t="shared" ca="1" si="58"/>
        <v>7.1541571908690926E-2</v>
      </c>
      <c r="RJ16">
        <f t="shared" ca="1" si="58"/>
        <v>0.45006505647090123</v>
      </c>
      <c r="RK16">
        <f t="shared" ca="1" si="58"/>
        <v>0.13367650351291549</v>
      </c>
      <c r="RL16">
        <f t="shared" ca="1" si="58"/>
        <v>0.48245478698905009</v>
      </c>
      <c r="RM16">
        <f t="shared" ca="1" si="58"/>
        <v>0.89687674256317518</v>
      </c>
      <c r="RN16">
        <f t="shared" ca="1" si="58"/>
        <v>0.69897143746887225</v>
      </c>
      <c r="RO16">
        <f t="shared" ca="1" si="58"/>
        <v>0.19510571976126245</v>
      </c>
      <c r="RP16">
        <f t="shared" ca="1" si="58"/>
        <v>0.48896101963268723</v>
      </c>
      <c r="RQ16">
        <f t="shared" ca="1" si="58"/>
        <v>0.63948764762421106</v>
      </c>
      <c r="RR16">
        <f t="shared" ca="1" si="58"/>
        <v>0.74389985309387097</v>
      </c>
      <c r="RS16">
        <f t="shared" ca="1" si="58"/>
        <v>0.44590570297392973</v>
      </c>
      <c r="RT16">
        <f t="shared" ca="1" si="58"/>
        <v>3.046406972937632E-2</v>
      </c>
      <c r="RU16">
        <f t="shared" ca="1" si="58"/>
        <v>0.42905401204919524</v>
      </c>
      <c r="RV16">
        <f t="shared" ca="1" si="58"/>
        <v>0.32329376185470871</v>
      </c>
      <c r="RW16">
        <f t="shared" ca="1" si="58"/>
        <v>9.3632373439381134E-2</v>
      </c>
      <c r="RX16">
        <f t="shared" ca="1" si="58"/>
        <v>0.24330445824206848</v>
      </c>
      <c r="RY16">
        <f t="shared" ca="1" si="58"/>
        <v>0.84460551337743728</v>
      </c>
      <c r="RZ16">
        <f t="shared" ca="1" si="58"/>
        <v>0.54421366510127234</v>
      </c>
      <c r="SA16">
        <f t="shared" ca="1" si="58"/>
        <v>0.58279435469144625</v>
      </c>
      <c r="SB16">
        <f t="shared" ca="1" si="58"/>
        <v>0.55008190184356542</v>
      </c>
      <c r="SC16">
        <f t="shared" ca="1" si="58"/>
        <v>0.80566582249715424</v>
      </c>
      <c r="SD16">
        <f t="shared" ca="1" si="58"/>
        <v>0.31194566274940438</v>
      </c>
      <c r="SE16">
        <f t="shared" ca="1" si="58"/>
        <v>4.4506730507025694E-2</v>
      </c>
      <c r="SF16">
        <f t="shared" ca="1" si="58"/>
        <v>0.20984088490459119</v>
      </c>
      <c r="SG16">
        <f t="shared" ca="1" si="58"/>
        <v>0.88172303949889042</v>
      </c>
      <c r="SH16">
        <f t="shared" ca="1" si="58"/>
        <v>0.44246440569491963</v>
      </c>
      <c r="SI16">
        <f t="shared" ca="1" si="58"/>
        <v>0.43701947241765127</v>
      </c>
      <c r="SJ16">
        <f t="shared" ca="1" si="58"/>
        <v>0.99154871156338986</v>
      </c>
      <c r="SK16">
        <f t="shared" ca="1" si="58"/>
        <v>0.53744394035474263</v>
      </c>
      <c r="SL16">
        <f t="shared" ca="1" si="58"/>
        <v>0.98067154099752551</v>
      </c>
      <c r="SM16">
        <f t="shared" ca="1" si="58"/>
        <v>0.82818412012512876</v>
      </c>
      <c r="SN16">
        <f t="shared" ca="1" si="58"/>
        <v>0.78628148969426648</v>
      </c>
      <c r="SO16">
        <f t="shared" ca="1" si="58"/>
        <v>0.90425077363337181</v>
      </c>
      <c r="SP16">
        <f t="shared" ca="1" si="58"/>
        <v>0.50842889430101512</v>
      </c>
      <c r="SQ16">
        <f t="shared" ca="1" si="58"/>
        <v>1.0419096927912985E-2</v>
      </c>
      <c r="SR16">
        <f t="shared" ca="1" si="58"/>
        <v>0.96360184952178574</v>
      </c>
      <c r="SS16">
        <f t="shared" ca="1" si="58"/>
        <v>0.59560607225629436</v>
      </c>
      <c r="ST16">
        <f t="shared" ca="1" si="58"/>
        <v>0.39699809560789689</v>
      </c>
      <c r="SU16">
        <f t="shared" ca="1" si="58"/>
        <v>3.5229519736091675E-2</v>
      </c>
      <c r="SV16">
        <f t="shared" ca="1" si="58"/>
        <v>0.31833521608052973</v>
      </c>
      <c r="SW16">
        <f t="shared" ca="1" si="58"/>
        <v>0.69682269080150583</v>
      </c>
      <c r="SX16">
        <f t="shared" ca="1" si="58"/>
        <v>0.23145871124389306</v>
      </c>
      <c r="SY16">
        <f t="shared" ca="1" si="58"/>
        <v>0.30085342358357892</v>
      </c>
      <c r="SZ16">
        <f t="shared" ca="1" si="58"/>
        <v>8.1770828481273483E-3</v>
      </c>
      <c r="TA16">
        <f t="shared" ca="1" si="58"/>
        <v>0.47597253354857605</v>
      </c>
      <c r="TB16">
        <f t="shared" ca="1" si="58"/>
        <v>0.40960525715327112</v>
      </c>
      <c r="TC16">
        <f t="shared" ca="1" si="58"/>
        <v>0.31189007998103691</v>
      </c>
      <c r="TD16">
        <f t="shared" ca="1" si="58"/>
        <v>0.11897669668463173</v>
      </c>
      <c r="TE16">
        <f t="shared" ca="1" si="53"/>
        <v>1.2715524218209318E-2</v>
      </c>
      <c r="TF16">
        <f t="shared" ca="1" si="53"/>
        <v>0.16700552988863304</v>
      </c>
      <c r="TG16">
        <f t="shared" ca="1" si="53"/>
        <v>0.27649445949813689</v>
      </c>
      <c r="TH16">
        <f t="shared" ca="1" si="53"/>
        <v>0.11313387547425546</v>
      </c>
      <c r="TI16">
        <f t="shared" ca="1" si="53"/>
        <v>0.96059154554526982</v>
      </c>
      <c r="TJ16">
        <f t="shared" ca="1" si="49"/>
        <v>0.79447196479685944</v>
      </c>
      <c r="TK16">
        <f t="shared" ca="1" si="49"/>
        <v>0.15318839472057721</v>
      </c>
      <c r="TL16">
        <f t="shared" ca="1" si="49"/>
        <v>0.77465936963075799</v>
      </c>
      <c r="TM16">
        <f t="shared" ca="1" si="49"/>
        <v>0.88666816124292147</v>
      </c>
      <c r="TN16">
        <f t="shared" ca="1" si="49"/>
        <v>0.73085793713676961</v>
      </c>
      <c r="TO16">
        <f t="shared" ca="1" si="49"/>
        <v>0.63326266498277972</v>
      </c>
      <c r="TP16">
        <f t="shared" ca="1" si="49"/>
        <v>0.162985535311027</v>
      </c>
      <c r="TQ16">
        <f t="shared" ca="1" si="49"/>
        <v>0.40124917636638258</v>
      </c>
      <c r="TR16">
        <f t="shared" ca="1" si="49"/>
        <v>9.6751763018838588E-2</v>
      </c>
      <c r="TS16">
        <f t="shared" ca="1" si="49"/>
        <v>3.0175277723931693E-2</v>
      </c>
      <c r="TT16">
        <f t="shared" ca="1" si="49"/>
        <v>0.7511143278825223</v>
      </c>
      <c r="TU16">
        <f t="shared" ca="1" si="49"/>
        <v>0.2630804669751603</v>
      </c>
      <c r="TV16">
        <f t="shared" ca="1" si="49"/>
        <v>5.6904000558721357E-2</v>
      </c>
      <c r="TW16">
        <f t="shared" ca="1" si="49"/>
        <v>6.4300403437417941E-2</v>
      </c>
      <c r="TX16">
        <f t="shared" ca="1" si="49"/>
        <v>0.31056697522490762</v>
      </c>
      <c r="TY16">
        <f t="shared" ca="1" si="49"/>
        <v>0.4307582947014037</v>
      </c>
      <c r="TZ16">
        <f t="shared" ca="1" si="49"/>
        <v>0.20306220240615236</v>
      </c>
      <c r="UA16">
        <f t="shared" ca="1" si="49"/>
        <v>0.53591454491266433</v>
      </c>
      <c r="UB16">
        <f t="shared" ca="1" si="49"/>
        <v>0.84879516127193289</v>
      </c>
      <c r="UC16">
        <f t="shared" ca="1" si="49"/>
        <v>0.21338100743556598</v>
      </c>
      <c r="UD16">
        <f t="shared" ca="1" si="49"/>
        <v>0.47835687105087032</v>
      </c>
      <c r="UE16">
        <f t="shared" ca="1" si="49"/>
        <v>0.50056425902206581</v>
      </c>
      <c r="UF16">
        <f t="shared" ca="1" si="49"/>
        <v>0.52825597905078503</v>
      </c>
      <c r="UG16">
        <f t="shared" ca="1" si="49"/>
        <v>0.13082538042327219</v>
      </c>
      <c r="UH16">
        <f t="shared" ca="1" si="49"/>
        <v>8.2429951161593351E-3</v>
      </c>
      <c r="UI16">
        <f t="shared" ca="1" si="49"/>
        <v>0.69660499832333667</v>
      </c>
      <c r="UJ16">
        <f t="shared" ca="1" si="49"/>
        <v>0.57996821479242122</v>
      </c>
      <c r="UK16">
        <f t="shared" ca="1" si="49"/>
        <v>0.78688103077212279</v>
      </c>
      <c r="UL16">
        <f t="shared" ca="1" si="49"/>
        <v>0.621149622954974</v>
      </c>
      <c r="UM16">
        <f t="shared" ca="1" si="49"/>
        <v>0.87962818987116442</v>
      </c>
      <c r="UN16">
        <f t="shared" ca="1" si="49"/>
        <v>0.85679893397150853</v>
      </c>
      <c r="UO16">
        <f t="shared" ca="1" si="49"/>
        <v>5.8986920255595265E-2</v>
      </c>
      <c r="UP16">
        <f t="shared" ca="1" si="49"/>
        <v>0.58413734390635508</v>
      </c>
      <c r="UQ16">
        <f t="shared" ca="1" si="49"/>
        <v>0.21764418906377436</v>
      </c>
      <c r="UR16">
        <f t="shared" ca="1" si="49"/>
        <v>0.83725170387637005</v>
      </c>
      <c r="US16">
        <f t="shared" ca="1" si="49"/>
        <v>0.24000883773373927</v>
      </c>
      <c r="UT16">
        <f t="shared" ca="1" si="49"/>
        <v>0.62549464433911739</v>
      </c>
      <c r="UU16">
        <f t="shared" ca="1" si="49"/>
        <v>8.9119511863620104E-2</v>
      </c>
      <c r="UV16">
        <f t="shared" ca="1" si="49"/>
        <v>0.77702528047699992</v>
      </c>
      <c r="UW16">
        <f t="shared" ca="1" si="49"/>
        <v>0.4240650046816416</v>
      </c>
      <c r="UX16">
        <f t="shared" ca="1" si="49"/>
        <v>0.98513976186290164</v>
      </c>
      <c r="UY16">
        <f t="shared" ca="1" si="49"/>
        <v>0.88322089835716078</v>
      </c>
      <c r="UZ16">
        <f t="shared" ca="1" si="49"/>
        <v>0.34549337881896247</v>
      </c>
      <c r="VA16">
        <f t="shared" ca="1" si="49"/>
        <v>0.59474462048236409</v>
      </c>
      <c r="VB16">
        <f t="shared" ca="1" si="49"/>
        <v>0.89894399726702767</v>
      </c>
      <c r="VC16">
        <f t="shared" ca="1" si="49"/>
        <v>0.91173021993600001</v>
      </c>
      <c r="VD16">
        <f t="shared" ca="1" si="49"/>
        <v>0.74011099041275985</v>
      </c>
      <c r="VE16">
        <f t="shared" ca="1" si="49"/>
        <v>0.24469801429440174</v>
      </c>
      <c r="VF16">
        <f t="shared" ca="1" si="49"/>
        <v>0.87922711628391959</v>
      </c>
      <c r="VG16">
        <f t="shared" ca="1" si="49"/>
        <v>0.20791335472512262</v>
      </c>
      <c r="VH16">
        <f t="shared" ca="1" si="49"/>
        <v>0.89776727531720724</v>
      </c>
      <c r="VI16">
        <f t="shared" ca="1" si="49"/>
        <v>0.8276578052531276</v>
      </c>
      <c r="VJ16">
        <f t="shared" ca="1" si="49"/>
        <v>2.7970377673833369E-2</v>
      </c>
      <c r="VK16">
        <f t="shared" ca="1" si="49"/>
        <v>0.39036199080451794</v>
      </c>
      <c r="VL16">
        <f t="shared" ca="1" si="49"/>
        <v>0.60271102264694232</v>
      </c>
      <c r="VM16">
        <f t="shared" ca="1" si="49"/>
        <v>0.15673799928635468</v>
      </c>
      <c r="VN16">
        <f t="shared" ca="1" si="49"/>
        <v>0.54695292395035811</v>
      </c>
      <c r="VO16">
        <f t="shared" ca="1" si="45"/>
        <v>0.27842143711323808</v>
      </c>
      <c r="VP16">
        <f t="shared" ca="1" si="45"/>
        <v>0.26354065543235983</v>
      </c>
      <c r="VQ16">
        <f t="shared" ca="1" si="59"/>
        <v>0.69432623712390762</v>
      </c>
      <c r="VR16">
        <f t="shared" ca="1" si="59"/>
        <v>0.39031866701744411</v>
      </c>
      <c r="VS16">
        <f t="shared" ca="1" si="59"/>
        <v>0.62220938678379634</v>
      </c>
      <c r="VT16">
        <f t="shared" ca="1" si="59"/>
        <v>0.94571794414653265</v>
      </c>
      <c r="VU16">
        <f t="shared" ca="1" si="59"/>
        <v>0.58441259555681491</v>
      </c>
      <c r="VV16">
        <f t="shared" ca="1" si="59"/>
        <v>0.50771651075664881</v>
      </c>
      <c r="VW16">
        <f t="shared" ca="1" si="59"/>
        <v>0.74270027327871113</v>
      </c>
      <c r="VX16">
        <f t="shared" ca="1" si="59"/>
        <v>0.52811058966333313</v>
      </c>
      <c r="VY16">
        <f t="shared" ca="1" si="59"/>
        <v>0.44269010596886549</v>
      </c>
      <c r="VZ16">
        <f t="shared" ca="1" si="59"/>
        <v>0.83172546975505668</v>
      </c>
      <c r="WA16">
        <f t="shared" ca="1" si="59"/>
        <v>0.3906000449761422</v>
      </c>
      <c r="WB16">
        <f t="shared" ca="1" si="59"/>
        <v>0.81336624580208783</v>
      </c>
      <c r="WC16">
        <f t="shared" ca="1" si="59"/>
        <v>0.14539246250632099</v>
      </c>
      <c r="WD16">
        <f t="shared" ca="1" si="59"/>
        <v>0.1094233807967333</v>
      </c>
      <c r="WE16">
        <f t="shared" ca="1" si="59"/>
        <v>0.15138593776870657</v>
      </c>
      <c r="WF16">
        <f t="shared" ca="1" si="59"/>
        <v>0.59095543437927578</v>
      </c>
      <c r="WG16">
        <f t="shared" ca="1" si="59"/>
        <v>0.24581702542634076</v>
      </c>
      <c r="WH16">
        <f t="shared" ca="1" si="59"/>
        <v>6.408353685497592E-2</v>
      </c>
      <c r="WI16">
        <f t="shared" ca="1" si="59"/>
        <v>0.61423867879082028</v>
      </c>
      <c r="WJ16">
        <f t="shared" ca="1" si="59"/>
        <v>0.44982977892690479</v>
      </c>
      <c r="WK16">
        <f t="shared" ca="1" si="59"/>
        <v>0.51207255764079385</v>
      </c>
      <c r="WL16">
        <f t="shared" ca="1" si="59"/>
        <v>0.15841257304924494</v>
      </c>
      <c r="WM16">
        <f t="shared" ca="1" si="59"/>
        <v>0.14476364142079312</v>
      </c>
      <c r="WN16">
        <f t="shared" ca="1" si="59"/>
        <v>0.60253442211238628</v>
      </c>
      <c r="WO16">
        <f t="shared" ca="1" si="59"/>
        <v>0.68984586125691028</v>
      </c>
      <c r="WP16">
        <f t="shared" ca="1" si="59"/>
        <v>3.0834650779862693E-2</v>
      </c>
      <c r="WQ16">
        <f t="shared" ca="1" si="59"/>
        <v>0.33286813795569126</v>
      </c>
      <c r="WR16">
        <f t="shared" ca="1" si="59"/>
        <v>0.8101093101418817</v>
      </c>
      <c r="WS16">
        <f t="shared" ca="1" si="59"/>
        <v>0.96240152978011495</v>
      </c>
      <c r="WT16">
        <f t="shared" ca="1" si="59"/>
        <v>0.17637468519382327</v>
      </c>
      <c r="WU16">
        <f t="shared" ca="1" si="59"/>
        <v>0.39766242662843165</v>
      </c>
      <c r="WV16">
        <f t="shared" ca="1" si="59"/>
        <v>9.616220906223738E-2</v>
      </c>
      <c r="WW16">
        <f t="shared" ca="1" si="59"/>
        <v>0.62004605983910199</v>
      </c>
      <c r="WX16">
        <f t="shared" ca="1" si="59"/>
        <v>0.73322933556903891</v>
      </c>
      <c r="WY16">
        <f t="shared" ca="1" si="59"/>
        <v>0.1349848914392231</v>
      </c>
      <c r="WZ16">
        <f t="shared" ca="1" si="59"/>
        <v>0.80447557901029931</v>
      </c>
      <c r="XA16">
        <f t="shared" ca="1" si="59"/>
        <v>2.9985818466110148E-2</v>
      </c>
      <c r="XB16">
        <f t="shared" ca="1" si="59"/>
        <v>0.92900523304584137</v>
      </c>
      <c r="XC16">
        <f t="shared" ca="1" si="59"/>
        <v>0.95300790968436466</v>
      </c>
      <c r="XD16">
        <f t="shared" ca="1" si="59"/>
        <v>0.38828145086400045</v>
      </c>
      <c r="XE16">
        <f t="shared" ca="1" si="59"/>
        <v>0.56093275808234488</v>
      </c>
      <c r="XF16">
        <f t="shared" ca="1" si="59"/>
        <v>0.59914117262580113</v>
      </c>
      <c r="XG16">
        <f t="shared" ca="1" si="59"/>
        <v>0.83461173699625579</v>
      </c>
      <c r="XH16">
        <f t="shared" ca="1" si="59"/>
        <v>0.14565322025133653</v>
      </c>
      <c r="XI16">
        <f t="shared" ca="1" si="59"/>
        <v>0.21958489843364415</v>
      </c>
      <c r="XJ16">
        <f t="shared" ca="1" si="59"/>
        <v>5.5850860158590088E-2</v>
      </c>
      <c r="XK16">
        <f t="shared" ca="1" si="59"/>
        <v>0.21698887914044818</v>
      </c>
      <c r="XL16">
        <f t="shared" ca="1" si="59"/>
        <v>0.58663656138231257</v>
      </c>
      <c r="XM16">
        <f t="shared" ca="1" si="59"/>
        <v>0.89563801450188252</v>
      </c>
      <c r="XN16">
        <f t="shared" ca="1" si="59"/>
        <v>0.6969287017128778</v>
      </c>
      <c r="XO16">
        <f t="shared" ca="1" si="59"/>
        <v>0.49416450938597056</v>
      </c>
      <c r="XP16">
        <f t="shared" ca="1" si="59"/>
        <v>0.85846036870762665</v>
      </c>
      <c r="XQ16">
        <f t="shared" ca="1" si="59"/>
        <v>0.33773191268818348</v>
      </c>
      <c r="XR16">
        <f t="shared" ca="1" si="59"/>
        <v>0.72695957038046366</v>
      </c>
      <c r="XS16">
        <f t="shared" ca="1" si="59"/>
        <v>0.93917801775568077</v>
      </c>
      <c r="XT16">
        <f t="shared" ca="1" si="59"/>
        <v>6.9224619797330078E-3</v>
      </c>
      <c r="XU16">
        <f t="shared" ca="1" si="59"/>
        <v>0.16631478332057092</v>
      </c>
      <c r="XV16">
        <f t="shared" ca="1" si="59"/>
        <v>0.74576833941436238</v>
      </c>
      <c r="XW16">
        <f t="shared" ca="1" si="59"/>
        <v>0.25748023186724112</v>
      </c>
      <c r="XX16">
        <f t="shared" ca="1" si="59"/>
        <v>0.10805809624724994</v>
      </c>
      <c r="XY16">
        <f t="shared" ca="1" si="59"/>
        <v>3.2509434457677067E-2</v>
      </c>
      <c r="XZ16">
        <f t="shared" ca="1" si="59"/>
        <v>0.77600646998309841</v>
      </c>
      <c r="YA16">
        <f t="shared" ca="1" si="59"/>
        <v>0.41281863181636358</v>
      </c>
      <c r="YB16">
        <f t="shared" ca="1" si="59"/>
        <v>0.63746132201623329</v>
      </c>
      <c r="YC16">
        <f t="shared" ca="1" si="54"/>
        <v>0.74293874118421499</v>
      </c>
      <c r="YD16">
        <f t="shared" ca="1" si="54"/>
        <v>8.9136564411744779E-2</v>
      </c>
      <c r="YE16">
        <f t="shared" ca="1" si="54"/>
        <v>0.43572005547527759</v>
      </c>
      <c r="YF16">
        <f t="shared" ca="1" si="54"/>
        <v>0.28440872405123319</v>
      </c>
      <c r="YG16">
        <f t="shared" ca="1" si="54"/>
        <v>0.95253962397720238</v>
      </c>
      <c r="YH16">
        <f t="shared" ca="1" si="55"/>
        <v>0.79345525693723085</v>
      </c>
      <c r="YI16">
        <f t="shared" ca="1" si="55"/>
        <v>0.64987793488882373</v>
      </c>
      <c r="YJ16">
        <f t="shared" ca="1" si="55"/>
        <v>0.5304230837015429</v>
      </c>
      <c r="YK16">
        <f t="shared" ca="1" si="55"/>
        <v>0.35033648013824736</v>
      </c>
      <c r="YL16">
        <f t="shared" ca="1" si="55"/>
        <v>0.40644467614975222</v>
      </c>
      <c r="YM16">
        <f t="shared" ca="1" si="55"/>
        <v>0.86451937003491208</v>
      </c>
      <c r="YN16">
        <f t="shared" ca="1" si="55"/>
        <v>0.45949733094159217</v>
      </c>
      <c r="YO16">
        <f t="shared" ca="1" si="55"/>
        <v>0.90936903264631397</v>
      </c>
      <c r="YP16">
        <f t="shared" ca="1" si="55"/>
        <v>0.26754140870824639</v>
      </c>
      <c r="YQ16">
        <f t="shared" ca="1" si="55"/>
        <v>0.24777630818635821</v>
      </c>
      <c r="YR16">
        <f t="shared" ca="1" si="55"/>
        <v>0.52400018118250924</v>
      </c>
      <c r="YS16">
        <f t="shared" ca="1" si="55"/>
        <v>2.6322461363235572E-2</v>
      </c>
      <c r="YT16">
        <f t="shared" ca="1" si="55"/>
        <v>0.41503049030737715</v>
      </c>
      <c r="YU16">
        <f t="shared" ca="1" si="55"/>
        <v>0.89374552909938187</v>
      </c>
      <c r="YV16">
        <f t="shared" ca="1" si="55"/>
        <v>0.41842153848932107</v>
      </c>
      <c r="YW16">
        <f t="shared" ca="1" si="55"/>
        <v>9.9404673616537487E-2</v>
      </c>
      <c r="YX16">
        <f t="shared" ca="1" si="55"/>
        <v>0.75514838853269239</v>
      </c>
      <c r="YY16">
        <f t="shared" ca="1" si="55"/>
        <v>0.48307265266465205</v>
      </c>
      <c r="YZ16">
        <f t="shared" ca="1" si="55"/>
        <v>0.16811112767066039</v>
      </c>
      <c r="ZA16">
        <f t="shared" ca="1" si="55"/>
        <v>0.9079347014942023</v>
      </c>
      <c r="ZB16">
        <f t="shared" ca="1" si="55"/>
        <v>0.29229246429010569</v>
      </c>
      <c r="ZC16">
        <f t="shared" ca="1" si="55"/>
        <v>0.97293756401346165</v>
      </c>
      <c r="ZD16">
        <f t="shared" ca="1" si="55"/>
        <v>0.80446013475353428</v>
      </c>
      <c r="ZE16">
        <f t="shared" ca="1" si="55"/>
        <v>0.67863502886583404</v>
      </c>
      <c r="ZF16">
        <f t="shared" ca="1" si="55"/>
        <v>0.67343473867823445</v>
      </c>
      <c r="ZG16">
        <f t="shared" ca="1" si="55"/>
        <v>0.16498689614447137</v>
      </c>
      <c r="ZH16">
        <f t="shared" ca="1" si="55"/>
        <v>7.5567334394830654E-2</v>
      </c>
      <c r="ZI16">
        <f t="shared" ca="1" si="55"/>
        <v>0.26351616244353515</v>
      </c>
      <c r="ZJ16">
        <f t="shared" ca="1" si="55"/>
        <v>0.64238313079131792</v>
      </c>
      <c r="ZK16">
        <f t="shared" ca="1" si="55"/>
        <v>0.99626353263837797</v>
      </c>
      <c r="ZL16">
        <f t="shared" ca="1" si="55"/>
        <v>0.59414975507967238</v>
      </c>
      <c r="ZM16">
        <f t="shared" ca="1" si="55"/>
        <v>0.13202081758864814</v>
      </c>
      <c r="ZN16">
        <f t="shared" ca="1" si="55"/>
        <v>0.49309135339064358</v>
      </c>
      <c r="ZO16">
        <f t="shared" ca="1" si="55"/>
        <v>0.15516713537957494</v>
      </c>
      <c r="ZP16">
        <f t="shared" ca="1" si="55"/>
        <v>0.34176445844349113</v>
      </c>
      <c r="ZQ16">
        <f t="shared" ca="1" si="55"/>
        <v>0.61747493645495588</v>
      </c>
      <c r="ZR16">
        <f t="shared" ca="1" si="55"/>
        <v>0.37757632085212567</v>
      </c>
      <c r="ZS16">
        <f t="shared" ca="1" si="55"/>
        <v>0.84935298415416849</v>
      </c>
      <c r="ZT16">
        <f t="shared" ca="1" si="55"/>
        <v>0.49993551491619748</v>
      </c>
      <c r="ZU16">
        <f t="shared" ca="1" si="55"/>
        <v>0.39161586668372639</v>
      </c>
      <c r="ZV16">
        <f t="shared" ca="1" si="55"/>
        <v>0.23558395298595158</v>
      </c>
      <c r="ZW16">
        <f t="shared" ca="1" si="55"/>
        <v>1.635926712135749E-2</v>
      </c>
      <c r="ZX16">
        <f t="shared" ca="1" si="55"/>
        <v>0.27586160263113269</v>
      </c>
      <c r="ZY16">
        <f t="shared" ca="1" si="55"/>
        <v>3.9227460928671132E-2</v>
      </c>
      <c r="ZZ16">
        <f t="shared" ca="1" si="55"/>
        <v>0.81709681783842303</v>
      </c>
      <c r="AAA16">
        <f t="shared" ca="1" si="55"/>
        <v>0.64711432864455176</v>
      </c>
      <c r="AAB16">
        <f t="shared" ca="1" si="55"/>
        <v>0.80244591442848101</v>
      </c>
      <c r="AAC16">
        <f t="shared" ca="1" si="55"/>
        <v>0.67477388731212629</v>
      </c>
      <c r="AAD16">
        <f t="shared" ca="1" si="55"/>
        <v>0.40151386792080723</v>
      </c>
    </row>
    <row r="17" spans="1:706">
      <c r="F17" s="1">
        <v>1</v>
      </c>
      <c r="G17">
        <f t="shared" ca="1" si="11"/>
        <v>0.60830843152896263</v>
      </c>
      <c r="H17">
        <f t="shared" ca="1" si="56"/>
        <v>0.429343229817021</v>
      </c>
      <c r="I17">
        <f t="shared" ca="1" si="56"/>
        <v>0.88722582152028684</v>
      </c>
      <c r="J17">
        <f t="shared" ca="1" si="56"/>
        <v>0.61600422804761013</v>
      </c>
      <c r="K17">
        <f t="shared" ca="1" si="56"/>
        <v>0.22538420798671144</v>
      </c>
      <c r="L17">
        <f t="shared" ca="1" si="56"/>
        <v>0.55634631616391417</v>
      </c>
      <c r="M17">
        <f t="shared" ca="1" si="56"/>
        <v>0.77565719663988997</v>
      </c>
      <c r="N17">
        <f t="shared" ca="1" si="56"/>
        <v>0.54355847704127136</v>
      </c>
      <c r="O17">
        <f t="shared" ca="1" si="56"/>
        <v>0.42674974779179653</v>
      </c>
      <c r="P17">
        <f t="shared" ca="1" si="56"/>
        <v>5.3795457511292E-2</v>
      </c>
      <c r="Q17">
        <f t="shared" ca="1" si="56"/>
        <v>0.38560290374533235</v>
      </c>
      <c r="R17">
        <f t="shared" ca="1" si="56"/>
        <v>0.28948187310789031</v>
      </c>
      <c r="S17">
        <f t="shared" ca="1" si="56"/>
        <v>0.62766384581909773</v>
      </c>
      <c r="T17">
        <f t="shared" ca="1" si="56"/>
        <v>0.80204117999349744</v>
      </c>
      <c r="U17">
        <f t="shared" ca="1" si="56"/>
        <v>0.29366227867348904</v>
      </c>
      <c r="V17">
        <f t="shared" ca="1" si="56"/>
        <v>0.4687776604213143</v>
      </c>
      <c r="W17">
        <f t="shared" ca="1" si="56"/>
        <v>0.37134453627813357</v>
      </c>
      <c r="X17">
        <f t="shared" ca="1" si="56"/>
        <v>0.62234373996053383</v>
      </c>
      <c r="Y17">
        <f t="shared" ca="1" si="56"/>
        <v>0.49523933134645848</v>
      </c>
      <c r="Z17">
        <f t="shared" ca="1" si="56"/>
        <v>0.25736828716131671</v>
      </c>
      <c r="AA17">
        <f t="shared" ca="1" si="56"/>
        <v>0.12425106663632657</v>
      </c>
      <c r="AB17">
        <f t="shared" ca="1" si="56"/>
        <v>0.20030146617121236</v>
      </c>
      <c r="AC17">
        <f t="shared" ca="1" si="56"/>
        <v>0.76305151685721762</v>
      </c>
      <c r="AD17">
        <f t="shared" ca="1" si="56"/>
        <v>6.3006527153939729E-2</v>
      </c>
      <c r="AE17">
        <f t="shared" ca="1" si="56"/>
        <v>0.84556953736258311</v>
      </c>
      <c r="AF17">
        <f t="shared" ca="1" si="56"/>
        <v>0.55833942740399678</v>
      </c>
      <c r="AG17">
        <f t="shared" ca="1" si="56"/>
        <v>0.37823773377970493</v>
      </c>
      <c r="AH17">
        <f t="shared" ca="1" si="56"/>
        <v>2.9415995517307891E-3</v>
      </c>
      <c r="AI17">
        <f t="shared" ca="1" si="56"/>
        <v>0.21764941715734065</v>
      </c>
      <c r="AJ17">
        <f t="shared" ca="1" si="56"/>
        <v>0.35721399674063448</v>
      </c>
      <c r="AK17">
        <f t="shared" ca="1" si="56"/>
        <v>0.80835682684261023</v>
      </c>
      <c r="AL17">
        <f t="shared" ca="1" si="56"/>
        <v>0.49539495731837579</v>
      </c>
      <c r="AM17">
        <f t="shared" ca="1" si="56"/>
        <v>0.66632476915202599</v>
      </c>
      <c r="AN17">
        <f t="shared" ca="1" si="56"/>
        <v>0.53860732091378871</v>
      </c>
      <c r="AO17">
        <f t="shared" ca="1" si="56"/>
        <v>0.52306356548898325</v>
      </c>
      <c r="AP17">
        <f t="shared" ca="1" si="56"/>
        <v>0.87567454247235355</v>
      </c>
      <c r="AQ17">
        <f t="shared" ca="1" si="56"/>
        <v>0.24216730666837272</v>
      </c>
      <c r="AR17">
        <f t="shared" ca="1" si="56"/>
        <v>6.7003064906875132E-2</v>
      </c>
      <c r="AS17">
        <f t="shared" ca="1" si="56"/>
        <v>0.20527487969618008</v>
      </c>
      <c r="AT17">
        <f t="shared" ca="1" si="56"/>
        <v>0.51804904957506093</v>
      </c>
      <c r="AU17">
        <f t="shared" ca="1" si="56"/>
        <v>0.89230013413491172</v>
      </c>
      <c r="AV17">
        <f t="shared" ca="1" si="56"/>
        <v>0.5844975954442555</v>
      </c>
      <c r="AW17">
        <f t="shared" ca="1" si="56"/>
        <v>0.83804565544155452</v>
      </c>
      <c r="AX17">
        <f t="shared" ca="1" si="56"/>
        <v>0.24092349393852008</v>
      </c>
      <c r="AY17">
        <f t="shared" ca="1" si="56"/>
        <v>0.66421946169018886</v>
      </c>
      <c r="AZ17">
        <f t="shared" ca="1" si="56"/>
        <v>0.27276246278845573</v>
      </c>
      <c r="BA17">
        <f t="shared" ca="1" si="56"/>
        <v>2.6650153677092447E-3</v>
      </c>
      <c r="BB17">
        <f t="shared" ca="1" si="56"/>
        <v>0.18099308095846656</v>
      </c>
      <c r="BC17">
        <f t="shared" ca="1" si="56"/>
        <v>0.40793560278175534</v>
      </c>
      <c r="BD17">
        <f t="shared" ca="1" si="56"/>
        <v>0.22451419186264854</v>
      </c>
      <c r="BE17">
        <f t="shared" ca="1" si="56"/>
        <v>0.48367349615264921</v>
      </c>
      <c r="BF17">
        <f t="shared" ca="1" si="56"/>
        <v>0.43299462846742398</v>
      </c>
      <c r="BG17">
        <f t="shared" ca="1" si="56"/>
        <v>0.361373481553247</v>
      </c>
      <c r="BH17">
        <f t="shared" ca="1" si="56"/>
        <v>0.93561454930161192</v>
      </c>
      <c r="BI17">
        <f t="shared" ca="1" si="56"/>
        <v>0.35633464588453889</v>
      </c>
      <c r="BJ17">
        <f t="shared" ca="1" si="56"/>
        <v>0.40274035455020218</v>
      </c>
      <c r="BK17">
        <f t="shared" ca="1" si="56"/>
        <v>0.53731382286751117</v>
      </c>
      <c r="BL17">
        <f t="shared" ca="1" si="56"/>
        <v>3.6046153352394805E-2</v>
      </c>
      <c r="BM17">
        <f t="shared" ca="1" si="56"/>
        <v>0.20651951823311032</v>
      </c>
      <c r="BN17">
        <f t="shared" ca="1" si="56"/>
        <v>0.22024194639288508</v>
      </c>
      <c r="BO17">
        <f t="shared" ca="1" si="56"/>
        <v>0.74693411293525069</v>
      </c>
      <c r="BP17">
        <f t="shared" ca="1" si="56"/>
        <v>0.61539390206974875</v>
      </c>
      <c r="BQ17">
        <f t="shared" ca="1" si="56"/>
        <v>0.5357377847548932</v>
      </c>
      <c r="BR17">
        <f t="shared" ca="1" si="56"/>
        <v>0.6215875829515296</v>
      </c>
      <c r="BS17">
        <f t="shared" ca="1" si="56"/>
        <v>0.73946826146802125</v>
      </c>
      <c r="BT17">
        <f t="shared" ca="1" si="51"/>
        <v>0.87686492832283491</v>
      </c>
      <c r="BU17">
        <f t="shared" ca="1" si="51"/>
        <v>0.45641145376622827</v>
      </c>
      <c r="BV17">
        <f t="shared" ca="1" si="51"/>
        <v>0.15498994724687365</v>
      </c>
      <c r="BW17">
        <f t="shared" ca="1" si="51"/>
        <v>0.63989483358705046</v>
      </c>
      <c r="BX17">
        <f t="shared" ca="1" si="51"/>
        <v>0.78602764241037604</v>
      </c>
      <c r="BY17">
        <f t="shared" ca="1" si="51"/>
        <v>0.40860205570344554</v>
      </c>
      <c r="BZ17">
        <f t="shared" ca="1" si="51"/>
        <v>0.72834463984121189</v>
      </c>
      <c r="CA17">
        <f t="shared" ca="1" si="51"/>
        <v>0.24512636914178643</v>
      </c>
      <c r="CB17">
        <f t="shared" ca="1" si="51"/>
        <v>3.5721213410122132E-2</v>
      </c>
      <c r="CC17">
        <f t="shared" ca="1" si="51"/>
        <v>0.49248701395923877</v>
      </c>
      <c r="CD17">
        <f t="shared" ca="1" si="51"/>
        <v>0.1658251348298061</v>
      </c>
      <c r="CE17">
        <f t="shared" ca="1" si="51"/>
        <v>0.22387490514666619</v>
      </c>
      <c r="CF17">
        <f t="shared" ca="1" si="51"/>
        <v>0.95461722046360453</v>
      </c>
      <c r="CG17">
        <f t="shared" ca="1" si="51"/>
        <v>0.18841990822856758</v>
      </c>
      <c r="CH17">
        <f t="shared" ca="1" si="51"/>
        <v>0.80925797844440983</v>
      </c>
      <c r="CI17">
        <f t="shared" ca="1" si="51"/>
        <v>0.22689352908474936</v>
      </c>
      <c r="CJ17">
        <f t="shared" ca="1" si="51"/>
        <v>0.24120316988407242</v>
      </c>
      <c r="CK17">
        <f t="shared" ca="1" si="51"/>
        <v>0.47907919424699141</v>
      </c>
      <c r="CL17">
        <f t="shared" ca="1" si="51"/>
        <v>0.56638058637422795</v>
      </c>
      <c r="CM17">
        <f t="shared" ca="1" si="51"/>
        <v>4.5160374478585119E-2</v>
      </c>
      <c r="CN17">
        <f t="shared" ca="1" si="51"/>
        <v>0.88749408458110701</v>
      </c>
      <c r="CO17">
        <f t="shared" ca="1" si="51"/>
        <v>0.76154610772608544</v>
      </c>
      <c r="CP17">
        <f t="shared" ca="1" si="51"/>
        <v>0.66163951317011849</v>
      </c>
      <c r="CQ17">
        <f t="shared" ca="1" si="51"/>
        <v>0.34676486940752982</v>
      </c>
      <c r="CR17">
        <f t="shared" ca="1" si="51"/>
        <v>0.79949392157473032</v>
      </c>
      <c r="CS17">
        <f t="shared" ca="1" si="51"/>
        <v>0.20932177134447016</v>
      </c>
      <c r="CT17">
        <f t="shared" ca="1" si="51"/>
        <v>0.55899956477280632</v>
      </c>
      <c r="CU17">
        <f t="shared" ca="1" si="51"/>
        <v>6.4488699121598714E-3</v>
      </c>
      <c r="CV17">
        <f t="shared" ca="1" si="51"/>
        <v>0.7249324325429678</v>
      </c>
      <c r="CW17">
        <f t="shared" ca="1" si="51"/>
        <v>0.55638181612597815</v>
      </c>
      <c r="CX17">
        <f t="shared" ca="1" si="51"/>
        <v>0.90977191568780658</v>
      </c>
      <c r="CY17">
        <f t="shared" ca="1" si="51"/>
        <v>0.4237413529153784</v>
      </c>
      <c r="CZ17">
        <f t="shared" ca="1" si="51"/>
        <v>0.64404286694688562</v>
      </c>
      <c r="DA17">
        <f t="shared" ca="1" si="51"/>
        <v>0.22289336203600585</v>
      </c>
      <c r="DB17">
        <f t="shared" ca="1" si="51"/>
        <v>0.47080776870923913</v>
      </c>
      <c r="DC17">
        <f t="shared" ca="1" si="51"/>
        <v>0.28793380679748926</v>
      </c>
      <c r="DD17">
        <f t="shared" ca="1" si="51"/>
        <v>0.70625145265797107</v>
      </c>
      <c r="DE17">
        <f t="shared" ca="1" si="51"/>
        <v>0.80052218333220804</v>
      </c>
      <c r="DF17">
        <f t="shared" ca="1" si="51"/>
        <v>0.43163716867831603</v>
      </c>
      <c r="DG17">
        <f t="shared" ca="1" si="51"/>
        <v>0.92564726060945635</v>
      </c>
      <c r="DH17">
        <f t="shared" ca="1" si="51"/>
        <v>0.68669171324535605</v>
      </c>
      <c r="DI17">
        <f t="shared" ca="1" si="51"/>
        <v>0.50489140827786949</v>
      </c>
      <c r="DJ17">
        <f t="shared" ca="1" si="51"/>
        <v>0.80821836167203909</v>
      </c>
      <c r="DK17">
        <f t="shared" ca="1" si="51"/>
        <v>0.58348466008624023</v>
      </c>
      <c r="DL17">
        <f t="shared" ca="1" si="51"/>
        <v>0.12418253381709921</v>
      </c>
      <c r="DM17">
        <f t="shared" ca="1" si="51"/>
        <v>0.93906492870255676</v>
      </c>
      <c r="DN17">
        <f t="shared" ca="1" si="51"/>
        <v>0.97226681472735788</v>
      </c>
      <c r="DO17">
        <f t="shared" ca="1" si="51"/>
        <v>0.17803124261959802</v>
      </c>
      <c r="DP17">
        <f t="shared" ca="1" si="51"/>
        <v>0.3401266351558947</v>
      </c>
      <c r="DQ17">
        <f t="shared" ca="1" si="51"/>
        <v>0.49283381235185808</v>
      </c>
      <c r="DR17">
        <f t="shared" ca="1" si="51"/>
        <v>6.3013974408137052E-3</v>
      </c>
      <c r="DS17">
        <f t="shared" ca="1" si="51"/>
        <v>0.85691581496224933</v>
      </c>
      <c r="DT17">
        <f t="shared" ca="1" si="51"/>
        <v>0.11561926991789662</v>
      </c>
      <c r="DU17">
        <f t="shared" ca="1" si="51"/>
        <v>0.67947689937777445</v>
      </c>
      <c r="DV17">
        <f t="shared" ca="1" si="51"/>
        <v>0.27647741011113403</v>
      </c>
      <c r="DW17">
        <f t="shared" ca="1" si="51"/>
        <v>0.66108768374134641</v>
      </c>
      <c r="DX17">
        <f t="shared" ca="1" si="51"/>
        <v>0.18706637984410346</v>
      </c>
      <c r="DY17">
        <f t="shared" ca="1" si="51"/>
        <v>0.67197550150468821</v>
      </c>
      <c r="DZ17">
        <f t="shared" ca="1" si="51"/>
        <v>0.77648940708812919</v>
      </c>
      <c r="EA17">
        <f t="shared" ca="1" si="51"/>
        <v>0.45694525405769348</v>
      </c>
      <c r="EB17">
        <f t="shared" ca="1" si="51"/>
        <v>2.7975112854792261E-2</v>
      </c>
      <c r="EC17">
        <f t="shared" ca="1" si="51"/>
        <v>0.27071670596745512</v>
      </c>
      <c r="ED17">
        <f t="shared" ca="1" si="51"/>
        <v>0.8044004424145399</v>
      </c>
      <c r="EE17">
        <f t="shared" ca="1" si="18"/>
        <v>0.74497842325666408</v>
      </c>
      <c r="EF17">
        <f t="shared" ref="EF17:GQ20" ca="1" si="62">RAND()</f>
        <v>0.85751827333865749</v>
      </c>
      <c r="EG17">
        <f t="shared" ca="1" si="62"/>
        <v>2.870492836268479E-2</v>
      </c>
      <c r="EH17">
        <f t="shared" ca="1" si="62"/>
        <v>0.25253886276121218</v>
      </c>
      <c r="EI17">
        <f t="shared" ca="1" si="62"/>
        <v>0.98443143711354786</v>
      </c>
      <c r="EJ17">
        <f t="shared" ca="1" si="62"/>
        <v>0.93588812061382587</v>
      </c>
      <c r="EK17">
        <f t="shared" ca="1" si="62"/>
        <v>0.36343275619140059</v>
      </c>
      <c r="EL17">
        <f t="shared" ca="1" si="62"/>
        <v>2.4142425339997331E-2</v>
      </c>
      <c r="EM17">
        <f t="shared" ca="1" si="62"/>
        <v>0.20522496674478408</v>
      </c>
      <c r="EN17">
        <f t="shared" ca="1" si="62"/>
        <v>0.43189241297967396</v>
      </c>
      <c r="EO17">
        <f t="shared" ca="1" si="62"/>
        <v>1.9757062260753466E-2</v>
      </c>
      <c r="EP17">
        <f t="shared" ca="1" si="62"/>
        <v>0.15103466954581179</v>
      </c>
      <c r="EQ17">
        <f t="shared" ca="1" si="62"/>
        <v>0.44984833506270339</v>
      </c>
      <c r="ER17">
        <f t="shared" ca="1" si="62"/>
        <v>0.5135513876664155</v>
      </c>
      <c r="ES17">
        <f t="shared" ca="1" si="62"/>
        <v>0.56503386158657287</v>
      </c>
      <c r="ET17">
        <f t="shared" ca="1" si="62"/>
        <v>0.66294574601912948</v>
      </c>
      <c r="EU17">
        <f t="shared" ca="1" si="62"/>
        <v>0.36324840722658536</v>
      </c>
      <c r="EV17">
        <f t="shared" ca="1" si="62"/>
        <v>0.47375508040571912</v>
      </c>
      <c r="EW17">
        <f t="shared" ca="1" si="62"/>
        <v>7.662205119617127E-3</v>
      </c>
      <c r="EX17">
        <f t="shared" ca="1" si="62"/>
        <v>0.56926180828344042</v>
      </c>
      <c r="EY17">
        <f t="shared" ca="1" si="62"/>
        <v>0.36600581932119125</v>
      </c>
      <c r="EZ17">
        <f t="shared" ca="1" si="62"/>
        <v>0.30562017682687115</v>
      </c>
      <c r="FA17">
        <f t="shared" ca="1" si="62"/>
        <v>9.0004245914854231E-3</v>
      </c>
      <c r="FB17">
        <f t="shared" ca="1" si="62"/>
        <v>0.89952080132787304</v>
      </c>
      <c r="FC17">
        <f t="shared" ca="1" si="62"/>
        <v>0.14670875652939852</v>
      </c>
      <c r="FD17">
        <f t="shared" ca="1" si="62"/>
        <v>3.9322602682913654E-2</v>
      </c>
      <c r="FE17">
        <f t="shared" ca="1" si="62"/>
        <v>0.22106873882911771</v>
      </c>
      <c r="FF17">
        <f t="shared" ca="1" si="62"/>
        <v>0.79548959444159384</v>
      </c>
      <c r="FG17">
        <f t="shared" ca="1" si="62"/>
        <v>0.47269941340033106</v>
      </c>
      <c r="FH17">
        <f t="shared" ca="1" si="62"/>
        <v>0.84587035712554126</v>
      </c>
      <c r="FI17">
        <f t="shared" ca="1" si="62"/>
        <v>7.1944176857652309E-4</v>
      </c>
      <c r="FJ17">
        <f t="shared" ca="1" si="62"/>
        <v>0.44894147352795444</v>
      </c>
      <c r="FK17">
        <f t="shared" ca="1" si="62"/>
        <v>0.52481413348866468</v>
      </c>
      <c r="FL17">
        <f t="shared" ca="1" si="62"/>
        <v>0.85110125836806749</v>
      </c>
      <c r="FM17">
        <f t="shared" ca="1" si="62"/>
        <v>0.45413988070644939</v>
      </c>
      <c r="FN17">
        <f t="shared" ca="1" si="62"/>
        <v>0.93946234900111492</v>
      </c>
      <c r="FO17">
        <f t="shared" ca="1" si="62"/>
        <v>0.13517156356256455</v>
      </c>
      <c r="FP17">
        <f t="shared" ca="1" si="62"/>
        <v>0.39205916541160724</v>
      </c>
      <c r="FQ17">
        <f t="shared" ca="1" si="62"/>
        <v>0.63883092468439417</v>
      </c>
      <c r="FR17">
        <f t="shared" ca="1" si="62"/>
        <v>0.6217767757716457</v>
      </c>
      <c r="FS17">
        <f t="shared" ca="1" si="62"/>
        <v>0.35168166627869546</v>
      </c>
      <c r="FT17">
        <f t="shared" ca="1" si="62"/>
        <v>0.45397972276206033</v>
      </c>
      <c r="FU17">
        <f t="shared" ca="1" si="62"/>
        <v>0.61226333822029422</v>
      </c>
      <c r="FV17">
        <f t="shared" ca="1" si="62"/>
        <v>5.6092004336353973E-2</v>
      </c>
      <c r="FW17">
        <f t="shared" ca="1" si="62"/>
        <v>2.6890788401249921E-2</v>
      </c>
      <c r="FX17">
        <f t="shared" ca="1" si="62"/>
        <v>0.52736024239327772</v>
      </c>
      <c r="FY17">
        <f t="shared" ca="1" si="62"/>
        <v>0.55879011785158461</v>
      </c>
      <c r="FZ17">
        <f t="shared" ca="1" si="62"/>
        <v>1.8656852324888895E-2</v>
      </c>
      <c r="GA17">
        <f t="shared" ca="1" si="62"/>
        <v>0.58596184398776807</v>
      </c>
      <c r="GB17">
        <f t="shared" ca="1" si="62"/>
        <v>0.20064188119414661</v>
      </c>
      <c r="GC17">
        <f t="shared" ca="1" si="62"/>
        <v>0.90697830981803929</v>
      </c>
      <c r="GD17">
        <f t="shared" ca="1" si="62"/>
        <v>0.9527493151803148</v>
      </c>
      <c r="GE17">
        <f t="shared" ca="1" si="62"/>
        <v>0.27126659564189382</v>
      </c>
      <c r="GF17">
        <f t="shared" ca="1" si="62"/>
        <v>0.52313454895918365</v>
      </c>
      <c r="GG17">
        <f t="shared" ca="1" si="62"/>
        <v>0.65746616857654616</v>
      </c>
      <c r="GH17">
        <f t="shared" ca="1" si="62"/>
        <v>0.48594533317417188</v>
      </c>
      <c r="GI17">
        <f t="shared" ca="1" si="62"/>
        <v>0.38764683610503692</v>
      </c>
      <c r="GJ17">
        <f t="shared" ca="1" si="62"/>
        <v>2.8399077396930039E-3</v>
      </c>
      <c r="GK17">
        <f t="shared" ca="1" si="62"/>
        <v>0.247934219706754</v>
      </c>
      <c r="GL17">
        <f t="shared" ca="1" si="62"/>
        <v>0.78042217457464269</v>
      </c>
      <c r="GM17">
        <f t="shared" ca="1" si="62"/>
        <v>0.45068672176706892</v>
      </c>
      <c r="GN17">
        <f t="shared" ca="1" si="62"/>
        <v>0.3189072662578023</v>
      </c>
      <c r="GO17">
        <f t="shared" ca="1" si="62"/>
        <v>0.1804841393426071</v>
      </c>
      <c r="GP17">
        <f t="shared" ca="1" si="62"/>
        <v>0.94936036797063905</v>
      </c>
      <c r="GQ17">
        <f t="shared" ca="1" si="62"/>
        <v>0.42861808116656341</v>
      </c>
      <c r="GR17">
        <f t="shared" ca="1" si="60"/>
        <v>0.33555546175710749</v>
      </c>
      <c r="GS17">
        <f t="shared" ca="1" si="60"/>
        <v>0.84222384313687471</v>
      </c>
      <c r="GT17">
        <f t="shared" ca="1" si="60"/>
        <v>0.5446641766185103</v>
      </c>
      <c r="GU17">
        <f t="shared" ca="1" si="60"/>
        <v>0.18811885874451395</v>
      </c>
      <c r="GV17">
        <f t="shared" ca="1" si="60"/>
        <v>0.12331190281666338</v>
      </c>
      <c r="GW17">
        <f t="shared" ca="1" si="60"/>
        <v>0.25094798594803014</v>
      </c>
      <c r="GX17">
        <f t="shared" ca="1" si="60"/>
        <v>0.97436138919587467</v>
      </c>
      <c r="GY17">
        <f t="shared" ca="1" si="60"/>
        <v>0.72464579583239797</v>
      </c>
      <c r="GZ17">
        <f t="shared" ca="1" si="60"/>
        <v>0.35068303005345935</v>
      </c>
      <c r="HA17">
        <f t="shared" ca="1" si="60"/>
        <v>0.91176727123359158</v>
      </c>
      <c r="HB17">
        <f t="shared" ca="1" si="60"/>
        <v>0.8460227026577698</v>
      </c>
      <c r="HC17">
        <f t="shared" ca="1" si="60"/>
        <v>2.7300570609152253E-2</v>
      </c>
      <c r="HD17">
        <f t="shared" ca="1" si="60"/>
        <v>0.71155557153906757</v>
      </c>
      <c r="HE17">
        <f t="shared" ca="1" si="60"/>
        <v>0.47482438925780857</v>
      </c>
      <c r="HF17">
        <f t="shared" ca="1" si="60"/>
        <v>0.98839108427036626</v>
      </c>
      <c r="HG17">
        <f t="shared" ca="1" si="60"/>
        <v>0.53445847810607727</v>
      </c>
      <c r="HH17">
        <f t="shared" ca="1" si="60"/>
        <v>0.27841998851864425</v>
      </c>
      <c r="HI17">
        <f t="shared" ca="1" si="60"/>
        <v>0.29361068980727123</v>
      </c>
      <c r="HJ17">
        <f t="shared" ca="1" si="60"/>
        <v>0.30588221188245779</v>
      </c>
      <c r="HK17">
        <f t="shared" ca="1" si="60"/>
        <v>0.17442507665122009</v>
      </c>
      <c r="HL17">
        <f t="shared" ca="1" si="60"/>
        <v>9.9948986187787359E-2</v>
      </c>
      <c r="HM17">
        <f t="shared" ca="1" si="60"/>
        <v>0.70486414703737443</v>
      </c>
      <c r="HN17">
        <f t="shared" ca="1" si="60"/>
        <v>0.88626242272381961</v>
      </c>
      <c r="HO17">
        <f t="shared" ca="1" si="60"/>
        <v>0.92089937704222091</v>
      </c>
      <c r="HP17">
        <f t="shared" ca="1" si="60"/>
        <v>7.0580702653396443E-2</v>
      </c>
      <c r="HQ17">
        <f t="shared" ca="1" si="60"/>
        <v>0.49609419756136663</v>
      </c>
      <c r="HR17">
        <f t="shared" ca="1" si="60"/>
        <v>0.79638816935285561</v>
      </c>
      <c r="HS17">
        <f t="shared" ca="1" si="60"/>
        <v>0.77720653493158576</v>
      </c>
      <c r="HT17">
        <f t="shared" ca="1" si="60"/>
        <v>0.97335097836308471</v>
      </c>
      <c r="HU17">
        <f t="shared" ca="1" si="60"/>
        <v>0.45783537348166536</v>
      </c>
      <c r="HV17">
        <f t="shared" ca="1" si="60"/>
        <v>9.7934652300488034E-2</v>
      </c>
      <c r="HW17">
        <f t="shared" ca="1" si="60"/>
        <v>0.89941494450423187</v>
      </c>
      <c r="HX17">
        <f t="shared" ca="1" si="60"/>
        <v>0.88153108744179631</v>
      </c>
      <c r="HY17">
        <f t="shared" ca="1" si="60"/>
        <v>0.22892371296804059</v>
      </c>
      <c r="HZ17">
        <f t="shared" ca="1" si="60"/>
        <v>0.8922727868660032</v>
      </c>
      <c r="IA17">
        <f t="shared" ca="1" si="60"/>
        <v>0.74305936811388884</v>
      </c>
      <c r="IB17">
        <f t="shared" ca="1" si="60"/>
        <v>0.47942047756423989</v>
      </c>
      <c r="IC17">
        <f t="shared" ca="1" si="60"/>
        <v>0.15478635259065143</v>
      </c>
      <c r="ID17">
        <f t="shared" ca="1" si="60"/>
        <v>0.96044249106628077</v>
      </c>
      <c r="IE17">
        <f t="shared" ca="1" si="60"/>
        <v>0.87860680249059886</v>
      </c>
      <c r="IF17">
        <f t="shared" ca="1" si="60"/>
        <v>6.1632473438724356E-2</v>
      </c>
      <c r="IG17">
        <f t="shared" ca="1" si="60"/>
        <v>0.87171520252866097</v>
      </c>
      <c r="IH17">
        <f t="shared" ca="1" si="60"/>
        <v>0.8060204998150835</v>
      </c>
      <c r="II17">
        <f t="shared" ca="1" si="60"/>
        <v>0.31567340248861697</v>
      </c>
      <c r="IJ17">
        <f t="shared" ca="1" si="60"/>
        <v>0.40198919344661643</v>
      </c>
      <c r="IK17">
        <f t="shared" ca="1" si="60"/>
        <v>0.93994592958062917</v>
      </c>
      <c r="IL17">
        <f t="shared" ca="1" si="60"/>
        <v>0.38712221762394794</v>
      </c>
      <c r="IM17">
        <f t="shared" ca="1" si="60"/>
        <v>0.24913326640396605</v>
      </c>
      <c r="IN17">
        <f t="shared" ca="1" si="60"/>
        <v>0.17803186855620545</v>
      </c>
      <c r="IO17">
        <f t="shared" ca="1" si="60"/>
        <v>0.13231822209126887</v>
      </c>
      <c r="IP17">
        <f t="shared" ca="1" si="60"/>
        <v>0.80314073164904043</v>
      </c>
      <c r="IQ17">
        <f t="shared" ca="1" si="60"/>
        <v>0.71103677209991023</v>
      </c>
      <c r="IR17">
        <f t="shared" ca="1" si="60"/>
        <v>0.28009974451912711</v>
      </c>
      <c r="IS17">
        <f t="shared" ca="1" si="60"/>
        <v>0.20962175172341357</v>
      </c>
      <c r="IT17">
        <f t="shared" ca="1" si="60"/>
        <v>0.56285764464660026</v>
      </c>
      <c r="IU17">
        <f t="shared" ca="1" si="60"/>
        <v>2.674204824924864E-3</v>
      </c>
      <c r="IV17">
        <f t="shared" ca="1" si="60"/>
        <v>0.14026585471588859</v>
      </c>
      <c r="IW17">
        <f t="shared" ca="1" si="60"/>
        <v>0.72522706625974731</v>
      </c>
      <c r="IX17">
        <f t="shared" ca="1" si="60"/>
        <v>9.9969824120327511E-2</v>
      </c>
      <c r="IY17">
        <f t="shared" ca="1" si="60"/>
        <v>0.96847780949193663</v>
      </c>
      <c r="IZ17">
        <f t="shared" ca="1" si="60"/>
        <v>0.40616133617416073</v>
      </c>
      <c r="JA17">
        <f t="shared" ca="1" si="60"/>
        <v>0.23815994923176609</v>
      </c>
      <c r="JB17">
        <f t="shared" ca="1" si="60"/>
        <v>0.23672112225181374</v>
      </c>
      <c r="JC17">
        <f t="shared" ca="1" si="37"/>
        <v>0.41645363014478654</v>
      </c>
      <c r="JD17">
        <f t="shared" ca="1" si="37"/>
        <v>0.65963260640679877</v>
      </c>
      <c r="JE17">
        <f t="shared" ca="1" si="37"/>
        <v>0.98236006158936018</v>
      </c>
      <c r="JF17">
        <f t="shared" ca="1" si="31"/>
        <v>6.4591586484928243E-2</v>
      </c>
      <c r="JG17">
        <f t="shared" ref="JG17:LR20" ca="1" si="63">RAND()</f>
        <v>2.0674165717397663E-2</v>
      </c>
      <c r="JH17">
        <f t="shared" ca="1" si="63"/>
        <v>0.20629715206074462</v>
      </c>
      <c r="JI17">
        <f t="shared" ca="1" si="63"/>
        <v>0.42236821234720345</v>
      </c>
      <c r="JJ17">
        <f t="shared" ca="1" si="63"/>
        <v>0.35535904012278263</v>
      </c>
      <c r="JK17">
        <f t="shared" ca="1" si="63"/>
        <v>6.8426735164787367E-2</v>
      </c>
      <c r="JL17">
        <f t="shared" ca="1" si="63"/>
        <v>0.33154893218284265</v>
      </c>
      <c r="JM17">
        <f t="shared" ca="1" si="63"/>
        <v>0.7385202986178685</v>
      </c>
      <c r="JN17">
        <f t="shared" ca="1" si="63"/>
        <v>0.67662599018957437</v>
      </c>
      <c r="JO17">
        <f t="shared" ca="1" si="63"/>
        <v>0.80625742111031617</v>
      </c>
      <c r="JP17">
        <f t="shared" ca="1" si="63"/>
        <v>0.55894993757089839</v>
      </c>
      <c r="JQ17">
        <f t="shared" ca="1" si="63"/>
        <v>0.15961866079544151</v>
      </c>
      <c r="JR17">
        <f t="shared" ca="1" si="63"/>
        <v>0.89735239569634406</v>
      </c>
      <c r="JS17">
        <f t="shared" ca="1" si="63"/>
        <v>0.33382777082795889</v>
      </c>
      <c r="JT17">
        <f t="shared" ca="1" si="63"/>
        <v>0.22564187043983353</v>
      </c>
      <c r="JU17">
        <f t="shared" ca="1" si="63"/>
        <v>0.60964226348480732</v>
      </c>
      <c r="JV17">
        <f t="shared" ca="1" si="63"/>
        <v>0.37693729729244141</v>
      </c>
      <c r="JW17">
        <f t="shared" ca="1" si="63"/>
        <v>0.11128201020595441</v>
      </c>
      <c r="JX17">
        <f t="shared" ca="1" si="63"/>
        <v>0.2984780792997439</v>
      </c>
      <c r="JY17">
        <f t="shared" ca="1" si="63"/>
        <v>4.8371018191151194E-3</v>
      </c>
      <c r="JZ17">
        <f t="shared" ca="1" si="63"/>
        <v>0.11250110236087085</v>
      </c>
      <c r="KA17">
        <f t="shared" ca="1" si="63"/>
        <v>0.62247508562932197</v>
      </c>
      <c r="KB17">
        <f t="shared" ca="1" si="63"/>
        <v>0.94797125388776404</v>
      </c>
      <c r="KC17">
        <f t="shared" ca="1" si="63"/>
        <v>0.53587135580865031</v>
      </c>
      <c r="KD17">
        <f t="shared" ca="1" si="63"/>
        <v>0.88071648034040462</v>
      </c>
      <c r="KE17">
        <f t="shared" ca="1" si="63"/>
        <v>0.92635289315883496</v>
      </c>
      <c r="KF17">
        <f t="shared" ca="1" si="63"/>
        <v>0.96463929284935968</v>
      </c>
      <c r="KG17">
        <f t="shared" ca="1" si="63"/>
        <v>0.66801758907479059</v>
      </c>
      <c r="KH17">
        <f t="shared" ca="1" si="63"/>
        <v>0.29748710167984527</v>
      </c>
      <c r="KI17">
        <f t="shared" ca="1" si="63"/>
        <v>0.49978383645932833</v>
      </c>
      <c r="KJ17">
        <f t="shared" ca="1" si="63"/>
        <v>0.5116707984123734</v>
      </c>
      <c r="KK17">
        <f t="shared" ca="1" si="63"/>
        <v>0.88856525693606869</v>
      </c>
      <c r="KL17">
        <f t="shared" ca="1" si="63"/>
        <v>0.82903232373777325</v>
      </c>
      <c r="KM17">
        <f t="shared" ca="1" si="63"/>
        <v>0.90120904339394947</v>
      </c>
      <c r="KN17">
        <f t="shared" ca="1" si="63"/>
        <v>0.86587294657111369</v>
      </c>
      <c r="KO17">
        <f t="shared" ca="1" si="63"/>
        <v>0.7228897456373633</v>
      </c>
      <c r="KP17">
        <f t="shared" ca="1" si="63"/>
        <v>0.92085476836805302</v>
      </c>
      <c r="KQ17">
        <f t="shared" ca="1" si="63"/>
        <v>0.87526641332980404</v>
      </c>
      <c r="KR17">
        <f t="shared" ca="1" si="63"/>
        <v>0.32372208698600513</v>
      </c>
      <c r="KS17">
        <f t="shared" ca="1" si="63"/>
        <v>9.5745344542326194E-3</v>
      </c>
      <c r="KT17">
        <f t="shared" ca="1" si="63"/>
        <v>0.23225151088472029</v>
      </c>
      <c r="KU17">
        <f t="shared" ca="1" si="63"/>
        <v>0.46383719349092045</v>
      </c>
      <c r="KV17">
        <f t="shared" ca="1" si="63"/>
        <v>0.63208736144027777</v>
      </c>
      <c r="KW17">
        <f t="shared" ca="1" si="63"/>
        <v>0.77770150207011657</v>
      </c>
      <c r="KX17">
        <f t="shared" ca="1" si="63"/>
        <v>0.86088381033664518</v>
      </c>
      <c r="KY17">
        <f t="shared" ca="1" si="63"/>
        <v>0.16993140919955185</v>
      </c>
      <c r="KZ17">
        <f t="shared" ca="1" si="63"/>
        <v>0.78350203460458179</v>
      </c>
      <c r="LA17">
        <f t="shared" ca="1" si="63"/>
        <v>0.11453081234907359</v>
      </c>
      <c r="LB17">
        <f t="shared" ca="1" si="63"/>
        <v>4.5173768601403985E-2</v>
      </c>
      <c r="LC17">
        <f t="shared" ca="1" si="63"/>
        <v>0.30509191592007445</v>
      </c>
      <c r="LD17">
        <f t="shared" ca="1" si="63"/>
        <v>0.63905045175958586</v>
      </c>
      <c r="LE17">
        <f t="shared" ca="1" si="63"/>
        <v>1.8457879957728629E-2</v>
      </c>
      <c r="LF17">
        <f t="shared" ca="1" si="63"/>
        <v>0.43559316288867778</v>
      </c>
      <c r="LG17">
        <f t="shared" ca="1" si="63"/>
        <v>0.567691274265826</v>
      </c>
      <c r="LH17">
        <f t="shared" ca="1" si="63"/>
        <v>0.54251997138296115</v>
      </c>
      <c r="LI17">
        <f t="shared" ca="1" si="63"/>
        <v>0.84104973497277946</v>
      </c>
      <c r="LJ17">
        <f t="shared" ca="1" si="63"/>
        <v>0.35193326700752903</v>
      </c>
      <c r="LK17">
        <f t="shared" ca="1" si="63"/>
        <v>0.79254999774135682</v>
      </c>
      <c r="LL17">
        <f t="shared" ca="1" si="63"/>
        <v>0.29472710299292348</v>
      </c>
      <c r="LM17">
        <f t="shared" ca="1" si="63"/>
        <v>0.86198770552050541</v>
      </c>
      <c r="LN17">
        <f t="shared" ca="1" si="63"/>
        <v>0.78913578656116989</v>
      </c>
      <c r="LO17">
        <f t="shared" ca="1" si="63"/>
        <v>0.69426501885341896</v>
      </c>
      <c r="LP17">
        <f t="shared" ca="1" si="63"/>
        <v>0.75866717269319772</v>
      </c>
      <c r="LQ17">
        <f t="shared" ca="1" si="63"/>
        <v>0.45726764081514526</v>
      </c>
      <c r="LR17">
        <f t="shared" ca="1" si="63"/>
        <v>0.98681906498884309</v>
      </c>
      <c r="LS17">
        <f t="shared" ca="1" si="61"/>
        <v>0.77703841854968303</v>
      </c>
      <c r="LT17">
        <f t="shared" ca="1" si="61"/>
        <v>0.75590653915218486</v>
      </c>
      <c r="LU17">
        <f t="shared" ca="1" si="61"/>
        <v>6.1599297825386312E-2</v>
      </c>
      <c r="LV17">
        <f t="shared" ca="1" si="61"/>
        <v>0.25608072205726495</v>
      </c>
      <c r="LW17">
        <f t="shared" ca="1" si="61"/>
        <v>0.16350892124664163</v>
      </c>
      <c r="LX17">
        <f t="shared" ca="1" si="61"/>
        <v>0.68962358781879374</v>
      </c>
      <c r="LY17">
        <f t="shared" ca="1" si="61"/>
        <v>0.97524957062720863</v>
      </c>
      <c r="LZ17">
        <f t="shared" ca="1" si="61"/>
        <v>8.1999678475264126E-2</v>
      </c>
      <c r="MA17">
        <f t="shared" ca="1" si="61"/>
        <v>0.82098144054455013</v>
      </c>
      <c r="MB17">
        <f t="shared" ca="1" si="61"/>
        <v>0.21100639121377363</v>
      </c>
      <c r="MC17">
        <f t="shared" ca="1" si="61"/>
        <v>1.3493501677830366E-3</v>
      </c>
      <c r="MD17">
        <f t="shared" ca="1" si="61"/>
        <v>0.85711310802478735</v>
      </c>
      <c r="ME17">
        <f t="shared" ca="1" si="61"/>
        <v>0.34731344282199861</v>
      </c>
      <c r="MF17">
        <f t="shared" ca="1" si="61"/>
        <v>7.7116812566797144E-2</v>
      </c>
      <c r="MG17">
        <f t="shared" ca="1" si="61"/>
        <v>0.44736964394232026</v>
      </c>
      <c r="MH17">
        <f t="shared" ca="1" si="61"/>
        <v>0.62187613105349793</v>
      </c>
      <c r="MI17">
        <f t="shared" ca="1" si="61"/>
        <v>0.9398370566393135</v>
      </c>
      <c r="MJ17">
        <f t="shared" ca="1" si="61"/>
        <v>0.17426183280829122</v>
      </c>
      <c r="MK17">
        <f t="shared" ca="1" si="61"/>
        <v>0.62562330263831267</v>
      </c>
      <c r="ML17">
        <f t="shared" ca="1" si="61"/>
        <v>0.84045561481544162</v>
      </c>
      <c r="MM17">
        <f t="shared" ca="1" si="61"/>
        <v>0.18144331805896496</v>
      </c>
      <c r="MN17">
        <f t="shared" ca="1" si="61"/>
        <v>0.56057121123500364</v>
      </c>
      <c r="MO17">
        <f t="shared" ca="1" si="61"/>
        <v>0.95097638749485514</v>
      </c>
      <c r="MP17">
        <f t="shared" ca="1" si="61"/>
        <v>0.379984974635172</v>
      </c>
      <c r="MQ17">
        <f t="shared" ca="1" si="61"/>
        <v>0.81504630996436611</v>
      </c>
      <c r="MR17">
        <f t="shared" ca="1" si="61"/>
        <v>0.50842865488033562</v>
      </c>
      <c r="MS17">
        <f t="shared" ca="1" si="61"/>
        <v>4.2379009743702678E-3</v>
      </c>
      <c r="MT17">
        <f t="shared" ca="1" si="61"/>
        <v>0.59923390065486792</v>
      </c>
      <c r="MU17">
        <f t="shared" ca="1" si="61"/>
        <v>0.77604298232001057</v>
      </c>
      <c r="MV17">
        <f t="shared" ca="1" si="61"/>
        <v>0.14591506095070561</v>
      </c>
      <c r="MW17">
        <f t="shared" ca="1" si="61"/>
        <v>0.47118924928976424</v>
      </c>
      <c r="MX17">
        <f t="shared" ca="1" si="61"/>
        <v>0.796110329739804</v>
      </c>
      <c r="MY17">
        <f t="shared" ca="1" si="61"/>
        <v>0.66999291235198921</v>
      </c>
      <c r="MZ17">
        <f t="shared" ca="1" si="61"/>
        <v>0.17716577046098259</v>
      </c>
      <c r="NA17">
        <f t="shared" ca="1" si="61"/>
        <v>0.84818048109102495</v>
      </c>
      <c r="NB17">
        <f t="shared" ca="1" si="61"/>
        <v>0.97262775657447165</v>
      </c>
      <c r="NC17">
        <f t="shared" ca="1" si="61"/>
        <v>0.35688858642738031</v>
      </c>
      <c r="ND17">
        <f t="shared" ca="1" si="61"/>
        <v>4.9207186404958136E-3</v>
      </c>
      <c r="NE17">
        <f t="shared" ca="1" si="61"/>
        <v>0.72828153027036913</v>
      </c>
      <c r="NF17">
        <f t="shared" ca="1" si="61"/>
        <v>0.25719648196262179</v>
      </c>
      <c r="NG17">
        <f t="shared" ca="1" si="61"/>
        <v>0.98418069909182959</v>
      </c>
      <c r="NH17">
        <f t="shared" ca="1" si="61"/>
        <v>0.82250794402255822</v>
      </c>
      <c r="NI17">
        <f t="shared" ca="1" si="61"/>
        <v>9.041705984294679E-2</v>
      </c>
      <c r="NJ17">
        <f t="shared" ca="1" si="61"/>
        <v>0.63907454708443545</v>
      </c>
      <c r="NK17">
        <f t="shared" ca="1" si="61"/>
        <v>0.10651226918221557</v>
      </c>
      <c r="NL17">
        <f t="shared" ca="1" si="61"/>
        <v>0.72800238251263871</v>
      </c>
      <c r="NM17">
        <f t="shared" ca="1" si="61"/>
        <v>0.45784154124176801</v>
      </c>
      <c r="NN17">
        <f t="shared" ca="1" si="61"/>
        <v>0.75156354330961594</v>
      </c>
      <c r="NO17">
        <f t="shared" ca="1" si="61"/>
        <v>6.0821041332153492E-2</v>
      </c>
      <c r="NP17">
        <f t="shared" ca="1" si="61"/>
        <v>0.2877575229806395</v>
      </c>
      <c r="NQ17">
        <f t="shared" ca="1" si="61"/>
        <v>0.17474490076440929</v>
      </c>
      <c r="NR17">
        <f t="shared" ca="1" si="61"/>
        <v>7.7537420219345954E-2</v>
      </c>
      <c r="NS17">
        <f t="shared" ca="1" si="61"/>
        <v>0.24960975775859229</v>
      </c>
      <c r="NT17">
        <f t="shared" ca="1" si="61"/>
        <v>1.2546145367508643E-2</v>
      </c>
      <c r="NU17">
        <f t="shared" ca="1" si="61"/>
        <v>0.61636360011651714</v>
      </c>
      <c r="NV17">
        <f t="shared" ca="1" si="61"/>
        <v>0.68709872597568222</v>
      </c>
      <c r="NW17">
        <f t="shared" ca="1" si="61"/>
        <v>0.4680874424919601</v>
      </c>
      <c r="NX17">
        <f t="shared" ca="1" si="61"/>
        <v>4.6792732691868899E-2</v>
      </c>
      <c r="NY17">
        <f t="shared" ca="1" si="61"/>
        <v>0.86365723504336778</v>
      </c>
      <c r="NZ17">
        <f t="shared" ca="1" si="61"/>
        <v>0.90429598675466227</v>
      </c>
      <c r="OA17">
        <f t="shared" ca="1" si="61"/>
        <v>0.62908348237519385</v>
      </c>
      <c r="OB17">
        <f t="shared" ca="1" si="61"/>
        <v>0.29146389653250004</v>
      </c>
      <c r="OC17">
        <f t="shared" ca="1" si="61"/>
        <v>0.15457137221510653</v>
      </c>
      <c r="OD17">
        <f t="shared" ca="1" si="57"/>
        <v>0.93346110788850822</v>
      </c>
      <c r="OE17">
        <f t="shared" ca="1" si="57"/>
        <v>0.53483710123750616</v>
      </c>
      <c r="OF17">
        <f t="shared" ca="1" si="57"/>
        <v>0.90343547149325776</v>
      </c>
      <c r="OG17">
        <f t="shared" ca="1" si="52"/>
        <v>0.88402719234963811</v>
      </c>
      <c r="OH17">
        <f t="shared" ca="1" si="52"/>
        <v>0.74869777557851247</v>
      </c>
      <c r="OI17">
        <f t="shared" ca="1" si="52"/>
        <v>1.4666518537863382E-2</v>
      </c>
      <c r="OJ17">
        <f t="shared" ca="1" si="52"/>
        <v>6.7892146134647113E-2</v>
      </c>
      <c r="OK17">
        <f t="shared" ca="1" si="52"/>
        <v>0.34705519653991956</v>
      </c>
      <c r="OL17">
        <f t="shared" ca="1" si="48"/>
        <v>0.22133797049317661</v>
      </c>
      <c r="OM17">
        <f t="shared" ca="1" si="48"/>
        <v>5.6093508575650652E-2</v>
      </c>
      <c r="ON17">
        <f t="shared" ca="1" si="48"/>
        <v>0.82621402309889191</v>
      </c>
      <c r="OO17">
        <f t="shared" ca="1" si="48"/>
        <v>0.71915697763261743</v>
      </c>
      <c r="OP17">
        <f t="shared" ca="1" si="48"/>
        <v>0.32384296956581871</v>
      </c>
      <c r="OQ17">
        <f t="shared" ca="1" si="48"/>
        <v>3.5638818001485051E-2</v>
      </c>
      <c r="OR17">
        <f t="shared" ca="1" si="48"/>
        <v>0.71368107644017043</v>
      </c>
      <c r="OS17">
        <f t="shared" ca="1" si="48"/>
        <v>0.85664161287660834</v>
      </c>
      <c r="OT17">
        <f t="shared" ca="1" si="48"/>
        <v>0.33454298999205312</v>
      </c>
      <c r="OU17">
        <f t="shared" ca="1" si="48"/>
        <v>0.28724138535837684</v>
      </c>
      <c r="OV17">
        <f t="shared" ca="1" si="48"/>
        <v>0.98636487279928642</v>
      </c>
      <c r="OW17">
        <f t="shared" ca="1" si="48"/>
        <v>7.6285259426803531E-2</v>
      </c>
      <c r="OX17">
        <f t="shared" ca="1" si="48"/>
        <v>0.15454379893747872</v>
      </c>
      <c r="OY17">
        <f t="shared" ca="1" si="48"/>
        <v>0.58465315522893291</v>
      </c>
      <c r="OZ17">
        <f t="shared" ca="1" si="48"/>
        <v>0.19777109652979341</v>
      </c>
      <c r="PA17">
        <f t="shared" ca="1" si="48"/>
        <v>0.84109336709439431</v>
      </c>
      <c r="PB17">
        <f t="shared" ca="1" si="48"/>
        <v>4.6351442403473886E-2</v>
      </c>
      <c r="PC17">
        <f t="shared" ca="1" si="48"/>
        <v>0.16816928128811304</v>
      </c>
      <c r="PD17">
        <f t="shared" ca="1" si="48"/>
        <v>0.68438340570309686</v>
      </c>
      <c r="PE17">
        <f t="shared" ca="1" si="48"/>
        <v>4.0426346149405212E-2</v>
      </c>
      <c r="PF17">
        <f t="shared" ref="PF17:RQ20" ca="1" si="64">RAND()</f>
        <v>0.5038119078508263</v>
      </c>
      <c r="PG17">
        <f t="shared" ca="1" si="64"/>
        <v>0.64297275457599756</v>
      </c>
      <c r="PH17">
        <f t="shared" ca="1" si="64"/>
        <v>0.28504622382894595</v>
      </c>
      <c r="PI17">
        <f t="shared" ca="1" si="64"/>
        <v>0.95360205049900704</v>
      </c>
      <c r="PJ17">
        <f t="shared" ca="1" si="64"/>
        <v>0.65348225442948138</v>
      </c>
      <c r="PK17">
        <f t="shared" ca="1" si="64"/>
        <v>0.52625143304796396</v>
      </c>
      <c r="PL17">
        <f t="shared" ca="1" si="64"/>
        <v>0.77357573691263948</v>
      </c>
      <c r="PM17">
        <f t="shared" ca="1" si="64"/>
        <v>0.57622654043295363</v>
      </c>
      <c r="PN17">
        <f t="shared" ca="1" si="64"/>
        <v>0.3142621412818869</v>
      </c>
      <c r="PO17">
        <f t="shared" ca="1" si="64"/>
        <v>0.88964194979085964</v>
      </c>
      <c r="PP17">
        <f t="shared" ca="1" si="64"/>
        <v>0.27610356387923352</v>
      </c>
      <c r="PQ17">
        <f t="shared" ca="1" si="64"/>
        <v>0.33093048627877319</v>
      </c>
      <c r="PR17">
        <f t="shared" ca="1" si="64"/>
        <v>0.69917404317465626</v>
      </c>
      <c r="PS17">
        <f t="shared" ca="1" si="64"/>
        <v>0.4979468051605167</v>
      </c>
      <c r="PT17">
        <f t="shared" ca="1" si="64"/>
        <v>0.98745033189841092</v>
      </c>
      <c r="PU17">
        <f t="shared" ca="1" si="64"/>
        <v>9.1837298555974556E-2</v>
      </c>
      <c r="PV17">
        <f t="shared" ca="1" si="64"/>
        <v>0.77755004131414651</v>
      </c>
      <c r="PW17">
        <f t="shared" ca="1" si="64"/>
        <v>0.10668925514988037</v>
      </c>
      <c r="PX17">
        <f t="shared" ca="1" si="64"/>
        <v>0.80792265600112989</v>
      </c>
      <c r="PY17">
        <f t="shared" ca="1" si="64"/>
        <v>0.40996557056864713</v>
      </c>
      <c r="PZ17">
        <f t="shared" ca="1" si="64"/>
        <v>0.46200018770482565</v>
      </c>
      <c r="QA17">
        <f t="shared" ca="1" si="64"/>
        <v>0.71139811880857917</v>
      </c>
      <c r="QB17">
        <f t="shared" ca="1" si="64"/>
        <v>4.3517014664185005E-2</v>
      </c>
      <c r="QC17">
        <f t="shared" ca="1" si="64"/>
        <v>0.33751575332911643</v>
      </c>
      <c r="QD17">
        <f t="shared" ca="1" si="64"/>
        <v>0.43167212693314072</v>
      </c>
      <c r="QE17">
        <f t="shared" ca="1" si="64"/>
        <v>2.9481974539370626E-2</v>
      </c>
      <c r="QF17">
        <f t="shared" ca="1" si="64"/>
        <v>0.21685989642917924</v>
      </c>
      <c r="QG17">
        <f t="shared" ca="1" si="64"/>
        <v>0.37131217158176821</v>
      </c>
      <c r="QH17">
        <f t="shared" ca="1" si="64"/>
        <v>0.22324253352876666</v>
      </c>
      <c r="QI17">
        <f t="shared" ca="1" si="64"/>
        <v>0.59902903155991716</v>
      </c>
      <c r="QJ17">
        <f t="shared" ca="1" si="64"/>
        <v>0.53203878990268993</v>
      </c>
      <c r="QK17">
        <f t="shared" ca="1" si="64"/>
        <v>0.57632481700179405</v>
      </c>
      <c r="QL17">
        <f t="shared" ca="1" si="64"/>
        <v>0.58593015565943385</v>
      </c>
      <c r="QM17">
        <f t="shared" ca="1" si="64"/>
        <v>0.61327512820572938</v>
      </c>
      <c r="QN17">
        <f t="shared" ca="1" si="64"/>
        <v>0.86304122631378299</v>
      </c>
      <c r="QO17">
        <f t="shared" ca="1" si="64"/>
        <v>0.97264655052388527</v>
      </c>
      <c r="QP17">
        <f t="shared" ca="1" si="64"/>
        <v>0.61753975593116661</v>
      </c>
      <c r="QQ17">
        <f t="shared" ca="1" si="64"/>
        <v>0.73713774991617753</v>
      </c>
      <c r="QR17">
        <f t="shared" ca="1" si="64"/>
        <v>0.92672580939939486</v>
      </c>
      <c r="QS17">
        <f t="shared" ca="1" si="64"/>
        <v>0.4390371510477753</v>
      </c>
      <c r="QT17">
        <f t="shared" ca="1" si="64"/>
        <v>0.88435263304368616</v>
      </c>
      <c r="QU17">
        <f t="shared" ca="1" si="64"/>
        <v>0.23779790063488893</v>
      </c>
      <c r="QV17">
        <f t="shared" ca="1" si="64"/>
        <v>0.96285809016013957</v>
      </c>
      <c r="QW17">
        <f t="shared" ca="1" si="64"/>
        <v>0.69967508014517255</v>
      </c>
      <c r="QX17">
        <f t="shared" ca="1" si="64"/>
        <v>0.84738608654973424</v>
      </c>
      <c r="QY17">
        <f t="shared" ca="1" si="64"/>
        <v>8.7996383649907362E-2</v>
      </c>
      <c r="QZ17">
        <f t="shared" ca="1" si="64"/>
        <v>0.3632006121903899</v>
      </c>
      <c r="RA17">
        <f t="shared" ca="1" si="64"/>
        <v>0.30724699095597785</v>
      </c>
      <c r="RB17">
        <f t="shared" ca="1" si="64"/>
        <v>0.36399042326460229</v>
      </c>
      <c r="RC17">
        <f t="shared" ca="1" si="64"/>
        <v>9.1439309582311168E-2</v>
      </c>
      <c r="RD17">
        <f t="shared" ca="1" si="64"/>
        <v>0.76469017332014744</v>
      </c>
      <c r="RE17">
        <f t="shared" ca="1" si="64"/>
        <v>0.61361909958657468</v>
      </c>
      <c r="RF17">
        <f t="shared" ca="1" si="64"/>
        <v>0.96371261523705787</v>
      </c>
      <c r="RG17">
        <f t="shared" ca="1" si="64"/>
        <v>0.25376147670969829</v>
      </c>
      <c r="RH17">
        <f t="shared" ca="1" si="64"/>
        <v>0.71798458134412879</v>
      </c>
      <c r="RI17">
        <f t="shared" ca="1" si="64"/>
        <v>0.28596647841963296</v>
      </c>
      <c r="RJ17">
        <f t="shared" ca="1" si="64"/>
        <v>6.7648685497563754E-2</v>
      </c>
      <c r="RK17">
        <f t="shared" ca="1" si="64"/>
        <v>0.90106653714382312</v>
      </c>
      <c r="RL17">
        <f t="shared" ca="1" si="64"/>
        <v>0.93389777320574163</v>
      </c>
      <c r="RM17">
        <f t="shared" ca="1" si="64"/>
        <v>0.64968913599900358</v>
      </c>
      <c r="RN17">
        <f t="shared" ca="1" si="64"/>
        <v>0.80148074794827395</v>
      </c>
      <c r="RO17">
        <f t="shared" ca="1" si="64"/>
        <v>0.66643816117860455</v>
      </c>
      <c r="RP17">
        <f t="shared" ca="1" si="64"/>
        <v>6.9439681558124189E-2</v>
      </c>
      <c r="RQ17">
        <f t="shared" ca="1" si="64"/>
        <v>0.18857845162324227</v>
      </c>
      <c r="RR17">
        <f t="shared" ca="1" si="58"/>
        <v>0.59607748786564141</v>
      </c>
      <c r="RS17">
        <f t="shared" ca="1" si="58"/>
        <v>0.83865795425034229</v>
      </c>
      <c r="RT17">
        <f t="shared" ca="1" si="58"/>
        <v>7.3490972288974277E-3</v>
      </c>
      <c r="RU17">
        <f t="shared" ca="1" si="58"/>
        <v>0.15459238104961082</v>
      </c>
      <c r="RV17">
        <f t="shared" ca="1" si="58"/>
        <v>0.97531529322126653</v>
      </c>
      <c r="RW17">
        <f t="shared" ca="1" si="58"/>
        <v>0.91425551102031744</v>
      </c>
      <c r="RX17">
        <f t="shared" ca="1" si="58"/>
        <v>6.5782625428401076E-3</v>
      </c>
      <c r="RY17">
        <f t="shared" ca="1" si="58"/>
        <v>0.49464069790620258</v>
      </c>
      <c r="RZ17">
        <f t="shared" ca="1" si="58"/>
        <v>9.4414685876315296E-2</v>
      </c>
      <c r="SA17">
        <f t="shared" ca="1" si="58"/>
        <v>5.1268599363032408E-2</v>
      </c>
      <c r="SB17">
        <f t="shared" ca="1" si="58"/>
        <v>0.94847252550120986</v>
      </c>
      <c r="SC17">
        <f t="shared" ca="1" si="58"/>
        <v>0.79154766662224407</v>
      </c>
      <c r="SD17">
        <f t="shared" ca="1" si="58"/>
        <v>0.99388025292274307</v>
      </c>
      <c r="SE17">
        <f t="shared" ca="1" si="58"/>
        <v>0.37124254118975397</v>
      </c>
      <c r="SF17">
        <f t="shared" ca="1" si="58"/>
        <v>0.34549950096308013</v>
      </c>
      <c r="SG17">
        <f t="shared" ca="1" si="58"/>
        <v>0.44810309888428179</v>
      </c>
      <c r="SH17">
        <f t="shared" ca="1" si="58"/>
        <v>0.22721623005017055</v>
      </c>
      <c r="SI17">
        <f t="shared" ca="1" si="58"/>
        <v>0.93171739122743125</v>
      </c>
      <c r="SJ17">
        <f t="shared" ca="1" si="58"/>
        <v>0.81840990186084683</v>
      </c>
      <c r="SK17">
        <f t="shared" ca="1" si="58"/>
        <v>0.65388450593697334</v>
      </c>
      <c r="SL17">
        <f t="shared" ca="1" si="58"/>
        <v>0.46107289740585466</v>
      </c>
      <c r="SM17">
        <f t="shared" ca="1" si="58"/>
        <v>0.599934284776104</v>
      </c>
      <c r="SN17">
        <f t="shared" ca="1" si="58"/>
        <v>7.7488307967957581E-2</v>
      </c>
      <c r="SO17">
        <f t="shared" ca="1" si="58"/>
        <v>0.81523095904642329</v>
      </c>
      <c r="SP17">
        <f t="shared" ca="1" si="58"/>
        <v>0.48195550082901484</v>
      </c>
      <c r="SQ17">
        <f t="shared" ca="1" si="58"/>
        <v>0.4899635951314929</v>
      </c>
      <c r="SR17">
        <f t="shared" ca="1" si="58"/>
        <v>0.71262146180682628</v>
      </c>
      <c r="SS17">
        <f t="shared" ca="1" si="58"/>
        <v>0.16777755206536193</v>
      </c>
      <c r="ST17">
        <f t="shared" ca="1" si="58"/>
        <v>0.96507435461756153</v>
      </c>
      <c r="SU17">
        <f t="shared" ca="1" si="58"/>
        <v>0.61175810081276527</v>
      </c>
      <c r="SV17">
        <f t="shared" ca="1" si="58"/>
        <v>0.67698227802586075</v>
      </c>
      <c r="SW17">
        <f t="shared" ca="1" si="58"/>
        <v>5.5795541710379482E-3</v>
      </c>
      <c r="SX17">
        <f t="shared" ca="1" si="58"/>
        <v>0.41493799276187282</v>
      </c>
      <c r="SY17">
        <f t="shared" ca="1" si="58"/>
        <v>0.97183499774047721</v>
      </c>
      <c r="SZ17">
        <f t="shared" ca="1" si="58"/>
        <v>0.91260929646799482</v>
      </c>
      <c r="TA17">
        <f t="shared" ca="1" si="58"/>
        <v>0.80647349780637168</v>
      </c>
      <c r="TB17">
        <f t="shared" ca="1" si="58"/>
        <v>0.64597205828041115</v>
      </c>
      <c r="TC17">
        <f t="shared" ca="1" si="58"/>
        <v>0.76432707998298022</v>
      </c>
      <c r="TD17">
        <f t="shared" ca="1" si="58"/>
        <v>0.97717718388066865</v>
      </c>
      <c r="TE17">
        <f t="shared" ca="1" si="53"/>
        <v>0.15568146848956821</v>
      </c>
      <c r="TF17">
        <f t="shared" ca="1" si="53"/>
        <v>0.31579229164553979</v>
      </c>
      <c r="TG17">
        <f t="shared" ca="1" si="53"/>
        <v>0.64994216459216769</v>
      </c>
      <c r="TH17">
        <f t="shared" ca="1" si="53"/>
        <v>0.95341453524424757</v>
      </c>
      <c r="TI17">
        <f t="shared" ca="1" si="53"/>
        <v>0.21230420378945181</v>
      </c>
      <c r="TJ17">
        <f t="shared" ca="1" si="49"/>
        <v>0.89828674839016198</v>
      </c>
      <c r="TK17">
        <f t="shared" ca="1" si="49"/>
        <v>0.19825027997712219</v>
      </c>
      <c r="TL17">
        <f t="shared" ca="1" si="49"/>
        <v>0.4547619759327981</v>
      </c>
      <c r="TM17">
        <f t="shared" ca="1" si="49"/>
        <v>6.9843080758352549E-2</v>
      </c>
      <c r="TN17">
        <f t="shared" ca="1" si="49"/>
        <v>0.24230666178269011</v>
      </c>
      <c r="TO17">
        <f t="shared" ca="1" si="49"/>
        <v>0.68704739605697629</v>
      </c>
      <c r="TP17">
        <f t="shared" ca="1" si="49"/>
        <v>0.34297691503366678</v>
      </c>
      <c r="TQ17">
        <f t="shared" ca="1" si="49"/>
        <v>0.25306396334144221</v>
      </c>
      <c r="TR17">
        <f t="shared" ca="1" si="49"/>
        <v>0.12188162489697962</v>
      </c>
      <c r="TS17">
        <f t="shared" ca="1" si="49"/>
        <v>0.26108494878051403</v>
      </c>
      <c r="TT17">
        <f t="shared" ca="1" si="49"/>
        <v>0.51410717038992182</v>
      </c>
      <c r="TU17">
        <f t="shared" ca="1" si="49"/>
        <v>0.45914603860046288</v>
      </c>
      <c r="TV17">
        <f t="shared" ca="1" si="49"/>
        <v>0.51651766644931385</v>
      </c>
      <c r="TW17">
        <f t="shared" ca="1" si="49"/>
        <v>0.6327494332275867</v>
      </c>
      <c r="TX17">
        <f t="shared" ca="1" si="49"/>
        <v>0.29587362910134218</v>
      </c>
      <c r="TY17">
        <f t="shared" ca="1" si="49"/>
        <v>2.0955040224045263E-2</v>
      </c>
      <c r="TZ17">
        <f t="shared" ca="1" si="49"/>
        <v>0.82866062127160522</v>
      </c>
      <c r="UA17">
        <f t="shared" ca="1" si="49"/>
        <v>0.87697959305824558</v>
      </c>
      <c r="UB17">
        <f t="shared" ca="1" si="49"/>
        <v>0.68643484886747075</v>
      </c>
      <c r="UC17">
        <f t="shared" ca="1" si="49"/>
        <v>0.54646440960680853</v>
      </c>
      <c r="UD17">
        <f t="shared" ref="UD17:WO22" ca="1" si="65">RAND()</f>
        <v>0.24314737257204744</v>
      </c>
      <c r="UE17">
        <f t="shared" ca="1" si="65"/>
        <v>0.26236027708038279</v>
      </c>
      <c r="UF17">
        <f t="shared" ca="1" si="65"/>
        <v>0.91386109745647115</v>
      </c>
      <c r="UG17">
        <f t="shared" ca="1" si="65"/>
        <v>0.75325145184749176</v>
      </c>
      <c r="UH17">
        <f t="shared" ca="1" si="65"/>
        <v>0.10158028201221114</v>
      </c>
      <c r="UI17">
        <f t="shared" ca="1" si="65"/>
        <v>0.86190839274769981</v>
      </c>
      <c r="UJ17">
        <f t="shared" ca="1" si="65"/>
        <v>7.3825001211586638E-2</v>
      </c>
      <c r="UK17">
        <f t="shared" ca="1" si="65"/>
        <v>3.2275439071491441E-2</v>
      </c>
      <c r="UL17">
        <f t="shared" ca="1" si="65"/>
        <v>0.81116300269588493</v>
      </c>
      <c r="UM17">
        <f t="shared" ca="1" si="65"/>
        <v>0.75465739779275065</v>
      </c>
      <c r="UN17">
        <f t="shared" ca="1" si="65"/>
        <v>0.38966701539550463</v>
      </c>
      <c r="UO17">
        <f t="shared" ca="1" si="65"/>
        <v>0.62834913743956822</v>
      </c>
      <c r="UP17">
        <f t="shared" ca="1" si="65"/>
        <v>0.91392531385305276</v>
      </c>
      <c r="UQ17">
        <f t="shared" ca="1" si="65"/>
        <v>0.4496042561598721</v>
      </c>
      <c r="UR17">
        <f t="shared" ca="1" si="65"/>
        <v>0.86087289216288587</v>
      </c>
      <c r="US17">
        <f t="shared" ca="1" si="65"/>
        <v>0.95254864903499037</v>
      </c>
      <c r="UT17">
        <f t="shared" ca="1" si="65"/>
        <v>0.41018050771769943</v>
      </c>
      <c r="UU17">
        <f t="shared" ca="1" si="65"/>
        <v>0.12299652655081883</v>
      </c>
      <c r="UV17">
        <f t="shared" ca="1" si="65"/>
        <v>0.23538621820496797</v>
      </c>
      <c r="UW17">
        <f t="shared" ca="1" si="65"/>
        <v>0.643907085282587</v>
      </c>
      <c r="UX17">
        <f t="shared" ca="1" si="65"/>
        <v>0.94045940307040299</v>
      </c>
      <c r="UY17">
        <f t="shared" ca="1" si="65"/>
        <v>0.26144323876168363</v>
      </c>
      <c r="UZ17">
        <f t="shared" ca="1" si="65"/>
        <v>1.724134595030602E-2</v>
      </c>
      <c r="VA17">
        <f t="shared" ca="1" si="65"/>
        <v>0.70716626322977572</v>
      </c>
      <c r="VB17">
        <f t="shared" ca="1" si="65"/>
        <v>0.31759209981048464</v>
      </c>
      <c r="VC17">
        <f t="shared" ca="1" si="65"/>
        <v>0.19992376030171233</v>
      </c>
      <c r="VD17">
        <f t="shared" ca="1" si="65"/>
        <v>0.35399291847837144</v>
      </c>
      <c r="VE17">
        <f t="shared" ca="1" si="65"/>
        <v>0.36478262608880563</v>
      </c>
      <c r="VF17">
        <f t="shared" ca="1" si="65"/>
        <v>3.7432212162035405E-2</v>
      </c>
      <c r="VG17">
        <f t="shared" ca="1" si="65"/>
        <v>0.92835849245364344</v>
      </c>
      <c r="VH17">
        <f t="shared" ca="1" si="65"/>
        <v>0.84828691906773823</v>
      </c>
      <c r="VI17">
        <f t="shared" ca="1" si="65"/>
        <v>0.17636352927220678</v>
      </c>
      <c r="VJ17">
        <f t="shared" ca="1" si="65"/>
        <v>0.60494631231596774</v>
      </c>
      <c r="VK17">
        <f t="shared" ca="1" si="65"/>
        <v>0.2322289608209831</v>
      </c>
      <c r="VL17">
        <f t="shared" ca="1" si="65"/>
        <v>0.11566254303683587</v>
      </c>
      <c r="VM17">
        <f t="shared" ca="1" si="65"/>
        <v>0.24630301602435178</v>
      </c>
      <c r="VN17">
        <f t="shared" ca="1" si="65"/>
        <v>0.71475504723032834</v>
      </c>
      <c r="VO17">
        <f t="shared" ca="1" si="65"/>
        <v>0.40838850552401329</v>
      </c>
      <c r="VP17">
        <f t="shared" ca="1" si="65"/>
        <v>0.83701973518881445</v>
      </c>
      <c r="VQ17">
        <f t="shared" ca="1" si="65"/>
        <v>0.47282865881731984</v>
      </c>
      <c r="VR17">
        <f t="shared" ca="1" si="65"/>
        <v>0.97760845756938641</v>
      </c>
      <c r="VS17">
        <f t="shared" ca="1" si="65"/>
        <v>0.37992543421335756</v>
      </c>
      <c r="VT17">
        <f t="shared" ca="1" si="65"/>
        <v>0.25872987197576958</v>
      </c>
      <c r="VU17">
        <f t="shared" ca="1" si="65"/>
        <v>0.11681678709872934</v>
      </c>
      <c r="VV17">
        <f t="shared" ca="1" si="65"/>
        <v>0.51097817254162425</v>
      </c>
      <c r="VW17">
        <f t="shared" ca="1" si="65"/>
        <v>0.48870212782867051</v>
      </c>
      <c r="VX17">
        <f t="shared" ca="1" si="65"/>
        <v>0.39006175474019322</v>
      </c>
      <c r="VY17">
        <f t="shared" ca="1" si="65"/>
        <v>0.74875768542044452</v>
      </c>
      <c r="VZ17">
        <f t="shared" ca="1" si="65"/>
        <v>0.21221963414395062</v>
      </c>
      <c r="WA17">
        <f t="shared" ca="1" si="65"/>
        <v>0.54847288978851871</v>
      </c>
      <c r="WB17">
        <f t="shared" ca="1" si="65"/>
        <v>0.99968004505484576</v>
      </c>
      <c r="WC17">
        <f t="shared" ca="1" si="65"/>
        <v>0.82437262545344936</v>
      </c>
      <c r="WD17">
        <f t="shared" ca="1" si="65"/>
        <v>0.52745763766199905</v>
      </c>
      <c r="WE17">
        <f t="shared" ca="1" si="65"/>
        <v>0.75040844793358108</v>
      </c>
      <c r="WF17">
        <f t="shared" ca="1" si="65"/>
        <v>0.10944646730574448</v>
      </c>
      <c r="WG17">
        <f t="shared" ca="1" si="65"/>
        <v>3.8052080012224154E-2</v>
      </c>
      <c r="WH17">
        <f t="shared" ca="1" si="65"/>
        <v>4.5533343752035549E-3</v>
      </c>
      <c r="WI17">
        <f t="shared" ca="1" si="65"/>
        <v>6.4627391110249732E-2</v>
      </c>
      <c r="WJ17">
        <f t="shared" ca="1" si="65"/>
        <v>0.34069711721156448</v>
      </c>
      <c r="WK17">
        <f t="shared" ca="1" si="65"/>
        <v>0.28348973528060561</v>
      </c>
      <c r="WL17">
        <f t="shared" ca="1" si="65"/>
        <v>0.64649713267268294</v>
      </c>
      <c r="WM17">
        <f t="shared" ca="1" si="65"/>
        <v>0.78187168747218605</v>
      </c>
      <c r="WN17">
        <f t="shared" ca="1" si="65"/>
        <v>0.68927190680898365</v>
      </c>
      <c r="WO17">
        <f t="shared" ca="1" si="65"/>
        <v>0.85851369278896206</v>
      </c>
      <c r="WP17">
        <f t="shared" ca="1" si="59"/>
        <v>0.92811923331308233</v>
      </c>
      <c r="WQ17">
        <f t="shared" ca="1" si="59"/>
        <v>0.45204497085940987</v>
      </c>
      <c r="WR17">
        <f t="shared" ca="1" si="59"/>
        <v>0.3923304442011859</v>
      </c>
      <c r="WS17">
        <f t="shared" ca="1" si="59"/>
        <v>0.19330845420007292</v>
      </c>
      <c r="WT17">
        <f t="shared" ca="1" si="59"/>
        <v>0.25569669472261403</v>
      </c>
      <c r="WU17">
        <f t="shared" ca="1" si="59"/>
        <v>0.97772809451327536</v>
      </c>
      <c r="WV17">
        <f t="shared" ca="1" si="59"/>
        <v>0.29238561530110729</v>
      </c>
      <c r="WW17">
        <f t="shared" ca="1" si="59"/>
        <v>0.30726822912560703</v>
      </c>
      <c r="WX17">
        <f t="shared" ca="1" si="59"/>
        <v>0.51709854350139239</v>
      </c>
      <c r="WY17">
        <f t="shared" ca="1" si="59"/>
        <v>5.7674312372146375E-2</v>
      </c>
      <c r="WZ17">
        <f t="shared" ca="1" si="59"/>
        <v>0.32269020225149991</v>
      </c>
      <c r="XA17">
        <f t="shared" ca="1" si="59"/>
        <v>0.22482025078064316</v>
      </c>
      <c r="XB17">
        <f t="shared" ca="1" si="59"/>
        <v>0.90273196494743724</v>
      </c>
      <c r="XC17">
        <f t="shared" ca="1" si="59"/>
        <v>0.4284090717152611</v>
      </c>
      <c r="XD17">
        <f t="shared" ca="1" si="59"/>
        <v>0.63251030140590148</v>
      </c>
      <c r="XE17">
        <f t="shared" ca="1" si="59"/>
        <v>0.12057661947768983</v>
      </c>
      <c r="XF17">
        <f t="shared" ca="1" si="59"/>
        <v>0.88405530872294857</v>
      </c>
      <c r="XG17">
        <f t="shared" ca="1" si="59"/>
        <v>0.87027262696390117</v>
      </c>
      <c r="XH17">
        <f t="shared" ca="1" si="59"/>
        <v>0.28475944471907266</v>
      </c>
      <c r="XI17">
        <f t="shared" ca="1" si="59"/>
        <v>0.75584692839314682</v>
      </c>
      <c r="XJ17">
        <f t="shared" ca="1" si="59"/>
        <v>5.0528549477935059E-4</v>
      </c>
      <c r="XK17">
        <f t="shared" ca="1" si="59"/>
        <v>0.54572199496739859</v>
      </c>
      <c r="XL17">
        <f t="shared" ca="1" si="59"/>
        <v>0.97240127964794354</v>
      </c>
      <c r="XM17">
        <f t="shared" ca="1" si="59"/>
        <v>0.56045192558155232</v>
      </c>
      <c r="XN17">
        <f t="shared" ca="1" si="59"/>
        <v>0.63494255289113077</v>
      </c>
      <c r="XO17">
        <f t="shared" ca="1" si="59"/>
        <v>0.80309112084305756</v>
      </c>
      <c r="XP17">
        <f t="shared" ca="1" si="59"/>
        <v>8.7661934887869108E-2</v>
      </c>
      <c r="XQ17">
        <f t="shared" ca="1" si="59"/>
        <v>0.35202025609451493</v>
      </c>
      <c r="XR17">
        <f t="shared" ca="1" si="59"/>
        <v>0.99460394449828193</v>
      </c>
      <c r="XS17">
        <f t="shared" ca="1" si="59"/>
        <v>7.1576774039361357E-3</v>
      </c>
      <c r="XT17">
        <f t="shared" ca="1" si="59"/>
        <v>0.91993500562979857</v>
      </c>
      <c r="XU17">
        <f t="shared" ca="1" si="59"/>
        <v>0.93257825481566159</v>
      </c>
      <c r="XV17">
        <f t="shared" ca="1" si="59"/>
        <v>0.72400560007485737</v>
      </c>
      <c r="XW17">
        <f t="shared" ca="1" si="59"/>
        <v>0.26174327364506578</v>
      </c>
      <c r="XX17">
        <f t="shared" ca="1" si="59"/>
        <v>0.9120769881993569</v>
      </c>
      <c r="XY17">
        <f t="shared" ca="1" si="59"/>
        <v>0.76284881927896819</v>
      </c>
      <c r="XZ17">
        <f t="shared" ca="1" si="59"/>
        <v>0.32278025965560087</v>
      </c>
      <c r="YA17">
        <f t="shared" ca="1" si="59"/>
        <v>0.4005057529968834</v>
      </c>
      <c r="YB17">
        <f t="shared" ca="1" si="59"/>
        <v>0.88061293255560824</v>
      </c>
      <c r="YC17">
        <f t="shared" ca="1" si="54"/>
        <v>0.80324662673644465</v>
      </c>
      <c r="YD17">
        <f t="shared" ca="1" si="54"/>
        <v>0.95140413794294276</v>
      </c>
      <c r="YE17">
        <f t="shared" ca="1" si="54"/>
        <v>0.12171861382724147</v>
      </c>
      <c r="YF17">
        <f t="shared" ca="1" si="54"/>
        <v>0.68686697668802466</v>
      </c>
      <c r="YG17">
        <f t="shared" ca="1" si="54"/>
        <v>0.48703017039207985</v>
      </c>
      <c r="YH17">
        <f t="shared" ca="1" si="55"/>
        <v>8.8385513237086544E-2</v>
      </c>
      <c r="YI17">
        <f t="shared" ca="1" si="55"/>
        <v>0.93987617696405534</v>
      </c>
      <c r="YJ17">
        <f t="shared" ca="1" si="55"/>
        <v>3.4280241082774943E-2</v>
      </c>
      <c r="YK17">
        <f t="shared" ca="1" si="55"/>
        <v>0.23224038545481385</v>
      </c>
      <c r="YL17">
        <f t="shared" ca="1" si="55"/>
        <v>0.98334596438834243</v>
      </c>
      <c r="YM17">
        <f t="shared" ca="1" si="55"/>
        <v>0.19182101364831539</v>
      </c>
      <c r="YN17">
        <f t="shared" ca="1" si="55"/>
        <v>9.6154939847532539E-2</v>
      </c>
      <c r="YO17">
        <f t="shared" ca="1" si="55"/>
        <v>0.78290740606158438</v>
      </c>
      <c r="YP17">
        <f t="shared" ca="1" si="55"/>
        <v>0.17633918673675808</v>
      </c>
      <c r="YQ17">
        <f t="shared" ca="1" si="55"/>
        <v>0.63460168502252312</v>
      </c>
      <c r="YR17">
        <f t="shared" ca="1" si="55"/>
        <v>0.3887526417935574</v>
      </c>
      <c r="YS17">
        <f t="shared" ca="1" si="55"/>
        <v>0.15916351256170458</v>
      </c>
      <c r="YT17">
        <f t="shared" ca="1" si="55"/>
        <v>0.74833516463943095</v>
      </c>
      <c r="YU17">
        <f t="shared" ca="1" si="55"/>
        <v>0.61922439199318635</v>
      </c>
      <c r="YV17">
        <f t="shared" ca="1" si="55"/>
        <v>0.751770772769774</v>
      </c>
      <c r="YW17">
        <f t="shared" ca="1" si="55"/>
        <v>0.85728967862539474</v>
      </c>
      <c r="YX17">
        <f t="shared" ca="1" si="55"/>
        <v>0.41175742234725932</v>
      </c>
      <c r="YY17">
        <f t="shared" ca="1" si="55"/>
        <v>0.38835301692515745</v>
      </c>
      <c r="YZ17">
        <f t="shared" ca="1" si="55"/>
        <v>0.71619246114230517</v>
      </c>
      <c r="ZA17">
        <f t="shared" ca="1" si="55"/>
        <v>0.52489107169471794</v>
      </c>
      <c r="ZB17">
        <f t="shared" ca="1" si="55"/>
        <v>0.36119116942502227</v>
      </c>
      <c r="ZC17">
        <f t="shared" ca="1" si="55"/>
        <v>0.17615977663088422</v>
      </c>
      <c r="ZD17">
        <f t="shared" ca="1" si="55"/>
        <v>0.21340630560504525</v>
      </c>
      <c r="ZE17">
        <f t="shared" ca="1" si="55"/>
        <v>5.5815515693066198E-2</v>
      </c>
      <c r="ZF17">
        <f t="shared" ca="1" si="55"/>
        <v>0.87820362747108582</v>
      </c>
      <c r="ZG17">
        <f t="shared" ca="1" si="55"/>
        <v>6.7222212149787852E-2</v>
      </c>
      <c r="ZH17">
        <f t="shared" ca="1" si="55"/>
        <v>0.44360731332013525</v>
      </c>
      <c r="ZI17">
        <f t="shared" ca="1" si="55"/>
        <v>0.25313255494601883</v>
      </c>
      <c r="ZJ17">
        <f t="shared" ca="1" si="55"/>
        <v>0.42318653856723021</v>
      </c>
      <c r="ZK17">
        <f t="shared" ca="1" si="55"/>
        <v>0.41550823681147531</v>
      </c>
      <c r="ZL17">
        <f t="shared" ca="1" si="55"/>
        <v>0.86658573683340556</v>
      </c>
      <c r="ZM17">
        <f t="shared" ca="1" si="55"/>
        <v>0.83560417353155092</v>
      </c>
      <c r="ZN17">
        <f t="shared" ca="1" si="55"/>
        <v>0.61549218400371353</v>
      </c>
      <c r="ZO17">
        <f t="shared" ca="1" si="55"/>
        <v>0.89467946242523944</v>
      </c>
      <c r="ZP17">
        <f t="shared" ca="1" si="55"/>
        <v>0.44644396203935788</v>
      </c>
      <c r="ZQ17">
        <f t="shared" ca="1" si="55"/>
        <v>0.52561456646435922</v>
      </c>
      <c r="ZR17">
        <f t="shared" ca="1" si="55"/>
        <v>0.28864629278521514</v>
      </c>
      <c r="ZS17">
        <f t="shared" ca="1" si="55"/>
        <v>0.32802386266147376</v>
      </c>
      <c r="ZT17">
        <f t="shared" ca="1" si="55"/>
        <v>0.51022635202417455</v>
      </c>
      <c r="ZU17">
        <f t="shared" ca="1" si="55"/>
        <v>0.10530951227419738</v>
      </c>
      <c r="ZV17">
        <f t="shared" ca="1" si="55"/>
        <v>0.56479947437998046</v>
      </c>
      <c r="ZW17">
        <f t="shared" ca="1" si="55"/>
        <v>0.13309311826718861</v>
      </c>
      <c r="ZX17">
        <f t="shared" ca="1" si="55"/>
        <v>0.53560464083044312</v>
      </c>
      <c r="ZY17">
        <f t="shared" ca="1" si="55"/>
        <v>0.93989781477606038</v>
      </c>
      <c r="ZZ17">
        <f t="shared" ca="1" si="55"/>
        <v>0.41363015681219828</v>
      </c>
      <c r="AAA17">
        <f t="shared" ca="1" si="55"/>
        <v>0.32811793329846228</v>
      </c>
      <c r="AAB17">
        <f t="shared" ca="1" si="55"/>
        <v>0.24650556499092957</v>
      </c>
      <c r="AAC17">
        <f t="shared" ca="1" si="55"/>
        <v>0.74942754229581166</v>
      </c>
      <c r="AAD17">
        <f t="shared" ca="1" si="55"/>
        <v>8.2350630669834723E-2</v>
      </c>
    </row>
    <row r="18" spans="1:706">
      <c r="A18" s="3" t="s">
        <v>5</v>
      </c>
      <c r="F18" s="1">
        <v>1</v>
      </c>
      <c r="G18">
        <f t="shared" ca="1" si="11"/>
        <v>0.11541010041876909</v>
      </c>
      <c r="H18">
        <f t="shared" ca="1" si="56"/>
        <v>0.19010225280564441</v>
      </c>
      <c r="I18">
        <f t="shared" ca="1" si="56"/>
        <v>0.12244063751255663</v>
      </c>
      <c r="J18">
        <f t="shared" ca="1" si="56"/>
        <v>0.13402639273246031</v>
      </c>
      <c r="K18">
        <f t="shared" ca="1" si="56"/>
        <v>0.30874177194693164</v>
      </c>
      <c r="L18">
        <f t="shared" ca="1" si="56"/>
        <v>0.34647900308258173</v>
      </c>
      <c r="M18">
        <f t="shared" ca="1" si="56"/>
        <v>0.1911957120062544</v>
      </c>
      <c r="N18">
        <f t="shared" ca="1" si="56"/>
        <v>0.45185586589669402</v>
      </c>
      <c r="O18">
        <f t="shared" ca="1" si="56"/>
        <v>0.70995357659363756</v>
      </c>
      <c r="P18">
        <f t="shared" ca="1" si="56"/>
        <v>0.57115398424930541</v>
      </c>
      <c r="Q18">
        <f t="shared" ca="1" si="56"/>
        <v>0.96356700411890706</v>
      </c>
      <c r="R18">
        <f t="shared" ca="1" si="56"/>
        <v>0.44237298956504745</v>
      </c>
      <c r="S18">
        <f t="shared" ca="1" si="56"/>
        <v>0.73823253392355692</v>
      </c>
      <c r="T18">
        <f t="shared" ca="1" si="56"/>
        <v>0.20049161664264958</v>
      </c>
      <c r="U18">
        <f t="shared" ca="1" si="56"/>
        <v>0.78954952150445479</v>
      </c>
      <c r="V18">
        <f t="shared" ca="1" si="56"/>
        <v>0.97374851486678704</v>
      </c>
      <c r="W18">
        <f t="shared" ca="1" si="56"/>
        <v>0.24797921981405047</v>
      </c>
      <c r="X18">
        <f t="shared" ca="1" si="56"/>
        <v>0.25452812304024164</v>
      </c>
      <c r="Y18">
        <f t="shared" ca="1" si="56"/>
        <v>0.51647263964005607</v>
      </c>
      <c r="Z18">
        <f t="shared" ca="1" si="56"/>
        <v>0.21596597571042953</v>
      </c>
      <c r="AA18">
        <f t="shared" ca="1" si="56"/>
        <v>0.97770458930964943</v>
      </c>
      <c r="AB18">
        <f t="shared" ca="1" si="56"/>
        <v>0.4782607239720047</v>
      </c>
      <c r="AC18">
        <f t="shared" ca="1" si="56"/>
        <v>0.66332721543241835</v>
      </c>
      <c r="AD18">
        <f t="shared" ca="1" si="56"/>
        <v>0.2705556226910204</v>
      </c>
      <c r="AE18">
        <f t="shared" ca="1" si="56"/>
        <v>0.41150667802836249</v>
      </c>
      <c r="AF18">
        <f t="shared" ca="1" si="56"/>
        <v>0.49549679761532595</v>
      </c>
      <c r="AG18">
        <f t="shared" ca="1" si="56"/>
        <v>0.30663906756079951</v>
      </c>
      <c r="AH18">
        <f t="shared" ca="1" si="56"/>
        <v>0.99741473593059538</v>
      </c>
      <c r="AI18">
        <f t="shared" ca="1" si="56"/>
        <v>0.70034120471584949</v>
      </c>
      <c r="AJ18">
        <f t="shared" ca="1" si="56"/>
        <v>0.12950851511120209</v>
      </c>
      <c r="AK18">
        <f t="shared" ca="1" si="56"/>
        <v>0.60163554082662452</v>
      </c>
      <c r="AL18">
        <f t="shared" ca="1" si="56"/>
        <v>0.80127078222154902</v>
      </c>
      <c r="AM18">
        <f t="shared" ca="1" si="56"/>
        <v>0.52889553336793638</v>
      </c>
      <c r="AN18">
        <f t="shared" ca="1" si="56"/>
        <v>0.19632461489524355</v>
      </c>
      <c r="AO18">
        <f t="shared" ca="1" si="56"/>
        <v>0.64009023046032087</v>
      </c>
      <c r="AP18">
        <f t="shared" ca="1" si="56"/>
        <v>0.99614882119400172</v>
      </c>
      <c r="AQ18">
        <f t="shared" ca="1" si="56"/>
        <v>0.97376924164956158</v>
      </c>
      <c r="AR18">
        <f t="shared" ca="1" si="56"/>
        <v>0.23548795282194934</v>
      </c>
      <c r="AS18">
        <f t="shared" ca="1" si="56"/>
        <v>0.62568728285128739</v>
      </c>
      <c r="AT18">
        <f t="shared" ca="1" si="56"/>
        <v>0.3064200101541612</v>
      </c>
      <c r="AU18">
        <f t="shared" ca="1" si="56"/>
        <v>0.64164747203381722</v>
      </c>
      <c r="AV18">
        <f t="shared" ca="1" si="56"/>
        <v>0.93250269968211352</v>
      </c>
      <c r="AW18">
        <f t="shared" ca="1" si="56"/>
        <v>0.3325107289129523</v>
      </c>
      <c r="AX18">
        <f t="shared" ca="1" si="56"/>
        <v>0.1961334714396914</v>
      </c>
      <c r="AY18">
        <f t="shared" ca="1" si="56"/>
        <v>0.4885919597688364</v>
      </c>
      <c r="AZ18">
        <f t="shared" ca="1" si="56"/>
        <v>0.25399625530285075</v>
      </c>
      <c r="BA18">
        <f t="shared" ca="1" si="56"/>
        <v>0.75459429153742108</v>
      </c>
      <c r="BB18">
        <f t="shared" ca="1" si="56"/>
        <v>7.333831082143405E-2</v>
      </c>
      <c r="BC18">
        <f t="shared" ca="1" si="56"/>
        <v>0.48138752341166491</v>
      </c>
      <c r="BD18">
        <f t="shared" ca="1" si="56"/>
        <v>0.30368308510451136</v>
      </c>
      <c r="BE18">
        <f t="shared" ca="1" si="56"/>
        <v>5.4080713129960545E-2</v>
      </c>
      <c r="BF18">
        <f t="shared" ca="1" si="56"/>
        <v>0.89228082742211523</v>
      </c>
      <c r="BG18">
        <f t="shared" ca="1" si="56"/>
        <v>0.29921062099554696</v>
      </c>
      <c r="BH18">
        <f t="shared" ca="1" si="56"/>
        <v>0.22945276375267998</v>
      </c>
      <c r="BI18">
        <f t="shared" ca="1" si="56"/>
        <v>0.60538365197840349</v>
      </c>
      <c r="BJ18">
        <f t="shared" ca="1" si="56"/>
        <v>0.72699576872085281</v>
      </c>
      <c r="BK18">
        <f t="shared" ca="1" si="56"/>
        <v>0.67589728245843017</v>
      </c>
      <c r="BL18">
        <f t="shared" ca="1" si="56"/>
        <v>0.24385679167110563</v>
      </c>
      <c r="BM18">
        <f t="shared" ca="1" si="56"/>
        <v>0.38857241427907341</v>
      </c>
      <c r="BN18">
        <f t="shared" ca="1" si="56"/>
        <v>0.86900597133351498</v>
      </c>
      <c r="BO18">
        <f t="shared" ca="1" si="56"/>
        <v>0.18888706508153863</v>
      </c>
      <c r="BP18">
        <f t="shared" ca="1" si="56"/>
        <v>0.36509059787973563</v>
      </c>
      <c r="BQ18">
        <f t="shared" ca="1" si="56"/>
        <v>0.99544610887486096</v>
      </c>
      <c r="BR18">
        <f t="shared" ca="1" si="56"/>
        <v>0.97150044737022778</v>
      </c>
      <c r="BS18">
        <f t="shared" ref="BS18:ED21" ca="1" si="66">RAND()</f>
        <v>0.32050963710807601</v>
      </c>
      <c r="BT18">
        <f t="shared" ca="1" si="66"/>
        <v>0.21895152017843356</v>
      </c>
      <c r="BU18">
        <f t="shared" ca="1" si="66"/>
        <v>0.56977635953651684</v>
      </c>
      <c r="BV18">
        <f t="shared" ca="1" si="66"/>
        <v>0.25098330643740674</v>
      </c>
      <c r="BW18">
        <f t="shared" ca="1" si="66"/>
        <v>0.78296403925052704</v>
      </c>
      <c r="BX18">
        <f t="shared" ca="1" si="66"/>
        <v>0.92108510190471926</v>
      </c>
      <c r="BY18">
        <f t="shared" ca="1" si="66"/>
        <v>0.37942838896788178</v>
      </c>
      <c r="BZ18">
        <f t="shared" ca="1" si="66"/>
        <v>0.38089159861075306</v>
      </c>
      <c r="CA18">
        <f t="shared" ca="1" si="66"/>
        <v>0.51660603768389302</v>
      </c>
      <c r="CB18">
        <f t="shared" ca="1" si="66"/>
        <v>0.93676063251858643</v>
      </c>
      <c r="CC18">
        <f t="shared" ca="1" si="66"/>
        <v>0.14342026926328533</v>
      </c>
      <c r="CD18">
        <f t="shared" ca="1" si="66"/>
        <v>0.43008316322174878</v>
      </c>
      <c r="CE18">
        <f t="shared" ca="1" si="66"/>
        <v>0.79311587083944257</v>
      </c>
      <c r="CF18">
        <f t="shared" ca="1" si="66"/>
        <v>0.1073703145843492</v>
      </c>
      <c r="CG18">
        <f t="shared" ca="1" si="66"/>
        <v>0.11318562165770718</v>
      </c>
      <c r="CH18">
        <f t="shared" ca="1" si="66"/>
        <v>0.20486126711239194</v>
      </c>
      <c r="CI18">
        <f t="shared" ca="1" si="66"/>
        <v>0.62023855023837204</v>
      </c>
      <c r="CJ18">
        <f t="shared" ca="1" si="66"/>
        <v>5.596205097539686E-2</v>
      </c>
      <c r="CK18">
        <f t="shared" ca="1" si="66"/>
        <v>0.94840230059524688</v>
      </c>
      <c r="CL18">
        <f t="shared" ca="1" si="66"/>
        <v>0.65460350838073023</v>
      </c>
      <c r="CM18">
        <f t="shared" ca="1" si="66"/>
        <v>0.34142428578542749</v>
      </c>
      <c r="CN18">
        <f t="shared" ca="1" si="66"/>
        <v>0.39135570205180459</v>
      </c>
      <c r="CO18">
        <f t="shared" ca="1" si="66"/>
        <v>0.10509432027435484</v>
      </c>
      <c r="CP18">
        <f t="shared" ca="1" si="66"/>
        <v>0.74959551731740981</v>
      </c>
      <c r="CQ18">
        <f t="shared" ca="1" si="66"/>
        <v>0.46995629916672721</v>
      </c>
      <c r="CR18">
        <f t="shared" ca="1" si="66"/>
        <v>0.8827412797684917</v>
      </c>
      <c r="CS18">
        <f t="shared" ca="1" si="66"/>
        <v>0.56452433287756842</v>
      </c>
      <c r="CT18">
        <f t="shared" ca="1" si="66"/>
        <v>0.64972288814359391</v>
      </c>
      <c r="CU18">
        <f t="shared" ca="1" si="66"/>
        <v>1.570445502329898E-2</v>
      </c>
      <c r="CV18">
        <f t="shared" ca="1" si="66"/>
        <v>0.38806548747833913</v>
      </c>
      <c r="CW18">
        <f t="shared" ca="1" si="66"/>
        <v>0.61393188969019308</v>
      </c>
      <c r="CX18">
        <f t="shared" ca="1" si="66"/>
        <v>0.78408663188723526</v>
      </c>
      <c r="CY18">
        <f t="shared" ca="1" si="66"/>
        <v>6.783436263131648E-2</v>
      </c>
      <c r="CZ18">
        <f t="shared" ca="1" si="66"/>
        <v>0.95231437113461403</v>
      </c>
      <c r="DA18">
        <f t="shared" ca="1" si="66"/>
        <v>0.48440415433548356</v>
      </c>
      <c r="DB18">
        <f t="shared" ca="1" si="66"/>
        <v>0.8130699125876113</v>
      </c>
      <c r="DC18">
        <f t="shared" ca="1" si="66"/>
        <v>0.70577244293254804</v>
      </c>
      <c r="DD18">
        <f t="shared" ca="1" si="66"/>
        <v>0.49821423119378316</v>
      </c>
      <c r="DE18">
        <f t="shared" ca="1" si="66"/>
        <v>6.0112108879906145E-2</v>
      </c>
      <c r="DF18">
        <f t="shared" ca="1" si="66"/>
        <v>5.5985880893092421E-2</v>
      </c>
      <c r="DG18">
        <f t="shared" ca="1" si="66"/>
        <v>0.46368204798144519</v>
      </c>
      <c r="DH18">
        <f t="shared" ca="1" si="66"/>
        <v>6.2561529598578858E-2</v>
      </c>
      <c r="DI18">
        <f t="shared" ca="1" si="66"/>
        <v>0.66976270155134809</v>
      </c>
      <c r="DJ18">
        <f t="shared" ca="1" si="66"/>
        <v>0.33472130671935041</v>
      </c>
      <c r="DK18">
        <f t="shared" ca="1" si="66"/>
        <v>0.9538754488404928</v>
      </c>
      <c r="DL18">
        <f t="shared" ca="1" si="66"/>
        <v>0.25673690402490479</v>
      </c>
      <c r="DM18">
        <f t="shared" ca="1" si="66"/>
        <v>0.62877847380389973</v>
      </c>
      <c r="DN18">
        <f t="shared" ca="1" si="66"/>
        <v>0.4212642772172801</v>
      </c>
      <c r="DO18">
        <f t="shared" ca="1" si="66"/>
        <v>0.28441662353209929</v>
      </c>
      <c r="DP18">
        <f t="shared" ca="1" si="66"/>
        <v>0.60028832446213976</v>
      </c>
      <c r="DQ18">
        <f t="shared" ca="1" si="66"/>
        <v>0.83776549584531179</v>
      </c>
      <c r="DR18">
        <f t="shared" ca="1" si="66"/>
        <v>0.81861026524659009</v>
      </c>
      <c r="DS18">
        <f t="shared" ca="1" si="66"/>
        <v>0.94638099599292924</v>
      </c>
      <c r="DT18">
        <f t="shared" ca="1" si="66"/>
        <v>0.53688691679609879</v>
      </c>
      <c r="DU18">
        <f t="shared" ca="1" si="66"/>
        <v>0.99526851766561197</v>
      </c>
      <c r="DV18">
        <f t="shared" ca="1" si="66"/>
        <v>0.63082439212468366</v>
      </c>
      <c r="DW18">
        <f t="shared" ca="1" si="66"/>
        <v>0.31187215456551876</v>
      </c>
      <c r="DX18">
        <f t="shared" ca="1" si="66"/>
        <v>0.82310211733038674</v>
      </c>
      <c r="DY18">
        <f t="shared" ca="1" si="66"/>
        <v>0.1300589936312877</v>
      </c>
      <c r="DZ18">
        <f t="shared" ca="1" si="66"/>
        <v>0.78656351869433827</v>
      </c>
      <c r="EA18">
        <f t="shared" ca="1" si="66"/>
        <v>0.6871152175728783</v>
      </c>
      <c r="EB18">
        <f t="shared" ca="1" si="66"/>
        <v>0.31588666082606309</v>
      </c>
      <c r="EC18">
        <f t="shared" ca="1" si="66"/>
        <v>0.25297896303243217</v>
      </c>
      <c r="ED18">
        <f t="shared" ca="1" si="66"/>
        <v>0.92603393304198356</v>
      </c>
      <c r="EE18">
        <f t="shared" ca="1" si="18"/>
        <v>0.34359449488390337</v>
      </c>
      <c r="EF18">
        <f t="shared" ca="1" si="62"/>
        <v>0.60035459936033631</v>
      </c>
      <c r="EG18">
        <f t="shared" ca="1" si="62"/>
        <v>0.58061697618995511</v>
      </c>
      <c r="EH18">
        <f t="shared" ca="1" si="62"/>
        <v>0.29923853878649487</v>
      </c>
      <c r="EI18">
        <f t="shared" ca="1" si="62"/>
        <v>0.1518629280464503</v>
      </c>
      <c r="EJ18">
        <f t="shared" ca="1" si="62"/>
        <v>0.13365741541447917</v>
      </c>
      <c r="EK18">
        <f t="shared" ca="1" si="62"/>
        <v>0.82027206090640448</v>
      </c>
      <c r="EL18">
        <f t="shared" ca="1" si="62"/>
        <v>5.2296558780557278E-2</v>
      </c>
      <c r="EM18">
        <f t="shared" ca="1" si="62"/>
        <v>4.2092073054087464E-3</v>
      </c>
      <c r="EN18">
        <f t="shared" ca="1" si="62"/>
        <v>6.6821223181307232E-2</v>
      </c>
      <c r="EO18">
        <f t="shared" ca="1" si="62"/>
        <v>0.91626168756814064</v>
      </c>
      <c r="EP18">
        <f t="shared" ca="1" si="62"/>
        <v>0.22371691159315277</v>
      </c>
      <c r="EQ18">
        <f t="shared" ca="1" si="62"/>
        <v>1.7704959472606863E-2</v>
      </c>
      <c r="ER18">
        <f t="shared" ca="1" si="62"/>
        <v>0.53955772846451344</v>
      </c>
      <c r="ES18">
        <f t="shared" ca="1" si="62"/>
        <v>0.13599102676664176</v>
      </c>
      <c r="ET18">
        <f t="shared" ca="1" si="62"/>
        <v>0.61987619939035721</v>
      </c>
      <c r="EU18">
        <f t="shared" ca="1" si="62"/>
        <v>0.94853825267425607</v>
      </c>
      <c r="EV18">
        <f t="shared" ca="1" si="62"/>
        <v>0.15579369798804921</v>
      </c>
      <c r="EW18">
        <f t="shared" ca="1" si="62"/>
        <v>0.65189142678486212</v>
      </c>
      <c r="EX18">
        <f t="shared" ca="1" si="62"/>
        <v>0.49834633173437037</v>
      </c>
      <c r="EY18">
        <f t="shared" ca="1" si="62"/>
        <v>0.13919349736436915</v>
      </c>
      <c r="EZ18">
        <f t="shared" ca="1" si="62"/>
        <v>0.59291998035865534</v>
      </c>
      <c r="FA18">
        <f t="shared" ca="1" si="62"/>
        <v>0.28015714558956795</v>
      </c>
      <c r="FB18">
        <f t="shared" ca="1" si="62"/>
        <v>0.28253385290203603</v>
      </c>
      <c r="FC18">
        <f t="shared" ca="1" si="62"/>
        <v>0.47696320766160927</v>
      </c>
      <c r="FD18">
        <f t="shared" ca="1" si="62"/>
        <v>0.47992412941803431</v>
      </c>
      <c r="FE18">
        <f t="shared" ca="1" si="62"/>
        <v>0.4454384551734929</v>
      </c>
      <c r="FF18">
        <f t="shared" ca="1" si="62"/>
        <v>7.4789496392058119E-2</v>
      </c>
      <c r="FG18">
        <f t="shared" ca="1" si="62"/>
        <v>0.63245009653726125</v>
      </c>
      <c r="FH18">
        <f t="shared" ca="1" si="62"/>
        <v>0.73195753577543421</v>
      </c>
      <c r="FI18">
        <f t="shared" ca="1" si="62"/>
        <v>0.1767651577140521</v>
      </c>
      <c r="FJ18">
        <f t="shared" ca="1" si="62"/>
        <v>5.5963908515501259E-2</v>
      </c>
      <c r="FK18">
        <f t="shared" ca="1" si="62"/>
        <v>0.7150148957166591</v>
      </c>
      <c r="FL18">
        <f t="shared" ca="1" si="62"/>
        <v>7.7987842254531259E-2</v>
      </c>
      <c r="FM18">
        <f t="shared" ca="1" si="62"/>
        <v>0.11127352144799563</v>
      </c>
      <c r="FN18">
        <f t="shared" ca="1" si="62"/>
        <v>0.29071426225553054</v>
      </c>
      <c r="FO18">
        <f t="shared" ca="1" si="62"/>
        <v>0.37146634656238486</v>
      </c>
      <c r="FP18">
        <f t="shared" ca="1" si="62"/>
        <v>0.29853778012419774</v>
      </c>
      <c r="FQ18">
        <f t="shared" ca="1" si="62"/>
        <v>0.32020510756638743</v>
      </c>
      <c r="FR18">
        <f t="shared" ca="1" si="62"/>
        <v>0.89576132385286211</v>
      </c>
      <c r="FS18">
        <f t="shared" ca="1" si="62"/>
        <v>0.53299075627211501</v>
      </c>
      <c r="FT18">
        <f t="shared" ca="1" si="62"/>
        <v>0.24522061105859638</v>
      </c>
      <c r="FU18">
        <f t="shared" ca="1" si="62"/>
        <v>5.9895188620384454E-2</v>
      </c>
      <c r="FV18">
        <f t="shared" ca="1" si="62"/>
        <v>0.62274546383077345</v>
      </c>
      <c r="FW18">
        <f t="shared" ca="1" si="62"/>
        <v>0.24143187573217473</v>
      </c>
      <c r="FX18">
        <f t="shared" ca="1" si="62"/>
        <v>0.15512861446844228</v>
      </c>
      <c r="FY18">
        <f t="shared" ca="1" si="62"/>
        <v>0.34335300844685923</v>
      </c>
      <c r="FZ18">
        <f t="shared" ca="1" si="62"/>
        <v>0.74809770507291029</v>
      </c>
      <c r="GA18">
        <f t="shared" ca="1" si="62"/>
        <v>0.98482742652948807</v>
      </c>
      <c r="GB18">
        <f t="shared" ca="1" si="62"/>
        <v>0.45484926742764031</v>
      </c>
      <c r="GC18">
        <f t="shared" ca="1" si="62"/>
        <v>0.84020716619580593</v>
      </c>
      <c r="GD18">
        <f t="shared" ca="1" si="62"/>
        <v>0.7983992293083384</v>
      </c>
      <c r="GE18">
        <f t="shared" ca="1" si="62"/>
        <v>0.96675083423235031</v>
      </c>
      <c r="GF18">
        <f t="shared" ca="1" si="62"/>
        <v>0.86368180607206746</v>
      </c>
      <c r="GG18">
        <f t="shared" ca="1" si="62"/>
        <v>0.88211369632678083</v>
      </c>
      <c r="GH18">
        <f t="shared" ca="1" si="62"/>
        <v>0.16462367818007606</v>
      </c>
      <c r="GI18">
        <f t="shared" ca="1" si="62"/>
        <v>0.58648843451618582</v>
      </c>
      <c r="GJ18">
        <f t="shared" ca="1" si="62"/>
        <v>0.24029850326054447</v>
      </c>
      <c r="GK18">
        <f t="shared" ca="1" si="62"/>
        <v>0.56075980041653062</v>
      </c>
      <c r="GL18">
        <f t="shared" ca="1" si="62"/>
        <v>0.88153765169824361</v>
      </c>
      <c r="GM18">
        <f t="shared" ca="1" si="62"/>
        <v>0.30337886637141875</v>
      </c>
      <c r="GN18">
        <f t="shared" ca="1" si="62"/>
        <v>0.93207072974144634</v>
      </c>
      <c r="GO18">
        <f t="shared" ca="1" si="62"/>
        <v>0.28140450350931978</v>
      </c>
      <c r="GP18">
        <f t="shared" ca="1" si="62"/>
        <v>0.31695925449070583</v>
      </c>
      <c r="GQ18">
        <f t="shared" ca="1" si="62"/>
        <v>0.81069334475526444</v>
      </c>
      <c r="GR18">
        <f t="shared" ca="1" si="60"/>
        <v>0.12144183789871876</v>
      </c>
      <c r="GS18">
        <f t="shared" ca="1" si="60"/>
        <v>3.9271804924103204E-2</v>
      </c>
      <c r="GT18">
        <f t="shared" ca="1" si="60"/>
        <v>0.12841870123782217</v>
      </c>
      <c r="GU18">
        <f t="shared" ca="1" si="60"/>
        <v>0.18276712558214836</v>
      </c>
      <c r="GV18">
        <f t="shared" ca="1" si="60"/>
        <v>0.87069688359678765</v>
      </c>
      <c r="GW18">
        <f t="shared" ca="1" si="60"/>
        <v>0.2825609964410174</v>
      </c>
      <c r="GX18">
        <f t="shared" ca="1" si="60"/>
        <v>0.61211015911324096</v>
      </c>
      <c r="GY18">
        <f t="shared" ca="1" si="60"/>
        <v>0.55757457079239892</v>
      </c>
      <c r="GZ18">
        <f t="shared" ca="1" si="60"/>
        <v>0.92545314437515214</v>
      </c>
      <c r="HA18">
        <f t="shared" ca="1" si="60"/>
        <v>0.34345810240721431</v>
      </c>
      <c r="HB18">
        <f t="shared" ca="1" si="60"/>
        <v>5.0393119885905335E-2</v>
      </c>
      <c r="HC18">
        <f t="shared" ca="1" si="60"/>
        <v>0.85605660912466863</v>
      </c>
      <c r="HD18">
        <f t="shared" ca="1" si="60"/>
        <v>0.78729411210568756</v>
      </c>
      <c r="HE18">
        <f t="shared" ca="1" si="60"/>
        <v>0.54565763322992833</v>
      </c>
      <c r="HF18">
        <f t="shared" ca="1" si="60"/>
        <v>0.27570663206102886</v>
      </c>
      <c r="HG18">
        <f t="shared" ca="1" si="60"/>
        <v>0.55899258129252249</v>
      </c>
      <c r="HH18">
        <f t="shared" ca="1" si="60"/>
        <v>0.55701722221775896</v>
      </c>
      <c r="HI18">
        <f t="shared" ca="1" si="60"/>
        <v>0.2518982372157792</v>
      </c>
      <c r="HJ18">
        <f t="shared" ca="1" si="60"/>
        <v>0.33385034222462373</v>
      </c>
      <c r="HK18">
        <f t="shared" ca="1" si="60"/>
        <v>0.70672948487871889</v>
      </c>
      <c r="HL18">
        <f t="shared" ca="1" si="60"/>
        <v>0.92235332064615516</v>
      </c>
      <c r="HM18">
        <f t="shared" ca="1" si="60"/>
        <v>0.75538543515635048</v>
      </c>
      <c r="HN18">
        <f t="shared" ca="1" si="60"/>
        <v>0.63702592005650627</v>
      </c>
      <c r="HO18">
        <f t="shared" ca="1" si="60"/>
        <v>9.1913374768760825E-2</v>
      </c>
      <c r="HP18">
        <f t="shared" ca="1" si="60"/>
        <v>0.63693479244229145</v>
      </c>
      <c r="HQ18">
        <f t="shared" ca="1" si="60"/>
        <v>0.51058871637317549</v>
      </c>
      <c r="HR18">
        <f t="shared" ca="1" si="60"/>
        <v>0.37340514340489772</v>
      </c>
      <c r="HS18">
        <f t="shared" ca="1" si="60"/>
        <v>0.59561648692501912</v>
      </c>
      <c r="HT18">
        <f t="shared" ca="1" si="60"/>
        <v>0.7973057025819843</v>
      </c>
      <c r="HU18">
        <f t="shared" ca="1" si="60"/>
        <v>0.84748077201945571</v>
      </c>
      <c r="HV18">
        <f t="shared" ca="1" si="60"/>
        <v>0.44468579424653676</v>
      </c>
      <c r="HW18">
        <f t="shared" ca="1" si="60"/>
        <v>0.65054252194496431</v>
      </c>
      <c r="HX18">
        <f t="shared" ca="1" si="60"/>
        <v>0.2083025141703061</v>
      </c>
      <c r="HY18">
        <f t="shared" ca="1" si="60"/>
        <v>7.6680990339342614E-2</v>
      </c>
      <c r="HZ18">
        <f t="shared" ca="1" si="60"/>
        <v>0.59806266970758504</v>
      </c>
      <c r="IA18">
        <f t="shared" ca="1" si="60"/>
        <v>0.75713670904178465</v>
      </c>
      <c r="IB18">
        <f t="shared" ca="1" si="60"/>
        <v>0.79233528804611852</v>
      </c>
      <c r="IC18">
        <f t="shared" ca="1" si="60"/>
        <v>0.35028835132530123</v>
      </c>
      <c r="ID18">
        <f t="shared" ca="1" si="60"/>
        <v>0.11742653860644836</v>
      </c>
      <c r="IE18">
        <f t="shared" ca="1" si="60"/>
        <v>0.30182560441263284</v>
      </c>
      <c r="IF18">
        <f t="shared" ca="1" si="60"/>
        <v>0.47368931633850853</v>
      </c>
      <c r="IG18">
        <f t="shared" ca="1" si="60"/>
        <v>0.74523036831465128</v>
      </c>
      <c r="IH18">
        <f t="shared" ca="1" si="60"/>
        <v>0.8150459357386044</v>
      </c>
      <c r="II18">
        <f t="shared" ca="1" si="60"/>
        <v>0.74342757706240992</v>
      </c>
      <c r="IJ18">
        <f t="shared" ca="1" si="60"/>
        <v>0.9292017675307882</v>
      </c>
      <c r="IK18">
        <f t="shared" ca="1" si="60"/>
        <v>0.10537230283221466</v>
      </c>
      <c r="IL18">
        <f t="shared" ca="1" si="60"/>
        <v>0.57703582283321486</v>
      </c>
      <c r="IM18">
        <f t="shared" ca="1" si="60"/>
        <v>0.67865058046077076</v>
      </c>
      <c r="IN18">
        <f t="shared" ca="1" si="60"/>
        <v>0.4904374131573197</v>
      </c>
      <c r="IO18">
        <f t="shared" ca="1" si="60"/>
        <v>0.71943722085432427</v>
      </c>
      <c r="IP18">
        <f t="shared" ca="1" si="60"/>
        <v>0.37883108979415692</v>
      </c>
      <c r="IQ18">
        <f t="shared" ca="1" si="60"/>
        <v>0.40391235013008675</v>
      </c>
      <c r="IR18">
        <f t="shared" ca="1" si="60"/>
        <v>0.3054076399654353</v>
      </c>
      <c r="IS18">
        <f t="shared" ca="1" si="60"/>
        <v>9.624252194022942E-2</v>
      </c>
      <c r="IT18">
        <f t="shared" ca="1" si="60"/>
        <v>2.20019131072966E-2</v>
      </c>
      <c r="IU18">
        <f t="shared" ca="1" si="60"/>
        <v>0.961376903481864</v>
      </c>
      <c r="IV18">
        <f t="shared" ca="1" si="60"/>
        <v>0.66590314351636004</v>
      </c>
      <c r="IW18">
        <f t="shared" ca="1" si="60"/>
        <v>0.6171632313475417</v>
      </c>
      <c r="IX18">
        <f t="shared" ca="1" si="60"/>
        <v>0.86490667000922361</v>
      </c>
      <c r="IY18">
        <f t="shared" ca="1" si="60"/>
        <v>0.68690681681028209</v>
      </c>
      <c r="IZ18">
        <f t="shared" ca="1" si="60"/>
        <v>0.42175546280930742</v>
      </c>
      <c r="JA18">
        <f t="shared" ca="1" si="60"/>
        <v>0.21510674177582523</v>
      </c>
      <c r="JB18">
        <f t="shared" ca="1" si="60"/>
        <v>0.96991468779037238</v>
      </c>
      <c r="JC18">
        <f t="shared" ca="1" si="37"/>
        <v>5.3235535007232215E-3</v>
      </c>
      <c r="JD18">
        <f t="shared" ca="1" si="37"/>
        <v>0.68023360193252991</v>
      </c>
      <c r="JE18">
        <f t="shared" ca="1" si="37"/>
        <v>0.98618039381599676</v>
      </c>
      <c r="JF18">
        <f t="shared" ca="1" si="31"/>
        <v>3.0778056691840527E-2</v>
      </c>
      <c r="JG18">
        <f t="shared" ca="1" si="63"/>
        <v>1.8609280040977616E-3</v>
      </c>
      <c r="JH18">
        <f t="shared" ca="1" si="63"/>
        <v>0.39015757305915066</v>
      </c>
      <c r="JI18">
        <f t="shared" ca="1" si="63"/>
        <v>0.39895633131259833</v>
      </c>
      <c r="JJ18">
        <f t="shared" ca="1" si="63"/>
        <v>0.54602705925525763</v>
      </c>
      <c r="JK18">
        <f t="shared" ca="1" si="63"/>
        <v>3.2354727625175439E-2</v>
      </c>
      <c r="JL18">
        <f t="shared" ca="1" si="63"/>
        <v>0.23772836619628346</v>
      </c>
      <c r="JM18">
        <f t="shared" ca="1" si="63"/>
        <v>0.85036428374730821</v>
      </c>
      <c r="JN18">
        <f t="shared" ca="1" si="63"/>
        <v>0.94072416240033974</v>
      </c>
      <c r="JO18">
        <f t="shared" ca="1" si="63"/>
        <v>0.14574433266817177</v>
      </c>
      <c r="JP18">
        <f t="shared" ca="1" si="63"/>
        <v>0.22787513627790723</v>
      </c>
      <c r="JQ18">
        <f t="shared" ca="1" si="63"/>
        <v>0.19090574511008751</v>
      </c>
      <c r="JR18">
        <f t="shared" ca="1" si="63"/>
        <v>0.83742525173935345</v>
      </c>
      <c r="JS18">
        <f t="shared" ca="1" si="63"/>
        <v>0.10309124598569319</v>
      </c>
      <c r="JT18">
        <f t="shared" ca="1" si="63"/>
        <v>0.41957441856381994</v>
      </c>
      <c r="JU18">
        <f t="shared" ca="1" si="63"/>
        <v>0.23983531430898353</v>
      </c>
      <c r="JV18">
        <f t="shared" ca="1" si="63"/>
        <v>0.92806419308094412</v>
      </c>
      <c r="JW18">
        <f t="shared" ca="1" si="63"/>
        <v>0.45008467152871123</v>
      </c>
      <c r="JX18">
        <f t="shared" ca="1" si="63"/>
        <v>2.1946736651042187E-2</v>
      </c>
      <c r="JY18">
        <f t="shared" ca="1" si="63"/>
        <v>0.59180853441645742</v>
      </c>
      <c r="JZ18">
        <f t="shared" ca="1" si="63"/>
        <v>0.1057197787094255</v>
      </c>
      <c r="KA18">
        <f t="shared" ca="1" si="63"/>
        <v>0.35334365203378226</v>
      </c>
      <c r="KB18">
        <f t="shared" ca="1" si="63"/>
        <v>0.88898083341992074</v>
      </c>
      <c r="KC18">
        <f t="shared" ca="1" si="63"/>
        <v>0.68515923391470857</v>
      </c>
      <c r="KD18">
        <f t="shared" ca="1" si="63"/>
        <v>0.75840055243227056</v>
      </c>
      <c r="KE18">
        <f t="shared" ca="1" si="63"/>
        <v>0.956746845364431</v>
      </c>
      <c r="KF18">
        <f t="shared" ca="1" si="63"/>
        <v>0.64064433721464642</v>
      </c>
      <c r="KG18">
        <f t="shared" ca="1" si="63"/>
        <v>0.47881281298514744</v>
      </c>
      <c r="KH18">
        <f t="shared" ca="1" si="63"/>
        <v>0.84606172104954847</v>
      </c>
      <c r="KI18">
        <f t="shared" ca="1" si="63"/>
        <v>0.64271658425457634</v>
      </c>
      <c r="KJ18">
        <f t="shared" ca="1" si="63"/>
        <v>0.5722409457501707</v>
      </c>
      <c r="KK18">
        <f t="shared" ca="1" si="63"/>
        <v>0.8818342366459988</v>
      </c>
      <c r="KL18">
        <f t="shared" ca="1" si="63"/>
        <v>0.61900166556213954</v>
      </c>
      <c r="KM18">
        <f t="shared" ca="1" si="63"/>
        <v>0.39795731196714446</v>
      </c>
      <c r="KN18">
        <f t="shared" ca="1" si="63"/>
        <v>0.10685934612562775</v>
      </c>
      <c r="KO18">
        <f t="shared" ca="1" si="63"/>
        <v>0.35626691931987797</v>
      </c>
      <c r="KP18">
        <f t="shared" ca="1" si="63"/>
        <v>0.59226918168215281</v>
      </c>
      <c r="KQ18">
        <f t="shared" ca="1" si="63"/>
        <v>0.15853932783150171</v>
      </c>
      <c r="KR18">
        <f t="shared" ca="1" si="63"/>
        <v>0.54678987158700831</v>
      </c>
      <c r="KS18">
        <f t="shared" ca="1" si="63"/>
        <v>0.87688663494122054</v>
      </c>
      <c r="KT18">
        <f t="shared" ca="1" si="63"/>
        <v>0.46318341384154138</v>
      </c>
      <c r="KU18">
        <f t="shared" ca="1" si="63"/>
        <v>5.4325645084186469E-2</v>
      </c>
      <c r="KV18">
        <f t="shared" ca="1" si="63"/>
        <v>0.10467080652012051</v>
      </c>
      <c r="KW18">
        <f t="shared" ca="1" si="63"/>
        <v>3.52955698613302E-2</v>
      </c>
      <c r="KX18">
        <f t="shared" ca="1" si="63"/>
        <v>0.83460836399281035</v>
      </c>
      <c r="KY18">
        <f t="shared" ca="1" si="63"/>
        <v>0.75598201174993473</v>
      </c>
      <c r="KZ18">
        <f t="shared" ca="1" si="63"/>
        <v>0.9977658734935968</v>
      </c>
      <c r="LA18">
        <f t="shared" ca="1" si="63"/>
        <v>0.42187179592903695</v>
      </c>
      <c r="LB18">
        <f t="shared" ca="1" si="63"/>
        <v>0.67921176757158852</v>
      </c>
      <c r="LC18">
        <f t="shared" ca="1" si="63"/>
        <v>0.78475628739838932</v>
      </c>
      <c r="LD18">
        <f t="shared" ca="1" si="63"/>
        <v>0.72560803543219277</v>
      </c>
      <c r="LE18">
        <f t="shared" ca="1" si="63"/>
        <v>0.80666077792020519</v>
      </c>
      <c r="LF18">
        <f t="shared" ca="1" si="63"/>
        <v>0.86060327755302368</v>
      </c>
      <c r="LG18">
        <f t="shared" ca="1" si="63"/>
        <v>0.2837129799747089</v>
      </c>
      <c r="LH18">
        <f t="shared" ca="1" si="63"/>
        <v>0.56108420188684538</v>
      </c>
      <c r="LI18">
        <f t="shared" ca="1" si="63"/>
        <v>0.93235337097775162</v>
      </c>
      <c r="LJ18">
        <f t="shared" ca="1" si="63"/>
        <v>0.10569721803771892</v>
      </c>
      <c r="LK18">
        <f t="shared" ca="1" si="63"/>
        <v>0.19195285982439225</v>
      </c>
      <c r="LL18">
        <f t="shared" ca="1" si="63"/>
        <v>0.78738229487855715</v>
      </c>
      <c r="LM18">
        <f t="shared" ca="1" si="63"/>
        <v>0.94277439464760882</v>
      </c>
      <c r="LN18">
        <f t="shared" ca="1" si="63"/>
        <v>0.6044126520563442</v>
      </c>
      <c r="LO18">
        <f t="shared" ca="1" si="63"/>
        <v>0.53588516478771053</v>
      </c>
      <c r="LP18">
        <f t="shared" ca="1" si="63"/>
        <v>0.76946028027451585</v>
      </c>
      <c r="LQ18">
        <f t="shared" ca="1" si="63"/>
        <v>0.16910298506253074</v>
      </c>
      <c r="LR18">
        <f t="shared" ca="1" si="63"/>
        <v>0.63021804248065649</v>
      </c>
      <c r="LS18">
        <f t="shared" ca="1" si="61"/>
        <v>0.86033304094065532</v>
      </c>
      <c r="LT18">
        <f t="shared" ca="1" si="61"/>
        <v>0.14838082813779696</v>
      </c>
      <c r="LU18">
        <f t="shared" ca="1" si="61"/>
        <v>0.30836918912131495</v>
      </c>
      <c r="LV18">
        <f t="shared" ca="1" si="61"/>
        <v>0.78197696930332516</v>
      </c>
      <c r="LW18">
        <f t="shared" ca="1" si="61"/>
        <v>0.37553037609524953</v>
      </c>
      <c r="LX18">
        <f t="shared" ca="1" si="61"/>
        <v>0.70650037505028962</v>
      </c>
      <c r="LY18">
        <f t="shared" ca="1" si="61"/>
        <v>0.17199011356712912</v>
      </c>
      <c r="LZ18">
        <f t="shared" ca="1" si="61"/>
        <v>0.43251724427485017</v>
      </c>
      <c r="MA18">
        <f t="shared" ca="1" si="61"/>
        <v>0.19300463077398788</v>
      </c>
      <c r="MB18">
        <f t="shared" ca="1" si="61"/>
        <v>0.99740873302658084</v>
      </c>
      <c r="MC18">
        <f t="shared" ca="1" si="61"/>
        <v>0.68998992548814719</v>
      </c>
      <c r="MD18">
        <f t="shared" ca="1" si="61"/>
        <v>0.11641387259604929</v>
      </c>
      <c r="ME18">
        <f t="shared" ca="1" si="61"/>
        <v>0.92488857187835505</v>
      </c>
      <c r="MF18">
        <f t="shared" ca="1" si="61"/>
        <v>7.463837138452778E-2</v>
      </c>
      <c r="MG18">
        <f t="shared" ca="1" si="61"/>
        <v>0.18490086313834997</v>
      </c>
      <c r="MH18">
        <f t="shared" ca="1" si="61"/>
        <v>6.4774604315001483E-2</v>
      </c>
      <c r="MI18">
        <f t="shared" ca="1" si="61"/>
        <v>0.92304994484060465</v>
      </c>
      <c r="MJ18">
        <f t="shared" ca="1" si="61"/>
        <v>8.9763128835657291E-2</v>
      </c>
      <c r="MK18">
        <f t="shared" ca="1" si="61"/>
        <v>0.56704285249182385</v>
      </c>
      <c r="ML18">
        <f t="shared" ca="1" si="61"/>
        <v>0.64922952211265716</v>
      </c>
      <c r="MM18">
        <f t="shared" ca="1" si="61"/>
        <v>0.15146507734060766</v>
      </c>
      <c r="MN18">
        <f t="shared" ca="1" si="61"/>
        <v>0.19987420018471269</v>
      </c>
      <c r="MO18">
        <f t="shared" ca="1" si="61"/>
        <v>0.31408212741401709</v>
      </c>
      <c r="MP18">
        <f t="shared" ca="1" si="61"/>
        <v>0.90229779717544023</v>
      </c>
      <c r="MQ18">
        <f t="shared" ca="1" si="61"/>
        <v>0.1054692574796583</v>
      </c>
      <c r="MR18">
        <f t="shared" ca="1" si="61"/>
        <v>0.11941267018941115</v>
      </c>
      <c r="MS18">
        <f t="shared" ca="1" si="61"/>
        <v>0.55769446306481818</v>
      </c>
      <c r="MT18">
        <f t="shared" ca="1" si="61"/>
        <v>6.8842096781417617E-2</v>
      </c>
      <c r="MU18">
        <f t="shared" ca="1" si="61"/>
        <v>0.15248906217158176</v>
      </c>
      <c r="MV18">
        <f t="shared" ca="1" si="61"/>
        <v>0.12509226773226167</v>
      </c>
      <c r="MW18">
        <f t="shared" ca="1" si="61"/>
        <v>0.26702181934307245</v>
      </c>
      <c r="MX18">
        <f t="shared" ca="1" si="61"/>
        <v>0.2300454445364073</v>
      </c>
      <c r="MY18">
        <f t="shared" ca="1" si="61"/>
        <v>0.11831820411010874</v>
      </c>
      <c r="MZ18">
        <f t="shared" ca="1" si="61"/>
        <v>0.58774883096285979</v>
      </c>
      <c r="NA18">
        <f t="shared" ca="1" si="61"/>
        <v>0.64626193548803457</v>
      </c>
      <c r="NB18">
        <f t="shared" ca="1" si="61"/>
        <v>0.70624236769428284</v>
      </c>
      <c r="NC18">
        <f t="shared" ca="1" si="61"/>
        <v>0.59504892541935694</v>
      </c>
      <c r="ND18">
        <f t="shared" ca="1" si="61"/>
        <v>0.75230870802767535</v>
      </c>
      <c r="NE18">
        <f t="shared" ca="1" si="61"/>
        <v>0.61721876229664452</v>
      </c>
      <c r="NF18">
        <f t="shared" ca="1" si="61"/>
        <v>0.10324661612003716</v>
      </c>
      <c r="NG18">
        <f t="shared" ca="1" si="61"/>
        <v>0.35701446356348443</v>
      </c>
      <c r="NH18">
        <f t="shared" ca="1" si="61"/>
        <v>0.93640867613990286</v>
      </c>
      <c r="NI18">
        <f t="shared" ca="1" si="61"/>
        <v>5.8710115211918712E-2</v>
      </c>
      <c r="NJ18">
        <f t="shared" ca="1" si="61"/>
        <v>3.9288359239281201E-2</v>
      </c>
      <c r="NK18">
        <f t="shared" ca="1" si="61"/>
        <v>0.55911182649707714</v>
      </c>
      <c r="NL18">
        <f t="shared" ca="1" si="61"/>
        <v>0.51826664409131751</v>
      </c>
      <c r="NM18">
        <f t="shared" ca="1" si="61"/>
        <v>0.13403104412521749</v>
      </c>
      <c r="NN18">
        <f t="shared" ca="1" si="61"/>
        <v>0.57858502314689009</v>
      </c>
      <c r="NO18">
        <f t="shared" ca="1" si="61"/>
        <v>0.46399019687881471</v>
      </c>
      <c r="NP18">
        <f t="shared" ca="1" si="61"/>
        <v>0.42807406989986285</v>
      </c>
      <c r="NQ18">
        <f t="shared" ca="1" si="61"/>
        <v>0.71565779767501403</v>
      </c>
      <c r="NR18">
        <f t="shared" ca="1" si="61"/>
        <v>0.43069857827426361</v>
      </c>
      <c r="NS18">
        <f t="shared" ca="1" si="61"/>
        <v>0.35532147636828082</v>
      </c>
      <c r="NT18">
        <f t="shared" ca="1" si="61"/>
        <v>0.87153236523344724</v>
      </c>
      <c r="NU18">
        <f t="shared" ca="1" si="61"/>
        <v>0.87499630467613887</v>
      </c>
      <c r="NV18">
        <f t="shared" ca="1" si="61"/>
        <v>0.91043277184328297</v>
      </c>
      <c r="NW18">
        <f t="shared" ca="1" si="61"/>
        <v>0.71961250437888902</v>
      </c>
      <c r="NX18">
        <f t="shared" ca="1" si="61"/>
        <v>0.23127742384459804</v>
      </c>
      <c r="NY18">
        <f t="shared" ca="1" si="61"/>
        <v>0.23340844676059391</v>
      </c>
      <c r="NZ18">
        <f t="shared" ca="1" si="61"/>
        <v>0.52455630708553125</v>
      </c>
      <c r="OA18">
        <f t="shared" ca="1" si="61"/>
        <v>0.52200220776420547</v>
      </c>
      <c r="OB18">
        <f t="shared" ca="1" si="61"/>
        <v>0.34916083828451328</v>
      </c>
      <c r="OC18">
        <f t="shared" ca="1" si="61"/>
        <v>0.89033800127521534</v>
      </c>
      <c r="OD18">
        <f t="shared" ca="1" si="57"/>
        <v>0.72228873936379423</v>
      </c>
      <c r="OE18">
        <f t="shared" ca="1" si="57"/>
        <v>0.8856615663168772</v>
      </c>
      <c r="OF18">
        <f t="shared" ca="1" si="57"/>
        <v>0.45248463231303515</v>
      </c>
      <c r="OG18">
        <f t="shared" ca="1" si="52"/>
        <v>0.90263976234109133</v>
      </c>
      <c r="OH18">
        <f t="shared" ca="1" si="52"/>
        <v>0.89360983314151277</v>
      </c>
      <c r="OI18">
        <f t="shared" ca="1" si="52"/>
        <v>0.8824054961569463</v>
      </c>
      <c r="OJ18">
        <f t="shared" ca="1" si="52"/>
        <v>0.78452661076889552</v>
      </c>
      <c r="OK18">
        <f t="shared" ca="1" si="52"/>
        <v>0.68947864281700277</v>
      </c>
      <c r="OL18">
        <f t="shared" ref="OL18:QW21" ca="1" si="67">RAND()</f>
        <v>0.43470212183076429</v>
      </c>
      <c r="OM18">
        <f t="shared" ca="1" si="67"/>
        <v>6.4317458830797758E-2</v>
      </c>
      <c r="ON18">
        <f t="shared" ca="1" si="67"/>
        <v>0.50256037661132291</v>
      </c>
      <c r="OO18">
        <f t="shared" ca="1" si="67"/>
        <v>0.81638421125976257</v>
      </c>
      <c r="OP18">
        <f t="shared" ca="1" si="67"/>
        <v>0.38685340825109393</v>
      </c>
      <c r="OQ18">
        <f t="shared" ca="1" si="67"/>
        <v>0.60801845862787873</v>
      </c>
      <c r="OR18">
        <f t="shared" ca="1" si="67"/>
        <v>0.24270764780700205</v>
      </c>
      <c r="OS18">
        <f t="shared" ca="1" si="67"/>
        <v>0.19655823860137911</v>
      </c>
      <c r="OT18">
        <f t="shared" ca="1" si="67"/>
        <v>0.82811296959006797</v>
      </c>
      <c r="OU18">
        <f t="shared" ca="1" si="67"/>
        <v>0.14050749840400911</v>
      </c>
      <c r="OV18">
        <f t="shared" ca="1" si="67"/>
        <v>0.33714716144014911</v>
      </c>
      <c r="OW18">
        <f t="shared" ca="1" si="67"/>
        <v>0.73375999517095458</v>
      </c>
      <c r="OX18">
        <f t="shared" ca="1" si="67"/>
        <v>0.48296007346048331</v>
      </c>
      <c r="OY18">
        <f t="shared" ca="1" si="67"/>
        <v>0.68549761136664955</v>
      </c>
      <c r="OZ18">
        <f t="shared" ca="1" si="67"/>
        <v>0.29757054052002285</v>
      </c>
      <c r="PA18">
        <f t="shared" ca="1" si="67"/>
        <v>0.97147132954331372</v>
      </c>
      <c r="PB18">
        <f t="shared" ca="1" si="67"/>
        <v>0.56025806503176789</v>
      </c>
      <c r="PC18">
        <f t="shared" ca="1" si="67"/>
        <v>0.43658244598967366</v>
      </c>
      <c r="PD18">
        <f t="shared" ca="1" si="67"/>
        <v>5.5632342268292723E-2</v>
      </c>
      <c r="PE18">
        <f t="shared" ca="1" si="67"/>
        <v>0.58768478938512914</v>
      </c>
      <c r="PF18">
        <f t="shared" ca="1" si="67"/>
        <v>0.74140396166208267</v>
      </c>
      <c r="PG18">
        <f t="shared" ca="1" si="67"/>
        <v>0.74280460402996473</v>
      </c>
      <c r="PH18">
        <f t="shared" ca="1" si="67"/>
        <v>0.50610526181406268</v>
      </c>
      <c r="PI18">
        <f t="shared" ca="1" si="67"/>
        <v>0.97010669840268626</v>
      </c>
      <c r="PJ18">
        <f t="shared" ca="1" si="67"/>
        <v>0.48994219027182706</v>
      </c>
      <c r="PK18">
        <f t="shared" ca="1" si="67"/>
        <v>0.37062168408102947</v>
      </c>
      <c r="PL18">
        <f t="shared" ca="1" si="67"/>
        <v>0.89566030953271936</v>
      </c>
      <c r="PM18">
        <f t="shared" ca="1" si="67"/>
        <v>0.45993831192814572</v>
      </c>
      <c r="PN18">
        <f t="shared" ca="1" si="67"/>
        <v>4.2183058896629433E-2</v>
      </c>
      <c r="PO18">
        <f t="shared" ca="1" si="67"/>
        <v>0.97695900166707528</v>
      </c>
      <c r="PP18">
        <f t="shared" ca="1" si="67"/>
        <v>0.6977223222402511</v>
      </c>
      <c r="PQ18">
        <f t="shared" ca="1" si="67"/>
        <v>0.31870954111286043</v>
      </c>
      <c r="PR18">
        <f t="shared" ca="1" si="67"/>
        <v>7.2498285740614676E-2</v>
      </c>
      <c r="PS18">
        <f t="shared" ca="1" si="67"/>
        <v>0.85235990376792881</v>
      </c>
      <c r="PT18">
        <f t="shared" ca="1" si="67"/>
        <v>2.5090916917578809E-2</v>
      </c>
      <c r="PU18">
        <f t="shared" ca="1" si="67"/>
        <v>0.76264096519743152</v>
      </c>
      <c r="PV18">
        <f t="shared" ca="1" si="67"/>
        <v>0.682827484325639</v>
      </c>
      <c r="PW18">
        <f t="shared" ca="1" si="67"/>
        <v>0.55182124383893028</v>
      </c>
      <c r="PX18">
        <f t="shared" ca="1" si="67"/>
        <v>0.10199072608580351</v>
      </c>
      <c r="PY18">
        <f t="shared" ca="1" si="67"/>
        <v>0.54686665975244431</v>
      </c>
      <c r="PZ18">
        <f t="shared" ca="1" si="67"/>
        <v>0.83593566157794985</v>
      </c>
      <c r="QA18">
        <f t="shared" ca="1" si="67"/>
        <v>0.30316786147830066</v>
      </c>
      <c r="QB18">
        <f t="shared" ca="1" si="67"/>
        <v>0.14141694969593255</v>
      </c>
      <c r="QC18">
        <f t="shared" ca="1" si="67"/>
        <v>9.4079317744106827E-2</v>
      </c>
      <c r="QD18">
        <f t="shared" ca="1" si="67"/>
        <v>0.78690065318911517</v>
      </c>
      <c r="QE18">
        <f t="shared" ca="1" si="67"/>
        <v>0.28632296123449041</v>
      </c>
      <c r="QF18">
        <f t="shared" ca="1" si="67"/>
        <v>0.71422578981071183</v>
      </c>
      <c r="QG18">
        <f t="shared" ca="1" si="67"/>
        <v>0.40032303969191485</v>
      </c>
      <c r="QH18">
        <f t="shared" ca="1" si="67"/>
        <v>0.23445344011781288</v>
      </c>
      <c r="QI18">
        <f t="shared" ca="1" si="67"/>
        <v>0.49306482104202276</v>
      </c>
      <c r="QJ18">
        <f t="shared" ca="1" si="67"/>
        <v>0.95874539802430325</v>
      </c>
      <c r="QK18">
        <f t="shared" ca="1" si="67"/>
        <v>0.25484417412479399</v>
      </c>
      <c r="QL18">
        <f t="shared" ca="1" si="67"/>
        <v>0.74290873408527158</v>
      </c>
      <c r="QM18">
        <f t="shared" ca="1" si="67"/>
        <v>0.78840868896098648</v>
      </c>
      <c r="QN18">
        <f t="shared" ca="1" si="67"/>
        <v>0.77179944955787261</v>
      </c>
      <c r="QO18">
        <f t="shared" ca="1" si="67"/>
        <v>0.98513282122862034</v>
      </c>
      <c r="QP18">
        <f t="shared" ca="1" si="67"/>
        <v>8.5906463623695473E-2</v>
      </c>
      <c r="QQ18">
        <f t="shared" ca="1" si="67"/>
        <v>0.56882180860643428</v>
      </c>
      <c r="QR18">
        <f t="shared" ca="1" si="67"/>
        <v>0.38447635484075304</v>
      </c>
      <c r="QS18">
        <f t="shared" ca="1" si="67"/>
        <v>0.90695001287515753</v>
      </c>
      <c r="QT18">
        <f t="shared" ca="1" si="67"/>
        <v>0.25153329897860188</v>
      </c>
      <c r="QU18">
        <f t="shared" ca="1" si="67"/>
        <v>0.6031460411206524</v>
      </c>
      <c r="QV18">
        <f t="shared" ca="1" si="67"/>
        <v>0.70654886013504647</v>
      </c>
      <c r="QW18">
        <f t="shared" ca="1" si="67"/>
        <v>0.77422833884994624</v>
      </c>
      <c r="QX18">
        <f t="shared" ca="1" si="64"/>
        <v>0.46292495787276255</v>
      </c>
      <c r="QY18">
        <f t="shared" ca="1" si="64"/>
        <v>0.96414540136041538</v>
      </c>
      <c r="QZ18">
        <f t="shared" ca="1" si="64"/>
        <v>0.83564463030851432</v>
      </c>
      <c r="RA18">
        <f t="shared" ca="1" si="64"/>
        <v>0.27208069904118748</v>
      </c>
      <c r="RB18">
        <f t="shared" ca="1" si="64"/>
        <v>0.70355119168640456</v>
      </c>
      <c r="RC18">
        <f t="shared" ca="1" si="64"/>
        <v>0.22023639329136468</v>
      </c>
      <c r="RD18">
        <f t="shared" ca="1" si="64"/>
        <v>0.66849913793045168</v>
      </c>
      <c r="RE18">
        <f t="shared" ca="1" si="64"/>
        <v>0.31960686869482746</v>
      </c>
      <c r="RF18">
        <f t="shared" ca="1" si="64"/>
        <v>0.58584443644144124</v>
      </c>
      <c r="RG18">
        <f t="shared" ca="1" si="64"/>
        <v>0.31234551535720989</v>
      </c>
      <c r="RH18">
        <f t="shared" ca="1" si="64"/>
        <v>0.93032481941135114</v>
      </c>
      <c r="RI18">
        <f t="shared" ca="1" si="64"/>
        <v>0.18847674135756431</v>
      </c>
      <c r="RJ18">
        <f t="shared" ca="1" si="64"/>
        <v>0.94585012018513681</v>
      </c>
      <c r="RK18">
        <f t="shared" ca="1" si="64"/>
        <v>0.50747676912769757</v>
      </c>
      <c r="RL18">
        <f t="shared" ca="1" si="64"/>
        <v>0.95157459418012547</v>
      </c>
      <c r="RM18">
        <f t="shared" ca="1" si="64"/>
        <v>0.39617052886589654</v>
      </c>
      <c r="RN18">
        <f t="shared" ca="1" si="64"/>
        <v>4.4875533815269542E-2</v>
      </c>
      <c r="RO18">
        <f t="shared" ca="1" si="64"/>
        <v>0.6441031117584366</v>
      </c>
      <c r="RP18">
        <f t="shared" ca="1" si="64"/>
        <v>0.55843088855529222</v>
      </c>
      <c r="RQ18">
        <f t="shared" ca="1" si="64"/>
        <v>2.2933042229706935E-2</v>
      </c>
      <c r="RR18">
        <f t="shared" ca="1" si="58"/>
        <v>0.65873649053511585</v>
      </c>
      <c r="RS18">
        <f t="shared" ca="1" si="58"/>
        <v>0.35017536748864497</v>
      </c>
      <c r="RT18">
        <f t="shared" ca="1" si="58"/>
        <v>0.1580289921202418</v>
      </c>
      <c r="RU18">
        <f t="shared" ca="1" si="58"/>
        <v>0.88148351707722949</v>
      </c>
      <c r="RV18">
        <f t="shared" ca="1" si="58"/>
        <v>0.89052844499166595</v>
      </c>
      <c r="RW18">
        <f t="shared" ca="1" si="58"/>
        <v>0.39009948706063557</v>
      </c>
      <c r="RX18">
        <f t="shared" ca="1" si="58"/>
        <v>0.34648082097953292</v>
      </c>
      <c r="RY18">
        <f t="shared" ca="1" si="58"/>
        <v>0.71991645640403523</v>
      </c>
      <c r="RZ18">
        <f t="shared" ca="1" si="58"/>
        <v>0.30901462908898925</v>
      </c>
      <c r="SA18">
        <f t="shared" ca="1" si="58"/>
        <v>0.95165856028328855</v>
      </c>
      <c r="SB18">
        <f t="shared" ca="1" si="58"/>
        <v>0.79048270436343238</v>
      </c>
      <c r="SC18">
        <f t="shared" ca="1" si="58"/>
        <v>0.17719044858071786</v>
      </c>
      <c r="SD18">
        <f t="shared" ca="1" si="58"/>
        <v>0.45433367460789498</v>
      </c>
      <c r="SE18">
        <f t="shared" ca="1" si="58"/>
        <v>0.10874867615874262</v>
      </c>
      <c r="SF18">
        <f t="shared" ca="1" si="58"/>
        <v>0.7359249719824652</v>
      </c>
      <c r="SG18">
        <f t="shared" ca="1" si="58"/>
        <v>0.11590428496402838</v>
      </c>
      <c r="SH18">
        <f t="shared" ca="1" si="58"/>
        <v>0.12826912226037468</v>
      </c>
      <c r="SI18">
        <f t="shared" ca="1" si="58"/>
        <v>0.50454546632638753</v>
      </c>
      <c r="SJ18">
        <f t="shared" ca="1" si="58"/>
        <v>0.36548189003320797</v>
      </c>
      <c r="SK18">
        <f t="shared" ca="1" si="58"/>
        <v>0.46202643042874159</v>
      </c>
      <c r="SL18">
        <f t="shared" ca="1" si="58"/>
        <v>5.6854413997605935E-2</v>
      </c>
      <c r="SM18">
        <f t="shared" ca="1" si="58"/>
        <v>0.99710230636418684</v>
      </c>
      <c r="SN18">
        <f t="shared" ca="1" si="58"/>
        <v>0.58914240958395059</v>
      </c>
      <c r="SO18">
        <f t="shared" ca="1" si="58"/>
        <v>0.95829792779685641</v>
      </c>
      <c r="SP18">
        <f t="shared" ca="1" si="58"/>
        <v>0.72660420508536783</v>
      </c>
      <c r="SQ18">
        <f t="shared" ca="1" si="58"/>
        <v>0.86508548470738411</v>
      </c>
      <c r="SR18">
        <f t="shared" ca="1" si="58"/>
        <v>0.33596926294136598</v>
      </c>
      <c r="SS18">
        <f t="shared" ca="1" si="58"/>
        <v>4.3271692349112101E-2</v>
      </c>
      <c r="ST18">
        <f t="shared" ca="1" si="58"/>
        <v>0.71585361719618046</v>
      </c>
      <c r="SU18">
        <f t="shared" ca="1" si="58"/>
        <v>0.92262041493408553</v>
      </c>
      <c r="SV18">
        <f t="shared" ca="1" si="58"/>
        <v>0.81038111902462018</v>
      </c>
      <c r="SW18">
        <f t="shared" ca="1" si="58"/>
        <v>0.6912027935838263</v>
      </c>
      <c r="SX18">
        <f t="shared" ca="1" si="58"/>
        <v>0.61934823065231082</v>
      </c>
      <c r="SY18">
        <f t="shared" ca="1" si="58"/>
        <v>0.85504532814044598</v>
      </c>
      <c r="SZ18">
        <f t="shared" ca="1" si="58"/>
        <v>0.55983399735245243</v>
      </c>
      <c r="TA18">
        <f t="shared" ca="1" si="58"/>
        <v>0.29140220808915185</v>
      </c>
      <c r="TB18">
        <f t="shared" ca="1" si="58"/>
        <v>0.93652487171543997</v>
      </c>
      <c r="TC18">
        <f t="shared" ca="1" si="58"/>
        <v>0.17050746228944336</v>
      </c>
      <c r="TD18">
        <f t="shared" ca="1" si="58"/>
        <v>0.84497211986772847</v>
      </c>
      <c r="TE18">
        <f t="shared" ca="1" si="53"/>
        <v>0.74210349098052397</v>
      </c>
      <c r="TF18">
        <f t="shared" ca="1" si="53"/>
        <v>7.7645234764610827E-2</v>
      </c>
      <c r="TG18">
        <f t="shared" ca="1" si="53"/>
        <v>0.28585849782903239</v>
      </c>
      <c r="TH18">
        <f t="shared" ca="1" si="53"/>
        <v>0.6471202784108403</v>
      </c>
      <c r="TI18">
        <f t="shared" ca="1" si="53"/>
        <v>0.32549123194041574</v>
      </c>
      <c r="TJ18">
        <f t="shared" ref="TJ18:VU23" ca="1" si="68">RAND()</f>
        <v>0.37578237663307945</v>
      </c>
      <c r="TK18">
        <f t="shared" ca="1" si="68"/>
        <v>9.5105664741756968E-2</v>
      </c>
      <c r="TL18">
        <f t="shared" ca="1" si="68"/>
        <v>6.7078011092505996E-2</v>
      </c>
      <c r="TM18">
        <f t="shared" ca="1" si="68"/>
        <v>0.71403358642075432</v>
      </c>
      <c r="TN18">
        <f t="shared" ca="1" si="68"/>
        <v>0.39895906320031127</v>
      </c>
      <c r="TO18">
        <f t="shared" ca="1" si="68"/>
        <v>0.89631403519907793</v>
      </c>
      <c r="TP18">
        <f t="shared" ca="1" si="68"/>
        <v>0.84449619277458154</v>
      </c>
      <c r="TQ18">
        <f t="shared" ca="1" si="68"/>
        <v>0.85787106196312291</v>
      </c>
      <c r="TR18">
        <f t="shared" ca="1" si="68"/>
        <v>0.78739840820201401</v>
      </c>
      <c r="TS18">
        <f t="shared" ca="1" si="68"/>
        <v>0.66404896787735024</v>
      </c>
      <c r="TT18">
        <f t="shared" ca="1" si="68"/>
        <v>0.8524100419218632</v>
      </c>
      <c r="TU18">
        <f t="shared" ca="1" si="68"/>
        <v>0.34289935207045907</v>
      </c>
      <c r="TV18">
        <f t="shared" ca="1" si="68"/>
        <v>0.76314439849043314</v>
      </c>
      <c r="TW18">
        <f t="shared" ca="1" si="68"/>
        <v>0.62814200107577989</v>
      </c>
      <c r="TX18">
        <f t="shared" ca="1" si="68"/>
        <v>0.91784435108889006</v>
      </c>
      <c r="TY18">
        <f t="shared" ca="1" si="68"/>
        <v>0.72445215415969</v>
      </c>
      <c r="TZ18">
        <f t="shared" ca="1" si="68"/>
        <v>6.6564414583158094E-2</v>
      </c>
      <c r="UA18">
        <f t="shared" ca="1" si="68"/>
        <v>0.59926608153559169</v>
      </c>
      <c r="UB18">
        <f t="shared" ca="1" si="68"/>
        <v>0.68636293578280894</v>
      </c>
      <c r="UC18">
        <f t="shared" ca="1" si="68"/>
        <v>0.90171394543550942</v>
      </c>
      <c r="UD18">
        <f t="shared" ca="1" si="68"/>
        <v>0.54782824485876191</v>
      </c>
      <c r="UE18">
        <f t="shared" ca="1" si="68"/>
        <v>0.93086134829968614</v>
      </c>
      <c r="UF18">
        <f t="shared" ca="1" si="68"/>
        <v>0.70137027153284048</v>
      </c>
      <c r="UG18">
        <f t="shared" ca="1" si="68"/>
        <v>8.0576927039095469E-3</v>
      </c>
      <c r="UH18">
        <f t="shared" ca="1" si="68"/>
        <v>9.3189046133258291E-2</v>
      </c>
      <c r="UI18">
        <f t="shared" ca="1" si="68"/>
        <v>0.95996937464117371</v>
      </c>
      <c r="UJ18">
        <f t="shared" ca="1" si="68"/>
        <v>0.40555206638787933</v>
      </c>
      <c r="UK18">
        <f t="shared" ca="1" si="68"/>
        <v>0.49214728068079872</v>
      </c>
      <c r="UL18">
        <f t="shared" ca="1" si="68"/>
        <v>6.2393948353542505E-2</v>
      </c>
      <c r="UM18">
        <f t="shared" ca="1" si="68"/>
        <v>0.72357800155169727</v>
      </c>
      <c r="UN18">
        <f t="shared" ca="1" si="68"/>
        <v>0.30699044367712158</v>
      </c>
      <c r="UO18">
        <f t="shared" ca="1" si="68"/>
        <v>0.6784351615266131</v>
      </c>
      <c r="UP18">
        <f t="shared" ca="1" si="68"/>
        <v>0.61567296352966849</v>
      </c>
      <c r="UQ18">
        <f t="shared" ca="1" si="68"/>
        <v>5.9679850000729395E-2</v>
      </c>
      <c r="UR18">
        <f t="shared" ca="1" si="68"/>
        <v>0.85747301996012659</v>
      </c>
      <c r="US18">
        <f t="shared" ca="1" si="68"/>
        <v>0.8812178631975458</v>
      </c>
      <c r="UT18">
        <f t="shared" ca="1" si="68"/>
        <v>0.36718951404452227</v>
      </c>
      <c r="UU18">
        <f t="shared" ca="1" si="68"/>
        <v>0.87103941468788482</v>
      </c>
      <c r="UV18">
        <f t="shared" ca="1" si="68"/>
        <v>0.70436293487112556</v>
      </c>
      <c r="UW18">
        <f t="shared" ca="1" si="68"/>
        <v>0.36306395909727041</v>
      </c>
      <c r="UX18">
        <f t="shared" ca="1" si="68"/>
        <v>0.99778360984795267</v>
      </c>
      <c r="UY18">
        <f t="shared" ca="1" si="68"/>
        <v>0.24565609070136163</v>
      </c>
      <c r="UZ18">
        <f t="shared" ca="1" si="68"/>
        <v>0.15718111241374233</v>
      </c>
      <c r="VA18">
        <f t="shared" ca="1" si="68"/>
        <v>0.24706024385310332</v>
      </c>
      <c r="VB18">
        <f t="shared" ca="1" si="68"/>
        <v>0.55247987749408267</v>
      </c>
      <c r="VC18">
        <f t="shared" ca="1" si="68"/>
        <v>0.20897793273468945</v>
      </c>
      <c r="VD18">
        <f t="shared" ca="1" si="68"/>
        <v>7.3094687802067293E-2</v>
      </c>
      <c r="VE18">
        <f t="shared" ca="1" si="68"/>
        <v>0.90803568615914765</v>
      </c>
      <c r="VF18">
        <f t="shared" ca="1" si="68"/>
        <v>0.67738052834841134</v>
      </c>
      <c r="VG18">
        <f t="shared" ca="1" si="68"/>
        <v>0.40918247252430717</v>
      </c>
      <c r="VH18">
        <f t="shared" ca="1" si="68"/>
        <v>0.31733524814052605</v>
      </c>
      <c r="VI18">
        <f t="shared" ca="1" si="68"/>
        <v>0.87155690527154284</v>
      </c>
      <c r="VJ18">
        <f t="shared" ca="1" si="68"/>
        <v>3.1094188570627068E-2</v>
      </c>
      <c r="VK18">
        <f t="shared" ca="1" si="68"/>
        <v>0.8384761271534229</v>
      </c>
      <c r="VL18">
        <f t="shared" ca="1" si="68"/>
        <v>0.48061720960024168</v>
      </c>
      <c r="VM18">
        <f t="shared" ca="1" si="68"/>
        <v>0.63513420756084216</v>
      </c>
      <c r="VN18">
        <f t="shared" ca="1" si="68"/>
        <v>0.97674377721074901</v>
      </c>
      <c r="VO18">
        <f t="shared" ca="1" si="68"/>
        <v>0.35548643877788622</v>
      </c>
      <c r="VP18">
        <f t="shared" ca="1" si="68"/>
        <v>0.91205731912152999</v>
      </c>
      <c r="VQ18">
        <f t="shared" ca="1" si="68"/>
        <v>0.72922976145995033</v>
      </c>
      <c r="VR18">
        <f t="shared" ca="1" si="68"/>
        <v>0.60276985003492634</v>
      </c>
      <c r="VS18">
        <f t="shared" ca="1" si="68"/>
        <v>0.40595617385985361</v>
      </c>
      <c r="VT18">
        <f t="shared" ca="1" si="68"/>
        <v>0.41669593308760566</v>
      </c>
      <c r="VU18">
        <f t="shared" ca="1" si="68"/>
        <v>0.26487401679875777</v>
      </c>
      <c r="VV18">
        <f t="shared" ca="1" si="65"/>
        <v>0.37130073311682565</v>
      </c>
      <c r="VW18">
        <f t="shared" ca="1" si="65"/>
        <v>0.42916787187951666</v>
      </c>
      <c r="VX18">
        <f t="shared" ca="1" si="65"/>
        <v>0.4281409693530529</v>
      </c>
      <c r="VY18">
        <f t="shared" ca="1" si="65"/>
        <v>0.48808311051170961</v>
      </c>
      <c r="VZ18">
        <f t="shared" ca="1" si="65"/>
        <v>0.57408239147881379</v>
      </c>
      <c r="WA18">
        <f t="shared" ca="1" si="65"/>
        <v>0.90828036194213357</v>
      </c>
      <c r="WB18">
        <f t="shared" ca="1" si="65"/>
        <v>0.33870702415670451</v>
      </c>
      <c r="WC18">
        <f t="shared" ca="1" si="65"/>
        <v>0.28179378378755171</v>
      </c>
      <c r="WD18">
        <f t="shared" ca="1" si="65"/>
        <v>0.62450890652559998</v>
      </c>
      <c r="WE18">
        <f t="shared" ca="1" si="65"/>
        <v>0.6774515489134858</v>
      </c>
      <c r="WF18">
        <f t="shared" ca="1" si="65"/>
        <v>0.2639924993725522</v>
      </c>
      <c r="WG18">
        <f t="shared" ca="1" si="65"/>
        <v>3.4538512314474801E-3</v>
      </c>
      <c r="WH18">
        <f t="shared" ca="1" si="65"/>
        <v>0.77406243230954708</v>
      </c>
      <c r="WI18">
        <f t="shared" ca="1" si="65"/>
        <v>0.64315627260800401</v>
      </c>
      <c r="WJ18">
        <f t="shared" ca="1" si="65"/>
        <v>0.23720496097907806</v>
      </c>
      <c r="WK18">
        <f t="shared" ca="1" si="65"/>
        <v>0.82489057673203314</v>
      </c>
      <c r="WL18">
        <f t="shared" ca="1" si="65"/>
        <v>0.97844232864084812</v>
      </c>
      <c r="WM18">
        <f t="shared" ca="1" si="65"/>
        <v>0.65450937239214313</v>
      </c>
      <c r="WN18">
        <f t="shared" ca="1" si="65"/>
        <v>0.33301053511877754</v>
      </c>
      <c r="WO18">
        <f t="shared" ca="1" si="65"/>
        <v>0.99178993721978426</v>
      </c>
      <c r="WP18">
        <f t="shared" ca="1" si="59"/>
        <v>0.13527916379555727</v>
      </c>
      <c r="WQ18">
        <f t="shared" ca="1" si="59"/>
        <v>0.43096376763764344</v>
      </c>
      <c r="WR18">
        <f t="shared" ca="1" si="59"/>
        <v>2.3885610073769437E-2</v>
      </c>
      <c r="WS18">
        <f t="shared" ca="1" si="59"/>
        <v>0.17733762558079214</v>
      </c>
      <c r="WT18">
        <f t="shared" ca="1" si="59"/>
        <v>0.21092769279394208</v>
      </c>
      <c r="WU18">
        <f t="shared" ca="1" si="59"/>
        <v>0.28407387821109986</v>
      </c>
      <c r="WV18">
        <f t="shared" ca="1" si="59"/>
        <v>0.62414544502140323</v>
      </c>
      <c r="WW18">
        <f t="shared" ca="1" si="59"/>
        <v>0.64861856085072245</v>
      </c>
      <c r="WX18">
        <f t="shared" ca="1" si="59"/>
        <v>0.57985138770745603</v>
      </c>
      <c r="WY18">
        <f t="shared" ca="1" si="59"/>
        <v>0.79154217709627339</v>
      </c>
      <c r="WZ18">
        <f t="shared" ca="1" si="59"/>
        <v>0.29435773267767584</v>
      </c>
      <c r="XA18">
        <f t="shared" ca="1" si="59"/>
        <v>0.87668912360923823</v>
      </c>
      <c r="XB18">
        <f t="shared" ca="1" si="59"/>
        <v>0.8107322722940804</v>
      </c>
      <c r="XC18">
        <f t="shared" ca="1" si="59"/>
        <v>0.86586449035147073</v>
      </c>
      <c r="XD18">
        <f t="shared" ca="1" si="59"/>
        <v>0.95264018942204132</v>
      </c>
      <c r="XE18">
        <f t="shared" ca="1" si="59"/>
        <v>0.92912060143109709</v>
      </c>
      <c r="XF18">
        <f t="shared" ca="1" si="59"/>
        <v>0.46584091743501155</v>
      </c>
      <c r="XG18">
        <f t="shared" ca="1" si="59"/>
        <v>0.17946273401144186</v>
      </c>
      <c r="XH18">
        <f t="shared" ca="1" si="59"/>
        <v>0.63567167164486116</v>
      </c>
      <c r="XI18">
        <f t="shared" ca="1" si="59"/>
        <v>0.43306774419333616</v>
      </c>
      <c r="XJ18">
        <f t="shared" ca="1" si="59"/>
        <v>0.31411551275163391</v>
      </c>
      <c r="XK18">
        <f t="shared" ca="1" si="59"/>
        <v>0.34037401302843584</v>
      </c>
      <c r="XL18">
        <f t="shared" ca="1" si="59"/>
        <v>0.13087427533618712</v>
      </c>
      <c r="XM18">
        <f t="shared" ca="1" si="59"/>
        <v>0.74880886502960564</v>
      </c>
      <c r="XN18">
        <f t="shared" ca="1" si="59"/>
        <v>0.8217404561805699</v>
      </c>
      <c r="XO18">
        <f t="shared" ca="1" si="59"/>
        <v>0.59802056786720748</v>
      </c>
      <c r="XP18">
        <f t="shared" ca="1" si="59"/>
        <v>0.57966063046635785</v>
      </c>
      <c r="XQ18">
        <f t="shared" ca="1" si="59"/>
        <v>0.22355779450406743</v>
      </c>
      <c r="XR18">
        <f t="shared" ca="1" si="59"/>
        <v>0.99762008840910288</v>
      </c>
      <c r="XS18">
        <f t="shared" ca="1" si="59"/>
        <v>0.57616511397441972</v>
      </c>
      <c r="XT18">
        <f t="shared" ca="1" si="59"/>
        <v>8.3095791495075844E-2</v>
      </c>
      <c r="XU18">
        <f t="shared" ca="1" si="59"/>
        <v>0.23392082083501986</v>
      </c>
      <c r="XV18">
        <f t="shared" ca="1" si="59"/>
        <v>0.52003249427754583</v>
      </c>
      <c r="XW18">
        <f t="shared" ca="1" si="59"/>
        <v>0.75673432134094698</v>
      </c>
      <c r="XX18">
        <f t="shared" ca="1" si="59"/>
        <v>0.38637859636950167</v>
      </c>
      <c r="XY18">
        <f t="shared" ca="1" si="59"/>
        <v>0.54556693982619642</v>
      </c>
      <c r="XZ18">
        <f t="shared" ca="1" si="59"/>
        <v>0.77461374118296544</v>
      </c>
      <c r="YA18">
        <f t="shared" ca="1" si="59"/>
        <v>0.96154961438757436</v>
      </c>
      <c r="YB18">
        <f t="shared" ca="1" si="59"/>
        <v>0.88748787152103348</v>
      </c>
      <c r="YC18">
        <f t="shared" ca="1" si="54"/>
        <v>1.8248028149589146E-2</v>
      </c>
      <c r="YD18">
        <f t="shared" ca="1" si="54"/>
        <v>0.71544781098921018</v>
      </c>
      <c r="YE18">
        <f t="shared" ca="1" si="54"/>
        <v>0.52568703973802933</v>
      </c>
      <c r="YF18">
        <f t="shared" ca="1" si="54"/>
        <v>4.8407617768142508E-2</v>
      </c>
      <c r="YG18">
        <f t="shared" ca="1" si="54"/>
        <v>0.24757120127536236</v>
      </c>
      <c r="YH18">
        <f t="shared" ca="1" si="55"/>
        <v>0.75767079325826203</v>
      </c>
      <c r="YI18">
        <f t="shared" ca="1" si="55"/>
        <v>0.73668033860558824</v>
      </c>
      <c r="YJ18">
        <f t="shared" ca="1" si="55"/>
        <v>0.88583986802464088</v>
      </c>
      <c r="YK18">
        <f t="shared" ca="1" si="55"/>
        <v>0.26293121784120532</v>
      </c>
      <c r="YL18">
        <f t="shared" ca="1" si="55"/>
        <v>0.81003367509597179</v>
      </c>
      <c r="YM18">
        <f t="shared" ca="1" si="55"/>
        <v>4.9488727139062272E-2</v>
      </c>
      <c r="YN18">
        <f t="shared" ca="1" si="55"/>
        <v>0.8544201941267886</v>
      </c>
      <c r="YO18">
        <f t="shared" ca="1" si="55"/>
        <v>0.87749568253905164</v>
      </c>
      <c r="YP18">
        <f t="shared" ca="1" si="55"/>
        <v>0.46411428911189945</v>
      </c>
      <c r="YQ18">
        <f t="shared" ca="1" si="55"/>
        <v>0.85634235677596537</v>
      </c>
      <c r="YR18">
        <f t="shared" ca="1" si="55"/>
        <v>0.93982422860027004</v>
      </c>
      <c r="YS18">
        <f t="shared" ca="1" si="55"/>
        <v>0.20778084212899373</v>
      </c>
      <c r="YT18">
        <f t="shared" ca="1" si="55"/>
        <v>5.5098701693522933E-2</v>
      </c>
      <c r="YU18">
        <f t="shared" ca="1" si="55"/>
        <v>0.69174078580977594</v>
      </c>
      <c r="YV18">
        <f t="shared" ca="1" si="55"/>
        <v>0.16407606848234702</v>
      </c>
      <c r="YW18">
        <f t="shared" ca="1" si="55"/>
        <v>0.79435913345984543</v>
      </c>
      <c r="YX18">
        <f t="shared" ca="1" si="55"/>
        <v>9.5978949823660731E-2</v>
      </c>
      <c r="YY18">
        <f t="shared" ca="1" si="55"/>
        <v>0.32928251926048935</v>
      </c>
      <c r="YZ18">
        <f t="shared" ca="1" si="55"/>
        <v>0.52925968956111435</v>
      </c>
      <c r="ZA18">
        <f t="shared" ca="1" si="55"/>
        <v>0.59919874193323519</v>
      </c>
      <c r="ZB18">
        <f t="shared" ca="1" si="55"/>
        <v>0.71079601084183786</v>
      </c>
      <c r="ZC18">
        <f t="shared" ca="1" si="55"/>
        <v>0.40727330471226364</v>
      </c>
      <c r="ZD18">
        <f t="shared" ca="1" si="55"/>
        <v>0.81101739035042097</v>
      </c>
      <c r="ZE18">
        <f t="shared" ca="1" si="55"/>
        <v>0.54699385804739897</v>
      </c>
      <c r="ZF18">
        <f t="shared" ca="1" si="55"/>
        <v>0.7417807217869461</v>
      </c>
      <c r="ZG18">
        <f t="shared" ca="1" si="55"/>
        <v>0.8327042010271688</v>
      </c>
      <c r="ZH18">
        <f t="shared" ca="1" si="55"/>
        <v>0.32490027364841545</v>
      </c>
      <c r="ZI18">
        <f t="shared" ca="1" si="55"/>
        <v>0.61376661827113566</v>
      </c>
      <c r="ZJ18">
        <f t="shared" ca="1" si="55"/>
        <v>0.21025183793669133</v>
      </c>
      <c r="ZK18">
        <f t="shared" ca="1" si="55"/>
        <v>0.4562732238045526</v>
      </c>
      <c r="ZL18">
        <f t="shared" ca="1" si="55"/>
        <v>0.80716693212190771</v>
      </c>
      <c r="ZM18">
        <f t="shared" ca="1" si="55"/>
        <v>0.38281760047395563</v>
      </c>
      <c r="ZN18">
        <f t="shared" ca="1" si="55"/>
        <v>0.90180161084886801</v>
      </c>
      <c r="ZO18">
        <f t="shared" ca="1" si="55"/>
        <v>0.93070040066387794</v>
      </c>
      <c r="ZP18">
        <f t="shared" ca="1" si="55"/>
        <v>0.48844858397032098</v>
      </c>
      <c r="ZQ18">
        <f t="shared" ca="1" si="55"/>
        <v>0.54044198260396503</v>
      </c>
      <c r="ZR18">
        <f t="shared" ca="1" si="55"/>
        <v>0.10660495079146148</v>
      </c>
      <c r="ZS18">
        <f t="shared" ca="1" si="55"/>
        <v>0.60263561289378864</v>
      </c>
      <c r="ZT18">
        <f t="shared" ca="1" si="55"/>
        <v>0.41779023475340304</v>
      </c>
      <c r="ZU18">
        <f t="shared" ca="1" si="55"/>
        <v>0.28243547472582931</v>
      </c>
      <c r="ZV18">
        <f t="shared" ca="1" si="55"/>
        <v>0.65530872477053936</v>
      </c>
      <c r="ZW18">
        <f t="shared" ca="1" si="55"/>
        <v>0.94120050119788723</v>
      </c>
      <c r="ZX18">
        <f t="shared" ca="1" si="55"/>
        <v>0.4900096204267026</v>
      </c>
      <c r="ZY18">
        <f t="shared" ca="1" si="55"/>
        <v>0.75043155680899876</v>
      </c>
      <c r="ZZ18">
        <f t="shared" ca="1" si="55"/>
        <v>0.20784900377451976</v>
      </c>
      <c r="AAA18">
        <f t="shared" ca="1" si="55"/>
        <v>0.79587264352361875</v>
      </c>
      <c r="AAB18">
        <f t="shared" ca="1" si="55"/>
        <v>0.95492467560399863</v>
      </c>
      <c r="AAC18">
        <f t="shared" ca="1" si="55"/>
        <v>0.11778435930400377</v>
      </c>
      <c r="AAD18">
        <f t="shared" ca="1" si="55"/>
        <v>0.39165993143703481</v>
      </c>
    </row>
    <row r="19" spans="1:706">
      <c r="C19" s="7">
        <f ca="1">AAE206</f>
        <v>0.26857142857142857</v>
      </c>
      <c r="F19" s="1">
        <v>1</v>
      </c>
      <c r="G19">
        <f t="shared" ca="1" si="11"/>
        <v>0.61503638252055137</v>
      </c>
      <c r="H19">
        <f t="shared" ref="H19:BS22" ca="1" si="69">RAND()</f>
        <v>0.82354573008732967</v>
      </c>
      <c r="I19">
        <f t="shared" ca="1" si="69"/>
        <v>0.18123669528745578</v>
      </c>
      <c r="J19">
        <f t="shared" ca="1" si="69"/>
        <v>0.64619326200339611</v>
      </c>
      <c r="K19">
        <f t="shared" ca="1" si="69"/>
        <v>5.4143740421375819E-2</v>
      </c>
      <c r="L19">
        <f t="shared" ca="1" si="69"/>
        <v>0.80731271921021319</v>
      </c>
      <c r="M19">
        <f t="shared" ca="1" si="69"/>
        <v>0.53820022425968039</v>
      </c>
      <c r="N19">
        <f t="shared" ca="1" si="69"/>
        <v>0.39812190608429399</v>
      </c>
      <c r="O19">
        <f t="shared" ca="1" si="69"/>
        <v>0.50906823456641659</v>
      </c>
      <c r="P19">
        <f t="shared" ca="1" si="69"/>
        <v>0.47245136734051907</v>
      </c>
      <c r="Q19">
        <f t="shared" ca="1" si="69"/>
        <v>0.62317181833009361</v>
      </c>
      <c r="R19">
        <f t="shared" ca="1" si="69"/>
        <v>0.77498566041309425</v>
      </c>
      <c r="S19">
        <f t="shared" ca="1" si="69"/>
        <v>0.8737457651517051</v>
      </c>
      <c r="T19">
        <f t="shared" ca="1" si="69"/>
        <v>0.2652373119939897</v>
      </c>
      <c r="U19">
        <f t="shared" ca="1" si="69"/>
        <v>0.60578035144922993</v>
      </c>
      <c r="V19">
        <f t="shared" ca="1" si="69"/>
        <v>0.53635708778020974</v>
      </c>
      <c r="W19">
        <f t="shared" ca="1" si="69"/>
        <v>6.1694456239213658E-2</v>
      </c>
      <c r="X19">
        <f t="shared" ca="1" si="69"/>
        <v>0.85328609807537625</v>
      </c>
      <c r="Y19">
        <f t="shared" ca="1" si="69"/>
        <v>0.75111777714594341</v>
      </c>
      <c r="Z19">
        <f t="shared" ca="1" si="69"/>
        <v>0.84595749596981751</v>
      </c>
      <c r="AA19">
        <f t="shared" ca="1" si="69"/>
        <v>0.95055134910693462</v>
      </c>
      <c r="AB19">
        <f t="shared" ca="1" si="69"/>
        <v>0.16050508991791257</v>
      </c>
      <c r="AC19">
        <f t="shared" ca="1" si="69"/>
        <v>0.36753988464445886</v>
      </c>
      <c r="AD19">
        <f t="shared" ca="1" si="69"/>
        <v>0.97143788441964318</v>
      </c>
      <c r="AE19">
        <f t="shared" ca="1" si="69"/>
        <v>0.56070555499533992</v>
      </c>
      <c r="AF19">
        <f t="shared" ca="1" si="69"/>
        <v>0.36325844889587189</v>
      </c>
      <c r="AG19">
        <f t="shared" ca="1" si="69"/>
        <v>0.52613992842698254</v>
      </c>
      <c r="AH19">
        <f t="shared" ca="1" si="69"/>
        <v>0.73122443624819566</v>
      </c>
      <c r="AI19">
        <f t="shared" ca="1" si="69"/>
        <v>0.57819531110354383</v>
      </c>
      <c r="AJ19">
        <f t="shared" ca="1" si="69"/>
        <v>0.90107257013867792</v>
      </c>
      <c r="AK19">
        <f t="shared" ca="1" si="69"/>
        <v>0.76684826156514685</v>
      </c>
      <c r="AL19">
        <f t="shared" ca="1" si="69"/>
        <v>0.78290885378531017</v>
      </c>
      <c r="AM19">
        <f t="shared" ca="1" si="69"/>
        <v>0.67226697034963578</v>
      </c>
      <c r="AN19">
        <f t="shared" ca="1" si="69"/>
        <v>0.20517568536673902</v>
      </c>
      <c r="AO19">
        <f t="shared" ca="1" si="69"/>
        <v>0.68031972842982769</v>
      </c>
      <c r="AP19">
        <f t="shared" ca="1" si="69"/>
        <v>0.34717700606139346</v>
      </c>
      <c r="AQ19">
        <f t="shared" ca="1" si="69"/>
        <v>0.42664326361080929</v>
      </c>
      <c r="AR19">
        <f t="shared" ca="1" si="69"/>
        <v>0.79646713688743254</v>
      </c>
      <c r="AS19">
        <f t="shared" ca="1" si="69"/>
        <v>0.20079376668711291</v>
      </c>
      <c r="AT19">
        <f t="shared" ca="1" si="69"/>
        <v>0.69447166468913002</v>
      </c>
      <c r="AU19">
        <f t="shared" ca="1" si="69"/>
        <v>0.3973408135553409</v>
      </c>
      <c r="AV19">
        <f t="shared" ca="1" si="69"/>
        <v>0.45574792522287066</v>
      </c>
      <c r="AW19">
        <f t="shared" ca="1" si="69"/>
        <v>0.89995764644562382</v>
      </c>
      <c r="AX19">
        <f t="shared" ca="1" si="69"/>
        <v>0.41605610853175001</v>
      </c>
      <c r="AY19">
        <f t="shared" ca="1" si="69"/>
        <v>0.22703855160037012</v>
      </c>
      <c r="AZ19">
        <f t="shared" ca="1" si="69"/>
        <v>0.12770954471629903</v>
      </c>
      <c r="BA19">
        <f t="shared" ca="1" si="69"/>
        <v>0.47419318310098824</v>
      </c>
      <c r="BB19">
        <f t="shared" ca="1" si="69"/>
        <v>0.42612274064004385</v>
      </c>
      <c r="BC19">
        <f t="shared" ca="1" si="69"/>
        <v>0.60960999646201586</v>
      </c>
      <c r="BD19">
        <f t="shared" ca="1" si="69"/>
        <v>0.8541166355838623</v>
      </c>
      <c r="BE19">
        <f t="shared" ca="1" si="69"/>
        <v>0.18243295898329226</v>
      </c>
      <c r="BF19">
        <f t="shared" ca="1" si="69"/>
        <v>0.56675672195135718</v>
      </c>
      <c r="BG19">
        <f t="shared" ca="1" si="69"/>
        <v>0.88453610947143613</v>
      </c>
      <c r="BH19">
        <f t="shared" ca="1" si="69"/>
        <v>0.40806639940754708</v>
      </c>
      <c r="BI19">
        <f t="shared" ca="1" si="69"/>
        <v>0.31311603434292468</v>
      </c>
      <c r="BJ19">
        <f t="shared" ca="1" si="69"/>
        <v>0.43379968352797871</v>
      </c>
      <c r="BK19">
        <f t="shared" ca="1" si="69"/>
        <v>0.51678252767464117</v>
      </c>
      <c r="BL19">
        <f t="shared" ca="1" si="69"/>
        <v>0.85885480186721708</v>
      </c>
      <c r="BM19">
        <f t="shared" ca="1" si="69"/>
        <v>0.7085473920587857</v>
      </c>
      <c r="BN19">
        <f t="shared" ca="1" si="69"/>
        <v>7.2909994871283246E-2</v>
      </c>
      <c r="BO19">
        <f t="shared" ca="1" si="69"/>
        <v>0.23045407233622672</v>
      </c>
      <c r="BP19">
        <f t="shared" ca="1" si="69"/>
        <v>0.35147840861618462</v>
      </c>
      <c r="BQ19">
        <f t="shared" ca="1" si="69"/>
        <v>2.883573067360512E-2</v>
      </c>
      <c r="BR19">
        <f t="shared" ca="1" si="69"/>
        <v>0.46311196872482885</v>
      </c>
      <c r="BS19">
        <f t="shared" ca="1" si="69"/>
        <v>0.12644662901101</v>
      </c>
      <c r="BT19">
        <f t="shared" ca="1" si="66"/>
        <v>0.7527292191212771</v>
      </c>
      <c r="BU19">
        <f t="shared" ca="1" si="66"/>
        <v>0.89244602600833467</v>
      </c>
      <c r="BV19">
        <f t="shared" ca="1" si="66"/>
        <v>0.96702515505434516</v>
      </c>
      <c r="BW19">
        <f t="shared" ca="1" si="66"/>
        <v>0.16953818508235186</v>
      </c>
      <c r="BX19">
        <f t="shared" ca="1" si="66"/>
        <v>0.34293430897761512</v>
      </c>
      <c r="BY19">
        <f t="shared" ca="1" si="66"/>
        <v>0.99924930262367884</v>
      </c>
      <c r="BZ19">
        <f t="shared" ca="1" si="66"/>
        <v>0.31106185602162029</v>
      </c>
      <c r="CA19">
        <f t="shared" ca="1" si="66"/>
        <v>0.82504739876374278</v>
      </c>
      <c r="CB19">
        <f t="shared" ca="1" si="66"/>
        <v>0.440771201005274</v>
      </c>
      <c r="CC19">
        <f t="shared" ca="1" si="66"/>
        <v>0.45817479898793012</v>
      </c>
      <c r="CD19">
        <f t="shared" ca="1" si="66"/>
        <v>9.1722473918442571E-2</v>
      </c>
      <c r="CE19">
        <f t="shared" ca="1" si="66"/>
        <v>0.71642649591936669</v>
      </c>
      <c r="CF19">
        <f t="shared" ca="1" si="66"/>
        <v>0.96207616599670187</v>
      </c>
      <c r="CG19">
        <f t="shared" ca="1" si="66"/>
        <v>0.68636579740656689</v>
      </c>
      <c r="CH19">
        <f t="shared" ca="1" si="66"/>
        <v>0.75610401496061286</v>
      </c>
      <c r="CI19">
        <f t="shared" ca="1" si="66"/>
        <v>0.16182691027377683</v>
      </c>
      <c r="CJ19">
        <f t="shared" ca="1" si="66"/>
        <v>0.89482465550104884</v>
      </c>
      <c r="CK19">
        <f t="shared" ca="1" si="66"/>
        <v>0.14743092512734268</v>
      </c>
      <c r="CL19">
        <f t="shared" ca="1" si="66"/>
        <v>0.93417337207222673</v>
      </c>
      <c r="CM19">
        <f t="shared" ca="1" si="66"/>
        <v>0.90121755985911189</v>
      </c>
      <c r="CN19">
        <f t="shared" ca="1" si="66"/>
        <v>0.97182726729002256</v>
      </c>
      <c r="CO19">
        <f t="shared" ca="1" si="66"/>
        <v>0.59543747040494566</v>
      </c>
      <c r="CP19">
        <f t="shared" ca="1" si="66"/>
        <v>0.65121490174462604</v>
      </c>
      <c r="CQ19">
        <f t="shared" ca="1" si="66"/>
        <v>0.8379679775494262</v>
      </c>
      <c r="CR19">
        <f t="shared" ca="1" si="66"/>
        <v>0.85299971147925646</v>
      </c>
      <c r="CS19">
        <f t="shared" ca="1" si="66"/>
        <v>0.58720460821266163</v>
      </c>
      <c r="CT19">
        <f t="shared" ca="1" si="66"/>
        <v>0.83916729054070149</v>
      </c>
      <c r="CU19">
        <f t="shared" ca="1" si="66"/>
        <v>0.26011649630824274</v>
      </c>
      <c r="CV19">
        <f t="shared" ca="1" si="66"/>
        <v>3.1328634523669407E-2</v>
      </c>
      <c r="CW19">
        <f t="shared" ca="1" si="66"/>
        <v>0.35923480500614335</v>
      </c>
      <c r="CX19">
        <f t="shared" ca="1" si="66"/>
        <v>0.55310438073655988</v>
      </c>
      <c r="CY19">
        <f t="shared" ca="1" si="66"/>
        <v>0.40220121644808327</v>
      </c>
      <c r="CZ19">
        <f t="shared" ca="1" si="66"/>
        <v>0.65904976732528375</v>
      </c>
      <c r="DA19">
        <f t="shared" ca="1" si="66"/>
        <v>0.35558543963377875</v>
      </c>
      <c r="DB19">
        <f t="shared" ca="1" si="66"/>
        <v>0.40738491518124675</v>
      </c>
      <c r="DC19">
        <f t="shared" ca="1" si="66"/>
        <v>0.64385771833877481</v>
      </c>
      <c r="DD19">
        <f t="shared" ca="1" si="66"/>
        <v>0.10465911726407917</v>
      </c>
      <c r="DE19">
        <f t="shared" ca="1" si="66"/>
        <v>0.87662300006225014</v>
      </c>
      <c r="DF19">
        <f t="shared" ca="1" si="66"/>
        <v>0.51094324599831609</v>
      </c>
      <c r="DG19">
        <f t="shared" ca="1" si="66"/>
        <v>0.53835482254349554</v>
      </c>
      <c r="DH19">
        <f t="shared" ca="1" si="66"/>
        <v>0.69437544139177576</v>
      </c>
      <c r="DI19">
        <f t="shared" ca="1" si="66"/>
        <v>0.68081277513822913</v>
      </c>
      <c r="DJ19">
        <f t="shared" ca="1" si="66"/>
        <v>0.2513553568753879</v>
      </c>
      <c r="DK19">
        <f t="shared" ca="1" si="66"/>
        <v>2.7761917435084271E-2</v>
      </c>
      <c r="DL19">
        <f t="shared" ca="1" si="66"/>
        <v>0.180238015526478</v>
      </c>
      <c r="DM19">
        <f t="shared" ca="1" si="66"/>
        <v>0.9360144356700959</v>
      </c>
      <c r="DN19">
        <f t="shared" ca="1" si="66"/>
        <v>0.98830357344675912</v>
      </c>
      <c r="DO19">
        <f t="shared" ca="1" si="66"/>
        <v>0.36634469511968937</v>
      </c>
      <c r="DP19">
        <f t="shared" ca="1" si="66"/>
        <v>0.64203331422576326</v>
      </c>
      <c r="DQ19">
        <f t="shared" ca="1" si="66"/>
        <v>0.55056183812339565</v>
      </c>
      <c r="DR19">
        <f t="shared" ca="1" si="66"/>
        <v>0.5407629202626103</v>
      </c>
      <c r="DS19">
        <f t="shared" ca="1" si="66"/>
        <v>0.41844526904648549</v>
      </c>
      <c r="DT19">
        <f t="shared" ca="1" si="66"/>
        <v>0.35241653130890338</v>
      </c>
      <c r="DU19">
        <f t="shared" ca="1" si="66"/>
        <v>0.98889008463225103</v>
      </c>
      <c r="DV19">
        <f t="shared" ca="1" si="66"/>
        <v>0.47002718791957054</v>
      </c>
      <c r="DW19">
        <f t="shared" ca="1" si="66"/>
        <v>6.1208666058377048E-2</v>
      </c>
      <c r="DX19">
        <f t="shared" ca="1" si="66"/>
        <v>0.54334961283210537</v>
      </c>
      <c r="DY19">
        <f t="shared" ca="1" si="66"/>
        <v>0.90648560580960824</v>
      </c>
      <c r="DZ19">
        <f t="shared" ca="1" si="66"/>
        <v>0.82559793598393449</v>
      </c>
      <c r="EA19">
        <f t="shared" ca="1" si="66"/>
        <v>9.4221024811779852E-2</v>
      </c>
      <c r="EB19">
        <f t="shared" ca="1" si="66"/>
        <v>0.31249770515560416</v>
      </c>
      <c r="EC19">
        <f t="shared" ca="1" si="66"/>
        <v>7.6909468713649343E-2</v>
      </c>
      <c r="ED19">
        <f t="shared" ca="1" si="66"/>
        <v>0.68546889285002055</v>
      </c>
      <c r="EE19">
        <f t="shared" ca="1" si="18"/>
        <v>0.55028199351694251</v>
      </c>
      <c r="EF19">
        <f t="shared" ca="1" si="62"/>
        <v>0.42363084132888851</v>
      </c>
      <c r="EG19">
        <f t="shared" ca="1" si="62"/>
        <v>0.84265970928643452</v>
      </c>
      <c r="EH19">
        <f t="shared" ca="1" si="62"/>
        <v>1.1890670345837684E-2</v>
      </c>
      <c r="EI19">
        <f t="shared" ca="1" si="62"/>
        <v>0.53112749932406644</v>
      </c>
      <c r="EJ19">
        <f t="shared" ca="1" si="62"/>
        <v>0.95271182993351644</v>
      </c>
      <c r="EK19">
        <f t="shared" ca="1" si="62"/>
        <v>0.69213916098004735</v>
      </c>
      <c r="EL19">
        <f t="shared" ca="1" si="62"/>
        <v>0.78077888187159505</v>
      </c>
      <c r="EM19">
        <f t="shared" ca="1" si="62"/>
        <v>9.5562043603830915E-2</v>
      </c>
      <c r="EN19">
        <f t="shared" ca="1" si="62"/>
        <v>0.97129945467422307</v>
      </c>
      <c r="EO19">
        <f t="shared" ca="1" si="62"/>
        <v>0.68019114009069659</v>
      </c>
      <c r="EP19">
        <f t="shared" ca="1" si="62"/>
        <v>0.14571721179275232</v>
      </c>
      <c r="EQ19">
        <f t="shared" ca="1" si="62"/>
        <v>0.15339981440671591</v>
      </c>
      <c r="ER19">
        <f t="shared" ca="1" si="62"/>
        <v>0.36109492972472479</v>
      </c>
      <c r="ES19">
        <f t="shared" ca="1" si="62"/>
        <v>0.31137716126474491</v>
      </c>
      <c r="ET19">
        <f t="shared" ca="1" si="62"/>
        <v>0.19786689534721802</v>
      </c>
      <c r="EU19">
        <f t="shared" ca="1" si="62"/>
        <v>0.72775765458928543</v>
      </c>
      <c r="EV19">
        <f t="shared" ca="1" si="62"/>
        <v>0.10892385632093671</v>
      </c>
      <c r="EW19">
        <f t="shared" ca="1" si="62"/>
        <v>0.1185692891483443</v>
      </c>
      <c r="EX19">
        <f t="shared" ca="1" si="62"/>
        <v>0.85831325562891791</v>
      </c>
      <c r="EY19">
        <f t="shared" ca="1" si="62"/>
        <v>0.94848053748872663</v>
      </c>
      <c r="EZ19">
        <f t="shared" ca="1" si="62"/>
        <v>0.70552034299163768</v>
      </c>
      <c r="FA19">
        <f t="shared" ca="1" si="62"/>
        <v>5.9216913142822847E-2</v>
      </c>
      <c r="FB19">
        <f t="shared" ca="1" si="62"/>
        <v>0.63318392604541085</v>
      </c>
      <c r="FC19">
        <f t="shared" ca="1" si="62"/>
        <v>0.28540694957501778</v>
      </c>
      <c r="FD19">
        <f t="shared" ca="1" si="62"/>
        <v>0.99170217589089305</v>
      </c>
      <c r="FE19">
        <f t="shared" ca="1" si="62"/>
        <v>0.51081627528685947</v>
      </c>
      <c r="FF19">
        <f t="shared" ca="1" si="62"/>
        <v>0.98988046111554784</v>
      </c>
      <c r="FG19">
        <f t="shared" ca="1" si="62"/>
        <v>0.26774183093964155</v>
      </c>
      <c r="FH19">
        <f t="shared" ca="1" si="62"/>
        <v>0.5144060834745714</v>
      </c>
      <c r="FI19">
        <f t="shared" ca="1" si="62"/>
        <v>0.94125818457431798</v>
      </c>
      <c r="FJ19">
        <f t="shared" ca="1" si="62"/>
        <v>0.75668914193518799</v>
      </c>
      <c r="FK19">
        <f t="shared" ca="1" si="62"/>
        <v>0.34800289780117577</v>
      </c>
      <c r="FL19">
        <f t="shared" ca="1" si="62"/>
        <v>0.54683429423325158</v>
      </c>
      <c r="FM19">
        <f t="shared" ca="1" si="62"/>
        <v>0.47420364665893278</v>
      </c>
      <c r="FN19">
        <f t="shared" ca="1" si="62"/>
        <v>0.90748960628061703</v>
      </c>
      <c r="FO19">
        <f t="shared" ca="1" si="62"/>
        <v>0.79173192370929835</v>
      </c>
      <c r="FP19">
        <f t="shared" ca="1" si="62"/>
        <v>0.2938262952533246</v>
      </c>
      <c r="FQ19">
        <f t="shared" ca="1" si="62"/>
        <v>0.63550974546351258</v>
      </c>
      <c r="FR19">
        <f t="shared" ca="1" si="62"/>
        <v>0.74794861106501798</v>
      </c>
      <c r="FS19">
        <f t="shared" ca="1" si="62"/>
        <v>0.94090261492273819</v>
      </c>
      <c r="FT19">
        <f t="shared" ca="1" si="62"/>
        <v>0.65530625718393587</v>
      </c>
      <c r="FU19">
        <f t="shared" ca="1" si="62"/>
        <v>1.9267193220082746E-3</v>
      </c>
      <c r="FV19">
        <f t="shared" ca="1" si="62"/>
        <v>0.53373742439301708</v>
      </c>
      <c r="FW19">
        <f t="shared" ca="1" si="62"/>
        <v>0.73034628609208174</v>
      </c>
      <c r="FX19">
        <f t="shared" ca="1" si="62"/>
        <v>0.91440313381387117</v>
      </c>
      <c r="FY19">
        <f t="shared" ca="1" si="62"/>
        <v>0.4461037613099208</v>
      </c>
      <c r="FZ19">
        <f t="shared" ca="1" si="62"/>
        <v>0.72314598165545885</v>
      </c>
      <c r="GA19">
        <f t="shared" ca="1" si="62"/>
        <v>0.33035535467802135</v>
      </c>
      <c r="GB19">
        <f t="shared" ca="1" si="62"/>
        <v>0.87800370130704053</v>
      </c>
      <c r="GC19">
        <f t="shared" ca="1" si="62"/>
        <v>0.39887877018966034</v>
      </c>
      <c r="GD19">
        <f t="shared" ca="1" si="62"/>
        <v>0.30611589707232945</v>
      </c>
      <c r="GE19">
        <f t="shared" ca="1" si="62"/>
        <v>0.41368702356704379</v>
      </c>
      <c r="GF19">
        <f t="shared" ca="1" si="62"/>
        <v>0.68072612469526228</v>
      </c>
      <c r="GG19">
        <f t="shared" ca="1" si="62"/>
        <v>0.66553693747633424</v>
      </c>
      <c r="GH19">
        <f t="shared" ca="1" si="62"/>
        <v>0.41360210107471329</v>
      </c>
      <c r="GI19">
        <f t="shared" ca="1" si="62"/>
        <v>0.76716563434678475</v>
      </c>
      <c r="GJ19">
        <f t="shared" ca="1" si="62"/>
        <v>9.6237270400956199E-2</v>
      </c>
      <c r="GK19">
        <f t="shared" ca="1" si="62"/>
        <v>6.0706542300103195E-2</v>
      </c>
      <c r="GL19">
        <f t="shared" ca="1" si="62"/>
        <v>0.13678420885666931</v>
      </c>
      <c r="GM19">
        <f t="shared" ca="1" si="62"/>
        <v>0.21875092921305583</v>
      </c>
      <c r="GN19">
        <f t="shared" ca="1" si="62"/>
        <v>2.7026788428482718E-2</v>
      </c>
      <c r="GO19">
        <f t="shared" ca="1" si="62"/>
        <v>0.93159743531338357</v>
      </c>
      <c r="GP19">
        <f t="shared" ca="1" si="62"/>
        <v>0.82695226569829661</v>
      </c>
      <c r="GQ19">
        <f t="shared" ca="1" si="62"/>
        <v>0.258294354482274</v>
      </c>
      <c r="GR19">
        <f t="shared" ca="1" si="60"/>
        <v>0.82058019896026035</v>
      </c>
      <c r="GS19">
        <f t="shared" ca="1" si="60"/>
        <v>0.5665218514965551</v>
      </c>
      <c r="GT19">
        <f t="shared" ca="1" si="60"/>
        <v>0.17402590361043879</v>
      </c>
      <c r="GU19">
        <f t="shared" ca="1" si="60"/>
        <v>0.60874856537951194</v>
      </c>
      <c r="GV19">
        <f t="shared" ca="1" si="60"/>
        <v>0.78747729822620283</v>
      </c>
      <c r="GW19">
        <f t="shared" ca="1" si="60"/>
        <v>4.8209600958246668E-2</v>
      </c>
      <c r="GX19">
        <f t="shared" ca="1" si="60"/>
        <v>0.72247452606198448</v>
      </c>
      <c r="GY19">
        <f t="shared" ca="1" si="60"/>
        <v>1.3871444236261521E-2</v>
      </c>
      <c r="GZ19">
        <f t="shared" ca="1" si="60"/>
        <v>0.802081219309138</v>
      </c>
      <c r="HA19">
        <f t="shared" ca="1" si="60"/>
        <v>0.73407606235834155</v>
      </c>
      <c r="HB19">
        <f t="shared" ca="1" si="60"/>
        <v>8.7548486672517356E-3</v>
      </c>
      <c r="HC19">
        <f t="shared" ca="1" si="60"/>
        <v>5.7811979002790892E-3</v>
      </c>
      <c r="HD19">
        <f t="shared" ca="1" si="60"/>
        <v>4.5695733115466375E-2</v>
      </c>
      <c r="HE19">
        <f t="shared" ca="1" si="60"/>
        <v>7.0674313279141643E-2</v>
      </c>
      <c r="HF19">
        <f t="shared" ca="1" si="60"/>
        <v>0.76328365725468394</v>
      </c>
      <c r="HG19">
        <f t="shared" ca="1" si="60"/>
        <v>0.36990615218492895</v>
      </c>
      <c r="HH19">
        <f t="shared" ca="1" si="60"/>
        <v>0.14760789611579028</v>
      </c>
      <c r="HI19">
        <f t="shared" ca="1" si="60"/>
        <v>2.07206753412148E-3</v>
      </c>
      <c r="HJ19">
        <f t="shared" ca="1" si="60"/>
        <v>0.46093760073632772</v>
      </c>
      <c r="HK19">
        <f t="shared" ca="1" si="60"/>
        <v>0.48427921256501349</v>
      </c>
      <c r="HL19">
        <f t="shared" ca="1" si="60"/>
        <v>0.80160618890723168</v>
      </c>
      <c r="HM19">
        <f t="shared" ca="1" si="60"/>
        <v>0.63201309181129695</v>
      </c>
      <c r="HN19">
        <f t="shared" ca="1" si="60"/>
        <v>6.296993703282272E-2</v>
      </c>
      <c r="HO19">
        <f t="shared" ca="1" si="60"/>
        <v>0.8322450937214434</v>
      </c>
      <c r="HP19">
        <f t="shared" ca="1" si="60"/>
        <v>0.6213633455068992</v>
      </c>
      <c r="HQ19">
        <f t="shared" ca="1" si="60"/>
        <v>0.34873796326635742</v>
      </c>
      <c r="HR19">
        <f t="shared" ca="1" si="60"/>
        <v>0.27712705031298412</v>
      </c>
      <c r="HS19">
        <f t="shared" ca="1" si="60"/>
        <v>0.99494675062792037</v>
      </c>
      <c r="HT19">
        <f t="shared" ca="1" si="60"/>
        <v>0.93831810152983963</v>
      </c>
      <c r="HU19">
        <f t="shared" ca="1" si="60"/>
        <v>0.91268630674592188</v>
      </c>
      <c r="HV19">
        <f t="shared" ca="1" si="60"/>
        <v>9.39537845069216E-2</v>
      </c>
      <c r="HW19">
        <f t="shared" ca="1" si="60"/>
        <v>0.46309675054468458</v>
      </c>
      <c r="HX19">
        <f t="shared" ca="1" si="60"/>
        <v>0.6733447785832074</v>
      </c>
      <c r="HY19">
        <f t="shared" ca="1" si="60"/>
        <v>0.72406044662383184</v>
      </c>
      <c r="HZ19">
        <f t="shared" ca="1" si="60"/>
        <v>0.30985048824923211</v>
      </c>
      <c r="IA19">
        <f t="shared" ca="1" si="60"/>
        <v>0.75362175653650532</v>
      </c>
      <c r="IB19">
        <f t="shared" ca="1" si="60"/>
        <v>0.49955545858949524</v>
      </c>
      <c r="IC19">
        <f t="shared" ca="1" si="60"/>
        <v>0.79561767078837087</v>
      </c>
      <c r="ID19">
        <f t="shared" ca="1" si="60"/>
        <v>0.24207449875705445</v>
      </c>
      <c r="IE19">
        <f t="shared" ca="1" si="60"/>
        <v>6.7187493724843783E-2</v>
      </c>
      <c r="IF19">
        <f t="shared" ca="1" si="60"/>
        <v>0.77232095445255866</v>
      </c>
      <c r="IG19">
        <f t="shared" ca="1" si="60"/>
        <v>0.13445276709675369</v>
      </c>
      <c r="IH19">
        <f t="shared" ca="1" si="60"/>
        <v>9.6561286414863723E-2</v>
      </c>
      <c r="II19">
        <f t="shared" ca="1" si="60"/>
        <v>0.61438869549565056</v>
      </c>
      <c r="IJ19">
        <f t="shared" ca="1" si="60"/>
        <v>0.95722261390148278</v>
      </c>
      <c r="IK19">
        <f t="shared" ca="1" si="60"/>
        <v>0.45101721556033203</v>
      </c>
      <c r="IL19">
        <f t="shared" ca="1" si="60"/>
        <v>0.43752426397537891</v>
      </c>
      <c r="IM19">
        <f t="shared" ca="1" si="60"/>
        <v>0.31356931418322898</v>
      </c>
      <c r="IN19">
        <f t="shared" ca="1" si="60"/>
        <v>0.52888912336919192</v>
      </c>
      <c r="IO19">
        <f t="shared" ca="1" si="60"/>
        <v>0.88958017229725428</v>
      </c>
      <c r="IP19">
        <f t="shared" ca="1" si="60"/>
        <v>0.41880270346447834</v>
      </c>
      <c r="IQ19">
        <f t="shared" ca="1" si="60"/>
        <v>0.54056421427155277</v>
      </c>
      <c r="IR19">
        <f t="shared" ca="1" si="60"/>
        <v>0.89983097343613405</v>
      </c>
      <c r="IS19">
        <f t="shared" ca="1" si="60"/>
        <v>0.15298058058030684</v>
      </c>
      <c r="IT19">
        <f t="shared" ca="1" si="60"/>
        <v>0.74747839746787048</v>
      </c>
      <c r="IU19">
        <f t="shared" ca="1" si="60"/>
        <v>0.72557650597377998</v>
      </c>
      <c r="IV19">
        <f t="shared" ca="1" si="60"/>
        <v>0.57318742396349687</v>
      </c>
      <c r="IW19">
        <f t="shared" ca="1" si="60"/>
        <v>7.9383938320419567E-2</v>
      </c>
      <c r="IX19">
        <f t="shared" ca="1" si="60"/>
        <v>0.14912671479601158</v>
      </c>
      <c r="IY19">
        <f t="shared" ca="1" si="60"/>
        <v>0.45642124840039155</v>
      </c>
      <c r="IZ19">
        <f t="shared" ca="1" si="60"/>
        <v>0.46761225311319721</v>
      </c>
      <c r="JA19">
        <f t="shared" ca="1" si="60"/>
        <v>0.12643172271634384</v>
      </c>
      <c r="JB19">
        <f t="shared" ca="1" si="60"/>
        <v>4.2034206800535934E-2</v>
      </c>
      <c r="JC19">
        <f t="shared" ca="1" si="37"/>
        <v>0.6719425617300967</v>
      </c>
      <c r="JD19">
        <f t="shared" ca="1" si="37"/>
        <v>0.7093640578974183</v>
      </c>
      <c r="JE19">
        <f t="shared" ca="1" si="37"/>
        <v>0.16903821264929775</v>
      </c>
      <c r="JF19">
        <f t="shared" ca="1" si="31"/>
        <v>0.4296020261462159</v>
      </c>
      <c r="JG19">
        <f t="shared" ca="1" si="63"/>
        <v>5.4254116699320676E-2</v>
      </c>
      <c r="JH19">
        <f t="shared" ca="1" si="63"/>
        <v>0.25345111142505505</v>
      </c>
      <c r="JI19">
        <f t="shared" ca="1" si="63"/>
        <v>0.7018831027946284</v>
      </c>
      <c r="JJ19">
        <f t="shared" ca="1" si="63"/>
        <v>0.40676066186353599</v>
      </c>
      <c r="JK19">
        <f t="shared" ca="1" si="63"/>
        <v>0.7450396952227627</v>
      </c>
      <c r="JL19">
        <f t="shared" ca="1" si="63"/>
        <v>0.54294060032165437</v>
      </c>
      <c r="JM19">
        <f t="shared" ca="1" si="63"/>
        <v>0.62518127531731338</v>
      </c>
      <c r="JN19">
        <f t="shared" ca="1" si="63"/>
        <v>0.93962350090805469</v>
      </c>
      <c r="JO19">
        <f t="shared" ca="1" si="63"/>
        <v>0.70827765771303142</v>
      </c>
      <c r="JP19">
        <f t="shared" ca="1" si="63"/>
        <v>0.53571575739333444</v>
      </c>
      <c r="JQ19">
        <f t="shared" ca="1" si="63"/>
        <v>0.33726852340871005</v>
      </c>
      <c r="JR19">
        <f t="shared" ca="1" si="63"/>
        <v>4.6460079043629143E-2</v>
      </c>
      <c r="JS19">
        <f t="shared" ca="1" si="63"/>
        <v>0.51759807819063131</v>
      </c>
      <c r="JT19">
        <f t="shared" ca="1" si="63"/>
        <v>2.1208152633136246E-2</v>
      </c>
      <c r="JU19">
        <f t="shared" ca="1" si="63"/>
        <v>0.99548661533578775</v>
      </c>
      <c r="JV19">
        <f t="shared" ca="1" si="63"/>
        <v>0.49019843118906969</v>
      </c>
      <c r="JW19">
        <f t="shared" ca="1" si="63"/>
        <v>0.20891490963188009</v>
      </c>
      <c r="JX19">
        <f t="shared" ca="1" si="63"/>
        <v>0.73015903370723145</v>
      </c>
      <c r="JY19">
        <f t="shared" ca="1" si="63"/>
        <v>0.8203809266786255</v>
      </c>
      <c r="JZ19">
        <f t="shared" ca="1" si="63"/>
        <v>0.55678175445092148</v>
      </c>
      <c r="KA19">
        <f t="shared" ca="1" si="63"/>
        <v>0.34616861551122069</v>
      </c>
      <c r="KB19">
        <f t="shared" ca="1" si="63"/>
        <v>0.72901397132861989</v>
      </c>
      <c r="KC19">
        <f t="shared" ca="1" si="63"/>
        <v>0.27700738910483258</v>
      </c>
      <c r="KD19">
        <f t="shared" ca="1" si="63"/>
        <v>0.13466468447246038</v>
      </c>
      <c r="KE19">
        <f t="shared" ca="1" si="63"/>
        <v>0.36125480520841768</v>
      </c>
      <c r="KF19">
        <f t="shared" ca="1" si="63"/>
        <v>0.13357416842090331</v>
      </c>
      <c r="KG19">
        <f t="shared" ca="1" si="63"/>
        <v>0.77025732211883646</v>
      </c>
      <c r="KH19">
        <f t="shared" ca="1" si="63"/>
        <v>0.24524456315623966</v>
      </c>
      <c r="KI19">
        <f t="shared" ca="1" si="63"/>
        <v>3.6832249858877564E-2</v>
      </c>
      <c r="KJ19">
        <f t="shared" ca="1" si="63"/>
        <v>0.12237007761954599</v>
      </c>
      <c r="KK19">
        <f t="shared" ca="1" si="63"/>
        <v>0.31545225977308222</v>
      </c>
      <c r="KL19">
        <f t="shared" ca="1" si="63"/>
        <v>0.41066467490478109</v>
      </c>
      <c r="KM19">
        <f t="shared" ca="1" si="63"/>
        <v>0.61150150611905385</v>
      </c>
      <c r="KN19">
        <f t="shared" ca="1" si="63"/>
        <v>0.89745858179059312</v>
      </c>
      <c r="KO19">
        <f t="shared" ca="1" si="63"/>
        <v>0.90902151179682988</v>
      </c>
      <c r="KP19">
        <f t="shared" ca="1" si="63"/>
        <v>2.5612934003556909E-2</v>
      </c>
      <c r="KQ19">
        <f t="shared" ca="1" si="63"/>
        <v>0.45266359777082421</v>
      </c>
      <c r="KR19">
        <f t="shared" ca="1" si="63"/>
        <v>0.2833385400921431</v>
      </c>
      <c r="KS19">
        <f t="shared" ca="1" si="63"/>
        <v>0.58867695833630407</v>
      </c>
      <c r="KT19">
        <f t="shared" ca="1" si="63"/>
        <v>0.36511718415606187</v>
      </c>
      <c r="KU19">
        <f t="shared" ca="1" si="63"/>
        <v>0.68325784300674064</v>
      </c>
      <c r="KV19">
        <f t="shared" ca="1" si="63"/>
        <v>0.49410537161007051</v>
      </c>
      <c r="KW19">
        <f t="shared" ca="1" si="63"/>
        <v>0.69233295731936861</v>
      </c>
      <c r="KX19">
        <f t="shared" ca="1" si="63"/>
        <v>9.0712222870046766E-2</v>
      </c>
      <c r="KY19">
        <f t="shared" ca="1" si="63"/>
        <v>0.8975711073939161</v>
      </c>
      <c r="KZ19">
        <f t="shared" ca="1" si="63"/>
        <v>0.30697358845276312</v>
      </c>
      <c r="LA19">
        <f t="shared" ca="1" si="63"/>
        <v>6.2428154852756323E-2</v>
      </c>
      <c r="LB19">
        <f t="shared" ca="1" si="63"/>
        <v>0.84574938396151911</v>
      </c>
      <c r="LC19">
        <f t="shared" ca="1" si="63"/>
        <v>0.69354897909022384</v>
      </c>
      <c r="LD19">
        <f t="shared" ca="1" si="63"/>
        <v>0.83618759133732379</v>
      </c>
      <c r="LE19">
        <f t="shared" ca="1" si="63"/>
        <v>0.51390110687236223</v>
      </c>
      <c r="LF19">
        <f t="shared" ca="1" si="63"/>
        <v>0.16156303231227742</v>
      </c>
      <c r="LG19">
        <f t="shared" ca="1" si="63"/>
        <v>0.23607548878870954</v>
      </c>
      <c r="LH19">
        <f t="shared" ca="1" si="63"/>
        <v>0.90865177765206973</v>
      </c>
      <c r="LI19">
        <f t="shared" ca="1" si="63"/>
        <v>0.3747097705580531</v>
      </c>
      <c r="LJ19">
        <f t="shared" ca="1" si="63"/>
        <v>7.0733400268334634E-2</v>
      </c>
      <c r="LK19">
        <f t="shared" ca="1" si="63"/>
        <v>0.91226693537795622</v>
      </c>
      <c r="LL19">
        <f t="shared" ca="1" si="63"/>
        <v>7.1422095974417843E-2</v>
      </c>
      <c r="LM19">
        <f t="shared" ca="1" si="63"/>
        <v>0.40738944132368804</v>
      </c>
      <c r="LN19">
        <f t="shared" ca="1" si="63"/>
        <v>0.1319150847202053</v>
      </c>
      <c r="LO19">
        <f t="shared" ca="1" si="63"/>
        <v>0.15177321945589317</v>
      </c>
      <c r="LP19">
        <f t="shared" ca="1" si="63"/>
        <v>0.9811547179123763</v>
      </c>
      <c r="LQ19">
        <f t="shared" ca="1" si="63"/>
        <v>0.2032138691674783</v>
      </c>
      <c r="LR19">
        <f t="shared" ca="1" si="63"/>
        <v>0.16742306880667712</v>
      </c>
      <c r="LS19">
        <f t="shared" ca="1" si="61"/>
        <v>0.10274519108635793</v>
      </c>
      <c r="LT19">
        <f t="shared" ca="1" si="61"/>
        <v>0.76329640610779603</v>
      </c>
      <c r="LU19">
        <f t="shared" ca="1" si="61"/>
        <v>0.99309684560118949</v>
      </c>
      <c r="LV19">
        <f t="shared" ca="1" si="61"/>
        <v>0.2077119617877321</v>
      </c>
      <c r="LW19">
        <f t="shared" ca="1" si="61"/>
        <v>0.95493122185646628</v>
      </c>
      <c r="LX19">
        <f t="shared" ca="1" si="61"/>
        <v>0.59753092040342182</v>
      </c>
      <c r="LY19">
        <f t="shared" ca="1" si="61"/>
        <v>0.58059749736821242</v>
      </c>
      <c r="LZ19">
        <f t="shared" ca="1" si="61"/>
        <v>0.52579280008018459</v>
      </c>
      <c r="MA19">
        <f t="shared" ca="1" si="61"/>
        <v>0.81770174232534432</v>
      </c>
      <c r="MB19">
        <f t="shared" ca="1" si="61"/>
        <v>3.3429136531557324E-2</v>
      </c>
      <c r="MC19">
        <f t="shared" ca="1" si="61"/>
        <v>0.50556039435178413</v>
      </c>
      <c r="MD19">
        <f t="shared" ca="1" si="61"/>
        <v>0.13495249709470603</v>
      </c>
      <c r="ME19">
        <f t="shared" ca="1" si="61"/>
        <v>0.1882154233561586</v>
      </c>
      <c r="MF19">
        <f t="shared" ca="1" si="61"/>
        <v>0.420934371530854</v>
      </c>
      <c r="MG19">
        <f t="shared" ca="1" si="61"/>
        <v>0.82356287139546525</v>
      </c>
      <c r="MH19">
        <f t="shared" ca="1" si="61"/>
        <v>0.11027005560892178</v>
      </c>
      <c r="MI19">
        <f t="shared" ca="1" si="61"/>
        <v>0.66723367064693928</v>
      </c>
      <c r="MJ19">
        <f t="shared" ca="1" si="61"/>
        <v>0.7976941110145026</v>
      </c>
      <c r="MK19">
        <f t="shared" ca="1" si="61"/>
        <v>0.34746637199232255</v>
      </c>
      <c r="ML19">
        <f t="shared" ca="1" si="61"/>
        <v>0.6317922770657256</v>
      </c>
      <c r="MM19">
        <f t="shared" ca="1" si="61"/>
        <v>0.6619819078986513</v>
      </c>
      <c r="MN19">
        <f t="shared" ca="1" si="61"/>
        <v>0.6505388925629465</v>
      </c>
      <c r="MO19">
        <f t="shared" ca="1" si="61"/>
        <v>0.36970227889659468</v>
      </c>
      <c r="MP19">
        <f t="shared" ca="1" si="61"/>
        <v>0.17614445955783431</v>
      </c>
      <c r="MQ19">
        <f t="shared" ca="1" si="61"/>
        <v>0.21729783919066126</v>
      </c>
      <c r="MR19">
        <f t="shared" ca="1" si="61"/>
        <v>0.90437228451132179</v>
      </c>
      <c r="MS19">
        <f t="shared" ca="1" si="61"/>
        <v>7.1115010232381426E-2</v>
      </c>
      <c r="MT19">
        <f t="shared" ca="1" si="61"/>
        <v>0.87013485848423477</v>
      </c>
      <c r="MU19">
        <f t="shared" ca="1" si="61"/>
        <v>0.54902293112554545</v>
      </c>
      <c r="MV19">
        <f t="shared" ca="1" si="61"/>
        <v>0.7030840633884019</v>
      </c>
      <c r="MW19">
        <f t="shared" ca="1" si="61"/>
        <v>0.70044856950852097</v>
      </c>
      <c r="MX19">
        <f t="shared" ca="1" si="61"/>
        <v>0.78247848402241638</v>
      </c>
      <c r="MY19">
        <f t="shared" ca="1" si="61"/>
        <v>0.19765858115669355</v>
      </c>
      <c r="MZ19">
        <f t="shared" ca="1" si="61"/>
        <v>0.4286452396057987</v>
      </c>
      <c r="NA19">
        <f t="shared" ca="1" si="61"/>
        <v>0.68290906413695573</v>
      </c>
      <c r="NB19">
        <f t="shared" ca="1" si="61"/>
        <v>0.85796645340765654</v>
      </c>
      <c r="NC19">
        <f t="shared" ca="1" si="61"/>
        <v>0.34340919576584383</v>
      </c>
      <c r="ND19">
        <f t="shared" ca="1" si="61"/>
        <v>0.94348709600469083</v>
      </c>
      <c r="NE19">
        <f t="shared" ca="1" si="61"/>
        <v>0.77339982055708933</v>
      </c>
      <c r="NF19">
        <f t="shared" ca="1" si="61"/>
        <v>0.21435178233417673</v>
      </c>
      <c r="NG19">
        <f t="shared" ca="1" si="61"/>
        <v>8.0248626203871298E-2</v>
      </c>
      <c r="NH19">
        <f t="shared" ca="1" si="61"/>
        <v>1.3621874012714308E-2</v>
      </c>
      <c r="NI19">
        <f t="shared" ca="1" si="61"/>
        <v>0.96372408477770954</v>
      </c>
      <c r="NJ19">
        <f t="shared" ca="1" si="61"/>
        <v>0.34434454384863011</v>
      </c>
      <c r="NK19">
        <f t="shared" ca="1" si="61"/>
        <v>0.50356393533945987</v>
      </c>
      <c r="NL19">
        <f t="shared" ca="1" si="61"/>
        <v>0.40490295314945435</v>
      </c>
      <c r="NM19">
        <f t="shared" ca="1" si="61"/>
        <v>0.91354843516088113</v>
      </c>
      <c r="NN19">
        <f t="shared" ca="1" si="61"/>
        <v>0.66025053236318243</v>
      </c>
      <c r="NO19">
        <f t="shared" ca="1" si="61"/>
        <v>0.57896829513997883</v>
      </c>
      <c r="NP19">
        <f t="shared" ca="1" si="61"/>
        <v>0.657341448865294</v>
      </c>
      <c r="NQ19">
        <f t="shared" ca="1" si="61"/>
        <v>0.95721662956729259</v>
      </c>
      <c r="NR19">
        <f t="shared" ca="1" si="61"/>
        <v>0.98905213210436127</v>
      </c>
      <c r="NS19">
        <f t="shared" ca="1" si="61"/>
        <v>0.88892491052570755</v>
      </c>
      <c r="NT19">
        <f t="shared" ca="1" si="61"/>
        <v>0.3361388719861802</v>
      </c>
      <c r="NU19">
        <f t="shared" ca="1" si="61"/>
        <v>1.9727214357473599E-2</v>
      </c>
      <c r="NV19">
        <f t="shared" ca="1" si="61"/>
        <v>0.98494600979620639</v>
      </c>
      <c r="NW19">
        <f t="shared" ca="1" si="61"/>
        <v>0.44944180411065737</v>
      </c>
      <c r="NX19">
        <f t="shared" ca="1" si="61"/>
        <v>0.63198283526533761</v>
      </c>
      <c r="NY19">
        <f t="shared" ca="1" si="61"/>
        <v>0.74421404326061591</v>
      </c>
      <c r="NZ19">
        <f t="shared" ca="1" si="61"/>
        <v>0.68048145911796287</v>
      </c>
      <c r="OA19">
        <f t="shared" ca="1" si="61"/>
        <v>0.66955468478639579</v>
      </c>
      <c r="OB19">
        <f t="shared" ca="1" si="61"/>
        <v>0.15402238629319509</v>
      </c>
      <c r="OC19">
        <f t="shared" ca="1" si="61"/>
        <v>0.94213312716490272</v>
      </c>
      <c r="OD19">
        <f t="shared" ca="1" si="57"/>
        <v>0.11795500102755785</v>
      </c>
      <c r="OE19">
        <f t="shared" ca="1" si="57"/>
        <v>0.97190366436425202</v>
      </c>
      <c r="OF19">
        <f t="shared" ca="1" si="57"/>
        <v>0.5484606181353211</v>
      </c>
      <c r="OG19">
        <f t="shared" ca="1" si="52"/>
        <v>0.89793947640722505</v>
      </c>
      <c r="OH19">
        <f t="shared" ca="1" si="52"/>
        <v>0.75765633734840687</v>
      </c>
      <c r="OI19">
        <f t="shared" ca="1" si="52"/>
        <v>5.7720753469018504E-2</v>
      </c>
      <c r="OJ19">
        <f t="shared" ca="1" si="52"/>
        <v>0.88910172142964061</v>
      </c>
      <c r="OK19">
        <f t="shared" ca="1" si="52"/>
        <v>0.62570637879841251</v>
      </c>
      <c r="OL19">
        <f t="shared" ca="1" si="67"/>
        <v>0.70607504493001239</v>
      </c>
      <c r="OM19">
        <f t="shared" ca="1" si="67"/>
        <v>0.91488704557807266</v>
      </c>
      <c r="ON19">
        <f t="shared" ca="1" si="67"/>
        <v>0.82665191598919607</v>
      </c>
      <c r="OO19">
        <f t="shared" ca="1" si="67"/>
        <v>0.19083025320358038</v>
      </c>
      <c r="OP19">
        <f t="shared" ca="1" si="67"/>
        <v>0.87847971886124898</v>
      </c>
      <c r="OQ19">
        <f t="shared" ca="1" si="67"/>
        <v>0.37928156097338839</v>
      </c>
      <c r="OR19">
        <f t="shared" ca="1" si="67"/>
        <v>0.68129827903417883</v>
      </c>
      <c r="OS19">
        <f t="shared" ca="1" si="67"/>
        <v>0.34453217166515859</v>
      </c>
      <c r="OT19">
        <f t="shared" ca="1" si="67"/>
        <v>0.33177251594960211</v>
      </c>
      <c r="OU19">
        <f t="shared" ca="1" si="67"/>
        <v>9.9174428391061831E-2</v>
      </c>
      <c r="OV19">
        <f t="shared" ca="1" si="67"/>
        <v>0.50710713824165854</v>
      </c>
      <c r="OW19">
        <f t="shared" ca="1" si="67"/>
        <v>0.47818701898869898</v>
      </c>
      <c r="OX19">
        <f t="shared" ca="1" si="67"/>
        <v>0.81371293974717851</v>
      </c>
      <c r="OY19">
        <f t="shared" ca="1" si="67"/>
        <v>0.95410656498348811</v>
      </c>
      <c r="OZ19">
        <f t="shared" ca="1" si="67"/>
        <v>0.41567466373748863</v>
      </c>
      <c r="PA19">
        <f t="shared" ca="1" si="67"/>
        <v>0.59992086242463438</v>
      </c>
      <c r="PB19">
        <f t="shared" ca="1" si="67"/>
        <v>0.84910885312536144</v>
      </c>
      <c r="PC19">
        <f t="shared" ca="1" si="67"/>
        <v>0.10314251633313631</v>
      </c>
      <c r="PD19">
        <f t="shared" ca="1" si="67"/>
        <v>0.5122965569302691</v>
      </c>
      <c r="PE19">
        <f t="shared" ca="1" si="67"/>
        <v>0.13544520556613726</v>
      </c>
      <c r="PF19">
        <f t="shared" ca="1" si="67"/>
        <v>0.11204883932488929</v>
      </c>
      <c r="PG19">
        <f t="shared" ca="1" si="67"/>
        <v>0.88063236788795995</v>
      </c>
      <c r="PH19">
        <f t="shared" ca="1" si="67"/>
        <v>0.83502922531134782</v>
      </c>
      <c r="PI19">
        <f t="shared" ca="1" si="67"/>
        <v>0.49128253647583109</v>
      </c>
      <c r="PJ19">
        <f t="shared" ca="1" si="67"/>
        <v>0.59042195195931058</v>
      </c>
      <c r="PK19">
        <f t="shared" ca="1" si="67"/>
        <v>0.36639195830980409</v>
      </c>
      <c r="PL19">
        <f t="shared" ca="1" si="67"/>
        <v>0.81123751257989873</v>
      </c>
      <c r="PM19">
        <f t="shared" ca="1" si="67"/>
        <v>0.34398550416521911</v>
      </c>
      <c r="PN19">
        <f t="shared" ca="1" si="67"/>
        <v>0.78670990805709717</v>
      </c>
      <c r="PO19">
        <f t="shared" ca="1" si="67"/>
        <v>0.91765409971283263</v>
      </c>
      <c r="PP19">
        <f t="shared" ca="1" si="67"/>
        <v>0.19512275262059164</v>
      </c>
      <c r="PQ19">
        <f t="shared" ca="1" si="67"/>
        <v>0.69704911075479137</v>
      </c>
      <c r="PR19">
        <f t="shared" ca="1" si="67"/>
        <v>6.5868720803307745E-2</v>
      </c>
      <c r="PS19">
        <f t="shared" ca="1" si="67"/>
        <v>0.26062756234944029</v>
      </c>
      <c r="PT19">
        <f t="shared" ca="1" si="67"/>
        <v>0.53056173913414817</v>
      </c>
      <c r="PU19">
        <f t="shared" ca="1" si="67"/>
        <v>0.44499002307195323</v>
      </c>
      <c r="PV19">
        <f t="shared" ca="1" si="67"/>
        <v>0.87846829949170724</v>
      </c>
      <c r="PW19">
        <f t="shared" ca="1" si="67"/>
        <v>0.82405571213007223</v>
      </c>
      <c r="PX19">
        <f t="shared" ca="1" si="67"/>
        <v>0.66032800251441648</v>
      </c>
      <c r="PY19">
        <f t="shared" ca="1" si="67"/>
        <v>0.74118163334281428</v>
      </c>
      <c r="PZ19">
        <f t="shared" ca="1" si="67"/>
        <v>0.19850313227739758</v>
      </c>
      <c r="QA19">
        <f t="shared" ca="1" si="67"/>
        <v>0.50367639996005131</v>
      </c>
      <c r="QB19">
        <f t="shared" ca="1" si="67"/>
        <v>0.23943434249136875</v>
      </c>
      <c r="QC19">
        <f t="shared" ca="1" si="67"/>
        <v>0.62918470173054075</v>
      </c>
      <c r="QD19">
        <f t="shared" ca="1" si="67"/>
        <v>0.76004901016029369</v>
      </c>
      <c r="QE19">
        <f t="shared" ca="1" si="67"/>
        <v>0.78062251626390822</v>
      </c>
      <c r="QF19">
        <f t="shared" ca="1" si="67"/>
        <v>0.969268934877352</v>
      </c>
      <c r="QG19">
        <f t="shared" ca="1" si="67"/>
        <v>0.94296517526688373</v>
      </c>
      <c r="QH19">
        <f t="shared" ca="1" si="67"/>
        <v>0.65759019778702843</v>
      </c>
      <c r="QI19">
        <f t="shared" ca="1" si="67"/>
        <v>0.14619906391750082</v>
      </c>
      <c r="QJ19">
        <f t="shared" ca="1" si="67"/>
        <v>0.38159203741778214</v>
      </c>
      <c r="QK19">
        <f t="shared" ca="1" si="67"/>
        <v>0.93319485953589787</v>
      </c>
      <c r="QL19">
        <f t="shared" ca="1" si="67"/>
        <v>0.58395281756658513</v>
      </c>
      <c r="QM19">
        <f t="shared" ca="1" si="67"/>
        <v>0.8020064097351256</v>
      </c>
      <c r="QN19">
        <f t="shared" ca="1" si="67"/>
        <v>0.54199292303662894</v>
      </c>
      <c r="QO19">
        <f t="shared" ca="1" si="67"/>
        <v>0.70672542682923911</v>
      </c>
      <c r="QP19">
        <f t="shared" ca="1" si="67"/>
        <v>0.79206740727985636</v>
      </c>
      <c r="QQ19">
        <f t="shared" ca="1" si="67"/>
        <v>0.79857745864452689</v>
      </c>
      <c r="QR19">
        <f t="shared" ca="1" si="67"/>
        <v>0.26558204836478261</v>
      </c>
      <c r="QS19">
        <f t="shared" ca="1" si="67"/>
        <v>0.72670347070119679</v>
      </c>
      <c r="QT19">
        <f t="shared" ca="1" si="67"/>
        <v>0.88345835181343091</v>
      </c>
      <c r="QU19">
        <f t="shared" ca="1" si="67"/>
        <v>0.84497636152532873</v>
      </c>
      <c r="QV19">
        <f t="shared" ca="1" si="67"/>
        <v>6.4529413361407828E-2</v>
      </c>
      <c r="QW19">
        <f t="shared" ca="1" si="67"/>
        <v>0.70033840364336308</v>
      </c>
      <c r="QX19">
        <f t="shared" ca="1" si="64"/>
        <v>0.69830589365756146</v>
      </c>
      <c r="QY19">
        <f t="shared" ca="1" si="64"/>
        <v>0.12510609883758761</v>
      </c>
      <c r="QZ19">
        <f t="shared" ca="1" si="64"/>
        <v>0.93988228818832842</v>
      </c>
      <c r="RA19">
        <f t="shared" ca="1" si="64"/>
        <v>0.83200064633591087</v>
      </c>
      <c r="RB19">
        <f t="shared" ca="1" si="64"/>
        <v>0.83273729229612692</v>
      </c>
      <c r="RC19">
        <f t="shared" ca="1" si="64"/>
        <v>8.1355505168778208E-2</v>
      </c>
      <c r="RD19">
        <f t="shared" ca="1" si="64"/>
        <v>0.91803090123502895</v>
      </c>
      <c r="RE19">
        <f t="shared" ca="1" si="64"/>
        <v>0.30798619703930497</v>
      </c>
      <c r="RF19">
        <f t="shared" ca="1" si="64"/>
        <v>0.89980498872527614</v>
      </c>
      <c r="RG19">
        <f t="shared" ca="1" si="64"/>
        <v>8.0736751836282927E-2</v>
      </c>
      <c r="RH19">
        <f t="shared" ca="1" si="64"/>
        <v>0.6551123954229725</v>
      </c>
      <c r="RI19">
        <f t="shared" ca="1" si="64"/>
        <v>0.14586523569141385</v>
      </c>
      <c r="RJ19">
        <f t="shared" ca="1" si="64"/>
        <v>0.91720164473922816</v>
      </c>
      <c r="RK19">
        <f t="shared" ca="1" si="64"/>
        <v>7.7597313345648899E-2</v>
      </c>
      <c r="RL19">
        <f t="shared" ca="1" si="64"/>
        <v>0.20565105351348834</v>
      </c>
      <c r="RM19">
        <f t="shared" ca="1" si="64"/>
        <v>0.44062345793122315</v>
      </c>
      <c r="RN19">
        <f t="shared" ca="1" si="64"/>
        <v>0.45296933270826956</v>
      </c>
      <c r="RO19">
        <f t="shared" ca="1" si="64"/>
        <v>0.1994918448176084</v>
      </c>
      <c r="RP19">
        <f t="shared" ca="1" si="64"/>
        <v>0.22740352469575398</v>
      </c>
      <c r="RQ19">
        <f t="shared" ca="1" si="64"/>
        <v>0.13431896637928098</v>
      </c>
      <c r="RR19">
        <f t="shared" ca="1" si="58"/>
        <v>0.99015316815822385</v>
      </c>
      <c r="RS19">
        <f t="shared" ca="1" si="58"/>
        <v>0.51161925493909077</v>
      </c>
      <c r="RT19">
        <f t="shared" ca="1" si="58"/>
        <v>0.49096825542669897</v>
      </c>
      <c r="RU19">
        <f t="shared" ca="1" si="58"/>
        <v>0.41495878504048989</v>
      </c>
      <c r="RV19">
        <f t="shared" ca="1" si="58"/>
        <v>0.60288470519145232</v>
      </c>
      <c r="RW19">
        <f t="shared" ca="1" si="58"/>
        <v>0.78195623183830976</v>
      </c>
      <c r="RX19">
        <f t="shared" ca="1" si="58"/>
        <v>0.35298036433434632</v>
      </c>
      <c r="RY19">
        <f t="shared" ca="1" si="58"/>
        <v>0.57750453572200566</v>
      </c>
      <c r="RZ19">
        <f t="shared" ca="1" si="58"/>
        <v>0.12582822553303985</v>
      </c>
      <c r="SA19">
        <f t="shared" ca="1" si="58"/>
        <v>0.20498456537301069</v>
      </c>
      <c r="SB19">
        <f t="shared" ca="1" si="58"/>
        <v>0.73332333323524868</v>
      </c>
      <c r="SC19">
        <f t="shared" ca="1" si="58"/>
        <v>0.12189252660417105</v>
      </c>
      <c r="SD19">
        <f t="shared" ca="1" si="58"/>
        <v>0.27005884910210831</v>
      </c>
      <c r="SE19">
        <f t="shared" ca="1" si="58"/>
        <v>0.91682912483360202</v>
      </c>
      <c r="SF19">
        <f t="shared" ca="1" si="58"/>
        <v>0.56214137367239303</v>
      </c>
      <c r="SG19">
        <f t="shared" ca="1" si="58"/>
        <v>0.17725907023721899</v>
      </c>
      <c r="SH19">
        <f t="shared" ca="1" si="58"/>
        <v>3.8610312087546284E-2</v>
      </c>
      <c r="SI19">
        <f t="shared" ca="1" si="58"/>
        <v>0.19780647715746014</v>
      </c>
      <c r="SJ19">
        <f t="shared" ca="1" si="58"/>
        <v>0.55876093162831975</v>
      </c>
      <c r="SK19">
        <f t="shared" ca="1" si="58"/>
        <v>5.5817803819364187E-2</v>
      </c>
      <c r="SL19">
        <f t="shared" ca="1" si="58"/>
        <v>0.70802483378511116</v>
      </c>
      <c r="SM19">
        <f t="shared" ca="1" si="58"/>
        <v>0.34367030886657091</v>
      </c>
      <c r="SN19">
        <f t="shared" ca="1" si="58"/>
        <v>0.76198141614502113</v>
      </c>
      <c r="SO19">
        <f t="shared" ca="1" si="58"/>
        <v>0.88212039138005327</v>
      </c>
      <c r="SP19">
        <f t="shared" ca="1" si="58"/>
        <v>0.30242410260160213</v>
      </c>
      <c r="SQ19">
        <f t="shared" ca="1" si="58"/>
        <v>0.87539979931179257</v>
      </c>
      <c r="SR19">
        <f t="shared" ca="1" si="58"/>
        <v>0.94559261841108921</v>
      </c>
      <c r="SS19">
        <f t="shared" ca="1" si="58"/>
        <v>0.31872041171795007</v>
      </c>
      <c r="ST19">
        <f t="shared" ca="1" si="58"/>
        <v>0.83464074410501876</v>
      </c>
      <c r="SU19">
        <f t="shared" ca="1" si="58"/>
        <v>1.0068622412342521E-2</v>
      </c>
      <c r="SV19">
        <f t="shared" ca="1" si="58"/>
        <v>0.50218012783560551</v>
      </c>
      <c r="SW19">
        <f t="shared" ca="1" si="58"/>
        <v>0.63492984461165802</v>
      </c>
      <c r="SX19">
        <f t="shared" ca="1" si="58"/>
        <v>0.26096664180410345</v>
      </c>
      <c r="SY19">
        <f t="shared" ca="1" si="58"/>
        <v>0.78850662223114099</v>
      </c>
      <c r="SZ19">
        <f t="shared" ca="1" si="58"/>
        <v>0.23167854955022982</v>
      </c>
      <c r="TA19">
        <f t="shared" ca="1" si="58"/>
        <v>0.37074672855880042</v>
      </c>
      <c r="TB19">
        <f t="shared" ca="1" si="58"/>
        <v>0.63734551234271919</v>
      </c>
      <c r="TC19">
        <f t="shared" ca="1" si="58"/>
        <v>0.6979277104551358</v>
      </c>
      <c r="TD19">
        <f t="shared" ca="1" si="58"/>
        <v>0.35737724391282288</v>
      </c>
      <c r="TE19">
        <f t="shared" ca="1" si="53"/>
        <v>0.33605791287531894</v>
      </c>
      <c r="TF19">
        <f t="shared" ca="1" si="53"/>
        <v>0.82797365779358678</v>
      </c>
      <c r="TG19">
        <f t="shared" ca="1" si="53"/>
        <v>0.54711701099552545</v>
      </c>
      <c r="TH19">
        <f t="shared" ca="1" si="53"/>
        <v>0.47086182088250811</v>
      </c>
      <c r="TI19">
        <f t="shared" ca="1" si="53"/>
        <v>0.95982446815823919</v>
      </c>
      <c r="TJ19">
        <f t="shared" ca="1" si="68"/>
        <v>0.13588519521687648</v>
      </c>
      <c r="TK19">
        <f t="shared" ca="1" si="68"/>
        <v>2.7513769864786264E-2</v>
      </c>
      <c r="TL19">
        <f t="shared" ca="1" si="68"/>
        <v>0.32149243941233685</v>
      </c>
      <c r="TM19">
        <f t="shared" ca="1" si="68"/>
        <v>0.7175748107784099</v>
      </c>
      <c r="TN19">
        <f t="shared" ca="1" si="68"/>
        <v>0.28915588983289719</v>
      </c>
      <c r="TO19">
        <f t="shared" ca="1" si="68"/>
        <v>0.76216815009489913</v>
      </c>
      <c r="TP19">
        <f t="shared" ca="1" si="68"/>
        <v>7.5666438953235549E-2</v>
      </c>
      <c r="TQ19">
        <f t="shared" ca="1" si="68"/>
        <v>0.23725851558506861</v>
      </c>
      <c r="TR19">
        <f t="shared" ca="1" si="68"/>
        <v>0.59048262594483281</v>
      </c>
      <c r="TS19">
        <f t="shared" ca="1" si="68"/>
        <v>0.37885958085875959</v>
      </c>
      <c r="TT19">
        <f t="shared" ca="1" si="68"/>
        <v>0.87571802481349459</v>
      </c>
      <c r="TU19">
        <f t="shared" ca="1" si="68"/>
        <v>0.73689203572213025</v>
      </c>
      <c r="TV19">
        <f t="shared" ca="1" si="68"/>
        <v>0.75823245158146801</v>
      </c>
      <c r="TW19">
        <f t="shared" ca="1" si="68"/>
        <v>0.20138320039505286</v>
      </c>
      <c r="TX19">
        <f t="shared" ca="1" si="68"/>
        <v>0.9795245733539848</v>
      </c>
      <c r="TY19">
        <f t="shared" ca="1" si="68"/>
        <v>0.28568722262363755</v>
      </c>
      <c r="TZ19">
        <f t="shared" ca="1" si="68"/>
        <v>0.59857373268209679</v>
      </c>
      <c r="UA19">
        <f t="shared" ca="1" si="68"/>
        <v>0.78040083912936331</v>
      </c>
      <c r="UB19">
        <f t="shared" ca="1" si="68"/>
        <v>0.1601019011893392</v>
      </c>
      <c r="UC19">
        <f t="shared" ca="1" si="68"/>
        <v>0.10352712621372628</v>
      </c>
      <c r="UD19">
        <f t="shared" ca="1" si="68"/>
        <v>0.13646347230723976</v>
      </c>
      <c r="UE19">
        <f t="shared" ca="1" si="68"/>
        <v>0.2577960062560436</v>
      </c>
      <c r="UF19">
        <f t="shared" ca="1" si="68"/>
        <v>0.2337472376451073</v>
      </c>
      <c r="UG19">
        <f t="shared" ca="1" si="68"/>
        <v>0.38224856318979938</v>
      </c>
      <c r="UH19">
        <f t="shared" ca="1" si="68"/>
        <v>0.1121189106746856</v>
      </c>
      <c r="UI19">
        <f t="shared" ca="1" si="68"/>
        <v>0.12837038203297291</v>
      </c>
      <c r="UJ19">
        <f t="shared" ca="1" si="68"/>
        <v>0.57990960651458368</v>
      </c>
      <c r="UK19">
        <f t="shared" ca="1" si="68"/>
        <v>0.77253305564899666</v>
      </c>
      <c r="UL19">
        <f t="shared" ca="1" si="68"/>
        <v>0.22708736553095221</v>
      </c>
      <c r="UM19">
        <f t="shared" ca="1" si="68"/>
        <v>0.34999123336364524</v>
      </c>
      <c r="UN19">
        <f t="shared" ca="1" si="68"/>
        <v>0.59952520916894958</v>
      </c>
      <c r="UO19">
        <f t="shared" ca="1" si="68"/>
        <v>4.033119994500467E-2</v>
      </c>
      <c r="UP19">
        <f t="shared" ca="1" si="68"/>
        <v>0.79704124337578541</v>
      </c>
      <c r="UQ19">
        <f t="shared" ca="1" si="68"/>
        <v>0.44955994984655323</v>
      </c>
      <c r="UR19">
        <f t="shared" ca="1" si="68"/>
        <v>0.46745484033255758</v>
      </c>
      <c r="US19">
        <f t="shared" ca="1" si="68"/>
        <v>0.413117002549102</v>
      </c>
      <c r="UT19">
        <f t="shared" ca="1" si="68"/>
        <v>0.8280485118644636</v>
      </c>
      <c r="UU19">
        <f t="shared" ca="1" si="68"/>
        <v>0.47073393697652577</v>
      </c>
      <c r="UV19">
        <f t="shared" ca="1" si="68"/>
        <v>8.3541706100958679E-2</v>
      </c>
      <c r="UW19">
        <f t="shared" ca="1" si="68"/>
        <v>0.61189344104157106</v>
      </c>
      <c r="UX19">
        <f t="shared" ca="1" si="68"/>
        <v>0.4728186578279816</v>
      </c>
      <c r="UY19">
        <f t="shared" ca="1" si="68"/>
        <v>0.44630741240973948</v>
      </c>
      <c r="UZ19">
        <f t="shared" ca="1" si="68"/>
        <v>0.57887156051149091</v>
      </c>
      <c r="VA19">
        <f t="shared" ca="1" si="68"/>
        <v>0.88578008196484515</v>
      </c>
      <c r="VB19">
        <f t="shared" ca="1" si="68"/>
        <v>0.40962719583057883</v>
      </c>
      <c r="VC19">
        <f t="shared" ca="1" si="68"/>
        <v>0.56603146009805383</v>
      </c>
      <c r="VD19">
        <f t="shared" ca="1" si="68"/>
        <v>0.5783134317032359</v>
      </c>
      <c r="VE19">
        <f t="shared" ca="1" si="68"/>
        <v>3.7063599217957766E-2</v>
      </c>
      <c r="VF19">
        <f t="shared" ca="1" si="68"/>
        <v>0.15813075837113866</v>
      </c>
      <c r="VG19">
        <f t="shared" ca="1" si="68"/>
        <v>0.20976225319686015</v>
      </c>
      <c r="VH19">
        <f t="shared" ca="1" si="68"/>
        <v>0.7517198869473507</v>
      </c>
      <c r="VI19">
        <f t="shared" ca="1" si="68"/>
        <v>2.5138726070271789E-2</v>
      </c>
      <c r="VJ19">
        <f t="shared" ca="1" si="68"/>
        <v>0.45880492078382984</v>
      </c>
      <c r="VK19">
        <f t="shared" ca="1" si="68"/>
        <v>0.11689581095592505</v>
      </c>
      <c r="VL19">
        <f t="shared" ca="1" si="68"/>
        <v>0.28521170856090827</v>
      </c>
      <c r="VM19">
        <f t="shared" ca="1" si="68"/>
        <v>0.81603863680282451</v>
      </c>
      <c r="VN19">
        <f t="shared" ca="1" si="68"/>
        <v>0.81157492085723004</v>
      </c>
      <c r="VO19">
        <f t="shared" ca="1" si="68"/>
        <v>0.97286432902424291</v>
      </c>
      <c r="VP19">
        <f t="shared" ca="1" si="68"/>
        <v>0.2550670920628324</v>
      </c>
      <c r="VQ19">
        <f t="shared" ca="1" si="68"/>
        <v>0.96340547969968537</v>
      </c>
      <c r="VR19">
        <f t="shared" ca="1" si="68"/>
        <v>0.95686480280562902</v>
      </c>
      <c r="VS19">
        <f t="shared" ca="1" si="68"/>
        <v>0.82174548094686695</v>
      </c>
      <c r="VT19">
        <f t="shared" ca="1" si="68"/>
        <v>0.43767938284279784</v>
      </c>
      <c r="VU19">
        <f t="shared" ca="1" si="68"/>
        <v>0.37045374378022533</v>
      </c>
      <c r="VV19">
        <f t="shared" ca="1" si="65"/>
        <v>0.69520250830358798</v>
      </c>
      <c r="VW19">
        <f t="shared" ca="1" si="65"/>
        <v>0.44933543699258616</v>
      </c>
      <c r="VX19">
        <f t="shared" ca="1" si="65"/>
        <v>2.4675624625640324E-2</v>
      </c>
      <c r="VY19">
        <f t="shared" ca="1" si="65"/>
        <v>0.79249122666957561</v>
      </c>
      <c r="VZ19">
        <f t="shared" ca="1" si="65"/>
        <v>0.89105236946650312</v>
      </c>
      <c r="WA19">
        <f t="shared" ca="1" si="65"/>
        <v>0.5859292587948568</v>
      </c>
      <c r="WB19">
        <f t="shared" ca="1" si="65"/>
        <v>0.33162321325881572</v>
      </c>
      <c r="WC19">
        <f t="shared" ca="1" si="65"/>
        <v>0.28329326361076079</v>
      </c>
      <c r="WD19">
        <f t="shared" ca="1" si="65"/>
        <v>0.20183795318787245</v>
      </c>
      <c r="WE19">
        <f t="shared" ca="1" si="65"/>
        <v>0.20226998317014067</v>
      </c>
      <c r="WF19">
        <f t="shared" ca="1" si="65"/>
        <v>0.10823326758230767</v>
      </c>
      <c r="WG19">
        <f t="shared" ca="1" si="65"/>
        <v>0.11974508913935722</v>
      </c>
      <c r="WH19">
        <f t="shared" ca="1" si="65"/>
        <v>0.47432438589069115</v>
      </c>
      <c r="WI19">
        <f t="shared" ca="1" si="65"/>
        <v>0.93127502492541669</v>
      </c>
      <c r="WJ19">
        <f t="shared" ca="1" si="65"/>
        <v>0.85157901173656469</v>
      </c>
      <c r="WK19">
        <f t="shared" ca="1" si="65"/>
        <v>0.77541379217232209</v>
      </c>
      <c r="WL19">
        <f t="shared" ca="1" si="65"/>
        <v>0.92477812946483073</v>
      </c>
      <c r="WM19">
        <f t="shared" ca="1" si="65"/>
        <v>0.78855091695179524</v>
      </c>
      <c r="WN19">
        <f t="shared" ca="1" si="65"/>
        <v>0.21599522792904846</v>
      </c>
      <c r="WO19">
        <f t="shared" ca="1" si="65"/>
        <v>0.57314758063032389</v>
      </c>
      <c r="WP19">
        <f t="shared" ca="1" si="59"/>
        <v>0.90743677551273905</v>
      </c>
      <c r="WQ19">
        <f t="shared" ca="1" si="59"/>
        <v>0.76119629623639828</v>
      </c>
      <c r="WR19">
        <f t="shared" ca="1" si="59"/>
        <v>0.24718001615723484</v>
      </c>
      <c r="WS19">
        <f t="shared" ca="1" si="59"/>
        <v>7.4648608574779729E-2</v>
      </c>
      <c r="WT19">
        <f t="shared" ca="1" si="59"/>
        <v>0.13212267831393998</v>
      </c>
      <c r="WU19">
        <f t="shared" ca="1" si="59"/>
        <v>0.10774081291203164</v>
      </c>
      <c r="WV19">
        <f t="shared" ca="1" si="59"/>
        <v>0.27677820801594422</v>
      </c>
      <c r="WW19">
        <f t="shared" ca="1" si="59"/>
        <v>0.67069946969312522</v>
      </c>
      <c r="WX19">
        <f t="shared" ca="1" si="59"/>
        <v>3.7268491211589705E-2</v>
      </c>
      <c r="WY19">
        <f t="shared" ca="1" si="59"/>
        <v>0.18550687390179466</v>
      </c>
      <c r="WZ19">
        <f t="shared" ca="1" si="59"/>
        <v>0.76283724558294264</v>
      </c>
      <c r="XA19">
        <f t="shared" ca="1" si="59"/>
        <v>0.68709905804120375</v>
      </c>
      <c r="XB19">
        <f t="shared" ca="1" si="59"/>
        <v>0.14694671310313456</v>
      </c>
      <c r="XC19">
        <f t="shared" ca="1" si="59"/>
        <v>0.29872485191847886</v>
      </c>
      <c r="XD19">
        <f t="shared" ca="1" si="59"/>
        <v>0.5908392904638502</v>
      </c>
      <c r="XE19">
        <f t="shared" ca="1" si="59"/>
        <v>0.65068695418860933</v>
      </c>
      <c r="XF19">
        <f t="shared" ca="1" si="59"/>
        <v>0.74683607600207313</v>
      </c>
      <c r="XG19">
        <f t="shared" ca="1" si="59"/>
        <v>0.99005915039956349</v>
      </c>
      <c r="XH19">
        <f t="shared" ca="1" si="59"/>
        <v>6.4084399872945674E-2</v>
      </c>
      <c r="XI19">
        <f t="shared" ca="1" si="59"/>
        <v>0.93476500395365592</v>
      </c>
      <c r="XJ19">
        <f t="shared" ca="1" si="59"/>
        <v>0.11199349562853955</v>
      </c>
      <c r="XK19">
        <f t="shared" ca="1" si="59"/>
        <v>0.74144544167005355</v>
      </c>
      <c r="XL19">
        <f t="shared" ca="1" si="59"/>
        <v>0.21535577244385595</v>
      </c>
      <c r="XM19">
        <f t="shared" ca="1" si="59"/>
        <v>0.48517497815048127</v>
      </c>
      <c r="XN19">
        <f t="shared" ca="1" si="59"/>
        <v>0.78980358065624579</v>
      </c>
      <c r="XO19">
        <f t="shared" ca="1" si="59"/>
        <v>0.12079690603386095</v>
      </c>
      <c r="XP19">
        <f t="shared" ca="1" si="59"/>
        <v>0.74890922838787999</v>
      </c>
      <c r="XQ19">
        <f t="shared" ca="1" si="59"/>
        <v>0.9804283024316589</v>
      </c>
      <c r="XR19">
        <f t="shared" ca="1" si="59"/>
        <v>0.48991760832310138</v>
      </c>
      <c r="XS19">
        <f t="shared" ca="1" si="59"/>
        <v>0.15107744932548783</v>
      </c>
      <c r="XT19">
        <f t="shared" ca="1" si="59"/>
        <v>0.50735254086789716</v>
      </c>
      <c r="XU19">
        <f t="shared" ca="1" si="59"/>
        <v>0.38693042749717077</v>
      </c>
      <c r="XV19">
        <f t="shared" ca="1" si="59"/>
        <v>8.6220188575978352E-2</v>
      </c>
      <c r="XW19">
        <f t="shared" ca="1" si="59"/>
        <v>0.61264898110379296</v>
      </c>
      <c r="XX19">
        <f t="shared" ca="1" si="59"/>
        <v>0.93831387216129958</v>
      </c>
      <c r="XY19">
        <f t="shared" ca="1" si="59"/>
        <v>0.13697287889192111</v>
      </c>
      <c r="XZ19">
        <f t="shared" ca="1" si="59"/>
        <v>0.94777579404924861</v>
      </c>
      <c r="YA19">
        <f t="shared" ca="1" si="59"/>
        <v>0.30797094757061494</v>
      </c>
      <c r="YB19">
        <f t="shared" ca="1" si="59"/>
        <v>7.9496449979004957E-2</v>
      </c>
      <c r="YC19">
        <f t="shared" ca="1" si="54"/>
        <v>0.19913909687058773</v>
      </c>
      <c r="YD19">
        <f t="shared" ca="1" si="54"/>
        <v>0.53187924277299992</v>
      </c>
      <c r="YE19">
        <f t="shared" ca="1" si="54"/>
        <v>9.0582016867764681E-2</v>
      </c>
      <c r="YF19">
        <f t="shared" ca="1" si="54"/>
        <v>0.18021889590021045</v>
      </c>
      <c r="YG19">
        <f t="shared" ca="1" si="54"/>
        <v>5.9631507336617595E-2</v>
      </c>
      <c r="YH19">
        <f t="shared" ca="1" si="55"/>
        <v>0.49538079537293278</v>
      </c>
      <c r="YI19">
        <f t="shared" ca="1" si="55"/>
        <v>0.5733633011860253</v>
      </c>
      <c r="YJ19">
        <f t="shared" ca="1" si="55"/>
        <v>0.31122062544871709</v>
      </c>
      <c r="YK19">
        <f t="shared" ca="1" si="55"/>
        <v>6.7871584844334976E-2</v>
      </c>
      <c r="YL19">
        <f t="shared" ca="1" si="55"/>
        <v>0.4242754797302597</v>
      </c>
      <c r="YM19">
        <f t="shared" ca="1" si="55"/>
        <v>5.5421229799357263E-3</v>
      </c>
      <c r="YN19">
        <f t="shared" ca="1" si="55"/>
        <v>0.96640160870482017</v>
      </c>
      <c r="YO19">
        <f t="shared" ca="1" si="55"/>
        <v>0.55936121238576497</v>
      </c>
      <c r="YP19">
        <f t="shared" ca="1" si="55"/>
        <v>8.4758549164456021E-2</v>
      </c>
      <c r="YQ19">
        <f t="shared" ca="1" si="55"/>
        <v>0.18121169850986285</v>
      </c>
      <c r="YR19">
        <f t="shared" ref="YR19:AAD26" ca="1" si="70">RAND()</f>
        <v>0.94064366393674215</v>
      </c>
      <c r="YS19">
        <f t="shared" ca="1" si="70"/>
        <v>0.122823294288263</v>
      </c>
      <c r="YT19">
        <f t="shared" ca="1" si="70"/>
        <v>0.27265903161264804</v>
      </c>
      <c r="YU19">
        <f t="shared" ca="1" si="70"/>
        <v>4.7319213549657402E-2</v>
      </c>
      <c r="YV19">
        <f t="shared" ca="1" si="70"/>
        <v>0.56100333443302342</v>
      </c>
      <c r="YW19">
        <f t="shared" ca="1" si="70"/>
        <v>0.33730003129219432</v>
      </c>
      <c r="YX19">
        <f t="shared" ca="1" si="70"/>
        <v>0.16965380531241081</v>
      </c>
      <c r="YY19">
        <f t="shared" ca="1" si="70"/>
        <v>0.24455312457855083</v>
      </c>
      <c r="YZ19">
        <f t="shared" ca="1" si="70"/>
        <v>0.66353619679554576</v>
      </c>
      <c r="ZA19">
        <f t="shared" ca="1" si="70"/>
        <v>0.1865805002780061</v>
      </c>
      <c r="ZB19">
        <f t="shared" ca="1" si="70"/>
        <v>0.30444880023466592</v>
      </c>
      <c r="ZC19">
        <f t="shared" ca="1" si="70"/>
        <v>0.54343369248547013</v>
      </c>
      <c r="ZD19">
        <f t="shared" ca="1" si="70"/>
        <v>0.92291840541931092</v>
      </c>
      <c r="ZE19">
        <f t="shared" ca="1" si="70"/>
        <v>0.93157641649619105</v>
      </c>
      <c r="ZF19">
        <f t="shared" ca="1" si="70"/>
        <v>0.57001565695035872</v>
      </c>
      <c r="ZG19">
        <f t="shared" ca="1" si="70"/>
        <v>0.67672505375816971</v>
      </c>
      <c r="ZH19">
        <f t="shared" ca="1" si="70"/>
        <v>0.77819560987702396</v>
      </c>
      <c r="ZI19">
        <f t="shared" ca="1" si="70"/>
        <v>0.23878830432258491</v>
      </c>
      <c r="ZJ19">
        <f t="shared" ca="1" si="70"/>
        <v>0.4983738268649307</v>
      </c>
      <c r="ZK19">
        <f t="shared" ca="1" si="70"/>
        <v>0.2485120053544998</v>
      </c>
      <c r="ZL19">
        <f t="shared" ca="1" si="70"/>
        <v>0.4544561169987924</v>
      </c>
      <c r="ZM19">
        <f t="shared" ca="1" si="70"/>
        <v>0.25213629182331232</v>
      </c>
      <c r="ZN19">
        <f t="shared" ca="1" si="70"/>
        <v>0.79262999045031801</v>
      </c>
      <c r="ZO19">
        <f t="shared" ca="1" si="70"/>
        <v>0.18992018684115131</v>
      </c>
      <c r="ZP19">
        <f t="shared" ca="1" si="70"/>
        <v>0.45922074553254544</v>
      </c>
      <c r="ZQ19">
        <f t="shared" ca="1" si="70"/>
        <v>0.78151693460826577</v>
      </c>
      <c r="ZR19">
        <f t="shared" ca="1" si="70"/>
        <v>0.91549767125722137</v>
      </c>
      <c r="ZS19">
        <f t="shared" ca="1" si="70"/>
        <v>0.53993692251776348</v>
      </c>
      <c r="ZT19">
        <f t="shared" ca="1" si="70"/>
        <v>0.46303074706396563</v>
      </c>
      <c r="ZU19">
        <f t="shared" ca="1" si="70"/>
        <v>0.3939807984175967</v>
      </c>
      <c r="ZV19">
        <f t="shared" ca="1" si="70"/>
        <v>0.82793416634212247</v>
      </c>
      <c r="ZW19">
        <f t="shared" ca="1" si="70"/>
        <v>0.11233955234348114</v>
      </c>
      <c r="ZX19">
        <f t="shared" ca="1" si="70"/>
        <v>0.33555292831390293</v>
      </c>
      <c r="ZY19">
        <f t="shared" ca="1" si="70"/>
        <v>8.1449588308572629E-2</v>
      </c>
      <c r="ZZ19">
        <f t="shared" ca="1" si="70"/>
        <v>0.69529406382160897</v>
      </c>
      <c r="AAA19">
        <f t="shared" ca="1" si="70"/>
        <v>0.52903692969979432</v>
      </c>
      <c r="AAB19">
        <f t="shared" ca="1" si="70"/>
        <v>5.05315715539294E-2</v>
      </c>
      <c r="AAC19">
        <f t="shared" ca="1" si="70"/>
        <v>0.80460529168560191</v>
      </c>
      <c r="AAD19">
        <f t="shared" ca="1" si="70"/>
        <v>0.98023267501801081</v>
      </c>
    </row>
    <row r="20" spans="1:706">
      <c r="C20" s="7"/>
      <c r="F20" s="1">
        <v>1</v>
      </c>
      <c r="G20">
        <f t="shared" ca="1" si="11"/>
        <v>0.57078682119377699</v>
      </c>
      <c r="H20">
        <f t="shared" ca="1" si="69"/>
        <v>0.92774912524730535</v>
      </c>
      <c r="I20">
        <f t="shared" ca="1" si="69"/>
        <v>0.63418610628562</v>
      </c>
      <c r="J20">
        <f t="shared" ca="1" si="69"/>
        <v>0.78666865584398704</v>
      </c>
      <c r="K20">
        <f t="shared" ca="1" si="69"/>
        <v>1.435862261791554E-2</v>
      </c>
      <c r="L20">
        <f t="shared" ca="1" si="69"/>
        <v>0.80321209508302682</v>
      </c>
      <c r="M20">
        <f t="shared" ca="1" si="69"/>
        <v>0.47277037830497992</v>
      </c>
      <c r="N20">
        <f t="shared" ca="1" si="69"/>
        <v>0.91538706648335499</v>
      </c>
      <c r="O20">
        <f t="shared" ca="1" si="69"/>
        <v>0.25611519846864628</v>
      </c>
      <c r="P20">
        <f t="shared" ca="1" si="69"/>
        <v>0.53190598715676618</v>
      </c>
      <c r="Q20">
        <f t="shared" ca="1" si="69"/>
        <v>0.60391948859467348</v>
      </c>
      <c r="R20">
        <f t="shared" ca="1" si="69"/>
        <v>0.4770343803704753</v>
      </c>
      <c r="S20">
        <f t="shared" ca="1" si="69"/>
        <v>8.871648183576486E-2</v>
      </c>
      <c r="T20">
        <f t="shared" ca="1" si="69"/>
        <v>6.7364296783200217E-2</v>
      </c>
      <c r="U20">
        <f t="shared" ca="1" si="69"/>
        <v>3.7882976199987262E-2</v>
      </c>
      <c r="V20">
        <f t="shared" ca="1" si="69"/>
        <v>0.12400397676877439</v>
      </c>
      <c r="W20">
        <f t="shared" ca="1" si="69"/>
        <v>0.1306508038228742</v>
      </c>
      <c r="X20">
        <f t="shared" ca="1" si="69"/>
        <v>0.78388753211531825</v>
      </c>
      <c r="Y20">
        <f t="shared" ca="1" si="69"/>
        <v>0.45176893156387754</v>
      </c>
      <c r="Z20">
        <f t="shared" ca="1" si="69"/>
        <v>0.88991204428260917</v>
      </c>
      <c r="AA20">
        <f t="shared" ca="1" si="69"/>
        <v>0.34519665211392603</v>
      </c>
      <c r="AB20">
        <f t="shared" ca="1" si="69"/>
        <v>0.80860390329153198</v>
      </c>
      <c r="AC20">
        <f t="shared" ca="1" si="69"/>
        <v>0.70774697108871099</v>
      </c>
      <c r="AD20">
        <f t="shared" ca="1" si="69"/>
        <v>0.91042180236196679</v>
      </c>
      <c r="AE20">
        <f t="shared" ca="1" si="69"/>
        <v>0.31562870948038801</v>
      </c>
      <c r="AF20">
        <f t="shared" ca="1" si="69"/>
        <v>0.40388834749391611</v>
      </c>
      <c r="AG20">
        <f t="shared" ca="1" si="69"/>
        <v>0.82415482147657815</v>
      </c>
      <c r="AH20">
        <f t="shared" ca="1" si="69"/>
        <v>0.88990343878703992</v>
      </c>
      <c r="AI20">
        <f t="shared" ca="1" si="69"/>
        <v>0.89375780914083869</v>
      </c>
      <c r="AJ20">
        <f t="shared" ca="1" si="69"/>
        <v>0.93634208451825618</v>
      </c>
      <c r="AK20">
        <f t="shared" ca="1" si="69"/>
        <v>0.9867213822505756</v>
      </c>
      <c r="AL20">
        <f t="shared" ca="1" si="69"/>
        <v>0.23412114585234711</v>
      </c>
      <c r="AM20">
        <f t="shared" ca="1" si="69"/>
        <v>0.62898437316779732</v>
      </c>
      <c r="AN20">
        <f t="shared" ca="1" si="69"/>
        <v>0.48698354991423454</v>
      </c>
      <c r="AO20">
        <f t="shared" ca="1" si="69"/>
        <v>0.99820821258496828</v>
      </c>
      <c r="AP20">
        <f t="shared" ca="1" si="69"/>
        <v>0.80095688876856119</v>
      </c>
      <c r="AQ20">
        <f t="shared" ca="1" si="69"/>
        <v>0.77851687168949724</v>
      </c>
      <c r="AR20">
        <f t="shared" ca="1" si="69"/>
        <v>0.45060130090684947</v>
      </c>
      <c r="AS20">
        <f t="shared" ca="1" si="69"/>
        <v>0.18667239533563595</v>
      </c>
      <c r="AT20">
        <f t="shared" ca="1" si="69"/>
        <v>0.95930236911655453</v>
      </c>
      <c r="AU20">
        <f t="shared" ca="1" si="69"/>
        <v>0.90936067741084781</v>
      </c>
      <c r="AV20">
        <f t="shared" ca="1" si="69"/>
        <v>0.32833881882091909</v>
      </c>
      <c r="AW20">
        <f t="shared" ca="1" si="69"/>
        <v>0.46914704004570229</v>
      </c>
      <c r="AX20">
        <f t="shared" ca="1" si="69"/>
        <v>0.59623248796939166</v>
      </c>
      <c r="AY20">
        <f t="shared" ca="1" si="69"/>
        <v>0.26623714703229173</v>
      </c>
      <c r="AZ20">
        <f t="shared" ca="1" si="69"/>
        <v>6.6205296311849571E-2</v>
      </c>
      <c r="BA20">
        <f t="shared" ca="1" si="69"/>
        <v>0.46772389286836002</v>
      </c>
      <c r="BB20">
        <f t="shared" ca="1" si="69"/>
        <v>0.52318778131019816</v>
      </c>
      <c r="BC20">
        <f t="shared" ca="1" si="69"/>
        <v>0.32309194543145514</v>
      </c>
      <c r="BD20">
        <f t="shared" ca="1" si="69"/>
        <v>0.5263427155824254</v>
      </c>
      <c r="BE20">
        <f t="shared" ca="1" si="69"/>
        <v>0.98901388946936519</v>
      </c>
      <c r="BF20">
        <f t="shared" ca="1" si="69"/>
        <v>0.37938283645143445</v>
      </c>
      <c r="BG20">
        <f t="shared" ca="1" si="69"/>
        <v>0.12428779112823363</v>
      </c>
      <c r="BH20">
        <f t="shared" ca="1" si="69"/>
        <v>0.44958748402113535</v>
      </c>
      <c r="BI20">
        <f t="shared" ca="1" si="69"/>
        <v>0.82558085262002923</v>
      </c>
      <c r="BJ20">
        <f t="shared" ca="1" si="69"/>
        <v>0.91132706658802221</v>
      </c>
      <c r="BK20">
        <f t="shared" ca="1" si="69"/>
        <v>0.96235977124497207</v>
      </c>
      <c r="BL20">
        <f t="shared" ca="1" si="69"/>
        <v>0.35130514279758707</v>
      </c>
      <c r="BM20">
        <f t="shared" ca="1" si="69"/>
        <v>0.78840234751200189</v>
      </c>
      <c r="BN20">
        <f t="shared" ca="1" si="69"/>
        <v>0.14805063477362168</v>
      </c>
      <c r="BO20">
        <f t="shared" ca="1" si="69"/>
        <v>0.24763477800115563</v>
      </c>
      <c r="BP20">
        <f t="shared" ca="1" si="69"/>
        <v>0.70602718330285641</v>
      </c>
      <c r="BQ20">
        <f t="shared" ca="1" si="69"/>
        <v>0.21023600471489345</v>
      </c>
      <c r="BR20">
        <f t="shared" ca="1" si="69"/>
        <v>0.92553172715832499</v>
      </c>
      <c r="BS20">
        <f t="shared" ca="1" si="69"/>
        <v>0.73538539171068074</v>
      </c>
      <c r="BT20">
        <f t="shared" ca="1" si="66"/>
        <v>0.70517009443456136</v>
      </c>
      <c r="BU20">
        <f t="shared" ca="1" si="66"/>
        <v>0.25284058385080854</v>
      </c>
      <c r="BV20">
        <f t="shared" ca="1" si="66"/>
        <v>0.71615327215953006</v>
      </c>
      <c r="BW20">
        <f t="shared" ca="1" si="66"/>
        <v>0.40216133779779017</v>
      </c>
      <c r="BX20">
        <f t="shared" ca="1" si="66"/>
        <v>4.8340951607652727E-2</v>
      </c>
      <c r="BY20">
        <f t="shared" ca="1" si="66"/>
        <v>0.5047205904534442</v>
      </c>
      <c r="BZ20">
        <f t="shared" ca="1" si="66"/>
        <v>0.23145300851886663</v>
      </c>
      <c r="CA20">
        <f t="shared" ca="1" si="66"/>
        <v>0.87528093774930582</v>
      </c>
      <c r="CB20">
        <f t="shared" ca="1" si="66"/>
        <v>0.7843780822177131</v>
      </c>
      <c r="CC20">
        <f t="shared" ca="1" si="66"/>
        <v>0.86769268382002185</v>
      </c>
      <c r="CD20">
        <f t="shared" ca="1" si="66"/>
        <v>3.7030743897414453E-2</v>
      </c>
      <c r="CE20">
        <f t="shared" ca="1" si="66"/>
        <v>0.68210195418290276</v>
      </c>
      <c r="CF20">
        <f t="shared" ca="1" si="66"/>
        <v>0.27115403406931304</v>
      </c>
      <c r="CG20">
        <f t="shared" ca="1" si="66"/>
        <v>0.34536513705986405</v>
      </c>
      <c r="CH20">
        <f t="shared" ca="1" si="66"/>
        <v>0.97131682099494121</v>
      </c>
      <c r="CI20">
        <f t="shared" ca="1" si="66"/>
        <v>0.61934840039908434</v>
      </c>
      <c r="CJ20">
        <f t="shared" ca="1" si="66"/>
        <v>0.23901001834199942</v>
      </c>
      <c r="CK20">
        <f t="shared" ca="1" si="66"/>
        <v>0.29408100882753829</v>
      </c>
      <c r="CL20">
        <f t="shared" ca="1" si="66"/>
        <v>0.39371342181225799</v>
      </c>
      <c r="CM20">
        <f t="shared" ca="1" si="66"/>
        <v>0.41634396954223551</v>
      </c>
      <c r="CN20">
        <f t="shared" ca="1" si="66"/>
        <v>0.99372549013208644</v>
      </c>
      <c r="CO20">
        <f t="shared" ca="1" si="66"/>
        <v>2.1684334264556071E-2</v>
      </c>
      <c r="CP20">
        <f t="shared" ca="1" si="66"/>
        <v>0.3118068845814248</v>
      </c>
      <c r="CQ20">
        <f t="shared" ca="1" si="66"/>
        <v>0.72487787909166634</v>
      </c>
      <c r="CR20">
        <f t="shared" ca="1" si="66"/>
        <v>0.92901412837584374</v>
      </c>
      <c r="CS20">
        <f t="shared" ca="1" si="66"/>
        <v>0.13841426495638753</v>
      </c>
      <c r="CT20">
        <f t="shared" ca="1" si="66"/>
        <v>0.19676305794184934</v>
      </c>
      <c r="CU20">
        <f t="shared" ca="1" si="66"/>
        <v>0.78661709158609483</v>
      </c>
      <c r="CV20">
        <f t="shared" ca="1" si="66"/>
        <v>0.49306088851178043</v>
      </c>
      <c r="CW20">
        <f t="shared" ca="1" si="66"/>
        <v>0.82276075514573144</v>
      </c>
      <c r="CX20">
        <f t="shared" ca="1" si="66"/>
        <v>1.3252478413027013E-2</v>
      </c>
      <c r="CY20">
        <f t="shared" ca="1" si="66"/>
        <v>0.22133095647083234</v>
      </c>
      <c r="CZ20">
        <f t="shared" ca="1" si="66"/>
        <v>0.5952290690990214</v>
      </c>
      <c r="DA20">
        <f t="shared" ca="1" si="66"/>
        <v>0.7094250355832914</v>
      </c>
      <c r="DB20">
        <f t="shared" ca="1" si="66"/>
        <v>0.10606320886567389</v>
      </c>
      <c r="DC20">
        <f t="shared" ca="1" si="66"/>
        <v>0.31564838727355404</v>
      </c>
      <c r="DD20">
        <f t="shared" ca="1" si="66"/>
        <v>0.12861054418579521</v>
      </c>
      <c r="DE20">
        <f t="shared" ca="1" si="66"/>
        <v>0.44139788083697451</v>
      </c>
      <c r="DF20">
        <f t="shared" ca="1" si="66"/>
        <v>0.6438083223189055</v>
      </c>
      <c r="DG20">
        <f t="shared" ca="1" si="66"/>
        <v>0.14521594528470949</v>
      </c>
      <c r="DH20">
        <f t="shared" ca="1" si="66"/>
        <v>0.2036770040040361</v>
      </c>
      <c r="DI20">
        <f t="shared" ca="1" si="66"/>
        <v>0.5340209251363035</v>
      </c>
      <c r="DJ20">
        <f t="shared" ca="1" si="66"/>
        <v>0.40157146664917587</v>
      </c>
      <c r="DK20">
        <f t="shared" ca="1" si="66"/>
        <v>0.70450855418658342</v>
      </c>
      <c r="DL20">
        <f t="shared" ca="1" si="66"/>
        <v>0.11055356471118682</v>
      </c>
      <c r="DM20">
        <f t="shared" ca="1" si="66"/>
        <v>0.52930309203991532</v>
      </c>
      <c r="DN20">
        <f t="shared" ca="1" si="66"/>
        <v>0.64611082755295812</v>
      </c>
      <c r="DO20">
        <f t="shared" ca="1" si="66"/>
        <v>9.5034218053456687E-2</v>
      </c>
      <c r="DP20">
        <f t="shared" ca="1" si="66"/>
        <v>0.61213051720977862</v>
      </c>
      <c r="DQ20">
        <f t="shared" ca="1" si="66"/>
        <v>0.73280638451301172</v>
      </c>
      <c r="DR20">
        <f t="shared" ca="1" si="66"/>
        <v>0.7052727887402197</v>
      </c>
      <c r="DS20">
        <f t="shared" ca="1" si="66"/>
        <v>0.33370748165376973</v>
      </c>
      <c r="DT20">
        <f t="shared" ca="1" si="66"/>
        <v>0.87459783826293958</v>
      </c>
      <c r="DU20">
        <f t="shared" ca="1" si="66"/>
        <v>0.65871897665563428</v>
      </c>
      <c r="DV20">
        <f t="shared" ca="1" si="66"/>
        <v>0.92185166171347266</v>
      </c>
      <c r="DW20">
        <f t="shared" ca="1" si="66"/>
        <v>0.76959813821983047</v>
      </c>
      <c r="DX20">
        <f t="shared" ca="1" si="66"/>
        <v>0.16788936454690795</v>
      </c>
      <c r="DY20">
        <f t="shared" ca="1" si="66"/>
        <v>0.88943756889027803</v>
      </c>
      <c r="DZ20">
        <f t="shared" ca="1" si="66"/>
        <v>0.39441550889573418</v>
      </c>
      <c r="EA20">
        <f t="shared" ca="1" si="66"/>
        <v>0.60430000900065917</v>
      </c>
      <c r="EB20">
        <f t="shared" ca="1" si="66"/>
        <v>6.0306829237175563E-2</v>
      </c>
      <c r="EC20">
        <f t="shared" ca="1" si="66"/>
        <v>0.52993462851154849</v>
      </c>
      <c r="ED20">
        <f t="shared" ca="1" si="66"/>
        <v>3.1772435837005952E-2</v>
      </c>
      <c r="EE20">
        <f t="shared" ca="1" si="18"/>
        <v>0.91302446611916999</v>
      </c>
      <c r="EF20">
        <f t="shared" ca="1" si="62"/>
        <v>0.15572195774821029</v>
      </c>
      <c r="EG20">
        <f t="shared" ca="1" si="62"/>
        <v>0.20343942627326594</v>
      </c>
      <c r="EH20">
        <f t="shared" ca="1" si="62"/>
        <v>1.4137679292796301E-2</v>
      </c>
      <c r="EI20">
        <f t="shared" ca="1" si="62"/>
        <v>0.35367176547402979</v>
      </c>
      <c r="EJ20">
        <f t="shared" ca="1" si="62"/>
        <v>0.12849503617567626</v>
      </c>
      <c r="EK20">
        <f t="shared" ca="1" si="62"/>
        <v>0.87547307260872254</v>
      </c>
      <c r="EL20">
        <f t="shared" ca="1" si="62"/>
        <v>8.2742871519744465E-2</v>
      </c>
      <c r="EM20">
        <f t="shared" ca="1" si="62"/>
        <v>0.62250421602311068</v>
      </c>
      <c r="EN20">
        <f t="shared" ca="1" si="62"/>
        <v>0.37683698291665024</v>
      </c>
      <c r="EO20">
        <f t="shared" ca="1" si="62"/>
        <v>0.6355605031104643</v>
      </c>
      <c r="EP20">
        <f t="shared" ca="1" si="62"/>
        <v>0.26347691304734955</v>
      </c>
      <c r="EQ20">
        <f t="shared" ca="1" si="62"/>
        <v>0.24504095094253131</v>
      </c>
      <c r="ER20">
        <f t="shared" ca="1" si="62"/>
        <v>0.22439745235257202</v>
      </c>
      <c r="ES20">
        <f t="shared" ca="1" si="62"/>
        <v>0.53852882428796711</v>
      </c>
      <c r="ET20">
        <f t="shared" ca="1" si="62"/>
        <v>0.15884741370039723</v>
      </c>
      <c r="EU20">
        <f t="shared" ca="1" si="62"/>
        <v>0.14596300130318962</v>
      </c>
      <c r="EV20">
        <f t="shared" ca="1" si="62"/>
        <v>2.2537624150553492E-2</v>
      </c>
      <c r="EW20">
        <f t="shared" ca="1" si="62"/>
        <v>0.61804700735448792</v>
      </c>
      <c r="EX20">
        <f t="shared" ca="1" si="62"/>
        <v>0.88541598423279111</v>
      </c>
      <c r="EY20">
        <f t="shared" ca="1" si="62"/>
        <v>9.1151630017863638E-2</v>
      </c>
      <c r="EZ20">
        <f t="shared" ca="1" si="62"/>
        <v>0.78507733511294231</v>
      </c>
      <c r="FA20">
        <f t="shared" ca="1" si="62"/>
        <v>8.2242976113693356E-2</v>
      </c>
      <c r="FB20">
        <f t="shared" ca="1" si="62"/>
        <v>0.90159621056943062</v>
      </c>
      <c r="FC20">
        <f t="shared" ca="1" si="62"/>
        <v>0.93999458148870041</v>
      </c>
      <c r="FD20">
        <f t="shared" ca="1" si="62"/>
        <v>0.60917247375797734</v>
      </c>
      <c r="FE20">
        <f t="shared" ca="1" si="62"/>
        <v>0.94557982170420973</v>
      </c>
      <c r="FF20">
        <f t="shared" ca="1" si="62"/>
        <v>0.28059392324189059</v>
      </c>
      <c r="FG20">
        <f t="shared" ca="1" si="62"/>
        <v>0.76438105354083241</v>
      </c>
      <c r="FH20">
        <f t="shared" ca="1" si="62"/>
        <v>0.16674652165307902</v>
      </c>
      <c r="FI20">
        <f t="shared" ca="1" si="62"/>
        <v>0.96391902570016752</v>
      </c>
      <c r="FJ20">
        <f t="shared" ca="1" si="62"/>
        <v>0.92543972231765625</v>
      </c>
      <c r="FK20">
        <f t="shared" ca="1" si="62"/>
        <v>0.15924924258769857</v>
      </c>
      <c r="FL20">
        <f t="shared" ca="1" si="62"/>
        <v>0.97761676555917809</v>
      </c>
      <c r="FM20">
        <f t="shared" ca="1" si="62"/>
        <v>0.94820570454836894</v>
      </c>
      <c r="FN20">
        <f t="shared" ca="1" si="62"/>
        <v>0.4973290040272671</v>
      </c>
      <c r="FO20">
        <f t="shared" ca="1" si="62"/>
        <v>0.24267560270853927</v>
      </c>
      <c r="FP20">
        <f t="shared" ca="1" si="62"/>
        <v>0.4754535627890526</v>
      </c>
      <c r="FQ20">
        <f t="shared" ca="1" si="62"/>
        <v>0.6196618916286516</v>
      </c>
      <c r="FR20">
        <f t="shared" ca="1" si="62"/>
        <v>0.53353526265646245</v>
      </c>
      <c r="FS20">
        <f t="shared" ca="1" si="62"/>
        <v>0.37538239240818516</v>
      </c>
      <c r="FT20">
        <f t="shared" ca="1" si="62"/>
        <v>6.8356641237130589E-3</v>
      </c>
      <c r="FU20">
        <f t="shared" ca="1" si="62"/>
        <v>0.23924820290597859</v>
      </c>
      <c r="FV20">
        <f t="shared" ca="1" si="62"/>
        <v>0.5519619679406309</v>
      </c>
      <c r="FW20">
        <f t="shared" ca="1" si="62"/>
        <v>7.893225517776159E-3</v>
      </c>
      <c r="FX20">
        <f t="shared" ca="1" si="62"/>
        <v>0.93310771338852572</v>
      </c>
      <c r="FY20">
        <f t="shared" ca="1" si="62"/>
        <v>0.18635408025540734</v>
      </c>
      <c r="FZ20">
        <f t="shared" ca="1" si="62"/>
        <v>5.6050622395550143E-2</v>
      </c>
      <c r="GA20">
        <f t="shared" ca="1" si="62"/>
        <v>6.0309766214704297E-2</v>
      </c>
      <c r="GB20">
        <f t="shared" ca="1" si="62"/>
        <v>0.18039621063720457</v>
      </c>
      <c r="GC20">
        <f t="shared" ca="1" si="62"/>
        <v>0.81356733300223816</v>
      </c>
      <c r="GD20">
        <f t="shared" ca="1" si="62"/>
        <v>0.51561248831087259</v>
      </c>
      <c r="GE20">
        <f t="shared" ca="1" si="62"/>
        <v>0.52316033781462323</v>
      </c>
      <c r="GF20">
        <f t="shared" ca="1" si="62"/>
        <v>0.59195028114306592</v>
      </c>
      <c r="GG20">
        <f t="shared" ca="1" si="62"/>
        <v>0.77658518513883568</v>
      </c>
      <c r="GH20">
        <f t="shared" ca="1" si="62"/>
        <v>0.83585459209114554</v>
      </c>
      <c r="GI20">
        <f t="shared" ca="1" si="62"/>
        <v>0.19594146688189262</v>
      </c>
      <c r="GJ20">
        <f t="shared" ca="1" si="62"/>
        <v>0.96656566859912818</v>
      </c>
      <c r="GK20">
        <f t="shared" ca="1" si="62"/>
        <v>0.48955115061131615</v>
      </c>
      <c r="GL20">
        <f t="shared" ca="1" si="62"/>
        <v>0.56752897706588179</v>
      </c>
      <c r="GM20">
        <f t="shared" ca="1" si="62"/>
        <v>0.33888981870887935</v>
      </c>
      <c r="GN20">
        <f t="shared" ca="1" si="62"/>
        <v>0.40976804931876298</v>
      </c>
      <c r="GO20">
        <f t="shared" ca="1" si="62"/>
        <v>0.57111342530421716</v>
      </c>
      <c r="GP20">
        <f t="shared" ca="1" si="62"/>
        <v>0.30009105089077881</v>
      </c>
      <c r="GQ20">
        <f t="shared" ref="GQ20:JB23" ca="1" si="71">RAND()</f>
        <v>0.6921936713989183</v>
      </c>
      <c r="GR20">
        <f t="shared" ca="1" si="71"/>
        <v>0.20055239740537001</v>
      </c>
      <c r="GS20">
        <f t="shared" ca="1" si="71"/>
        <v>0.80419127272068813</v>
      </c>
      <c r="GT20">
        <f t="shared" ca="1" si="71"/>
        <v>0.12019089563643792</v>
      </c>
      <c r="GU20">
        <f t="shared" ca="1" si="71"/>
        <v>0.58062416220210178</v>
      </c>
      <c r="GV20">
        <f t="shared" ca="1" si="71"/>
        <v>9.575539300574043E-2</v>
      </c>
      <c r="GW20">
        <f t="shared" ca="1" si="71"/>
        <v>0.52220900482710886</v>
      </c>
      <c r="GX20">
        <f t="shared" ca="1" si="71"/>
        <v>0.28621851464564951</v>
      </c>
      <c r="GY20">
        <f t="shared" ca="1" si="71"/>
        <v>0.11457870178723972</v>
      </c>
      <c r="GZ20">
        <f t="shared" ca="1" si="71"/>
        <v>0.878478318240977</v>
      </c>
      <c r="HA20">
        <f t="shared" ca="1" si="71"/>
        <v>0.32851474392287727</v>
      </c>
      <c r="HB20">
        <f t="shared" ca="1" si="71"/>
        <v>0.78292230340363678</v>
      </c>
      <c r="HC20">
        <f t="shared" ca="1" si="71"/>
        <v>0.18603747182389174</v>
      </c>
      <c r="HD20">
        <f t="shared" ca="1" si="71"/>
        <v>0.99242973977150584</v>
      </c>
      <c r="HE20">
        <f t="shared" ca="1" si="71"/>
        <v>0.92196663757449837</v>
      </c>
      <c r="HF20">
        <f t="shared" ca="1" si="71"/>
        <v>0.2926812321646306</v>
      </c>
      <c r="HG20">
        <f t="shared" ca="1" si="71"/>
        <v>0.30438387318656734</v>
      </c>
      <c r="HH20">
        <f t="shared" ca="1" si="71"/>
        <v>0.42883593817408139</v>
      </c>
      <c r="HI20">
        <f t="shared" ca="1" si="71"/>
        <v>0.72426975282276085</v>
      </c>
      <c r="HJ20">
        <f t="shared" ca="1" si="71"/>
        <v>3.8903456226866417E-2</v>
      </c>
      <c r="HK20">
        <f t="shared" ca="1" si="71"/>
        <v>0.58365051432260273</v>
      </c>
      <c r="HL20">
        <f t="shared" ca="1" si="71"/>
        <v>0.17486004368752894</v>
      </c>
      <c r="HM20">
        <f t="shared" ca="1" si="71"/>
        <v>0.47928622428913403</v>
      </c>
      <c r="HN20">
        <f t="shared" ca="1" si="71"/>
        <v>0.84990957609723972</v>
      </c>
      <c r="HO20">
        <f t="shared" ca="1" si="71"/>
        <v>0.16888736636829771</v>
      </c>
      <c r="HP20">
        <f t="shared" ca="1" si="71"/>
        <v>0.5838580924120631</v>
      </c>
      <c r="HQ20">
        <f t="shared" ca="1" si="71"/>
        <v>0.63435471967982071</v>
      </c>
      <c r="HR20">
        <f t="shared" ca="1" si="71"/>
        <v>0.89948703483011627</v>
      </c>
      <c r="HS20">
        <f t="shared" ca="1" si="71"/>
        <v>0.91528489494486376</v>
      </c>
      <c r="HT20">
        <f t="shared" ca="1" si="71"/>
        <v>0.30316557035572522</v>
      </c>
      <c r="HU20">
        <f t="shared" ca="1" si="71"/>
        <v>1.7360021080155441E-2</v>
      </c>
      <c r="HV20">
        <f t="shared" ca="1" si="71"/>
        <v>0.61804369684685767</v>
      </c>
      <c r="HW20">
        <f t="shared" ca="1" si="71"/>
        <v>8.8638464460053079E-2</v>
      </c>
      <c r="HX20">
        <f t="shared" ca="1" si="71"/>
        <v>0.40512893614419276</v>
      </c>
      <c r="HY20">
        <f t="shared" ca="1" si="71"/>
        <v>0.28424169367704</v>
      </c>
      <c r="HZ20">
        <f t="shared" ca="1" si="71"/>
        <v>0.26549958511615301</v>
      </c>
      <c r="IA20">
        <f t="shared" ca="1" si="71"/>
        <v>0.43337231404441479</v>
      </c>
      <c r="IB20">
        <f t="shared" ca="1" si="71"/>
        <v>0.55111415808457487</v>
      </c>
      <c r="IC20">
        <f t="shared" ca="1" si="71"/>
        <v>0.25756309481338957</v>
      </c>
      <c r="ID20">
        <f t="shared" ca="1" si="71"/>
        <v>0.99444484542678224</v>
      </c>
      <c r="IE20">
        <f t="shared" ca="1" si="71"/>
        <v>0.5038911037868008</v>
      </c>
      <c r="IF20">
        <f t="shared" ca="1" si="71"/>
        <v>0.86834160938068994</v>
      </c>
      <c r="IG20">
        <f t="shared" ca="1" si="71"/>
        <v>0.34306112029967673</v>
      </c>
      <c r="IH20">
        <f t="shared" ca="1" si="71"/>
        <v>0.78371053780163003</v>
      </c>
      <c r="II20">
        <f t="shared" ca="1" si="71"/>
        <v>0.10205108461301027</v>
      </c>
      <c r="IJ20">
        <f t="shared" ca="1" si="71"/>
        <v>3.0935201472075846E-2</v>
      </c>
      <c r="IK20">
        <f t="shared" ca="1" si="71"/>
        <v>0.76262259542827149</v>
      </c>
      <c r="IL20">
        <f t="shared" ca="1" si="71"/>
        <v>0.98685340561361024</v>
      </c>
      <c r="IM20">
        <f t="shared" ca="1" si="71"/>
        <v>6.4029889508153026E-2</v>
      </c>
      <c r="IN20">
        <f t="shared" ca="1" si="71"/>
        <v>0.23908178474776332</v>
      </c>
      <c r="IO20">
        <f t="shared" ca="1" si="71"/>
        <v>0.84144988770161633</v>
      </c>
      <c r="IP20">
        <f t="shared" ca="1" si="71"/>
        <v>0.62587863243506447</v>
      </c>
      <c r="IQ20">
        <f t="shared" ca="1" si="71"/>
        <v>0.21921754491469092</v>
      </c>
      <c r="IR20">
        <f t="shared" ca="1" si="71"/>
        <v>0.43039779055965743</v>
      </c>
      <c r="IS20">
        <f t="shared" ca="1" si="71"/>
        <v>0.82052762386361433</v>
      </c>
      <c r="IT20">
        <f t="shared" ca="1" si="71"/>
        <v>0.26847589650690828</v>
      </c>
      <c r="IU20">
        <f t="shared" ca="1" si="71"/>
        <v>0.38621785130549924</v>
      </c>
      <c r="IV20">
        <f t="shared" ca="1" si="71"/>
        <v>0.16969451481006015</v>
      </c>
      <c r="IW20">
        <f t="shared" ca="1" si="71"/>
        <v>0.86891590794041029</v>
      </c>
      <c r="IX20">
        <f t="shared" ca="1" si="71"/>
        <v>0.52103715654267635</v>
      </c>
      <c r="IY20">
        <f t="shared" ca="1" si="71"/>
        <v>0.52055320658115556</v>
      </c>
      <c r="IZ20">
        <f t="shared" ca="1" si="71"/>
        <v>0.50688748501363934</v>
      </c>
      <c r="JA20">
        <f t="shared" ca="1" si="71"/>
        <v>0.94949734071588043</v>
      </c>
      <c r="JB20">
        <f t="shared" ca="1" si="71"/>
        <v>0.21073449078731699</v>
      </c>
      <c r="JC20">
        <f t="shared" ca="1" si="37"/>
        <v>6.6392360836462494E-2</v>
      </c>
      <c r="JD20">
        <f t="shared" ca="1" si="37"/>
        <v>0.60931149758710124</v>
      </c>
      <c r="JE20">
        <f t="shared" ca="1" si="37"/>
        <v>0.25184197546762754</v>
      </c>
      <c r="JF20">
        <f t="shared" ca="1" si="31"/>
        <v>0.78834790975607882</v>
      </c>
      <c r="JG20">
        <f t="shared" ca="1" si="63"/>
        <v>0.86020239773107532</v>
      </c>
      <c r="JH20">
        <f t="shared" ca="1" si="63"/>
        <v>0.30870289780501325</v>
      </c>
      <c r="JI20">
        <f t="shared" ca="1" si="63"/>
        <v>0.98249111140675272</v>
      </c>
      <c r="JJ20">
        <f t="shared" ca="1" si="63"/>
        <v>0.77582448030215545</v>
      </c>
      <c r="JK20">
        <f t="shared" ca="1" si="63"/>
        <v>0.61441657774211489</v>
      </c>
      <c r="JL20">
        <f t="shared" ca="1" si="63"/>
        <v>0.40570408046748874</v>
      </c>
      <c r="JM20">
        <f t="shared" ca="1" si="63"/>
        <v>0.58509685664847422</v>
      </c>
      <c r="JN20">
        <f t="shared" ca="1" si="63"/>
        <v>0.30134589142660984</v>
      </c>
      <c r="JO20">
        <f t="shared" ca="1" si="63"/>
        <v>0.71213868813524828</v>
      </c>
      <c r="JP20">
        <f t="shared" ca="1" si="63"/>
        <v>0.2936060357751642</v>
      </c>
      <c r="JQ20">
        <f t="shared" ca="1" si="63"/>
        <v>0.71973507372434287</v>
      </c>
      <c r="JR20">
        <f t="shared" ca="1" si="63"/>
        <v>9.5224962036644101E-3</v>
      </c>
      <c r="JS20">
        <f t="shared" ca="1" si="63"/>
        <v>0.62364792893097665</v>
      </c>
      <c r="JT20">
        <f t="shared" ca="1" si="63"/>
        <v>0.15144393865625116</v>
      </c>
      <c r="JU20">
        <f t="shared" ca="1" si="63"/>
        <v>0.74520754410698897</v>
      </c>
      <c r="JV20">
        <f t="shared" ca="1" si="63"/>
        <v>0.18246465721779681</v>
      </c>
      <c r="JW20">
        <f t="shared" ca="1" si="63"/>
        <v>5.0827611315253485E-2</v>
      </c>
      <c r="JX20">
        <f t="shared" ca="1" si="63"/>
        <v>2.8474085340473465E-2</v>
      </c>
      <c r="JY20">
        <f t="shared" ca="1" si="63"/>
        <v>0.70920242504119724</v>
      </c>
      <c r="JZ20">
        <f t="shared" ca="1" si="63"/>
        <v>0.56220578114582587</v>
      </c>
      <c r="KA20">
        <f t="shared" ca="1" si="63"/>
        <v>0.93143203368836769</v>
      </c>
      <c r="KB20">
        <f t="shared" ca="1" si="63"/>
        <v>0.44574681834764363</v>
      </c>
      <c r="KC20">
        <f t="shared" ca="1" si="63"/>
        <v>0.69551277040258963</v>
      </c>
      <c r="KD20">
        <f t="shared" ca="1" si="63"/>
        <v>0.78185265466723397</v>
      </c>
      <c r="KE20">
        <f t="shared" ca="1" si="63"/>
        <v>0.37797046890149488</v>
      </c>
      <c r="KF20">
        <f t="shared" ca="1" si="63"/>
        <v>0.42086901589673009</v>
      </c>
      <c r="KG20">
        <f t="shared" ca="1" si="63"/>
        <v>0.21737236991239772</v>
      </c>
      <c r="KH20">
        <f t="shared" ca="1" si="63"/>
        <v>0.98927704180086118</v>
      </c>
      <c r="KI20">
        <f t="shared" ca="1" si="63"/>
        <v>0.39646459438812975</v>
      </c>
      <c r="KJ20">
        <f t="shared" ca="1" si="63"/>
        <v>0.37184955656968999</v>
      </c>
      <c r="KK20">
        <f t="shared" ca="1" si="63"/>
        <v>0.86354848036063814</v>
      </c>
      <c r="KL20">
        <f t="shared" ca="1" si="63"/>
        <v>0.61327309978964384</v>
      </c>
      <c r="KM20">
        <f t="shared" ca="1" si="63"/>
        <v>0.38817998212083626</v>
      </c>
      <c r="KN20">
        <f t="shared" ca="1" si="63"/>
        <v>0.942512566862451</v>
      </c>
      <c r="KO20">
        <f t="shared" ca="1" si="63"/>
        <v>0.56009617427488134</v>
      </c>
      <c r="KP20">
        <f t="shared" ca="1" si="63"/>
        <v>0.3514361930187262</v>
      </c>
      <c r="KQ20">
        <f t="shared" ca="1" si="63"/>
        <v>0.6939240179070747</v>
      </c>
      <c r="KR20">
        <f t="shared" ca="1" si="63"/>
        <v>0.11470663525600866</v>
      </c>
      <c r="KS20">
        <f t="shared" ca="1" si="63"/>
        <v>0.86155400747013489</v>
      </c>
      <c r="KT20">
        <f t="shared" ca="1" si="63"/>
        <v>7.2626237104782554E-3</v>
      </c>
      <c r="KU20">
        <f t="shared" ca="1" si="63"/>
        <v>0.47513689383067059</v>
      </c>
      <c r="KV20">
        <f t="shared" ca="1" si="63"/>
        <v>0.76066709514598507</v>
      </c>
      <c r="KW20">
        <f t="shared" ca="1" si="63"/>
        <v>0.53406183530127738</v>
      </c>
      <c r="KX20">
        <f t="shared" ca="1" si="63"/>
        <v>0.23481561400644591</v>
      </c>
      <c r="KY20">
        <f t="shared" ca="1" si="63"/>
        <v>0.61738728576911406</v>
      </c>
      <c r="KZ20">
        <f t="shared" ca="1" si="63"/>
        <v>0.31370007283939327</v>
      </c>
      <c r="LA20">
        <f t="shared" ca="1" si="63"/>
        <v>0.56055738959345336</v>
      </c>
      <c r="LB20">
        <f t="shared" ca="1" si="63"/>
        <v>0.65602544635152604</v>
      </c>
      <c r="LC20">
        <f t="shared" ca="1" si="63"/>
        <v>0.51325165364291792</v>
      </c>
      <c r="LD20">
        <f t="shared" ca="1" si="63"/>
        <v>0.11336051410246295</v>
      </c>
      <c r="LE20">
        <f t="shared" ca="1" si="63"/>
        <v>0.31224367994180291</v>
      </c>
      <c r="LF20">
        <f t="shared" ca="1" si="63"/>
        <v>0.18242956580340053</v>
      </c>
      <c r="LG20">
        <f t="shared" ca="1" si="63"/>
        <v>0.43751610553075793</v>
      </c>
      <c r="LH20">
        <f t="shared" ca="1" si="63"/>
        <v>0.36483352127709079</v>
      </c>
      <c r="LI20">
        <f t="shared" ca="1" si="63"/>
        <v>0.34583473434900291</v>
      </c>
      <c r="LJ20">
        <f t="shared" ca="1" si="63"/>
        <v>0.56107567851397389</v>
      </c>
      <c r="LK20">
        <f t="shared" ca="1" si="63"/>
        <v>0.27660756094905192</v>
      </c>
      <c r="LL20">
        <f t="shared" ca="1" si="63"/>
        <v>0.47701609238533949</v>
      </c>
      <c r="LM20">
        <f t="shared" ca="1" si="63"/>
        <v>0.82266438630529137</v>
      </c>
      <c r="LN20">
        <f t="shared" ca="1" si="63"/>
        <v>3.0578122979380673E-2</v>
      </c>
      <c r="LO20">
        <f t="shared" ca="1" si="63"/>
        <v>0.41767987061313705</v>
      </c>
      <c r="LP20">
        <f t="shared" ca="1" si="63"/>
        <v>0.84908814496020213</v>
      </c>
      <c r="LQ20">
        <f t="shared" ca="1" si="63"/>
        <v>0.86088075767580019</v>
      </c>
      <c r="LR20">
        <f t="shared" ref="LR20:OC24" ca="1" si="72">RAND()</f>
        <v>0.80119344200371323</v>
      </c>
      <c r="LS20">
        <f t="shared" ca="1" si="72"/>
        <v>0.74521066470443142</v>
      </c>
      <c r="LT20">
        <f t="shared" ca="1" si="72"/>
        <v>0.98591049350061311</v>
      </c>
      <c r="LU20">
        <f t="shared" ca="1" si="72"/>
        <v>0.79780153589437042</v>
      </c>
      <c r="LV20">
        <f t="shared" ca="1" si="72"/>
        <v>0.17904302625842772</v>
      </c>
      <c r="LW20">
        <f t="shared" ca="1" si="72"/>
        <v>0.79698858225126612</v>
      </c>
      <c r="LX20">
        <f t="shared" ca="1" si="72"/>
        <v>0.87582066886356547</v>
      </c>
      <c r="LY20">
        <f t="shared" ca="1" si="72"/>
        <v>0.46998647854398357</v>
      </c>
      <c r="LZ20">
        <f t="shared" ca="1" si="72"/>
        <v>0.82401197200427068</v>
      </c>
      <c r="MA20">
        <f t="shared" ca="1" si="72"/>
        <v>0.57028274060880069</v>
      </c>
      <c r="MB20">
        <f t="shared" ca="1" si="72"/>
        <v>0.26737171150781713</v>
      </c>
      <c r="MC20">
        <f t="shared" ca="1" si="72"/>
        <v>0.81846920365605635</v>
      </c>
      <c r="MD20">
        <f t="shared" ca="1" si="72"/>
        <v>0.54839034472541925</v>
      </c>
      <c r="ME20">
        <f t="shared" ca="1" si="72"/>
        <v>0.69034650209283299</v>
      </c>
      <c r="MF20">
        <f t="shared" ca="1" si="72"/>
        <v>0.73025177020642151</v>
      </c>
      <c r="MG20">
        <f t="shared" ca="1" si="72"/>
        <v>0.83952553864430235</v>
      </c>
      <c r="MH20">
        <f t="shared" ca="1" si="72"/>
        <v>0.79645598886819258</v>
      </c>
      <c r="MI20">
        <f t="shared" ca="1" si="72"/>
        <v>0.27509325657152961</v>
      </c>
      <c r="MJ20">
        <f t="shared" ca="1" si="72"/>
        <v>0.14195848912466635</v>
      </c>
      <c r="MK20">
        <f t="shared" ca="1" si="72"/>
        <v>0.7124570565474948</v>
      </c>
      <c r="ML20">
        <f t="shared" ca="1" si="72"/>
        <v>0.32491804680367031</v>
      </c>
      <c r="MM20">
        <f t="shared" ca="1" si="72"/>
        <v>0.27418269680905638</v>
      </c>
      <c r="MN20">
        <f t="shared" ca="1" si="72"/>
        <v>0.33430150597737462</v>
      </c>
      <c r="MO20">
        <f t="shared" ca="1" si="72"/>
        <v>3.7319862497129819E-2</v>
      </c>
      <c r="MP20">
        <f t="shared" ca="1" si="72"/>
        <v>0.4304301565587747</v>
      </c>
      <c r="MQ20">
        <f t="shared" ca="1" si="72"/>
        <v>0.52663470678702629</v>
      </c>
      <c r="MR20">
        <f t="shared" ca="1" si="72"/>
        <v>4.8336678099135444E-2</v>
      </c>
      <c r="MS20">
        <f t="shared" ca="1" si="72"/>
        <v>0.71304618127288277</v>
      </c>
      <c r="MT20">
        <f t="shared" ca="1" si="72"/>
        <v>0.28304047677868094</v>
      </c>
      <c r="MU20">
        <f t="shared" ca="1" si="72"/>
        <v>0.9429041571515393</v>
      </c>
      <c r="MV20">
        <f t="shared" ca="1" si="72"/>
        <v>0.88716935225549953</v>
      </c>
      <c r="MW20">
        <f t="shared" ca="1" si="72"/>
        <v>0.67586098827854091</v>
      </c>
      <c r="MX20">
        <f t="shared" ca="1" si="72"/>
        <v>0.36304087635192772</v>
      </c>
      <c r="MY20">
        <f t="shared" ca="1" si="72"/>
        <v>0.47658949443379517</v>
      </c>
      <c r="MZ20">
        <f t="shared" ca="1" si="72"/>
        <v>0.30017367735426381</v>
      </c>
      <c r="NA20">
        <f t="shared" ca="1" si="72"/>
        <v>0.46631402781135978</v>
      </c>
      <c r="NB20">
        <f t="shared" ca="1" si="72"/>
        <v>0.95848767721936223</v>
      </c>
      <c r="NC20">
        <f t="shared" ca="1" si="72"/>
        <v>0.63336097681390591</v>
      </c>
      <c r="ND20">
        <f t="shared" ca="1" si="72"/>
        <v>0.79340997176472072</v>
      </c>
      <c r="NE20">
        <f t="shared" ca="1" si="72"/>
        <v>0.95701647350659069</v>
      </c>
      <c r="NF20">
        <f t="shared" ca="1" si="72"/>
        <v>0.29359369674933866</v>
      </c>
      <c r="NG20">
        <f t="shared" ca="1" si="72"/>
        <v>0.91799538584783935</v>
      </c>
      <c r="NH20">
        <f t="shared" ca="1" si="72"/>
        <v>0.50940854903375765</v>
      </c>
      <c r="NI20">
        <f t="shared" ca="1" si="72"/>
        <v>0.11257288783682906</v>
      </c>
      <c r="NJ20">
        <f t="shared" ca="1" si="72"/>
        <v>0.42973201312924747</v>
      </c>
      <c r="NK20">
        <f t="shared" ca="1" si="72"/>
        <v>0.75172041231214592</v>
      </c>
      <c r="NL20">
        <f t="shared" ca="1" si="72"/>
        <v>0.7676682051896464</v>
      </c>
      <c r="NM20">
        <f t="shared" ca="1" si="72"/>
        <v>0.60191003684403999</v>
      </c>
      <c r="NN20">
        <f t="shared" ca="1" si="72"/>
        <v>0.4060183113752418</v>
      </c>
      <c r="NO20">
        <f t="shared" ca="1" si="72"/>
        <v>0.98619962220391422</v>
      </c>
      <c r="NP20">
        <f t="shared" ca="1" si="72"/>
        <v>0.75612731820883727</v>
      </c>
      <c r="NQ20">
        <f t="shared" ca="1" si="72"/>
        <v>4.4617865944598378E-2</v>
      </c>
      <c r="NR20">
        <f t="shared" ca="1" si="72"/>
        <v>0.52090233693709909</v>
      </c>
      <c r="NS20">
        <f t="shared" ca="1" si="72"/>
        <v>0.82911198296925992</v>
      </c>
      <c r="NT20">
        <f t="shared" ca="1" si="72"/>
        <v>0.79522844699614126</v>
      </c>
      <c r="NU20">
        <f t="shared" ca="1" si="72"/>
        <v>0.23972038689702924</v>
      </c>
      <c r="NV20">
        <f t="shared" ca="1" si="72"/>
        <v>0.20339860218729378</v>
      </c>
      <c r="NW20">
        <f t="shared" ca="1" si="72"/>
        <v>0.79315358475765874</v>
      </c>
      <c r="NX20">
        <f t="shared" ca="1" si="72"/>
        <v>0.6663553116398786</v>
      </c>
      <c r="NY20">
        <f t="shared" ca="1" si="72"/>
        <v>0.22571156704521833</v>
      </c>
      <c r="NZ20">
        <f t="shared" ca="1" si="72"/>
        <v>0.60958469378244828</v>
      </c>
      <c r="OA20">
        <f t="shared" ca="1" si="72"/>
        <v>0.80313584832394636</v>
      </c>
      <c r="OB20">
        <f t="shared" ca="1" si="72"/>
        <v>0.56470025955619563</v>
      </c>
      <c r="OC20">
        <f t="shared" ca="1" si="72"/>
        <v>0.37266957101646159</v>
      </c>
      <c r="OD20">
        <f t="shared" ca="1" si="57"/>
        <v>0.34079540954027987</v>
      </c>
      <c r="OE20">
        <f t="shared" ca="1" si="57"/>
        <v>0.66171884541666715</v>
      </c>
      <c r="OF20">
        <f t="shared" ca="1" si="57"/>
        <v>0.17922942865602609</v>
      </c>
      <c r="OG20">
        <f t="shared" ca="1" si="52"/>
        <v>0.64083134494293637</v>
      </c>
      <c r="OH20">
        <f t="shared" ca="1" si="52"/>
        <v>0.96297153153478621</v>
      </c>
      <c r="OI20">
        <f t="shared" ca="1" si="52"/>
        <v>0.52354426549470201</v>
      </c>
      <c r="OJ20">
        <f t="shared" ca="1" si="52"/>
        <v>0.4688069292992072</v>
      </c>
      <c r="OK20">
        <f t="shared" ca="1" si="52"/>
        <v>0.84417623932030228</v>
      </c>
      <c r="OL20">
        <f t="shared" ca="1" si="67"/>
        <v>0.12323928671055384</v>
      </c>
      <c r="OM20">
        <f t="shared" ca="1" si="67"/>
        <v>0.70852516521055908</v>
      </c>
      <c r="ON20">
        <f t="shared" ca="1" si="67"/>
        <v>0.66827302127872867</v>
      </c>
      <c r="OO20">
        <f t="shared" ca="1" si="67"/>
        <v>0.30078436249058615</v>
      </c>
      <c r="OP20">
        <f t="shared" ca="1" si="67"/>
        <v>0.75319690476505219</v>
      </c>
      <c r="OQ20">
        <f t="shared" ca="1" si="67"/>
        <v>0.76471407801253477</v>
      </c>
      <c r="OR20">
        <f t="shared" ca="1" si="67"/>
        <v>0.38773351211060625</v>
      </c>
      <c r="OS20">
        <f t="shared" ca="1" si="67"/>
        <v>0.76343101740081742</v>
      </c>
      <c r="OT20">
        <f t="shared" ca="1" si="67"/>
        <v>0.18467630341060581</v>
      </c>
      <c r="OU20">
        <f t="shared" ca="1" si="67"/>
        <v>0.47632906666450392</v>
      </c>
      <c r="OV20">
        <f t="shared" ca="1" si="67"/>
        <v>0.80580371763016068</v>
      </c>
      <c r="OW20">
        <f t="shared" ca="1" si="67"/>
        <v>0.28988710500981174</v>
      </c>
      <c r="OX20">
        <f t="shared" ca="1" si="67"/>
        <v>0.56488996442320194</v>
      </c>
      <c r="OY20">
        <f t="shared" ca="1" si="67"/>
        <v>9.6536704532420803E-2</v>
      </c>
      <c r="OZ20">
        <f t="shared" ca="1" si="67"/>
        <v>0.82589187676788622</v>
      </c>
      <c r="PA20">
        <f t="shared" ca="1" si="67"/>
        <v>0.61629104819685154</v>
      </c>
      <c r="PB20">
        <f t="shared" ca="1" si="67"/>
        <v>0.80889767147824543</v>
      </c>
      <c r="PC20">
        <f t="shared" ca="1" si="67"/>
        <v>0.18995554302851669</v>
      </c>
      <c r="PD20">
        <f t="shared" ca="1" si="67"/>
        <v>0.48239230376461784</v>
      </c>
      <c r="PE20">
        <f t="shared" ca="1" si="67"/>
        <v>0.52980020423004359</v>
      </c>
      <c r="PF20">
        <f t="shared" ca="1" si="67"/>
        <v>0.28790787051813238</v>
      </c>
      <c r="PG20">
        <f t="shared" ca="1" si="67"/>
        <v>0.51808079266014007</v>
      </c>
      <c r="PH20">
        <f t="shared" ca="1" si="67"/>
        <v>0.11821458873259649</v>
      </c>
      <c r="PI20">
        <f t="shared" ca="1" si="67"/>
        <v>0.38934680708033875</v>
      </c>
      <c r="PJ20">
        <f t="shared" ca="1" si="67"/>
        <v>0.63096443087840992</v>
      </c>
      <c r="PK20">
        <f t="shared" ca="1" si="67"/>
        <v>0.23547421591153239</v>
      </c>
      <c r="PL20">
        <f t="shared" ca="1" si="67"/>
        <v>0.49276032402781911</v>
      </c>
      <c r="PM20">
        <f t="shared" ca="1" si="67"/>
        <v>3.2539780446319888E-2</v>
      </c>
      <c r="PN20">
        <f t="shared" ca="1" si="67"/>
        <v>0.19214692892651719</v>
      </c>
      <c r="PO20">
        <f t="shared" ca="1" si="67"/>
        <v>0.16606905541481698</v>
      </c>
      <c r="PP20">
        <f t="shared" ca="1" si="67"/>
        <v>0.25598147767301094</v>
      </c>
      <c r="PQ20">
        <f t="shared" ca="1" si="67"/>
        <v>0.86396662806864066</v>
      </c>
      <c r="PR20">
        <f t="shared" ca="1" si="67"/>
        <v>0.93639153195201708</v>
      </c>
      <c r="PS20">
        <f t="shared" ca="1" si="67"/>
        <v>0.53599497301630183</v>
      </c>
      <c r="PT20">
        <f t="shared" ca="1" si="67"/>
        <v>0.69627889252741682</v>
      </c>
      <c r="PU20">
        <f t="shared" ca="1" si="67"/>
        <v>0.43512050051672002</v>
      </c>
      <c r="PV20">
        <f t="shared" ca="1" si="67"/>
        <v>0.94064328936225139</v>
      </c>
      <c r="PW20">
        <f t="shared" ca="1" si="67"/>
        <v>0.97624252173734405</v>
      </c>
      <c r="PX20">
        <f t="shared" ca="1" si="67"/>
        <v>0.25468430515449736</v>
      </c>
      <c r="PY20">
        <f t="shared" ca="1" si="67"/>
        <v>0.91295235184012391</v>
      </c>
      <c r="PZ20">
        <f t="shared" ca="1" si="67"/>
        <v>0.45138332321457231</v>
      </c>
      <c r="QA20">
        <f t="shared" ca="1" si="67"/>
        <v>0.13749940386863124</v>
      </c>
      <c r="QB20">
        <f t="shared" ca="1" si="67"/>
        <v>0.9229464789199775</v>
      </c>
      <c r="QC20">
        <f t="shared" ca="1" si="67"/>
        <v>0.38592377112032095</v>
      </c>
      <c r="QD20">
        <f t="shared" ca="1" si="67"/>
        <v>0.8924016787698088</v>
      </c>
      <c r="QE20">
        <f t="shared" ca="1" si="67"/>
        <v>0.78714642303719273</v>
      </c>
      <c r="QF20">
        <f t="shared" ca="1" si="67"/>
        <v>0.7560961550673071</v>
      </c>
      <c r="QG20">
        <f t="shared" ca="1" si="67"/>
        <v>0.84372661787006953</v>
      </c>
      <c r="QH20">
        <f t="shared" ca="1" si="67"/>
        <v>0.18589208500032472</v>
      </c>
      <c r="QI20">
        <f t="shared" ca="1" si="67"/>
        <v>0.10443823058051915</v>
      </c>
      <c r="QJ20">
        <f t="shared" ca="1" si="67"/>
        <v>0.8976951385259595</v>
      </c>
      <c r="QK20">
        <f t="shared" ca="1" si="67"/>
        <v>2.3821026255888E-3</v>
      </c>
      <c r="QL20">
        <f t="shared" ca="1" si="67"/>
        <v>9.0910945031597912E-2</v>
      </c>
      <c r="QM20">
        <f t="shared" ca="1" si="67"/>
        <v>0.69693957561117692</v>
      </c>
      <c r="QN20">
        <f t="shared" ca="1" si="67"/>
        <v>0.94697515542582278</v>
      </c>
      <c r="QO20">
        <f t="shared" ca="1" si="67"/>
        <v>0.65199161008445627</v>
      </c>
      <c r="QP20">
        <f t="shared" ca="1" si="67"/>
        <v>0.88407228778434366</v>
      </c>
      <c r="QQ20">
        <f t="shared" ca="1" si="67"/>
        <v>0.20940680559734393</v>
      </c>
      <c r="QR20">
        <f t="shared" ca="1" si="67"/>
        <v>0.52312368236140472</v>
      </c>
      <c r="QS20">
        <f t="shared" ca="1" si="67"/>
        <v>0.11488486536818865</v>
      </c>
      <c r="QT20">
        <f t="shared" ca="1" si="67"/>
        <v>0.85355358141101867</v>
      </c>
      <c r="QU20">
        <f t="shared" ca="1" si="67"/>
        <v>3.4845415822510661E-2</v>
      </c>
      <c r="QV20">
        <f t="shared" ca="1" si="67"/>
        <v>0.19659198634284691</v>
      </c>
      <c r="QW20">
        <f t="shared" ca="1" si="67"/>
        <v>0.83000118661305855</v>
      </c>
      <c r="QX20">
        <f t="shared" ca="1" si="64"/>
        <v>0.92803849343401934</v>
      </c>
      <c r="QY20">
        <f t="shared" ca="1" si="64"/>
        <v>0.40484128232185146</v>
      </c>
      <c r="QZ20">
        <f t="shared" ca="1" si="64"/>
        <v>0.45142082036579367</v>
      </c>
      <c r="RA20">
        <f t="shared" ca="1" si="64"/>
        <v>0.65381182704325558</v>
      </c>
      <c r="RB20">
        <f t="shared" ca="1" si="64"/>
        <v>0.27508570826069678</v>
      </c>
      <c r="RC20">
        <f t="shared" ca="1" si="64"/>
        <v>0.13426410067629391</v>
      </c>
      <c r="RD20">
        <f t="shared" ca="1" si="64"/>
        <v>0.2857858065644685</v>
      </c>
      <c r="RE20">
        <f t="shared" ca="1" si="64"/>
        <v>0.75175311751449647</v>
      </c>
      <c r="RF20">
        <f t="shared" ca="1" si="64"/>
        <v>0.93487028378966031</v>
      </c>
      <c r="RG20">
        <f t="shared" ca="1" si="64"/>
        <v>0.50946596305602943</v>
      </c>
      <c r="RH20">
        <f t="shared" ca="1" si="64"/>
        <v>0.95512537036003398</v>
      </c>
      <c r="RI20">
        <f t="shared" ca="1" si="64"/>
        <v>0.31486155806404881</v>
      </c>
      <c r="RJ20">
        <f t="shared" ca="1" si="64"/>
        <v>0.86827775320887124</v>
      </c>
      <c r="RK20">
        <f t="shared" ca="1" si="64"/>
        <v>0.24138510191942525</v>
      </c>
      <c r="RL20">
        <f t="shared" ca="1" si="64"/>
        <v>0.27910109619367285</v>
      </c>
      <c r="RM20">
        <f t="shared" ca="1" si="64"/>
        <v>0.55745025482546051</v>
      </c>
      <c r="RN20">
        <f t="shared" ca="1" si="64"/>
        <v>2.5564660452173982E-2</v>
      </c>
      <c r="RO20">
        <f t="shared" ca="1" si="64"/>
        <v>0.52271423327683775</v>
      </c>
      <c r="RP20">
        <f t="shared" ca="1" si="64"/>
        <v>0.6311072581862045</v>
      </c>
      <c r="RQ20">
        <f t="shared" ca="1" si="64"/>
        <v>0.87841590858764529</v>
      </c>
      <c r="RR20">
        <f t="shared" ca="1" si="58"/>
        <v>0.87840344045342267</v>
      </c>
      <c r="RS20">
        <f t="shared" ca="1" si="58"/>
        <v>8.4290729160596101E-2</v>
      </c>
      <c r="RT20">
        <f t="shared" ca="1" si="58"/>
        <v>0.60232744558358231</v>
      </c>
      <c r="RU20">
        <f t="shared" ca="1" si="58"/>
        <v>5.5673206559395894E-2</v>
      </c>
      <c r="RV20">
        <f t="shared" ca="1" si="58"/>
        <v>0.86861807696703974</v>
      </c>
      <c r="RW20">
        <f t="shared" ca="1" si="58"/>
        <v>0.31246986116816045</v>
      </c>
      <c r="RX20">
        <f t="shared" ca="1" si="58"/>
        <v>0.51811353630285994</v>
      </c>
      <c r="RY20">
        <f t="shared" ca="1" si="58"/>
        <v>0.90018911433756243</v>
      </c>
      <c r="RZ20">
        <f t="shared" ca="1" si="58"/>
        <v>8.8912660559659074E-2</v>
      </c>
      <c r="SA20">
        <f t="shared" ca="1" si="58"/>
        <v>0.42667161141950527</v>
      </c>
      <c r="SB20">
        <f t="shared" ref="SB20:UM27" ca="1" si="73">RAND()</f>
        <v>0.59330812627024754</v>
      </c>
      <c r="SC20">
        <f t="shared" ca="1" si="73"/>
        <v>0.98293585827215058</v>
      </c>
      <c r="SD20">
        <f t="shared" ca="1" si="73"/>
        <v>3.1078961412482897E-2</v>
      </c>
      <c r="SE20">
        <f t="shared" ca="1" si="73"/>
        <v>0.68614643168992995</v>
      </c>
      <c r="SF20">
        <f t="shared" ca="1" si="73"/>
        <v>0.54948973377375609</v>
      </c>
      <c r="SG20">
        <f t="shared" ca="1" si="73"/>
        <v>0.9374556620165595</v>
      </c>
      <c r="SH20">
        <f t="shared" ca="1" si="73"/>
        <v>0.32384686663050299</v>
      </c>
      <c r="SI20">
        <f t="shared" ca="1" si="73"/>
        <v>2.4173593794696302E-3</v>
      </c>
      <c r="SJ20">
        <f t="shared" ca="1" si="73"/>
        <v>0.31000602205709615</v>
      </c>
      <c r="SK20">
        <f t="shared" ca="1" si="73"/>
        <v>0.84848275435982146</v>
      </c>
      <c r="SL20">
        <f t="shared" ca="1" si="73"/>
        <v>0.38354315006283746</v>
      </c>
      <c r="SM20">
        <f t="shared" ca="1" si="73"/>
        <v>0.37060784932902968</v>
      </c>
      <c r="SN20">
        <f t="shared" ca="1" si="73"/>
        <v>0.62768301028224727</v>
      </c>
      <c r="SO20">
        <f t="shared" ca="1" si="73"/>
        <v>0.56573705560090115</v>
      </c>
      <c r="SP20">
        <f t="shared" ca="1" si="73"/>
        <v>0.21231060925102185</v>
      </c>
      <c r="SQ20">
        <f t="shared" ca="1" si="73"/>
        <v>0.30912067274856625</v>
      </c>
      <c r="SR20">
        <f t="shared" ca="1" si="73"/>
        <v>0.37453940714924916</v>
      </c>
      <c r="SS20">
        <f t="shared" ca="1" si="73"/>
        <v>0.43641717094059151</v>
      </c>
      <c r="ST20">
        <f t="shared" ca="1" si="73"/>
        <v>0.17387350967685444</v>
      </c>
      <c r="SU20">
        <f t="shared" ca="1" si="73"/>
        <v>0.83589331159576385</v>
      </c>
      <c r="SV20">
        <f t="shared" ca="1" si="73"/>
        <v>0.2977812056509368</v>
      </c>
      <c r="SW20">
        <f t="shared" ca="1" si="73"/>
        <v>0.62229454342379498</v>
      </c>
      <c r="SX20">
        <f t="shared" ca="1" si="73"/>
        <v>0.27250089695629409</v>
      </c>
      <c r="SY20">
        <f t="shared" ca="1" si="73"/>
        <v>0.62240491909648643</v>
      </c>
      <c r="SZ20">
        <f t="shared" ca="1" si="73"/>
        <v>0.48872191493709138</v>
      </c>
      <c r="TA20">
        <f t="shared" ca="1" si="73"/>
        <v>0.91434983244975054</v>
      </c>
      <c r="TB20">
        <f t="shared" ca="1" si="73"/>
        <v>0.7209084125611851</v>
      </c>
      <c r="TC20">
        <f t="shared" ca="1" si="73"/>
        <v>0.92834693279523606</v>
      </c>
      <c r="TD20">
        <f t="shared" ca="1" si="73"/>
        <v>0.562987883204076</v>
      </c>
      <c r="TE20">
        <f t="shared" ca="1" si="73"/>
        <v>1.411062964922527E-2</v>
      </c>
      <c r="TF20">
        <f t="shared" ca="1" si="73"/>
        <v>0.76570202970080348</v>
      </c>
      <c r="TG20">
        <f t="shared" ca="1" si="73"/>
        <v>0.7899384767014217</v>
      </c>
      <c r="TH20">
        <f t="shared" ca="1" si="73"/>
        <v>0.49725177428881828</v>
      </c>
      <c r="TI20">
        <f t="shared" ca="1" si="73"/>
        <v>0.23742718481723646</v>
      </c>
      <c r="TJ20">
        <f t="shared" ca="1" si="73"/>
        <v>7.623516853627188E-2</v>
      </c>
      <c r="TK20">
        <f t="shared" ca="1" si="73"/>
        <v>0.87041763530317873</v>
      </c>
      <c r="TL20">
        <f t="shared" ca="1" si="73"/>
        <v>0.24042595302267</v>
      </c>
      <c r="TM20">
        <f t="shared" ca="1" si="73"/>
        <v>0.42954376585405907</v>
      </c>
      <c r="TN20">
        <f t="shared" ca="1" si="73"/>
        <v>0.5487751392791882</v>
      </c>
      <c r="TO20">
        <f t="shared" ca="1" si="73"/>
        <v>0.26622918021268749</v>
      </c>
      <c r="TP20">
        <f t="shared" ca="1" si="73"/>
        <v>0.5838642926090607</v>
      </c>
      <c r="TQ20">
        <f t="shared" ca="1" si="73"/>
        <v>0.17640660104009886</v>
      </c>
      <c r="TR20">
        <f t="shared" ca="1" si="73"/>
        <v>0.84589536363158135</v>
      </c>
      <c r="TS20">
        <f t="shared" ca="1" si="73"/>
        <v>8.8402094709220558E-2</v>
      </c>
      <c r="TT20">
        <f t="shared" ca="1" si="73"/>
        <v>0.82715953003745435</v>
      </c>
      <c r="TU20">
        <f t="shared" ca="1" si="73"/>
        <v>0.9994445881808498</v>
      </c>
      <c r="TV20">
        <f t="shared" ca="1" si="73"/>
        <v>0.80918380044731908</v>
      </c>
      <c r="TW20">
        <f t="shared" ca="1" si="73"/>
        <v>0.50269457698603426</v>
      </c>
      <c r="TX20">
        <f t="shared" ca="1" si="73"/>
        <v>0.27979509155833959</v>
      </c>
      <c r="TY20">
        <f t="shared" ca="1" si="73"/>
        <v>3.9128641862768099E-2</v>
      </c>
      <c r="TZ20">
        <f t="shared" ca="1" si="73"/>
        <v>2.299009845971467E-2</v>
      </c>
      <c r="UA20">
        <f t="shared" ca="1" si="73"/>
        <v>2.6128362582501508E-2</v>
      </c>
      <c r="UB20">
        <f t="shared" ca="1" si="73"/>
        <v>0.51190112464015858</v>
      </c>
      <c r="UC20">
        <f t="shared" ca="1" si="73"/>
        <v>0.76705800303428973</v>
      </c>
      <c r="UD20">
        <f t="shared" ca="1" si="73"/>
        <v>0.32918743003131024</v>
      </c>
      <c r="UE20">
        <f t="shared" ca="1" si="73"/>
        <v>0.35819736325179541</v>
      </c>
      <c r="UF20">
        <f t="shared" ca="1" si="73"/>
        <v>0.28493249206705795</v>
      </c>
      <c r="UG20">
        <f t="shared" ca="1" si="73"/>
        <v>0.25571067897794064</v>
      </c>
      <c r="UH20">
        <f t="shared" ca="1" si="73"/>
        <v>0.20357556143539735</v>
      </c>
      <c r="UI20">
        <f t="shared" ca="1" si="73"/>
        <v>0.95582164212109877</v>
      </c>
      <c r="UJ20">
        <f t="shared" ca="1" si="73"/>
        <v>0.35517059298917175</v>
      </c>
      <c r="UK20">
        <f t="shared" ca="1" si="73"/>
        <v>0.23357342352421195</v>
      </c>
      <c r="UL20">
        <f t="shared" ca="1" si="73"/>
        <v>0.6850169096753389</v>
      </c>
      <c r="UM20">
        <f t="shared" ca="1" si="73"/>
        <v>0.31106041847449761</v>
      </c>
      <c r="UN20">
        <f t="shared" ca="1" si="68"/>
        <v>0.81195051445554745</v>
      </c>
      <c r="UO20">
        <f t="shared" ca="1" si="68"/>
        <v>3.9632677236268732E-2</v>
      </c>
      <c r="UP20">
        <f t="shared" ca="1" si="68"/>
        <v>7.2257913750958913E-2</v>
      </c>
      <c r="UQ20">
        <f t="shared" ca="1" si="68"/>
        <v>0.76074782829062415</v>
      </c>
      <c r="UR20">
        <f t="shared" ca="1" si="68"/>
        <v>0.70894142247046688</v>
      </c>
      <c r="US20">
        <f t="shared" ca="1" si="68"/>
        <v>0.8225853779661163</v>
      </c>
      <c r="UT20">
        <f t="shared" ca="1" si="68"/>
        <v>0.81947052226657235</v>
      </c>
      <c r="UU20">
        <f t="shared" ca="1" si="68"/>
        <v>0.21795140435897453</v>
      </c>
      <c r="UV20">
        <f t="shared" ca="1" si="68"/>
        <v>9.0299930247317084E-2</v>
      </c>
      <c r="UW20">
        <f t="shared" ca="1" si="68"/>
        <v>0.60722012126127289</v>
      </c>
      <c r="UX20">
        <f t="shared" ca="1" si="68"/>
        <v>0.97109028487647198</v>
      </c>
      <c r="UY20">
        <f t="shared" ca="1" si="68"/>
        <v>0.34833811248565283</v>
      </c>
      <c r="UZ20">
        <f t="shared" ca="1" si="68"/>
        <v>0.90849264049787504</v>
      </c>
      <c r="VA20">
        <f t="shared" ca="1" si="68"/>
        <v>0.85737558566749628</v>
      </c>
      <c r="VB20">
        <f t="shared" ca="1" si="68"/>
        <v>9.9131371240872568E-2</v>
      </c>
      <c r="VC20">
        <f t="shared" ca="1" si="68"/>
        <v>0.81055613569502616</v>
      </c>
      <c r="VD20">
        <f t="shared" ca="1" si="68"/>
        <v>0.61915656972915745</v>
      </c>
      <c r="VE20">
        <f t="shared" ca="1" si="68"/>
        <v>0.46586915742389601</v>
      </c>
      <c r="VF20">
        <f t="shared" ca="1" si="68"/>
        <v>0.14161879943501221</v>
      </c>
      <c r="VG20">
        <f t="shared" ca="1" si="68"/>
        <v>0.72751080581380823</v>
      </c>
      <c r="VH20">
        <f t="shared" ca="1" si="68"/>
        <v>0.72341225834198064</v>
      </c>
      <c r="VI20">
        <f t="shared" ca="1" si="68"/>
        <v>0.10742129133796574</v>
      </c>
      <c r="VJ20">
        <f t="shared" ca="1" si="68"/>
        <v>0.1531545694788623</v>
      </c>
      <c r="VK20">
        <f t="shared" ca="1" si="68"/>
        <v>0.99499598275840695</v>
      </c>
      <c r="VL20">
        <f t="shared" ca="1" si="68"/>
        <v>0.42314291069398369</v>
      </c>
      <c r="VM20">
        <f t="shared" ca="1" si="68"/>
        <v>0.29699995930519663</v>
      </c>
      <c r="VN20">
        <f t="shared" ca="1" si="68"/>
        <v>0.73273082220642305</v>
      </c>
      <c r="VO20">
        <f t="shared" ca="1" si="68"/>
        <v>0.37320869115301925</v>
      </c>
      <c r="VP20">
        <f t="shared" ca="1" si="68"/>
        <v>0.8834563878681696</v>
      </c>
      <c r="VQ20">
        <f t="shared" ca="1" si="68"/>
        <v>0.28316066027607745</v>
      </c>
      <c r="VR20">
        <f t="shared" ca="1" si="68"/>
        <v>0.98229259262736046</v>
      </c>
      <c r="VS20">
        <f t="shared" ca="1" si="68"/>
        <v>0.79122266244945938</v>
      </c>
      <c r="VT20">
        <f t="shared" ca="1" si="68"/>
        <v>0.2734946711416355</v>
      </c>
      <c r="VU20">
        <f t="shared" ca="1" si="68"/>
        <v>0.51511053761751557</v>
      </c>
      <c r="VV20">
        <f t="shared" ca="1" si="65"/>
        <v>0.53997985742245103</v>
      </c>
      <c r="VW20">
        <f t="shared" ca="1" si="65"/>
        <v>0.26794964273448407</v>
      </c>
      <c r="VX20">
        <f t="shared" ca="1" si="65"/>
        <v>0.3415599203909645</v>
      </c>
      <c r="VY20">
        <f t="shared" ca="1" si="65"/>
        <v>0.34252212438403262</v>
      </c>
      <c r="VZ20">
        <f t="shared" ca="1" si="65"/>
        <v>0.94202055254361317</v>
      </c>
      <c r="WA20">
        <f t="shared" ca="1" si="65"/>
        <v>0.68312919641327685</v>
      </c>
      <c r="WB20">
        <f t="shared" ca="1" si="65"/>
        <v>0.12177175198311829</v>
      </c>
      <c r="WC20">
        <f t="shared" ca="1" si="65"/>
        <v>0.2648780628425218</v>
      </c>
      <c r="WD20">
        <f t="shared" ca="1" si="65"/>
        <v>0.76063588801166748</v>
      </c>
      <c r="WE20">
        <f t="shared" ca="1" si="65"/>
        <v>0.7182792578622248</v>
      </c>
      <c r="WF20">
        <f t="shared" ca="1" si="65"/>
        <v>0.39734347940556991</v>
      </c>
      <c r="WG20">
        <f t="shared" ca="1" si="65"/>
        <v>0.60058335731071555</v>
      </c>
      <c r="WH20">
        <f t="shared" ca="1" si="65"/>
        <v>8.6840758830792675E-2</v>
      </c>
      <c r="WI20">
        <f t="shared" ca="1" si="65"/>
        <v>0.93930665515904188</v>
      </c>
      <c r="WJ20">
        <f t="shared" ca="1" si="65"/>
        <v>6.4228051050656099E-2</v>
      </c>
      <c r="WK20">
        <f t="shared" ca="1" si="65"/>
        <v>0.35709408150624022</v>
      </c>
      <c r="WL20">
        <f t="shared" ca="1" si="65"/>
        <v>0.34191155350423452</v>
      </c>
      <c r="WM20">
        <f t="shared" ca="1" si="65"/>
        <v>0.93928918756038704</v>
      </c>
      <c r="WN20">
        <f t="shared" ca="1" si="65"/>
        <v>0.16610660870900773</v>
      </c>
      <c r="WO20">
        <f t="shared" ca="1" si="65"/>
        <v>0.31387561362889027</v>
      </c>
      <c r="WP20">
        <f t="shared" ca="1" si="59"/>
        <v>0.54956986471613534</v>
      </c>
      <c r="WQ20">
        <f t="shared" ca="1" si="59"/>
        <v>0.38149792070278821</v>
      </c>
      <c r="WR20">
        <f t="shared" ca="1" si="59"/>
        <v>0.94349483297050707</v>
      </c>
      <c r="WS20">
        <f t="shared" ca="1" si="59"/>
        <v>0.52719871765542159</v>
      </c>
      <c r="WT20">
        <f t="shared" ca="1" si="59"/>
        <v>0.16855724345853673</v>
      </c>
      <c r="WU20">
        <f t="shared" ca="1" si="59"/>
        <v>0.8447862539145945</v>
      </c>
      <c r="WV20">
        <f t="shared" ca="1" si="59"/>
        <v>0.73658139737146788</v>
      </c>
      <c r="WW20">
        <f t="shared" ca="1" si="59"/>
        <v>0.86448087152679309</v>
      </c>
      <c r="WX20">
        <f t="shared" ca="1" si="59"/>
        <v>2.4737868457676448E-2</v>
      </c>
      <c r="WY20">
        <f t="shared" ca="1" si="59"/>
        <v>0.34990975138234703</v>
      </c>
      <c r="WZ20">
        <f t="shared" ref="WZ20:ZK26" ca="1" si="74">RAND()</f>
        <v>0.77220278309021495</v>
      </c>
      <c r="XA20">
        <f t="shared" ca="1" si="74"/>
        <v>0.77933092161240847</v>
      </c>
      <c r="XB20">
        <f t="shared" ca="1" si="74"/>
        <v>0.53207530443511253</v>
      </c>
      <c r="XC20">
        <f t="shared" ca="1" si="74"/>
        <v>0.45605426034682961</v>
      </c>
      <c r="XD20">
        <f t="shared" ca="1" si="74"/>
        <v>7.4565475299723794E-3</v>
      </c>
      <c r="XE20">
        <f t="shared" ca="1" si="74"/>
        <v>2.7725373846809731E-4</v>
      </c>
      <c r="XF20">
        <f t="shared" ca="1" si="74"/>
        <v>5.3618525746146339E-2</v>
      </c>
      <c r="XG20">
        <f t="shared" ca="1" si="74"/>
        <v>0.39280759765036066</v>
      </c>
      <c r="XH20">
        <f t="shared" ca="1" si="74"/>
        <v>0.24817166626283726</v>
      </c>
      <c r="XI20">
        <f t="shared" ca="1" si="74"/>
        <v>0.83508873558366381</v>
      </c>
      <c r="XJ20">
        <f t="shared" ca="1" si="74"/>
        <v>0.28719920349727346</v>
      </c>
      <c r="XK20">
        <f t="shared" ca="1" si="74"/>
        <v>0.51347308376716261</v>
      </c>
      <c r="XL20">
        <f t="shared" ca="1" si="74"/>
        <v>0.89804330238026697</v>
      </c>
      <c r="XM20">
        <f t="shared" ca="1" si="74"/>
        <v>0.37603640603308719</v>
      </c>
      <c r="XN20">
        <f t="shared" ca="1" si="74"/>
        <v>0.35207635897617284</v>
      </c>
      <c r="XO20">
        <f t="shared" ca="1" si="74"/>
        <v>4.3195728656820531E-2</v>
      </c>
      <c r="XP20">
        <f t="shared" ca="1" si="74"/>
        <v>0.38690827684091889</v>
      </c>
      <c r="XQ20">
        <f t="shared" ca="1" si="74"/>
        <v>0.41559517638068311</v>
      </c>
      <c r="XR20">
        <f t="shared" ca="1" si="74"/>
        <v>0.77747631377509485</v>
      </c>
      <c r="XS20">
        <f t="shared" ca="1" si="74"/>
        <v>0.68060521579983768</v>
      </c>
      <c r="XT20">
        <f t="shared" ca="1" si="74"/>
        <v>0.81710796240805816</v>
      </c>
      <c r="XU20">
        <f t="shared" ca="1" si="74"/>
        <v>0.71292477189388692</v>
      </c>
      <c r="XV20">
        <f t="shared" ca="1" si="74"/>
        <v>0.4158926959956592</v>
      </c>
      <c r="XW20">
        <f t="shared" ca="1" si="74"/>
        <v>0.99909883122423437</v>
      </c>
      <c r="XX20">
        <f t="shared" ca="1" si="74"/>
        <v>0.20013446595068918</v>
      </c>
      <c r="XY20">
        <f t="shared" ca="1" si="74"/>
        <v>0.93351909873627381</v>
      </c>
      <c r="XZ20">
        <f t="shared" ca="1" si="74"/>
        <v>0.10418024902944367</v>
      </c>
      <c r="YA20">
        <f t="shared" ca="1" si="74"/>
        <v>3.7438745025588638E-2</v>
      </c>
      <c r="YB20">
        <f t="shared" ca="1" si="74"/>
        <v>0.79029429546448959</v>
      </c>
      <c r="YC20">
        <f t="shared" ca="1" si="74"/>
        <v>0.73910521484784741</v>
      </c>
      <c r="YD20">
        <f t="shared" ca="1" si="74"/>
        <v>0.11475725937598469</v>
      </c>
      <c r="YE20">
        <f t="shared" ca="1" si="74"/>
        <v>0.96999676117590217</v>
      </c>
      <c r="YF20">
        <f t="shared" ca="1" si="74"/>
        <v>0.28971878967836862</v>
      </c>
      <c r="YG20">
        <f t="shared" ca="1" si="74"/>
        <v>0.99822449089715093</v>
      </c>
      <c r="YH20">
        <f t="shared" ca="1" si="74"/>
        <v>8.5042136686009018E-2</v>
      </c>
      <c r="YI20">
        <f t="shared" ca="1" si="74"/>
        <v>0.33235450824877311</v>
      </c>
      <c r="YJ20">
        <f t="shared" ca="1" si="74"/>
        <v>0.48325596833601026</v>
      </c>
      <c r="YK20">
        <f t="shared" ca="1" si="74"/>
        <v>0.44980828094343206</v>
      </c>
      <c r="YL20">
        <f t="shared" ca="1" si="74"/>
        <v>0.69644098545594524</v>
      </c>
      <c r="YM20">
        <f t="shared" ca="1" si="74"/>
        <v>0.38146141635724473</v>
      </c>
      <c r="YN20">
        <f t="shared" ca="1" si="74"/>
        <v>0.25494353182630958</v>
      </c>
      <c r="YO20">
        <f t="shared" ca="1" si="74"/>
        <v>0.16651738199827637</v>
      </c>
      <c r="YP20">
        <f t="shared" ca="1" si="74"/>
        <v>0.85849336333498649</v>
      </c>
      <c r="YQ20">
        <f t="shared" ca="1" si="74"/>
        <v>0.90874837455738522</v>
      </c>
      <c r="YR20">
        <f t="shared" ca="1" si="74"/>
        <v>0.38220813567186429</v>
      </c>
      <c r="YS20">
        <f t="shared" ca="1" si="74"/>
        <v>0.36455524409800955</v>
      </c>
      <c r="YT20">
        <f t="shared" ca="1" si="74"/>
        <v>0.23559329512146299</v>
      </c>
      <c r="YU20">
        <f t="shared" ca="1" si="74"/>
        <v>0.40261356822044947</v>
      </c>
      <c r="YV20">
        <f t="shared" ca="1" si="74"/>
        <v>0.4926203450335202</v>
      </c>
      <c r="YW20">
        <f t="shared" ca="1" si="74"/>
        <v>0.66308475418503932</v>
      </c>
      <c r="YX20">
        <f t="shared" ca="1" si="74"/>
        <v>0.58734742149887831</v>
      </c>
      <c r="YY20">
        <f t="shared" ca="1" si="74"/>
        <v>0.94324616939202199</v>
      </c>
      <c r="YZ20">
        <f t="shared" ca="1" si="74"/>
        <v>0.45954239754996773</v>
      </c>
      <c r="ZA20">
        <f t="shared" ca="1" si="74"/>
        <v>0.76186610183818804</v>
      </c>
      <c r="ZB20">
        <f t="shared" ca="1" si="74"/>
        <v>0.37861960535744998</v>
      </c>
      <c r="ZC20">
        <f t="shared" ca="1" si="74"/>
        <v>8.446658423757647E-2</v>
      </c>
      <c r="ZD20">
        <f t="shared" ca="1" si="74"/>
        <v>0.84539549144164727</v>
      </c>
      <c r="ZE20">
        <f t="shared" ca="1" si="74"/>
        <v>0.80195130219885513</v>
      </c>
      <c r="ZF20">
        <f t="shared" ca="1" si="74"/>
        <v>0.14865361654247433</v>
      </c>
      <c r="ZG20">
        <f t="shared" ca="1" si="74"/>
        <v>0.10862291441136129</v>
      </c>
      <c r="ZH20">
        <f t="shared" ca="1" si="74"/>
        <v>0.89880812402175625</v>
      </c>
      <c r="ZI20">
        <f t="shared" ca="1" si="74"/>
        <v>0.72306364027440417</v>
      </c>
      <c r="ZJ20">
        <f t="shared" ca="1" si="74"/>
        <v>0.83356195512730302</v>
      </c>
      <c r="ZK20">
        <f t="shared" ca="1" si="74"/>
        <v>0.9759731371882101</v>
      </c>
      <c r="ZL20">
        <f t="shared" ca="1" si="70"/>
        <v>0.57087480998098794</v>
      </c>
      <c r="ZM20">
        <f t="shared" ca="1" si="70"/>
        <v>0.9380195015519508</v>
      </c>
      <c r="ZN20">
        <f t="shared" ca="1" si="70"/>
        <v>0.2735898873731033</v>
      </c>
      <c r="ZO20">
        <f t="shared" ca="1" si="70"/>
        <v>0.97046954312397915</v>
      </c>
      <c r="ZP20">
        <f t="shared" ca="1" si="70"/>
        <v>0.37225968509102292</v>
      </c>
      <c r="ZQ20">
        <f t="shared" ca="1" si="70"/>
        <v>0.92379282660148254</v>
      </c>
      <c r="ZR20">
        <f t="shared" ca="1" si="70"/>
        <v>0.80743541127537366</v>
      </c>
      <c r="ZS20">
        <f t="shared" ca="1" si="70"/>
        <v>4.1882161539792406E-3</v>
      </c>
      <c r="ZT20">
        <f t="shared" ca="1" si="70"/>
        <v>0.62336491108488912</v>
      </c>
      <c r="ZU20">
        <f t="shared" ca="1" si="70"/>
        <v>0.91572091513623644</v>
      </c>
      <c r="ZV20">
        <f t="shared" ca="1" si="70"/>
        <v>0.89506571800564849</v>
      </c>
      <c r="ZW20">
        <f t="shared" ca="1" si="70"/>
        <v>0.52294439302049955</v>
      </c>
      <c r="ZX20">
        <f t="shared" ca="1" si="70"/>
        <v>0.9567489574297563</v>
      </c>
      <c r="ZY20">
        <f t="shared" ca="1" si="70"/>
        <v>0.37911077720995756</v>
      </c>
      <c r="ZZ20">
        <f t="shared" ca="1" si="70"/>
        <v>0.1617567791869956</v>
      </c>
      <c r="AAA20">
        <f t="shared" ca="1" si="70"/>
        <v>0.21020625207408639</v>
      </c>
      <c r="AAB20">
        <f t="shared" ca="1" si="70"/>
        <v>5.1152419540732907E-2</v>
      </c>
      <c r="AAC20">
        <f t="shared" ca="1" si="70"/>
        <v>0.73556738300780555</v>
      </c>
      <c r="AAD20">
        <f t="shared" ca="1" si="70"/>
        <v>0.54884502477587227</v>
      </c>
    </row>
    <row r="21" spans="1:706">
      <c r="A21" s="3" t="s">
        <v>10</v>
      </c>
      <c r="C21" s="7"/>
      <c r="F21" s="1">
        <v>1</v>
      </c>
      <c r="G21">
        <f t="shared" ca="1" si="11"/>
        <v>0.54133422295158184</v>
      </c>
      <c r="H21">
        <f t="shared" ca="1" si="69"/>
        <v>3.9745899688643949E-2</v>
      </c>
      <c r="I21">
        <f t="shared" ca="1" si="69"/>
        <v>0.88286466733428992</v>
      </c>
      <c r="J21">
        <f t="shared" ca="1" si="69"/>
        <v>0.79208059484625171</v>
      </c>
      <c r="K21">
        <f t="shared" ca="1" si="69"/>
        <v>0.75975746806642164</v>
      </c>
      <c r="L21">
        <f t="shared" ca="1" si="69"/>
        <v>0.4962596669311008</v>
      </c>
      <c r="M21">
        <f t="shared" ca="1" si="69"/>
        <v>0.40432804267230527</v>
      </c>
      <c r="N21">
        <f t="shared" ca="1" si="69"/>
        <v>0.96210653296364534</v>
      </c>
      <c r="O21">
        <f t="shared" ca="1" si="69"/>
        <v>0.36228292754646851</v>
      </c>
      <c r="P21">
        <f t="shared" ca="1" si="69"/>
        <v>0.34454173493462736</v>
      </c>
      <c r="Q21">
        <f t="shared" ca="1" si="69"/>
        <v>0.51564416415900904</v>
      </c>
      <c r="R21">
        <f t="shared" ca="1" si="69"/>
        <v>0.13172339058341898</v>
      </c>
      <c r="S21">
        <f t="shared" ca="1" si="69"/>
        <v>0.70183894115058121</v>
      </c>
      <c r="T21">
        <f t="shared" ca="1" si="69"/>
        <v>0.90743844886988523</v>
      </c>
      <c r="U21">
        <f t="shared" ca="1" si="69"/>
        <v>0.36189932394784741</v>
      </c>
      <c r="V21">
        <f t="shared" ca="1" si="69"/>
        <v>0.85325712329055148</v>
      </c>
      <c r="W21">
        <f t="shared" ca="1" si="69"/>
        <v>0.71085975477563124</v>
      </c>
      <c r="X21">
        <f t="shared" ca="1" si="69"/>
        <v>5.4256669948950176E-2</v>
      </c>
      <c r="Y21">
        <f t="shared" ca="1" si="69"/>
        <v>0.64296016263327216</v>
      </c>
      <c r="Z21">
        <f t="shared" ca="1" si="69"/>
        <v>0.87375977146905792</v>
      </c>
      <c r="AA21">
        <f t="shared" ca="1" si="69"/>
        <v>0.44116712327850127</v>
      </c>
      <c r="AB21">
        <f t="shared" ca="1" si="69"/>
        <v>0.77565834756581986</v>
      </c>
      <c r="AC21">
        <f t="shared" ca="1" si="69"/>
        <v>0.92267822864790183</v>
      </c>
      <c r="AD21">
        <f t="shared" ca="1" si="69"/>
        <v>0.17811736224956665</v>
      </c>
      <c r="AE21">
        <f t="shared" ca="1" si="69"/>
        <v>0.33764332721698076</v>
      </c>
      <c r="AF21">
        <f t="shared" ca="1" si="69"/>
        <v>0.13039292901319266</v>
      </c>
      <c r="AG21">
        <f t="shared" ca="1" si="69"/>
        <v>0.4163421120464823</v>
      </c>
      <c r="AH21">
        <f t="shared" ca="1" si="69"/>
        <v>0.78299486063016843</v>
      </c>
      <c r="AI21">
        <f t="shared" ca="1" si="69"/>
        <v>0.25338061385342581</v>
      </c>
      <c r="AJ21">
        <f t="shared" ca="1" si="69"/>
        <v>0.23461615085371967</v>
      </c>
      <c r="AK21">
        <f t="shared" ca="1" si="69"/>
        <v>0.23574742596912768</v>
      </c>
      <c r="AL21">
        <f t="shared" ca="1" si="69"/>
        <v>0.51766017279881793</v>
      </c>
      <c r="AM21">
        <f t="shared" ca="1" si="69"/>
        <v>0.95376820546078456</v>
      </c>
      <c r="AN21">
        <f t="shared" ca="1" si="69"/>
        <v>0.36426126668257996</v>
      </c>
      <c r="AO21">
        <f t="shared" ca="1" si="69"/>
        <v>6.0401831124412553E-2</v>
      </c>
      <c r="AP21">
        <f t="shared" ca="1" si="69"/>
        <v>0.26273979714881723</v>
      </c>
      <c r="AQ21">
        <f t="shared" ca="1" si="69"/>
        <v>0.13172203492893209</v>
      </c>
      <c r="AR21">
        <f t="shared" ca="1" si="69"/>
        <v>0.31071955721222611</v>
      </c>
      <c r="AS21">
        <f t="shared" ca="1" si="69"/>
        <v>0.47651256751182114</v>
      </c>
      <c r="AT21">
        <f t="shared" ca="1" si="69"/>
        <v>0.48287416497930202</v>
      </c>
      <c r="AU21">
        <f t="shared" ca="1" si="69"/>
        <v>4.476434971306742E-2</v>
      </c>
      <c r="AV21">
        <f t="shared" ca="1" si="69"/>
        <v>0.94131280089253777</v>
      </c>
      <c r="AW21">
        <f t="shared" ca="1" si="69"/>
        <v>0.70642701719540391</v>
      </c>
      <c r="AX21">
        <f t="shared" ca="1" si="69"/>
        <v>0.43238664157803908</v>
      </c>
      <c r="AY21">
        <f t="shared" ca="1" si="69"/>
        <v>0.11905559133554799</v>
      </c>
      <c r="AZ21">
        <f t="shared" ca="1" si="69"/>
        <v>2.1689302187498427E-2</v>
      </c>
      <c r="BA21">
        <f t="shared" ca="1" si="69"/>
        <v>0.44576590291553697</v>
      </c>
      <c r="BB21">
        <f t="shared" ca="1" si="69"/>
        <v>0.75725266917928336</v>
      </c>
      <c r="BC21">
        <f t="shared" ca="1" si="69"/>
        <v>0.48971946628616347</v>
      </c>
      <c r="BD21">
        <f t="shared" ca="1" si="69"/>
        <v>0.41272947883264388</v>
      </c>
      <c r="BE21">
        <f t="shared" ca="1" si="69"/>
        <v>0.10707654946042267</v>
      </c>
      <c r="BF21">
        <f t="shared" ca="1" si="69"/>
        <v>0.98116970995749564</v>
      </c>
      <c r="BG21">
        <f t="shared" ca="1" si="69"/>
        <v>0.67575343455266523</v>
      </c>
      <c r="BH21">
        <f t="shared" ca="1" si="69"/>
        <v>0.26594148381929372</v>
      </c>
      <c r="BI21">
        <f t="shared" ca="1" si="69"/>
        <v>0.4156626927592193</v>
      </c>
      <c r="BJ21">
        <f t="shared" ca="1" si="69"/>
        <v>0.12816550221599732</v>
      </c>
      <c r="BK21">
        <f t="shared" ca="1" si="69"/>
        <v>0.94379086530131184</v>
      </c>
      <c r="BL21">
        <f t="shared" ca="1" si="69"/>
        <v>0.95284624243350446</v>
      </c>
      <c r="BM21">
        <f t="shared" ca="1" si="69"/>
        <v>0.61010742576593402</v>
      </c>
      <c r="BN21">
        <f t="shared" ca="1" si="69"/>
        <v>0.20838638133338705</v>
      </c>
      <c r="BO21">
        <f t="shared" ca="1" si="69"/>
        <v>0.51914232056126419</v>
      </c>
      <c r="BP21">
        <f t="shared" ca="1" si="69"/>
        <v>0.54677525905208157</v>
      </c>
      <c r="BQ21">
        <f t="shared" ca="1" si="69"/>
        <v>0.31775392022085214</v>
      </c>
      <c r="BR21">
        <f t="shared" ca="1" si="69"/>
        <v>0.46151033100506123</v>
      </c>
      <c r="BS21">
        <f t="shared" ca="1" si="69"/>
        <v>0.9208574926027302</v>
      </c>
      <c r="BT21">
        <f t="shared" ca="1" si="66"/>
        <v>0.13250016437240797</v>
      </c>
      <c r="BU21">
        <f t="shared" ca="1" si="66"/>
        <v>0.33737750227582786</v>
      </c>
      <c r="BV21">
        <f t="shared" ca="1" si="66"/>
        <v>0.64298322292800592</v>
      </c>
      <c r="BW21">
        <f t="shared" ca="1" si="66"/>
        <v>0.23846580118374927</v>
      </c>
      <c r="BX21">
        <f t="shared" ca="1" si="66"/>
        <v>0.29079738532124644</v>
      </c>
      <c r="BY21">
        <f t="shared" ca="1" si="66"/>
        <v>0.42039859179556149</v>
      </c>
      <c r="BZ21">
        <f t="shared" ca="1" si="66"/>
        <v>0.78677631550761529</v>
      </c>
      <c r="CA21">
        <f t="shared" ca="1" si="66"/>
        <v>0.81116771440068014</v>
      </c>
      <c r="CB21">
        <f t="shared" ca="1" si="66"/>
        <v>0.76311881761534384</v>
      </c>
      <c r="CC21">
        <f t="shared" ca="1" si="66"/>
        <v>0.16268782682494276</v>
      </c>
      <c r="CD21">
        <f t="shared" ca="1" si="66"/>
        <v>0.20222217709749235</v>
      </c>
      <c r="CE21">
        <f t="shared" ca="1" si="66"/>
        <v>0.95181548471576938</v>
      </c>
      <c r="CF21">
        <f t="shared" ca="1" si="66"/>
        <v>0.54993860263019201</v>
      </c>
      <c r="CG21">
        <f t="shared" ca="1" si="66"/>
        <v>0.32001520953569962</v>
      </c>
      <c r="CH21">
        <f t="shared" ca="1" si="66"/>
        <v>0.83443289319918734</v>
      </c>
      <c r="CI21">
        <f t="shared" ca="1" si="66"/>
        <v>0.68658233177214001</v>
      </c>
      <c r="CJ21">
        <f t="shared" ca="1" si="66"/>
        <v>0.60706927237748598</v>
      </c>
      <c r="CK21">
        <f t="shared" ca="1" si="66"/>
        <v>0.81694940920146131</v>
      </c>
      <c r="CL21">
        <f t="shared" ca="1" si="66"/>
        <v>0.26264560304649454</v>
      </c>
      <c r="CM21">
        <f t="shared" ca="1" si="66"/>
        <v>0.42218405382803348</v>
      </c>
      <c r="CN21">
        <f t="shared" ca="1" si="66"/>
        <v>0.59840144677566309</v>
      </c>
      <c r="CO21">
        <f t="shared" ca="1" si="66"/>
        <v>0.59365456239746406</v>
      </c>
      <c r="CP21">
        <f t="shared" ca="1" si="66"/>
        <v>0.73606924621412206</v>
      </c>
      <c r="CQ21">
        <f t="shared" ca="1" si="66"/>
        <v>0.78105986898739266</v>
      </c>
      <c r="CR21">
        <f t="shared" ca="1" si="66"/>
        <v>0.31966565894904031</v>
      </c>
      <c r="CS21">
        <f t="shared" ca="1" si="66"/>
        <v>0.43772679509260093</v>
      </c>
      <c r="CT21">
        <f t="shared" ca="1" si="66"/>
        <v>0.82961224960154922</v>
      </c>
      <c r="CU21">
        <f t="shared" ca="1" si="66"/>
        <v>0.36737068524936878</v>
      </c>
      <c r="CV21">
        <f t="shared" ca="1" si="66"/>
        <v>0.38858493277227257</v>
      </c>
      <c r="CW21">
        <f t="shared" ca="1" si="66"/>
        <v>0.77330560816492899</v>
      </c>
      <c r="CX21">
        <f t="shared" ca="1" si="66"/>
        <v>0.24942075589965507</v>
      </c>
      <c r="CY21">
        <f t="shared" ca="1" si="66"/>
        <v>0.55206676423524903</v>
      </c>
      <c r="CZ21">
        <f t="shared" ca="1" si="66"/>
        <v>0.94322985641714396</v>
      </c>
      <c r="DA21">
        <f t="shared" ca="1" si="66"/>
        <v>2.8296365109539146E-2</v>
      </c>
      <c r="DB21">
        <f t="shared" ca="1" si="66"/>
        <v>0.47143839592056302</v>
      </c>
      <c r="DC21">
        <f t="shared" ca="1" si="66"/>
        <v>0.40314863462827333</v>
      </c>
      <c r="DD21">
        <f t="shared" ca="1" si="66"/>
        <v>3.0405008653228371E-2</v>
      </c>
      <c r="DE21">
        <f t="shared" ca="1" si="66"/>
        <v>0.92775938605244512</v>
      </c>
      <c r="DF21">
        <f t="shared" ca="1" si="66"/>
        <v>0.31797029285348533</v>
      </c>
      <c r="DG21">
        <f t="shared" ca="1" si="66"/>
        <v>3.4945017737296524E-2</v>
      </c>
      <c r="DH21">
        <f t="shared" ca="1" si="66"/>
        <v>0.14549615611727451</v>
      </c>
      <c r="DI21">
        <f t="shared" ca="1" si="66"/>
        <v>0.10946258061799785</v>
      </c>
      <c r="DJ21">
        <f t="shared" ca="1" si="66"/>
        <v>0.43446030795636781</v>
      </c>
      <c r="DK21">
        <f t="shared" ca="1" si="66"/>
        <v>0.24684456662365584</v>
      </c>
      <c r="DL21">
        <f t="shared" ca="1" si="66"/>
        <v>0.57511957750054532</v>
      </c>
      <c r="DM21">
        <f t="shared" ca="1" si="66"/>
        <v>0.52322332245748937</v>
      </c>
      <c r="DN21">
        <f t="shared" ca="1" si="66"/>
        <v>0.11868727284597202</v>
      </c>
      <c r="DO21">
        <f t="shared" ca="1" si="66"/>
        <v>0.69306029551556159</v>
      </c>
      <c r="DP21">
        <f t="shared" ca="1" si="66"/>
        <v>0.8974981122426926</v>
      </c>
      <c r="DQ21">
        <f t="shared" ca="1" si="66"/>
        <v>0.50067642804863466</v>
      </c>
      <c r="DR21">
        <f t="shared" ca="1" si="66"/>
        <v>0.7727538080609877</v>
      </c>
      <c r="DS21">
        <f t="shared" ca="1" si="66"/>
        <v>0.78125223019721446</v>
      </c>
      <c r="DT21">
        <f t="shared" ca="1" si="66"/>
        <v>0.3298907384847416</v>
      </c>
      <c r="DU21">
        <f t="shared" ca="1" si="66"/>
        <v>0.5296506172043518</v>
      </c>
      <c r="DV21">
        <f t="shared" ca="1" si="66"/>
        <v>1.5737626286473905E-2</v>
      </c>
      <c r="DW21">
        <f t="shared" ca="1" si="66"/>
        <v>0.69663737054420238</v>
      </c>
      <c r="DX21">
        <f t="shared" ca="1" si="66"/>
        <v>0.10275622612545998</v>
      </c>
      <c r="DY21">
        <f t="shared" ca="1" si="66"/>
        <v>0.59498995642259622</v>
      </c>
      <c r="DZ21">
        <f t="shared" ca="1" si="66"/>
        <v>0.3427950775184998</v>
      </c>
      <c r="EA21">
        <f t="shared" ca="1" si="66"/>
        <v>0.54926595614173479</v>
      </c>
      <c r="EB21">
        <f t="shared" ca="1" si="66"/>
        <v>0.28301509635605182</v>
      </c>
      <c r="EC21">
        <f t="shared" ca="1" si="66"/>
        <v>0.52189853088071025</v>
      </c>
      <c r="ED21">
        <f t="shared" ca="1" si="66"/>
        <v>0.85733052560446876</v>
      </c>
      <c r="EE21">
        <f t="shared" ref="EE21:GP24" ca="1" si="75">RAND()</f>
        <v>0.49467582532019261</v>
      </c>
      <c r="EF21">
        <f t="shared" ca="1" si="75"/>
        <v>2.3968297528837113E-2</v>
      </c>
      <c r="EG21">
        <f t="shared" ca="1" si="75"/>
        <v>0.53234383218011772</v>
      </c>
      <c r="EH21">
        <f t="shared" ca="1" si="75"/>
        <v>1.8545919334786554E-2</v>
      </c>
      <c r="EI21">
        <f t="shared" ca="1" si="75"/>
        <v>0.12420805434532589</v>
      </c>
      <c r="EJ21">
        <f t="shared" ca="1" si="75"/>
        <v>0.19133134428293364</v>
      </c>
      <c r="EK21">
        <f t="shared" ca="1" si="75"/>
        <v>0.40048445813289746</v>
      </c>
      <c r="EL21">
        <f t="shared" ca="1" si="75"/>
        <v>0.91278602464200898</v>
      </c>
      <c r="EM21">
        <f t="shared" ca="1" si="75"/>
        <v>0.56585109411773105</v>
      </c>
      <c r="EN21">
        <f t="shared" ca="1" si="75"/>
        <v>0.43417861328087293</v>
      </c>
      <c r="EO21">
        <f t="shared" ca="1" si="75"/>
        <v>0.7300164445114341</v>
      </c>
      <c r="EP21">
        <f t="shared" ca="1" si="75"/>
        <v>0.9008274579372284</v>
      </c>
      <c r="EQ21">
        <f t="shared" ca="1" si="75"/>
        <v>0.71392763890304511</v>
      </c>
      <c r="ER21">
        <f t="shared" ca="1" si="75"/>
        <v>0.28485541173442641</v>
      </c>
      <c r="ES21">
        <f t="shared" ca="1" si="75"/>
        <v>0.92177888824949439</v>
      </c>
      <c r="ET21">
        <f t="shared" ca="1" si="75"/>
        <v>0.31803503763870911</v>
      </c>
      <c r="EU21">
        <f t="shared" ca="1" si="75"/>
        <v>0.32351101096246282</v>
      </c>
      <c r="EV21">
        <f t="shared" ca="1" si="75"/>
        <v>0.81335548268464475</v>
      </c>
      <c r="EW21">
        <f t="shared" ca="1" si="75"/>
        <v>0.41399088428299025</v>
      </c>
      <c r="EX21">
        <f t="shared" ca="1" si="75"/>
        <v>0.66788961912343936</v>
      </c>
      <c r="EY21">
        <f t="shared" ca="1" si="75"/>
        <v>0.97683112573925168</v>
      </c>
      <c r="EZ21">
        <f t="shared" ca="1" si="75"/>
        <v>5.4750916625783574E-2</v>
      </c>
      <c r="FA21">
        <f t="shared" ca="1" si="75"/>
        <v>0.19558594647082916</v>
      </c>
      <c r="FB21">
        <f t="shared" ca="1" si="75"/>
        <v>0.3692944801189304</v>
      </c>
      <c r="FC21">
        <f t="shared" ca="1" si="75"/>
        <v>0.51737589924723992</v>
      </c>
      <c r="FD21">
        <f t="shared" ca="1" si="75"/>
        <v>0.79957273105211857</v>
      </c>
      <c r="FE21">
        <f t="shared" ca="1" si="75"/>
        <v>0.64810874297463794</v>
      </c>
      <c r="FF21">
        <f t="shared" ca="1" si="75"/>
        <v>0.22679350140819765</v>
      </c>
      <c r="FG21">
        <f t="shared" ca="1" si="75"/>
        <v>0.28694748035792728</v>
      </c>
      <c r="FH21">
        <f t="shared" ca="1" si="75"/>
        <v>0.72177277443160559</v>
      </c>
      <c r="FI21">
        <f t="shared" ca="1" si="75"/>
        <v>0.79843768047893882</v>
      </c>
      <c r="FJ21">
        <f t="shared" ca="1" si="75"/>
        <v>0.83720010321263172</v>
      </c>
      <c r="FK21">
        <f t="shared" ca="1" si="75"/>
        <v>0.99188699548812465</v>
      </c>
      <c r="FL21">
        <f t="shared" ca="1" si="75"/>
        <v>0.60278569390182035</v>
      </c>
      <c r="FM21">
        <f t="shared" ca="1" si="75"/>
        <v>0.62539006036704681</v>
      </c>
      <c r="FN21">
        <f t="shared" ca="1" si="75"/>
        <v>0.19349992182383624</v>
      </c>
      <c r="FO21">
        <f t="shared" ca="1" si="75"/>
        <v>0.99697731690457836</v>
      </c>
      <c r="FP21">
        <f t="shared" ca="1" si="75"/>
        <v>0.46763464203622807</v>
      </c>
      <c r="FQ21">
        <f t="shared" ca="1" si="75"/>
        <v>0.14025182333774566</v>
      </c>
      <c r="FR21">
        <f t="shared" ca="1" si="75"/>
        <v>0.62780412772793248</v>
      </c>
      <c r="FS21">
        <f t="shared" ca="1" si="75"/>
        <v>0.57902266552326953</v>
      </c>
      <c r="FT21">
        <f t="shared" ca="1" si="75"/>
        <v>0.92451323521940787</v>
      </c>
      <c r="FU21">
        <f t="shared" ca="1" si="75"/>
        <v>0.41382916162208438</v>
      </c>
      <c r="FV21">
        <f t="shared" ca="1" si="75"/>
        <v>0.9015786105152348</v>
      </c>
      <c r="FW21">
        <f t="shared" ca="1" si="75"/>
        <v>0.75695557164899219</v>
      </c>
      <c r="FX21">
        <f t="shared" ca="1" si="75"/>
        <v>0.85673272056701189</v>
      </c>
      <c r="FY21">
        <f t="shared" ca="1" si="75"/>
        <v>0.49310708267622827</v>
      </c>
      <c r="FZ21">
        <f t="shared" ca="1" si="75"/>
        <v>0.8716115740364363</v>
      </c>
      <c r="GA21">
        <f t="shared" ca="1" si="75"/>
        <v>0.1819899036888315</v>
      </c>
      <c r="GB21">
        <f t="shared" ca="1" si="75"/>
        <v>0.64829240862472526</v>
      </c>
      <c r="GC21">
        <f t="shared" ca="1" si="75"/>
        <v>0.37221848075181851</v>
      </c>
      <c r="GD21">
        <f t="shared" ca="1" si="75"/>
        <v>0.92669550119012145</v>
      </c>
      <c r="GE21">
        <f t="shared" ca="1" si="75"/>
        <v>0.76930973645967327</v>
      </c>
      <c r="GF21">
        <f t="shared" ca="1" si="75"/>
        <v>0.49859453484971716</v>
      </c>
      <c r="GG21">
        <f t="shared" ca="1" si="75"/>
        <v>8.644008629127331E-2</v>
      </c>
      <c r="GH21">
        <f t="shared" ca="1" si="75"/>
        <v>0.11282748696757139</v>
      </c>
      <c r="GI21">
        <f t="shared" ca="1" si="75"/>
        <v>0.9636810266959146</v>
      </c>
      <c r="GJ21">
        <f t="shared" ca="1" si="75"/>
        <v>0.44216022256756515</v>
      </c>
      <c r="GK21">
        <f t="shared" ca="1" si="75"/>
        <v>0.28035277814072823</v>
      </c>
      <c r="GL21">
        <f t="shared" ca="1" si="75"/>
        <v>0.2492909013858311</v>
      </c>
      <c r="GM21">
        <f t="shared" ca="1" si="75"/>
        <v>0.60500618741142986</v>
      </c>
      <c r="GN21">
        <f t="shared" ca="1" si="75"/>
        <v>0.72301204157999077</v>
      </c>
      <c r="GO21">
        <f t="shared" ca="1" si="75"/>
        <v>2.516519777521431E-2</v>
      </c>
      <c r="GP21">
        <f t="shared" ca="1" si="75"/>
        <v>0.4101702251547874</v>
      </c>
      <c r="GQ21">
        <f t="shared" ca="1" si="71"/>
        <v>0.20144534352716148</v>
      </c>
      <c r="GR21">
        <f t="shared" ca="1" si="71"/>
        <v>0.65494736797758124</v>
      </c>
      <c r="GS21">
        <f t="shared" ca="1" si="71"/>
        <v>0.56717917835797271</v>
      </c>
      <c r="GT21">
        <f t="shared" ca="1" si="71"/>
        <v>0.70095297523853173</v>
      </c>
      <c r="GU21">
        <f t="shared" ca="1" si="71"/>
        <v>0.28692937114984063</v>
      </c>
      <c r="GV21">
        <f t="shared" ca="1" si="71"/>
        <v>4.4400807505543316E-2</v>
      </c>
      <c r="GW21">
        <f t="shared" ca="1" si="71"/>
        <v>0.43849004839987571</v>
      </c>
      <c r="GX21">
        <f t="shared" ca="1" si="71"/>
        <v>0.131444274142277</v>
      </c>
      <c r="GY21">
        <f t="shared" ca="1" si="71"/>
        <v>0.69921305311702509</v>
      </c>
      <c r="GZ21">
        <f t="shared" ca="1" si="71"/>
        <v>0.83244087078228812</v>
      </c>
      <c r="HA21">
        <f t="shared" ca="1" si="71"/>
        <v>0.62871829305207627</v>
      </c>
      <c r="HB21">
        <f t="shared" ca="1" si="71"/>
        <v>0.60439715788779269</v>
      </c>
      <c r="HC21">
        <f t="shared" ca="1" si="71"/>
        <v>0.25346102766935052</v>
      </c>
      <c r="HD21">
        <f t="shared" ca="1" si="71"/>
        <v>0.14787333958180904</v>
      </c>
      <c r="HE21">
        <f t="shared" ca="1" si="71"/>
        <v>0.5280833037538275</v>
      </c>
      <c r="HF21">
        <f t="shared" ca="1" si="71"/>
        <v>0.109656455610321</v>
      </c>
      <c r="HG21">
        <f t="shared" ca="1" si="71"/>
        <v>0.76170715525719235</v>
      </c>
      <c r="HH21">
        <f t="shared" ca="1" si="71"/>
        <v>0.74748603126179347</v>
      </c>
      <c r="HI21">
        <f t="shared" ca="1" si="71"/>
        <v>0.11154388335793453</v>
      </c>
      <c r="HJ21">
        <f t="shared" ca="1" si="71"/>
        <v>0.49856152388204777</v>
      </c>
      <c r="HK21">
        <f t="shared" ca="1" si="71"/>
        <v>0.46792296179183213</v>
      </c>
      <c r="HL21">
        <f t="shared" ca="1" si="71"/>
        <v>0.56676644102269824</v>
      </c>
      <c r="HM21">
        <f t="shared" ca="1" si="71"/>
        <v>0.54542355289163691</v>
      </c>
      <c r="HN21">
        <f t="shared" ca="1" si="71"/>
        <v>0.85365367032831596</v>
      </c>
      <c r="HO21">
        <f t="shared" ca="1" si="71"/>
        <v>0.90684743040980664</v>
      </c>
      <c r="HP21">
        <f t="shared" ca="1" si="71"/>
        <v>0.89734764850504334</v>
      </c>
      <c r="HQ21">
        <f t="shared" ca="1" si="71"/>
        <v>2.7341919946052728E-2</v>
      </c>
      <c r="HR21">
        <f t="shared" ca="1" si="71"/>
        <v>0.54563787559491805</v>
      </c>
      <c r="HS21">
        <f t="shared" ca="1" si="71"/>
        <v>0.20489300479195083</v>
      </c>
      <c r="HT21">
        <f t="shared" ca="1" si="71"/>
        <v>0.89754099063930948</v>
      </c>
      <c r="HU21">
        <f t="shared" ca="1" si="71"/>
        <v>0.95486632021858675</v>
      </c>
      <c r="HV21">
        <f t="shared" ca="1" si="71"/>
        <v>0.99018809659506002</v>
      </c>
      <c r="HW21">
        <f t="shared" ca="1" si="71"/>
        <v>0.29348596620245626</v>
      </c>
      <c r="HX21">
        <f t="shared" ca="1" si="71"/>
        <v>0.91732972956585912</v>
      </c>
      <c r="HY21">
        <f t="shared" ca="1" si="71"/>
        <v>0.8489345499984009</v>
      </c>
      <c r="HZ21">
        <f t="shared" ca="1" si="71"/>
        <v>4.0620038930098357E-2</v>
      </c>
      <c r="IA21">
        <f t="shared" ca="1" si="71"/>
        <v>0.11168237977150386</v>
      </c>
      <c r="IB21">
        <f t="shared" ca="1" si="71"/>
        <v>0.26473860456068099</v>
      </c>
      <c r="IC21">
        <f t="shared" ca="1" si="71"/>
        <v>6.2340355135351189E-2</v>
      </c>
      <c r="ID21">
        <f t="shared" ca="1" si="71"/>
        <v>0.86982792032975276</v>
      </c>
      <c r="IE21">
        <f t="shared" ca="1" si="71"/>
        <v>0.11878891359673904</v>
      </c>
      <c r="IF21">
        <f t="shared" ca="1" si="71"/>
        <v>0.71770376196617036</v>
      </c>
      <c r="IG21">
        <f t="shared" ca="1" si="71"/>
        <v>0.87534248953908911</v>
      </c>
      <c r="IH21">
        <f t="shared" ca="1" si="71"/>
        <v>2.6031894772303943E-2</v>
      </c>
      <c r="II21">
        <f t="shared" ca="1" si="71"/>
        <v>0.94557299745887136</v>
      </c>
      <c r="IJ21">
        <f t="shared" ca="1" si="71"/>
        <v>0.69931748585921771</v>
      </c>
      <c r="IK21">
        <f t="shared" ca="1" si="71"/>
        <v>0.94163568605263936</v>
      </c>
      <c r="IL21">
        <f t="shared" ca="1" si="71"/>
        <v>0.32904258243012308</v>
      </c>
      <c r="IM21">
        <f t="shared" ca="1" si="71"/>
        <v>0.33218260592348448</v>
      </c>
      <c r="IN21">
        <f t="shared" ca="1" si="71"/>
        <v>0.65316287806823414</v>
      </c>
      <c r="IO21">
        <f t="shared" ca="1" si="71"/>
        <v>0.60879401268084976</v>
      </c>
      <c r="IP21">
        <f t="shared" ca="1" si="71"/>
        <v>0.3974487444251118</v>
      </c>
      <c r="IQ21">
        <f t="shared" ca="1" si="71"/>
        <v>0.31645232450576044</v>
      </c>
      <c r="IR21">
        <f t="shared" ca="1" si="71"/>
        <v>0.40997005889443039</v>
      </c>
      <c r="IS21">
        <f t="shared" ca="1" si="71"/>
        <v>0.68268017853561425</v>
      </c>
      <c r="IT21">
        <f t="shared" ca="1" si="71"/>
        <v>7.8239535545113092E-2</v>
      </c>
      <c r="IU21">
        <f t="shared" ca="1" si="71"/>
        <v>0.83363383109604094</v>
      </c>
      <c r="IV21">
        <f t="shared" ca="1" si="71"/>
        <v>0.30731405471218731</v>
      </c>
      <c r="IW21">
        <f t="shared" ca="1" si="71"/>
        <v>0.4046006375327531</v>
      </c>
      <c r="IX21">
        <f t="shared" ca="1" si="71"/>
        <v>0.87263111054114972</v>
      </c>
      <c r="IY21">
        <f t="shared" ca="1" si="71"/>
        <v>0.56654454270509125</v>
      </c>
      <c r="IZ21">
        <f t="shared" ca="1" si="71"/>
        <v>0.88494375362401545</v>
      </c>
      <c r="JA21">
        <f t="shared" ca="1" si="71"/>
        <v>0.88705593674019689</v>
      </c>
      <c r="JB21">
        <f t="shared" ca="1" si="71"/>
        <v>0.91156984254865359</v>
      </c>
      <c r="JC21">
        <f t="shared" ca="1" si="37"/>
        <v>0.50753653444163005</v>
      </c>
      <c r="JD21">
        <f t="shared" ca="1" si="37"/>
        <v>0.33444384116317205</v>
      </c>
      <c r="JE21">
        <f t="shared" ca="1" si="37"/>
        <v>0.72625505536146395</v>
      </c>
      <c r="JF21">
        <f t="shared" ca="1" si="31"/>
        <v>0.77132267013122657</v>
      </c>
      <c r="JG21">
        <f t="shared" ref="JG21:LR25" ca="1" si="76">RAND()</f>
        <v>9.7539171790205659E-2</v>
      </c>
      <c r="JH21">
        <f t="shared" ca="1" si="76"/>
        <v>0.43635210023629245</v>
      </c>
      <c r="JI21">
        <f t="shared" ca="1" si="76"/>
        <v>0.74132515994712378</v>
      </c>
      <c r="JJ21">
        <f t="shared" ca="1" si="76"/>
        <v>0.15865957704793066</v>
      </c>
      <c r="JK21">
        <f t="shared" ca="1" si="76"/>
        <v>0.11049969253920811</v>
      </c>
      <c r="JL21">
        <f t="shared" ca="1" si="76"/>
        <v>0.45674039927872911</v>
      </c>
      <c r="JM21">
        <f t="shared" ca="1" si="76"/>
        <v>0.25727531805611936</v>
      </c>
      <c r="JN21">
        <f t="shared" ca="1" si="76"/>
        <v>0.76979583053960843</v>
      </c>
      <c r="JO21">
        <f t="shared" ca="1" si="76"/>
        <v>9.2000970530590198E-2</v>
      </c>
      <c r="JP21">
        <f t="shared" ca="1" si="76"/>
        <v>0.17989163277474751</v>
      </c>
      <c r="JQ21">
        <f t="shared" ca="1" si="76"/>
        <v>0.41937097690282443</v>
      </c>
      <c r="JR21">
        <f t="shared" ca="1" si="76"/>
        <v>0.18335615294465413</v>
      </c>
      <c r="JS21">
        <f t="shared" ca="1" si="76"/>
        <v>0.21099234736425676</v>
      </c>
      <c r="JT21">
        <f t="shared" ca="1" si="76"/>
        <v>0.88995645602875673</v>
      </c>
      <c r="JU21">
        <f t="shared" ca="1" si="76"/>
        <v>0.98296087063572202</v>
      </c>
      <c r="JV21">
        <f t="shared" ca="1" si="76"/>
        <v>0.30773415333999576</v>
      </c>
      <c r="JW21">
        <f t="shared" ca="1" si="76"/>
        <v>0.56497144400456456</v>
      </c>
      <c r="JX21">
        <f t="shared" ca="1" si="76"/>
        <v>0.46579595857902678</v>
      </c>
      <c r="JY21">
        <f t="shared" ca="1" si="76"/>
        <v>0.96468923015378394</v>
      </c>
      <c r="JZ21">
        <f t="shared" ca="1" si="76"/>
        <v>0.31316335586853139</v>
      </c>
      <c r="KA21">
        <f t="shared" ca="1" si="76"/>
        <v>0.49176502718388626</v>
      </c>
      <c r="KB21">
        <f t="shared" ca="1" si="76"/>
        <v>0.2859396094959632</v>
      </c>
      <c r="KC21">
        <f t="shared" ca="1" si="76"/>
        <v>0.71536088269125653</v>
      </c>
      <c r="KD21">
        <f t="shared" ca="1" si="76"/>
        <v>9.4474164013723438E-2</v>
      </c>
      <c r="KE21">
        <f t="shared" ca="1" si="76"/>
        <v>0.65987255361184083</v>
      </c>
      <c r="KF21">
        <f t="shared" ca="1" si="76"/>
        <v>0.99493468816570907</v>
      </c>
      <c r="KG21">
        <f t="shared" ca="1" si="76"/>
        <v>0.50379845008582635</v>
      </c>
      <c r="KH21">
        <f t="shared" ca="1" si="76"/>
        <v>0.80406213012504568</v>
      </c>
      <c r="KI21">
        <f t="shared" ca="1" si="76"/>
        <v>5.193098337080837E-2</v>
      </c>
      <c r="KJ21">
        <f t="shared" ca="1" si="76"/>
        <v>0.63727552154867873</v>
      </c>
      <c r="KK21">
        <f t="shared" ca="1" si="76"/>
        <v>9.9116198675091916E-2</v>
      </c>
      <c r="KL21">
        <f t="shared" ca="1" si="76"/>
        <v>0.39502855780388302</v>
      </c>
      <c r="KM21">
        <f t="shared" ca="1" si="76"/>
        <v>0.12159686257988089</v>
      </c>
      <c r="KN21">
        <f t="shared" ca="1" si="76"/>
        <v>0.80847496910993843</v>
      </c>
      <c r="KO21">
        <f t="shared" ca="1" si="76"/>
        <v>0.89551211580597112</v>
      </c>
      <c r="KP21">
        <f t="shared" ca="1" si="76"/>
        <v>1.51266492700044E-2</v>
      </c>
      <c r="KQ21">
        <f t="shared" ca="1" si="76"/>
        <v>6.7073965199799801E-3</v>
      </c>
      <c r="KR21">
        <f t="shared" ca="1" si="76"/>
        <v>0.90487347929910289</v>
      </c>
      <c r="KS21">
        <f t="shared" ca="1" si="76"/>
        <v>0.64471767466513441</v>
      </c>
      <c r="KT21">
        <f t="shared" ca="1" si="76"/>
        <v>0.24456301881385589</v>
      </c>
      <c r="KU21">
        <f t="shared" ca="1" si="76"/>
        <v>0.98148204289333796</v>
      </c>
      <c r="KV21">
        <f t="shared" ca="1" si="76"/>
        <v>0.27861042699994942</v>
      </c>
      <c r="KW21">
        <f t="shared" ca="1" si="76"/>
        <v>0.21079110441374649</v>
      </c>
      <c r="KX21">
        <f t="shared" ca="1" si="76"/>
        <v>0.90565948259865969</v>
      </c>
      <c r="KY21">
        <f t="shared" ca="1" si="76"/>
        <v>0.75987925446724081</v>
      </c>
      <c r="KZ21">
        <f t="shared" ca="1" si="76"/>
        <v>0.29329948243686843</v>
      </c>
      <c r="LA21">
        <f t="shared" ca="1" si="76"/>
        <v>0.33613838523418527</v>
      </c>
      <c r="LB21">
        <f t="shared" ca="1" si="76"/>
        <v>0.64826515783312733</v>
      </c>
      <c r="LC21">
        <f t="shared" ca="1" si="76"/>
        <v>4.1253842430055698E-2</v>
      </c>
      <c r="LD21">
        <f t="shared" ca="1" si="76"/>
        <v>0.920032238410875</v>
      </c>
      <c r="LE21">
        <f t="shared" ca="1" si="76"/>
        <v>0.67866336125058369</v>
      </c>
      <c r="LF21">
        <f t="shared" ca="1" si="76"/>
        <v>0.17156671653224009</v>
      </c>
      <c r="LG21">
        <f t="shared" ca="1" si="76"/>
        <v>0.21925200271278111</v>
      </c>
      <c r="LH21">
        <f t="shared" ca="1" si="76"/>
        <v>0.48306804613108945</v>
      </c>
      <c r="LI21">
        <f t="shared" ca="1" si="76"/>
        <v>0.10831341717990473</v>
      </c>
      <c r="LJ21">
        <f t="shared" ca="1" si="76"/>
        <v>3.1797846824805021E-2</v>
      </c>
      <c r="LK21">
        <f t="shared" ca="1" si="76"/>
        <v>0.18037958170093926</v>
      </c>
      <c r="LL21">
        <f t="shared" ca="1" si="76"/>
        <v>0.51128131385886366</v>
      </c>
      <c r="LM21">
        <f t="shared" ca="1" si="76"/>
        <v>0.6781986606772572</v>
      </c>
      <c r="LN21">
        <f t="shared" ca="1" si="76"/>
        <v>0.23185706762663338</v>
      </c>
      <c r="LO21">
        <f t="shared" ca="1" si="76"/>
        <v>0.22162172025040383</v>
      </c>
      <c r="LP21">
        <f t="shared" ca="1" si="76"/>
        <v>0.31611324897972182</v>
      </c>
      <c r="LQ21">
        <f t="shared" ca="1" si="76"/>
        <v>0.56526265969262735</v>
      </c>
      <c r="LR21">
        <f t="shared" ca="1" si="76"/>
        <v>0.71356423561090154</v>
      </c>
      <c r="LS21">
        <f t="shared" ca="1" si="72"/>
        <v>0.21318953018216291</v>
      </c>
      <c r="LT21">
        <f t="shared" ca="1" si="72"/>
        <v>0.59136233616877409</v>
      </c>
      <c r="LU21">
        <f t="shared" ca="1" si="72"/>
        <v>0.20626096369974878</v>
      </c>
      <c r="LV21">
        <f t="shared" ca="1" si="72"/>
        <v>0.66972145675676154</v>
      </c>
      <c r="LW21">
        <f t="shared" ca="1" si="72"/>
        <v>0.31012822820184249</v>
      </c>
      <c r="LX21">
        <f t="shared" ca="1" si="72"/>
        <v>0.20347482828380548</v>
      </c>
      <c r="LY21">
        <f t="shared" ca="1" si="72"/>
        <v>9.4940318384751254E-2</v>
      </c>
      <c r="LZ21">
        <f t="shared" ca="1" si="72"/>
        <v>0.99243914090511409</v>
      </c>
      <c r="MA21">
        <f t="shared" ca="1" si="72"/>
        <v>0.82531558974275576</v>
      </c>
      <c r="MB21">
        <f t="shared" ca="1" si="72"/>
        <v>0.79664676500026932</v>
      </c>
      <c r="MC21">
        <f t="shared" ca="1" si="72"/>
        <v>0.81038806801195307</v>
      </c>
      <c r="MD21">
        <f t="shared" ca="1" si="72"/>
        <v>0.84358303392542244</v>
      </c>
      <c r="ME21">
        <f t="shared" ca="1" si="72"/>
        <v>0.56789737538999807</v>
      </c>
      <c r="MF21">
        <f t="shared" ca="1" si="72"/>
        <v>0.51546210379941337</v>
      </c>
      <c r="MG21">
        <f t="shared" ca="1" si="72"/>
        <v>0.6715550366869818</v>
      </c>
      <c r="MH21">
        <f t="shared" ca="1" si="72"/>
        <v>2.0672430802729735E-2</v>
      </c>
      <c r="MI21">
        <f t="shared" ca="1" si="72"/>
        <v>0.90194586866587589</v>
      </c>
      <c r="MJ21">
        <f t="shared" ca="1" si="72"/>
        <v>0.34556451046851766</v>
      </c>
      <c r="MK21">
        <f t="shared" ca="1" si="72"/>
        <v>0.41255338618445259</v>
      </c>
      <c r="ML21">
        <f t="shared" ca="1" si="72"/>
        <v>0.39601304642113755</v>
      </c>
      <c r="MM21">
        <f t="shared" ca="1" si="72"/>
        <v>0.58699888266279698</v>
      </c>
      <c r="MN21">
        <f t="shared" ca="1" si="72"/>
        <v>0.3174247968908519</v>
      </c>
      <c r="MO21">
        <f t="shared" ca="1" si="72"/>
        <v>0.96238216348802741</v>
      </c>
      <c r="MP21">
        <f t="shared" ca="1" si="72"/>
        <v>0.33564605516431478</v>
      </c>
      <c r="MQ21">
        <f t="shared" ca="1" si="72"/>
        <v>0.33115145097882825</v>
      </c>
      <c r="MR21">
        <f t="shared" ca="1" si="72"/>
        <v>0.66375357378777222</v>
      </c>
      <c r="MS21">
        <f t="shared" ca="1" si="72"/>
        <v>0.84956513762938801</v>
      </c>
      <c r="MT21">
        <f t="shared" ca="1" si="72"/>
        <v>0.34042237468847625</v>
      </c>
      <c r="MU21">
        <f t="shared" ca="1" si="72"/>
        <v>0.14848698397463345</v>
      </c>
      <c r="MV21">
        <f t="shared" ca="1" si="72"/>
        <v>8.7306284325106009E-3</v>
      </c>
      <c r="MW21">
        <f t="shared" ca="1" si="72"/>
        <v>0.90947810526690787</v>
      </c>
      <c r="MX21">
        <f t="shared" ca="1" si="72"/>
        <v>0.155126106823543</v>
      </c>
      <c r="MY21">
        <f t="shared" ca="1" si="72"/>
        <v>0.59070335915203831</v>
      </c>
      <c r="MZ21">
        <f t="shared" ca="1" si="72"/>
        <v>0.86923247884563914</v>
      </c>
      <c r="NA21">
        <f t="shared" ca="1" si="72"/>
        <v>0.54025134677036313</v>
      </c>
      <c r="NB21">
        <f t="shared" ca="1" si="72"/>
        <v>0.23786561555446628</v>
      </c>
      <c r="NC21">
        <f t="shared" ca="1" si="72"/>
        <v>9.2248301707552827E-2</v>
      </c>
      <c r="ND21">
        <f t="shared" ca="1" si="72"/>
        <v>0.16290627590480167</v>
      </c>
      <c r="NE21">
        <f t="shared" ca="1" si="72"/>
        <v>3.3352849419569175E-2</v>
      </c>
      <c r="NF21">
        <f t="shared" ca="1" si="72"/>
        <v>0.20553820451860005</v>
      </c>
      <c r="NG21">
        <f t="shared" ca="1" si="72"/>
        <v>9.4665292709427362E-2</v>
      </c>
      <c r="NH21">
        <f t="shared" ca="1" si="72"/>
        <v>0.5974260421949833</v>
      </c>
      <c r="NI21">
        <f t="shared" ca="1" si="72"/>
        <v>5.6939457392011228E-2</v>
      </c>
      <c r="NJ21">
        <f t="shared" ca="1" si="72"/>
        <v>0.63000166898778609</v>
      </c>
      <c r="NK21">
        <f t="shared" ca="1" si="72"/>
        <v>0.24759813655260476</v>
      </c>
      <c r="NL21">
        <f t="shared" ca="1" si="72"/>
        <v>2.1282004352165984E-2</v>
      </c>
      <c r="NM21">
        <f t="shared" ca="1" si="72"/>
        <v>1.9377585999889035E-3</v>
      </c>
      <c r="NN21">
        <f t="shared" ca="1" si="72"/>
        <v>0.7644648118685089</v>
      </c>
      <c r="NO21">
        <f t="shared" ca="1" si="72"/>
        <v>0.95863279765858422</v>
      </c>
      <c r="NP21">
        <f t="shared" ca="1" si="72"/>
        <v>0.97902070186932311</v>
      </c>
      <c r="NQ21">
        <f t="shared" ca="1" si="72"/>
        <v>0.73025721871713234</v>
      </c>
      <c r="NR21">
        <f t="shared" ca="1" si="72"/>
        <v>0.63619695124311093</v>
      </c>
      <c r="NS21">
        <f t="shared" ca="1" si="72"/>
        <v>0.2812398283541091</v>
      </c>
      <c r="NT21">
        <f t="shared" ca="1" si="72"/>
        <v>0.24732818686331193</v>
      </c>
      <c r="NU21">
        <f t="shared" ca="1" si="72"/>
        <v>0.32450077414790091</v>
      </c>
      <c r="NV21">
        <f t="shared" ca="1" si="72"/>
        <v>0.94979836719000588</v>
      </c>
      <c r="NW21">
        <f t="shared" ca="1" si="72"/>
        <v>0.24619315421073917</v>
      </c>
      <c r="NX21">
        <f t="shared" ca="1" si="72"/>
        <v>0.85274487350650308</v>
      </c>
      <c r="NY21">
        <f t="shared" ca="1" si="72"/>
        <v>0.50224282420325772</v>
      </c>
      <c r="NZ21">
        <f t="shared" ca="1" si="72"/>
        <v>0.72706209737730099</v>
      </c>
      <c r="OA21">
        <f t="shared" ca="1" si="72"/>
        <v>0.78829480044265399</v>
      </c>
      <c r="OB21">
        <f t="shared" ca="1" si="72"/>
        <v>0.81966489140728171</v>
      </c>
      <c r="OC21">
        <f t="shared" ca="1" si="72"/>
        <v>0.10994849713503552</v>
      </c>
      <c r="OD21">
        <f t="shared" ca="1" si="57"/>
        <v>0.28205240690242039</v>
      </c>
      <c r="OE21">
        <f t="shared" ca="1" si="57"/>
        <v>8.6562180018955104E-2</v>
      </c>
      <c r="OF21">
        <f t="shared" ca="1" si="57"/>
        <v>0.97612957457395133</v>
      </c>
      <c r="OG21">
        <f t="shared" ca="1" si="52"/>
        <v>0.78214124467311397</v>
      </c>
      <c r="OH21">
        <f t="shared" ca="1" si="52"/>
        <v>0.97281851987260404</v>
      </c>
      <c r="OI21">
        <f t="shared" ca="1" si="52"/>
        <v>0.94089732083704769</v>
      </c>
      <c r="OJ21">
        <f t="shared" ca="1" si="52"/>
        <v>0.64743530540671967</v>
      </c>
      <c r="OK21">
        <f t="shared" ca="1" si="52"/>
        <v>0.16419573815429889</v>
      </c>
      <c r="OL21">
        <f t="shared" ca="1" si="67"/>
        <v>0.37826720053691809</v>
      </c>
      <c r="OM21">
        <f t="shared" ca="1" si="67"/>
        <v>0.80437767472796118</v>
      </c>
      <c r="ON21">
        <f t="shared" ca="1" si="67"/>
        <v>0.88729760644470179</v>
      </c>
      <c r="OO21">
        <f t="shared" ca="1" si="67"/>
        <v>0.76361080728424824</v>
      </c>
      <c r="OP21">
        <f t="shared" ca="1" si="67"/>
        <v>0.64749377535808517</v>
      </c>
      <c r="OQ21">
        <f t="shared" ca="1" si="67"/>
        <v>0.94758135219448136</v>
      </c>
      <c r="OR21">
        <f t="shared" ca="1" si="67"/>
        <v>0.86679643016156449</v>
      </c>
      <c r="OS21">
        <f t="shared" ca="1" si="67"/>
        <v>7.0919246935739366E-2</v>
      </c>
      <c r="OT21">
        <f t="shared" ca="1" si="67"/>
        <v>0.11424457077298023</v>
      </c>
      <c r="OU21">
        <f t="shared" ca="1" si="67"/>
        <v>0.21262992016529236</v>
      </c>
      <c r="OV21">
        <f t="shared" ca="1" si="67"/>
        <v>0.23965400882416033</v>
      </c>
      <c r="OW21">
        <f t="shared" ca="1" si="67"/>
        <v>0.46015869377773289</v>
      </c>
      <c r="OX21">
        <f t="shared" ca="1" si="67"/>
        <v>0.18102421954789705</v>
      </c>
      <c r="OY21">
        <f t="shared" ca="1" si="67"/>
        <v>1.5164682719777112E-2</v>
      </c>
      <c r="OZ21">
        <f t="shared" ca="1" si="67"/>
        <v>0.97794479929588185</v>
      </c>
      <c r="PA21">
        <f t="shared" ca="1" si="67"/>
        <v>0.23561921123352048</v>
      </c>
      <c r="PB21">
        <f t="shared" ca="1" si="67"/>
        <v>0.19821245453091718</v>
      </c>
      <c r="PC21">
        <f t="shared" ca="1" si="67"/>
        <v>0.15331577364434112</v>
      </c>
      <c r="PD21">
        <f t="shared" ca="1" si="67"/>
        <v>0.54152568661485123</v>
      </c>
      <c r="PE21">
        <f t="shared" ca="1" si="67"/>
        <v>0.60717338304380442</v>
      </c>
      <c r="PF21">
        <f t="shared" ca="1" si="67"/>
        <v>0.2948218923243342</v>
      </c>
      <c r="PG21">
        <f t="shared" ca="1" si="67"/>
        <v>0.92993866836536054</v>
      </c>
      <c r="PH21">
        <f t="shared" ca="1" si="67"/>
        <v>0.86105938235007695</v>
      </c>
      <c r="PI21">
        <f t="shared" ca="1" si="67"/>
        <v>0.70106501805442734</v>
      </c>
      <c r="PJ21">
        <f t="shared" ca="1" si="67"/>
        <v>0.28419417524944679</v>
      </c>
      <c r="PK21">
        <f t="shared" ca="1" si="67"/>
        <v>0.48535047588542013</v>
      </c>
      <c r="PL21">
        <f t="shared" ca="1" si="67"/>
        <v>0.86656527460641364</v>
      </c>
      <c r="PM21">
        <f t="shared" ca="1" si="67"/>
        <v>0.15175219485978975</v>
      </c>
      <c r="PN21">
        <f t="shared" ca="1" si="67"/>
        <v>0.9597068388295682</v>
      </c>
      <c r="PO21">
        <f t="shared" ca="1" si="67"/>
        <v>0.18787560797499747</v>
      </c>
      <c r="PP21">
        <f t="shared" ca="1" si="67"/>
        <v>0.80319416864500859</v>
      </c>
      <c r="PQ21">
        <f t="shared" ca="1" si="67"/>
        <v>0.79420806149847789</v>
      </c>
      <c r="PR21">
        <f t="shared" ca="1" si="67"/>
        <v>0.24844037166721744</v>
      </c>
      <c r="PS21">
        <f t="shared" ca="1" si="67"/>
        <v>0.89909289309208362</v>
      </c>
      <c r="PT21">
        <f t="shared" ca="1" si="67"/>
        <v>0.45570085908259417</v>
      </c>
      <c r="PU21">
        <f t="shared" ca="1" si="67"/>
        <v>0.43527764136748903</v>
      </c>
      <c r="PV21">
        <f t="shared" ca="1" si="67"/>
        <v>0.43815384859393802</v>
      </c>
      <c r="PW21">
        <f t="shared" ca="1" si="67"/>
        <v>0.16330412312720366</v>
      </c>
      <c r="PX21">
        <f t="shared" ca="1" si="67"/>
        <v>6.2455547012225665E-2</v>
      </c>
      <c r="PY21">
        <f t="shared" ca="1" si="67"/>
        <v>0.92255616392860529</v>
      </c>
      <c r="PZ21">
        <f t="shared" ca="1" si="67"/>
        <v>0.10314911252839165</v>
      </c>
      <c r="QA21">
        <f t="shared" ca="1" si="67"/>
        <v>0.34520393553816264</v>
      </c>
      <c r="QB21">
        <f t="shared" ca="1" si="67"/>
        <v>0.51172202260086208</v>
      </c>
      <c r="QC21">
        <f t="shared" ca="1" si="67"/>
        <v>0.40440455795472197</v>
      </c>
      <c r="QD21">
        <f t="shared" ca="1" si="67"/>
        <v>0.77600955609451905</v>
      </c>
      <c r="QE21">
        <f t="shared" ca="1" si="67"/>
        <v>0.53731788490912558</v>
      </c>
      <c r="QF21">
        <f t="shared" ca="1" si="67"/>
        <v>0.3640484324562494</v>
      </c>
      <c r="QG21">
        <f t="shared" ca="1" si="67"/>
        <v>3.4830601453961663E-2</v>
      </c>
      <c r="QH21">
        <f t="shared" ca="1" si="67"/>
        <v>0.54949355511729081</v>
      </c>
      <c r="QI21">
        <f t="shared" ca="1" si="67"/>
        <v>0.57537631579938786</v>
      </c>
      <c r="QJ21">
        <f t="shared" ca="1" si="67"/>
        <v>0.74444137820082368</v>
      </c>
      <c r="QK21">
        <f t="shared" ca="1" si="67"/>
        <v>0.43700348769006436</v>
      </c>
      <c r="QL21">
        <f t="shared" ca="1" si="67"/>
        <v>0.2937330157172573</v>
      </c>
      <c r="QM21">
        <f t="shared" ca="1" si="67"/>
        <v>0.91527764447270799</v>
      </c>
      <c r="QN21">
        <f t="shared" ca="1" si="67"/>
        <v>0.82476679604880632</v>
      </c>
      <c r="QO21">
        <f t="shared" ca="1" si="67"/>
        <v>0.59399329166186154</v>
      </c>
      <c r="QP21">
        <f t="shared" ca="1" si="67"/>
        <v>0.79882334981715442</v>
      </c>
      <c r="QQ21">
        <f t="shared" ca="1" si="67"/>
        <v>0.13905551673689409</v>
      </c>
      <c r="QR21">
        <f t="shared" ca="1" si="67"/>
        <v>0.70331917877341343</v>
      </c>
      <c r="QS21">
        <f t="shared" ca="1" si="67"/>
        <v>0.12809614382550194</v>
      </c>
      <c r="QT21">
        <f t="shared" ca="1" si="67"/>
        <v>0.32494401729290967</v>
      </c>
      <c r="QU21">
        <f t="shared" ca="1" si="67"/>
        <v>0.70348835676386479</v>
      </c>
      <c r="QV21">
        <f t="shared" ca="1" si="67"/>
        <v>0.66222061398707854</v>
      </c>
      <c r="QW21">
        <f t="shared" ref="QW21:TH24" ca="1" si="77">RAND()</f>
        <v>6.6867986442705529E-2</v>
      </c>
      <c r="QX21">
        <f t="shared" ca="1" si="77"/>
        <v>0.51280744999096517</v>
      </c>
      <c r="QY21">
        <f t="shared" ca="1" si="77"/>
        <v>0.80837020417302119</v>
      </c>
      <c r="QZ21">
        <f t="shared" ca="1" si="77"/>
        <v>0.8317432725607401</v>
      </c>
      <c r="RA21">
        <f t="shared" ca="1" si="77"/>
        <v>0.56834077813114225</v>
      </c>
      <c r="RB21">
        <f t="shared" ca="1" si="77"/>
        <v>0.20786950181644226</v>
      </c>
      <c r="RC21">
        <f t="shared" ca="1" si="77"/>
        <v>0.10829313156964826</v>
      </c>
      <c r="RD21">
        <f t="shared" ca="1" si="77"/>
        <v>0.31405664089310137</v>
      </c>
      <c r="RE21">
        <f t="shared" ca="1" si="77"/>
        <v>0.40881430902699734</v>
      </c>
      <c r="RF21">
        <f t="shared" ca="1" si="77"/>
        <v>0.58592071237008891</v>
      </c>
      <c r="RG21">
        <f t="shared" ca="1" si="77"/>
        <v>0.90175077851067265</v>
      </c>
      <c r="RH21">
        <f t="shared" ca="1" si="77"/>
        <v>0.9293659150450333</v>
      </c>
      <c r="RI21">
        <f t="shared" ca="1" si="77"/>
        <v>0.67310803845182243</v>
      </c>
      <c r="RJ21">
        <f t="shared" ca="1" si="77"/>
        <v>0.7803945936992438</v>
      </c>
      <c r="RK21">
        <f t="shared" ca="1" si="77"/>
        <v>0.18692488452658762</v>
      </c>
      <c r="RL21">
        <f t="shared" ca="1" si="77"/>
        <v>0.25779111619715733</v>
      </c>
      <c r="RM21">
        <f t="shared" ca="1" si="77"/>
        <v>0.23684287639135793</v>
      </c>
      <c r="RN21">
        <f t="shared" ca="1" si="77"/>
        <v>0.72081222902509268</v>
      </c>
      <c r="RO21">
        <f t="shared" ca="1" si="77"/>
        <v>7.5354577227780162E-2</v>
      </c>
      <c r="RP21">
        <f t="shared" ca="1" si="77"/>
        <v>0.45989088790500632</v>
      </c>
      <c r="RQ21">
        <f t="shared" ca="1" si="77"/>
        <v>0.62898089424948411</v>
      </c>
      <c r="RR21">
        <f t="shared" ca="1" si="77"/>
        <v>0.10386311593304298</v>
      </c>
      <c r="RS21">
        <f t="shared" ca="1" si="77"/>
        <v>0.27189526543079445</v>
      </c>
      <c r="RT21">
        <f t="shared" ca="1" si="77"/>
        <v>0.52229212026327798</v>
      </c>
      <c r="RU21">
        <f t="shared" ca="1" si="77"/>
        <v>0.5567361439949492</v>
      </c>
      <c r="RV21">
        <f t="shared" ca="1" si="77"/>
        <v>0.434452434898221</v>
      </c>
      <c r="RW21">
        <f t="shared" ca="1" si="77"/>
        <v>0.24767068857857888</v>
      </c>
      <c r="RX21">
        <f t="shared" ca="1" si="77"/>
        <v>0.56942324835246705</v>
      </c>
      <c r="RY21">
        <f t="shared" ca="1" si="77"/>
        <v>0.5351520730807755</v>
      </c>
      <c r="RZ21">
        <f t="shared" ca="1" si="77"/>
        <v>0.75241135131147674</v>
      </c>
      <c r="SA21">
        <f t="shared" ca="1" si="77"/>
        <v>0.92389770793358839</v>
      </c>
      <c r="SB21">
        <f t="shared" ca="1" si="77"/>
        <v>0.93680213556218561</v>
      </c>
      <c r="SC21">
        <f t="shared" ca="1" si="77"/>
        <v>0.11099579441916685</v>
      </c>
      <c r="SD21">
        <f t="shared" ca="1" si="77"/>
        <v>0.97403606844600277</v>
      </c>
      <c r="SE21">
        <f t="shared" ca="1" si="77"/>
        <v>0.80588878105771089</v>
      </c>
      <c r="SF21">
        <f t="shared" ca="1" si="77"/>
        <v>0.92795654391641236</v>
      </c>
      <c r="SG21">
        <f t="shared" ca="1" si="77"/>
        <v>0.55503722614331874</v>
      </c>
      <c r="SH21">
        <f t="shared" ca="1" si="77"/>
        <v>0.22351771838778078</v>
      </c>
      <c r="SI21">
        <f t="shared" ca="1" si="77"/>
        <v>0.23699388129330146</v>
      </c>
      <c r="SJ21">
        <f t="shared" ca="1" si="77"/>
        <v>0.13818478221016339</v>
      </c>
      <c r="SK21">
        <f t="shared" ca="1" si="77"/>
        <v>0.85625613735682382</v>
      </c>
      <c r="SL21">
        <f t="shared" ca="1" si="77"/>
        <v>0.77761394756356617</v>
      </c>
      <c r="SM21">
        <f t="shared" ca="1" si="77"/>
        <v>5.1553947711548531E-2</v>
      </c>
      <c r="SN21">
        <f t="shared" ca="1" si="77"/>
        <v>0.23931494843431711</v>
      </c>
      <c r="SO21">
        <f t="shared" ca="1" si="77"/>
        <v>0.11911288961714583</v>
      </c>
      <c r="SP21">
        <f t="shared" ca="1" si="77"/>
        <v>0.45798715143568192</v>
      </c>
      <c r="SQ21">
        <f t="shared" ca="1" si="77"/>
        <v>0.2237805144135061</v>
      </c>
      <c r="SR21">
        <f t="shared" ca="1" si="77"/>
        <v>0.61911350336193038</v>
      </c>
      <c r="SS21">
        <f t="shared" ca="1" si="77"/>
        <v>0.90816786901976632</v>
      </c>
      <c r="ST21">
        <f t="shared" ca="1" si="77"/>
        <v>0.39330850665814499</v>
      </c>
      <c r="SU21">
        <f t="shared" ca="1" si="77"/>
        <v>0.66727167438882873</v>
      </c>
      <c r="SV21">
        <f t="shared" ca="1" si="77"/>
        <v>0.7206147238887608</v>
      </c>
      <c r="SW21">
        <f t="shared" ca="1" si="77"/>
        <v>0.92481338315696782</v>
      </c>
      <c r="SX21">
        <f t="shared" ca="1" si="77"/>
        <v>0.63732385892682419</v>
      </c>
      <c r="SY21">
        <f t="shared" ca="1" si="77"/>
        <v>0.19852332395216266</v>
      </c>
      <c r="SZ21">
        <f t="shared" ca="1" si="77"/>
        <v>5.8457469324330269E-2</v>
      </c>
      <c r="TA21">
        <f t="shared" ca="1" si="77"/>
        <v>0.27424471686781082</v>
      </c>
      <c r="TB21">
        <f t="shared" ca="1" si="77"/>
        <v>0.22884307881708654</v>
      </c>
      <c r="TC21">
        <f t="shared" ca="1" si="77"/>
        <v>0.61515274741852721</v>
      </c>
      <c r="TD21">
        <f t="shared" ca="1" si="77"/>
        <v>0.71966626493358099</v>
      </c>
      <c r="TE21">
        <f t="shared" ca="1" si="77"/>
        <v>0.35821286992851964</v>
      </c>
      <c r="TF21">
        <f t="shared" ca="1" si="77"/>
        <v>0.36521222749095528</v>
      </c>
      <c r="TG21">
        <f t="shared" ca="1" si="77"/>
        <v>0.65068167202443483</v>
      </c>
      <c r="TH21">
        <f t="shared" ca="1" si="77"/>
        <v>0.89113325215695949</v>
      </c>
      <c r="TI21">
        <f t="shared" ca="1" si="73"/>
        <v>0.18780134226460943</v>
      </c>
      <c r="TJ21">
        <f t="shared" ca="1" si="73"/>
        <v>1.3311766106527845E-2</v>
      </c>
      <c r="TK21">
        <f t="shared" ca="1" si="73"/>
        <v>0.94498557758235413</v>
      </c>
      <c r="TL21">
        <f t="shared" ca="1" si="73"/>
        <v>3.3159068801516867E-2</v>
      </c>
      <c r="TM21">
        <f t="shared" ca="1" si="73"/>
        <v>7.2202544704778049E-3</v>
      </c>
      <c r="TN21">
        <f t="shared" ca="1" si="73"/>
        <v>0.93548863336234178</v>
      </c>
      <c r="TO21">
        <f t="shared" ca="1" si="73"/>
        <v>0.39997795805773606</v>
      </c>
      <c r="TP21">
        <f t="shared" ca="1" si="73"/>
        <v>0.75662481759459066</v>
      </c>
      <c r="TQ21">
        <f t="shared" ca="1" si="73"/>
        <v>0.78743335233614964</v>
      </c>
      <c r="TR21">
        <f t="shared" ca="1" si="73"/>
        <v>0.65417375240725395</v>
      </c>
      <c r="TS21">
        <f t="shared" ca="1" si="73"/>
        <v>0.12635952362003167</v>
      </c>
      <c r="TT21">
        <f t="shared" ca="1" si="73"/>
        <v>0.54898218472761595</v>
      </c>
      <c r="TU21">
        <f t="shared" ca="1" si="73"/>
        <v>0.12055852360835395</v>
      </c>
      <c r="TV21">
        <f t="shared" ca="1" si="73"/>
        <v>0.54585703504692518</v>
      </c>
      <c r="TW21">
        <f t="shared" ca="1" si="73"/>
        <v>0.64734952757645825</v>
      </c>
      <c r="TX21">
        <f t="shared" ca="1" si="73"/>
        <v>7.3742292406519638E-2</v>
      </c>
      <c r="TY21">
        <f t="shared" ca="1" si="73"/>
        <v>5.0704525189075866E-2</v>
      </c>
      <c r="TZ21">
        <f t="shared" ca="1" si="73"/>
        <v>0.99986373860544409</v>
      </c>
      <c r="UA21">
        <f t="shared" ca="1" si="73"/>
        <v>0.89848043217252016</v>
      </c>
      <c r="UB21">
        <f t="shared" ca="1" si="73"/>
        <v>0.23247975143516442</v>
      </c>
      <c r="UC21">
        <f t="shared" ca="1" si="73"/>
        <v>0.23817162454061513</v>
      </c>
      <c r="UD21">
        <f t="shared" ca="1" si="73"/>
        <v>0.68884531889232825</v>
      </c>
      <c r="UE21">
        <f t="shared" ca="1" si="73"/>
        <v>0.29804267703358267</v>
      </c>
      <c r="UF21">
        <f t="shared" ca="1" si="73"/>
        <v>0.97236145353804582</v>
      </c>
      <c r="UG21">
        <f t="shared" ca="1" si="73"/>
        <v>0.8758384993425623</v>
      </c>
      <c r="UH21">
        <f t="shared" ca="1" si="73"/>
        <v>0.90780911117739271</v>
      </c>
      <c r="UI21">
        <f t="shared" ca="1" si="73"/>
        <v>6.5454100581295194E-2</v>
      </c>
      <c r="UJ21">
        <f t="shared" ca="1" si="73"/>
        <v>0.28114224394915444</v>
      </c>
      <c r="UK21">
        <f t="shared" ca="1" si="73"/>
        <v>0.67031677680750112</v>
      </c>
      <c r="UL21">
        <f t="shared" ca="1" si="73"/>
        <v>0.21674163846614913</v>
      </c>
      <c r="UM21">
        <f t="shared" ca="1" si="73"/>
        <v>0.69984875094737031</v>
      </c>
      <c r="UN21">
        <f t="shared" ca="1" si="68"/>
        <v>0.65836003271385302</v>
      </c>
      <c r="UO21">
        <f t="shared" ca="1" si="68"/>
        <v>0.15976824430785985</v>
      </c>
      <c r="UP21">
        <f t="shared" ca="1" si="68"/>
        <v>0.44910183327232645</v>
      </c>
      <c r="UQ21">
        <f t="shared" ca="1" si="68"/>
        <v>0.5831838513295855</v>
      </c>
      <c r="UR21">
        <f t="shared" ca="1" si="68"/>
        <v>0.99679159439980758</v>
      </c>
      <c r="US21">
        <f t="shared" ca="1" si="68"/>
        <v>5.1872023349397445E-2</v>
      </c>
      <c r="UT21">
        <f t="shared" ca="1" si="68"/>
        <v>0.96296100607057111</v>
      </c>
      <c r="UU21">
        <f t="shared" ca="1" si="68"/>
        <v>0.53472504262282849</v>
      </c>
      <c r="UV21">
        <f t="shared" ca="1" si="68"/>
        <v>0.13048299346531866</v>
      </c>
      <c r="UW21">
        <f t="shared" ca="1" si="68"/>
        <v>0.38889960698791137</v>
      </c>
      <c r="UX21">
        <f t="shared" ca="1" si="68"/>
        <v>0.64652245474663039</v>
      </c>
      <c r="UY21">
        <f t="shared" ca="1" si="68"/>
        <v>0.53268751251699697</v>
      </c>
      <c r="UZ21">
        <f t="shared" ca="1" si="68"/>
        <v>9.3277588318968263E-2</v>
      </c>
      <c r="VA21">
        <f t="shared" ca="1" si="68"/>
        <v>0.42501228114006118</v>
      </c>
      <c r="VB21">
        <f t="shared" ca="1" si="68"/>
        <v>0.94738439698110799</v>
      </c>
      <c r="VC21">
        <f t="shared" ca="1" si="68"/>
        <v>0.92747851217133381</v>
      </c>
      <c r="VD21">
        <f t="shared" ca="1" si="68"/>
        <v>5.5721163771541127E-2</v>
      </c>
      <c r="VE21">
        <f t="shared" ca="1" si="68"/>
        <v>0.14025687129654063</v>
      </c>
      <c r="VF21">
        <f t="shared" ca="1" si="68"/>
        <v>4.5889840886186306E-2</v>
      </c>
      <c r="VG21">
        <f t="shared" ca="1" si="68"/>
        <v>0.24133309332154251</v>
      </c>
      <c r="VH21">
        <f t="shared" ca="1" si="68"/>
        <v>0.92060866763210036</v>
      </c>
      <c r="VI21">
        <f t="shared" ca="1" si="68"/>
        <v>7.7507957998464327E-2</v>
      </c>
      <c r="VJ21">
        <f t="shared" ca="1" si="68"/>
        <v>0.5167734038638232</v>
      </c>
      <c r="VK21">
        <f t="shared" ca="1" si="68"/>
        <v>0.95585498148961712</v>
      </c>
      <c r="VL21">
        <f t="shared" ca="1" si="68"/>
        <v>0.38866853385717559</v>
      </c>
      <c r="VM21">
        <f t="shared" ca="1" si="68"/>
        <v>0.81542690607970369</v>
      </c>
      <c r="VN21">
        <f t="shared" ca="1" si="68"/>
        <v>0.73116679657707162</v>
      </c>
      <c r="VO21">
        <f t="shared" ca="1" si="68"/>
        <v>0.78905453940984049</v>
      </c>
      <c r="VP21">
        <f t="shared" ca="1" si="68"/>
        <v>0.77578428032774838</v>
      </c>
      <c r="VQ21">
        <f t="shared" ca="1" si="68"/>
        <v>0.78370279160588585</v>
      </c>
      <c r="VR21">
        <f t="shared" ca="1" si="68"/>
        <v>0.87224855220656483</v>
      </c>
      <c r="VS21">
        <f t="shared" ca="1" si="68"/>
        <v>0.97374929604590243</v>
      </c>
      <c r="VT21">
        <f t="shared" ca="1" si="68"/>
        <v>0.94031340276803788</v>
      </c>
      <c r="VU21">
        <f t="shared" ca="1" si="68"/>
        <v>0.94098059934814526</v>
      </c>
      <c r="VV21">
        <f t="shared" ca="1" si="65"/>
        <v>0.14245806052896537</v>
      </c>
      <c r="VW21">
        <f t="shared" ca="1" si="65"/>
        <v>0.57414905994744991</v>
      </c>
      <c r="VX21">
        <f t="shared" ca="1" si="65"/>
        <v>8.4317999206121819E-2</v>
      </c>
      <c r="VY21">
        <f t="shared" ca="1" si="65"/>
        <v>0.82835728430363531</v>
      </c>
      <c r="VZ21">
        <f t="shared" ca="1" si="65"/>
        <v>0.27270193732795467</v>
      </c>
      <c r="WA21">
        <f t="shared" ca="1" si="65"/>
        <v>0.32742590408653505</v>
      </c>
      <c r="WB21">
        <f t="shared" ca="1" si="65"/>
        <v>0.72668933053555662</v>
      </c>
      <c r="WC21">
        <f t="shared" ca="1" si="65"/>
        <v>0.28575506546527696</v>
      </c>
      <c r="WD21">
        <f t="shared" ca="1" si="65"/>
        <v>0.415862371560757</v>
      </c>
      <c r="WE21">
        <f t="shared" ca="1" si="65"/>
        <v>0.2376024440138238</v>
      </c>
      <c r="WF21">
        <f t="shared" ca="1" si="65"/>
        <v>0.25984538594837669</v>
      </c>
      <c r="WG21">
        <f t="shared" ca="1" si="65"/>
        <v>0.64852347889109474</v>
      </c>
      <c r="WH21">
        <f t="shared" ca="1" si="65"/>
        <v>0.11712067893195144</v>
      </c>
      <c r="WI21">
        <f t="shared" ca="1" si="65"/>
        <v>0.11949632183826631</v>
      </c>
      <c r="WJ21">
        <f t="shared" ca="1" si="65"/>
        <v>9.7198364491879019E-2</v>
      </c>
      <c r="WK21">
        <f t="shared" ca="1" si="65"/>
        <v>0.40269593229612699</v>
      </c>
      <c r="WL21">
        <f t="shared" ca="1" si="65"/>
        <v>4.7974482236412541E-3</v>
      </c>
      <c r="WM21">
        <f t="shared" ca="1" si="65"/>
        <v>0.8559048516789316</v>
      </c>
      <c r="WN21">
        <f t="shared" ca="1" si="65"/>
        <v>0.79502215861718106</v>
      </c>
      <c r="WO21">
        <f t="shared" ca="1" si="65"/>
        <v>0.7183549040205055</v>
      </c>
      <c r="WP21">
        <f t="shared" ref="WP21:ZA27" ca="1" si="78">RAND()</f>
        <v>0.34998845362034614</v>
      </c>
      <c r="WQ21">
        <f t="shared" ca="1" si="78"/>
        <v>0.14226488493700096</v>
      </c>
      <c r="WR21">
        <f t="shared" ca="1" si="78"/>
        <v>0.89215918069350164</v>
      </c>
      <c r="WS21">
        <f t="shared" ca="1" si="78"/>
        <v>0.34151438326902461</v>
      </c>
      <c r="WT21">
        <f t="shared" ca="1" si="78"/>
        <v>0.45007168920385432</v>
      </c>
      <c r="WU21">
        <f t="shared" ca="1" si="78"/>
        <v>6.5439170824387993E-2</v>
      </c>
      <c r="WV21">
        <f t="shared" ca="1" si="78"/>
        <v>0.6710303405088176</v>
      </c>
      <c r="WW21">
        <f t="shared" ca="1" si="78"/>
        <v>0.43838403476078658</v>
      </c>
      <c r="WX21">
        <f t="shared" ca="1" si="78"/>
        <v>0.83824462390138654</v>
      </c>
      <c r="WY21">
        <f t="shared" ca="1" si="78"/>
        <v>0.83471615785915754</v>
      </c>
      <c r="WZ21">
        <f t="shared" ca="1" si="78"/>
        <v>0.74273197053598827</v>
      </c>
      <c r="XA21">
        <f t="shared" ca="1" si="78"/>
        <v>0.29441556887067577</v>
      </c>
      <c r="XB21">
        <f t="shared" ca="1" si="78"/>
        <v>0.37785979767180611</v>
      </c>
      <c r="XC21">
        <f t="shared" ca="1" si="78"/>
        <v>0.88045751718617415</v>
      </c>
      <c r="XD21">
        <f t="shared" ca="1" si="78"/>
        <v>0.18556369505763737</v>
      </c>
      <c r="XE21">
        <f t="shared" ca="1" si="78"/>
        <v>0.19058349414232989</v>
      </c>
      <c r="XF21">
        <f t="shared" ca="1" si="78"/>
        <v>0.56819977020760448</v>
      </c>
      <c r="XG21">
        <f t="shared" ca="1" si="78"/>
        <v>0.31267897147085222</v>
      </c>
      <c r="XH21">
        <f t="shared" ca="1" si="78"/>
        <v>0.45221323475429198</v>
      </c>
      <c r="XI21">
        <f t="shared" ca="1" si="78"/>
        <v>0.9494100512346666</v>
      </c>
      <c r="XJ21">
        <f t="shared" ca="1" si="78"/>
        <v>0.83394215668061822</v>
      </c>
      <c r="XK21">
        <f t="shared" ca="1" si="78"/>
        <v>0.43076666264772379</v>
      </c>
      <c r="XL21">
        <f t="shared" ca="1" si="78"/>
        <v>0.72743509691166786</v>
      </c>
      <c r="XM21">
        <f t="shared" ca="1" si="78"/>
        <v>0.49297891774300351</v>
      </c>
      <c r="XN21">
        <f t="shared" ca="1" si="78"/>
        <v>0.34930033459470788</v>
      </c>
      <c r="XO21">
        <f t="shared" ca="1" si="78"/>
        <v>2.5219579856537999E-2</v>
      </c>
      <c r="XP21">
        <f t="shared" ca="1" si="78"/>
        <v>0.22871475966900379</v>
      </c>
      <c r="XQ21">
        <f t="shared" ca="1" si="78"/>
        <v>0.95936624030730555</v>
      </c>
      <c r="XR21">
        <f t="shared" ca="1" si="78"/>
        <v>0.57954634334139676</v>
      </c>
      <c r="XS21">
        <f t="shared" ca="1" si="78"/>
        <v>0.82700027423224864</v>
      </c>
      <c r="XT21">
        <f t="shared" ca="1" si="78"/>
        <v>0.76642773041259371</v>
      </c>
      <c r="XU21">
        <f t="shared" ca="1" si="78"/>
        <v>7.5733772025001977E-2</v>
      </c>
      <c r="XV21">
        <f t="shared" ca="1" si="78"/>
        <v>0.9403046276013356</v>
      </c>
      <c r="XW21">
        <f t="shared" ca="1" si="78"/>
        <v>0.28977379133108894</v>
      </c>
      <c r="XX21">
        <f t="shared" ca="1" si="78"/>
        <v>1.3985593669980645E-2</v>
      </c>
      <c r="XY21">
        <f t="shared" ca="1" si="78"/>
        <v>0.58885385313203287</v>
      </c>
      <c r="XZ21">
        <f t="shared" ca="1" si="78"/>
        <v>0.68012671106274003</v>
      </c>
      <c r="YA21">
        <f t="shared" ca="1" si="78"/>
        <v>0.42096115111292631</v>
      </c>
      <c r="YB21">
        <f t="shared" ca="1" si="78"/>
        <v>0.5600829373654721</v>
      </c>
      <c r="YC21">
        <f t="shared" ca="1" si="78"/>
        <v>0.14391212681534449</v>
      </c>
      <c r="YD21">
        <f t="shared" ca="1" si="78"/>
        <v>0.31809806695112464</v>
      </c>
      <c r="YE21">
        <f t="shared" ca="1" si="78"/>
        <v>0.32244156616817765</v>
      </c>
      <c r="YF21">
        <f t="shared" ca="1" si="78"/>
        <v>0.41928898155546435</v>
      </c>
      <c r="YG21">
        <f t="shared" ca="1" si="78"/>
        <v>0.2266625464161498</v>
      </c>
      <c r="YH21">
        <f t="shared" ca="1" si="78"/>
        <v>4.4697970366362583E-2</v>
      </c>
      <c r="YI21">
        <f t="shared" ca="1" si="78"/>
        <v>0.21639195455652072</v>
      </c>
      <c r="YJ21">
        <f t="shared" ca="1" si="78"/>
        <v>0.55240223711512759</v>
      </c>
      <c r="YK21">
        <f t="shared" ca="1" si="78"/>
        <v>0.61017834188057751</v>
      </c>
      <c r="YL21">
        <f t="shared" ca="1" si="78"/>
        <v>0.83357571622267579</v>
      </c>
      <c r="YM21">
        <f t="shared" ca="1" si="78"/>
        <v>0.18846523632741885</v>
      </c>
      <c r="YN21">
        <f t="shared" ca="1" si="78"/>
        <v>0.19500751265337368</v>
      </c>
      <c r="YO21">
        <f t="shared" ca="1" si="78"/>
        <v>0.22135084398219673</v>
      </c>
      <c r="YP21">
        <f t="shared" ca="1" si="78"/>
        <v>0.86241855373257503</v>
      </c>
      <c r="YQ21">
        <f t="shared" ca="1" si="78"/>
        <v>0.44261854088088715</v>
      </c>
      <c r="YR21">
        <f t="shared" ca="1" si="78"/>
        <v>0.85336600857432643</v>
      </c>
      <c r="YS21">
        <f t="shared" ca="1" si="78"/>
        <v>0.54184857893753535</v>
      </c>
      <c r="YT21">
        <f t="shared" ca="1" si="78"/>
        <v>7.3292548368342203E-3</v>
      </c>
      <c r="YU21">
        <f t="shared" ca="1" si="78"/>
        <v>0.54133101763028302</v>
      </c>
      <c r="YV21">
        <f t="shared" ca="1" si="78"/>
        <v>0.46300820205369297</v>
      </c>
      <c r="YW21">
        <f t="shared" ca="1" si="78"/>
        <v>0.43196167308113687</v>
      </c>
      <c r="YX21">
        <f t="shared" ca="1" si="78"/>
        <v>0.60772155607768408</v>
      </c>
      <c r="YY21">
        <f t="shared" ca="1" si="78"/>
        <v>0.29285181779465397</v>
      </c>
      <c r="YZ21">
        <f t="shared" ca="1" si="78"/>
        <v>0.52291537525029241</v>
      </c>
      <c r="ZA21">
        <f t="shared" ca="1" si="78"/>
        <v>0.2587180331282779</v>
      </c>
      <c r="ZB21">
        <f t="shared" ca="1" si="74"/>
        <v>0.46403652174937293</v>
      </c>
      <c r="ZC21">
        <f t="shared" ca="1" si="74"/>
        <v>0.49960169241590435</v>
      </c>
      <c r="ZD21">
        <f t="shared" ca="1" si="74"/>
        <v>0.41802262581366212</v>
      </c>
      <c r="ZE21">
        <f t="shared" ca="1" si="74"/>
        <v>0.43897404299840792</v>
      </c>
      <c r="ZF21">
        <f t="shared" ca="1" si="74"/>
        <v>0.70605641837233701</v>
      </c>
      <c r="ZG21">
        <f t="shared" ca="1" si="74"/>
        <v>0.95490812635923028</v>
      </c>
      <c r="ZH21">
        <f t="shared" ca="1" si="74"/>
        <v>0.45636070773471471</v>
      </c>
      <c r="ZI21">
        <f t="shared" ca="1" si="74"/>
        <v>0.65484514897655099</v>
      </c>
      <c r="ZJ21">
        <f t="shared" ca="1" si="74"/>
        <v>0.42093989769184703</v>
      </c>
      <c r="ZK21">
        <f t="shared" ca="1" si="74"/>
        <v>0.85133538636526085</v>
      </c>
      <c r="ZL21">
        <f t="shared" ca="1" si="70"/>
        <v>0.81403723600952294</v>
      </c>
      <c r="ZM21">
        <f t="shared" ca="1" si="70"/>
        <v>0.82357147727399771</v>
      </c>
      <c r="ZN21">
        <f t="shared" ca="1" si="70"/>
        <v>0.86266829795321165</v>
      </c>
      <c r="ZO21">
        <f t="shared" ca="1" si="70"/>
        <v>0.97410134555295347</v>
      </c>
      <c r="ZP21">
        <f t="shared" ca="1" si="70"/>
        <v>0.37015399571687624</v>
      </c>
      <c r="ZQ21">
        <f t="shared" ca="1" si="70"/>
        <v>0.59197714765028575</v>
      </c>
      <c r="ZR21">
        <f t="shared" ca="1" si="70"/>
        <v>0.64116491274519127</v>
      </c>
      <c r="ZS21">
        <f t="shared" ca="1" si="70"/>
        <v>0.92120495654034062</v>
      </c>
      <c r="ZT21">
        <f t="shared" ca="1" si="70"/>
        <v>0.74233277048053381</v>
      </c>
      <c r="ZU21">
        <f t="shared" ca="1" si="70"/>
        <v>0.43655749295370239</v>
      </c>
      <c r="ZV21">
        <f t="shared" ca="1" si="70"/>
        <v>0.31578670071000481</v>
      </c>
      <c r="ZW21">
        <f t="shared" ca="1" si="70"/>
        <v>0.78606839545802476</v>
      </c>
      <c r="ZX21">
        <f t="shared" ca="1" si="70"/>
        <v>0.91735505748820145</v>
      </c>
      <c r="ZY21">
        <f t="shared" ca="1" si="70"/>
        <v>0.76118318573123656</v>
      </c>
      <c r="ZZ21">
        <f t="shared" ca="1" si="70"/>
        <v>0.60133219923712211</v>
      </c>
      <c r="AAA21">
        <f t="shared" ca="1" si="70"/>
        <v>0.33227959264487783</v>
      </c>
      <c r="AAB21">
        <f t="shared" ca="1" si="70"/>
        <v>0.10804161429231507</v>
      </c>
      <c r="AAC21">
        <f t="shared" ca="1" si="70"/>
        <v>0.88498687406333509</v>
      </c>
      <c r="AAD21">
        <f t="shared" ca="1" si="70"/>
        <v>0.80203604390114092</v>
      </c>
    </row>
    <row r="22" spans="1:706">
      <c r="C22" s="7">
        <f ca="1">AAE211</f>
        <v>0.24142857142857144</v>
      </c>
      <c r="F22" s="1">
        <v>1</v>
      </c>
      <c r="G22">
        <f t="shared" ca="1" si="11"/>
        <v>0.19814153454201988</v>
      </c>
      <c r="H22">
        <f t="shared" ca="1" si="69"/>
        <v>0.10813436666122467</v>
      </c>
      <c r="I22">
        <f t="shared" ca="1" si="69"/>
        <v>0.17493695426223455</v>
      </c>
      <c r="J22">
        <f t="shared" ca="1" si="69"/>
        <v>0.85386332528796061</v>
      </c>
      <c r="K22">
        <f t="shared" ca="1" si="69"/>
        <v>4.8996109125471143E-2</v>
      </c>
      <c r="L22">
        <f t="shared" ca="1" si="69"/>
        <v>0.47854959266677533</v>
      </c>
      <c r="M22">
        <f t="shared" ca="1" si="69"/>
        <v>0.22728488356068954</v>
      </c>
      <c r="N22">
        <f t="shared" ca="1" si="69"/>
        <v>0.69247170270801472</v>
      </c>
      <c r="O22">
        <f t="shared" ca="1" si="69"/>
        <v>0.10180692778260636</v>
      </c>
      <c r="P22">
        <f t="shared" ca="1" si="69"/>
        <v>0.8936292772461667</v>
      </c>
      <c r="Q22">
        <f t="shared" ca="1" si="69"/>
        <v>4.6811847164937248E-2</v>
      </c>
      <c r="R22">
        <f t="shared" ca="1" si="69"/>
        <v>0.83630799198828676</v>
      </c>
      <c r="S22">
        <f t="shared" ca="1" si="69"/>
        <v>0.11278798263274337</v>
      </c>
      <c r="T22">
        <f t="shared" ca="1" si="69"/>
        <v>0.54858738066112833</v>
      </c>
      <c r="U22">
        <f t="shared" ca="1" si="69"/>
        <v>0.63575634508795575</v>
      </c>
      <c r="V22">
        <f t="shared" ca="1" si="69"/>
        <v>0.20536344517820893</v>
      </c>
      <c r="W22">
        <f t="shared" ca="1" si="69"/>
        <v>0.24443042915897273</v>
      </c>
      <c r="X22">
        <f t="shared" ca="1" si="69"/>
        <v>0.83257486256013724</v>
      </c>
      <c r="Y22">
        <f t="shared" ca="1" si="69"/>
        <v>0.99837413351632165</v>
      </c>
      <c r="Z22">
        <f t="shared" ca="1" si="69"/>
        <v>0.88355629129506763</v>
      </c>
      <c r="AA22">
        <f t="shared" ca="1" si="69"/>
        <v>8.0380567110390766E-2</v>
      </c>
      <c r="AB22">
        <f t="shared" ca="1" si="69"/>
        <v>0.38678302806787856</v>
      </c>
      <c r="AC22">
        <f t="shared" ca="1" si="69"/>
        <v>0.92645967936988227</v>
      </c>
      <c r="AD22">
        <f t="shared" ca="1" si="69"/>
        <v>0.69283399462838369</v>
      </c>
      <c r="AE22">
        <f t="shared" ca="1" si="69"/>
        <v>0.52274800144444633</v>
      </c>
      <c r="AF22">
        <f t="shared" ca="1" si="69"/>
        <v>0.46750170248704226</v>
      </c>
      <c r="AG22">
        <f t="shared" ca="1" si="69"/>
        <v>0.96014599253919641</v>
      </c>
      <c r="AH22">
        <f t="shared" ca="1" si="69"/>
        <v>0.16539684374665153</v>
      </c>
      <c r="AI22">
        <f t="shared" ca="1" si="69"/>
        <v>4.6560983124999789E-2</v>
      </c>
      <c r="AJ22">
        <f t="shared" ca="1" si="69"/>
        <v>0.13242800298757773</v>
      </c>
      <c r="AK22">
        <f t="shared" ca="1" si="69"/>
        <v>0.28744260941443911</v>
      </c>
      <c r="AL22">
        <f t="shared" ca="1" si="69"/>
        <v>0.40747551520014902</v>
      </c>
      <c r="AM22">
        <f t="shared" ca="1" si="69"/>
        <v>0.14249168159582593</v>
      </c>
      <c r="AN22">
        <f t="shared" ca="1" si="69"/>
        <v>7.0211538635464699E-2</v>
      </c>
      <c r="AO22">
        <f t="shared" ca="1" si="69"/>
        <v>0.32349406373858791</v>
      </c>
      <c r="AP22">
        <f t="shared" ca="1" si="69"/>
        <v>0.36548455604060326</v>
      </c>
      <c r="AQ22">
        <f t="shared" ca="1" si="69"/>
        <v>0.8097298175811467</v>
      </c>
      <c r="AR22">
        <f t="shared" ca="1" si="69"/>
        <v>0.66498952133239353</v>
      </c>
      <c r="AS22">
        <f t="shared" ca="1" si="69"/>
        <v>0.14547003394790003</v>
      </c>
      <c r="AT22">
        <f t="shared" ca="1" si="69"/>
        <v>0.35350424208606857</v>
      </c>
      <c r="AU22">
        <f t="shared" ca="1" si="69"/>
        <v>0.83349007032442324</v>
      </c>
      <c r="AV22">
        <f t="shared" ca="1" si="69"/>
        <v>0.36290697371127756</v>
      </c>
      <c r="AW22">
        <f t="shared" ca="1" si="69"/>
        <v>0.41892150407244078</v>
      </c>
      <c r="AX22">
        <f t="shared" ca="1" si="69"/>
        <v>0.80169993713157606</v>
      </c>
      <c r="AY22">
        <f t="shared" ca="1" si="69"/>
        <v>0.94852566284401441</v>
      </c>
      <c r="AZ22">
        <f t="shared" ca="1" si="69"/>
        <v>6.147054164163035E-2</v>
      </c>
      <c r="BA22">
        <f t="shared" ca="1" si="69"/>
        <v>0.55454265270091296</v>
      </c>
      <c r="BB22">
        <f t="shared" ca="1" si="69"/>
        <v>0.66944568154180306</v>
      </c>
      <c r="BC22">
        <f t="shared" ca="1" si="69"/>
        <v>5.5136251844658091E-2</v>
      </c>
      <c r="BD22">
        <f t="shared" ca="1" si="69"/>
        <v>0.77251386062730809</v>
      </c>
      <c r="BE22">
        <f t="shared" ca="1" si="69"/>
        <v>0.58078971611975772</v>
      </c>
      <c r="BF22">
        <f t="shared" ca="1" si="69"/>
        <v>0.3751428256361562</v>
      </c>
      <c r="BG22">
        <f t="shared" ca="1" si="69"/>
        <v>0.1517645385751667</v>
      </c>
      <c r="BH22">
        <f t="shared" ca="1" si="69"/>
        <v>0.99799515382413917</v>
      </c>
      <c r="BI22">
        <f t="shared" ca="1" si="69"/>
        <v>0.75758107408498665</v>
      </c>
      <c r="BJ22">
        <f t="shared" ca="1" si="69"/>
        <v>0.29670347349962167</v>
      </c>
      <c r="BK22">
        <f t="shared" ca="1" si="69"/>
        <v>0.47948737199041092</v>
      </c>
      <c r="BL22">
        <f t="shared" ca="1" si="69"/>
        <v>0.33182645389680632</v>
      </c>
      <c r="BM22">
        <f t="shared" ca="1" si="69"/>
        <v>0.65288743361524637</v>
      </c>
      <c r="BN22">
        <f t="shared" ca="1" si="69"/>
        <v>0.2742827637626295</v>
      </c>
      <c r="BO22">
        <f t="shared" ca="1" si="69"/>
        <v>0.79592376244187069</v>
      </c>
      <c r="BP22">
        <f t="shared" ca="1" si="69"/>
        <v>0.97121236407116029</v>
      </c>
      <c r="BQ22">
        <f t="shared" ca="1" si="69"/>
        <v>0.33114184521625067</v>
      </c>
      <c r="BR22">
        <f t="shared" ca="1" si="69"/>
        <v>0.35082020257761548</v>
      </c>
      <c r="BS22">
        <f t="shared" ref="BS22:ED25" ca="1" si="79">RAND()</f>
        <v>0.82304267764348893</v>
      </c>
      <c r="BT22">
        <f t="shared" ca="1" si="79"/>
        <v>0.97439545570310959</v>
      </c>
      <c r="BU22">
        <f t="shared" ca="1" si="79"/>
        <v>0.64374939474381199</v>
      </c>
      <c r="BV22">
        <f t="shared" ca="1" si="79"/>
        <v>0.28477044675267615</v>
      </c>
      <c r="BW22">
        <f t="shared" ca="1" si="79"/>
        <v>0.35305060035480107</v>
      </c>
      <c r="BX22">
        <f t="shared" ca="1" si="79"/>
        <v>0.49303451115688035</v>
      </c>
      <c r="BY22">
        <f t="shared" ca="1" si="79"/>
        <v>0.94100172845543639</v>
      </c>
      <c r="BZ22">
        <f t="shared" ca="1" si="79"/>
        <v>0.96509531710143559</v>
      </c>
      <c r="CA22">
        <f t="shared" ca="1" si="79"/>
        <v>0.37181405494319897</v>
      </c>
      <c r="CB22">
        <f t="shared" ca="1" si="79"/>
        <v>0.50070324690300905</v>
      </c>
      <c r="CC22">
        <f t="shared" ca="1" si="79"/>
        <v>0.56882331652658902</v>
      </c>
      <c r="CD22">
        <f t="shared" ca="1" si="79"/>
        <v>0.22506230508328962</v>
      </c>
      <c r="CE22">
        <f t="shared" ca="1" si="79"/>
        <v>0.82341766254343529</v>
      </c>
      <c r="CF22">
        <f t="shared" ca="1" si="79"/>
        <v>0.77029495742516496</v>
      </c>
      <c r="CG22">
        <f t="shared" ca="1" si="79"/>
        <v>0.2260846340730982</v>
      </c>
      <c r="CH22">
        <f t="shared" ca="1" si="79"/>
        <v>0.60419812777526727</v>
      </c>
      <c r="CI22">
        <f t="shared" ca="1" si="79"/>
        <v>0.96892700601047066</v>
      </c>
      <c r="CJ22">
        <f t="shared" ca="1" si="79"/>
        <v>0.38642477098551398</v>
      </c>
      <c r="CK22">
        <f t="shared" ca="1" si="79"/>
        <v>0.40925515996247075</v>
      </c>
      <c r="CL22">
        <f t="shared" ca="1" si="79"/>
        <v>0.3823426239363672</v>
      </c>
      <c r="CM22">
        <f t="shared" ca="1" si="79"/>
        <v>0.30382016800344935</v>
      </c>
      <c r="CN22">
        <f t="shared" ca="1" si="79"/>
        <v>0.31469361400241258</v>
      </c>
      <c r="CO22">
        <f t="shared" ca="1" si="79"/>
        <v>0.41106649539312468</v>
      </c>
      <c r="CP22">
        <f t="shared" ca="1" si="79"/>
        <v>0.6392842412328168</v>
      </c>
      <c r="CQ22">
        <f t="shared" ca="1" si="79"/>
        <v>0.24476331569520671</v>
      </c>
      <c r="CR22">
        <f t="shared" ca="1" si="79"/>
        <v>0.77462725374796193</v>
      </c>
      <c r="CS22">
        <f t="shared" ca="1" si="79"/>
        <v>0.85700366699522501</v>
      </c>
      <c r="CT22">
        <f t="shared" ca="1" si="79"/>
        <v>0.57910608973739919</v>
      </c>
      <c r="CU22">
        <f t="shared" ca="1" si="79"/>
        <v>0.62714812327712477</v>
      </c>
      <c r="CV22">
        <f t="shared" ca="1" si="79"/>
        <v>0.14815676657301635</v>
      </c>
      <c r="CW22">
        <f t="shared" ca="1" si="79"/>
        <v>0.85122114019194983</v>
      </c>
      <c r="CX22">
        <f t="shared" ca="1" si="79"/>
        <v>0.72152748266722488</v>
      </c>
      <c r="CY22">
        <f t="shared" ca="1" si="79"/>
        <v>0.84018563027289428</v>
      </c>
      <c r="CZ22">
        <f t="shared" ca="1" si="79"/>
        <v>0.64501926401088583</v>
      </c>
      <c r="DA22">
        <f t="shared" ca="1" si="79"/>
        <v>0.91267973170819872</v>
      </c>
      <c r="DB22">
        <f t="shared" ca="1" si="79"/>
        <v>0.6843603193455785</v>
      </c>
      <c r="DC22">
        <f t="shared" ca="1" si="79"/>
        <v>0.68196581986302807</v>
      </c>
      <c r="DD22">
        <f t="shared" ca="1" si="79"/>
        <v>4.7658254419193469E-2</v>
      </c>
      <c r="DE22">
        <f t="shared" ca="1" si="79"/>
        <v>0.59903034149480217</v>
      </c>
      <c r="DF22">
        <f t="shared" ca="1" si="79"/>
        <v>0.20876705109247773</v>
      </c>
      <c r="DG22">
        <f t="shared" ca="1" si="79"/>
        <v>0.39676669095549588</v>
      </c>
      <c r="DH22">
        <f t="shared" ca="1" si="79"/>
        <v>6.108738300785177E-2</v>
      </c>
      <c r="DI22">
        <f t="shared" ca="1" si="79"/>
        <v>0.31336625768394821</v>
      </c>
      <c r="DJ22">
        <f t="shared" ca="1" si="79"/>
        <v>0.98437459832129748</v>
      </c>
      <c r="DK22">
        <f t="shared" ca="1" si="79"/>
        <v>0.50693532919905637</v>
      </c>
      <c r="DL22">
        <f t="shared" ca="1" si="79"/>
        <v>0.66713745864557472</v>
      </c>
      <c r="DM22">
        <f t="shared" ca="1" si="79"/>
        <v>0.27915282549025977</v>
      </c>
      <c r="DN22">
        <f t="shared" ca="1" si="79"/>
        <v>0.46539455848706535</v>
      </c>
      <c r="DO22">
        <f t="shared" ca="1" si="79"/>
        <v>0.15767569522238922</v>
      </c>
      <c r="DP22">
        <f t="shared" ca="1" si="79"/>
        <v>0.67253748946987901</v>
      </c>
      <c r="DQ22">
        <f t="shared" ca="1" si="79"/>
        <v>9.8053698857033078E-2</v>
      </c>
      <c r="DR22">
        <f t="shared" ca="1" si="79"/>
        <v>0.65753973643270847</v>
      </c>
      <c r="DS22">
        <f t="shared" ca="1" si="79"/>
        <v>0.30446088015491402</v>
      </c>
      <c r="DT22">
        <f t="shared" ca="1" si="79"/>
        <v>0.99907894629007665</v>
      </c>
      <c r="DU22">
        <f t="shared" ca="1" si="79"/>
        <v>0.61840034638386676</v>
      </c>
      <c r="DV22">
        <f t="shared" ca="1" si="79"/>
        <v>0.16148713497241562</v>
      </c>
      <c r="DW22">
        <f t="shared" ca="1" si="79"/>
        <v>0.21805299916197995</v>
      </c>
      <c r="DX22">
        <f t="shared" ca="1" si="79"/>
        <v>0.15213164244410926</v>
      </c>
      <c r="DY22">
        <f t="shared" ca="1" si="79"/>
        <v>0.87173338041994097</v>
      </c>
      <c r="DZ22">
        <f t="shared" ca="1" si="79"/>
        <v>0.86055263338975996</v>
      </c>
      <c r="EA22">
        <f t="shared" ca="1" si="79"/>
        <v>0.79687782339825652</v>
      </c>
      <c r="EB22">
        <f t="shared" ca="1" si="79"/>
        <v>0.39152581043237422</v>
      </c>
      <c r="EC22">
        <f t="shared" ca="1" si="79"/>
        <v>0.26906321292930002</v>
      </c>
      <c r="ED22">
        <f t="shared" ca="1" si="79"/>
        <v>0.32320840244282256</v>
      </c>
      <c r="EE22">
        <f t="shared" ca="1" si="75"/>
        <v>0.28236352469794657</v>
      </c>
      <c r="EF22">
        <f t="shared" ca="1" si="75"/>
        <v>0.14528851924375297</v>
      </c>
      <c r="EG22">
        <f t="shared" ca="1" si="75"/>
        <v>0.93648435355653525</v>
      </c>
      <c r="EH22">
        <f t="shared" ca="1" si="75"/>
        <v>0.14512952843708971</v>
      </c>
      <c r="EI22">
        <f t="shared" ca="1" si="75"/>
        <v>0.53042030108379334</v>
      </c>
      <c r="EJ22">
        <f t="shared" ca="1" si="75"/>
        <v>0.97128365599100075</v>
      </c>
      <c r="EK22">
        <f t="shared" ca="1" si="75"/>
        <v>0.5138793788594338</v>
      </c>
      <c r="EL22">
        <f t="shared" ca="1" si="75"/>
        <v>0.61732486459897107</v>
      </c>
      <c r="EM22">
        <f t="shared" ca="1" si="75"/>
        <v>0.40324688550860821</v>
      </c>
      <c r="EN22">
        <f t="shared" ca="1" si="75"/>
        <v>0.30753662980205299</v>
      </c>
      <c r="EO22">
        <f t="shared" ca="1" si="75"/>
        <v>0.11238257934133333</v>
      </c>
      <c r="EP22">
        <f t="shared" ca="1" si="75"/>
        <v>0.22521107578288402</v>
      </c>
      <c r="EQ22">
        <f t="shared" ca="1" si="75"/>
        <v>0.28385544740296886</v>
      </c>
      <c r="ER22">
        <f t="shared" ca="1" si="75"/>
        <v>0.76226043245920838</v>
      </c>
      <c r="ES22">
        <f t="shared" ca="1" si="75"/>
        <v>0.62908173280218471</v>
      </c>
      <c r="ET22">
        <f t="shared" ca="1" si="75"/>
        <v>0.67023335612496915</v>
      </c>
      <c r="EU22">
        <f t="shared" ca="1" si="75"/>
        <v>0.22508084157788932</v>
      </c>
      <c r="EV22">
        <f t="shared" ca="1" si="75"/>
        <v>0.55034706724031235</v>
      </c>
      <c r="EW22">
        <f t="shared" ca="1" si="75"/>
        <v>0.2350282341138783</v>
      </c>
      <c r="EX22">
        <f t="shared" ca="1" si="75"/>
        <v>0.28028881416489537</v>
      </c>
      <c r="EY22">
        <f t="shared" ca="1" si="75"/>
        <v>0.17397776325091296</v>
      </c>
      <c r="EZ22">
        <f t="shared" ca="1" si="75"/>
        <v>0.33166987757934607</v>
      </c>
      <c r="FA22">
        <f t="shared" ca="1" si="75"/>
        <v>0.88781775494408466</v>
      </c>
      <c r="FB22">
        <f t="shared" ca="1" si="75"/>
        <v>0.50443947249475718</v>
      </c>
      <c r="FC22">
        <f t="shared" ca="1" si="75"/>
        <v>0.44987663065762939</v>
      </c>
      <c r="FD22">
        <f t="shared" ca="1" si="75"/>
        <v>0.6204955889631909</v>
      </c>
      <c r="FE22">
        <f t="shared" ca="1" si="75"/>
        <v>0.96334173801734124</v>
      </c>
      <c r="FF22">
        <f t="shared" ca="1" si="75"/>
        <v>0.51661200963257703</v>
      </c>
      <c r="FG22">
        <f t="shared" ca="1" si="75"/>
        <v>0.76894314370857719</v>
      </c>
      <c r="FH22">
        <f t="shared" ca="1" si="75"/>
        <v>0.56624216726688426</v>
      </c>
      <c r="FI22">
        <f t="shared" ca="1" si="75"/>
        <v>0.8350650717382555</v>
      </c>
      <c r="FJ22">
        <f t="shared" ca="1" si="75"/>
        <v>9.5701725533208881E-2</v>
      </c>
      <c r="FK22">
        <f t="shared" ca="1" si="75"/>
        <v>0.36999389101666491</v>
      </c>
      <c r="FL22">
        <f t="shared" ca="1" si="75"/>
        <v>0.52934552647245692</v>
      </c>
      <c r="FM22">
        <f t="shared" ca="1" si="75"/>
        <v>0.74268278813294764</v>
      </c>
      <c r="FN22">
        <f t="shared" ca="1" si="75"/>
        <v>0.33895901385824789</v>
      </c>
      <c r="FO22">
        <f t="shared" ca="1" si="75"/>
        <v>0.73999488163417038</v>
      </c>
      <c r="FP22">
        <f t="shared" ca="1" si="75"/>
        <v>4.1026571394981559E-2</v>
      </c>
      <c r="FQ22">
        <f t="shared" ca="1" si="75"/>
        <v>0.44410659074720815</v>
      </c>
      <c r="FR22">
        <f t="shared" ca="1" si="75"/>
        <v>0.18703325525948156</v>
      </c>
      <c r="FS22">
        <f t="shared" ca="1" si="75"/>
        <v>0.46662033689154669</v>
      </c>
      <c r="FT22">
        <f t="shared" ca="1" si="75"/>
        <v>0.74331783450390887</v>
      </c>
      <c r="FU22">
        <f t="shared" ca="1" si="75"/>
        <v>0.23225059704161244</v>
      </c>
      <c r="FV22">
        <f t="shared" ca="1" si="75"/>
        <v>0.70657567607559901</v>
      </c>
      <c r="FW22">
        <f t="shared" ca="1" si="75"/>
        <v>8.1188777612450025E-2</v>
      </c>
      <c r="FX22">
        <f t="shared" ca="1" si="75"/>
        <v>0.79858855454332844</v>
      </c>
      <c r="FY22">
        <f t="shared" ca="1" si="75"/>
        <v>0.7607286552276209</v>
      </c>
      <c r="FZ22">
        <f t="shared" ca="1" si="75"/>
        <v>0.39548279161611433</v>
      </c>
      <c r="GA22">
        <f t="shared" ca="1" si="75"/>
        <v>0.83818213638501415</v>
      </c>
      <c r="GB22">
        <f t="shared" ca="1" si="75"/>
        <v>0.19488592734393784</v>
      </c>
      <c r="GC22">
        <f t="shared" ca="1" si="75"/>
        <v>0.10005750691131965</v>
      </c>
      <c r="GD22">
        <f t="shared" ca="1" si="75"/>
        <v>0.80751472645665512</v>
      </c>
      <c r="GE22">
        <f t="shared" ca="1" si="75"/>
        <v>0.87943516429023028</v>
      </c>
      <c r="GF22">
        <f t="shared" ca="1" si="75"/>
        <v>0.35192899042621395</v>
      </c>
      <c r="GG22">
        <f t="shared" ca="1" si="75"/>
        <v>0.99277024365434485</v>
      </c>
      <c r="GH22">
        <f t="shared" ca="1" si="75"/>
        <v>0.8924165430014448</v>
      </c>
      <c r="GI22">
        <f t="shared" ca="1" si="75"/>
        <v>0.88299456031252266</v>
      </c>
      <c r="GJ22">
        <f t="shared" ca="1" si="75"/>
        <v>0.68957230118577328</v>
      </c>
      <c r="GK22">
        <f t="shared" ca="1" si="75"/>
        <v>9.1884791734726967E-2</v>
      </c>
      <c r="GL22">
        <f t="shared" ca="1" si="75"/>
        <v>0.92700915397835804</v>
      </c>
      <c r="GM22">
        <f t="shared" ca="1" si="75"/>
        <v>0.40987318209613144</v>
      </c>
      <c r="GN22">
        <f t="shared" ca="1" si="75"/>
        <v>0.43345886000525091</v>
      </c>
      <c r="GO22">
        <f t="shared" ca="1" si="75"/>
        <v>0.31404849944571933</v>
      </c>
      <c r="GP22">
        <f t="shared" ca="1" si="75"/>
        <v>0.66736720565767538</v>
      </c>
      <c r="GQ22">
        <f t="shared" ca="1" si="71"/>
        <v>0.23926846232070731</v>
      </c>
      <c r="GR22">
        <f t="shared" ca="1" si="71"/>
        <v>0.16233108592189183</v>
      </c>
      <c r="GS22">
        <f t="shared" ca="1" si="71"/>
        <v>0.13998375047698897</v>
      </c>
      <c r="GT22">
        <f t="shared" ca="1" si="71"/>
        <v>6.4957788061534849E-2</v>
      </c>
      <c r="GU22">
        <f t="shared" ca="1" si="71"/>
        <v>0.8286502247113392</v>
      </c>
      <c r="GV22">
        <f t="shared" ca="1" si="71"/>
        <v>0.36124933202834564</v>
      </c>
      <c r="GW22">
        <f t="shared" ca="1" si="71"/>
        <v>0.91142298629921781</v>
      </c>
      <c r="GX22">
        <f t="shared" ca="1" si="71"/>
        <v>0.21265216793440156</v>
      </c>
      <c r="GY22">
        <f t="shared" ca="1" si="71"/>
        <v>0.11527787700608005</v>
      </c>
      <c r="GZ22">
        <f t="shared" ca="1" si="71"/>
        <v>0.76351636249597732</v>
      </c>
      <c r="HA22">
        <f t="shared" ca="1" si="71"/>
        <v>0.37554195455261952</v>
      </c>
      <c r="HB22">
        <f t="shared" ca="1" si="71"/>
        <v>0.9052923132519064</v>
      </c>
      <c r="HC22">
        <f t="shared" ca="1" si="71"/>
        <v>0.73112509936800052</v>
      </c>
      <c r="HD22">
        <f t="shared" ca="1" si="71"/>
        <v>1.8320346088347428E-2</v>
      </c>
      <c r="HE22">
        <f t="shared" ca="1" si="71"/>
        <v>0.12787980945926769</v>
      </c>
      <c r="HF22">
        <f t="shared" ca="1" si="71"/>
        <v>0.66496452212843349</v>
      </c>
      <c r="HG22">
        <f t="shared" ca="1" si="71"/>
        <v>0.46288811500763938</v>
      </c>
      <c r="HH22">
        <f t="shared" ca="1" si="71"/>
        <v>0.33591437473060837</v>
      </c>
      <c r="HI22">
        <f t="shared" ca="1" si="71"/>
        <v>0.36532421890604327</v>
      </c>
      <c r="HJ22">
        <f t="shared" ca="1" si="71"/>
        <v>8.2206462633668931E-2</v>
      </c>
      <c r="HK22">
        <f t="shared" ca="1" si="71"/>
        <v>0.94688720469651111</v>
      </c>
      <c r="HL22">
        <f t="shared" ca="1" si="71"/>
        <v>0.93502499061525723</v>
      </c>
      <c r="HM22">
        <f t="shared" ca="1" si="71"/>
        <v>0.93875234001824093</v>
      </c>
      <c r="HN22">
        <f t="shared" ca="1" si="71"/>
        <v>0.42860811655987963</v>
      </c>
      <c r="HO22">
        <f t="shared" ca="1" si="71"/>
        <v>0.138030248951587</v>
      </c>
      <c r="HP22">
        <f t="shared" ca="1" si="71"/>
        <v>0.6224461053188961</v>
      </c>
      <c r="HQ22">
        <f t="shared" ca="1" si="71"/>
        <v>0.12461502007946823</v>
      </c>
      <c r="HR22">
        <f t="shared" ca="1" si="71"/>
        <v>0.6036310011710313</v>
      </c>
      <c r="HS22">
        <f t="shared" ca="1" si="71"/>
        <v>0.16446734806214813</v>
      </c>
      <c r="HT22">
        <f t="shared" ca="1" si="71"/>
        <v>0.86760649669009848</v>
      </c>
      <c r="HU22">
        <f t="shared" ca="1" si="71"/>
        <v>0.74463609869039571</v>
      </c>
      <c r="HV22">
        <f t="shared" ca="1" si="71"/>
        <v>0.72242897527944994</v>
      </c>
      <c r="HW22">
        <f t="shared" ca="1" si="71"/>
        <v>0.47466193631380094</v>
      </c>
      <c r="HX22">
        <f t="shared" ca="1" si="71"/>
        <v>0.64728513981634284</v>
      </c>
      <c r="HY22">
        <f t="shared" ca="1" si="71"/>
        <v>0.72638269947437895</v>
      </c>
      <c r="HZ22">
        <f t="shared" ca="1" si="71"/>
        <v>0.55519181649348348</v>
      </c>
      <c r="IA22">
        <f t="shared" ca="1" si="71"/>
        <v>5.4281197421528038E-2</v>
      </c>
      <c r="IB22">
        <f t="shared" ca="1" si="71"/>
        <v>0.63663235887108072</v>
      </c>
      <c r="IC22">
        <f t="shared" ca="1" si="71"/>
        <v>0.86069014649072706</v>
      </c>
      <c r="ID22">
        <f t="shared" ca="1" si="71"/>
        <v>0.3299509363867914</v>
      </c>
      <c r="IE22">
        <f t="shared" ca="1" si="71"/>
        <v>0.24240753181053876</v>
      </c>
      <c r="IF22">
        <f t="shared" ca="1" si="71"/>
        <v>0.11788598009537932</v>
      </c>
      <c r="IG22">
        <f t="shared" ca="1" si="71"/>
        <v>0.45255984891391865</v>
      </c>
      <c r="IH22">
        <f t="shared" ca="1" si="71"/>
        <v>0.57048897512961738</v>
      </c>
      <c r="II22">
        <f t="shared" ca="1" si="71"/>
        <v>0.56191545595989689</v>
      </c>
      <c r="IJ22">
        <f t="shared" ca="1" si="71"/>
        <v>0.48326162422017571</v>
      </c>
      <c r="IK22">
        <f t="shared" ca="1" si="71"/>
        <v>0.74472422465026078</v>
      </c>
      <c r="IL22">
        <f t="shared" ca="1" si="71"/>
        <v>0.41040926410714551</v>
      </c>
      <c r="IM22">
        <f t="shared" ca="1" si="71"/>
        <v>0.69197194847103582</v>
      </c>
      <c r="IN22">
        <f t="shared" ca="1" si="71"/>
        <v>0.82141618647279735</v>
      </c>
      <c r="IO22">
        <f t="shared" ca="1" si="71"/>
        <v>0.79620930390972422</v>
      </c>
      <c r="IP22">
        <f t="shared" ca="1" si="71"/>
        <v>0.94925380390028047</v>
      </c>
      <c r="IQ22">
        <f t="shared" ca="1" si="71"/>
        <v>0.44299883632485981</v>
      </c>
      <c r="IR22">
        <f t="shared" ca="1" si="71"/>
        <v>0.14145487188385841</v>
      </c>
      <c r="IS22">
        <f t="shared" ca="1" si="71"/>
        <v>0.19551712102099517</v>
      </c>
      <c r="IT22">
        <f t="shared" ca="1" si="71"/>
        <v>0.60385117401695032</v>
      </c>
      <c r="IU22">
        <f t="shared" ca="1" si="71"/>
        <v>0.39821347970524346</v>
      </c>
      <c r="IV22">
        <f t="shared" ca="1" si="71"/>
        <v>0.51321161930853076</v>
      </c>
      <c r="IW22">
        <f t="shared" ca="1" si="71"/>
        <v>0.30548286757321996</v>
      </c>
      <c r="IX22">
        <f t="shared" ca="1" si="71"/>
        <v>0.83571832708855442</v>
      </c>
      <c r="IY22">
        <f t="shared" ca="1" si="71"/>
        <v>0.33730571731586778</v>
      </c>
      <c r="IZ22">
        <f t="shared" ca="1" si="71"/>
        <v>0.16853672860477698</v>
      </c>
      <c r="JA22">
        <f t="shared" ca="1" si="71"/>
        <v>0.14161205802336685</v>
      </c>
      <c r="JB22">
        <f t="shared" ca="1" si="71"/>
        <v>0.9197600643408741</v>
      </c>
      <c r="JC22">
        <f t="shared" ca="1" si="37"/>
        <v>0.9434908794726331</v>
      </c>
      <c r="JD22">
        <f t="shared" ca="1" si="37"/>
        <v>3.2533911959609085E-2</v>
      </c>
      <c r="JE22">
        <f t="shared" ca="1" si="37"/>
        <v>0.85203891208829052</v>
      </c>
      <c r="JF22">
        <f t="shared" ca="1" si="31"/>
        <v>0.20551125086289801</v>
      </c>
      <c r="JG22">
        <f t="shared" ca="1" si="76"/>
        <v>0.25860361062211989</v>
      </c>
      <c r="JH22">
        <f t="shared" ca="1" si="76"/>
        <v>0.22191400228490554</v>
      </c>
      <c r="JI22">
        <f t="shared" ca="1" si="76"/>
        <v>3.1248241807517729E-2</v>
      </c>
      <c r="JJ22">
        <f t="shared" ca="1" si="76"/>
        <v>0.1033032561015288</v>
      </c>
      <c r="JK22">
        <f t="shared" ca="1" si="76"/>
        <v>0.64889577341413429</v>
      </c>
      <c r="JL22">
        <f t="shared" ca="1" si="76"/>
        <v>0.60028049156037966</v>
      </c>
      <c r="JM22">
        <f t="shared" ca="1" si="76"/>
        <v>0.85902321283533833</v>
      </c>
      <c r="JN22">
        <f t="shared" ca="1" si="76"/>
        <v>0.3838416877616222</v>
      </c>
      <c r="JO22">
        <f t="shared" ca="1" si="76"/>
        <v>0.42561116667400367</v>
      </c>
      <c r="JP22">
        <f t="shared" ca="1" si="76"/>
        <v>0.52801911021641157</v>
      </c>
      <c r="JQ22">
        <f t="shared" ca="1" si="76"/>
        <v>9.4374305853788698E-2</v>
      </c>
      <c r="JR22">
        <f t="shared" ca="1" si="76"/>
        <v>0.65605103266047138</v>
      </c>
      <c r="JS22">
        <f t="shared" ca="1" si="76"/>
        <v>0.80857721157244389</v>
      </c>
      <c r="JT22">
        <f t="shared" ca="1" si="76"/>
        <v>0.75865989456306782</v>
      </c>
      <c r="JU22">
        <f t="shared" ca="1" si="76"/>
        <v>0.17327642282670297</v>
      </c>
      <c r="JV22">
        <f t="shared" ca="1" si="76"/>
        <v>0.52774287364477179</v>
      </c>
      <c r="JW22">
        <f t="shared" ca="1" si="76"/>
        <v>0.68524777006146698</v>
      </c>
      <c r="JX22">
        <f t="shared" ca="1" si="76"/>
        <v>0.36913595449853975</v>
      </c>
      <c r="JY22">
        <f t="shared" ca="1" si="76"/>
        <v>0.19356934377324553</v>
      </c>
      <c r="JZ22">
        <f t="shared" ca="1" si="76"/>
        <v>0.66968474232260622</v>
      </c>
      <c r="KA22">
        <f t="shared" ca="1" si="76"/>
        <v>0.42836150606976653</v>
      </c>
      <c r="KB22">
        <f t="shared" ca="1" si="76"/>
        <v>0.3693540097290211</v>
      </c>
      <c r="KC22">
        <f t="shared" ca="1" si="76"/>
        <v>0.42938133013411273</v>
      </c>
      <c r="KD22">
        <f t="shared" ca="1" si="76"/>
        <v>0.78639223312877693</v>
      </c>
      <c r="KE22">
        <f t="shared" ca="1" si="76"/>
        <v>5.6106284482904556E-2</v>
      </c>
      <c r="KF22">
        <f t="shared" ca="1" si="76"/>
        <v>0.72754386543579663</v>
      </c>
      <c r="KG22">
        <f t="shared" ca="1" si="76"/>
        <v>0.52367608773903496</v>
      </c>
      <c r="KH22">
        <f t="shared" ca="1" si="76"/>
        <v>0.61470628054036691</v>
      </c>
      <c r="KI22">
        <f t="shared" ca="1" si="76"/>
        <v>0.30655315287819285</v>
      </c>
      <c r="KJ22">
        <f t="shared" ca="1" si="76"/>
        <v>0.8716846307691668</v>
      </c>
      <c r="KK22">
        <f t="shared" ca="1" si="76"/>
        <v>0.68411033347141181</v>
      </c>
      <c r="KL22">
        <f t="shared" ca="1" si="76"/>
        <v>0.42934349360639068</v>
      </c>
      <c r="KM22">
        <f t="shared" ca="1" si="76"/>
        <v>0.3325243037455623</v>
      </c>
      <c r="KN22">
        <f t="shared" ca="1" si="76"/>
        <v>4.7119750374253755E-2</v>
      </c>
      <c r="KO22">
        <f t="shared" ca="1" si="76"/>
        <v>5.8414848077254611E-2</v>
      </c>
      <c r="KP22">
        <f t="shared" ca="1" si="76"/>
        <v>0.32209545126255978</v>
      </c>
      <c r="KQ22">
        <f t="shared" ca="1" si="76"/>
        <v>0.92471418723849674</v>
      </c>
      <c r="KR22">
        <f t="shared" ca="1" si="76"/>
        <v>5.8724235644249667E-3</v>
      </c>
      <c r="KS22">
        <f t="shared" ca="1" si="76"/>
        <v>0.92556523630054932</v>
      </c>
      <c r="KT22">
        <f t="shared" ca="1" si="76"/>
        <v>0.98151457638804018</v>
      </c>
      <c r="KU22">
        <f t="shared" ca="1" si="76"/>
        <v>0.23440427776726058</v>
      </c>
      <c r="KV22">
        <f t="shared" ca="1" si="76"/>
        <v>0.93355521749104731</v>
      </c>
      <c r="KW22">
        <f t="shared" ca="1" si="76"/>
        <v>0.2451618201776391</v>
      </c>
      <c r="KX22">
        <f t="shared" ca="1" si="76"/>
        <v>0.24179982236493336</v>
      </c>
      <c r="KY22">
        <f t="shared" ca="1" si="76"/>
        <v>0.34476260014336102</v>
      </c>
      <c r="KZ22">
        <f t="shared" ca="1" si="76"/>
        <v>0.82855269706982249</v>
      </c>
      <c r="LA22">
        <f t="shared" ca="1" si="76"/>
        <v>0.40347567912388005</v>
      </c>
      <c r="LB22">
        <f t="shared" ca="1" si="76"/>
        <v>0.24620014022938363</v>
      </c>
      <c r="LC22">
        <f t="shared" ca="1" si="76"/>
        <v>0.18739298042774077</v>
      </c>
      <c r="LD22">
        <f t="shared" ca="1" si="76"/>
        <v>0.29006592758591604</v>
      </c>
      <c r="LE22">
        <f t="shared" ca="1" si="76"/>
        <v>0.86484929006289124</v>
      </c>
      <c r="LF22">
        <f t="shared" ca="1" si="76"/>
        <v>0.26136831704036378</v>
      </c>
      <c r="LG22">
        <f t="shared" ca="1" si="76"/>
        <v>9.6389649220375739E-2</v>
      </c>
      <c r="LH22">
        <f t="shared" ca="1" si="76"/>
        <v>0.67865708835808647</v>
      </c>
      <c r="LI22">
        <f t="shared" ca="1" si="76"/>
        <v>0.87960637493852811</v>
      </c>
      <c r="LJ22">
        <f t="shared" ca="1" si="76"/>
        <v>0.15576562654735149</v>
      </c>
      <c r="LK22">
        <f t="shared" ca="1" si="76"/>
        <v>2.0078703001058962E-2</v>
      </c>
      <c r="LL22">
        <f t="shared" ca="1" si="76"/>
        <v>0.43027688528742303</v>
      </c>
      <c r="LM22">
        <f t="shared" ca="1" si="76"/>
        <v>0.30200934372611177</v>
      </c>
      <c r="LN22">
        <f t="shared" ca="1" si="76"/>
        <v>0.1738979347671803</v>
      </c>
      <c r="LO22">
        <f t="shared" ca="1" si="76"/>
        <v>0.46805030810173442</v>
      </c>
      <c r="LP22">
        <f t="shared" ca="1" si="76"/>
        <v>0.53042522546188886</v>
      </c>
      <c r="LQ22">
        <f t="shared" ca="1" si="76"/>
        <v>0.40748318603265821</v>
      </c>
      <c r="LR22">
        <f t="shared" ca="1" si="76"/>
        <v>0.80912592018130747</v>
      </c>
      <c r="LS22">
        <f t="shared" ca="1" si="72"/>
        <v>0.96865877394426958</v>
      </c>
      <c r="LT22">
        <f t="shared" ca="1" si="72"/>
        <v>0.92135976451601631</v>
      </c>
      <c r="LU22">
        <f t="shared" ca="1" si="72"/>
        <v>0.58201922554056928</v>
      </c>
      <c r="LV22">
        <f t="shared" ca="1" si="72"/>
        <v>0.24123205520050717</v>
      </c>
      <c r="LW22">
        <f t="shared" ca="1" si="72"/>
        <v>0.31111636736821247</v>
      </c>
      <c r="LX22">
        <f t="shared" ca="1" si="72"/>
        <v>0.91286482996701412</v>
      </c>
      <c r="LY22">
        <f t="shared" ca="1" si="72"/>
        <v>0.19425704459570881</v>
      </c>
      <c r="LZ22">
        <f t="shared" ca="1" si="72"/>
        <v>0.20366811776386395</v>
      </c>
      <c r="MA22">
        <f t="shared" ca="1" si="72"/>
        <v>0.49051842872467155</v>
      </c>
      <c r="MB22">
        <f t="shared" ca="1" si="72"/>
        <v>0.94664955291285691</v>
      </c>
      <c r="MC22">
        <f t="shared" ca="1" si="72"/>
        <v>0.44398156777990305</v>
      </c>
      <c r="MD22">
        <f t="shared" ca="1" si="72"/>
        <v>0.28347407161357729</v>
      </c>
      <c r="ME22">
        <f t="shared" ca="1" si="72"/>
        <v>0.35476909191361461</v>
      </c>
      <c r="MF22">
        <f t="shared" ca="1" si="72"/>
        <v>0.51194671820470106</v>
      </c>
      <c r="MG22">
        <f t="shared" ca="1" si="72"/>
        <v>0.30392685180176837</v>
      </c>
      <c r="MH22">
        <f t="shared" ca="1" si="72"/>
        <v>0.99944250828001024</v>
      </c>
      <c r="MI22">
        <f t="shared" ca="1" si="72"/>
        <v>0.48273047351165932</v>
      </c>
      <c r="MJ22">
        <f t="shared" ca="1" si="72"/>
        <v>0.61003462813251752</v>
      </c>
      <c r="MK22">
        <f t="shared" ca="1" si="72"/>
        <v>0.8151297438094236</v>
      </c>
      <c r="ML22">
        <f t="shared" ca="1" si="72"/>
        <v>0.27501352276850088</v>
      </c>
      <c r="MM22">
        <f t="shared" ca="1" si="72"/>
        <v>0.94873134417313687</v>
      </c>
      <c r="MN22">
        <f t="shared" ca="1" si="72"/>
        <v>0.8536790224326869</v>
      </c>
      <c r="MO22">
        <f t="shared" ca="1" si="72"/>
        <v>1.0968838693089955E-2</v>
      </c>
      <c r="MP22">
        <f t="shared" ca="1" si="72"/>
        <v>7.3626509235557691E-2</v>
      </c>
      <c r="MQ22">
        <f t="shared" ca="1" si="72"/>
        <v>8.4127813881353042E-2</v>
      </c>
      <c r="MR22">
        <f t="shared" ca="1" si="72"/>
        <v>0.54757703937079327</v>
      </c>
      <c r="MS22">
        <f t="shared" ca="1" si="72"/>
        <v>5.1347060516479637E-2</v>
      </c>
      <c r="MT22">
        <f t="shared" ca="1" si="72"/>
        <v>0.99282995798452078</v>
      </c>
      <c r="MU22">
        <f t="shared" ca="1" si="72"/>
        <v>0.37898008563555807</v>
      </c>
      <c r="MV22">
        <f t="shared" ca="1" si="72"/>
        <v>0.18226281651634002</v>
      </c>
      <c r="MW22">
        <f t="shared" ca="1" si="72"/>
        <v>0.420665757882285</v>
      </c>
      <c r="MX22">
        <f t="shared" ca="1" si="72"/>
        <v>0.93015515055315112</v>
      </c>
      <c r="MY22">
        <f t="shared" ca="1" si="72"/>
        <v>0.37733069930320084</v>
      </c>
      <c r="MZ22">
        <f t="shared" ca="1" si="72"/>
        <v>0.33162400510433376</v>
      </c>
      <c r="NA22">
        <f t="shared" ca="1" si="72"/>
        <v>0.39537423273132877</v>
      </c>
      <c r="NB22">
        <f t="shared" ca="1" si="72"/>
        <v>0.55711518003025162</v>
      </c>
      <c r="NC22">
        <f t="shared" ca="1" si="72"/>
        <v>0.6564454889418585</v>
      </c>
      <c r="ND22">
        <f t="shared" ca="1" si="72"/>
        <v>0.55985755807039173</v>
      </c>
      <c r="NE22">
        <f t="shared" ca="1" si="72"/>
        <v>0.45479772242023841</v>
      </c>
      <c r="NF22">
        <f t="shared" ca="1" si="72"/>
        <v>0.88983069726122022</v>
      </c>
      <c r="NG22">
        <f t="shared" ca="1" si="72"/>
        <v>0.25827895457958938</v>
      </c>
      <c r="NH22">
        <f t="shared" ca="1" si="72"/>
        <v>0.47940115523323801</v>
      </c>
      <c r="NI22">
        <f t="shared" ca="1" si="72"/>
        <v>0.62409771524145086</v>
      </c>
      <c r="NJ22">
        <f t="shared" ca="1" si="72"/>
        <v>0.35606923352239672</v>
      </c>
      <c r="NK22">
        <f t="shared" ca="1" si="72"/>
        <v>0.37860651695490155</v>
      </c>
      <c r="NL22">
        <f t="shared" ca="1" si="72"/>
        <v>0.36968561903884134</v>
      </c>
      <c r="NM22">
        <f t="shared" ca="1" si="72"/>
        <v>5.976105679741206E-2</v>
      </c>
      <c r="NN22">
        <f t="shared" ca="1" si="72"/>
        <v>0.31502132318984444</v>
      </c>
      <c r="NO22">
        <f t="shared" ca="1" si="72"/>
        <v>0.54135072532847772</v>
      </c>
      <c r="NP22">
        <f t="shared" ca="1" si="72"/>
        <v>0.61338785856866718</v>
      </c>
      <c r="NQ22">
        <f t="shared" ca="1" si="72"/>
        <v>0.53057486196161308</v>
      </c>
      <c r="NR22">
        <f t="shared" ca="1" si="72"/>
        <v>4.4848346505464765E-2</v>
      </c>
      <c r="NS22">
        <f t="shared" ca="1" si="72"/>
        <v>1.7738603995288482E-2</v>
      </c>
      <c r="NT22">
        <f t="shared" ca="1" si="72"/>
        <v>7.3029426118668361E-2</v>
      </c>
      <c r="NU22">
        <f t="shared" ca="1" si="72"/>
        <v>0.23693480210290319</v>
      </c>
      <c r="NV22">
        <f t="shared" ca="1" si="72"/>
        <v>0.40573311158778935</v>
      </c>
      <c r="NW22">
        <f t="shared" ca="1" si="72"/>
        <v>0.92129079214701837</v>
      </c>
      <c r="NX22">
        <f t="shared" ca="1" si="72"/>
        <v>0.99914807686263618</v>
      </c>
      <c r="NY22">
        <f t="shared" ca="1" si="72"/>
        <v>0.14484245455309619</v>
      </c>
      <c r="NZ22">
        <f t="shared" ca="1" si="72"/>
        <v>0.18027014524196172</v>
      </c>
      <c r="OA22">
        <f t="shared" ca="1" si="72"/>
        <v>0.11095204560225191</v>
      </c>
      <c r="OB22">
        <f t="shared" ca="1" si="72"/>
        <v>0.1244998884616999</v>
      </c>
      <c r="OC22">
        <f t="shared" ca="1" si="72"/>
        <v>0.34679073090478596</v>
      </c>
      <c r="OD22">
        <f t="shared" ca="1" si="57"/>
        <v>0.56186965082703733</v>
      </c>
      <c r="OE22">
        <f t="shared" ca="1" si="57"/>
        <v>0.21666734997506332</v>
      </c>
      <c r="OF22">
        <f t="shared" ca="1" si="57"/>
        <v>0.45442297639099127</v>
      </c>
      <c r="OG22">
        <f t="shared" ca="1" si="52"/>
        <v>0.32714806793643803</v>
      </c>
      <c r="OH22">
        <f t="shared" ca="1" si="52"/>
        <v>0.8067674138089338</v>
      </c>
      <c r="OI22">
        <f t="shared" ca="1" si="52"/>
        <v>0.94937007697943887</v>
      </c>
      <c r="OJ22">
        <f t="shared" ca="1" si="52"/>
        <v>8.3992278699060563E-2</v>
      </c>
      <c r="OK22">
        <f t="shared" ca="1" si="52"/>
        <v>0.96539596433270636</v>
      </c>
      <c r="OL22">
        <f t="shared" ref="OL22:QW25" ca="1" si="80">RAND()</f>
        <v>0.4595052767404626</v>
      </c>
      <c r="OM22">
        <f t="shared" ca="1" si="80"/>
        <v>0.84656438643950005</v>
      </c>
      <c r="ON22">
        <f t="shared" ca="1" si="80"/>
        <v>1.7880908723724165E-2</v>
      </c>
      <c r="OO22">
        <f t="shared" ca="1" si="80"/>
        <v>0.52207152315151628</v>
      </c>
      <c r="OP22">
        <f t="shared" ca="1" si="80"/>
        <v>0.78111123247137293</v>
      </c>
      <c r="OQ22">
        <f t="shared" ca="1" si="80"/>
        <v>0.15867112466610789</v>
      </c>
      <c r="OR22">
        <f t="shared" ca="1" si="80"/>
        <v>3.9314638308374228E-4</v>
      </c>
      <c r="OS22">
        <f t="shared" ca="1" si="80"/>
        <v>0.45657631406993637</v>
      </c>
      <c r="OT22">
        <f t="shared" ca="1" si="80"/>
        <v>0.21440066543545999</v>
      </c>
      <c r="OU22">
        <f t="shared" ca="1" si="80"/>
        <v>0.99727722256478657</v>
      </c>
      <c r="OV22">
        <f t="shared" ca="1" si="80"/>
        <v>0.64000054434266862</v>
      </c>
      <c r="OW22">
        <f t="shared" ca="1" si="80"/>
        <v>0.44273268185054082</v>
      </c>
      <c r="OX22">
        <f t="shared" ca="1" si="80"/>
        <v>0.73469849869513482</v>
      </c>
      <c r="OY22">
        <f t="shared" ca="1" si="80"/>
        <v>0.45723705744424503</v>
      </c>
      <c r="OZ22">
        <f t="shared" ca="1" si="80"/>
        <v>0.62907331749950934</v>
      </c>
      <c r="PA22">
        <f t="shared" ca="1" si="80"/>
        <v>6.2140208899180926E-2</v>
      </c>
      <c r="PB22">
        <f t="shared" ca="1" si="80"/>
        <v>0.35709232341184816</v>
      </c>
      <c r="PC22">
        <f t="shared" ca="1" si="80"/>
        <v>0.90818956301554299</v>
      </c>
      <c r="PD22">
        <f t="shared" ca="1" si="80"/>
        <v>0.20722457433886721</v>
      </c>
      <c r="PE22">
        <f t="shared" ca="1" si="80"/>
        <v>0.97025533805077657</v>
      </c>
      <c r="PF22">
        <f t="shared" ca="1" si="80"/>
        <v>0.1536978376110083</v>
      </c>
      <c r="PG22">
        <f t="shared" ca="1" si="80"/>
        <v>1.5018286377839196E-2</v>
      </c>
      <c r="PH22">
        <f t="shared" ca="1" si="80"/>
        <v>0.46129723828107694</v>
      </c>
      <c r="PI22">
        <f t="shared" ca="1" si="80"/>
        <v>0.34214455493239804</v>
      </c>
      <c r="PJ22">
        <f t="shared" ca="1" si="80"/>
        <v>0.36045703802002027</v>
      </c>
      <c r="PK22">
        <f t="shared" ca="1" si="80"/>
        <v>0.84261056645879173</v>
      </c>
      <c r="PL22">
        <f t="shared" ca="1" si="80"/>
        <v>0.11319742482119333</v>
      </c>
      <c r="PM22">
        <f t="shared" ca="1" si="80"/>
        <v>0.10479833071124012</v>
      </c>
      <c r="PN22">
        <f t="shared" ca="1" si="80"/>
        <v>1.5643506333891111E-2</v>
      </c>
      <c r="PO22">
        <f t="shared" ca="1" si="80"/>
        <v>0.6927580126521129</v>
      </c>
      <c r="PP22">
        <f t="shared" ca="1" si="80"/>
        <v>0.9403435869690826</v>
      </c>
      <c r="PQ22">
        <f t="shared" ca="1" si="80"/>
        <v>0.38294399059731532</v>
      </c>
      <c r="PR22">
        <f t="shared" ca="1" si="80"/>
        <v>0.76546521458050809</v>
      </c>
      <c r="PS22">
        <f t="shared" ca="1" si="80"/>
        <v>0.104345683206716</v>
      </c>
      <c r="PT22">
        <f t="shared" ca="1" si="80"/>
        <v>0.52817587310971725</v>
      </c>
      <c r="PU22">
        <f t="shared" ca="1" si="80"/>
        <v>0.93291707580719185</v>
      </c>
      <c r="PV22">
        <f t="shared" ca="1" si="80"/>
        <v>3.937904297379502E-2</v>
      </c>
      <c r="PW22">
        <f t="shared" ca="1" si="80"/>
        <v>0.85605699478716035</v>
      </c>
      <c r="PX22">
        <f t="shared" ca="1" si="80"/>
        <v>5.7116246951118832E-2</v>
      </c>
      <c r="PY22">
        <f t="shared" ca="1" si="80"/>
        <v>0.62905169862353461</v>
      </c>
      <c r="PZ22">
        <f t="shared" ca="1" si="80"/>
        <v>0.30784419493221105</v>
      </c>
      <c r="QA22">
        <f t="shared" ca="1" si="80"/>
        <v>0.67399412572842921</v>
      </c>
      <c r="QB22">
        <f t="shared" ca="1" si="80"/>
        <v>0.92130046888871542</v>
      </c>
      <c r="QC22">
        <f t="shared" ca="1" si="80"/>
        <v>0.35627599396862597</v>
      </c>
      <c r="QD22">
        <f t="shared" ca="1" si="80"/>
        <v>0.965875097433881</v>
      </c>
      <c r="QE22">
        <f t="shared" ca="1" si="80"/>
        <v>0.4366887567344977</v>
      </c>
      <c r="QF22">
        <f t="shared" ca="1" si="80"/>
        <v>0.70032441689140024</v>
      </c>
      <c r="QG22">
        <f t="shared" ca="1" si="80"/>
        <v>0.89791710028669391</v>
      </c>
      <c r="QH22">
        <f t="shared" ca="1" si="80"/>
        <v>4.1576067439208941E-2</v>
      </c>
      <c r="QI22">
        <f t="shared" ca="1" si="80"/>
        <v>0.37854035060235258</v>
      </c>
      <c r="QJ22">
        <f t="shared" ca="1" si="80"/>
        <v>0.35221909567983745</v>
      </c>
      <c r="QK22">
        <f t="shared" ca="1" si="80"/>
        <v>0.95756140183963723</v>
      </c>
      <c r="QL22">
        <f t="shared" ca="1" si="80"/>
        <v>0.91522338212656873</v>
      </c>
      <c r="QM22">
        <f t="shared" ca="1" si="80"/>
        <v>0.55718365858866137</v>
      </c>
      <c r="QN22">
        <f t="shared" ca="1" si="80"/>
        <v>0.20298028966859505</v>
      </c>
      <c r="QO22">
        <f t="shared" ca="1" si="80"/>
        <v>0.33302915589537019</v>
      </c>
      <c r="QP22">
        <f t="shared" ca="1" si="80"/>
        <v>0.47580387923734868</v>
      </c>
      <c r="QQ22">
        <f t="shared" ca="1" si="80"/>
        <v>2.6404228916843131E-2</v>
      </c>
      <c r="QR22">
        <f t="shared" ca="1" si="80"/>
        <v>0.22031954757735783</v>
      </c>
      <c r="QS22">
        <f t="shared" ca="1" si="80"/>
        <v>0.56283781965892921</v>
      </c>
      <c r="QT22">
        <f t="shared" ca="1" si="80"/>
        <v>7.2534138324798825E-2</v>
      </c>
      <c r="QU22">
        <f t="shared" ca="1" si="80"/>
        <v>0.37186918279223846</v>
      </c>
      <c r="QV22">
        <f t="shared" ca="1" si="80"/>
        <v>0.56033704859013689</v>
      </c>
      <c r="QW22">
        <f t="shared" ca="1" si="80"/>
        <v>0.1007567319268976</v>
      </c>
      <c r="QX22">
        <f t="shared" ca="1" si="77"/>
        <v>4.1448634785307359E-2</v>
      </c>
      <c r="QY22">
        <f t="shared" ca="1" si="77"/>
        <v>0.12217254285832313</v>
      </c>
      <c r="QZ22">
        <f t="shared" ca="1" si="77"/>
        <v>0.72513682002932156</v>
      </c>
      <c r="RA22">
        <f t="shared" ca="1" si="77"/>
        <v>0.32690348252758916</v>
      </c>
      <c r="RB22">
        <f t="shared" ca="1" si="77"/>
        <v>0.13068927926580987</v>
      </c>
      <c r="RC22">
        <f t="shared" ca="1" si="77"/>
        <v>4.254708755419756E-2</v>
      </c>
      <c r="RD22">
        <f t="shared" ca="1" si="77"/>
        <v>3.0605466864005892E-2</v>
      </c>
      <c r="RE22">
        <f t="shared" ca="1" si="77"/>
        <v>0.6029095788119192</v>
      </c>
      <c r="RF22">
        <f t="shared" ca="1" si="77"/>
        <v>0.23692140748262491</v>
      </c>
      <c r="RG22">
        <f t="shared" ca="1" si="77"/>
        <v>0.20126124318441807</v>
      </c>
      <c r="RH22">
        <f t="shared" ca="1" si="77"/>
        <v>0.34564703881929937</v>
      </c>
      <c r="RI22">
        <f t="shared" ca="1" si="77"/>
        <v>0.78696144626437214</v>
      </c>
      <c r="RJ22">
        <f t="shared" ca="1" si="77"/>
        <v>0.6937084623557217</v>
      </c>
      <c r="RK22">
        <f t="shared" ca="1" si="77"/>
        <v>2.9539056012252374E-2</v>
      </c>
      <c r="RL22">
        <f t="shared" ca="1" si="77"/>
        <v>0.25056563125220865</v>
      </c>
      <c r="RM22">
        <f t="shared" ca="1" si="77"/>
        <v>0.49142531781431131</v>
      </c>
      <c r="RN22">
        <f t="shared" ca="1" si="77"/>
        <v>0.28051992969968897</v>
      </c>
      <c r="RO22">
        <f t="shared" ca="1" si="77"/>
        <v>0.92860793624577642</v>
      </c>
      <c r="RP22">
        <f t="shared" ca="1" si="77"/>
        <v>0.30005393146343096</v>
      </c>
      <c r="RQ22">
        <f t="shared" ca="1" si="77"/>
        <v>6.6644155454862464E-2</v>
      </c>
      <c r="RR22">
        <f t="shared" ca="1" si="77"/>
        <v>0.42834605229586664</v>
      </c>
      <c r="RS22">
        <f t="shared" ca="1" si="77"/>
        <v>0.15521209747789744</v>
      </c>
      <c r="RT22">
        <f t="shared" ca="1" si="77"/>
        <v>0.26792170659281234</v>
      </c>
      <c r="RU22">
        <f t="shared" ca="1" si="77"/>
        <v>0.30233862181137861</v>
      </c>
      <c r="RV22">
        <f t="shared" ca="1" si="77"/>
        <v>0.61034753430361333</v>
      </c>
      <c r="RW22">
        <f t="shared" ca="1" si="77"/>
        <v>6.1961691425513221E-2</v>
      </c>
      <c r="RX22">
        <f t="shared" ca="1" si="77"/>
        <v>0.85526530918016608</v>
      </c>
      <c r="RY22">
        <f t="shared" ca="1" si="77"/>
        <v>9.2307045060945114E-2</v>
      </c>
      <c r="RZ22">
        <f t="shared" ca="1" si="77"/>
        <v>0.67314827772241803</v>
      </c>
      <c r="SA22">
        <f t="shared" ca="1" si="77"/>
        <v>0.26082292694469578</v>
      </c>
      <c r="SB22">
        <f t="shared" ca="1" si="77"/>
        <v>0.94180617534743272</v>
      </c>
      <c r="SC22">
        <f t="shared" ca="1" si="77"/>
        <v>0.18561073412367413</v>
      </c>
      <c r="SD22">
        <f t="shared" ca="1" si="77"/>
        <v>0.32711144521221058</v>
      </c>
      <c r="SE22">
        <f t="shared" ca="1" si="77"/>
        <v>0.14136444274909654</v>
      </c>
      <c r="SF22">
        <f t="shared" ca="1" si="77"/>
        <v>0.48155477063080898</v>
      </c>
      <c r="SG22">
        <f t="shared" ca="1" si="77"/>
        <v>0.67208484009222524</v>
      </c>
      <c r="SH22">
        <f t="shared" ca="1" si="77"/>
        <v>0.2393457398368728</v>
      </c>
      <c r="SI22">
        <f t="shared" ca="1" si="77"/>
        <v>0.3988700358186934</v>
      </c>
      <c r="SJ22">
        <f t="shared" ca="1" si="77"/>
        <v>0.15812579498400581</v>
      </c>
      <c r="SK22">
        <f t="shared" ca="1" si="77"/>
        <v>0.66368647550332405</v>
      </c>
      <c r="SL22">
        <f t="shared" ca="1" si="77"/>
        <v>0.77600282535295495</v>
      </c>
      <c r="SM22">
        <f t="shared" ca="1" si="77"/>
        <v>0.78026176398866909</v>
      </c>
      <c r="SN22">
        <f t="shared" ca="1" si="77"/>
        <v>0.67929884729583545</v>
      </c>
      <c r="SO22">
        <f t="shared" ca="1" si="77"/>
        <v>3.070438960763866E-3</v>
      </c>
      <c r="SP22">
        <f t="shared" ca="1" si="77"/>
        <v>0.93709351923088846</v>
      </c>
      <c r="SQ22">
        <f t="shared" ca="1" si="77"/>
        <v>0.20793240052736106</v>
      </c>
      <c r="SR22">
        <f t="shared" ca="1" si="77"/>
        <v>0.21549391835509812</v>
      </c>
      <c r="SS22">
        <f t="shared" ca="1" si="77"/>
        <v>0.36734144995503826</v>
      </c>
      <c r="ST22">
        <f t="shared" ca="1" si="77"/>
        <v>0.83784683162904283</v>
      </c>
      <c r="SU22">
        <f t="shared" ca="1" si="77"/>
        <v>0.91594014212654273</v>
      </c>
      <c r="SV22">
        <f t="shared" ca="1" si="77"/>
        <v>2.4868235304367659E-2</v>
      </c>
      <c r="SW22">
        <f t="shared" ca="1" si="77"/>
        <v>0.6205320620331376</v>
      </c>
      <c r="SX22">
        <f t="shared" ca="1" si="77"/>
        <v>0.16236758713788846</v>
      </c>
      <c r="SY22">
        <f t="shared" ca="1" si="77"/>
        <v>0.50784754014624056</v>
      </c>
      <c r="SZ22">
        <f t="shared" ca="1" si="77"/>
        <v>0.63670201780264701</v>
      </c>
      <c r="TA22">
        <f t="shared" ca="1" si="77"/>
        <v>3.4497941048874381E-2</v>
      </c>
      <c r="TB22">
        <f t="shared" ca="1" si="77"/>
        <v>0.7728922170807675</v>
      </c>
      <c r="TC22">
        <f t="shared" ca="1" si="77"/>
        <v>0.5575369151023386</v>
      </c>
      <c r="TD22">
        <f t="shared" ca="1" si="77"/>
        <v>0.60456483002238137</v>
      </c>
      <c r="TE22">
        <f t="shared" ca="1" si="77"/>
        <v>0.96211104278040072</v>
      </c>
      <c r="TF22">
        <f t="shared" ca="1" si="77"/>
        <v>0.2147781611871622</v>
      </c>
      <c r="TG22">
        <f t="shared" ca="1" si="77"/>
        <v>1.798823262767435E-2</v>
      </c>
      <c r="TH22">
        <f t="shared" ca="1" si="77"/>
        <v>0.38500237065809717</v>
      </c>
      <c r="TI22">
        <f t="shared" ca="1" si="73"/>
        <v>0.25539676192559235</v>
      </c>
      <c r="TJ22">
        <f t="shared" ca="1" si="73"/>
        <v>4.1486074556323249E-2</v>
      </c>
      <c r="TK22">
        <f t="shared" ca="1" si="73"/>
        <v>0.88648362199137365</v>
      </c>
      <c r="TL22">
        <f t="shared" ca="1" si="73"/>
        <v>0.60295780649241659</v>
      </c>
      <c r="TM22">
        <f t="shared" ca="1" si="73"/>
        <v>0.43176640064013516</v>
      </c>
      <c r="TN22">
        <f t="shared" ca="1" si="73"/>
        <v>4.3487530010783537E-2</v>
      </c>
      <c r="TO22">
        <f t="shared" ca="1" si="73"/>
        <v>0.44010909038037838</v>
      </c>
      <c r="TP22">
        <f t="shared" ca="1" si="73"/>
        <v>0.65439898564132815</v>
      </c>
      <c r="TQ22">
        <f t="shared" ca="1" si="73"/>
        <v>0.37319245345251595</v>
      </c>
      <c r="TR22">
        <f t="shared" ca="1" si="73"/>
        <v>0.80173229271935864</v>
      </c>
      <c r="TS22">
        <f t="shared" ca="1" si="73"/>
        <v>0.64214608137665108</v>
      </c>
      <c r="TT22">
        <f t="shared" ca="1" si="73"/>
        <v>0.68415277524168916</v>
      </c>
      <c r="TU22">
        <f t="shared" ca="1" si="73"/>
        <v>0.5139964046659935</v>
      </c>
      <c r="TV22">
        <f t="shared" ca="1" si="73"/>
        <v>0.67990948002282359</v>
      </c>
      <c r="TW22">
        <f t="shared" ca="1" si="73"/>
        <v>2.9897758903890237E-2</v>
      </c>
      <c r="TX22">
        <f t="shared" ca="1" si="73"/>
        <v>0.14575630627320901</v>
      </c>
      <c r="TY22">
        <f t="shared" ca="1" si="73"/>
        <v>0.58906623838932326</v>
      </c>
      <c r="TZ22">
        <f t="shared" ca="1" si="73"/>
        <v>0.72700747076279715</v>
      </c>
      <c r="UA22">
        <f t="shared" ca="1" si="73"/>
        <v>0.89445806439843167</v>
      </c>
      <c r="UB22">
        <f t="shared" ca="1" si="73"/>
        <v>0.77791211218698142</v>
      </c>
      <c r="UC22">
        <f t="shared" ca="1" si="73"/>
        <v>0.29074586636406918</v>
      </c>
      <c r="UD22">
        <f t="shared" ca="1" si="73"/>
        <v>0.15703488591304215</v>
      </c>
      <c r="UE22">
        <f t="shared" ca="1" si="73"/>
        <v>0.89662428647085557</v>
      </c>
      <c r="UF22">
        <f t="shared" ca="1" si="73"/>
        <v>0.89507774032045595</v>
      </c>
      <c r="UG22">
        <f t="shared" ca="1" si="73"/>
        <v>0.62002969009228792</v>
      </c>
      <c r="UH22">
        <f t="shared" ca="1" si="73"/>
        <v>8.2024022938010255E-2</v>
      </c>
      <c r="UI22">
        <f t="shared" ca="1" si="73"/>
        <v>0.60257848629874133</v>
      </c>
      <c r="UJ22">
        <f t="shared" ca="1" si="73"/>
        <v>7.5075440513159064E-2</v>
      </c>
      <c r="UK22">
        <f t="shared" ca="1" si="73"/>
        <v>0.59922912600191491</v>
      </c>
      <c r="UL22">
        <f t="shared" ca="1" si="73"/>
        <v>0.80143241668789345</v>
      </c>
      <c r="UM22">
        <f t="shared" ca="1" si="73"/>
        <v>8.6642018719444991E-3</v>
      </c>
      <c r="UN22">
        <f t="shared" ca="1" si="68"/>
        <v>0.65448538177039528</v>
      </c>
      <c r="UO22">
        <f t="shared" ca="1" si="68"/>
        <v>0.72407909200770204</v>
      </c>
      <c r="UP22">
        <f t="shared" ca="1" si="68"/>
        <v>0.54093903534178689</v>
      </c>
      <c r="UQ22">
        <f t="shared" ca="1" si="68"/>
        <v>0.43755205865389346</v>
      </c>
      <c r="UR22">
        <f t="shared" ca="1" si="68"/>
        <v>0.74472730876110882</v>
      </c>
      <c r="US22">
        <f t="shared" ca="1" si="68"/>
        <v>0.48997474318025858</v>
      </c>
      <c r="UT22">
        <f t="shared" ca="1" si="68"/>
        <v>0.91350178214328004</v>
      </c>
      <c r="UU22">
        <f t="shared" ca="1" si="68"/>
        <v>0.52633745833104673</v>
      </c>
      <c r="UV22">
        <f t="shared" ca="1" si="68"/>
        <v>0.9087138710422844</v>
      </c>
      <c r="UW22">
        <f t="shared" ca="1" si="68"/>
        <v>0.27186572234340511</v>
      </c>
      <c r="UX22">
        <f t="shared" ca="1" si="68"/>
        <v>0.61593000712877433</v>
      </c>
      <c r="UY22">
        <f t="shared" ca="1" si="68"/>
        <v>0.85073009845031677</v>
      </c>
      <c r="UZ22">
        <f t="shared" ca="1" si="68"/>
        <v>0.6650990769225793</v>
      </c>
      <c r="VA22">
        <f t="shared" ca="1" si="68"/>
        <v>0.84275564076332876</v>
      </c>
      <c r="VB22">
        <f t="shared" ca="1" si="68"/>
        <v>0.63600716226059362</v>
      </c>
      <c r="VC22">
        <f t="shared" ca="1" si="68"/>
        <v>0.95770896744454537</v>
      </c>
      <c r="VD22">
        <f t="shared" ca="1" si="68"/>
        <v>8.3499272281142289E-2</v>
      </c>
      <c r="VE22">
        <f t="shared" ca="1" si="68"/>
        <v>0.89245100314463954</v>
      </c>
      <c r="VF22">
        <f t="shared" ca="1" si="68"/>
        <v>0.94393263403297478</v>
      </c>
      <c r="VG22">
        <f t="shared" ca="1" si="68"/>
        <v>0.46549569405985913</v>
      </c>
      <c r="VH22">
        <f t="shared" ca="1" si="68"/>
        <v>8.6201191993090731E-2</v>
      </c>
      <c r="VI22">
        <f t="shared" ca="1" si="68"/>
        <v>0.87631275320618851</v>
      </c>
      <c r="VJ22">
        <f t="shared" ca="1" si="68"/>
        <v>0.9795430649407868</v>
      </c>
      <c r="VK22">
        <f t="shared" ca="1" si="68"/>
        <v>0.66651399237334319</v>
      </c>
      <c r="VL22">
        <f t="shared" ca="1" si="68"/>
        <v>0.34133750614092184</v>
      </c>
      <c r="VM22">
        <f t="shared" ca="1" si="68"/>
        <v>9.0297047956272136E-2</v>
      </c>
      <c r="VN22">
        <f t="shared" ca="1" si="68"/>
        <v>0.8447687873682268</v>
      </c>
      <c r="VO22">
        <f t="shared" ca="1" si="68"/>
        <v>0.73281560285250635</v>
      </c>
      <c r="VP22">
        <f t="shared" ca="1" si="68"/>
        <v>0.78788899476542129</v>
      </c>
      <c r="VQ22">
        <f t="shared" ca="1" si="68"/>
        <v>0.51893237184500851</v>
      </c>
      <c r="VR22">
        <f t="shared" ca="1" si="68"/>
        <v>8.6881998017215523E-2</v>
      </c>
      <c r="VS22">
        <f t="shared" ca="1" si="68"/>
        <v>0.72172717459454749</v>
      </c>
      <c r="VT22">
        <f t="shared" ca="1" si="68"/>
        <v>0.53334392995197977</v>
      </c>
      <c r="VU22">
        <f t="shared" ca="1" si="68"/>
        <v>0.96556337960272409</v>
      </c>
      <c r="VV22">
        <f t="shared" ca="1" si="65"/>
        <v>0.63835387376537334</v>
      </c>
      <c r="VW22">
        <f t="shared" ca="1" si="65"/>
        <v>0.49054954090928593</v>
      </c>
      <c r="VX22">
        <f t="shared" ca="1" si="65"/>
        <v>0.41721445411239722</v>
      </c>
      <c r="VY22">
        <f t="shared" ca="1" si="65"/>
        <v>0.6950537684274658</v>
      </c>
      <c r="VZ22">
        <f t="shared" ca="1" si="65"/>
        <v>0.59438054752415637</v>
      </c>
      <c r="WA22">
        <f t="shared" ca="1" si="65"/>
        <v>0.20867791211737385</v>
      </c>
      <c r="WB22">
        <f t="shared" ca="1" si="65"/>
        <v>0.61641387758513999</v>
      </c>
      <c r="WC22">
        <f t="shared" ca="1" si="65"/>
        <v>0.94434761369075026</v>
      </c>
      <c r="WD22">
        <f t="shared" ca="1" si="65"/>
        <v>0.86767899697291584</v>
      </c>
      <c r="WE22">
        <f t="shared" ca="1" si="65"/>
        <v>0.36280164990938335</v>
      </c>
      <c r="WF22">
        <f t="shared" ca="1" si="65"/>
        <v>0.96543562884215484</v>
      </c>
      <c r="WG22">
        <f t="shared" ca="1" si="65"/>
        <v>0.96140047066864165</v>
      </c>
      <c r="WH22">
        <f t="shared" ca="1" si="65"/>
        <v>0.12148425432988574</v>
      </c>
      <c r="WI22">
        <f t="shared" ca="1" si="65"/>
        <v>0.96265999239167499</v>
      </c>
      <c r="WJ22">
        <f t="shared" ca="1" si="65"/>
        <v>0.17008999842386108</v>
      </c>
      <c r="WK22">
        <f t="shared" ca="1" si="65"/>
        <v>9.6492445288743678E-2</v>
      </c>
      <c r="WL22">
        <f t="shared" ca="1" si="65"/>
        <v>0.93989757543931285</v>
      </c>
      <c r="WM22">
        <f t="shared" ca="1" si="65"/>
        <v>0.7954307913316998</v>
      </c>
      <c r="WN22">
        <f t="shared" ca="1" si="65"/>
        <v>0.22440465052685754</v>
      </c>
      <c r="WO22">
        <f t="shared" ca="1" si="65"/>
        <v>8.17096926036327E-2</v>
      </c>
      <c r="WP22">
        <f t="shared" ca="1" si="78"/>
        <v>0.53013078929604385</v>
      </c>
      <c r="WQ22">
        <f t="shared" ca="1" si="78"/>
        <v>0.99920774667786794</v>
      </c>
      <c r="WR22">
        <f t="shared" ca="1" si="78"/>
        <v>0.1072485559094325</v>
      </c>
      <c r="WS22">
        <f t="shared" ca="1" si="78"/>
        <v>6.5380120876695536E-2</v>
      </c>
      <c r="WT22">
        <f t="shared" ca="1" si="78"/>
        <v>0.9880016368742357</v>
      </c>
      <c r="WU22">
        <f t="shared" ca="1" si="78"/>
        <v>0.37321805282385978</v>
      </c>
      <c r="WV22">
        <f t="shared" ca="1" si="78"/>
        <v>0.12904597207648916</v>
      </c>
      <c r="WW22">
        <f t="shared" ca="1" si="78"/>
        <v>0.39320057052728252</v>
      </c>
      <c r="WX22">
        <f t="shared" ca="1" si="78"/>
        <v>0.34055290654625026</v>
      </c>
      <c r="WY22">
        <f t="shared" ca="1" si="78"/>
        <v>0.69573855808173146</v>
      </c>
      <c r="WZ22">
        <f t="shared" ca="1" si="78"/>
        <v>0.59505621733104341</v>
      </c>
      <c r="XA22">
        <f t="shared" ca="1" si="78"/>
        <v>0.33594752666185901</v>
      </c>
      <c r="XB22">
        <f t="shared" ca="1" si="78"/>
        <v>0.10397375570899592</v>
      </c>
      <c r="XC22">
        <f t="shared" ca="1" si="78"/>
        <v>0.1519931601929283</v>
      </c>
      <c r="XD22">
        <f t="shared" ca="1" si="78"/>
        <v>0.23727478766586163</v>
      </c>
      <c r="XE22">
        <f t="shared" ca="1" si="78"/>
        <v>0.94578098107856334</v>
      </c>
      <c r="XF22">
        <f t="shared" ca="1" si="78"/>
        <v>0.34371921534097805</v>
      </c>
      <c r="XG22">
        <f t="shared" ca="1" si="78"/>
        <v>0.11181277412670632</v>
      </c>
      <c r="XH22">
        <f t="shared" ca="1" si="78"/>
        <v>0.98371066233002336</v>
      </c>
      <c r="XI22">
        <f t="shared" ca="1" si="78"/>
        <v>4.888836820133502E-2</v>
      </c>
      <c r="XJ22">
        <f t="shared" ca="1" si="78"/>
        <v>0.42587340330393375</v>
      </c>
      <c r="XK22">
        <f t="shared" ca="1" si="78"/>
        <v>0.49423725868947699</v>
      </c>
      <c r="XL22">
        <f t="shared" ca="1" si="78"/>
        <v>2.3566517926155051E-2</v>
      </c>
      <c r="XM22">
        <f t="shared" ca="1" si="78"/>
        <v>0.67982926048664738</v>
      </c>
      <c r="XN22">
        <f t="shared" ca="1" si="78"/>
        <v>0.27999292520070895</v>
      </c>
      <c r="XO22">
        <f t="shared" ca="1" si="78"/>
        <v>0.82632892906820654</v>
      </c>
      <c r="XP22">
        <f t="shared" ca="1" si="78"/>
        <v>0.86931899254205014</v>
      </c>
      <c r="XQ22">
        <f t="shared" ca="1" si="78"/>
        <v>0.47413641831253717</v>
      </c>
      <c r="XR22">
        <f t="shared" ca="1" si="78"/>
        <v>0.67442596037802716</v>
      </c>
      <c r="XS22">
        <f t="shared" ca="1" si="78"/>
        <v>8.5007284739943678E-2</v>
      </c>
      <c r="XT22">
        <f t="shared" ca="1" si="78"/>
        <v>0.45583925430057626</v>
      </c>
      <c r="XU22">
        <f t="shared" ca="1" si="78"/>
        <v>0.57224384730662425</v>
      </c>
      <c r="XV22">
        <f t="shared" ca="1" si="78"/>
        <v>0.80167908256852649</v>
      </c>
      <c r="XW22">
        <f t="shared" ca="1" si="78"/>
        <v>0.93728349378547615</v>
      </c>
      <c r="XX22">
        <f t="shared" ca="1" si="78"/>
        <v>0.35767739801226828</v>
      </c>
      <c r="XY22">
        <f t="shared" ca="1" si="78"/>
        <v>0.27084140359127318</v>
      </c>
      <c r="XZ22">
        <f t="shared" ca="1" si="78"/>
        <v>0.85193556739132781</v>
      </c>
      <c r="YA22">
        <f t="shared" ca="1" si="78"/>
        <v>0.13963025982589361</v>
      </c>
      <c r="YB22">
        <f t="shared" ca="1" si="78"/>
        <v>0.63678275608640433</v>
      </c>
      <c r="YC22">
        <f t="shared" ca="1" si="78"/>
        <v>0.45227343023568078</v>
      </c>
      <c r="YD22">
        <f t="shared" ca="1" si="78"/>
        <v>0.6373660911784933</v>
      </c>
      <c r="YE22">
        <f t="shared" ca="1" si="78"/>
        <v>0.98883182914090662</v>
      </c>
      <c r="YF22">
        <f t="shared" ca="1" si="78"/>
        <v>0.74567151953770328</v>
      </c>
      <c r="YG22">
        <f t="shared" ca="1" si="78"/>
        <v>1.556116742780933E-2</v>
      </c>
      <c r="YH22">
        <f t="shared" ca="1" si="78"/>
        <v>0.24465326638032892</v>
      </c>
      <c r="YI22">
        <f t="shared" ca="1" si="78"/>
        <v>0.89638908493055958</v>
      </c>
      <c r="YJ22">
        <f t="shared" ca="1" si="78"/>
        <v>4.0058113393947714E-2</v>
      </c>
      <c r="YK22">
        <f t="shared" ca="1" si="78"/>
        <v>4.1745317032216178E-2</v>
      </c>
      <c r="YL22">
        <f t="shared" ca="1" si="78"/>
        <v>0.64144355984746149</v>
      </c>
      <c r="YM22">
        <f t="shared" ca="1" si="78"/>
        <v>0.38654831721329419</v>
      </c>
      <c r="YN22">
        <f t="shared" ca="1" si="78"/>
        <v>0.94439359660095712</v>
      </c>
      <c r="YO22">
        <f t="shared" ca="1" si="78"/>
        <v>0.76948650727599066</v>
      </c>
      <c r="YP22">
        <f t="shared" ca="1" si="78"/>
        <v>7.124990951933885E-2</v>
      </c>
      <c r="YQ22">
        <f t="shared" ca="1" si="78"/>
        <v>0.29650244723335106</v>
      </c>
      <c r="YR22">
        <f t="shared" ca="1" si="78"/>
        <v>0.66343141828673713</v>
      </c>
      <c r="YS22">
        <f t="shared" ca="1" si="78"/>
        <v>0.46939618705948849</v>
      </c>
      <c r="YT22">
        <f t="shared" ca="1" si="78"/>
        <v>0.40055010334957331</v>
      </c>
      <c r="YU22">
        <f t="shared" ca="1" si="78"/>
        <v>0.75744435311782188</v>
      </c>
      <c r="YV22">
        <f t="shared" ca="1" si="78"/>
        <v>0.17515972153819437</v>
      </c>
      <c r="YW22">
        <f t="shared" ca="1" si="78"/>
        <v>0.93728728744177681</v>
      </c>
      <c r="YX22">
        <f t="shared" ca="1" si="78"/>
        <v>0.87768444807565027</v>
      </c>
      <c r="YY22">
        <f t="shared" ca="1" si="78"/>
        <v>0.94899720629767925</v>
      </c>
      <c r="YZ22">
        <f t="shared" ca="1" si="78"/>
        <v>0.88060846596034348</v>
      </c>
      <c r="ZA22">
        <f t="shared" ca="1" si="78"/>
        <v>0.27535474608049615</v>
      </c>
      <c r="ZB22">
        <f t="shared" ca="1" si="74"/>
        <v>0.73830474391267842</v>
      </c>
      <c r="ZC22">
        <f t="shared" ca="1" si="74"/>
        <v>0.86264459040194463</v>
      </c>
      <c r="ZD22">
        <f t="shared" ca="1" si="74"/>
        <v>3.8320392767483114E-2</v>
      </c>
      <c r="ZE22">
        <f t="shared" ca="1" si="74"/>
        <v>0.26780594477857722</v>
      </c>
      <c r="ZF22">
        <f t="shared" ca="1" si="74"/>
        <v>0.35914069746262456</v>
      </c>
      <c r="ZG22">
        <f t="shared" ca="1" si="74"/>
        <v>0.36288770810340676</v>
      </c>
      <c r="ZH22">
        <f t="shared" ca="1" si="74"/>
        <v>1.1132441703954221E-2</v>
      </c>
      <c r="ZI22">
        <f t="shared" ca="1" si="74"/>
        <v>0.18467903839053079</v>
      </c>
      <c r="ZJ22">
        <f t="shared" ca="1" si="74"/>
        <v>0.6386989745212821</v>
      </c>
      <c r="ZK22">
        <f t="shared" ca="1" si="74"/>
        <v>0.21479875510149626</v>
      </c>
      <c r="ZL22">
        <f t="shared" ca="1" si="70"/>
        <v>0.13993928248557141</v>
      </c>
      <c r="ZM22">
        <f t="shared" ca="1" si="70"/>
        <v>0.12948896307240521</v>
      </c>
      <c r="ZN22">
        <f t="shared" ca="1" si="70"/>
        <v>6.6173332432128973E-2</v>
      </c>
      <c r="ZO22">
        <f t="shared" ca="1" si="70"/>
        <v>0.91465366220252786</v>
      </c>
      <c r="ZP22">
        <f t="shared" ca="1" si="70"/>
        <v>0.67286976198789183</v>
      </c>
      <c r="ZQ22">
        <f t="shared" ca="1" si="70"/>
        <v>0.66655444167934874</v>
      </c>
      <c r="ZR22">
        <f t="shared" ca="1" si="70"/>
        <v>0.17341898806816336</v>
      </c>
      <c r="ZS22">
        <f t="shared" ca="1" si="70"/>
        <v>0.89142073209035955</v>
      </c>
      <c r="ZT22">
        <f t="shared" ca="1" si="70"/>
        <v>0.61103372438368497</v>
      </c>
      <c r="ZU22">
        <f t="shared" ca="1" si="70"/>
        <v>0.33965297281022599</v>
      </c>
      <c r="ZV22">
        <f t="shared" ca="1" si="70"/>
        <v>0.69727990806845419</v>
      </c>
      <c r="ZW22">
        <f t="shared" ca="1" si="70"/>
        <v>0.61687273855902203</v>
      </c>
      <c r="ZX22">
        <f t="shared" ca="1" si="70"/>
        <v>0.80363320055232901</v>
      </c>
      <c r="ZY22">
        <f t="shared" ca="1" si="70"/>
        <v>5.0996312324205206E-3</v>
      </c>
      <c r="ZZ22">
        <f t="shared" ca="1" si="70"/>
        <v>0.75567351340223965</v>
      </c>
      <c r="AAA22">
        <f t="shared" ca="1" si="70"/>
        <v>0.43858176487522305</v>
      </c>
      <c r="AAB22">
        <f t="shared" ca="1" si="70"/>
        <v>0.66409753239244429</v>
      </c>
      <c r="AAC22">
        <f t="shared" ca="1" si="70"/>
        <v>0.94338690276664305</v>
      </c>
      <c r="AAD22">
        <f t="shared" ca="1" si="70"/>
        <v>0.32446443217669874</v>
      </c>
    </row>
    <row r="23" spans="1:706">
      <c r="F23" s="1">
        <v>1</v>
      </c>
      <c r="G23">
        <f t="shared" ca="1" si="11"/>
        <v>0.93613661131704173</v>
      </c>
      <c r="H23">
        <f t="shared" ref="H23:BS26" ca="1" si="81">RAND()</f>
        <v>0.27744604447948706</v>
      </c>
      <c r="I23">
        <f t="shared" ca="1" si="81"/>
        <v>0.35310025440437798</v>
      </c>
      <c r="J23">
        <f t="shared" ca="1" si="81"/>
        <v>0.44593838643669326</v>
      </c>
      <c r="K23">
        <f t="shared" ca="1" si="81"/>
        <v>0.64741566819701846</v>
      </c>
      <c r="L23">
        <f t="shared" ca="1" si="81"/>
        <v>0.26450983924997473</v>
      </c>
      <c r="M23">
        <f t="shared" ca="1" si="81"/>
        <v>0.82450865828490838</v>
      </c>
      <c r="N23">
        <f t="shared" ca="1" si="81"/>
        <v>0.33637085792607824</v>
      </c>
      <c r="O23">
        <f t="shared" ca="1" si="81"/>
        <v>0.99237405158849157</v>
      </c>
      <c r="P23">
        <f t="shared" ca="1" si="81"/>
        <v>0.83539779873771214</v>
      </c>
      <c r="Q23">
        <f t="shared" ca="1" si="81"/>
        <v>0.66073801250484454</v>
      </c>
      <c r="R23">
        <f t="shared" ca="1" si="81"/>
        <v>0.10205633573588813</v>
      </c>
      <c r="S23">
        <f t="shared" ca="1" si="81"/>
        <v>0.24775195264256133</v>
      </c>
      <c r="T23">
        <f t="shared" ca="1" si="81"/>
        <v>0.48393568436366952</v>
      </c>
      <c r="U23">
        <f t="shared" ca="1" si="81"/>
        <v>0.65690468558610982</v>
      </c>
      <c r="V23">
        <f t="shared" ca="1" si="81"/>
        <v>0.62572331198320841</v>
      </c>
      <c r="W23">
        <f t="shared" ca="1" si="81"/>
        <v>0.24335304592766382</v>
      </c>
      <c r="X23">
        <f t="shared" ca="1" si="81"/>
        <v>0.78193332929858039</v>
      </c>
      <c r="Y23">
        <f t="shared" ca="1" si="81"/>
        <v>0.93724907157044135</v>
      </c>
      <c r="Z23">
        <f t="shared" ca="1" si="81"/>
        <v>1.5589349483333237E-2</v>
      </c>
      <c r="AA23">
        <f t="shared" ca="1" si="81"/>
        <v>0.53199642543601389</v>
      </c>
      <c r="AB23">
        <f t="shared" ca="1" si="81"/>
        <v>0.33042758745966005</v>
      </c>
      <c r="AC23">
        <f t="shared" ca="1" si="81"/>
        <v>0.48226685156484161</v>
      </c>
      <c r="AD23">
        <f t="shared" ca="1" si="81"/>
        <v>0.96339848011979701</v>
      </c>
      <c r="AE23">
        <f t="shared" ca="1" si="81"/>
        <v>0.24577078915232065</v>
      </c>
      <c r="AF23">
        <f t="shared" ca="1" si="81"/>
        <v>0.4055221676666525</v>
      </c>
      <c r="AG23">
        <f t="shared" ca="1" si="81"/>
        <v>0.92363381061471572</v>
      </c>
      <c r="AH23">
        <f t="shared" ca="1" si="81"/>
        <v>0.9208909729112047</v>
      </c>
      <c r="AI23">
        <f t="shared" ca="1" si="81"/>
        <v>0.2158062727455059</v>
      </c>
      <c r="AJ23">
        <f t="shared" ca="1" si="81"/>
        <v>0.55946569914613264</v>
      </c>
      <c r="AK23">
        <f t="shared" ca="1" si="81"/>
        <v>0.86172288726538548</v>
      </c>
      <c r="AL23">
        <f t="shared" ca="1" si="81"/>
        <v>0.26020238188251033</v>
      </c>
      <c r="AM23">
        <f t="shared" ca="1" si="81"/>
        <v>0.71164776346013658</v>
      </c>
      <c r="AN23">
        <f t="shared" ca="1" si="81"/>
        <v>0.5456035147629299</v>
      </c>
      <c r="AO23">
        <f t="shared" ca="1" si="81"/>
        <v>0.5455146405180491</v>
      </c>
      <c r="AP23">
        <f t="shared" ca="1" si="81"/>
        <v>0.34837943871753474</v>
      </c>
      <c r="AQ23">
        <f t="shared" ca="1" si="81"/>
        <v>0.2176975160405743</v>
      </c>
      <c r="AR23">
        <f t="shared" ca="1" si="81"/>
        <v>2.0787648379446022E-2</v>
      </c>
      <c r="AS23">
        <f t="shared" ca="1" si="81"/>
        <v>0.59530362330989472</v>
      </c>
      <c r="AT23">
        <f t="shared" ca="1" si="81"/>
        <v>0.98918935282739362</v>
      </c>
      <c r="AU23">
        <f t="shared" ca="1" si="81"/>
        <v>0.65484465127885816</v>
      </c>
      <c r="AV23">
        <f t="shared" ca="1" si="81"/>
        <v>0.17303446926852217</v>
      </c>
      <c r="AW23">
        <f t="shared" ca="1" si="81"/>
        <v>0.69430061162565959</v>
      </c>
      <c r="AX23">
        <f t="shared" ca="1" si="81"/>
        <v>0.32901880956237228</v>
      </c>
      <c r="AY23">
        <f t="shared" ca="1" si="81"/>
        <v>0.97236566966118421</v>
      </c>
      <c r="AZ23">
        <f t="shared" ca="1" si="81"/>
        <v>0.37797931193811607</v>
      </c>
      <c r="BA23">
        <f t="shared" ca="1" si="81"/>
        <v>0.89797648322469481</v>
      </c>
      <c r="BB23">
        <f t="shared" ca="1" si="81"/>
        <v>5.6179210652834044E-2</v>
      </c>
      <c r="BC23">
        <f t="shared" ca="1" si="81"/>
        <v>0.20035810582046309</v>
      </c>
      <c r="BD23">
        <f t="shared" ca="1" si="81"/>
        <v>0.76681443070533395</v>
      </c>
      <c r="BE23">
        <f t="shared" ca="1" si="81"/>
        <v>0.82581114721697535</v>
      </c>
      <c r="BF23">
        <f t="shared" ca="1" si="81"/>
        <v>0.92023267242807805</v>
      </c>
      <c r="BG23">
        <f t="shared" ca="1" si="81"/>
        <v>0.5070816616626912</v>
      </c>
      <c r="BH23">
        <f t="shared" ca="1" si="81"/>
        <v>0.8303356890807061</v>
      </c>
      <c r="BI23">
        <f t="shared" ca="1" si="81"/>
        <v>0.12887377223201923</v>
      </c>
      <c r="BJ23">
        <f t="shared" ca="1" si="81"/>
        <v>7.9922117482313482E-2</v>
      </c>
      <c r="BK23">
        <f t="shared" ca="1" si="81"/>
        <v>0.76361433048473959</v>
      </c>
      <c r="BL23">
        <f t="shared" ca="1" si="81"/>
        <v>0.47555075792449153</v>
      </c>
      <c r="BM23">
        <f t="shared" ca="1" si="81"/>
        <v>0.29465230703548295</v>
      </c>
      <c r="BN23">
        <f t="shared" ca="1" si="81"/>
        <v>0.79300087368279959</v>
      </c>
      <c r="BO23">
        <f t="shared" ca="1" si="81"/>
        <v>0.45338103486522074</v>
      </c>
      <c r="BP23">
        <f t="shared" ca="1" si="81"/>
        <v>0.57411763505698366</v>
      </c>
      <c r="BQ23">
        <f t="shared" ca="1" si="81"/>
        <v>0.32175217910621479</v>
      </c>
      <c r="BR23">
        <f t="shared" ca="1" si="81"/>
        <v>0.64831634719926567</v>
      </c>
      <c r="BS23">
        <f t="shared" ca="1" si="81"/>
        <v>0.6257988069608309</v>
      </c>
      <c r="BT23">
        <f t="shared" ca="1" si="79"/>
        <v>0.35510092841638485</v>
      </c>
      <c r="BU23">
        <f t="shared" ca="1" si="79"/>
        <v>0.39637056673405646</v>
      </c>
      <c r="BV23">
        <f t="shared" ca="1" si="79"/>
        <v>8.0419223989695698E-2</v>
      </c>
      <c r="BW23">
        <f t="shared" ca="1" si="79"/>
        <v>0.32352928728898744</v>
      </c>
      <c r="BX23">
        <f t="shared" ca="1" si="79"/>
        <v>0.33681776306400568</v>
      </c>
      <c r="BY23">
        <f t="shared" ca="1" si="79"/>
        <v>0.44611345318251949</v>
      </c>
      <c r="BZ23">
        <f t="shared" ca="1" si="79"/>
        <v>0.69621186623141118</v>
      </c>
      <c r="CA23">
        <f t="shared" ca="1" si="79"/>
        <v>0.2818010024497215</v>
      </c>
      <c r="CB23">
        <f t="shared" ca="1" si="79"/>
        <v>0.93752235096839387</v>
      </c>
      <c r="CC23">
        <f t="shared" ca="1" si="79"/>
        <v>0.57894502841044604</v>
      </c>
      <c r="CD23">
        <f t="shared" ca="1" si="79"/>
        <v>0.99600641864684181</v>
      </c>
      <c r="CE23">
        <f t="shared" ca="1" si="79"/>
        <v>0.56061036283820354</v>
      </c>
      <c r="CF23">
        <f t="shared" ca="1" si="79"/>
        <v>0.17824341490626772</v>
      </c>
      <c r="CG23">
        <f t="shared" ca="1" si="79"/>
        <v>0.20649212932653516</v>
      </c>
      <c r="CH23">
        <f t="shared" ca="1" si="79"/>
        <v>0.83400573204595219</v>
      </c>
      <c r="CI23">
        <f t="shared" ca="1" si="79"/>
        <v>0.84514535360762277</v>
      </c>
      <c r="CJ23">
        <f t="shared" ca="1" si="79"/>
        <v>0.88341750456718593</v>
      </c>
      <c r="CK23">
        <f t="shared" ca="1" si="79"/>
        <v>0.83089780507954902</v>
      </c>
      <c r="CL23">
        <f t="shared" ca="1" si="79"/>
        <v>0.96608851409557794</v>
      </c>
      <c r="CM23">
        <f t="shared" ca="1" si="79"/>
        <v>0.20007212216797976</v>
      </c>
      <c r="CN23">
        <f t="shared" ca="1" si="79"/>
        <v>0.21223340549257541</v>
      </c>
      <c r="CO23">
        <f t="shared" ca="1" si="79"/>
        <v>0.64856773684161051</v>
      </c>
      <c r="CP23">
        <f t="shared" ca="1" si="79"/>
        <v>0.77596905098079549</v>
      </c>
      <c r="CQ23">
        <f t="shared" ca="1" si="79"/>
        <v>0.28270224794860965</v>
      </c>
      <c r="CR23">
        <f t="shared" ca="1" si="79"/>
        <v>0.61822365008507685</v>
      </c>
      <c r="CS23">
        <f t="shared" ca="1" si="79"/>
        <v>0.36027716490678885</v>
      </c>
      <c r="CT23">
        <f t="shared" ca="1" si="79"/>
        <v>0.42345993743644827</v>
      </c>
      <c r="CU23">
        <f t="shared" ca="1" si="79"/>
        <v>0.8551882476770496</v>
      </c>
      <c r="CV23">
        <f t="shared" ca="1" si="79"/>
        <v>0.14158646595953428</v>
      </c>
      <c r="CW23">
        <f t="shared" ca="1" si="79"/>
        <v>0.42999281113930898</v>
      </c>
      <c r="CX23">
        <f t="shared" ca="1" si="79"/>
        <v>9.8103689720735021E-2</v>
      </c>
      <c r="CY23">
        <f t="shared" ca="1" si="79"/>
        <v>9.784489741182778E-2</v>
      </c>
      <c r="CZ23">
        <f t="shared" ca="1" si="79"/>
        <v>0.49919040277835536</v>
      </c>
      <c r="DA23">
        <f t="shared" ca="1" si="79"/>
        <v>0.11054517966490041</v>
      </c>
      <c r="DB23">
        <f t="shared" ca="1" si="79"/>
        <v>0.40583735603218507</v>
      </c>
      <c r="DC23">
        <f t="shared" ca="1" si="79"/>
        <v>6.387695023696871E-2</v>
      </c>
      <c r="DD23">
        <f t="shared" ca="1" si="79"/>
        <v>5.2761993258816808E-2</v>
      </c>
      <c r="DE23">
        <f t="shared" ca="1" si="79"/>
        <v>0.66359614857389104</v>
      </c>
      <c r="DF23">
        <f t="shared" ca="1" si="79"/>
        <v>0.23449110800247941</v>
      </c>
      <c r="DG23">
        <f t="shared" ca="1" si="79"/>
        <v>0.61379592962172103</v>
      </c>
      <c r="DH23">
        <f t="shared" ca="1" si="79"/>
        <v>0.19831425864758723</v>
      </c>
      <c r="DI23">
        <f t="shared" ca="1" si="79"/>
        <v>0.2254696431965435</v>
      </c>
      <c r="DJ23">
        <f t="shared" ca="1" si="79"/>
        <v>0.76003400570828461</v>
      </c>
      <c r="DK23">
        <f t="shared" ca="1" si="79"/>
        <v>7.9092048181150787E-3</v>
      </c>
      <c r="DL23">
        <f t="shared" ca="1" si="79"/>
        <v>0.43320280962653812</v>
      </c>
      <c r="DM23">
        <f t="shared" ca="1" si="79"/>
        <v>0.10939477941999032</v>
      </c>
      <c r="DN23">
        <f t="shared" ca="1" si="79"/>
        <v>0.54894919611695503</v>
      </c>
      <c r="DO23">
        <f t="shared" ca="1" si="79"/>
        <v>0.20011620143518272</v>
      </c>
      <c r="DP23">
        <f t="shared" ca="1" si="79"/>
        <v>8.248336040683224E-2</v>
      </c>
      <c r="DQ23">
        <f t="shared" ca="1" si="79"/>
        <v>0.33888233787285871</v>
      </c>
      <c r="DR23">
        <f t="shared" ca="1" si="79"/>
        <v>0.48574290227848849</v>
      </c>
      <c r="DS23">
        <f t="shared" ca="1" si="79"/>
        <v>0.99213684736509133</v>
      </c>
      <c r="DT23">
        <f t="shared" ca="1" si="79"/>
        <v>0.85507811799923594</v>
      </c>
      <c r="DU23">
        <f t="shared" ca="1" si="79"/>
        <v>0.61615032651845536</v>
      </c>
      <c r="DV23">
        <f t="shared" ca="1" si="79"/>
        <v>0.55033350491050737</v>
      </c>
      <c r="DW23">
        <f t="shared" ca="1" si="79"/>
        <v>0.20750221075202724</v>
      </c>
      <c r="DX23">
        <f t="shared" ca="1" si="79"/>
        <v>0.73901786989924023</v>
      </c>
      <c r="DY23">
        <f t="shared" ca="1" si="79"/>
        <v>0.20560184971131079</v>
      </c>
      <c r="DZ23">
        <f t="shared" ca="1" si="79"/>
        <v>0.54241456157844503</v>
      </c>
      <c r="EA23">
        <f t="shared" ca="1" si="79"/>
        <v>0.26112842256272129</v>
      </c>
      <c r="EB23">
        <f t="shared" ca="1" si="79"/>
        <v>0.12050176154749348</v>
      </c>
      <c r="EC23">
        <f t="shared" ca="1" si="79"/>
        <v>3.6073339225181522E-2</v>
      </c>
      <c r="ED23">
        <f t="shared" ca="1" si="79"/>
        <v>0.62244813291703838</v>
      </c>
      <c r="EE23">
        <f t="shared" ca="1" si="75"/>
        <v>0.45941874832298435</v>
      </c>
      <c r="EF23">
        <f t="shared" ca="1" si="75"/>
        <v>6.6336419139860547E-2</v>
      </c>
      <c r="EG23">
        <f t="shared" ca="1" si="75"/>
        <v>0.80006754721872086</v>
      </c>
      <c r="EH23">
        <f t="shared" ca="1" si="75"/>
        <v>0.28490631559677126</v>
      </c>
      <c r="EI23">
        <f t="shared" ca="1" si="75"/>
        <v>0.32173838964409907</v>
      </c>
      <c r="EJ23">
        <f t="shared" ca="1" si="75"/>
        <v>0.94225228792444171</v>
      </c>
      <c r="EK23">
        <f t="shared" ca="1" si="75"/>
        <v>0.51315520878585263</v>
      </c>
      <c r="EL23">
        <f t="shared" ca="1" si="75"/>
        <v>0.66713321508057444</v>
      </c>
      <c r="EM23">
        <f t="shared" ca="1" si="75"/>
        <v>0.72046572302191536</v>
      </c>
      <c r="EN23">
        <f t="shared" ca="1" si="75"/>
        <v>0.44972590193521045</v>
      </c>
      <c r="EO23">
        <f t="shared" ca="1" si="75"/>
        <v>0.47098796847456148</v>
      </c>
      <c r="EP23">
        <f t="shared" ca="1" si="75"/>
        <v>0.38737634452652858</v>
      </c>
      <c r="EQ23">
        <f t="shared" ca="1" si="75"/>
        <v>0.59028106789372625</v>
      </c>
      <c r="ER23">
        <f t="shared" ca="1" si="75"/>
        <v>0.27302092445085258</v>
      </c>
      <c r="ES23">
        <f t="shared" ca="1" si="75"/>
        <v>0.98348960866449997</v>
      </c>
      <c r="ET23">
        <f t="shared" ca="1" si="75"/>
        <v>0.29959495808221126</v>
      </c>
      <c r="EU23">
        <f t="shared" ca="1" si="75"/>
        <v>0.62648354469051393</v>
      </c>
      <c r="EV23">
        <f t="shared" ca="1" si="75"/>
        <v>0.46390498075242403</v>
      </c>
      <c r="EW23">
        <f t="shared" ca="1" si="75"/>
        <v>0.83259960200666394</v>
      </c>
      <c r="EX23">
        <f t="shared" ca="1" si="75"/>
        <v>0.70441989898595114</v>
      </c>
      <c r="EY23">
        <f t="shared" ca="1" si="75"/>
        <v>0.2960642506512543</v>
      </c>
      <c r="EZ23">
        <f t="shared" ca="1" si="75"/>
        <v>0.51892213232904449</v>
      </c>
      <c r="FA23">
        <f t="shared" ca="1" si="75"/>
        <v>0.54665031128103969</v>
      </c>
      <c r="FB23">
        <f t="shared" ca="1" si="75"/>
        <v>0.82269508109276046</v>
      </c>
      <c r="FC23">
        <f t="shared" ca="1" si="75"/>
        <v>0.82851813061887736</v>
      </c>
      <c r="FD23">
        <f t="shared" ca="1" si="75"/>
        <v>0.79163528910224046</v>
      </c>
      <c r="FE23">
        <f t="shared" ca="1" si="75"/>
        <v>0.74205633658963821</v>
      </c>
      <c r="FF23">
        <f t="shared" ca="1" si="75"/>
        <v>0.11674071784949347</v>
      </c>
      <c r="FG23">
        <f t="shared" ca="1" si="75"/>
        <v>0.96058462836984071</v>
      </c>
      <c r="FH23">
        <f t="shared" ca="1" si="75"/>
        <v>0.80678101313920658</v>
      </c>
      <c r="FI23">
        <f t="shared" ca="1" si="75"/>
        <v>0.7377561343872916</v>
      </c>
      <c r="FJ23">
        <f t="shared" ca="1" si="75"/>
        <v>0.27557278898053017</v>
      </c>
      <c r="FK23">
        <f t="shared" ca="1" si="75"/>
        <v>0.13411144143057996</v>
      </c>
      <c r="FL23">
        <f t="shared" ca="1" si="75"/>
        <v>0.47203039840153505</v>
      </c>
      <c r="FM23">
        <f t="shared" ca="1" si="75"/>
        <v>0.10209941598850336</v>
      </c>
      <c r="FN23">
        <f t="shared" ca="1" si="75"/>
        <v>0.16036546638927973</v>
      </c>
      <c r="FO23">
        <f t="shared" ca="1" si="75"/>
        <v>0.64835764602622992</v>
      </c>
      <c r="FP23">
        <f t="shared" ca="1" si="75"/>
        <v>0.61500324369776727</v>
      </c>
      <c r="FQ23">
        <f t="shared" ca="1" si="75"/>
        <v>0.24926271005850964</v>
      </c>
      <c r="FR23">
        <f t="shared" ca="1" si="75"/>
        <v>5.9079473701696195E-2</v>
      </c>
      <c r="FS23">
        <f t="shared" ca="1" si="75"/>
        <v>0.19259959167934149</v>
      </c>
      <c r="FT23">
        <f t="shared" ca="1" si="75"/>
        <v>0.34897706729149736</v>
      </c>
      <c r="FU23">
        <f t="shared" ca="1" si="75"/>
        <v>0.9223900832659917</v>
      </c>
      <c r="FV23">
        <f t="shared" ca="1" si="75"/>
        <v>0.51940722024742136</v>
      </c>
      <c r="FW23">
        <f t="shared" ca="1" si="75"/>
        <v>0.56631431986082359</v>
      </c>
      <c r="FX23">
        <f t="shared" ca="1" si="75"/>
        <v>0.81554079648441458</v>
      </c>
      <c r="FY23">
        <f t="shared" ca="1" si="75"/>
        <v>0.50827749002643507</v>
      </c>
      <c r="FZ23">
        <f t="shared" ca="1" si="75"/>
        <v>0.18971480233493399</v>
      </c>
      <c r="GA23">
        <f t="shared" ca="1" si="75"/>
        <v>0.91993543845824544</v>
      </c>
      <c r="GB23">
        <f t="shared" ca="1" si="75"/>
        <v>0.62771837098854455</v>
      </c>
      <c r="GC23">
        <f t="shared" ca="1" si="75"/>
        <v>0.92351796343954451</v>
      </c>
      <c r="GD23">
        <f t="shared" ca="1" si="75"/>
        <v>0.57695344305374641</v>
      </c>
      <c r="GE23">
        <f t="shared" ca="1" si="75"/>
        <v>0.91611007365981045</v>
      </c>
      <c r="GF23">
        <f t="shared" ca="1" si="75"/>
        <v>0.77279226927306599</v>
      </c>
      <c r="GG23">
        <f t="shared" ca="1" si="75"/>
        <v>0.19606583403249189</v>
      </c>
      <c r="GH23">
        <f t="shared" ca="1" si="75"/>
        <v>0.61803851488654904</v>
      </c>
      <c r="GI23">
        <f t="shared" ca="1" si="75"/>
        <v>0.91613112043961342</v>
      </c>
      <c r="GJ23">
        <f t="shared" ca="1" si="75"/>
        <v>0.89215014832789552</v>
      </c>
      <c r="GK23">
        <f t="shared" ca="1" si="75"/>
        <v>0.93812927798839052</v>
      </c>
      <c r="GL23">
        <f t="shared" ca="1" si="75"/>
        <v>0.16696364991369883</v>
      </c>
      <c r="GM23">
        <f t="shared" ca="1" si="75"/>
        <v>0.84404209699378652</v>
      </c>
      <c r="GN23">
        <f t="shared" ca="1" si="75"/>
        <v>0.89062416509824782</v>
      </c>
      <c r="GO23">
        <f t="shared" ca="1" si="75"/>
        <v>0.87475879590633987</v>
      </c>
      <c r="GP23">
        <f t="shared" ca="1" si="75"/>
        <v>0.72201691094314424</v>
      </c>
      <c r="GQ23">
        <f t="shared" ca="1" si="71"/>
        <v>0.53227583508869269</v>
      </c>
      <c r="GR23">
        <f t="shared" ca="1" si="71"/>
        <v>0.62269498591736472</v>
      </c>
      <c r="GS23">
        <f t="shared" ca="1" si="71"/>
        <v>0.85772874825474088</v>
      </c>
      <c r="GT23">
        <f t="shared" ca="1" si="71"/>
        <v>9.9510389585804937E-2</v>
      </c>
      <c r="GU23">
        <f t="shared" ca="1" si="71"/>
        <v>0.62930391546611908</v>
      </c>
      <c r="GV23">
        <f t="shared" ca="1" si="71"/>
        <v>0.91314421042858829</v>
      </c>
      <c r="GW23">
        <f t="shared" ca="1" si="71"/>
        <v>5.5227615245971862E-2</v>
      </c>
      <c r="GX23">
        <f t="shared" ca="1" si="71"/>
        <v>0.99883061021731767</v>
      </c>
      <c r="GY23">
        <f t="shared" ca="1" si="71"/>
        <v>0.11803885061213748</v>
      </c>
      <c r="GZ23">
        <f t="shared" ca="1" si="71"/>
        <v>0.37378852809983343</v>
      </c>
      <c r="HA23">
        <f t="shared" ca="1" si="71"/>
        <v>0.26685257340069679</v>
      </c>
      <c r="HB23">
        <f t="shared" ca="1" si="71"/>
        <v>0.51166540058227938</v>
      </c>
      <c r="HC23">
        <f t="shared" ca="1" si="71"/>
        <v>0.48256432843330543</v>
      </c>
      <c r="HD23">
        <f t="shared" ca="1" si="71"/>
        <v>0.9718323015588437</v>
      </c>
      <c r="HE23">
        <f t="shared" ca="1" si="71"/>
        <v>0.32837515699044872</v>
      </c>
      <c r="HF23">
        <f t="shared" ca="1" si="71"/>
        <v>0.17596810906507132</v>
      </c>
      <c r="HG23">
        <f t="shared" ca="1" si="71"/>
        <v>0.42892019044091967</v>
      </c>
      <c r="HH23">
        <f t="shared" ca="1" si="71"/>
        <v>0.32285613238487376</v>
      </c>
      <c r="HI23">
        <f t="shared" ca="1" si="71"/>
        <v>0.5390431381218419</v>
      </c>
      <c r="HJ23">
        <f t="shared" ca="1" si="71"/>
        <v>0.71539170652924522</v>
      </c>
      <c r="HK23">
        <f t="shared" ca="1" si="71"/>
        <v>0.69910964100168904</v>
      </c>
      <c r="HL23">
        <f t="shared" ca="1" si="71"/>
        <v>0.31931422651595742</v>
      </c>
      <c r="HM23">
        <f t="shared" ca="1" si="71"/>
        <v>0.26545599370349771</v>
      </c>
      <c r="HN23">
        <f t="shared" ca="1" si="71"/>
        <v>5.7218627823596879E-2</v>
      </c>
      <c r="HO23">
        <f t="shared" ca="1" si="71"/>
        <v>0.9986046925295855</v>
      </c>
      <c r="HP23">
        <f t="shared" ca="1" si="71"/>
        <v>0.49352986469259785</v>
      </c>
      <c r="HQ23">
        <f t="shared" ca="1" si="71"/>
        <v>0.17736808783891522</v>
      </c>
      <c r="HR23">
        <f t="shared" ca="1" si="71"/>
        <v>0.48346459501205175</v>
      </c>
      <c r="HS23">
        <f t="shared" ca="1" si="71"/>
        <v>0.52255647570493413</v>
      </c>
      <c r="HT23">
        <f t="shared" ca="1" si="71"/>
        <v>0.21187075239279934</v>
      </c>
      <c r="HU23">
        <f t="shared" ca="1" si="71"/>
        <v>6.2223777887276732E-2</v>
      </c>
      <c r="HV23">
        <f t="shared" ca="1" si="71"/>
        <v>0.45110291809217218</v>
      </c>
      <c r="HW23">
        <f t="shared" ca="1" si="71"/>
        <v>0.86340581394538907</v>
      </c>
      <c r="HX23">
        <f t="shared" ca="1" si="71"/>
        <v>0.52338890544930416</v>
      </c>
      <c r="HY23">
        <f t="shared" ca="1" si="71"/>
        <v>0.61716293329651561</v>
      </c>
      <c r="HZ23">
        <f t="shared" ca="1" si="71"/>
        <v>9.757024749661336E-2</v>
      </c>
      <c r="IA23">
        <f t="shared" ca="1" si="71"/>
        <v>0.37881044734280156</v>
      </c>
      <c r="IB23">
        <f t="shared" ca="1" si="71"/>
        <v>0.67556597465345192</v>
      </c>
      <c r="IC23">
        <f t="shared" ca="1" si="71"/>
        <v>0.16729273780913712</v>
      </c>
      <c r="ID23">
        <f t="shared" ca="1" si="71"/>
        <v>0.94754342042080131</v>
      </c>
      <c r="IE23">
        <f t="shared" ca="1" si="71"/>
        <v>0.50890311987447379</v>
      </c>
      <c r="IF23">
        <f t="shared" ca="1" si="71"/>
        <v>0.36805219273048717</v>
      </c>
      <c r="IG23">
        <f t="shared" ca="1" si="71"/>
        <v>0.14908926080402374</v>
      </c>
      <c r="IH23">
        <f t="shared" ca="1" si="71"/>
        <v>0.53026280999385822</v>
      </c>
      <c r="II23">
        <f t="shared" ca="1" si="71"/>
        <v>0.6610319470608772</v>
      </c>
      <c r="IJ23">
        <f t="shared" ca="1" si="71"/>
        <v>0.10048278093516938</v>
      </c>
      <c r="IK23">
        <f t="shared" ca="1" si="71"/>
        <v>4.9336850073666838E-2</v>
      </c>
      <c r="IL23">
        <f t="shared" ca="1" si="71"/>
        <v>0.53570494896934395</v>
      </c>
      <c r="IM23">
        <f t="shared" ca="1" si="71"/>
        <v>0.13586564304765525</v>
      </c>
      <c r="IN23">
        <f t="shared" ca="1" si="71"/>
        <v>0.24486253202149877</v>
      </c>
      <c r="IO23">
        <f t="shared" ca="1" si="71"/>
        <v>0.94408592140616299</v>
      </c>
      <c r="IP23">
        <f t="shared" ca="1" si="71"/>
        <v>0.62046255919839055</v>
      </c>
      <c r="IQ23">
        <f t="shared" ca="1" si="71"/>
        <v>0.48415472137415971</v>
      </c>
      <c r="IR23">
        <f t="shared" ca="1" si="71"/>
        <v>0.50810339331343202</v>
      </c>
      <c r="IS23">
        <f t="shared" ca="1" si="71"/>
        <v>0.26260156859147799</v>
      </c>
      <c r="IT23">
        <f t="shared" ca="1" si="71"/>
        <v>0.149717692649463</v>
      </c>
      <c r="IU23">
        <f t="shared" ca="1" si="71"/>
        <v>0.76474472656642867</v>
      </c>
      <c r="IV23">
        <f t="shared" ca="1" si="71"/>
        <v>0.6163547398659448</v>
      </c>
      <c r="IW23">
        <f t="shared" ca="1" si="71"/>
        <v>0.41439671950330492</v>
      </c>
      <c r="IX23">
        <f t="shared" ca="1" si="71"/>
        <v>2.6333205599761378E-2</v>
      </c>
      <c r="IY23">
        <f t="shared" ca="1" si="71"/>
        <v>0.6911060036709511</v>
      </c>
      <c r="IZ23">
        <f t="shared" ca="1" si="71"/>
        <v>0.6051698222357027</v>
      </c>
      <c r="JA23">
        <f t="shared" ca="1" si="71"/>
        <v>0.96822163286423546</v>
      </c>
      <c r="JB23">
        <f t="shared" ref="JB23:LM26" ca="1" si="82">RAND()</f>
        <v>9.6988849715482495E-2</v>
      </c>
      <c r="JC23">
        <f t="shared" ca="1" si="82"/>
        <v>0.53962043022981931</v>
      </c>
      <c r="JD23">
        <f t="shared" ca="1" si="82"/>
        <v>0.56692686090135069</v>
      </c>
      <c r="JE23">
        <f t="shared" ca="1" si="82"/>
        <v>6.4603183846108969E-2</v>
      </c>
      <c r="JF23">
        <f t="shared" ca="1" si="82"/>
        <v>0.83634242395895164</v>
      </c>
      <c r="JG23">
        <f t="shared" ca="1" si="82"/>
        <v>0.70171766857914353</v>
      </c>
      <c r="JH23">
        <f t="shared" ca="1" si="82"/>
        <v>0.43453372365680565</v>
      </c>
      <c r="JI23">
        <f t="shared" ca="1" si="82"/>
        <v>0.86792084574234263</v>
      </c>
      <c r="JJ23">
        <f t="shared" ca="1" si="82"/>
        <v>0.44271924848716715</v>
      </c>
      <c r="JK23">
        <f t="shared" ca="1" si="82"/>
        <v>0.51401816563523273</v>
      </c>
      <c r="JL23">
        <f t="shared" ca="1" si="82"/>
        <v>0.97291807399338048</v>
      </c>
      <c r="JM23">
        <f t="shared" ca="1" si="82"/>
        <v>7.2933514608470418E-2</v>
      </c>
      <c r="JN23">
        <f t="shared" ca="1" si="82"/>
        <v>0.20701046156348557</v>
      </c>
      <c r="JO23">
        <f t="shared" ca="1" si="82"/>
        <v>0.42078280666748924</v>
      </c>
      <c r="JP23">
        <f t="shared" ca="1" si="82"/>
        <v>0.93241771906982063</v>
      </c>
      <c r="JQ23">
        <f t="shared" ca="1" si="82"/>
        <v>0.53994524816186562</v>
      </c>
      <c r="JR23">
        <f t="shared" ca="1" si="82"/>
        <v>0.38327498453904685</v>
      </c>
      <c r="JS23">
        <f t="shared" ca="1" si="82"/>
        <v>0.54116679989505578</v>
      </c>
      <c r="JT23">
        <f t="shared" ca="1" si="82"/>
        <v>0.44632481363529841</v>
      </c>
      <c r="JU23">
        <f t="shared" ca="1" si="82"/>
        <v>0.76948987890312393</v>
      </c>
      <c r="JV23">
        <f t="shared" ca="1" si="82"/>
        <v>0.19426482191417405</v>
      </c>
      <c r="JW23">
        <f t="shared" ca="1" si="82"/>
        <v>0.82471096744413241</v>
      </c>
      <c r="JX23">
        <f t="shared" ca="1" si="82"/>
        <v>0.74790737912259964</v>
      </c>
      <c r="JY23">
        <f t="shared" ca="1" si="82"/>
        <v>0.60158962932452309</v>
      </c>
      <c r="JZ23">
        <f t="shared" ca="1" si="82"/>
        <v>0.53819194066564702</v>
      </c>
      <c r="KA23">
        <f t="shared" ca="1" si="82"/>
        <v>0.81503649889604723</v>
      </c>
      <c r="KB23">
        <f t="shared" ca="1" si="82"/>
        <v>0.3581989857650083</v>
      </c>
      <c r="KC23">
        <f t="shared" ca="1" si="82"/>
        <v>0.49293790573498963</v>
      </c>
      <c r="KD23">
        <f t="shared" ca="1" si="82"/>
        <v>0.66013205299933575</v>
      </c>
      <c r="KE23">
        <f t="shared" ca="1" si="82"/>
        <v>0.90000797483730111</v>
      </c>
      <c r="KF23">
        <f t="shared" ca="1" si="82"/>
        <v>0.96272512666113652</v>
      </c>
      <c r="KG23">
        <f t="shared" ca="1" si="82"/>
        <v>0.51058147981113877</v>
      </c>
      <c r="KH23">
        <f t="shared" ca="1" si="82"/>
        <v>0.37255578883089813</v>
      </c>
      <c r="KI23">
        <f t="shared" ca="1" si="82"/>
        <v>0.2074411453369911</v>
      </c>
      <c r="KJ23">
        <f t="shared" ca="1" si="82"/>
        <v>0.14653523087891296</v>
      </c>
      <c r="KK23">
        <f t="shared" ca="1" si="82"/>
        <v>0.9763577573211355</v>
      </c>
      <c r="KL23">
        <f t="shared" ca="1" si="82"/>
        <v>0.60261371271561615</v>
      </c>
      <c r="KM23">
        <f t="shared" ca="1" si="82"/>
        <v>5.9610185878237409E-2</v>
      </c>
      <c r="KN23">
        <f t="shared" ca="1" si="82"/>
        <v>0.7455341168056453</v>
      </c>
      <c r="KO23">
        <f t="shared" ca="1" si="82"/>
        <v>0.40122142260693505</v>
      </c>
      <c r="KP23">
        <f t="shared" ca="1" si="82"/>
        <v>0.86500575972565974</v>
      </c>
      <c r="KQ23">
        <f t="shared" ca="1" si="82"/>
        <v>0.50081848047284971</v>
      </c>
      <c r="KR23">
        <f t="shared" ca="1" si="82"/>
        <v>0.71186985873424735</v>
      </c>
      <c r="KS23">
        <f t="shared" ca="1" si="82"/>
        <v>0.65162470947136342</v>
      </c>
      <c r="KT23">
        <f t="shared" ca="1" si="82"/>
        <v>0.51897765979606714</v>
      </c>
      <c r="KU23">
        <f t="shared" ca="1" si="82"/>
        <v>0.29312248178625033</v>
      </c>
      <c r="KV23">
        <f t="shared" ca="1" si="82"/>
        <v>0.14245839761345724</v>
      </c>
      <c r="KW23">
        <f t="shared" ca="1" si="82"/>
        <v>0.91244294539309134</v>
      </c>
      <c r="KX23">
        <f t="shared" ca="1" si="82"/>
        <v>0.25868151286603513</v>
      </c>
      <c r="KY23">
        <f t="shared" ca="1" si="82"/>
        <v>0.62747614452294176</v>
      </c>
      <c r="KZ23">
        <f t="shared" ca="1" si="82"/>
        <v>0.2549983335740329</v>
      </c>
      <c r="LA23">
        <f t="shared" ca="1" si="82"/>
        <v>0.84286181661371917</v>
      </c>
      <c r="LB23">
        <f t="shared" ca="1" si="82"/>
        <v>0.80227264211158689</v>
      </c>
      <c r="LC23">
        <f t="shared" ca="1" si="82"/>
        <v>7.7134063064883129E-3</v>
      </c>
      <c r="LD23">
        <f t="shared" ca="1" si="82"/>
        <v>0.20945053640300038</v>
      </c>
      <c r="LE23">
        <f t="shared" ca="1" si="82"/>
        <v>0.93932906135054317</v>
      </c>
      <c r="LF23">
        <f t="shared" ca="1" si="82"/>
        <v>0.77582946492288341</v>
      </c>
      <c r="LG23">
        <f t="shared" ca="1" si="82"/>
        <v>8.6115616713466459E-2</v>
      </c>
      <c r="LH23">
        <f t="shared" ca="1" si="82"/>
        <v>0.31381780296976758</v>
      </c>
      <c r="LI23">
        <f t="shared" ca="1" si="82"/>
        <v>0.87123993161628621</v>
      </c>
      <c r="LJ23">
        <f t="shared" ca="1" si="82"/>
        <v>0.52051513275583172</v>
      </c>
      <c r="LK23">
        <f t="shared" ca="1" si="82"/>
        <v>0.44449645217647138</v>
      </c>
      <c r="LL23">
        <f t="shared" ca="1" si="82"/>
        <v>1.9049784936627567E-2</v>
      </c>
      <c r="LM23">
        <f t="shared" ca="1" si="82"/>
        <v>0.94208472915738639</v>
      </c>
      <c r="LN23">
        <f t="shared" ca="1" si="76"/>
        <v>8.6954579902129403E-2</v>
      </c>
      <c r="LO23">
        <f t="shared" ca="1" si="76"/>
        <v>3.4918657565314426E-2</v>
      </c>
      <c r="LP23">
        <f t="shared" ca="1" si="76"/>
        <v>0.50914230922347792</v>
      </c>
      <c r="LQ23">
        <f t="shared" ca="1" si="76"/>
        <v>4.7901512585699635E-3</v>
      </c>
      <c r="LR23">
        <f t="shared" ca="1" si="76"/>
        <v>0.71767751466281471</v>
      </c>
      <c r="LS23">
        <f t="shared" ca="1" si="72"/>
        <v>0.48541852286239262</v>
      </c>
      <c r="LT23">
        <f t="shared" ca="1" si="72"/>
        <v>0.50102063975895472</v>
      </c>
      <c r="LU23">
        <f t="shared" ca="1" si="72"/>
        <v>0.33164081252148336</v>
      </c>
      <c r="LV23">
        <f t="shared" ca="1" si="72"/>
        <v>0.87326896846968838</v>
      </c>
      <c r="LW23">
        <f t="shared" ca="1" si="72"/>
        <v>0.95561882238934159</v>
      </c>
      <c r="LX23">
        <f t="shared" ca="1" si="72"/>
        <v>0.26883291479838611</v>
      </c>
      <c r="LY23">
        <f t="shared" ca="1" si="72"/>
        <v>0.99187334594340482</v>
      </c>
      <c r="LZ23">
        <f t="shared" ca="1" si="72"/>
        <v>0.9564107466388394</v>
      </c>
      <c r="MA23">
        <f t="shared" ca="1" si="72"/>
        <v>0.84636626380353697</v>
      </c>
      <c r="MB23">
        <f t="shared" ca="1" si="72"/>
        <v>0.45594886944911739</v>
      </c>
      <c r="MC23">
        <f t="shared" ca="1" si="72"/>
        <v>0.56246919888938884</v>
      </c>
      <c r="MD23">
        <f t="shared" ca="1" si="72"/>
        <v>0.86822917166656488</v>
      </c>
      <c r="ME23">
        <f t="shared" ca="1" si="72"/>
        <v>0.69491079374467302</v>
      </c>
      <c r="MF23">
        <f t="shared" ca="1" si="72"/>
        <v>0.83113517414625004</v>
      </c>
      <c r="MG23">
        <f t="shared" ca="1" si="72"/>
        <v>0.81253284377703694</v>
      </c>
      <c r="MH23">
        <f t="shared" ca="1" si="72"/>
        <v>0.83029397030654595</v>
      </c>
      <c r="MI23">
        <f t="shared" ca="1" si="72"/>
        <v>6.9437224539930398E-2</v>
      </c>
      <c r="MJ23">
        <f t="shared" ca="1" si="72"/>
        <v>0.39018725698155698</v>
      </c>
      <c r="MK23">
        <f t="shared" ca="1" si="72"/>
        <v>0.51806912078766221</v>
      </c>
      <c r="ML23">
        <f t="shared" ca="1" si="72"/>
        <v>9.3701382948726319E-2</v>
      </c>
      <c r="MM23">
        <f t="shared" ca="1" si="72"/>
        <v>0.17581005040023623</v>
      </c>
      <c r="MN23">
        <f t="shared" ca="1" si="72"/>
        <v>0.29852673269792085</v>
      </c>
      <c r="MO23">
        <f t="shared" ca="1" si="72"/>
        <v>0.29153662623030496</v>
      </c>
      <c r="MP23">
        <f t="shared" ca="1" si="72"/>
        <v>2.6429513981605535E-2</v>
      </c>
      <c r="MQ23">
        <f t="shared" ca="1" si="72"/>
        <v>0.25748785809530883</v>
      </c>
      <c r="MR23">
        <f t="shared" ca="1" si="72"/>
        <v>0.8437423429549098</v>
      </c>
      <c r="MS23">
        <f t="shared" ca="1" si="72"/>
        <v>0.51588505623482206</v>
      </c>
      <c r="MT23">
        <f t="shared" ca="1" si="72"/>
        <v>0.40073649313747528</v>
      </c>
      <c r="MU23">
        <f t="shared" ca="1" si="72"/>
        <v>0.46608187162674275</v>
      </c>
      <c r="MV23">
        <f t="shared" ca="1" si="72"/>
        <v>0.21166080278389532</v>
      </c>
      <c r="MW23">
        <f t="shared" ca="1" si="72"/>
        <v>0.47141369305885772</v>
      </c>
      <c r="MX23">
        <f t="shared" ca="1" si="72"/>
        <v>0.9200374457774525</v>
      </c>
      <c r="MY23">
        <f t="shared" ca="1" si="72"/>
        <v>0.27625483788342686</v>
      </c>
      <c r="MZ23">
        <f t="shared" ca="1" si="72"/>
        <v>0.75958770188437752</v>
      </c>
      <c r="NA23">
        <f t="shared" ca="1" si="72"/>
        <v>1.4011297629533903E-2</v>
      </c>
      <c r="NB23">
        <f t="shared" ca="1" si="72"/>
        <v>0.97968193789777747</v>
      </c>
      <c r="NC23">
        <f t="shared" ca="1" si="72"/>
        <v>0.36357908197036792</v>
      </c>
      <c r="ND23">
        <f t="shared" ca="1" si="72"/>
        <v>0.54761931710665035</v>
      </c>
      <c r="NE23">
        <f t="shared" ca="1" si="72"/>
        <v>0.45710093411469743</v>
      </c>
      <c r="NF23">
        <f t="shared" ca="1" si="72"/>
        <v>0.27746556970654268</v>
      </c>
      <c r="NG23">
        <f t="shared" ca="1" si="72"/>
        <v>0.8812175380296694</v>
      </c>
      <c r="NH23">
        <f t="shared" ca="1" si="72"/>
        <v>0.51997235070272385</v>
      </c>
      <c r="NI23">
        <f t="shared" ca="1" si="72"/>
        <v>0.70464349226801204</v>
      </c>
      <c r="NJ23">
        <f t="shared" ca="1" si="72"/>
        <v>0.73718495372137749</v>
      </c>
      <c r="NK23">
        <f t="shared" ca="1" si="72"/>
        <v>0.6063055851055188</v>
      </c>
      <c r="NL23">
        <f t="shared" ca="1" si="72"/>
        <v>0.90650305915365337</v>
      </c>
      <c r="NM23">
        <f t="shared" ca="1" si="72"/>
        <v>0.79765274503645056</v>
      </c>
      <c r="NN23">
        <f t="shared" ca="1" si="72"/>
        <v>0.4520819456689491</v>
      </c>
      <c r="NO23">
        <f t="shared" ca="1" si="72"/>
        <v>0.91915039218520977</v>
      </c>
      <c r="NP23">
        <f t="shared" ca="1" si="72"/>
        <v>0.95208628415442575</v>
      </c>
      <c r="NQ23">
        <f t="shared" ca="1" si="72"/>
        <v>0.18286953842631259</v>
      </c>
      <c r="NR23">
        <f t="shared" ca="1" si="72"/>
        <v>0.45289964540940475</v>
      </c>
      <c r="NS23">
        <f t="shared" ca="1" si="72"/>
        <v>0.9680986137721459</v>
      </c>
      <c r="NT23">
        <f t="shared" ca="1" si="72"/>
        <v>0.7424619336286804</v>
      </c>
      <c r="NU23">
        <f t="shared" ca="1" si="72"/>
        <v>0.39739930989510164</v>
      </c>
      <c r="NV23">
        <f t="shared" ca="1" si="72"/>
        <v>0.34932844529020191</v>
      </c>
      <c r="NW23">
        <f t="shared" ca="1" si="72"/>
        <v>0.2683779527806287</v>
      </c>
      <c r="NX23">
        <f t="shared" ca="1" si="72"/>
        <v>0.39125734414104496</v>
      </c>
      <c r="NY23">
        <f t="shared" ca="1" si="72"/>
        <v>3.364543575132295E-2</v>
      </c>
      <c r="NZ23">
        <f t="shared" ca="1" si="72"/>
        <v>0.98403131167817381</v>
      </c>
      <c r="OA23">
        <f t="shared" ca="1" si="72"/>
        <v>0.52453806704388506</v>
      </c>
      <c r="OB23">
        <f t="shared" ca="1" si="72"/>
        <v>0.62871123378679039</v>
      </c>
      <c r="OC23">
        <f t="shared" ca="1" si="72"/>
        <v>0.49163918585517408</v>
      </c>
      <c r="OD23">
        <f t="shared" ca="1" si="57"/>
        <v>0.35001566270600648</v>
      </c>
      <c r="OE23">
        <f t="shared" ca="1" si="57"/>
        <v>0.71711715054865555</v>
      </c>
      <c r="OF23">
        <f t="shared" ca="1" si="57"/>
        <v>0.14400392056352818</v>
      </c>
      <c r="OG23">
        <f t="shared" ca="1" si="52"/>
        <v>0.16974059295086641</v>
      </c>
      <c r="OH23">
        <f t="shared" ca="1" si="52"/>
        <v>0.73980175389656888</v>
      </c>
      <c r="OI23">
        <f t="shared" ca="1" si="52"/>
        <v>0.83199164565964612</v>
      </c>
      <c r="OJ23">
        <f t="shared" ca="1" si="52"/>
        <v>0.76362285921520723</v>
      </c>
      <c r="OK23">
        <f t="shared" ca="1" si="52"/>
        <v>0.69609361899153233</v>
      </c>
      <c r="OL23">
        <f t="shared" ca="1" si="80"/>
        <v>0.87104116597172299</v>
      </c>
      <c r="OM23">
        <f t="shared" ca="1" si="80"/>
        <v>0.25870603052350072</v>
      </c>
      <c r="ON23">
        <f t="shared" ca="1" si="80"/>
        <v>6.5727714722176867E-3</v>
      </c>
      <c r="OO23">
        <f t="shared" ca="1" si="80"/>
        <v>0.71306886704177685</v>
      </c>
      <c r="OP23">
        <f t="shared" ca="1" si="80"/>
        <v>0.21306506039199302</v>
      </c>
      <c r="OQ23">
        <f t="shared" ca="1" si="80"/>
        <v>5.8454305892313485E-2</v>
      </c>
      <c r="OR23">
        <f t="shared" ca="1" si="80"/>
        <v>0.37880547049879398</v>
      </c>
      <c r="OS23">
        <f t="shared" ca="1" si="80"/>
        <v>0.28409667181580778</v>
      </c>
      <c r="OT23">
        <f t="shared" ca="1" si="80"/>
        <v>0.25577338185753984</v>
      </c>
      <c r="OU23">
        <f t="shared" ca="1" si="80"/>
        <v>0.29482915037754687</v>
      </c>
      <c r="OV23">
        <f t="shared" ca="1" si="80"/>
        <v>0.93950711810353926</v>
      </c>
      <c r="OW23">
        <f t="shared" ca="1" si="80"/>
        <v>0.58533213519922711</v>
      </c>
      <c r="OX23">
        <f t="shared" ca="1" si="80"/>
        <v>9.8503099605462552E-4</v>
      </c>
      <c r="OY23">
        <f t="shared" ca="1" si="80"/>
        <v>0.65104324492543086</v>
      </c>
      <c r="OZ23">
        <f t="shared" ca="1" si="80"/>
        <v>0.54345779420658902</v>
      </c>
      <c r="PA23">
        <f t="shared" ca="1" si="80"/>
        <v>0.93083616215007314</v>
      </c>
      <c r="PB23">
        <f t="shared" ca="1" si="80"/>
        <v>0.50313475260821883</v>
      </c>
      <c r="PC23">
        <f t="shared" ca="1" si="80"/>
        <v>0.38326565343777919</v>
      </c>
      <c r="PD23">
        <f t="shared" ca="1" si="80"/>
        <v>0.76123155166949363</v>
      </c>
      <c r="PE23">
        <f t="shared" ca="1" si="80"/>
        <v>0.2865000565707414</v>
      </c>
      <c r="PF23">
        <f t="shared" ca="1" si="80"/>
        <v>9.3604800209964978E-2</v>
      </c>
      <c r="PG23">
        <f t="shared" ca="1" si="80"/>
        <v>0.18789604224099432</v>
      </c>
      <c r="PH23">
        <f t="shared" ca="1" si="80"/>
        <v>0.45195994762781933</v>
      </c>
      <c r="PI23">
        <f t="shared" ca="1" si="80"/>
        <v>0.38163171733932977</v>
      </c>
      <c r="PJ23">
        <f t="shared" ca="1" si="80"/>
        <v>0.70352298609275832</v>
      </c>
      <c r="PK23">
        <f t="shared" ca="1" si="80"/>
        <v>0.10147558155733272</v>
      </c>
      <c r="PL23">
        <f t="shared" ca="1" si="80"/>
        <v>0.82348875782754583</v>
      </c>
      <c r="PM23">
        <f t="shared" ca="1" si="80"/>
        <v>0.54952900164128327</v>
      </c>
      <c r="PN23">
        <f t="shared" ca="1" si="80"/>
        <v>0.79713385713346696</v>
      </c>
      <c r="PO23">
        <f t="shared" ca="1" si="80"/>
        <v>0.34626905163507193</v>
      </c>
      <c r="PP23">
        <f t="shared" ca="1" si="80"/>
        <v>0.67676819295662316</v>
      </c>
      <c r="PQ23">
        <f t="shared" ca="1" si="80"/>
        <v>0.13375106936208425</v>
      </c>
      <c r="PR23">
        <f t="shared" ca="1" si="80"/>
        <v>0.2653678016611678</v>
      </c>
      <c r="PS23">
        <f t="shared" ca="1" si="80"/>
        <v>0.21413962689840549</v>
      </c>
      <c r="PT23">
        <f t="shared" ca="1" si="80"/>
        <v>0.40710564885990075</v>
      </c>
      <c r="PU23">
        <f t="shared" ca="1" si="80"/>
        <v>0.50951859502631969</v>
      </c>
      <c r="PV23">
        <f t="shared" ca="1" si="80"/>
        <v>0.47648474706169797</v>
      </c>
      <c r="PW23">
        <f t="shared" ca="1" si="80"/>
        <v>0.35616122804925254</v>
      </c>
      <c r="PX23">
        <f t="shared" ca="1" si="80"/>
        <v>0.67128717719094344</v>
      </c>
      <c r="PY23">
        <f t="shared" ca="1" si="80"/>
        <v>0.88798807653287204</v>
      </c>
      <c r="PZ23">
        <f t="shared" ca="1" si="80"/>
        <v>0.51780527122723274</v>
      </c>
      <c r="QA23">
        <f t="shared" ca="1" si="80"/>
        <v>0.34657616307865169</v>
      </c>
      <c r="QB23">
        <f t="shared" ca="1" si="80"/>
        <v>0.62015476082661714</v>
      </c>
      <c r="QC23">
        <f t="shared" ca="1" si="80"/>
        <v>0.15592578765283815</v>
      </c>
      <c r="QD23">
        <f t="shared" ca="1" si="80"/>
        <v>9.0709109134517796E-2</v>
      </c>
      <c r="QE23">
        <f t="shared" ca="1" si="80"/>
        <v>0.60190170320287195</v>
      </c>
      <c r="QF23">
        <f t="shared" ca="1" si="80"/>
        <v>0.10146071096268727</v>
      </c>
      <c r="QG23">
        <f t="shared" ca="1" si="80"/>
        <v>0.42482971754471688</v>
      </c>
      <c r="QH23">
        <f t="shared" ca="1" si="80"/>
        <v>0.34585500497455079</v>
      </c>
      <c r="QI23">
        <f t="shared" ca="1" si="80"/>
        <v>0.88177371471301424</v>
      </c>
      <c r="QJ23">
        <f t="shared" ca="1" si="80"/>
        <v>0.62880265423079518</v>
      </c>
      <c r="QK23">
        <f t="shared" ca="1" si="80"/>
        <v>0.12726345408410644</v>
      </c>
      <c r="QL23">
        <f t="shared" ca="1" si="80"/>
        <v>0.60027333984248088</v>
      </c>
      <c r="QM23">
        <f t="shared" ca="1" si="80"/>
        <v>0.65930362404109655</v>
      </c>
      <c r="QN23">
        <f t="shared" ca="1" si="80"/>
        <v>0.24641063313485922</v>
      </c>
      <c r="QO23">
        <f t="shared" ca="1" si="80"/>
        <v>0.32743603714010039</v>
      </c>
      <c r="QP23">
        <f t="shared" ca="1" si="80"/>
        <v>0.83493994776921099</v>
      </c>
      <c r="QQ23">
        <f t="shared" ca="1" si="80"/>
        <v>0.33482682517737228</v>
      </c>
      <c r="QR23">
        <f t="shared" ca="1" si="80"/>
        <v>0.2532323179992968</v>
      </c>
      <c r="QS23">
        <f t="shared" ca="1" si="80"/>
        <v>0.23685449754647525</v>
      </c>
      <c r="QT23">
        <f t="shared" ca="1" si="80"/>
        <v>0.81266099302951056</v>
      </c>
      <c r="QU23">
        <f t="shared" ca="1" si="80"/>
        <v>0.2054640281672655</v>
      </c>
      <c r="QV23">
        <f t="shared" ca="1" si="80"/>
        <v>0.61899562683351284</v>
      </c>
      <c r="QW23">
        <f t="shared" ca="1" si="80"/>
        <v>0.24362122078962045</v>
      </c>
      <c r="QX23">
        <f t="shared" ca="1" si="77"/>
        <v>0.63502877794053614</v>
      </c>
      <c r="QY23">
        <f t="shared" ca="1" si="77"/>
        <v>0.33563960630071166</v>
      </c>
      <c r="QZ23">
        <f t="shared" ca="1" si="77"/>
        <v>8.8466457577834223E-2</v>
      </c>
      <c r="RA23">
        <f t="shared" ca="1" si="77"/>
        <v>0.41997345196705083</v>
      </c>
      <c r="RB23">
        <f t="shared" ca="1" si="77"/>
        <v>0.42724576537551862</v>
      </c>
      <c r="RC23">
        <f t="shared" ca="1" si="77"/>
        <v>0.20601173168951181</v>
      </c>
      <c r="RD23">
        <f t="shared" ca="1" si="77"/>
        <v>0.35682143177389158</v>
      </c>
      <c r="RE23">
        <f t="shared" ca="1" si="77"/>
        <v>0.86140892114537415</v>
      </c>
      <c r="RF23">
        <f t="shared" ca="1" si="77"/>
        <v>0.71272071624355338</v>
      </c>
      <c r="RG23">
        <f t="shared" ca="1" si="77"/>
        <v>0.98894898155479893</v>
      </c>
      <c r="RH23">
        <f t="shared" ca="1" si="77"/>
        <v>6.7851103928947332E-2</v>
      </c>
      <c r="RI23">
        <f t="shared" ca="1" si="77"/>
        <v>0.18062817360610417</v>
      </c>
      <c r="RJ23">
        <f t="shared" ca="1" si="77"/>
        <v>0.54806053289830103</v>
      </c>
      <c r="RK23">
        <f t="shared" ca="1" si="77"/>
        <v>0.23260981109048284</v>
      </c>
      <c r="RL23">
        <f t="shared" ca="1" si="77"/>
        <v>0.7427037599327635</v>
      </c>
      <c r="RM23">
        <f t="shared" ca="1" si="77"/>
        <v>0.79412394061014546</v>
      </c>
      <c r="RN23">
        <f t="shared" ca="1" si="77"/>
        <v>0.65907162438232625</v>
      </c>
      <c r="RO23">
        <f t="shared" ca="1" si="77"/>
        <v>0.90785663230720193</v>
      </c>
      <c r="RP23">
        <f t="shared" ca="1" si="77"/>
        <v>0.86125605957761331</v>
      </c>
      <c r="RQ23">
        <f t="shared" ca="1" si="77"/>
        <v>0.24484606872196402</v>
      </c>
      <c r="RR23">
        <f t="shared" ca="1" si="77"/>
        <v>0.35506614409753912</v>
      </c>
      <c r="RS23">
        <f t="shared" ca="1" si="77"/>
        <v>0.37666644767886148</v>
      </c>
      <c r="RT23">
        <f t="shared" ca="1" si="77"/>
        <v>0.21871990162828903</v>
      </c>
      <c r="RU23">
        <f t="shared" ca="1" si="77"/>
        <v>0.36187907834860034</v>
      </c>
      <c r="RV23">
        <f t="shared" ca="1" si="77"/>
        <v>1.291767612149286E-2</v>
      </c>
      <c r="RW23">
        <f t="shared" ca="1" si="77"/>
        <v>0.26865430497092913</v>
      </c>
      <c r="RX23">
        <f t="shared" ca="1" si="77"/>
        <v>0.28718292473224771</v>
      </c>
      <c r="RY23">
        <f t="shared" ca="1" si="77"/>
        <v>0.36597963859480842</v>
      </c>
      <c r="RZ23">
        <f t="shared" ca="1" si="77"/>
        <v>0.66623410874878441</v>
      </c>
      <c r="SA23">
        <f t="shared" ca="1" si="77"/>
        <v>0.45051520495916897</v>
      </c>
      <c r="SB23">
        <f t="shared" ca="1" si="77"/>
        <v>0.88837734424339132</v>
      </c>
      <c r="SC23">
        <f t="shared" ca="1" si="77"/>
        <v>4.972096972735951E-2</v>
      </c>
      <c r="SD23">
        <f t="shared" ca="1" si="77"/>
        <v>0.40381947672525165</v>
      </c>
      <c r="SE23">
        <f t="shared" ca="1" si="77"/>
        <v>0.99753202674271879</v>
      </c>
      <c r="SF23">
        <f t="shared" ca="1" si="77"/>
        <v>0.21091062110315306</v>
      </c>
      <c r="SG23">
        <f t="shared" ca="1" si="77"/>
        <v>0.82387863043722409</v>
      </c>
      <c r="SH23">
        <f t="shared" ca="1" si="77"/>
        <v>0.81049440489916069</v>
      </c>
      <c r="SI23">
        <f t="shared" ca="1" si="77"/>
        <v>4.8370565113202701E-2</v>
      </c>
      <c r="SJ23">
        <f t="shared" ca="1" si="77"/>
        <v>0.7811358688421306</v>
      </c>
      <c r="SK23">
        <f t="shared" ca="1" si="77"/>
        <v>0.17609492536285587</v>
      </c>
      <c r="SL23">
        <f t="shared" ca="1" si="77"/>
        <v>0.10759983140763696</v>
      </c>
      <c r="SM23">
        <f t="shared" ca="1" si="77"/>
        <v>0.51975750194209325</v>
      </c>
      <c r="SN23">
        <f t="shared" ca="1" si="77"/>
        <v>0.13170055425099925</v>
      </c>
      <c r="SO23">
        <f t="shared" ca="1" si="77"/>
        <v>0.29411947613803346</v>
      </c>
      <c r="SP23">
        <f t="shared" ca="1" si="77"/>
        <v>0.92333293721110277</v>
      </c>
      <c r="SQ23">
        <f t="shared" ca="1" si="77"/>
        <v>7.108948846487273E-2</v>
      </c>
      <c r="SR23">
        <f t="shared" ca="1" si="77"/>
        <v>0.10986458545187805</v>
      </c>
      <c r="SS23">
        <f t="shared" ca="1" si="77"/>
        <v>0.66787694781487073</v>
      </c>
      <c r="ST23">
        <f t="shared" ca="1" si="77"/>
        <v>0.9760726669274522</v>
      </c>
      <c r="SU23">
        <f t="shared" ca="1" si="77"/>
        <v>0.99438264469882842</v>
      </c>
      <c r="SV23">
        <f t="shared" ca="1" si="77"/>
        <v>0.17718349456545113</v>
      </c>
      <c r="SW23">
        <f t="shared" ca="1" si="77"/>
        <v>0.62358435835817172</v>
      </c>
      <c r="SX23">
        <f t="shared" ca="1" si="77"/>
        <v>0.78454633567870347</v>
      </c>
      <c r="SY23">
        <f t="shared" ca="1" si="77"/>
        <v>0.95587954153108301</v>
      </c>
      <c r="SZ23">
        <f t="shared" ca="1" si="77"/>
        <v>7.6365760490455292E-2</v>
      </c>
      <c r="TA23">
        <f t="shared" ca="1" si="77"/>
        <v>0.94496199698771299</v>
      </c>
      <c r="TB23">
        <f t="shared" ca="1" si="77"/>
        <v>0.9456220057446183</v>
      </c>
      <c r="TC23">
        <f t="shared" ca="1" si="77"/>
        <v>0.55728764464597447</v>
      </c>
      <c r="TD23">
        <f t="shared" ca="1" si="77"/>
        <v>8.8522945486348092E-2</v>
      </c>
      <c r="TE23">
        <f t="shared" ca="1" si="77"/>
        <v>0.47892321237081337</v>
      </c>
      <c r="TF23">
        <f t="shared" ca="1" si="77"/>
        <v>0.54544203594241747</v>
      </c>
      <c r="TG23">
        <f t="shared" ca="1" si="77"/>
        <v>0.80101275394035043</v>
      </c>
      <c r="TH23">
        <f t="shared" ca="1" si="77"/>
        <v>0.29741562440311142</v>
      </c>
      <c r="TI23">
        <f t="shared" ca="1" si="73"/>
        <v>0.96674133701772225</v>
      </c>
      <c r="TJ23">
        <f t="shared" ca="1" si="73"/>
        <v>0.848256784355923</v>
      </c>
      <c r="TK23">
        <f t="shared" ca="1" si="73"/>
        <v>0.89213332788293531</v>
      </c>
      <c r="TL23">
        <f t="shared" ca="1" si="73"/>
        <v>0.16423474834721574</v>
      </c>
      <c r="TM23">
        <f t="shared" ca="1" si="73"/>
        <v>0.10627955392729227</v>
      </c>
      <c r="TN23">
        <f t="shared" ca="1" si="73"/>
        <v>0.29573575285859821</v>
      </c>
      <c r="TO23">
        <f t="shared" ca="1" si="73"/>
        <v>0.74178417383564721</v>
      </c>
      <c r="TP23">
        <f t="shared" ca="1" si="73"/>
        <v>0.10583263572902535</v>
      </c>
      <c r="TQ23">
        <f t="shared" ca="1" si="73"/>
        <v>0.19647651084261675</v>
      </c>
      <c r="TR23">
        <f t="shared" ca="1" si="73"/>
        <v>0.42303898216347346</v>
      </c>
      <c r="TS23">
        <f t="shared" ca="1" si="73"/>
        <v>9.518413478540122E-2</v>
      </c>
      <c r="TT23">
        <f t="shared" ca="1" si="73"/>
        <v>0.36161114160473495</v>
      </c>
      <c r="TU23">
        <f t="shared" ca="1" si="73"/>
        <v>6.3140602167256255E-2</v>
      </c>
      <c r="TV23">
        <f t="shared" ca="1" si="73"/>
        <v>0.59700028779521475</v>
      </c>
      <c r="TW23">
        <f t="shared" ca="1" si="73"/>
        <v>0.13472020974179255</v>
      </c>
      <c r="TX23">
        <f t="shared" ca="1" si="73"/>
        <v>0.53311319977102145</v>
      </c>
      <c r="TY23">
        <f t="shared" ca="1" si="73"/>
        <v>0.69776297954868483</v>
      </c>
      <c r="TZ23">
        <f t="shared" ca="1" si="73"/>
        <v>0.17649462368881341</v>
      </c>
      <c r="UA23">
        <f t="shared" ca="1" si="73"/>
        <v>0.20585378465229986</v>
      </c>
      <c r="UB23">
        <f t="shared" ca="1" si="73"/>
        <v>0.4062452039322626</v>
      </c>
      <c r="UC23">
        <f t="shared" ca="1" si="73"/>
        <v>0.27534930448211536</v>
      </c>
      <c r="UD23">
        <f t="shared" ca="1" si="73"/>
        <v>0.9172957080742794</v>
      </c>
      <c r="UE23">
        <f t="shared" ca="1" si="73"/>
        <v>0.49676760225532957</v>
      </c>
      <c r="UF23">
        <f t="shared" ca="1" si="73"/>
        <v>0.806703765203312</v>
      </c>
      <c r="UG23">
        <f t="shared" ca="1" si="73"/>
        <v>2.1576154571116613E-2</v>
      </c>
      <c r="UH23">
        <f t="shared" ca="1" si="73"/>
        <v>0.62794894486109998</v>
      </c>
      <c r="UI23">
        <f t="shared" ca="1" si="73"/>
        <v>0.82475451573517722</v>
      </c>
      <c r="UJ23">
        <f t="shared" ca="1" si="73"/>
        <v>5.046541596426346E-2</v>
      </c>
      <c r="UK23">
        <f t="shared" ca="1" si="73"/>
        <v>0.9274067213263808</v>
      </c>
      <c r="UL23">
        <f t="shared" ca="1" si="73"/>
        <v>0.51804438329571023</v>
      </c>
      <c r="UM23">
        <f t="shared" ca="1" si="73"/>
        <v>0.74209518587524403</v>
      </c>
      <c r="UN23">
        <f t="shared" ca="1" si="68"/>
        <v>0.70140848569084824</v>
      </c>
      <c r="UO23">
        <f t="shared" ca="1" si="68"/>
        <v>0.31581694317945885</v>
      </c>
      <c r="UP23">
        <f t="shared" ca="1" si="68"/>
        <v>0.68345048273371334</v>
      </c>
      <c r="UQ23">
        <f t="shared" ca="1" si="68"/>
        <v>0.60204646779288007</v>
      </c>
      <c r="UR23">
        <f t="shared" ca="1" si="68"/>
        <v>0.97612707998692327</v>
      </c>
      <c r="US23">
        <f t="shared" ca="1" si="68"/>
        <v>0.25686860971041336</v>
      </c>
      <c r="UT23">
        <f t="shared" ca="1" si="68"/>
        <v>0.69596401844939937</v>
      </c>
      <c r="UU23">
        <f t="shared" ca="1" si="68"/>
        <v>0.112328372751346</v>
      </c>
      <c r="UV23">
        <f t="shared" ca="1" si="68"/>
        <v>0.7504482753690862</v>
      </c>
      <c r="UW23">
        <f t="shared" ca="1" si="68"/>
        <v>1.5006196712705533E-2</v>
      </c>
      <c r="UX23">
        <f t="shared" ca="1" si="68"/>
        <v>1.3243556417428248E-2</v>
      </c>
      <c r="UY23">
        <f t="shared" ca="1" si="68"/>
        <v>0.96934147740354293</v>
      </c>
      <c r="UZ23">
        <f t="shared" ca="1" si="68"/>
        <v>0.77024031906571877</v>
      </c>
      <c r="VA23">
        <f t="shared" ca="1" si="68"/>
        <v>0.95653946983336091</v>
      </c>
      <c r="VB23">
        <f t="shared" ca="1" si="68"/>
        <v>0.36586344813058003</v>
      </c>
      <c r="VC23">
        <f t="shared" ca="1" si="68"/>
        <v>0.50797140564441445</v>
      </c>
      <c r="VD23">
        <f t="shared" ca="1" si="68"/>
        <v>0.84682377826951871</v>
      </c>
      <c r="VE23">
        <f t="shared" ca="1" si="68"/>
        <v>0.83618991090800887</v>
      </c>
      <c r="VF23">
        <f t="shared" ca="1" si="68"/>
        <v>0.82882403157772</v>
      </c>
      <c r="VG23">
        <f t="shared" ca="1" si="68"/>
        <v>0.46203697043974246</v>
      </c>
      <c r="VH23">
        <f t="shared" ca="1" si="68"/>
        <v>0.80288107757899141</v>
      </c>
      <c r="VI23">
        <f t="shared" ca="1" si="68"/>
        <v>0.33185166641816632</v>
      </c>
      <c r="VJ23">
        <f t="shared" ca="1" si="68"/>
        <v>0.62338752424495958</v>
      </c>
      <c r="VK23">
        <f t="shared" ca="1" si="68"/>
        <v>0.78712259098924964</v>
      </c>
      <c r="VL23">
        <f t="shared" ca="1" si="68"/>
        <v>0.24352503210030108</v>
      </c>
      <c r="VM23">
        <f t="shared" ref="VM23:XX28" ca="1" si="83">RAND()</f>
        <v>0.67556848441186457</v>
      </c>
      <c r="VN23">
        <f t="shared" ca="1" si="83"/>
        <v>0.63720754549284386</v>
      </c>
      <c r="VO23">
        <f t="shared" ca="1" si="83"/>
        <v>0.91370299604454641</v>
      </c>
      <c r="VP23">
        <f t="shared" ca="1" si="83"/>
        <v>0.69309223935342157</v>
      </c>
      <c r="VQ23">
        <f t="shared" ca="1" si="83"/>
        <v>0.10861859522094086</v>
      </c>
      <c r="VR23">
        <f t="shared" ca="1" si="83"/>
        <v>5.2033923449004149E-3</v>
      </c>
      <c r="VS23">
        <f t="shared" ca="1" si="83"/>
        <v>0.73618136249087152</v>
      </c>
      <c r="VT23">
        <f t="shared" ca="1" si="83"/>
        <v>0.38099012304675561</v>
      </c>
      <c r="VU23">
        <f t="shared" ca="1" si="83"/>
        <v>0.9497174283930514</v>
      </c>
      <c r="VV23">
        <f t="shared" ca="1" si="83"/>
        <v>6.2444239118867984E-2</v>
      </c>
      <c r="VW23">
        <f t="shared" ca="1" si="83"/>
        <v>0.64958455948481775</v>
      </c>
      <c r="VX23">
        <f t="shared" ca="1" si="83"/>
        <v>0.55105152447406502</v>
      </c>
      <c r="VY23">
        <f t="shared" ca="1" si="83"/>
        <v>0.80425390029515142</v>
      </c>
      <c r="VZ23">
        <f t="shared" ca="1" si="83"/>
        <v>0.86502425878994682</v>
      </c>
      <c r="WA23">
        <f t="shared" ca="1" si="83"/>
        <v>5.5021367089205242E-2</v>
      </c>
      <c r="WB23">
        <f t="shared" ca="1" si="83"/>
        <v>8.7511123135435298E-3</v>
      </c>
      <c r="WC23">
        <f t="shared" ca="1" si="83"/>
        <v>0.56067918232247305</v>
      </c>
      <c r="WD23">
        <f t="shared" ca="1" si="83"/>
        <v>0.63964795779150152</v>
      </c>
      <c r="WE23">
        <f t="shared" ca="1" si="83"/>
        <v>4.3766375426180559E-2</v>
      </c>
      <c r="WF23">
        <f t="shared" ca="1" si="83"/>
        <v>0.63843731613240617</v>
      </c>
      <c r="WG23">
        <f t="shared" ca="1" si="83"/>
        <v>0.94980082982874769</v>
      </c>
      <c r="WH23">
        <f t="shared" ca="1" si="83"/>
        <v>0.24725075621445303</v>
      </c>
      <c r="WI23">
        <f t="shared" ca="1" si="83"/>
        <v>0.750467242588581</v>
      </c>
      <c r="WJ23">
        <f t="shared" ca="1" si="83"/>
        <v>0.65197841618931385</v>
      </c>
      <c r="WK23">
        <f t="shared" ca="1" si="83"/>
        <v>3.3477370211756785E-2</v>
      </c>
      <c r="WL23">
        <f t="shared" ca="1" si="83"/>
        <v>0.71627982798331424</v>
      </c>
      <c r="WM23">
        <f t="shared" ca="1" si="83"/>
        <v>0.34752716194523181</v>
      </c>
      <c r="WN23">
        <f t="shared" ca="1" si="83"/>
        <v>0.31277962510660462</v>
      </c>
      <c r="WO23">
        <f t="shared" ca="1" si="83"/>
        <v>0.3450204810784252</v>
      </c>
      <c r="WP23">
        <f t="shared" ca="1" si="83"/>
        <v>0.35670681272404003</v>
      </c>
      <c r="WQ23">
        <f t="shared" ca="1" si="83"/>
        <v>0.97306718009789339</v>
      </c>
      <c r="WR23">
        <f t="shared" ca="1" si="83"/>
        <v>0.79791591162425135</v>
      </c>
      <c r="WS23">
        <f t="shared" ca="1" si="83"/>
        <v>0.26030527517442703</v>
      </c>
      <c r="WT23">
        <f t="shared" ca="1" si="83"/>
        <v>0.46011641644409629</v>
      </c>
      <c r="WU23">
        <f t="shared" ca="1" si="83"/>
        <v>0.57663418804848465</v>
      </c>
      <c r="WV23">
        <f t="shared" ca="1" si="83"/>
        <v>0.80840651003317632</v>
      </c>
      <c r="WW23">
        <f t="shared" ca="1" si="83"/>
        <v>0.32745492184336822</v>
      </c>
      <c r="WX23">
        <f t="shared" ca="1" si="83"/>
        <v>0.59263978883348578</v>
      </c>
      <c r="WY23">
        <f t="shared" ca="1" si="83"/>
        <v>0.57581734473677781</v>
      </c>
      <c r="WZ23">
        <f t="shared" ca="1" si="83"/>
        <v>0.71791134437939474</v>
      </c>
      <c r="XA23">
        <f t="shared" ca="1" si="83"/>
        <v>0.99359811087928218</v>
      </c>
      <c r="XB23">
        <f t="shared" ca="1" si="83"/>
        <v>0.32270993419029814</v>
      </c>
      <c r="XC23">
        <f t="shared" ca="1" si="83"/>
        <v>0.23650194614769759</v>
      </c>
      <c r="XD23">
        <f t="shared" ca="1" si="83"/>
        <v>0.88018253888037923</v>
      </c>
      <c r="XE23">
        <f t="shared" ca="1" si="83"/>
        <v>0.32868426299415976</v>
      </c>
      <c r="XF23">
        <f t="shared" ca="1" si="83"/>
        <v>1.603437360920168E-2</v>
      </c>
      <c r="XG23">
        <f t="shared" ca="1" si="83"/>
        <v>0.85877979600013798</v>
      </c>
      <c r="XH23">
        <f t="shared" ca="1" si="83"/>
        <v>0.30151358572406117</v>
      </c>
      <c r="XI23">
        <f t="shared" ca="1" si="83"/>
        <v>0.9332046638899858</v>
      </c>
      <c r="XJ23">
        <f t="shared" ca="1" si="83"/>
        <v>0.71781599811891805</v>
      </c>
      <c r="XK23">
        <f t="shared" ca="1" si="83"/>
        <v>0.23709335778620932</v>
      </c>
      <c r="XL23">
        <f t="shared" ca="1" si="83"/>
        <v>0.26201501563312246</v>
      </c>
      <c r="XM23">
        <f t="shared" ca="1" si="83"/>
        <v>0.87080321831804297</v>
      </c>
      <c r="XN23">
        <f t="shared" ca="1" si="83"/>
        <v>0.83294572731445449</v>
      </c>
      <c r="XO23">
        <f t="shared" ca="1" si="83"/>
        <v>0.41289865424547845</v>
      </c>
      <c r="XP23">
        <f t="shared" ca="1" si="83"/>
        <v>0.83577266226287961</v>
      </c>
      <c r="XQ23">
        <f t="shared" ca="1" si="83"/>
        <v>0.37864445440902661</v>
      </c>
      <c r="XR23">
        <f t="shared" ca="1" si="83"/>
        <v>0.94005462290838415</v>
      </c>
      <c r="XS23">
        <f t="shared" ca="1" si="83"/>
        <v>0.17142094082857184</v>
      </c>
      <c r="XT23">
        <f t="shared" ca="1" si="83"/>
        <v>0.43154520999036738</v>
      </c>
      <c r="XU23">
        <f t="shared" ca="1" si="83"/>
        <v>0.44960378680501867</v>
      </c>
      <c r="XV23">
        <f t="shared" ca="1" si="83"/>
        <v>0.36698253825449245</v>
      </c>
      <c r="XW23">
        <f t="shared" ca="1" si="83"/>
        <v>0.54801812926480675</v>
      </c>
      <c r="XX23">
        <f t="shared" ca="1" si="83"/>
        <v>0.74405024868536374</v>
      </c>
      <c r="XY23">
        <f t="shared" ca="1" si="78"/>
        <v>0.30303722953277346</v>
      </c>
      <c r="XZ23">
        <f t="shared" ca="1" si="78"/>
        <v>0.25823422350960135</v>
      </c>
      <c r="YA23">
        <f t="shared" ca="1" si="78"/>
        <v>0.73181076921991428</v>
      </c>
      <c r="YB23">
        <f t="shared" ca="1" si="78"/>
        <v>1.5659601648866817E-2</v>
      </c>
      <c r="YC23">
        <f t="shared" ca="1" si="78"/>
        <v>0.39920798744304875</v>
      </c>
      <c r="YD23">
        <f t="shared" ca="1" si="78"/>
        <v>0.73181410233606226</v>
      </c>
      <c r="YE23">
        <f t="shared" ca="1" si="78"/>
        <v>0.32885395656233563</v>
      </c>
      <c r="YF23">
        <f t="shared" ca="1" si="78"/>
        <v>0.83451437892850766</v>
      </c>
      <c r="YG23">
        <f t="shared" ca="1" si="78"/>
        <v>0.40023540497668719</v>
      </c>
      <c r="YH23">
        <f t="shared" ca="1" si="78"/>
        <v>0.50386209809337679</v>
      </c>
      <c r="YI23">
        <f t="shared" ca="1" si="78"/>
        <v>0.90263075936581405</v>
      </c>
      <c r="YJ23">
        <f t="shared" ca="1" si="78"/>
        <v>0.52972225765814329</v>
      </c>
      <c r="YK23">
        <f t="shared" ca="1" si="78"/>
        <v>0.8207663287349718</v>
      </c>
      <c r="YL23">
        <f t="shared" ca="1" si="78"/>
        <v>0.78504731989968368</v>
      </c>
      <c r="YM23">
        <f t="shared" ca="1" si="78"/>
        <v>0.44948621694256596</v>
      </c>
      <c r="YN23">
        <f t="shared" ca="1" si="78"/>
        <v>0.13309539215578026</v>
      </c>
      <c r="YO23">
        <f t="shared" ca="1" si="78"/>
        <v>0.35828838001558427</v>
      </c>
      <c r="YP23">
        <f t="shared" ca="1" si="78"/>
        <v>0.70767394344648338</v>
      </c>
      <c r="YQ23">
        <f t="shared" ca="1" si="78"/>
        <v>0.83668140344605679</v>
      </c>
      <c r="YR23">
        <f t="shared" ca="1" si="78"/>
        <v>0.53934566087439384</v>
      </c>
      <c r="YS23">
        <f t="shared" ca="1" si="78"/>
        <v>0.9169418841215724</v>
      </c>
      <c r="YT23">
        <f t="shared" ca="1" si="78"/>
        <v>0.31877500933796465</v>
      </c>
      <c r="YU23">
        <f t="shared" ca="1" si="78"/>
        <v>0.42283413680758208</v>
      </c>
      <c r="YV23">
        <f t="shared" ca="1" si="78"/>
        <v>0.14394079143177141</v>
      </c>
      <c r="YW23">
        <f t="shared" ca="1" si="78"/>
        <v>0.75911594994995468</v>
      </c>
      <c r="YX23">
        <f t="shared" ca="1" si="78"/>
        <v>0.25527629248931216</v>
      </c>
      <c r="YY23">
        <f t="shared" ca="1" si="78"/>
        <v>0.99543381768243044</v>
      </c>
      <c r="YZ23">
        <f t="shared" ca="1" si="78"/>
        <v>0.60471452576322893</v>
      </c>
      <c r="ZA23">
        <f t="shared" ca="1" si="78"/>
        <v>0.35228431482069311</v>
      </c>
      <c r="ZB23">
        <f t="shared" ca="1" si="74"/>
        <v>0.40938240813662485</v>
      </c>
      <c r="ZC23">
        <f t="shared" ca="1" si="74"/>
        <v>0.76954465050523368</v>
      </c>
      <c r="ZD23">
        <f t="shared" ca="1" si="74"/>
        <v>0.70849030233638333</v>
      </c>
      <c r="ZE23">
        <f t="shared" ca="1" si="74"/>
        <v>0.71183085902410204</v>
      </c>
      <c r="ZF23">
        <f t="shared" ca="1" si="74"/>
        <v>0.86973550147895162</v>
      </c>
      <c r="ZG23">
        <f t="shared" ca="1" si="74"/>
        <v>0.30388282783011134</v>
      </c>
      <c r="ZH23">
        <f t="shared" ca="1" si="74"/>
        <v>0.78264104529227341</v>
      </c>
      <c r="ZI23">
        <f t="shared" ca="1" si="74"/>
        <v>0.41669699939139937</v>
      </c>
      <c r="ZJ23">
        <f t="shared" ca="1" si="74"/>
        <v>0.17355839570065879</v>
      </c>
      <c r="ZK23">
        <f t="shared" ca="1" si="74"/>
        <v>0.58794887138011287</v>
      </c>
      <c r="ZL23">
        <f t="shared" ca="1" si="70"/>
        <v>0.95712480028764291</v>
      </c>
      <c r="ZM23">
        <f t="shared" ca="1" si="70"/>
        <v>0.91976168381333423</v>
      </c>
      <c r="ZN23">
        <f t="shared" ca="1" si="70"/>
        <v>0.34754129939141176</v>
      </c>
      <c r="ZO23">
        <f t="shared" ca="1" si="70"/>
        <v>0.64684992983619427</v>
      </c>
      <c r="ZP23">
        <f t="shared" ca="1" si="70"/>
        <v>0.56004458930706846</v>
      </c>
      <c r="ZQ23">
        <f t="shared" ca="1" si="70"/>
        <v>5.9120752529952192E-2</v>
      </c>
      <c r="ZR23">
        <f t="shared" ca="1" si="70"/>
        <v>0.35596931640579932</v>
      </c>
      <c r="ZS23">
        <f t="shared" ca="1" si="70"/>
        <v>0.91841173365674433</v>
      </c>
      <c r="ZT23">
        <f t="shared" ca="1" si="70"/>
        <v>0.62933068549397841</v>
      </c>
      <c r="ZU23">
        <f t="shared" ca="1" si="70"/>
        <v>0.20335709477189057</v>
      </c>
      <c r="ZV23">
        <f t="shared" ca="1" si="70"/>
        <v>0.53670949297273696</v>
      </c>
      <c r="ZW23">
        <f t="shared" ca="1" si="70"/>
        <v>0.8802643803149599</v>
      </c>
      <c r="ZX23">
        <f t="shared" ca="1" si="70"/>
        <v>0.9122245703067926</v>
      </c>
      <c r="ZY23">
        <f t="shared" ca="1" si="70"/>
        <v>0.5655450014275194</v>
      </c>
      <c r="ZZ23">
        <f t="shared" ca="1" si="70"/>
        <v>3.263650356237946E-2</v>
      </c>
      <c r="AAA23">
        <f t="shared" ca="1" si="70"/>
        <v>0.64216121127210646</v>
      </c>
      <c r="AAB23">
        <f t="shared" ca="1" si="70"/>
        <v>0.1373386809493633</v>
      </c>
      <c r="AAC23">
        <f t="shared" ca="1" si="70"/>
        <v>0.15594839520247938</v>
      </c>
      <c r="AAD23">
        <f t="shared" ca="1" si="70"/>
        <v>0.86579261902785909</v>
      </c>
    </row>
    <row r="24" spans="1:706">
      <c r="A24" s="6" t="s">
        <v>8</v>
      </c>
      <c r="C24" s="8">
        <v>0.22285714285714286</v>
      </c>
      <c r="F24" s="1">
        <v>1</v>
      </c>
      <c r="G24">
        <f t="shared" ca="1" si="11"/>
        <v>0.21028155424671446</v>
      </c>
      <c r="H24">
        <f t="shared" ca="1" si="81"/>
        <v>0.96781974153455241</v>
      </c>
      <c r="I24">
        <f t="shared" ca="1" si="81"/>
        <v>0.69242551743448288</v>
      </c>
      <c r="J24">
        <f t="shared" ca="1" si="81"/>
        <v>0.99718011692635788</v>
      </c>
      <c r="K24">
        <f t="shared" ca="1" si="81"/>
        <v>0.58177441153305853</v>
      </c>
      <c r="L24">
        <f t="shared" ca="1" si="81"/>
        <v>0.62706183598340814</v>
      </c>
      <c r="M24">
        <f t="shared" ca="1" si="81"/>
        <v>0.79363888434561058</v>
      </c>
      <c r="N24">
        <f t="shared" ca="1" si="81"/>
        <v>0.848513210285466</v>
      </c>
      <c r="O24">
        <f t="shared" ca="1" si="81"/>
        <v>0.24134676778371134</v>
      </c>
      <c r="P24">
        <f t="shared" ca="1" si="81"/>
        <v>0.39071011243411302</v>
      </c>
      <c r="Q24">
        <f t="shared" ca="1" si="81"/>
        <v>0.32223383455698063</v>
      </c>
      <c r="R24">
        <f t="shared" ca="1" si="81"/>
        <v>7.724154002015382E-2</v>
      </c>
      <c r="S24">
        <f t="shared" ca="1" si="81"/>
        <v>0.95610859620780109</v>
      </c>
      <c r="T24">
        <f t="shared" ca="1" si="81"/>
        <v>0.66132102417668737</v>
      </c>
      <c r="U24">
        <f t="shared" ca="1" si="81"/>
        <v>0.21586255413386368</v>
      </c>
      <c r="V24">
        <f t="shared" ca="1" si="81"/>
        <v>0.7160440155940595</v>
      </c>
      <c r="W24">
        <f t="shared" ca="1" si="81"/>
        <v>0.41645118037485407</v>
      </c>
      <c r="X24">
        <f t="shared" ca="1" si="81"/>
        <v>0.98055505647736063</v>
      </c>
      <c r="Y24">
        <f t="shared" ca="1" si="81"/>
        <v>0.77671527877515523</v>
      </c>
      <c r="Z24">
        <f t="shared" ca="1" si="81"/>
        <v>0.11573620951835384</v>
      </c>
      <c r="AA24">
        <f t="shared" ca="1" si="81"/>
        <v>0.66517190448286012</v>
      </c>
      <c r="AB24">
        <f t="shared" ca="1" si="81"/>
        <v>0.97241350961575379</v>
      </c>
      <c r="AC24">
        <f t="shared" ca="1" si="81"/>
        <v>0.63048750471944714</v>
      </c>
      <c r="AD24">
        <f t="shared" ca="1" si="81"/>
        <v>0.70743632679318158</v>
      </c>
      <c r="AE24">
        <f t="shared" ca="1" si="81"/>
        <v>2.5011477512372871E-2</v>
      </c>
      <c r="AF24">
        <f t="shared" ca="1" si="81"/>
        <v>5.9082645285094992E-2</v>
      </c>
      <c r="AG24">
        <f t="shared" ca="1" si="81"/>
        <v>0.78470451818337716</v>
      </c>
      <c r="AH24">
        <f t="shared" ca="1" si="81"/>
        <v>0.663873506481234</v>
      </c>
      <c r="AI24">
        <f t="shared" ca="1" si="81"/>
        <v>0.30436002533562645</v>
      </c>
      <c r="AJ24">
        <f t="shared" ca="1" si="81"/>
        <v>0.5084717242358765</v>
      </c>
      <c r="AK24">
        <f t="shared" ca="1" si="81"/>
        <v>0.59913792424070789</v>
      </c>
      <c r="AL24">
        <f t="shared" ca="1" si="81"/>
        <v>0.26960593451259629</v>
      </c>
      <c r="AM24">
        <f t="shared" ca="1" si="81"/>
        <v>0.92913546563293803</v>
      </c>
      <c r="AN24">
        <f t="shared" ca="1" si="81"/>
        <v>0.51910476007512862</v>
      </c>
      <c r="AO24">
        <f t="shared" ca="1" si="81"/>
        <v>0.77551839915409571</v>
      </c>
      <c r="AP24">
        <f t="shared" ca="1" si="81"/>
        <v>0.58678400524962782</v>
      </c>
      <c r="AQ24">
        <f t="shared" ca="1" si="81"/>
        <v>0.79926593024628367</v>
      </c>
      <c r="AR24">
        <f t="shared" ca="1" si="81"/>
        <v>0.15152601207783878</v>
      </c>
      <c r="AS24">
        <f t="shared" ca="1" si="81"/>
        <v>8.5122467569931359E-4</v>
      </c>
      <c r="AT24">
        <f t="shared" ca="1" si="81"/>
        <v>0.58161398461350022</v>
      </c>
      <c r="AU24">
        <f t="shared" ca="1" si="81"/>
        <v>0.45261053807523499</v>
      </c>
      <c r="AV24">
        <f t="shared" ca="1" si="81"/>
        <v>0.17144099602782625</v>
      </c>
      <c r="AW24">
        <f t="shared" ca="1" si="81"/>
        <v>0.22550130465982443</v>
      </c>
      <c r="AX24">
        <f t="shared" ca="1" si="81"/>
        <v>0.78358976398462499</v>
      </c>
      <c r="AY24">
        <f t="shared" ca="1" si="81"/>
        <v>0.41489896010785721</v>
      </c>
      <c r="AZ24">
        <f t="shared" ca="1" si="81"/>
        <v>0.28695748204943516</v>
      </c>
      <c r="BA24">
        <f t="shared" ca="1" si="81"/>
        <v>0.45803327037888675</v>
      </c>
      <c r="BB24">
        <f t="shared" ca="1" si="81"/>
        <v>0.29510900067542623</v>
      </c>
      <c r="BC24">
        <f t="shared" ca="1" si="81"/>
        <v>0.66562991223249313</v>
      </c>
      <c r="BD24">
        <f t="shared" ca="1" si="81"/>
        <v>0.72748139200253736</v>
      </c>
      <c r="BE24">
        <f t="shared" ca="1" si="81"/>
        <v>0.36379622330340999</v>
      </c>
      <c r="BF24">
        <f t="shared" ca="1" si="81"/>
        <v>0.23340637667237374</v>
      </c>
      <c r="BG24">
        <f t="shared" ca="1" si="81"/>
        <v>0.83418446915368283</v>
      </c>
      <c r="BH24">
        <f t="shared" ca="1" si="81"/>
        <v>0.83848926452442374</v>
      </c>
      <c r="BI24">
        <f t="shared" ca="1" si="81"/>
        <v>0.81035965554464084</v>
      </c>
      <c r="BJ24">
        <f t="shared" ca="1" si="81"/>
        <v>0.13226958893436258</v>
      </c>
      <c r="BK24">
        <f t="shared" ca="1" si="81"/>
        <v>0.64453055380988378</v>
      </c>
      <c r="BL24">
        <f t="shared" ca="1" si="81"/>
        <v>0.25353447495001213</v>
      </c>
      <c r="BM24">
        <f t="shared" ca="1" si="81"/>
        <v>0.6107107258923663</v>
      </c>
      <c r="BN24">
        <f t="shared" ca="1" si="81"/>
        <v>0.67420697160500231</v>
      </c>
      <c r="BO24">
        <f t="shared" ca="1" si="81"/>
        <v>0.93069815687612434</v>
      </c>
      <c r="BP24">
        <f t="shared" ca="1" si="81"/>
        <v>0.12814437105090093</v>
      </c>
      <c r="BQ24">
        <f t="shared" ca="1" si="81"/>
        <v>6.2719252952088134E-2</v>
      </c>
      <c r="BR24">
        <f t="shared" ca="1" si="81"/>
        <v>0.95807066842491118</v>
      </c>
      <c r="BS24">
        <f t="shared" ca="1" si="81"/>
        <v>0.75750011948481433</v>
      </c>
      <c r="BT24">
        <f t="shared" ca="1" si="79"/>
        <v>0.74256633006912076</v>
      </c>
      <c r="BU24">
        <f t="shared" ca="1" si="79"/>
        <v>0.44999396249176593</v>
      </c>
      <c r="BV24">
        <f t="shared" ca="1" si="79"/>
        <v>0.76999238133184589</v>
      </c>
      <c r="BW24">
        <f t="shared" ca="1" si="79"/>
        <v>0.99286751892471559</v>
      </c>
      <c r="BX24">
        <f t="shared" ca="1" si="79"/>
        <v>0.43994705968834102</v>
      </c>
      <c r="BY24">
        <f t="shared" ca="1" si="79"/>
        <v>0.96023767558854667</v>
      </c>
      <c r="BZ24">
        <f t="shared" ca="1" si="79"/>
        <v>0.10485058703478556</v>
      </c>
      <c r="CA24">
        <f t="shared" ca="1" si="79"/>
        <v>0.77827263473381048</v>
      </c>
      <c r="CB24">
        <f t="shared" ca="1" si="79"/>
        <v>0.43193650860043764</v>
      </c>
      <c r="CC24">
        <f t="shared" ca="1" si="79"/>
        <v>0.93164828593345561</v>
      </c>
      <c r="CD24">
        <f t="shared" ca="1" si="79"/>
        <v>0.30229394816572186</v>
      </c>
      <c r="CE24">
        <f t="shared" ca="1" si="79"/>
        <v>0.30102600361430509</v>
      </c>
      <c r="CF24">
        <f t="shared" ca="1" si="79"/>
        <v>0.83688765072479621</v>
      </c>
      <c r="CG24">
        <f t="shared" ca="1" si="79"/>
        <v>0.24239244607426236</v>
      </c>
      <c r="CH24">
        <f t="shared" ca="1" si="79"/>
        <v>0.59401123479480233</v>
      </c>
      <c r="CI24">
        <f t="shared" ca="1" si="79"/>
        <v>0.94231528908699058</v>
      </c>
      <c r="CJ24">
        <f t="shared" ca="1" si="79"/>
        <v>0.1414315342250827</v>
      </c>
      <c r="CK24">
        <f t="shared" ca="1" si="79"/>
        <v>0.18452405199882199</v>
      </c>
      <c r="CL24">
        <f t="shared" ca="1" si="79"/>
        <v>0.67041475698330677</v>
      </c>
      <c r="CM24">
        <f t="shared" ca="1" si="79"/>
        <v>0.7790166278908206</v>
      </c>
      <c r="CN24">
        <f t="shared" ca="1" si="79"/>
        <v>7.5933220150874448E-3</v>
      </c>
      <c r="CO24">
        <f t="shared" ca="1" si="79"/>
        <v>0.25447705582599056</v>
      </c>
      <c r="CP24">
        <f t="shared" ca="1" si="79"/>
        <v>0.75247167055127129</v>
      </c>
      <c r="CQ24">
        <f t="shared" ca="1" si="79"/>
        <v>0.1669025148161094</v>
      </c>
      <c r="CR24">
        <f t="shared" ca="1" si="79"/>
        <v>0.20908366656126898</v>
      </c>
      <c r="CS24">
        <f t="shared" ca="1" si="79"/>
        <v>0.8132698411227095</v>
      </c>
      <c r="CT24">
        <f t="shared" ca="1" si="79"/>
        <v>0.52516175424953104</v>
      </c>
      <c r="CU24">
        <f t="shared" ca="1" si="79"/>
        <v>0.41320458159585893</v>
      </c>
      <c r="CV24">
        <f t="shared" ca="1" si="79"/>
        <v>0.29704475727990776</v>
      </c>
      <c r="CW24">
        <f t="shared" ca="1" si="79"/>
        <v>0.39793935338069009</v>
      </c>
      <c r="CX24">
        <f t="shared" ca="1" si="79"/>
        <v>0.69153972337293723</v>
      </c>
      <c r="CY24">
        <f t="shared" ca="1" si="79"/>
        <v>0.93485224413644996</v>
      </c>
      <c r="CZ24">
        <f t="shared" ca="1" si="79"/>
        <v>0.53851755499761667</v>
      </c>
      <c r="DA24">
        <f t="shared" ca="1" si="79"/>
        <v>6.3054367119763866E-2</v>
      </c>
      <c r="DB24">
        <f t="shared" ca="1" si="79"/>
        <v>0.33590590561761058</v>
      </c>
      <c r="DC24">
        <f t="shared" ca="1" si="79"/>
        <v>0.50483636394185738</v>
      </c>
      <c r="DD24">
        <f t="shared" ca="1" si="79"/>
        <v>0.34142687728278176</v>
      </c>
      <c r="DE24">
        <f t="shared" ca="1" si="79"/>
        <v>0.14016703826031485</v>
      </c>
      <c r="DF24">
        <f t="shared" ca="1" si="79"/>
        <v>0.10141468687334609</v>
      </c>
      <c r="DG24">
        <f t="shared" ca="1" si="79"/>
        <v>0.54591998418751375</v>
      </c>
      <c r="DH24">
        <f t="shared" ca="1" si="79"/>
        <v>4.5335424339720154E-2</v>
      </c>
      <c r="DI24">
        <f t="shared" ca="1" si="79"/>
        <v>0.16525699136947303</v>
      </c>
      <c r="DJ24">
        <f t="shared" ca="1" si="79"/>
        <v>0.18907483351294108</v>
      </c>
      <c r="DK24">
        <f t="shared" ca="1" si="79"/>
        <v>0.31677760258616416</v>
      </c>
      <c r="DL24">
        <f t="shared" ca="1" si="79"/>
        <v>0.96488751360920055</v>
      </c>
      <c r="DM24">
        <f t="shared" ca="1" si="79"/>
        <v>0.29328260014211804</v>
      </c>
      <c r="DN24">
        <f t="shared" ca="1" si="79"/>
        <v>0.45777807709621099</v>
      </c>
      <c r="DO24">
        <f t="shared" ca="1" si="79"/>
        <v>0.81638487706089125</v>
      </c>
      <c r="DP24">
        <f t="shared" ca="1" si="79"/>
        <v>0.74440964175871627</v>
      </c>
      <c r="DQ24">
        <f t="shared" ca="1" si="79"/>
        <v>0.64308605227345872</v>
      </c>
      <c r="DR24">
        <f t="shared" ca="1" si="79"/>
        <v>0.62560691643069166</v>
      </c>
      <c r="DS24">
        <f t="shared" ca="1" si="79"/>
        <v>8.9572108448429333E-2</v>
      </c>
      <c r="DT24">
        <f t="shared" ca="1" si="79"/>
        <v>0.71342502541964059</v>
      </c>
      <c r="DU24">
        <f t="shared" ca="1" si="79"/>
        <v>0.42570246494811403</v>
      </c>
      <c r="DV24">
        <f t="shared" ca="1" si="79"/>
        <v>0.83299867755946999</v>
      </c>
      <c r="DW24">
        <f t="shared" ca="1" si="79"/>
        <v>0.91426745708262169</v>
      </c>
      <c r="DX24">
        <f t="shared" ca="1" si="79"/>
        <v>0.59677102442743912</v>
      </c>
      <c r="DY24">
        <f t="shared" ca="1" si="79"/>
        <v>0.76290480527825899</v>
      </c>
      <c r="DZ24">
        <f t="shared" ca="1" si="79"/>
        <v>0.70974912272112167</v>
      </c>
      <c r="EA24">
        <f t="shared" ca="1" si="79"/>
        <v>0.63095029023274685</v>
      </c>
      <c r="EB24">
        <f t="shared" ca="1" si="79"/>
        <v>0.40313596721468947</v>
      </c>
      <c r="EC24">
        <f t="shared" ca="1" si="79"/>
        <v>0.55552054635939374</v>
      </c>
      <c r="ED24">
        <f t="shared" ca="1" si="79"/>
        <v>0.11305585703221155</v>
      </c>
      <c r="EE24">
        <f t="shared" ca="1" si="75"/>
        <v>0.33106733414124445</v>
      </c>
      <c r="EF24">
        <f t="shared" ca="1" si="75"/>
        <v>0.62145654211405876</v>
      </c>
      <c r="EG24">
        <f t="shared" ca="1" si="75"/>
        <v>0.39869013279550192</v>
      </c>
      <c r="EH24">
        <f t="shared" ca="1" si="75"/>
        <v>0.55661663369048853</v>
      </c>
      <c r="EI24">
        <f t="shared" ca="1" si="75"/>
        <v>0.48034529262812531</v>
      </c>
      <c r="EJ24">
        <f t="shared" ca="1" si="75"/>
        <v>7.612367191011904E-2</v>
      </c>
      <c r="EK24">
        <f t="shared" ca="1" si="75"/>
        <v>0.24143850571646519</v>
      </c>
      <c r="EL24">
        <f t="shared" ca="1" si="75"/>
        <v>0.44438474824667606</v>
      </c>
      <c r="EM24">
        <f t="shared" ca="1" si="75"/>
        <v>0.60634987151081976</v>
      </c>
      <c r="EN24">
        <f t="shared" ca="1" si="75"/>
        <v>0.39810961332759476</v>
      </c>
      <c r="EO24">
        <f t="shared" ca="1" si="75"/>
        <v>0.24557676230060754</v>
      </c>
      <c r="EP24">
        <f t="shared" ca="1" si="75"/>
        <v>0.59320884437481403</v>
      </c>
      <c r="EQ24">
        <f t="shared" ca="1" si="75"/>
        <v>0.26983547351492732</v>
      </c>
      <c r="ER24">
        <f t="shared" ca="1" si="75"/>
        <v>0.89554381188175025</v>
      </c>
      <c r="ES24">
        <f t="shared" ca="1" si="75"/>
        <v>0.36527839227387027</v>
      </c>
      <c r="ET24">
        <f t="shared" ca="1" si="75"/>
        <v>0.52396099933435014</v>
      </c>
      <c r="EU24">
        <f t="shared" ca="1" si="75"/>
        <v>0.23001729643588931</v>
      </c>
      <c r="EV24">
        <f t="shared" ca="1" si="75"/>
        <v>0.68621715114472015</v>
      </c>
      <c r="EW24">
        <f t="shared" ca="1" si="75"/>
        <v>9.9565959942425675E-2</v>
      </c>
      <c r="EX24">
        <f t="shared" ca="1" si="75"/>
        <v>0.62092238305856884</v>
      </c>
      <c r="EY24">
        <f t="shared" ca="1" si="75"/>
        <v>0.50393140813338189</v>
      </c>
      <c r="EZ24">
        <f t="shared" ca="1" si="75"/>
        <v>0.92512004713977625</v>
      </c>
      <c r="FA24">
        <f t="shared" ca="1" si="75"/>
        <v>0.90887083792993995</v>
      </c>
      <c r="FB24">
        <f t="shared" ca="1" si="75"/>
        <v>0.55023280241189809</v>
      </c>
      <c r="FC24">
        <f t="shared" ca="1" si="75"/>
        <v>0.76635441520106728</v>
      </c>
      <c r="FD24">
        <f t="shared" ca="1" si="75"/>
        <v>0.205177512952603</v>
      </c>
      <c r="FE24">
        <f t="shared" ca="1" si="75"/>
        <v>0.81215343464688772</v>
      </c>
      <c r="FF24">
        <f t="shared" ca="1" si="75"/>
        <v>0.58161153034835689</v>
      </c>
      <c r="FG24">
        <f t="shared" ca="1" si="75"/>
        <v>0.59707551322432018</v>
      </c>
      <c r="FH24">
        <f t="shared" ca="1" si="75"/>
        <v>0.87421656671273706</v>
      </c>
      <c r="FI24">
        <f t="shared" ca="1" si="75"/>
        <v>0.14594131033498625</v>
      </c>
      <c r="FJ24">
        <f t="shared" ca="1" si="75"/>
        <v>0.89685073284572137</v>
      </c>
      <c r="FK24">
        <f t="shared" ca="1" si="75"/>
        <v>0.64698140158072537</v>
      </c>
      <c r="FL24">
        <f t="shared" ca="1" si="75"/>
        <v>0.63597395772821863</v>
      </c>
      <c r="FM24">
        <f t="shared" ca="1" si="75"/>
        <v>0.58291771078890742</v>
      </c>
      <c r="FN24">
        <f t="shared" ca="1" si="75"/>
        <v>0.60738458850854804</v>
      </c>
      <c r="FO24">
        <f t="shared" ca="1" si="75"/>
        <v>0.19904216445500111</v>
      </c>
      <c r="FP24">
        <f t="shared" ca="1" si="75"/>
        <v>0.55296673155029463</v>
      </c>
      <c r="FQ24">
        <f t="shared" ca="1" si="75"/>
        <v>1.671587783123929E-2</v>
      </c>
      <c r="FR24">
        <f t="shared" ca="1" si="75"/>
        <v>0.42193343764490265</v>
      </c>
      <c r="FS24">
        <f t="shared" ca="1" si="75"/>
        <v>0.52202461831944458</v>
      </c>
      <c r="FT24">
        <f t="shared" ca="1" si="75"/>
        <v>0.62494489180824253</v>
      </c>
      <c r="FU24">
        <f t="shared" ca="1" si="75"/>
        <v>0.21614059599148749</v>
      </c>
      <c r="FV24">
        <f t="shared" ca="1" si="75"/>
        <v>0.89923132162267549</v>
      </c>
      <c r="FW24">
        <f t="shared" ca="1" si="75"/>
        <v>0.71823349168390305</v>
      </c>
      <c r="FX24">
        <f t="shared" ca="1" si="75"/>
        <v>0.64383823834041309</v>
      </c>
      <c r="FY24">
        <f t="shared" ca="1" si="75"/>
        <v>0.83319526167695557</v>
      </c>
      <c r="FZ24">
        <f t="shared" ca="1" si="75"/>
        <v>0.53444120904098735</v>
      </c>
      <c r="GA24">
        <f t="shared" ca="1" si="75"/>
        <v>0.29376606009815198</v>
      </c>
      <c r="GB24">
        <f t="shared" ca="1" si="75"/>
        <v>0.92083432398750986</v>
      </c>
      <c r="GC24">
        <f t="shared" ca="1" si="75"/>
        <v>0.77295770813756004</v>
      </c>
      <c r="GD24">
        <f t="shared" ca="1" si="75"/>
        <v>0.91252341568239892</v>
      </c>
      <c r="GE24">
        <f t="shared" ca="1" si="75"/>
        <v>0.82256420233745442</v>
      </c>
      <c r="GF24">
        <f t="shared" ca="1" si="75"/>
        <v>0.67635053318262761</v>
      </c>
      <c r="GG24">
        <f t="shared" ca="1" si="75"/>
        <v>0.45273757088428557</v>
      </c>
      <c r="GH24">
        <f t="shared" ca="1" si="75"/>
        <v>0.10553888043749637</v>
      </c>
      <c r="GI24">
        <f t="shared" ca="1" si="75"/>
        <v>0.33772607341364047</v>
      </c>
      <c r="GJ24">
        <f t="shared" ca="1" si="75"/>
        <v>4.7099878460711508E-2</v>
      </c>
      <c r="GK24">
        <f t="shared" ca="1" si="75"/>
        <v>0.68041161832494734</v>
      </c>
      <c r="GL24">
        <f t="shared" ca="1" si="75"/>
        <v>0.75517805032019636</v>
      </c>
      <c r="GM24">
        <f t="shared" ca="1" si="75"/>
        <v>0.85159158347862696</v>
      </c>
      <c r="GN24">
        <f t="shared" ca="1" si="75"/>
        <v>0.66834718170531193</v>
      </c>
      <c r="GO24">
        <f t="shared" ca="1" si="75"/>
        <v>0.54756148968527563</v>
      </c>
      <c r="GP24">
        <f t="shared" ref="GP24:JA27" ca="1" si="84">RAND()</f>
        <v>1.6727238659873578E-2</v>
      </c>
      <c r="GQ24">
        <f t="shared" ca="1" si="84"/>
        <v>0.53661163030641124</v>
      </c>
      <c r="GR24">
        <f t="shared" ca="1" si="84"/>
        <v>0.66795889891391536</v>
      </c>
      <c r="GS24">
        <f t="shared" ca="1" si="84"/>
        <v>0.14777840643524875</v>
      </c>
      <c r="GT24">
        <f t="shared" ca="1" si="84"/>
        <v>0.73395117450494585</v>
      </c>
      <c r="GU24">
        <f t="shared" ca="1" si="84"/>
        <v>5.8852135138515616E-2</v>
      </c>
      <c r="GV24">
        <f t="shared" ca="1" si="84"/>
        <v>0.30000990743368727</v>
      </c>
      <c r="GW24">
        <f t="shared" ca="1" si="84"/>
        <v>0.75900342146525634</v>
      </c>
      <c r="GX24">
        <f t="shared" ca="1" si="84"/>
        <v>0.31727801499485864</v>
      </c>
      <c r="GY24">
        <f t="shared" ca="1" si="84"/>
        <v>0.30909181162022659</v>
      </c>
      <c r="GZ24">
        <f t="shared" ca="1" si="84"/>
        <v>0.74680902230175961</v>
      </c>
      <c r="HA24">
        <f t="shared" ca="1" si="84"/>
        <v>0.51396374612686202</v>
      </c>
      <c r="HB24">
        <f t="shared" ca="1" si="84"/>
        <v>0.16320487062523892</v>
      </c>
      <c r="HC24">
        <f t="shared" ca="1" si="84"/>
        <v>0.69744885847450266</v>
      </c>
      <c r="HD24">
        <f t="shared" ca="1" si="84"/>
        <v>0.4196904237061716</v>
      </c>
      <c r="HE24">
        <f t="shared" ca="1" si="84"/>
        <v>0.65845514058492238</v>
      </c>
      <c r="HF24">
        <f t="shared" ca="1" si="84"/>
        <v>0.25319952064618612</v>
      </c>
      <c r="HG24">
        <f t="shared" ca="1" si="84"/>
        <v>0.93725249075267403</v>
      </c>
      <c r="HH24">
        <f t="shared" ca="1" si="84"/>
        <v>0.30848554160978758</v>
      </c>
      <c r="HI24">
        <f t="shared" ca="1" si="84"/>
        <v>0.90016134562709083</v>
      </c>
      <c r="HJ24">
        <f t="shared" ca="1" si="84"/>
        <v>0.29464600629247184</v>
      </c>
      <c r="HK24">
        <f t="shared" ca="1" si="84"/>
        <v>0.48332198436445228</v>
      </c>
      <c r="HL24">
        <f t="shared" ca="1" si="84"/>
        <v>0.31029090903398693</v>
      </c>
      <c r="HM24">
        <f t="shared" ca="1" si="84"/>
        <v>0.62244279162997707</v>
      </c>
      <c r="HN24">
        <f t="shared" ca="1" si="84"/>
        <v>0.60957998612155961</v>
      </c>
      <c r="HO24">
        <f t="shared" ca="1" si="84"/>
        <v>0.30832855982994811</v>
      </c>
      <c r="HP24">
        <f t="shared" ca="1" si="84"/>
        <v>0.4049672740711065</v>
      </c>
      <c r="HQ24">
        <f t="shared" ca="1" si="84"/>
        <v>0.13123382468207589</v>
      </c>
      <c r="HR24">
        <f t="shared" ca="1" si="84"/>
        <v>0.48803225138881157</v>
      </c>
      <c r="HS24">
        <f t="shared" ca="1" si="84"/>
        <v>0.35154688436473869</v>
      </c>
      <c r="HT24">
        <f t="shared" ca="1" si="84"/>
        <v>0.54982629541276862</v>
      </c>
      <c r="HU24">
        <f t="shared" ca="1" si="84"/>
        <v>0.2590170939544012</v>
      </c>
      <c r="HV24">
        <f t="shared" ca="1" si="84"/>
        <v>0.62213064299090393</v>
      </c>
      <c r="HW24">
        <f t="shared" ca="1" si="84"/>
        <v>7.9024177444617649E-2</v>
      </c>
      <c r="HX24">
        <f t="shared" ca="1" si="84"/>
        <v>0.53882036022349489</v>
      </c>
      <c r="HY24">
        <f t="shared" ca="1" si="84"/>
        <v>0.6343502168649815</v>
      </c>
      <c r="HZ24">
        <f t="shared" ca="1" si="84"/>
        <v>0.56213628063691368</v>
      </c>
      <c r="IA24">
        <f t="shared" ca="1" si="84"/>
        <v>0.75827396188474161</v>
      </c>
      <c r="IB24">
        <f t="shared" ca="1" si="84"/>
        <v>0.58541480918080158</v>
      </c>
      <c r="IC24">
        <f t="shared" ca="1" si="84"/>
        <v>0.20105505581210181</v>
      </c>
      <c r="ID24">
        <f t="shared" ca="1" si="84"/>
        <v>0.48870840528558368</v>
      </c>
      <c r="IE24">
        <f t="shared" ca="1" si="84"/>
        <v>0.7806648225423356</v>
      </c>
      <c r="IF24">
        <f t="shared" ca="1" si="84"/>
        <v>0.28053771080754286</v>
      </c>
      <c r="IG24">
        <f t="shared" ca="1" si="84"/>
        <v>5.8634964665369882E-2</v>
      </c>
      <c r="IH24">
        <f t="shared" ca="1" si="84"/>
        <v>0.21473106765553274</v>
      </c>
      <c r="II24">
        <f t="shared" ca="1" si="84"/>
        <v>0.52457745017499713</v>
      </c>
      <c r="IJ24">
        <f t="shared" ca="1" si="84"/>
        <v>0.35116128986262019</v>
      </c>
      <c r="IK24">
        <f t="shared" ca="1" si="84"/>
        <v>0.28632689850400084</v>
      </c>
      <c r="IL24">
        <f t="shared" ca="1" si="84"/>
        <v>0.40780191323433979</v>
      </c>
      <c r="IM24">
        <f t="shared" ca="1" si="84"/>
        <v>0.23648955993115273</v>
      </c>
      <c r="IN24">
        <f t="shared" ca="1" si="84"/>
        <v>0.93114474925429147</v>
      </c>
      <c r="IO24">
        <f t="shared" ca="1" si="84"/>
        <v>0.6258603615218834</v>
      </c>
      <c r="IP24">
        <f t="shared" ca="1" si="84"/>
        <v>0.26281188772067354</v>
      </c>
      <c r="IQ24">
        <f t="shared" ca="1" si="84"/>
        <v>0.20733334003797754</v>
      </c>
      <c r="IR24">
        <f t="shared" ca="1" si="84"/>
        <v>7.9636470918501345E-2</v>
      </c>
      <c r="IS24">
        <f t="shared" ca="1" si="84"/>
        <v>0.54605382322843621</v>
      </c>
      <c r="IT24">
        <f t="shared" ca="1" si="84"/>
        <v>0.92225767798452729</v>
      </c>
      <c r="IU24">
        <f t="shared" ca="1" si="84"/>
        <v>0.77768675855114577</v>
      </c>
      <c r="IV24">
        <f t="shared" ca="1" si="84"/>
        <v>0.87304492824946589</v>
      </c>
      <c r="IW24">
        <f t="shared" ca="1" si="84"/>
        <v>0.86228944061676494</v>
      </c>
      <c r="IX24">
        <f t="shared" ca="1" si="84"/>
        <v>0.25106784700566909</v>
      </c>
      <c r="IY24">
        <f t="shared" ca="1" si="84"/>
        <v>5.7811942082917511E-2</v>
      </c>
      <c r="IZ24">
        <f t="shared" ca="1" si="84"/>
        <v>0.73070946720335961</v>
      </c>
      <c r="JA24">
        <f t="shared" ca="1" si="84"/>
        <v>0.35580213869369115</v>
      </c>
      <c r="JB24">
        <f t="shared" ca="1" si="82"/>
        <v>0.34337268335926918</v>
      </c>
      <c r="JC24">
        <f t="shared" ca="1" si="82"/>
        <v>0.24260595048934697</v>
      </c>
      <c r="JD24">
        <f t="shared" ca="1" si="82"/>
        <v>0.8715708074925459</v>
      </c>
      <c r="JE24">
        <f t="shared" ca="1" si="82"/>
        <v>0.59364590069071976</v>
      </c>
      <c r="JF24">
        <f t="shared" ca="1" si="82"/>
        <v>0.42053409779581785</v>
      </c>
      <c r="JG24">
        <f t="shared" ca="1" si="82"/>
        <v>0.58116616546611199</v>
      </c>
      <c r="JH24">
        <f t="shared" ca="1" si="82"/>
        <v>0.74638316020718509</v>
      </c>
      <c r="JI24">
        <f t="shared" ca="1" si="82"/>
        <v>0.87739311147583621</v>
      </c>
      <c r="JJ24">
        <f t="shared" ca="1" si="82"/>
        <v>3.484360754546767E-2</v>
      </c>
      <c r="JK24">
        <f t="shared" ca="1" si="82"/>
        <v>0.64090130623399677</v>
      </c>
      <c r="JL24">
        <f t="shared" ca="1" si="82"/>
        <v>0.74303732440004588</v>
      </c>
      <c r="JM24">
        <f t="shared" ca="1" si="82"/>
        <v>0.27589377019711558</v>
      </c>
      <c r="JN24">
        <f t="shared" ca="1" si="82"/>
        <v>0.36249855147266263</v>
      </c>
      <c r="JO24">
        <f t="shared" ca="1" si="82"/>
        <v>2.4420116499108246E-2</v>
      </c>
      <c r="JP24">
        <f t="shared" ca="1" si="82"/>
        <v>0.92033725027388447</v>
      </c>
      <c r="JQ24">
        <f t="shared" ca="1" si="82"/>
        <v>0.61233732149582298</v>
      </c>
      <c r="JR24">
        <f t="shared" ca="1" si="82"/>
        <v>0.26399174835956551</v>
      </c>
      <c r="JS24">
        <f t="shared" ca="1" si="82"/>
        <v>0.11576529267658198</v>
      </c>
      <c r="JT24">
        <f t="shared" ca="1" si="82"/>
        <v>0.13229766378568275</v>
      </c>
      <c r="JU24">
        <f t="shared" ca="1" si="82"/>
        <v>0.91031638061632592</v>
      </c>
      <c r="JV24">
        <f t="shared" ca="1" si="82"/>
        <v>0.81184537610174967</v>
      </c>
      <c r="JW24">
        <f t="shared" ca="1" si="82"/>
        <v>0.18283239473249879</v>
      </c>
      <c r="JX24">
        <f t="shared" ca="1" si="82"/>
        <v>0.81396473377407164</v>
      </c>
      <c r="JY24">
        <f t="shared" ca="1" si="82"/>
        <v>0.57039053202720558</v>
      </c>
      <c r="JZ24">
        <f t="shared" ca="1" si="82"/>
        <v>0.93488885806223587</v>
      </c>
      <c r="KA24">
        <f t="shared" ca="1" si="82"/>
        <v>0.41155995019895619</v>
      </c>
      <c r="KB24">
        <f t="shared" ca="1" si="82"/>
        <v>0.76409543274019498</v>
      </c>
      <c r="KC24">
        <f t="shared" ca="1" si="82"/>
        <v>0.61645917638111936</v>
      </c>
      <c r="KD24">
        <f t="shared" ca="1" si="82"/>
        <v>0.97991066844897845</v>
      </c>
      <c r="KE24">
        <f t="shared" ca="1" si="82"/>
        <v>0.38586758081602612</v>
      </c>
      <c r="KF24">
        <f t="shared" ca="1" si="82"/>
        <v>0.22040309435239269</v>
      </c>
      <c r="KG24">
        <f t="shared" ca="1" si="82"/>
        <v>0.40535610604575822</v>
      </c>
      <c r="KH24">
        <f t="shared" ca="1" si="82"/>
        <v>0.43681162660421369</v>
      </c>
      <c r="KI24">
        <f t="shared" ca="1" si="82"/>
        <v>0.87920771752801929</v>
      </c>
      <c r="KJ24">
        <f t="shared" ca="1" si="82"/>
        <v>0.23257594745768984</v>
      </c>
      <c r="KK24">
        <f t="shared" ca="1" si="82"/>
        <v>0.56270259101690367</v>
      </c>
      <c r="KL24">
        <f t="shared" ca="1" si="82"/>
        <v>0.34755708315150913</v>
      </c>
      <c r="KM24">
        <f t="shared" ca="1" si="82"/>
        <v>0.40837555914992762</v>
      </c>
      <c r="KN24">
        <f t="shared" ca="1" si="82"/>
        <v>0.96925917479350621</v>
      </c>
      <c r="KO24">
        <f t="shared" ca="1" si="82"/>
        <v>0.34003156701213033</v>
      </c>
      <c r="KP24">
        <f t="shared" ca="1" si="82"/>
        <v>1.0237616150828188E-2</v>
      </c>
      <c r="KQ24">
        <f t="shared" ca="1" si="82"/>
        <v>0.7842297705769985</v>
      </c>
      <c r="KR24">
        <f t="shared" ca="1" si="82"/>
        <v>0.97369149416988976</v>
      </c>
      <c r="KS24">
        <f t="shared" ca="1" si="82"/>
        <v>8.0293004069823315E-2</v>
      </c>
      <c r="KT24">
        <f t="shared" ca="1" si="82"/>
        <v>0.1122258704271708</v>
      </c>
      <c r="KU24">
        <f t="shared" ca="1" si="82"/>
        <v>4.1297729677373773E-2</v>
      </c>
      <c r="KV24">
        <f t="shared" ca="1" si="82"/>
        <v>0.55541954199052945</v>
      </c>
      <c r="KW24">
        <f t="shared" ca="1" si="82"/>
        <v>0.754317166014979</v>
      </c>
      <c r="KX24">
        <f t="shared" ca="1" si="82"/>
        <v>0.58990364376207793</v>
      </c>
      <c r="KY24">
        <f t="shared" ca="1" si="82"/>
        <v>0.73972557839421005</v>
      </c>
      <c r="KZ24">
        <f t="shared" ca="1" si="82"/>
        <v>0.93945006302934875</v>
      </c>
      <c r="LA24">
        <f t="shared" ca="1" si="82"/>
        <v>0.61200582005528048</v>
      </c>
      <c r="LB24">
        <f t="shared" ca="1" si="82"/>
        <v>0.44983793909902214</v>
      </c>
      <c r="LC24">
        <f t="shared" ca="1" si="82"/>
        <v>0.54412968797355354</v>
      </c>
      <c r="LD24">
        <f t="shared" ca="1" si="82"/>
        <v>0.85518388499800224</v>
      </c>
      <c r="LE24">
        <f t="shared" ca="1" si="82"/>
        <v>0.71693320816031925</v>
      </c>
      <c r="LF24">
        <f t="shared" ca="1" si="82"/>
        <v>0.27880879907261935</v>
      </c>
      <c r="LG24">
        <f t="shared" ca="1" si="82"/>
        <v>0.65067222930020674</v>
      </c>
      <c r="LH24">
        <f t="shared" ca="1" si="82"/>
        <v>0.95819422376028696</v>
      </c>
      <c r="LI24">
        <f t="shared" ca="1" si="82"/>
        <v>0.35040240395757838</v>
      </c>
      <c r="LJ24">
        <f t="shared" ca="1" si="82"/>
        <v>0.46210893621357929</v>
      </c>
      <c r="LK24">
        <f t="shared" ca="1" si="82"/>
        <v>0.54236025291461609</v>
      </c>
      <c r="LL24">
        <f t="shared" ca="1" si="82"/>
        <v>0.10751169873090882</v>
      </c>
      <c r="LM24">
        <f t="shared" ca="1" si="82"/>
        <v>0.17299114091576895</v>
      </c>
      <c r="LN24">
        <f t="shared" ca="1" si="76"/>
        <v>0.79863669547998883</v>
      </c>
      <c r="LO24">
        <f t="shared" ca="1" si="76"/>
        <v>0.36160467888534753</v>
      </c>
      <c r="LP24">
        <f t="shared" ca="1" si="76"/>
        <v>0.23027011528187735</v>
      </c>
      <c r="LQ24">
        <f t="shared" ca="1" si="76"/>
        <v>0.22331608774786549</v>
      </c>
      <c r="LR24">
        <f t="shared" ca="1" si="76"/>
        <v>0.86723452205780327</v>
      </c>
      <c r="LS24">
        <f t="shared" ca="1" si="72"/>
        <v>0.68873482766434124</v>
      </c>
      <c r="LT24">
        <f t="shared" ca="1" si="72"/>
        <v>0.85606411038910335</v>
      </c>
      <c r="LU24">
        <f t="shared" ref="LU24:OF39" ca="1" si="85">RAND()</f>
        <v>0.79850009092913421</v>
      </c>
      <c r="LV24">
        <f t="shared" ca="1" si="85"/>
        <v>0.59109135434820992</v>
      </c>
      <c r="LW24">
        <f t="shared" ca="1" si="85"/>
        <v>0.14129653024069189</v>
      </c>
      <c r="LX24">
        <f t="shared" ca="1" si="85"/>
        <v>0.31882891191435503</v>
      </c>
      <c r="LY24">
        <f t="shared" ca="1" si="85"/>
        <v>0.47479355735557571</v>
      </c>
      <c r="LZ24">
        <f t="shared" ca="1" si="85"/>
        <v>0.11278842880138118</v>
      </c>
      <c r="MA24">
        <f t="shared" ca="1" si="85"/>
        <v>0.18876273975456592</v>
      </c>
      <c r="MB24">
        <f t="shared" ca="1" si="85"/>
        <v>0.69024617994347581</v>
      </c>
      <c r="MC24">
        <f t="shared" ca="1" si="85"/>
        <v>0.80053261576716839</v>
      </c>
      <c r="MD24">
        <f t="shared" ca="1" si="85"/>
        <v>0.66317789485837886</v>
      </c>
      <c r="ME24">
        <f t="shared" ca="1" si="85"/>
        <v>0.78032181011706259</v>
      </c>
      <c r="MF24">
        <f t="shared" ca="1" si="85"/>
        <v>0.98057283883273327</v>
      </c>
      <c r="MG24">
        <f t="shared" ca="1" si="85"/>
        <v>0.95082691887678017</v>
      </c>
      <c r="MH24">
        <f t="shared" ca="1" si="85"/>
        <v>0.8502877375236626</v>
      </c>
      <c r="MI24">
        <f t="shared" ca="1" si="85"/>
        <v>0.5759106512487433</v>
      </c>
      <c r="MJ24">
        <f t="shared" ca="1" si="85"/>
        <v>0.62832417729753054</v>
      </c>
      <c r="MK24">
        <f t="shared" ca="1" si="85"/>
        <v>0.22783120263232814</v>
      </c>
      <c r="ML24">
        <f t="shared" ca="1" si="85"/>
        <v>0.95101813308550076</v>
      </c>
      <c r="MM24">
        <f t="shared" ca="1" si="85"/>
        <v>0.85949877331595648</v>
      </c>
      <c r="MN24">
        <f t="shared" ca="1" si="85"/>
        <v>0.65243899628153934</v>
      </c>
      <c r="MO24">
        <f t="shared" ca="1" si="85"/>
        <v>8.7081547972504669E-2</v>
      </c>
      <c r="MP24">
        <f t="shared" ca="1" si="85"/>
        <v>0.77242323550444381</v>
      </c>
      <c r="MQ24">
        <f t="shared" ca="1" si="85"/>
        <v>0.4964629515701382</v>
      </c>
      <c r="MR24">
        <f t="shared" ca="1" si="85"/>
        <v>0.19855650600460079</v>
      </c>
      <c r="MS24">
        <f t="shared" ca="1" si="85"/>
        <v>0.54683026455755834</v>
      </c>
      <c r="MT24">
        <f t="shared" ca="1" si="85"/>
        <v>0.25677657083517147</v>
      </c>
      <c r="MU24">
        <f t="shared" ca="1" si="85"/>
        <v>0.68419139223884695</v>
      </c>
      <c r="MV24">
        <f t="shared" ca="1" si="85"/>
        <v>0.24568785365928569</v>
      </c>
      <c r="MW24">
        <f t="shared" ca="1" si="85"/>
        <v>0.5361886435469545</v>
      </c>
      <c r="MX24">
        <f t="shared" ca="1" si="85"/>
        <v>0.55360315466626631</v>
      </c>
      <c r="MY24">
        <f t="shared" ca="1" si="85"/>
        <v>0.32210972083820533</v>
      </c>
      <c r="MZ24">
        <f t="shared" ca="1" si="85"/>
        <v>0.65631487453839399</v>
      </c>
      <c r="NA24">
        <f t="shared" ca="1" si="85"/>
        <v>0.89721599419162645</v>
      </c>
      <c r="NB24">
        <f t="shared" ca="1" si="85"/>
        <v>0.37196109971721203</v>
      </c>
      <c r="NC24">
        <f t="shared" ca="1" si="85"/>
        <v>0.40492601881382484</v>
      </c>
      <c r="ND24">
        <f t="shared" ca="1" si="85"/>
        <v>0.80232672010923789</v>
      </c>
      <c r="NE24">
        <f t="shared" ca="1" si="85"/>
        <v>0.33948200355720282</v>
      </c>
      <c r="NF24">
        <f t="shared" ca="1" si="85"/>
        <v>0.45113557424969475</v>
      </c>
      <c r="NG24">
        <f t="shared" ca="1" si="85"/>
        <v>0.70087783080103705</v>
      </c>
      <c r="NH24">
        <f t="shared" ca="1" si="85"/>
        <v>6.1120381011199321E-2</v>
      </c>
      <c r="NI24">
        <f t="shared" ca="1" si="85"/>
        <v>0.81247211521025364</v>
      </c>
      <c r="NJ24">
        <f t="shared" ca="1" si="85"/>
        <v>0.8941759011103585</v>
      </c>
      <c r="NK24">
        <f t="shared" ca="1" si="85"/>
        <v>0.71946480307792893</v>
      </c>
      <c r="NL24">
        <f t="shared" ca="1" si="85"/>
        <v>0.45355790708030441</v>
      </c>
      <c r="NM24">
        <f t="shared" ca="1" si="85"/>
        <v>5.9438081988201663E-2</v>
      </c>
      <c r="NN24">
        <f t="shared" ca="1" si="85"/>
        <v>0.96305881632337975</v>
      </c>
      <c r="NO24">
        <f t="shared" ca="1" si="85"/>
        <v>0.39625229450302513</v>
      </c>
      <c r="NP24">
        <f t="shared" ca="1" si="85"/>
        <v>0.57701023951417985</v>
      </c>
      <c r="NQ24">
        <f t="shared" ca="1" si="85"/>
        <v>6.9721371059000781E-2</v>
      </c>
      <c r="NR24">
        <f t="shared" ca="1" si="85"/>
        <v>0.23097375562899125</v>
      </c>
      <c r="NS24">
        <f t="shared" ca="1" si="85"/>
        <v>0.34525080877577929</v>
      </c>
      <c r="NT24">
        <f t="shared" ca="1" si="85"/>
        <v>0.96883862835262757</v>
      </c>
      <c r="NU24">
        <f t="shared" ca="1" si="85"/>
        <v>1.0678866945573517E-2</v>
      </c>
      <c r="NV24">
        <f t="shared" ca="1" si="85"/>
        <v>0.91387452875841402</v>
      </c>
      <c r="NW24">
        <f t="shared" ca="1" si="85"/>
        <v>0.30265638319764943</v>
      </c>
      <c r="NX24">
        <f t="shared" ca="1" si="85"/>
        <v>3.2469389095096446E-2</v>
      </c>
      <c r="NY24">
        <f t="shared" ca="1" si="85"/>
        <v>0.79765288722983829</v>
      </c>
      <c r="NZ24">
        <f t="shared" ca="1" si="85"/>
        <v>0.31440407156600969</v>
      </c>
      <c r="OA24">
        <f t="shared" ca="1" si="85"/>
        <v>0.64327174925068231</v>
      </c>
      <c r="OB24">
        <f t="shared" ca="1" si="85"/>
        <v>0.61992244728230816</v>
      </c>
      <c r="OC24">
        <f t="shared" ca="1" si="85"/>
        <v>0.97171523160964002</v>
      </c>
      <c r="OD24">
        <f t="shared" ca="1" si="85"/>
        <v>0.78463140067619519</v>
      </c>
      <c r="OE24">
        <f t="shared" ca="1" si="85"/>
        <v>0.1051637751468153</v>
      </c>
      <c r="OF24">
        <f t="shared" ca="1" si="85"/>
        <v>0.78152689038072243</v>
      </c>
      <c r="OG24">
        <f t="shared" ca="1" si="52"/>
        <v>0.83155420313807249</v>
      </c>
      <c r="OH24">
        <f t="shared" ca="1" si="52"/>
        <v>0.57730730143961617</v>
      </c>
      <c r="OI24">
        <f t="shared" ca="1" si="52"/>
        <v>0.36408049061638037</v>
      </c>
      <c r="OJ24">
        <f t="shared" ca="1" si="52"/>
        <v>8.2096844059077689E-2</v>
      </c>
      <c r="OK24">
        <f t="shared" ca="1" si="52"/>
        <v>3.7401661897757288E-2</v>
      </c>
      <c r="OL24">
        <f t="shared" ca="1" si="80"/>
        <v>0.13453357167359181</v>
      </c>
      <c r="OM24">
        <f t="shared" ca="1" si="80"/>
        <v>0.5180987802835515</v>
      </c>
      <c r="ON24">
        <f t="shared" ca="1" si="80"/>
        <v>3.6117097793191277E-2</v>
      </c>
      <c r="OO24">
        <f t="shared" ca="1" si="80"/>
        <v>0.69373845165567549</v>
      </c>
      <c r="OP24">
        <f t="shared" ca="1" si="80"/>
        <v>0.14241348757616112</v>
      </c>
      <c r="OQ24">
        <f t="shared" ca="1" si="80"/>
        <v>0.30525888380349997</v>
      </c>
      <c r="OR24">
        <f t="shared" ca="1" si="80"/>
        <v>0.50326859382133105</v>
      </c>
      <c r="OS24">
        <f t="shared" ca="1" si="80"/>
        <v>0.98157108589051312</v>
      </c>
      <c r="OT24">
        <f t="shared" ca="1" si="80"/>
        <v>0.69057955340402177</v>
      </c>
      <c r="OU24">
        <f t="shared" ca="1" si="80"/>
        <v>0.75601181185982114</v>
      </c>
      <c r="OV24">
        <f t="shared" ca="1" si="80"/>
        <v>0.96492225082637884</v>
      </c>
      <c r="OW24">
        <f t="shared" ca="1" si="80"/>
        <v>0.54365106824399789</v>
      </c>
      <c r="OX24">
        <f t="shared" ca="1" si="80"/>
        <v>0.5590788414324348</v>
      </c>
      <c r="OY24">
        <f t="shared" ca="1" si="80"/>
        <v>0.82896314876957233</v>
      </c>
      <c r="OZ24">
        <f t="shared" ca="1" si="80"/>
        <v>0.90283934596525861</v>
      </c>
      <c r="PA24">
        <f t="shared" ca="1" si="80"/>
        <v>0.39789602604478169</v>
      </c>
      <c r="PB24">
        <f t="shared" ca="1" si="80"/>
        <v>0.54526860246485942</v>
      </c>
      <c r="PC24">
        <f t="shared" ca="1" si="80"/>
        <v>0.88023797721849917</v>
      </c>
      <c r="PD24">
        <f t="shared" ca="1" si="80"/>
        <v>5.1201036191943494E-2</v>
      </c>
      <c r="PE24">
        <f t="shared" ca="1" si="80"/>
        <v>0.96317248814660594</v>
      </c>
      <c r="PF24">
        <f t="shared" ca="1" si="80"/>
        <v>0.32146378363681993</v>
      </c>
      <c r="PG24">
        <f t="shared" ca="1" si="80"/>
        <v>0.63122090199143011</v>
      </c>
      <c r="PH24">
        <f t="shared" ca="1" si="80"/>
        <v>0.6812268755482318</v>
      </c>
      <c r="PI24">
        <f t="shared" ca="1" si="80"/>
        <v>0.46220054899090113</v>
      </c>
      <c r="PJ24">
        <f t="shared" ca="1" si="80"/>
        <v>0.41811354921203203</v>
      </c>
      <c r="PK24">
        <f t="shared" ca="1" si="80"/>
        <v>0.79867188000443257</v>
      </c>
      <c r="PL24">
        <f t="shared" ca="1" si="80"/>
        <v>0.96835673219998708</v>
      </c>
      <c r="PM24">
        <f t="shared" ca="1" si="80"/>
        <v>8.0208510696222923E-2</v>
      </c>
      <c r="PN24">
        <f t="shared" ca="1" si="80"/>
        <v>0.4325539174707469</v>
      </c>
      <c r="PO24">
        <f t="shared" ca="1" si="80"/>
        <v>0.33368181288882792</v>
      </c>
      <c r="PP24">
        <f t="shared" ca="1" si="80"/>
        <v>0.28186760132901778</v>
      </c>
      <c r="PQ24">
        <f t="shared" ca="1" si="80"/>
        <v>0.22403495209975532</v>
      </c>
      <c r="PR24">
        <f t="shared" ca="1" si="80"/>
        <v>0.16445063675288951</v>
      </c>
      <c r="PS24">
        <f t="shared" ca="1" si="80"/>
        <v>0.99443913949099416</v>
      </c>
      <c r="PT24">
        <f t="shared" ca="1" si="80"/>
        <v>6.8483789926800931E-2</v>
      </c>
      <c r="PU24">
        <f t="shared" ca="1" si="80"/>
        <v>0.47201249416263202</v>
      </c>
      <c r="PV24">
        <f t="shared" ca="1" si="80"/>
        <v>0.59671673055434926</v>
      </c>
      <c r="PW24">
        <f t="shared" ca="1" si="80"/>
        <v>0.17598475025820903</v>
      </c>
      <c r="PX24">
        <f t="shared" ca="1" si="80"/>
        <v>0.8551280243314523</v>
      </c>
      <c r="PY24">
        <f t="shared" ca="1" si="80"/>
        <v>0.43426513568324365</v>
      </c>
      <c r="PZ24">
        <f t="shared" ca="1" si="80"/>
        <v>0.46135296560805794</v>
      </c>
      <c r="QA24">
        <f t="shared" ca="1" si="80"/>
        <v>0.8415381417882708</v>
      </c>
      <c r="QB24">
        <f t="shared" ca="1" si="80"/>
        <v>4.7597243990118443E-2</v>
      </c>
      <c r="QC24">
        <f t="shared" ca="1" si="80"/>
        <v>0.31051405795832476</v>
      </c>
      <c r="QD24">
        <f t="shared" ca="1" si="80"/>
        <v>0.9688247041565623</v>
      </c>
      <c r="QE24">
        <f t="shared" ca="1" si="80"/>
        <v>0.3503683663668693</v>
      </c>
      <c r="QF24">
        <f t="shared" ca="1" si="80"/>
        <v>0.49113484346383052</v>
      </c>
      <c r="QG24">
        <f t="shared" ca="1" si="80"/>
        <v>2.121558112503652E-2</v>
      </c>
      <c r="QH24">
        <f t="shared" ca="1" si="80"/>
        <v>0.82330615444679456</v>
      </c>
      <c r="QI24">
        <f t="shared" ca="1" si="80"/>
        <v>0.75875248219249847</v>
      </c>
      <c r="QJ24">
        <f t="shared" ca="1" si="80"/>
        <v>0.33069289544637925</v>
      </c>
      <c r="QK24">
        <f t="shared" ca="1" si="80"/>
        <v>0.31358417707294617</v>
      </c>
      <c r="QL24">
        <f t="shared" ca="1" si="80"/>
        <v>0.42060672765442875</v>
      </c>
      <c r="QM24">
        <f t="shared" ca="1" si="80"/>
        <v>0.28553232536992867</v>
      </c>
      <c r="QN24">
        <f t="shared" ca="1" si="80"/>
        <v>9.071560327024164E-2</v>
      </c>
      <c r="QO24">
        <f t="shared" ca="1" si="80"/>
        <v>7.6491363849866989E-2</v>
      </c>
      <c r="QP24">
        <f t="shared" ca="1" si="80"/>
        <v>0.40069459541383123</v>
      </c>
      <c r="QQ24">
        <f t="shared" ca="1" si="80"/>
        <v>0.84927827091219132</v>
      </c>
      <c r="QR24">
        <f t="shared" ca="1" si="80"/>
        <v>0.19499278594720337</v>
      </c>
      <c r="QS24">
        <f t="shared" ca="1" si="80"/>
        <v>0.57195849441448776</v>
      </c>
      <c r="QT24">
        <f t="shared" ca="1" si="80"/>
        <v>0.30460995478676711</v>
      </c>
      <c r="QU24">
        <f t="shared" ca="1" si="80"/>
        <v>0.6617075213008512</v>
      </c>
      <c r="QV24">
        <f t="shared" ca="1" si="80"/>
        <v>0.66246906907079439</v>
      </c>
      <c r="QW24">
        <f t="shared" ca="1" si="80"/>
        <v>0.11476644072443509</v>
      </c>
      <c r="QX24">
        <f t="shared" ca="1" si="77"/>
        <v>0.92932442643340707</v>
      </c>
      <c r="QY24">
        <f t="shared" ca="1" si="77"/>
        <v>0.3906988986070834</v>
      </c>
      <c r="QZ24">
        <f t="shared" ca="1" si="77"/>
        <v>0.7865692764004335</v>
      </c>
      <c r="RA24">
        <f t="shared" ca="1" si="77"/>
        <v>0.46820303013563391</v>
      </c>
      <c r="RB24">
        <f t="shared" ca="1" si="77"/>
        <v>0.66108999700900872</v>
      </c>
      <c r="RC24">
        <f t="shared" ca="1" si="77"/>
        <v>0.78341155940983365</v>
      </c>
      <c r="RD24">
        <f t="shared" ca="1" si="77"/>
        <v>0.68703338444552697</v>
      </c>
      <c r="RE24">
        <f t="shared" ca="1" si="77"/>
        <v>0.9815961892898073</v>
      </c>
      <c r="RF24">
        <f t="shared" ca="1" si="77"/>
        <v>0.38756653901357385</v>
      </c>
      <c r="RG24">
        <f t="shared" ca="1" si="77"/>
        <v>9.2372817040779376E-2</v>
      </c>
      <c r="RH24">
        <f t="shared" ca="1" si="77"/>
        <v>0.15466561472590534</v>
      </c>
      <c r="RI24">
        <f t="shared" ca="1" si="77"/>
        <v>0.86111844270254889</v>
      </c>
      <c r="RJ24">
        <f t="shared" ca="1" si="77"/>
        <v>0.5129527449476603</v>
      </c>
      <c r="RK24">
        <f t="shared" ca="1" si="77"/>
        <v>0.76034760851277228</v>
      </c>
      <c r="RL24">
        <f t="shared" ca="1" si="77"/>
        <v>0.55382086053653312</v>
      </c>
      <c r="RM24">
        <f t="shared" ca="1" si="77"/>
        <v>0.60568881012007281</v>
      </c>
      <c r="RN24">
        <f t="shared" ca="1" si="77"/>
        <v>0.48919532216388539</v>
      </c>
      <c r="RO24">
        <f t="shared" ca="1" si="77"/>
        <v>7.9835989399840379E-2</v>
      </c>
      <c r="RP24">
        <f t="shared" ca="1" si="77"/>
        <v>0.92462326552434604</v>
      </c>
      <c r="RQ24">
        <f t="shared" ca="1" si="77"/>
        <v>0.33970228550316794</v>
      </c>
      <c r="RR24">
        <f t="shared" ca="1" si="77"/>
        <v>0.4668697490649274</v>
      </c>
      <c r="RS24">
        <f t="shared" ca="1" si="77"/>
        <v>0.45261984010663525</v>
      </c>
      <c r="RT24">
        <f t="shared" ca="1" si="77"/>
        <v>0.50726095862723053</v>
      </c>
      <c r="RU24">
        <f t="shared" ca="1" si="77"/>
        <v>0.53769949864679667</v>
      </c>
      <c r="RV24">
        <f t="shared" ca="1" si="77"/>
        <v>0.46403479621723887</v>
      </c>
      <c r="RW24">
        <f t="shared" ca="1" si="77"/>
        <v>0.81567331444086744</v>
      </c>
      <c r="RX24">
        <f t="shared" ca="1" si="77"/>
        <v>7.7048718274072892E-2</v>
      </c>
      <c r="RY24">
        <f t="shared" ca="1" si="77"/>
        <v>0.28309597799067276</v>
      </c>
      <c r="RZ24">
        <f t="shared" ca="1" si="77"/>
        <v>0.30100581277638772</v>
      </c>
      <c r="SA24">
        <f t="shared" ca="1" si="77"/>
        <v>0.17046017569888239</v>
      </c>
      <c r="SB24">
        <f t="shared" ca="1" si="77"/>
        <v>0.50731098635970184</v>
      </c>
      <c r="SC24">
        <f t="shared" ca="1" si="77"/>
        <v>0.57548946150053037</v>
      </c>
      <c r="SD24">
        <f t="shared" ca="1" si="77"/>
        <v>0.13678040650031953</v>
      </c>
      <c r="SE24">
        <f t="shared" ca="1" si="77"/>
        <v>0.34142929887252049</v>
      </c>
      <c r="SF24">
        <f t="shared" ca="1" si="77"/>
        <v>0.46458574745377645</v>
      </c>
      <c r="SG24">
        <f t="shared" ca="1" si="77"/>
        <v>0.90800387128525806</v>
      </c>
      <c r="SH24">
        <f t="shared" ca="1" si="77"/>
        <v>0.29264529125252015</v>
      </c>
      <c r="SI24">
        <f t="shared" ca="1" si="77"/>
        <v>0.9547847784763166</v>
      </c>
      <c r="SJ24">
        <f t="shared" ca="1" si="77"/>
        <v>0.5676256787245979</v>
      </c>
      <c r="SK24">
        <f t="shared" ca="1" si="77"/>
        <v>0.55442945640824104</v>
      </c>
      <c r="SL24">
        <f t="shared" ca="1" si="77"/>
        <v>1.572468952778916E-2</v>
      </c>
      <c r="SM24">
        <f t="shared" ca="1" si="77"/>
        <v>0.34360533068309884</v>
      </c>
      <c r="SN24">
        <f t="shared" ca="1" si="77"/>
        <v>0.89020496625316992</v>
      </c>
      <c r="SO24">
        <f t="shared" ca="1" si="77"/>
        <v>0.95144264052940297</v>
      </c>
      <c r="SP24">
        <f t="shared" ca="1" si="77"/>
        <v>0.99668437957153522</v>
      </c>
      <c r="SQ24">
        <f t="shared" ca="1" si="77"/>
        <v>0.27749268652757753</v>
      </c>
      <c r="SR24">
        <f t="shared" ca="1" si="77"/>
        <v>0.15590695426964984</v>
      </c>
      <c r="SS24">
        <f t="shared" ca="1" si="77"/>
        <v>0.72409153763071821</v>
      </c>
      <c r="ST24">
        <f t="shared" ca="1" si="77"/>
        <v>0.86942207065980992</v>
      </c>
      <c r="SU24">
        <f t="shared" ca="1" si="77"/>
        <v>3.3889528295609761E-2</v>
      </c>
      <c r="SV24">
        <f t="shared" ca="1" si="77"/>
        <v>0.27570558511694965</v>
      </c>
      <c r="SW24">
        <f t="shared" ca="1" si="77"/>
        <v>0.96174000558969386</v>
      </c>
      <c r="SX24">
        <f t="shared" ca="1" si="77"/>
        <v>0.49352756135187215</v>
      </c>
      <c r="SY24">
        <f t="shared" ca="1" si="77"/>
        <v>0.71912786274228191</v>
      </c>
      <c r="SZ24">
        <f t="shared" ca="1" si="77"/>
        <v>0.19203483452393044</v>
      </c>
      <c r="TA24">
        <f t="shared" ca="1" si="77"/>
        <v>7.5960193319648539E-2</v>
      </c>
      <c r="TB24">
        <f t="shared" ca="1" si="77"/>
        <v>0.86371975068886453</v>
      </c>
      <c r="TC24">
        <f t="shared" ca="1" si="77"/>
        <v>0.5691640251585266</v>
      </c>
      <c r="TD24">
        <f t="shared" ca="1" si="77"/>
        <v>0.21572746592796932</v>
      </c>
      <c r="TE24">
        <f t="shared" ca="1" si="77"/>
        <v>0.74071856375590794</v>
      </c>
      <c r="TF24">
        <f t="shared" ca="1" si="77"/>
        <v>0.17649813948202997</v>
      </c>
      <c r="TG24">
        <f t="shared" ca="1" si="77"/>
        <v>0.39129509168286791</v>
      </c>
      <c r="TH24">
        <f t="shared" ca="1" si="77"/>
        <v>0.95165502481042474</v>
      </c>
      <c r="TI24">
        <f t="shared" ca="1" si="73"/>
        <v>0.45941992768869788</v>
      </c>
      <c r="TJ24">
        <f t="shared" ca="1" si="73"/>
        <v>0.18663521927840865</v>
      </c>
      <c r="TK24">
        <f t="shared" ca="1" si="73"/>
        <v>0.69997512445148313</v>
      </c>
      <c r="TL24">
        <f t="shared" ca="1" si="73"/>
        <v>0.49610046854181733</v>
      </c>
      <c r="TM24">
        <f t="shared" ca="1" si="73"/>
        <v>0.68649061917624765</v>
      </c>
      <c r="TN24">
        <f t="shared" ca="1" si="73"/>
        <v>0.52265471703756239</v>
      </c>
      <c r="TO24">
        <f t="shared" ca="1" si="73"/>
        <v>0.19426112072991142</v>
      </c>
      <c r="TP24">
        <f t="shared" ca="1" si="73"/>
        <v>6.4465959203216627E-2</v>
      </c>
      <c r="TQ24">
        <f t="shared" ca="1" si="73"/>
        <v>0.98108645252552495</v>
      </c>
      <c r="TR24">
        <f t="shared" ca="1" si="73"/>
        <v>0.2301196953116218</v>
      </c>
      <c r="TS24">
        <f t="shared" ca="1" si="73"/>
        <v>0.15841671197911023</v>
      </c>
      <c r="TT24">
        <f t="shared" ca="1" si="73"/>
        <v>0.98397146908949029</v>
      </c>
      <c r="TU24">
        <f t="shared" ca="1" si="73"/>
        <v>6.941537035088885E-2</v>
      </c>
      <c r="TV24">
        <f t="shared" ca="1" si="73"/>
        <v>0.22701264493910411</v>
      </c>
      <c r="TW24">
        <f t="shared" ca="1" si="73"/>
        <v>0.67562177500927789</v>
      </c>
      <c r="TX24">
        <f t="shared" ca="1" si="73"/>
        <v>0.44278579149888131</v>
      </c>
      <c r="TY24">
        <f t="shared" ca="1" si="73"/>
        <v>0.64077555185016077</v>
      </c>
      <c r="TZ24">
        <f t="shared" ca="1" si="73"/>
        <v>0.76815988399554946</v>
      </c>
      <c r="UA24">
        <f t="shared" ca="1" si="73"/>
        <v>0.63031750712600232</v>
      </c>
      <c r="UB24">
        <f t="shared" ca="1" si="73"/>
        <v>0.57468785177834292</v>
      </c>
      <c r="UC24">
        <f t="shared" ca="1" si="73"/>
        <v>0.35263768582951638</v>
      </c>
      <c r="UD24">
        <f t="shared" ca="1" si="73"/>
        <v>0.18542664572835754</v>
      </c>
      <c r="UE24">
        <f t="shared" ca="1" si="73"/>
        <v>0.68699736936488609</v>
      </c>
      <c r="UF24">
        <f t="shared" ca="1" si="73"/>
        <v>0.63798477290273681</v>
      </c>
      <c r="UG24">
        <f t="shared" ca="1" si="73"/>
        <v>0.30616849189561823</v>
      </c>
      <c r="UH24">
        <f t="shared" ca="1" si="73"/>
        <v>0.36496360004293882</v>
      </c>
      <c r="UI24">
        <f t="shared" ca="1" si="73"/>
        <v>0.92247369558748016</v>
      </c>
      <c r="UJ24">
        <f t="shared" ca="1" si="73"/>
        <v>0.33779656474257713</v>
      </c>
      <c r="UK24">
        <f t="shared" ca="1" si="73"/>
        <v>0.41211727645572882</v>
      </c>
      <c r="UL24">
        <f t="shared" ca="1" si="73"/>
        <v>0.4464713327601082</v>
      </c>
      <c r="UM24">
        <f t="shared" ca="1" si="73"/>
        <v>0.69993294482900037</v>
      </c>
      <c r="UN24">
        <f t="shared" ref="UN24:WY29" ca="1" si="86">RAND()</f>
        <v>0.14876657036345442</v>
      </c>
      <c r="UO24">
        <f t="shared" ca="1" si="86"/>
        <v>0.52542859654991592</v>
      </c>
      <c r="UP24">
        <f t="shared" ca="1" si="86"/>
        <v>0.93002214964657526</v>
      </c>
      <c r="UQ24">
        <f t="shared" ca="1" si="86"/>
        <v>0.4289185506891926</v>
      </c>
      <c r="UR24">
        <f t="shared" ca="1" si="86"/>
        <v>2.3085132525382246E-2</v>
      </c>
      <c r="US24">
        <f t="shared" ca="1" si="86"/>
        <v>0.30846958112596079</v>
      </c>
      <c r="UT24">
        <f t="shared" ca="1" si="86"/>
        <v>0.30797605269714934</v>
      </c>
      <c r="UU24">
        <f t="shared" ca="1" si="86"/>
        <v>0.75239277816377803</v>
      </c>
      <c r="UV24">
        <f t="shared" ca="1" si="86"/>
        <v>0.49035034049670845</v>
      </c>
      <c r="UW24">
        <f t="shared" ca="1" si="86"/>
        <v>0.52191694667574851</v>
      </c>
      <c r="UX24">
        <f t="shared" ca="1" si="86"/>
        <v>0.76404821873338502</v>
      </c>
      <c r="UY24">
        <f t="shared" ca="1" si="86"/>
        <v>0.40009774322878222</v>
      </c>
      <c r="UZ24">
        <f t="shared" ca="1" si="86"/>
        <v>0.58171083792093126</v>
      </c>
      <c r="VA24">
        <f t="shared" ca="1" si="86"/>
        <v>0.19729137399154606</v>
      </c>
      <c r="VB24">
        <f t="shared" ca="1" si="86"/>
        <v>0.11926681501890912</v>
      </c>
      <c r="VC24">
        <f t="shared" ca="1" si="86"/>
        <v>0.53939442032849882</v>
      </c>
      <c r="VD24">
        <f t="shared" ca="1" si="86"/>
        <v>0.44872885627612913</v>
      </c>
      <c r="VE24">
        <f t="shared" ca="1" si="86"/>
        <v>0.10868464174824255</v>
      </c>
      <c r="VF24">
        <f t="shared" ca="1" si="86"/>
        <v>5.6143825155704707E-2</v>
      </c>
      <c r="VG24">
        <f t="shared" ca="1" si="86"/>
        <v>0.36989314172399634</v>
      </c>
      <c r="VH24">
        <f t="shared" ca="1" si="86"/>
        <v>0.32057217778364944</v>
      </c>
      <c r="VI24">
        <f t="shared" ca="1" si="86"/>
        <v>0.16574874012312701</v>
      </c>
      <c r="VJ24">
        <f t="shared" ca="1" si="86"/>
        <v>0.69259650807668827</v>
      </c>
      <c r="VK24">
        <f t="shared" ca="1" si="86"/>
        <v>0.80480959374991645</v>
      </c>
      <c r="VL24">
        <f t="shared" ca="1" si="86"/>
        <v>0.7339082650066544</v>
      </c>
      <c r="VM24">
        <f t="shared" ca="1" si="86"/>
        <v>4.1440231461446375E-2</v>
      </c>
      <c r="VN24">
        <f t="shared" ca="1" si="86"/>
        <v>0.37331176121886589</v>
      </c>
      <c r="VO24">
        <f t="shared" ca="1" si="86"/>
        <v>0.26315504913583987</v>
      </c>
      <c r="VP24">
        <f t="shared" ca="1" si="86"/>
        <v>0.18904743222602072</v>
      </c>
      <c r="VQ24">
        <f t="shared" ca="1" si="86"/>
        <v>0.86134885863483857</v>
      </c>
      <c r="VR24">
        <f t="shared" ca="1" si="86"/>
        <v>0.851475509953036</v>
      </c>
      <c r="VS24">
        <f t="shared" ca="1" si="86"/>
        <v>0.38447452329520559</v>
      </c>
      <c r="VT24">
        <f t="shared" ca="1" si="86"/>
        <v>0.38702179626190159</v>
      </c>
      <c r="VU24">
        <f t="shared" ca="1" si="86"/>
        <v>0.38354737727013277</v>
      </c>
      <c r="VV24">
        <f t="shared" ca="1" si="86"/>
        <v>0.7522771251436331</v>
      </c>
      <c r="VW24">
        <f t="shared" ca="1" si="86"/>
        <v>0.69974403457541268</v>
      </c>
      <c r="VX24">
        <f t="shared" ca="1" si="86"/>
        <v>0.68586105520205543</v>
      </c>
      <c r="VY24">
        <f t="shared" ca="1" si="86"/>
        <v>0.78414104402152152</v>
      </c>
      <c r="VZ24">
        <f t="shared" ca="1" si="86"/>
        <v>0.36406573660816477</v>
      </c>
      <c r="WA24">
        <f t="shared" ca="1" si="86"/>
        <v>0.34132413508960652</v>
      </c>
      <c r="WB24">
        <f t="shared" ca="1" si="86"/>
        <v>0.1373239491612348</v>
      </c>
      <c r="WC24">
        <f t="shared" ca="1" si="86"/>
        <v>0.95571597063915448</v>
      </c>
      <c r="WD24">
        <f t="shared" ca="1" si="86"/>
        <v>0.87130798673191667</v>
      </c>
      <c r="WE24">
        <f t="shared" ca="1" si="86"/>
        <v>0.91847819207844683</v>
      </c>
      <c r="WF24">
        <f t="shared" ca="1" si="86"/>
        <v>0.38332224387620073</v>
      </c>
      <c r="WG24">
        <f t="shared" ca="1" si="86"/>
        <v>0.89603751018926925</v>
      </c>
      <c r="WH24">
        <f t="shared" ca="1" si="86"/>
        <v>0.97437519822358554</v>
      </c>
      <c r="WI24">
        <f t="shared" ca="1" si="86"/>
        <v>0.56040745825746185</v>
      </c>
      <c r="WJ24">
        <f t="shared" ca="1" si="86"/>
        <v>0.42311564860845063</v>
      </c>
      <c r="WK24">
        <f t="shared" ca="1" si="86"/>
        <v>0.94402309375641225</v>
      </c>
      <c r="WL24">
        <f t="shared" ca="1" si="86"/>
        <v>0.80460562975666505</v>
      </c>
      <c r="WM24">
        <f t="shared" ca="1" si="86"/>
        <v>0.38058650273075334</v>
      </c>
      <c r="WN24">
        <f t="shared" ca="1" si="86"/>
        <v>0.39975987871275853</v>
      </c>
      <c r="WO24">
        <f t="shared" ca="1" si="86"/>
        <v>0.99068975704031326</v>
      </c>
      <c r="WP24">
        <f t="shared" ca="1" si="86"/>
        <v>5.2292471142584951E-2</v>
      </c>
      <c r="WQ24">
        <f t="shared" ca="1" si="86"/>
        <v>0.74086544527921028</v>
      </c>
      <c r="WR24">
        <f t="shared" ca="1" si="86"/>
        <v>0.90315939507129261</v>
      </c>
      <c r="WS24">
        <f t="shared" ca="1" si="86"/>
        <v>7.4622228504075849E-2</v>
      </c>
      <c r="WT24">
        <f t="shared" ca="1" si="86"/>
        <v>0.26378450283155086</v>
      </c>
      <c r="WU24">
        <f t="shared" ca="1" si="86"/>
        <v>0.95480707109786245</v>
      </c>
      <c r="WV24">
        <f t="shared" ca="1" si="86"/>
        <v>0.57823493678612903</v>
      </c>
      <c r="WW24">
        <f t="shared" ca="1" si="86"/>
        <v>0.94279365264494919</v>
      </c>
      <c r="WX24">
        <f t="shared" ca="1" si="86"/>
        <v>0.12679599635198269</v>
      </c>
      <c r="WY24">
        <f t="shared" ca="1" si="86"/>
        <v>0.72899669389626531</v>
      </c>
      <c r="WZ24">
        <f t="shared" ca="1" si="83"/>
        <v>0.95935265044144291</v>
      </c>
      <c r="XA24">
        <f t="shared" ca="1" si="83"/>
        <v>0.72408911913313645</v>
      </c>
      <c r="XB24">
        <f t="shared" ca="1" si="83"/>
        <v>0.79726847135202594</v>
      </c>
      <c r="XC24">
        <f t="shared" ca="1" si="83"/>
        <v>0.8583121604747932</v>
      </c>
      <c r="XD24">
        <f t="shared" ca="1" si="83"/>
        <v>0.32859294127321115</v>
      </c>
      <c r="XE24">
        <f t="shared" ca="1" si="83"/>
        <v>0.23412447037381479</v>
      </c>
      <c r="XF24">
        <f t="shared" ca="1" si="83"/>
        <v>0.70784423616032033</v>
      </c>
      <c r="XG24">
        <f t="shared" ca="1" si="83"/>
        <v>1.9127550249670833E-2</v>
      </c>
      <c r="XH24">
        <f t="shared" ca="1" si="83"/>
        <v>0.51864645406078158</v>
      </c>
      <c r="XI24">
        <f t="shared" ca="1" si="83"/>
        <v>0.98268420701750703</v>
      </c>
      <c r="XJ24">
        <f t="shared" ca="1" si="83"/>
        <v>0.34441270367288013</v>
      </c>
      <c r="XK24">
        <f t="shared" ca="1" si="83"/>
        <v>0.375995557197224</v>
      </c>
      <c r="XL24">
        <f t="shared" ca="1" si="83"/>
        <v>0.90585289721189444</v>
      </c>
      <c r="XM24">
        <f t="shared" ca="1" si="83"/>
        <v>0.52470303850413558</v>
      </c>
      <c r="XN24">
        <f t="shared" ca="1" si="83"/>
        <v>0.92289131145997327</v>
      </c>
      <c r="XO24">
        <f t="shared" ca="1" si="83"/>
        <v>0.29705019030552826</v>
      </c>
      <c r="XP24">
        <f t="shared" ca="1" si="83"/>
        <v>0.10807254274568567</v>
      </c>
      <c r="XQ24">
        <f t="shared" ca="1" si="83"/>
        <v>0.47158592692097656</v>
      </c>
      <c r="XR24">
        <f t="shared" ca="1" si="83"/>
        <v>0.91182504809579168</v>
      </c>
      <c r="XS24">
        <f t="shared" ca="1" si="83"/>
        <v>0.36356387413591129</v>
      </c>
      <c r="XT24">
        <f t="shared" ca="1" si="83"/>
        <v>0.67422798262705985</v>
      </c>
      <c r="XU24">
        <f t="shared" ca="1" si="83"/>
        <v>0.91602805078618155</v>
      </c>
      <c r="XV24">
        <f t="shared" ca="1" si="83"/>
        <v>0.94944411905611936</v>
      </c>
      <c r="XW24">
        <f t="shared" ca="1" si="83"/>
        <v>5.694466072984472E-2</v>
      </c>
      <c r="XX24">
        <f t="shared" ca="1" si="83"/>
        <v>0.99600380968633218</v>
      </c>
      <c r="XY24">
        <f t="shared" ca="1" si="78"/>
        <v>0.42518491953291626</v>
      </c>
      <c r="XZ24">
        <f t="shared" ca="1" si="78"/>
        <v>0.66743985615889123</v>
      </c>
      <c r="YA24">
        <f t="shared" ca="1" si="78"/>
        <v>0.65275303389471984</v>
      </c>
      <c r="YB24">
        <f t="shared" ca="1" si="78"/>
        <v>0.47045200854731117</v>
      </c>
      <c r="YC24">
        <f t="shared" ca="1" si="78"/>
        <v>7.8592229231977839E-2</v>
      </c>
      <c r="YD24">
        <f t="shared" ca="1" si="78"/>
        <v>0.77631446487238609</v>
      </c>
      <c r="YE24">
        <f t="shared" ca="1" si="78"/>
        <v>0.36585006565913769</v>
      </c>
      <c r="YF24">
        <f t="shared" ca="1" si="78"/>
        <v>0.4200567778472486</v>
      </c>
      <c r="YG24">
        <f t="shared" ca="1" si="78"/>
        <v>0.36742069635222063</v>
      </c>
      <c r="YH24">
        <f t="shared" ca="1" si="78"/>
        <v>0.9277739479833107</v>
      </c>
      <c r="YI24">
        <f t="shared" ca="1" si="78"/>
        <v>0.54721961199178359</v>
      </c>
      <c r="YJ24">
        <f t="shared" ca="1" si="78"/>
        <v>0.51540778344085081</v>
      </c>
      <c r="YK24">
        <f t="shared" ca="1" si="78"/>
        <v>0.46793005871004523</v>
      </c>
      <c r="YL24">
        <f t="shared" ca="1" si="78"/>
        <v>0.81188656349619914</v>
      </c>
      <c r="YM24">
        <f t="shared" ca="1" si="78"/>
        <v>0.9931862768779256</v>
      </c>
      <c r="YN24">
        <f t="shared" ca="1" si="78"/>
        <v>0.72706144533548334</v>
      </c>
      <c r="YO24">
        <f t="shared" ca="1" si="78"/>
        <v>0.32061388107861255</v>
      </c>
      <c r="YP24">
        <f t="shared" ca="1" si="78"/>
        <v>0.26558266408969988</v>
      </c>
      <c r="YQ24">
        <f t="shared" ca="1" si="78"/>
        <v>0.73477506628051259</v>
      </c>
      <c r="YR24">
        <f t="shared" ca="1" si="78"/>
        <v>0.79445275904286494</v>
      </c>
      <c r="YS24">
        <f t="shared" ca="1" si="78"/>
        <v>0.92981725668222115</v>
      </c>
      <c r="YT24">
        <f t="shared" ca="1" si="78"/>
        <v>2.4295283727688854E-2</v>
      </c>
      <c r="YU24">
        <f t="shared" ca="1" si="78"/>
        <v>0.91458074262403533</v>
      </c>
      <c r="YV24">
        <f t="shared" ca="1" si="78"/>
        <v>4.3702290449382453E-2</v>
      </c>
      <c r="YW24">
        <f t="shared" ca="1" si="78"/>
        <v>0.42360690274266966</v>
      </c>
      <c r="YX24">
        <f t="shared" ca="1" si="78"/>
        <v>0.88997148733091302</v>
      </c>
      <c r="YY24">
        <f t="shared" ca="1" si="78"/>
        <v>0.23346545992961509</v>
      </c>
      <c r="YZ24">
        <f t="shared" ca="1" si="78"/>
        <v>0.66771368683675547</v>
      </c>
      <c r="ZA24">
        <f t="shared" ca="1" si="78"/>
        <v>0.14655848484033651</v>
      </c>
      <c r="ZB24">
        <f t="shared" ca="1" si="74"/>
        <v>0.88857051459445047</v>
      </c>
      <c r="ZC24">
        <f t="shared" ca="1" si="74"/>
        <v>0.51720512973597366</v>
      </c>
      <c r="ZD24">
        <f t="shared" ca="1" si="74"/>
        <v>0.46610830832296468</v>
      </c>
      <c r="ZE24">
        <f t="shared" ca="1" si="74"/>
        <v>0.22212943555757469</v>
      </c>
      <c r="ZF24">
        <f t="shared" ca="1" si="74"/>
        <v>0.70184419546713972</v>
      </c>
      <c r="ZG24">
        <f t="shared" ca="1" si="74"/>
        <v>0.79745929240309721</v>
      </c>
      <c r="ZH24">
        <f t="shared" ca="1" si="74"/>
        <v>0.32653974538979025</v>
      </c>
      <c r="ZI24">
        <f t="shared" ca="1" si="74"/>
        <v>0.35425091288451172</v>
      </c>
      <c r="ZJ24">
        <f t="shared" ca="1" si="74"/>
        <v>0.48458643893832587</v>
      </c>
      <c r="ZK24">
        <f t="shared" ca="1" si="74"/>
        <v>0.10078306557955496</v>
      </c>
      <c r="ZL24">
        <f t="shared" ca="1" si="70"/>
        <v>0.89666466849601378</v>
      </c>
      <c r="ZM24">
        <f t="shared" ca="1" si="70"/>
        <v>0.8291167427336319</v>
      </c>
      <c r="ZN24">
        <f t="shared" ca="1" si="70"/>
        <v>0.18958802382835227</v>
      </c>
      <c r="ZO24">
        <f t="shared" ca="1" si="70"/>
        <v>0.92843079826503505</v>
      </c>
      <c r="ZP24">
        <f t="shared" ca="1" si="70"/>
        <v>0.74400148991269521</v>
      </c>
      <c r="ZQ24">
        <f t="shared" ca="1" si="70"/>
        <v>0.41025988409679237</v>
      </c>
      <c r="ZR24">
        <f t="shared" ca="1" si="70"/>
        <v>0.55726597863023919</v>
      </c>
      <c r="ZS24">
        <f t="shared" ca="1" si="70"/>
        <v>0.56003949046550705</v>
      </c>
      <c r="ZT24">
        <f t="shared" ca="1" si="70"/>
        <v>0.54229732815442588</v>
      </c>
      <c r="ZU24">
        <f t="shared" ca="1" si="70"/>
        <v>0.88069793061033419</v>
      </c>
      <c r="ZV24">
        <f t="shared" ca="1" si="70"/>
        <v>0.44266667340123633</v>
      </c>
      <c r="ZW24">
        <f t="shared" ca="1" si="70"/>
        <v>0.50626670977668597</v>
      </c>
      <c r="ZX24">
        <f t="shared" ca="1" si="70"/>
        <v>0.22236380940612399</v>
      </c>
      <c r="ZY24">
        <f t="shared" ca="1" si="70"/>
        <v>7.3056924476427199E-2</v>
      </c>
      <c r="ZZ24">
        <f t="shared" ca="1" si="70"/>
        <v>0.92442643619942988</v>
      </c>
      <c r="AAA24">
        <f t="shared" ca="1" si="70"/>
        <v>0.64392250995759426</v>
      </c>
      <c r="AAB24">
        <f t="shared" ca="1" si="70"/>
        <v>0.82698983687591654</v>
      </c>
      <c r="AAC24">
        <f t="shared" ca="1" si="70"/>
        <v>0.10993748425346883</v>
      </c>
      <c r="AAD24">
        <f t="shared" ca="1" si="70"/>
        <v>0.87745014408173838</v>
      </c>
    </row>
    <row r="25" spans="1:706">
      <c r="A25" s="6" t="s">
        <v>9</v>
      </c>
      <c r="C25" s="8">
        <v>0.24857142857142858</v>
      </c>
      <c r="F25" s="1">
        <v>1</v>
      </c>
      <c r="G25">
        <f t="shared" ca="1" si="11"/>
        <v>0.97050799466318449</v>
      </c>
      <c r="H25">
        <f t="shared" ca="1" si="81"/>
        <v>0.42769503167983025</v>
      </c>
      <c r="I25">
        <f t="shared" ca="1" si="81"/>
        <v>0.43702451564771483</v>
      </c>
      <c r="J25">
        <f t="shared" ca="1" si="81"/>
        <v>0.45455445383936333</v>
      </c>
      <c r="K25">
        <f t="shared" ca="1" si="81"/>
        <v>1.6528915359392826E-2</v>
      </c>
      <c r="L25">
        <f t="shared" ca="1" si="81"/>
        <v>0.19966466605232935</v>
      </c>
      <c r="M25">
        <f t="shared" ca="1" si="81"/>
        <v>0.31702803650593281</v>
      </c>
      <c r="N25">
        <f t="shared" ca="1" si="81"/>
        <v>2.8381667046692982E-2</v>
      </c>
      <c r="O25">
        <f t="shared" ca="1" si="81"/>
        <v>0.64842852245425409</v>
      </c>
      <c r="P25">
        <f t="shared" ca="1" si="81"/>
        <v>7.6057562021034864E-2</v>
      </c>
      <c r="Q25">
        <f t="shared" ca="1" si="81"/>
        <v>0.33489134086507955</v>
      </c>
      <c r="R25">
        <f t="shared" ca="1" si="81"/>
        <v>0.86267756631177739</v>
      </c>
      <c r="S25">
        <f t="shared" ca="1" si="81"/>
        <v>6.0388264540046421E-2</v>
      </c>
      <c r="T25">
        <f t="shared" ca="1" si="81"/>
        <v>0.18939285094063152</v>
      </c>
      <c r="U25">
        <f t="shared" ca="1" si="81"/>
        <v>0.76551377337457804</v>
      </c>
      <c r="V25">
        <f t="shared" ca="1" si="81"/>
        <v>0.84530023463988457</v>
      </c>
      <c r="W25">
        <f t="shared" ca="1" si="81"/>
        <v>0.38830081463081711</v>
      </c>
      <c r="X25">
        <f t="shared" ca="1" si="81"/>
        <v>0.39478340928357181</v>
      </c>
      <c r="Y25">
        <f t="shared" ca="1" si="81"/>
        <v>0.16488569489141192</v>
      </c>
      <c r="Z25">
        <f t="shared" ca="1" si="81"/>
        <v>0.7454203424859831</v>
      </c>
      <c r="AA25">
        <f t="shared" ca="1" si="81"/>
        <v>0.84606833653635061</v>
      </c>
      <c r="AB25">
        <f t="shared" ca="1" si="81"/>
        <v>0.48612054344025979</v>
      </c>
      <c r="AC25">
        <f t="shared" ca="1" si="81"/>
        <v>0.92715351289215775</v>
      </c>
      <c r="AD25">
        <f t="shared" ca="1" si="81"/>
        <v>0.22828446690097248</v>
      </c>
      <c r="AE25">
        <f t="shared" ca="1" si="81"/>
        <v>0.7376881268793396</v>
      </c>
      <c r="AF25">
        <f t="shared" ca="1" si="81"/>
        <v>0.88038531062428405</v>
      </c>
      <c r="AG25">
        <f t="shared" ca="1" si="81"/>
        <v>0.99796637496138918</v>
      </c>
      <c r="AH25">
        <f t="shared" ca="1" si="81"/>
        <v>0.43209747087568351</v>
      </c>
      <c r="AI25">
        <f t="shared" ca="1" si="81"/>
        <v>0.45026414571831364</v>
      </c>
      <c r="AJ25">
        <f t="shared" ca="1" si="81"/>
        <v>0.92153968886981197</v>
      </c>
      <c r="AK25">
        <f t="shared" ca="1" si="81"/>
        <v>0.51812146670774784</v>
      </c>
      <c r="AL25">
        <f t="shared" ca="1" si="81"/>
        <v>2.5193506424592726E-2</v>
      </c>
      <c r="AM25">
        <f t="shared" ca="1" si="81"/>
        <v>0.38443887934981724</v>
      </c>
      <c r="AN25">
        <f t="shared" ca="1" si="81"/>
        <v>0.97224436191009733</v>
      </c>
      <c r="AO25">
        <f t="shared" ca="1" si="81"/>
        <v>0.71802012624248945</v>
      </c>
      <c r="AP25">
        <f t="shared" ca="1" si="81"/>
        <v>0.92683625781157186</v>
      </c>
      <c r="AQ25">
        <f t="shared" ca="1" si="81"/>
        <v>0.7092224225578061</v>
      </c>
      <c r="AR25">
        <f t="shared" ca="1" si="81"/>
        <v>0.31441845915175382</v>
      </c>
      <c r="AS25">
        <f t="shared" ca="1" si="81"/>
        <v>0.90098325890340902</v>
      </c>
      <c r="AT25">
        <f t="shared" ca="1" si="81"/>
        <v>0.19969901893417141</v>
      </c>
      <c r="AU25">
        <f t="shared" ca="1" si="81"/>
        <v>0.45291803191372026</v>
      </c>
      <c r="AV25">
        <f t="shared" ca="1" si="81"/>
        <v>0.11423782605396271</v>
      </c>
      <c r="AW25">
        <f t="shared" ca="1" si="81"/>
        <v>0.30932836152431964</v>
      </c>
      <c r="AX25">
        <f t="shared" ca="1" si="81"/>
        <v>0.75974407708515557</v>
      </c>
      <c r="AY25">
        <f t="shared" ca="1" si="81"/>
        <v>0.49871007137782808</v>
      </c>
      <c r="AZ25">
        <f t="shared" ca="1" si="81"/>
        <v>0.21189952661294442</v>
      </c>
      <c r="BA25">
        <f t="shared" ca="1" si="81"/>
        <v>0.49134889806054405</v>
      </c>
      <c r="BB25">
        <f t="shared" ca="1" si="81"/>
        <v>0.70689079849543068</v>
      </c>
      <c r="BC25">
        <f t="shared" ca="1" si="81"/>
        <v>0.46167745500215185</v>
      </c>
      <c r="BD25">
        <f t="shared" ca="1" si="81"/>
        <v>0.36552244973807957</v>
      </c>
      <c r="BE25">
        <f t="shared" ca="1" si="81"/>
        <v>0.86228448378429734</v>
      </c>
      <c r="BF25">
        <f t="shared" ca="1" si="81"/>
        <v>0.75500756016318382</v>
      </c>
      <c r="BG25">
        <f t="shared" ca="1" si="81"/>
        <v>0.41117782730421704</v>
      </c>
      <c r="BH25">
        <f t="shared" ca="1" si="81"/>
        <v>0.84400264807120662</v>
      </c>
      <c r="BI25">
        <f t="shared" ca="1" si="81"/>
        <v>0.32362826487111906</v>
      </c>
      <c r="BJ25">
        <f t="shared" ca="1" si="81"/>
        <v>0.3234465395524353</v>
      </c>
      <c r="BK25">
        <f t="shared" ca="1" si="81"/>
        <v>1.7483153187259681E-2</v>
      </c>
      <c r="BL25">
        <f t="shared" ca="1" si="81"/>
        <v>0.37243984469074065</v>
      </c>
      <c r="BM25">
        <f t="shared" ca="1" si="81"/>
        <v>0.18993222285297051</v>
      </c>
      <c r="BN25">
        <f t="shared" ca="1" si="81"/>
        <v>0.41972927620562855</v>
      </c>
      <c r="BO25">
        <f t="shared" ca="1" si="81"/>
        <v>0.54754192187642281</v>
      </c>
      <c r="BP25">
        <f t="shared" ca="1" si="81"/>
        <v>0.81123956734294111</v>
      </c>
      <c r="BQ25">
        <f t="shared" ca="1" si="81"/>
        <v>0.80092927424610783</v>
      </c>
      <c r="BR25">
        <f t="shared" ca="1" si="81"/>
        <v>0.15667062444864133</v>
      </c>
      <c r="BS25">
        <f t="shared" ca="1" si="81"/>
        <v>0.72304398589573204</v>
      </c>
      <c r="BT25">
        <f t="shared" ca="1" si="79"/>
        <v>0.55205880962303278</v>
      </c>
      <c r="BU25">
        <f t="shared" ca="1" si="79"/>
        <v>0.60566024360871218</v>
      </c>
      <c r="BV25">
        <f t="shared" ca="1" si="79"/>
        <v>0.90071856860089117</v>
      </c>
      <c r="BW25">
        <f t="shared" ca="1" si="79"/>
        <v>0.13344931441036678</v>
      </c>
      <c r="BX25">
        <f t="shared" ca="1" si="79"/>
        <v>0.93440219582757256</v>
      </c>
      <c r="BY25">
        <f t="shared" ca="1" si="79"/>
        <v>0.70106539318048311</v>
      </c>
      <c r="BZ25">
        <f t="shared" ca="1" si="79"/>
        <v>0.44451732799248145</v>
      </c>
      <c r="CA25">
        <f t="shared" ca="1" si="79"/>
        <v>0.25520068760369963</v>
      </c>
      <c r="CB25">
        <f t="shared" ca="1" si="79"/>
        <v>0.10830783088063534</v>
      </c>
      <c r="CC25">
        <f t="shared" ca="1" si="79"/>
        <v>0.6440937036244041</v>
      </c>
      <c r="CD25">
        <f t="shared" ca="1" si="79"/>
        <v>0.88820368283687667</v>
      </c>
      <c r="CE25">
        <f t="shared" ca="1" si="79"/>
        <v>3.9658845017095601E-2</v>
      </c>
      <c r="CF25">
        <f t="shared" ca="1" si="79"/>
        <v>0.3172960743514226</v>
      </c>
      <c r="CG25">
        <f t="shared" ca="1" si="79"/>
        <v>0.9249221535299379</v>
      </c>
      <c r="CH25">
        <f t="shared" ca="1" si="79"/>
        <v>0.18358762841802267</v>
      </c>
      <c r="CI25">
        <f t="shared" ca="1" si="79"/>
        <v>0.36953741610843682</v>
      </c>
      <c r="CJ25">
        <f t="shared" ca="1" si="79"/>
        <v>0.45377204317109254</v>
      </c>
      <c r="CK25">
        <f t="shared" ca="1" si="79"/>
        <v>0.29350967934287731</v>
      </c>
      <c r="CL25">
        <f t="shared" ca="1" si="79"/>
        <v>0.92644935007393503</v>
      </c>
      <c r="CM25">
        <f t="shared" ca="1" si="79"/>
        <v>0.89505946160062089</v>
      </c>
      <c r="CN25">
        <f t="shared" ca="1" si="79"/>
        <v>0.20865986930458824</v>
      </c>
      <c r="CO25">
        <f t="shared" ca="1" si="79"/>
        <v>0.4390758787442206</v>
      </c>
      <c r="CP25">
        <f t="shared" ca="1" si="79"/>
        <v>0.85564145117969437</v>
      </c>
      <c r="CQ25">
        <f t="shared" ca="1" si="79"/>
        <v>9.1577024661541273E-2</v>
      </c>
      <c r="CR25">
        <f t="shared" ca="1" si="79"/>
        <v>0.20744875847956212</v>
      </c>
      <c r="CS25">
        <f t="shared" ca="1" si="79"/>
        <v>2.5049605978043843E-2</v>
      </c>
      <c r="CT25">
        <f t="shared" ca="1" si="79"/>
        <v>0.80175780794815599</v>
      </c>
      <c r="CU25">
        <f t="shared" ca="1" si="79"/>
        <v>0.53261668817230134</v>
      </c>
      <c r="CV25">
        <f t="shared" ca="1" si="79"/>
        <v>0.91799337154090566</v>
      </c>
      <c r="CW25">
        <f t="shared" ca="1" si="79"/>
        <v>4.1895380199398646E-2</v>
      </c>
      <c r="CX25">
        <f t="shared" ca="1" si="79"/>
        <v>0.7118956089999009</v>
      </c>
      <c r="CY25">
        <f t="shared" ca="1" si="79"/>
        <v>0.84487836124661175</v>
      </c>
      <c r="CZ25">
        <f t="shared" ca="1" si="79"/>
        <v>0.87923930439118791</v>
      </c>
      <c r="DA25">
        <f t="shared" ca="1" si="79"/>
        <v>0.51524770112315732</v>
      </c>
      <c r="DB25">
        <f t="shared" ca="1" si="79"/>
        <v>0.24365300673310331</v>
      </c>
      <c r="DC25">
        <f t="shared" ca="1" si="79"/>
        <v>0.40500297033766941</v>
      </c>
      <c r="DD25">
        <f t="shared" ca="1" si="79"/>
        <v>0.32258897942029829</v>
      </c>
      <c r="DE25">
        <f t="shared" ca="1" si="79"/>
        <v>3.687281012018051E-2</v>
      </c>
      <c r="DF25">
        <f t="shared" ca="1" si="79"/>
        <v>0.14730945072789581</v>
      </c>
      <c r="DG25">
        <f t="shared" ca="1" si="79"/>
        <v>0.14896479042765076</v>
      </c>
      <c r="DH25">
        <f t="shared" ca="1" si="79"/>
        <v>7.7401930894028581E-2</v>
      </c>
      <c r="DI25">
        <f t="shared" ca="1" si="79"/>
        <v>0.69558066035807276</v>
      </c>
      <c r="DJ25">
        <f t="shared" ca="1" si="79"/>
        <v>0.31553355128272287</v>
      </c>
      <c r="DK25">
        <f t="shared" ca="1" si="79"/>
        <v>6.6317810307898739E-3</v>
      </c>
      <c r="DL25">
        <f t="shared" ca="1" si="79"/>
        <v>0.83719242357053325</v>
      </c>
      <c r="DM25">
        <f t="shared" ca="1" si="79"/>
        <v>0.18573439881653631</v>
      </c>
      <c r="DN25">
        <f t="shared" ca="1" si="79"/>
        <v>0.23873999067637913</v>
      </c>
      <c r="DO25">
        <f t="shared" ca="1" si="79"/>
        <v>0.25276846123540908</v>
      </c>
      <c r="DP25">
        <f t="shared" ca="1" si="79"/>
        <v>0.99191930763231628</v>
      </c>
      <c r="DQ25">
        <f t="shared" ca="1" si="79"/>
        <v>0.62267769654577898</v>
      </c>
      <c r="DR25">
        <f t="shared" ca="1" si="79"/>
        <v>0.77908860738656438</v>
      </c>
      <c r="DS25">
        <f t="shared" ca="1" si="79"/>
        <v>0.34168805738157793</v>
      </c>
      <c r="DT25">
        <f t="shared" ca="1" si="79"/>
        <v>0.77519073392175586</v>
      </c>
      <c r="DU25">
        <f t="shared" ca="1" si="79"/>
        <v>0.12521350332491155</v>
      </c>
      <c r="DV25">
        <f t="shared" ca="1" si="79"/>
        <v>0.79744948463659426</v>
      </c>
      <c r="DW25">
        <f t="shared" ca="1" si="79"/>
        <v>0.87572986400466757</v>
      </c>
      <c r="DX25">
        <f t="shared" ca="1" si="79"/>
        <v>0.46777287964636649</v>
      </c>
      <c r="DY25">
        <f t="shared" ca="1" si="79"/>
        <v>0.55145869963803396</v>
      </c>
      <c r="DZ25">
        <f t="shared" ca="1" si="79"/>
        <v>0.96462584171045784</v>
      </c>
      <c r="EA25">
        <f t="shared" ca="1" si="79"/>
        <v>0.21864845826197588</v>
      </c>
      <c r="EB25">
        <f t="shared" ca="1" si="79"/>
        <v>0.71435244085973171</v>
      </c>
      <c r="EC25">
        <f t="shared" ca="1" si="79"/>
        <v>0.22483051764598727</v>
      </c>
      <c r="ED25">
        <f t="shared" ca="1" si="79"/>
        <v>0.47904633522231332</v>
      </c>
      <c r="EE25">
        <f t="shared" ref="EE25:GP28" ca="1" si="87">RAND()</f>
        <v>0.1043925697376249</v>
      </c>
      <c r="EF25">
        <f t="shared" ca="1" si="87"/>
        <v>0.87230877982985899</v>
      </c>
      <c r="EG25">
        <f t="shared" ca="1" si="87"/>
        <v>0.6871845925481348</v>
      </c>
      <c r="EH25">
        <f t="shared" ca="1" si="87"/>
        <v>0.31761917160716679</v>
      </c>
      <c r="EI25">
        <f t="shared" ca="1" si="87"/>
        <v>0.32242859992148487</v>
      </c>
      <c r="EJ25">
        <f t="shared" ca="1" si="87"/>
        <v>0.71899174520845821</v>
      </c>
      <c r="EK25">
        <f t="shared" ca="1" si="87"/>
        <v>0.19141687426729259</v>
      </c>
      <c r="EL25">
        <f t="shared" ca="1" si="87"/>
        <v>0.96325171175342383</v>
      </c>
      <c r="EM25">
        <f t="shared" ca="1" si="87"/>
        <v>0.2429285551992324</v>
      </c>
      <c r="EN25">
        <f t="shared" ca="1" si="87"/>
        <v>0.30452127796693063</v>
      </c>
      <c r="EO25">
        <f t="shared" ca="1" si="87"/>
        <v>0.94050789991238215</v>
      </c>
      <c r="EP25">
        <f t="shared" ca="1" si="87"/>
        <v>0.14143924115762552</v>
      </c>
      <c r="EQ25">
        <f t="shared" ca="1" si="87"/>
        <v>0.85311074502347939</v>
      </c>
      <c r="ER25">
        <f t="shared" ca="1" si="87"/>
        <v>0.51050843911341559</v>
      </c>
      <c r="ES25">
        <f t="shared" ca="1" si="87"/>
        <v>6.1415782900293259E-2</v>
      </c>
      <c r="ET25">
        <f t="shared" ca="1" si="87"/>
        <v>0.54192458746031824</v>
      </c>
      <c r="EU25">
        <f t="shared" ca="1" si="87"/>
        <v>0.18778760408122253</v>
      </c>
      <c r="EV25">
        <f t="shared" ca="1" si="87"/>
        <v>0.7508475699473991</v>
      </c>
      <c r="EW25">
        <f t="shared" ca="1" si="87"/>
        <v>0.23840266339370064</v>
      </c>
      <c r="EX25">
        <f t="shared" ca="1" si="87"/>
        <v>0.3992530654138024</v>
      </c>
      <c r="EY25">
        <f t="shared" ca="1" si="87"/>
        <v>0.29413206326694707</v>
      </c>
      <c r="EZ25">
        <f t="shared" ca="1" si="87"/>
        <v>0.14683952951611534</v>
      </c>
      <c r="FA25">
        <f t="shared" ca="1" si="87"/>
        <v>0.37179978529478319</v>
      </c>
      <c r="FB25">
        <f t="shared" ca="1" si="87"/>
        <v>0.50215135683612555</v>
      </c>
      <c r="FC25">
        <f t="shared" ca="1" si="87"/>
        <v>7.7484144664916821E-2</v>
      </c>
      <c r="FD25">
        <f t="shared" ca="1" si="87"/>
        <v>0.2937141180921512</v>
      </c>
      <c r="FE25">
        <f t="shared" ca="1" si="87"/>
        <v>0.54179350887030564</v>
      </c>
      <c r="FF25">
        <f t="shared" ca="1" si="87"/>
        <v>0.95124128299820798</v>
      </c>
      <c r="FG25">
        <f t="shared" ca="1" si="87"/>
        <v>6.8229040097475657E-2</v>
      </c>
      <c r="FH25">
        <f t="shared" ca="1" si="87"/>
        <v>0.93009624928711321</v>
      </c>
      <c r="FI25">
        <f t="shared" ca="1" si="87"/>
        <v>0.56202287577395804</v>
      </c>
      <c r="FJ25">
        <f t="shared" ca="1" si="87"/>
        <v>0.17544796072782476</v>
      </c>
      <c r="FK25">
        <f t="shared" ca="1" si="87"/>
        <v>0.47657415936065606</v>
      </c>
      <c r="FL25">
        <f t="shared" ca="1" si="87"/>
        <v>0.93619004598517597</v>
      </c>
      <c r="FM25">
        <f t="shared" ca="1" si="87"/>
        <v>0.58153062693439739</v>
      </c>
      <c r="FN25">
        <f t="shared" ca="1" si="87"/>
        <v>0.78465779572542527</v>
      </c>
      <c r="FO25">
        <f t="shared" ca="1" si="87"/>
        <v>0.83415653180984783</v>
      </c>
      <c r="FP25">
        <f t="shared" ca="1" si="87"/>
        <v>5.1791979506806918E-2</v>
      </c>
      <c r="FQ25">
        <f t="shared" ca="1" si="87"/>
        <v>0.48153126716777095</v>
      </c>
      <c r="FR25">
        <f t="shared" ca="1" si="87"/>
        <v>8.6690376683569825E-2</v>
      </c>
      <c r="FS25">
        <f t="shared" ca="1" si="87"/>
        <v>0.2371660687344721</v>
      </c>
      <c r="FT25">
        <f t="shared" ca="1" si="87"/>
        <v>0.43111834157604068</v>
      </c>
      <c r="FU25">
        <f t="shared" ca="1" si="87"/>
        <v>0.83887914278986142</v>
      </c>
      <c r="FV25">
        <f t="shared" ca="1" si="87"/>
        <v>0.98632133538284306</v>
      </c>
      <c r="FW25">
        <f t="shared" ca="1" si="87"/>
        <v>5.2287388876842478E-2</v>
      </c>
      <c r="FX25">
        <f t="shared" ca="1" si="87"/>
        <v>0.23541781684122132</v>
      </c>
      <c r="FY25">
        <f t="shared" ca="1" si="87"/>
        <v>0.21889706338963344</v>
      </c>
      <c r="FZ25">
        <f t="shared" ca="1" si="87"/>
        <v>2.3470610974209993E-2</v>
      </c>
      <c r="GA25">
        <f t="shared" ca="1" si="87"/>
        <v>0.25782630470876056</v>
      </c>
      <c r="GB25">
        <f t="shared" ca="1" si="87"/>
        <v>0.85865496472224168</v>
      </c>
      <c r="GC25">
        <f t="shared" ca="1" si="87"/>
        <v>0.14864939101924168</v>
      </c>
      <c r="GD25">
        <f t="shared" ca="1" si="87"/>
        <v>0.58543519366497065</v>
      </c>
      <c r="GE25">
        <f t="shared" ca="1" si="87"/>
        <v>0.26433638946808014</v>
      </c>
      <c r="GF25">
        <f t="shared" ca="1" si="87"/>
        <v>0.93703930648926992</v>
      </c>
      <c r="GG25">
        <f t="shared" ca="1" si="87"/>
        <v>0.22742511930880216</v>
      </c>
      <c r="GH25">
        <f t="shared" ca="1" si="87"/>
        <v>0.62430896979742201</v>
      </c>
      <c r="GI25">
        <f t="shared" ca="1" si="87"/>
        <v>0.25562629316598784</v>
      </c>
      <c r="GJ25">
        <f t="shared" ca="1" si="87"/>
        <v>4.4381191245141949E-2</v>
      </c>
      <c r="GK25">
        <f t="shared" ca="1" si="87"/>
        <v>0.21954602860271422</v>
      </c>
      <c r="GL25">
        <f t="shared" ca="1" si="87"/>
        <v>0.50359081225414148</v>
      </c>
      <c r="GM25">
        <f t="shared" ca="1" si="87"/>
        <v>0.71417745564274915</v>
      </c>
      <c r="GN25">
        <f t="shared" ca="1" si="87"/>
        <v>0.39767611109947748</v>
      </c>
      <c r="GO25">
        <f t="shared" ca="1" si="87"/>
        <v>0.13463498894800918</v>
      </c>
      <c r="GP25">
        <f t="shared" ca="1" si="87"/>
        <v>0.57597842350971629</v>
      </c>
      <c r="GQ25">
        <f t="shared" ca="1" si="84"/>
        <v>0.26967343454508175</v>
      </c>
      <c r="GR25">
        <f t="shared" ca="1" si="84"/>
        <v>0.10998601260553986</v>
      </c>
      <c r="GS25">
        <f t="shared" ca="1" si="84"/>
        <v>0.89392722556643656</v>
      </c>
      <c r="GT25">
        <f t="shared" ca="1" si="84"/>
        <v>0.14628575300790425</v>
      </c>
      <c r="GU25">
        <f t="shared" ca="1" si="84"/>
        <v>0.55326450441091479</v>
      </c>
      <c r="GV25">
        <f t="shared" ca="1" si="84"/>
        <v>0.90740453932836895</v>
      </c>
      <c r="GW25">
        <f t="shared" ca="1" si="84"/>
        <v>0.84764490020726502</v>
      </c>
      <c r="GX25">
        <f t="shared" ca="1" si="84"/>
        <v>0.64451386281108825</v>
      </c>
      <c r="GY25">
        <f t="shared" ca="1" si="84"/>
        <v>0.14311387117360663</v>
      </c>
      <c r="GZ25">
        <f t="shared" ca="1" si="84"/>
        <v>0.57757237809828355</v>
      </c>
      <c r="HA25">
        <f t="shared" ca="1" si="84"/>
        <v>0.77157291271688111</v>
      </c>
      <c r="HB25">
        <f t="shared" ca="1" si="84"/>
        <v>0.81271154836401172</v>
      </c>
      <c r="HC25">
        <f t="shared" ca="1" si="84"/>
        <v>0.29266638907172915</v>
      </c>
      <c r="HD25">
        <f t="shared" ca="1" si="84"/>
        <v>0.82361139917753157</v>
      </c>
      <c r="HE25">
        <f t="shared" ca="1" si="84"/>
        <v>4.3344543870067698E-2</v>
      </c>
      <c r="HF25">
        <f t="shared" ca="1" si="84"/>
        <v>0.43370278556087793</v>
      </c>
      <c r="HG25">
        <f t="shared" ca="1" si="84"/>
        <v>0.46881856382694487</v>
      </c>
      <c r="HH25">
        <f t="shared" ca="1" si="84"/>
        <v>0.42711083924613757</v>
      </c>
      <c r="HI25">
        <f t="shared" ca="1" si="84"/>
        <v>0.94206778368993849</v>
      </c>
      <c r="HJ25">
        <f t="shared" ca="1" si="84"/>
        <v>0.51098806522262863</v>
      </c>
      <c r="HK25">
        <f t="shared" ca="1" si="84"/>
        <v>0.1168726164935201</v>
      </c>
      <c r="HL25">
        <f t="shared" ca="1" si="84"/>
        <v>0.70904628485864318</v>
      </c>
      <c r="HM25">
        <f t="shared" ca="1" si="84"/>
        <v>0.99766022549790101</v>
      </c>
      <c r="HN25">
        <f t="shared" ca="1" si="84"/>
        <v>0.69666174600649899</v>
      </c>
      <c r="HO25">
        <f t="shared" ca="1" si="84"/>
        <v>0.95967234344242081</v>
      </c>
      <c r="HP25">
        <f t="shared" ca="1" si="84"/>
        <v>0.37083887391232828</v>
      </c>
      <c r="HQ25">
        <f t="shared" ca="1" si="84"/>
        <v>0.29585810691839232</v>
      </c>
      <c r="HR25">
        <f t="shared" ca="1" si="84"/>
        <v>0.24202621451630435</v>
      </c>
      <c r="HS25">
        <f t="shared" ca="1" si="84"/>
        <v>0.7212520944799854</v>
      </c>
      <c r="HT25">
        <f t="shared" ca="1" si="84"/>
        <v>0.86398038379189579</v>
      </c>
      <c r="HU25">
        <f t="shared" ca="1" si="84"/>
        <v>0.33628736642017376</v>
      </c>
      <c r="HV25">
        <f t="shared" ca="1" si="84"/>
        <v>0.59279673264192212</v>
      </c>
      <c r="HW25">
        <f t="shared" ca="1" si="84"/>
        <v>0.23773081196898271</v>
      </c>
      <c r="HX25">
        <f t="shared" ca="1" si="84"/>
        <v>0.89134411164238436</v>
      </c>
      <c r="HY25">
        <f t="shared" ca="1" si="84"/>
        <v>0.84803566321879242</v>
      </c>
      <c r="HZ25">
        <f t="shared" ca="1" si="84"/>
        <v>0.96929662931120486</v>
      </c>
      <c r="IA25">
        <f t="shared" ca="1" si="84"/>
        <v>0.94077883119147487</v>
      </c>
      <c r="IB25">
        <f t="shared" ca="1" si="84"/>
        <v>0.42697532540726613</v>
      </c>
      <c r="IC25">
        <f t="shared" ca="1" si="84"/>
        <v>0.23961231300468366</v>
      </c>
      <c r="ID25">
        <f t="shared" ca="1" si="84"/>
        <v>0.8597364110938257</v>
      </c>
      <c r="IE25">
        <f t="shared" ca="1" si="84"/>
        <v>0.93570876713126694</v>
      </c>
      <c r="IF25">
        <f t="shared" ca="1" si="84"/>
        <v>0.3203033512026634</v>
      </c>
      <c r="IG25">
        <f t="shared" ca="1" si="84"/>
        <v>0.67440469184812657</v>
      </c>
      <c r="IH25">
        <f t="shared" ca="1" si="84"/>
        <v>0.76780891510042082</v>
      </c>
      <c r="II25">
        <f t="shared" ca="1" si="84"/>
        <v>0.98672593807253084</v>
      </c>
      <c r="IJ25">
        <f t="shared" ca="1" si="84"/>
        <v>0.91158968087955805</v>
      </c>
      <c r="IK25">
        <f t="shared" ca="1" si="84"/>
        <v>0.36861530260972231</v>
      </c>
      <c r="IL25">
        <f t="shared" ca="1" si="84"/>
        <v>0.47348401923224448</v>
      </c>
      <c r="IM25">
        <f t="shared" ca="1" si="84"/>
        <v>0.16189849893355035</v>
      </c>
      <c r="IN25">
        <f t="shared" ca="1" si="84"/>
        <v>0.81863671831159124</v>
      </c>
      <c r="IO25">
        <f t="shared" ca="1" si="84"/>
        <v>0.48382374438297315</v>
      </c>
      <c r="IP25">
        <f t="shared" ca="1" si="84"/>
        <v>0.34082794671059524</v>
      </c>
      <c r="IQ25">
        <f t="shared" ca="1" si="84"/>
        <v>0.99161565386441541</v>
      </c>
      <c r="IR25">
        <f t="shared" ca="1" si="84"/>
        <v>0.7764419847251105</v>
      </c>
      <c r="IS25">
        <f t="shared" ca="1" si="84"/>
        <v>0.12698290212694285</v>
      </c>
      <c r="IT25">
        <f t="shared" ca="1" si="84"/>
        <v>0.84205903389543302</v>
      </c>
      <c r="IU25">
        <f t="shared" ca="1" si="84"/>
        <v>0.67767708405007898</v>
      </c>
      <c r="IV25">
        <f t="shared" ca="1" si="84"/>
        <v>0.89946097146212267</v>
      </c>
      <c r="IW25">
        <f t="shared" ca="1" si="84"/>
        <v>0.72009767913367928</v>
      </c>
      <c r="IX25">
        <f t="shared" ca="1" si="84"/>
        <v>0.5757229070341956</v>
      </c>
      <c r="IY25">
        <f t="shared" ca="1" si="84"/>
        <v>0.80401067473711629</v>
      </c>
      <c r="IZ25">
        <f t="shared" ca="1" si="84"/>
        <v>0.70732552044232033</v>
      </c>
      <c r="JA25">
        <f t="shared" ca="1" si="84"/>
        <v>0.18013444646969567</v>
      </c>
      <c r="JB25">
        <f t="shared" ca="1" si="82"/>
        <v>0.73793779164901463</v>
      </c>
      <c r="JC25">
        <f t="shared" ca="1" si="82"/>
        <v>0.65257868321562595</v>
      </c>
      <c r="JD25">
        <f t="shared" ca="1" si="82"/>
        <v>0.6883569203319917</v>
      </c>
      <c r="JE25">
        <f t="shared" ca="1" si="82"/>
        <v>0.12234853258546963</v>
      </c>
      <c r="JF25">
        <f t="shared" ca="1" si="82"/>
        <v>0.70730463589562054</v>
      </c>
      <c r="JG25">
        <f t="shared" ca="1" si="82"/>
        <v>0.77944885740601766</v>
      </c>
      <c r="JH25">
        <f t="shared" ca="1" si="82"/>
        <v>0.47528050000388355</v>
      </c>
      <c r="JI25">
        <f t="shared" ca="1" si="82"/>
        <v>0.99911249987897799</v>
      </c>
      <c r="JJ25">
        <f t="shared" ca="1" si="82"/>
        <v>4.0663034424279765E-2</v>
      </c>
      <c r="JK25">
        <f t="shared" ca="1" si="82"/>
        <v>3.6056661115795308E-2</v>
      </c>
      <c r="JL25">
        <f t="shared" ca="1" si="82"/>
        <v>0.81669200697689703</v>
      </c>
      <c r="JM25">
        <f t="shared" ca="1" si="82"/>
        <v>0.58983907143824066</v>
      </c>
      <c r="JN25">
        <f t="shared" ca="1" si="82"/>
        <v>9.4356721863134041E-2</v>
      </c>
      <c r="JO25">
        <f t="shared" ca="1" si="82"/>
        <v>0.52049727151716585</v>
      </c>
      <c r="JP25">
        <f t="shared" ca="1" si="82"/>
        <v>0.41018896525697124</v>
      </c>
      <c r="JQ25">
        <f t="shared" ca="1" si="82"/>
        <v>0.66961839233029474</v>
      </c>
      <c r="JR25">
        <f t="shared" ca="1" si="82"/>
        <v>0.65609893719284695</v>
      </c>
      <c r="JS25">
        <f t="shared" ca="1" si="82"/>
        <v>0.78314672486114234</v>
      </c>
      <c r="JT25">
        <f t="shared" ca="1" si="82"/>
        <v>9.6371521972749008E-3</v>
      </c>
      <c r="JU25">
        <f t="shared" ca="1" si="82"/>
        <v>0.74855119396965275</v>
      </c>
      <c r="JV25">
        <f t="shared" ca="1" si="82"/>
        <v>0.18834953724849712</v>
      </c>
      <c r="JW25">
        <f t="shared" ca="1" si="82"/>
        <v>0.57092158145340011</v>
      </c>
      <c r="JX25">
        <f t="shared" ca="1" si="82"/>
        <v>0.18313727203969687</v>
      </c>
      <c r="JY25">
        <f t="shared" ca="1" si="82"/>
        <v>0.63106451540632436</v>
      </c>
      <c r="JZ25">
        <f t="shared" ca="1" si="82"/>
        <v>0.3098372637958744</v>
      </c>
      <c r="KA25">
        <f t="shared" ca="1" si="82"/>
        <v>0.19701013167568737</v>
      </c>
      <c r="KB25">
        <f t="shared" ca="1" si="82"/>
        <v>0.73868010835893694</v>
      </c>
      <c r="KC25">
        <f t="shared" ca="1" si="82"/>
        <v>0.71063320123270635</v>
      </c>
      <c r="KD25">
        <f t="shared" ca="1" si="82"/>
        <v>0.76398689015478993</v>
      </c>
      <c r="KE25">
        <f t="shared" ca="1" si="82"/>
        <v>0.38203315983029551</v>
      </c>
      <c r="KF25">
        <f t="shared" ca="1" si="82"/>
        <v>0.54149278562117509</v>
      </c>
      <c r="KG25">
        <f t="shared" ca="1" si="82"/>
        <v>0.177216315773703</v>
      </c>
      <c r="KH25">
        <f t="shared" ca="1" si="82"/>
        <v>0.46483887479208219</v>
      </c>
      <c r="KI25">
        <f t="shared" ca="1" si="82"/>
        <v>0.79955681594172101</v>
      </c>
      <c r="KJ25">
        <f t="shared" ca="1" si="82"/>
        <v>0.39704462511284166</v>
      </c>
      <c r="KK25">
        <f t="shared" ca="1" si="82"/>
        <v>0.8194395331256743</v>
      </c>
      <c r="KL25">
        <f t="shared" ca="1" si="82"/>
        <v>0.3402308430554255</v>
      </c>
      <c r="KM25">
        <f t="shared" ca="1" si="82"/>
        <v>0.23592729655718792</v>
      </c>
      <c r="KN25">
        <f t="shared" ca="1" si="82"/>
        <v>4.1859189615753856E-2</v>
      </c>
      <c r="KO25">
        <f t="shared" ca="1" si="82"/>
        <v>0.22414471135569514</v>
      </c>
      <c r="KP25">
        <f t="shared" ca="1" si="82"/>
        <v>0.52207564734548706</v>
      </c>
      <c r="KQ25">
        <f t="shared" ca="1" si="82"/>
        <v>0.79716023720538209</v>
      </c>
      <c r="KR25">
        <f t="shared" ca="1" si="82"/>
        <v>0.13417260396444775</v>
      </c>
      <c r="KS25">
        <f t="shared" ca="1" si="82"/>
        <v>0.75668828726630633</v>
      </c>
      <c r="KT25">
        <f t="shared" ca="1" si="82"/>
        <v>0.44163346074496546</v>
      </c>
      <c r="KU25">
        <f t="shared" ca="1" si="82"/>
        <v>0.58750413529068668</v>
      </c>
      <c r="KV25">
        <f t="shared" ca="1" si="82"/>
        <v>0.6187373694965872</v>
      </c>
      <c r="KW25">
        <f t="shared" ca="1" si="82"/>
        <v>0.52870397118304902</v>
      </c>
      <c r="KX25">
        <f t="shared" ca="1" si="82"/>
        <v>0.58625367169823939</v>
      </c>
      <c r="KY25">
        <f t="shared" ca="1" si="82"/>
        <v>0.91226910910581172</v>
      </c>
      <c r="KZ25">
        <f t="shared" ca="1" si="82"/>
        <v>0.38351334533664172</v>
      </c>
      <c r="LA25">
        <f t="shared" ca="1" si="82"/>
        <v>0.86707044783694354</v>
      </c>
      <c r="LB25">
        <f t="shared" ca="1" si="82"/>
        <v>0.14788220129429241</v>
      </c>
      <c r="LC25">
        <f t="shared" ca="1" si="82"/>
        <v>0.62676100414798785</v>
      </c>
      <c r="LD25">
        <f t="shared" ca="1" si="82"/>
        <v>0.16249225707637294</v>
      </c>
      <c r="LE25">
        <f t="shared" ca="1" si="82"/>
        <v>0.32702346120427261</v>
      </c>
      <c r="LF25">
        <f t="shared" ca="1" si="82"/>
        <v>0.59432272099683647</v>
      </c>
      <c r="LG25">
        <f t="shared" ca="1" si="82"/>
        <v>0.56832072789746513</v>
      </c>
      <c r="LH25">
        <f t="shared" ca="1" si="82"/>
        <v>0.11480819025566014</v>
      </c>
      <c r="LI25">
        <f t="shared" ca="1" si="82"/>
        <v>0.13210238500110183</v>
      </c>
      <c r="LJ25">
        <f t="shared" ca="1" si="82"/>
        <v>0.34445400531356207</v>
      </c>
      <c r="LK25">
        <f t="shared" ca="1" si="82"/>
        <v>0.59181584266953813</v>
      </c>
      <c r="LL25">
        <f t="shared" ca="1" si="82"/>
        <v>0.64481332271721326</v>
      </c>
      <c r="LM25">
        <f t="shared" ca="1" si="82"/>
        <v>0.21333176384464236</v>
      </c>
      <c r="LN25">
        <f t="shared" ca="1" si="76"/>
        <v>0.3216904360060906</v>
      </c>
      <c r="LO25">
        <f t="shared" ca="1" si="76"/>
        <v>0.76919921265412738</v>
      </c>
      <c r="LP25">
        <f t="shared" ca="1" si="76"/>
        <v>0.39997890916844092</v>
      </c>
      <c r="LQ25">
        <f t="shared" ca="1" si="76"/>
        <v>0.83836663317299309</v>
      </c>
      <c r="LR25">
        <f t="shared" ca="1" si="76"/>
        <v>0.68338838993192308</v>
      </c>
      <c r="LS25">
        <f t="shared" ref="LS25:OD40" ca="1" si="88">RAND()</f>
        <v>2.1921324490444372E-2</v>
      </c>
      <c r="LT25">
        <f t="shared" ca="1" si="88"/>
        <v>5.4650966379423238E-2</v>
      </c>
      <c r="LU25">
        <f t="shared" ca="1" si="88"/>
        <v>0.27107233978907086</v>
      </c>
      <c r="LV25">
        <f t="shared" ca="1" si="88"/>
        <v>0.9368086612383506</v>
      </c>
      <c r="LW25">
        <f t="shared" ca="1" si="88"/>
        <v>0.81861692617892601</v>
      </c>
      <c r="LX25">
        <f t="shared" ca="1" si="88"/>
        <v>0.11972703707655352</v>
      </c>
      <c r="LY25">
        <f t="shared" ca="1" si="88"/>
        <v>0.30610577153996332</v>
      </c>
      <c r="LZ25">
        <f t="shared" ca="1" si="88"/>
        <v>0.2305496612016249</v>
      </c>
      <c r="MA25">
        <f t="shared" ca="1" si="88"/>
        <v>0.59159795093399414</v>
      </c>
      <c r="MB25">
        <f t="shared" ca="1" si="88"/>
        <v>0.24791858601331729</v>
      </c>
      <c r="MC25">
        <f t="shared" ca="1" si="88"/>
        <v>0.42849658494124654</v>
      </c>
      <c r="MD25">
        <f t="shared" ca="1" si="88"/>
        <v>0.14164541691322707</v>
      </c>
      <c r="ME25">
        <f t="shared" ca="1" si="88"/>
        <v>0.22839464067497617</v>
      </c>
      <c r="MF25">
        <f t="shared" ca="1" si="88"/>
        <v>0.50484471545965448</v>
      </c>
      <c r="MG25">
        <f t="shared" ca="1" si="88"/>
        <v>6.2878312370730827E-2</v>
      </c>
      <c r="MH25">
        <f t="shared" ca="1" si="88"/>
        <v>0.43610795001500069</v>
      </c>
      <c r="MI25">
        <f t="shared" ca="1" si="88"/>
        <v>0.35141522523551316</v>
      </c>
      <c r="MJ25">
        <f t="shared" ca="1" si="88"/>
        <v>0.68659405618756164</v>
      </c>
      <c r="MK25">
        <f t="shared" ca="1" si="88"/>
        <v>9.6014944536330527E-2</v>
      </c>
      <c r="ML25">
        <f t="shared" ca="1" si="88"/>
        <v>0.48144634730757829</v>
      </c>
      <c r="MM25">
        <f t="shared" ca="1" si="88"/>
        <v>0.18726590127766851</v>
      </c>
      <c r="MN25">
        <f t="shared" ca="1" si="88"/>
        <v>3.6616511427544296E-2</v>
      </c>
      <c r="MO25">
        <f t="shared" ca="1" si="88"/>
        <v>0.5495355195558187</v>
      </c>
      <c r="MP25">
        <f t="shared" ca="1" si="88"/>
        <v>0.23254751634600934</v>
      </c>
      <c r="MQ25">
        <f t="shared" ca="1" si="88"/>
        <v>0.32963472502421776</v>
      </c>
      <c r="MR25">
        <f t="shared" ca="1" si="88"/>
        <v>0.58728299246943028</v>
      </c>
      <c r="MS25">
        <f t="shared" ca="1" si="88"/>
        <v>1.4902085184363756E-2</v>
      </c>
      <c r="MT25">
        <f t="shared" ca="1" si="88"/>
        <v>1.6157761478502453E-2</v>
      </c>
      <c r="MU25">
        <f t="shared" ca="1" si="88"/>
        <v>0.2643987956555427</v>
      </c>
      <c r="MV25">
        <f t="shared" ca="1" si="88"/>
        <v>0.61949215480359765</v>
      </c>
      <c r="MW25">
        <f t="shared" ca="1" si="88"/>
        <v>0.29415797655938469</v>
      </c>
      <c r="MX25">
        <f t="shared" ca="1" si="88"/>
        <v>0.72885894948926122</v>
      </c>
      <c r="MY25">
        <f t="shared" ca="1" si="88"/>
        <v>0.527902748563988</v>
      </c>
      <c r="MZ25">
        <f t="shared" ca="1" si="88"/>
        <v>0.20841676265834241</v>
      </c>
      <c r="NA25">
        <f t="shared" ca="1" si="88"/>
        <v>0.36989829224185322</v>
      </c>
      <c r="NB25">
        <f t="shared" ca="1" si="88"/>
        <v>0.87419455600578111</v>
      </c>
      <c r="NC25">
        <f t="shared" ca="1" si="88"/>
        <v>0.56390890091604828</v>
      </c>
      <c r="ND25">
        <f t="shared" ca="1" si="88"/>
        <v>0.80445085606622657</v>
      </c>
      <c r="NE25">
        <f t="shared" ca="1" si="88"/>
        <v>0.42530520735598487</v>
      </c>
      <c r="NF25">
        <f t="shared" ca="1" si="88"/>
        <v>0.13445073772899407</v>
      </c>
      <c r="NG25">
        <f t="shared" ca="1" si="88"/>
        <v>0.53746633250754683</v>
      </c>
      <c r="NH25">
        <f t="shared" ca="1" si="88"/>
        <v>0.19999022794838717</v>
      </c>
      <c r="NI25">
        <f t="shared" ca="1" si="88"/>
        <v>0.96331151597593712</v>
      </c>
      <c r="NJ25">
        <f t="shared" ca="1" si="88"/>
        <v>0.94079512805289722</v>
      </c>
      <c r="NK25">
        <f t="shared" ca="1" si="88"/>
        <v>0.58192194673320774</v>
      </c>
      <c r="NL25">
        <f t="shared" ca="1" si="88"/>
        <v>6.8872306898325242E-2</v>
      </c>
      <c r="NM25">
        <f t="shared" ca="1" si="88"/>
        <v>0.74957873490697247</v>
      </c>
      <c r="NN25">
        <f t="shared" ca="1" si="88"/>
        <v>0.71949890035095687</v>
      </c>
      <c r="NO25">
        <f t="shared" ca="1" si="88"/>
        <v>0.45301654114059264</v>
      </c>
      <c r="NP25">
        <f t="shared" ca="1" si="88"/>
        <v>0.55897580159082594</v>
      </c>
      <c r="NQ25">
        <f t="shared" ca="1" si="88"/>
        <v>0.39243632201914669</v>
      </c>
      <c r="NR25">
        <f t="shared" ca="1" si="88"/>
        <v>0.79714798553309496</v>
      </c>
      <c r="NS25">
        <f t="shared" ca="1" si="88"/>
        <v>0.6353326286869605</v>
      </c>
      <c r="NT25">
        <f t="shared" ca="1" si="88"/>
        <v>1.6887242077423537E-4</v>
      </c>
      <c r="NU25">
        <f t="shared" ca="1" si="88"/>
        <v>0.64324173915833871</v>
      </c>
      <c r="NV25">
        <f t="shared" ca="1" si="88"/>
        <v>0.34481349118303495</v>
      </c>
      <c r="NW25">
        <f t="shared" ca="1" si="88"/>
        <v>5.9000923223218038E-2</v>
      </c>
      <c r="NX25">
        <f t="shared" ca="1" si="88"/>
        <v>5.8940181223999133E-2</v>
      </c>
      <c r="NY25">
        <f t="shared" ca="1" si="88"/>
        <v>0.66216703376367936</v>
      </c>
      <c r="NZ25">
        <f t="shared" ca="1" si="88"/>
        <v>0.25964568666949805</v>
      </c>
      <c r="OA25">
        <f t="shared" ca="1" si="88"/>
        <v>0.1236010401964871</v>
      </c>
      <c r="OB25">
        <f t="shared" ca="1" si="88"/>
        <v>0.74353529394220752</v>
      </c>
      <c r="OC25">
        <f t="shared" ca="1" si="88"/>
        <v>0.62621471036979393</v>
      </c>
      <c r="OD25">
        <f t="shared" ca="1" si="88"/>
        <v>0.85579843600654826</v>
      </c>
      <c r="OE25">
        <f t="shared" ca="1" si="85"/>
        <v>0.91946762665656845</v>
      </c>
      <c r="OF25">
        <f t="shared" ca="1" si="85"/>
        <v>0.22863304690684139</v>
      </c>
      <c r="OG25">
        <f t="shared" ca="1" si="52"/>
        <v>0.89925357076326518</v>
      </c>
      <c r="OH25">
        <f t="shared" ca="1" si="52"/>
        <v>0.3945381404733932</v>
      </c>
      <c r="OI25">
        <f t="shared" ca="1" si="52"/>
        <v>0.32196166517189484</v>
      </c>
      <c r="OJ25">
        <f t="shared" ca="1" si="52"/>
        <v>0.62230486607366009</v>
      </c>
      <c r="OK25">
        <f t="shared" ca="1" si="52"/>
        <v>0.85061475610001036</v>
      </c>
      <c r="OL25">
        <f t="shared" ca="1" si="80"/>
        <v>0.20088814112716791</v>
      </c>
      <c r="OM25">
        <f t="shared" ca="1" si="80"/>
        <v>0.91823568080301188</v>
      </c>
      <c r="ON25">
        <f t="shared" ca="1" si="80"/>
        <v>0.7952364349452381</v>
      </c>
      <c r="OO25">
        <f t="shared" ca="1" si="80"/>
        <v>0.3834477308657851</v>
      </c>
      <c r="OP25">
        <f t="shared" ca="1" si="80"/>
        <v>0.1051365410003573</v>
      </c>
      <c r="OQ25">
        <f t="shared" ca="1" si="80"/>
        <v>0.36023650224363379</v>
      </c>
      <c r="OR25">
        <f t="shared" ca="1" si="80"/>
        <v>0.82974242767563955</v>
      </c>
      <c r="OS25">
        <f t="shared" ca="1" si="80"/>
        <v>0.78946044557048145</v>
      </c>
      <c r="OT25">
        <f t="shared" ca="1" si="80"/>
        <v>0.66655085587093321</v>
      </c>
      <c r="OU25">
        <f t="shared" ca="1" si="80"/>
        <v>0.50230900150758551</v>
      </c>
      <c r="OV25">
        <f t="shared" ca="1" si="80"/>
        <v>0.22439316790521713</v>
      </c>
      <c r="OW25">
        <f t="shared" ca="1" si="80"/>
        <v>0.48614726286159593</v>
      </c>
      <c r="OX25">
        <f t="shared" ca="1" si="80"/>
        <v>0.28086853679423829</v>
      </c>
      <c r="OY25">
        <f t="shared" ca="1" si="80"/>
        <v>0.46343047354300637</v>
      </c>
      <c r="OZ25">
        <f t="shared" ca="1" si="80"/>
        <v>0.70682882238038314</v>
      </c>
      <c r="PA25">
        <f t="shared" ca="1" si="80"/>
        <v>0.54185932926630387</v>
      </c>
      <c r="PB25">
        <f t="shared" ca="1" si="80"/>
        <v>0.44999061968873244</v>
      </c>
      <c r="PC25">
        <f t="shared" ca="1" si="80"/>
        <v>0.56051203959001161</v>
      </c>
      <c r="PD25">
        <f t="shared" ca="1" si="80"/>
        <v>0.66941989790231649</v>
      </c>
      <c r="PE25">
        <f t="shared" ca="1" si="80"/>
        <v>0.60537943706090425</v>
      </c>
      <c r="PF25">
        <f t="shared" ca="1" si="80"/>
        <v>0.55690544629583805</v>
      </c>
      <c r="PG25">
        <f t="shared" ca="1" si="80"/>
        <v>0.85871809552671596</v>
      </c>
      <c r="PH25">
        <f t="shared" ca="1" si="80"/>
        <v>0.1971126427653227</v>
      </c>
      <c r="PI25">
        <f t="shared" ca="1" si="80"/>
        <v>0.36755740876597365</v>
      </c>
      <c r="PJ25">
        <f t="shared" ca="1" si="80"/>
        <v>0.79975040093869953</v>
      </c>
      <c r="PK25">
        <f t="shared" ca="1" si="80"/>
        <v>0.67065635178006033</v>
      </c>
      <c r="PL25">
        <f t="shared" ca="1" si="80"/>
        <v>0.98265944184071952</v>
      </c>
      <c r="PM25">
        <f t="shared" ca="1" si="80"/>
        <v>0.96026883822543341</v>
      </c>
      <c r="PN25">
        <f t="shared" ca="1" si="80"/>
        <v>7.5350796134081577E-3</v>
      </c>
      <c r="PO25">
        <f t="shared" ca="1" si="80"/>
        <v>0.42272597027378023</v>
      </c>
      <c r="PP25">
        <f t="shared" ca="1" si="80"/>
        <v>0.45384526731544228</v>
      </c>
      <c r="PQ25">
        <f t="shared" ca="1" si="80"/>
        <v>1.1050227515553956E-2</v>
      </c>
      <c r="PR25">
        <f t="shared" ca="1" si="80"/>
        <v>9.4932385606401049E-2</v>
      </c>
      <c r="PS25">
        <f t="shared" ca="1" si="80"/>
        <v>0.8657136878190963</v>
      </c>
      <c r="PT25">
        <f t="shared" ca="1" si="80"/>
        <v>0.71366015018502083</v>
      </c>
      <c r="PU25">
        <f t="shared" ca="1" si="80"/>
        <v>0.48733859877859498</v>
      </c>
      <c r="PV25">
        <f t="shared" ca="1" si="80"/>
        <v>0.93516176870290679</v>
      </c>
      <c r="PW25">
        <f t="shared" ca="1" si="80"/>
        <v>0.60357844808377692</v>
      </c>
      <c r="PX25">
        <f t="shared" ca="1" si="80"/>
        <v>0.1004534557376493</v>
      </c>
      <c r="PY25">
        <f t="shared" ca="1" si="80"/>
        <v>0.71293256557495699</v>
      </c>
      <c r="PZ25">
        <f t="shared" ca="1" si="80"/>
        <v>0.96042146852934374</v>
      </c>
      <c r="QA25">
        <f t="shared" ca="1" si="80"/>
        <v>0.42486614313647486</v>
      </c>
      <c r="QB25">
        <f t="shared" ca="1" si="80"/>
        <v>0.43900241541395335</v>
      </c>
      <c r="QC25">
        <f t="shared" ca="1" si="80"/>
        <v>0.7923103668635465</v>
      </c>
      <c r="QD25">
        <f t="shared" ca="1" si="80"/>
        <v>0.38611358258422435</v>
      </c>
      <c r="QE25">
        <f t="shared" ca="1" si="80"/>
        <v>0.16692072725267804</v>
      </c>
      <c r="QF25">
        <f t="shared" ca="1" si="80"/>
        <v>0.42218363256092584</v>
      </c>
      <c r="QG25">
        <f t="shared" ca="1" si="80"/>
        <v>0.99956598832996435</v>
      </c>
      <c r="QH25">
        <f t="shared" ca="1" si="80"/>
        <v>0.76581886903794683</v>
      </c>
      <c r="QI25">
        <f t="shared" ca="1" si="80"/>
        <v>0.39711704567110151</v>
      </c>
      <c r="QJ25">
        <f t="shared" ca="1" si="80"/>
        <v>0.95984442749139509</v>
      </c>
      <c r="QK25">
        <f t="shared" ca="1" si="80"/>
        <v>0.38206131167901214</v>
      </c>
      <c r="QL25">
        <f t="shared" ca="1" si="80"/>
        <v>5.1935193969466109E-2</v>
      </c>
      <c r="QM25">
        <f t="shared" ca="1" si="80"/>
        <v>0.98087742139037526</v>
      </c>
      <c r="QN25">
        <f t="shared" ca="1" si="80"/>
        <v>0.31241358597275681</v>
      </c>
      <c r="QO25">
        <f t="shared" ca="1" si="80"/>
        <v>0.16234022724814423</v>
      </c>
      <c r="QP25">
        <f t="shared" ca="1" si="80"/>
        <v>0.27843368947867031</v>
      </c>
      <c r="QQ25">
        <f t="shared" ca="1" si="80"/>
        <v>7.6352713738687905E-2</v>
      </c>
      <c r="QR25">
        <f t="shared" ca="1" si="80"/>
        <v>0.57400831464727675</v>
      </c>
      <c r="QS25">
        <f t="shared" ca="1" si="80"/>
        <v>0.69577473926695665</v>
      </c>
      <c r="QT25">
        <f t="shared" ca="1" si="80"/>
        <v>0.7839040740261991</v>
      </c>
      <c r="QU25">
        <f t="shared" ca="1" si="80"/>
        <v>0.70900296860458845</v>
      </c>
      <c r="QV25">
        <f t="shared" ca="1" si="80"/>
        <v>0.67622514945798162</v>
      </c>
      <c r="QW25">
        <f t="shared" ref="QW25:TH28" ca="1" si="89">RAND()</f>
        <v>1.412227959248824E-2</v>
      </c>
      <c r="QX25">
        <f t="shared" ca="1" si="89"/>
        <v>0.85658873868211249</v>
      </c>
      <c r="QY25">
        <f t="shared" ca="1" si="89"/>
        <v>0.77577071335980907</v>
      </c>
      <c r="QZ25">
        <f t="shared" ca="1" si="89"/>
        <v>0.49455244863512271</v>
      </c>
      <c r="RA25">
        <f t="shared" ca="1" si="89"/>
        <v>0.77501154237012138</v>
      </c>
      <c r="RB25">
        <f t="shared" ca="1" si="89"/>
        <v>4.5810899177149089E-2</v>
      </c>
      <c r="RC25">
        <f t="shared" ca="1" si="89"/>
        <v>0.51180568050987318</v>
      </c>
      <c r="RD25">
        <f t="shared" ca="1" si="89"/>
        <v>0.61211229798166311</v>
      </c>
      <c r="RE25">
        <f t="shared" ca="1" si="89"/>
        <v>0.2749568106732756</v>
      </c>
      <c r="RF25">
        <f t="shared" ca="1" si="89"/>
        <v>0.47178699343639363</v>
      </c>
      <c r="RG25">
        <f t="shared" ca="1" si="89"/>
        <v>0.75290570693937608</v>
      </c>
      <c r="RH25">
        <f t="shared" ca="1" si="89"/>
        <v>0.6429173834843247</v>
      </c>
      <c r="RI25">
        <f t="shared" ca="1" si="89"/>
        <v>0.36582541079119846</v>
      </c>
      <c r="RJ25">
        <f t="shared" ca="1" si="89"/>
        <v>0.81251005313150593</v>
      </c>
      <c r="RK25">
        <f t="shared" ca="1" si="89"/>
        <v>0.40475872374349575</v>
      </c>
      <c r="RL25">
        <f t="shared" ca="1" si="89"/>
        <v>0.45665031958323565</v>
      </c>
      <c r="RM25">
        <f t="shared" ca="1" si="89"/>
        <v>0.49411089911692629</v>
      </c>
      <c r="RN25">
        <f t="shared" ca="1" si="89"/>
        <v>0.11922608660990752</v>
      </c>
      <c r="RO25">
        <f t="shared" ca="1" si="89"/>
        <v>0.50503914086465951</v>
      </c>
      <c r="RP25">
        <f t="shared" ca="1" si="89"/>
        <v>0.90212142700701592</v>
      </c>
      <c r="RQ25">
        <f t="shared" ca="1" si="89"/>
        <v>0.92418657702942641</v>
      </c>
      <c r="RR25">
        <f t="shared" ca="1" si="89"/>
        <v>0.26235050879776178</v>
      </c>
      <c r="RS25">
        <f t="shared" ca="1" si="89"/>
        <v>0.99279937405279584</v>
      </c>
      <c r="RT25">
        <f t="shared" ca="1" si="89"/>
        <v>0.52682854160980641</v>
      </c>
      <c r="RU25">
        <f t="shared" ca="1" si="89"/>
        <v>9.7329556030151698E-2</v>
      </c>
      <c r="RV25">
        <f t="shared" ca="1" si="89"/>
        <v>0.47539297276889592</v>
      </c>
      <c r="RW25">
        <f t="shared" ca="1" si="89"/>
        <v>0.29268878989501457</v>
      </c>
      <c r="RX25">
        <f t="shared" ca="1" si="89"/>
        <v>0.17167508332351655</v>
      </c>
      <c r="RY25">
        <f t="shared" ca="1" si="89"/>
        <v>0.63326118553431066</v>
      </c>
      <c r="RZ25">
        <f t="shared" ca="1" si="89"/>
        <v>0.70099188263851642</v>
      </c>
      <c r="SA25">
        <f t="shared" ca="1" si="89"/>
        <v>0.14421951271035338</v>
      </c>
      <c r="SB25">
        <f t="shared" ca="1" si="89"/>
        <v>0.44520132524297029</v>
      </c>
      <c r="SC25">
        <f t="shared" ca="1" si="89"/>
        <v>0.17313387528708546</v>
      </c>
      <c r="SD25">
        <f t="shared" ca="1" si="89"/>
        <v>2.3185292700470761E-2</v>
      </c>
      <c r="SE25">
        <f t="shared" ca="1" si="89"/>
        <v>1.3084830098138767E-2</v>
      </c>
      <c r="SF25">
        <f t="shared" ca="1" si="89"/>
        <v>0.41407223259836901</v>
      </c>
      <c r="SG25">
        <f t="shared" ca="1" si="89"/>
        <v>5.8547264301989088E-2</v>
      </c>
      <c r="SH25">
        <f t="shared" ca="1" si="89"/>
        <v>0.19023117232300901</v>
      </c>
      <c r="SI25">
        <f t="shared" ca="1" si="89"/>
        <v>0.82389357195652324</v>
      </c>
      <c r="SJ25">
        <f t="shared" ca="1" si="89"/>
        <v>0.40583954536821709</v>
      </c>
      <c r="SK25">
        <f t="shared" ca="1" si="89"/>
        <v>0.23967690862448254</v>
      </c>
      <c r="SL25">
        <f t="shared" ca="1" si="89"/>
        <v>0.77202055614979059</v>
      </c>
      <c r="SM25">
        <f t="shared" ca="1" si="89"/>
        <v>6.634418073408721E-2</v>
      </c>
      <c r="SN25">
        <f t="shared" ca="1" si="89"/>
        <v>0.32229953831196845</v>
      </c>
      <c r="SO25">
        <f t="shared" ca="1" si="89"/>
        <v>0.68058097514282867</v>
      </c>
      <c r="SP25">
        <f t="shared" ca="1" si="89"/>
        <v>0.65711368838740847</v>
      </c>
      <c r="SQ25">
        <f t="shared" ca="1" si="89"/>
        <v>0.95770753889096305</v>
      </c>
      <c r="SR25">
        <f t="shared" ca="1" si="89"/>
        <v>0.54031630053535307</v>
      </c>
      <c r="SS25">
        <f t="shared" ca="1" si="89"/>
        <v>0.75688995128385894</v>
      </c>
      <c r="ST25">
        <f t="shared" ca="1" si="89"/>
        <v>0.19511774064352339</v>
      </c>
      <c r="SU25">
        <f t="shared" ca="1" si="89"/>
        <v>0.32639118147146462</v>
      </c>
      <c r="SV25">
        <f t="shared" ca="1" si="89"/>
        <v>0.55840382753126772</v>
      </c>
      <c r="SW25">
        <f t="shared" ca="1" si="89"/>
        <v>0.3557312902339993</v>
      </c>
      <c r="SX25">
        <f t="shared" ca="1" si="89"/>
        <v>0.51581824458865455</v>
      </c>
      <c r="SY25">
        <f t="shared" ca="1" si="89"/>
        <v>0.28725262057055478</v>
      </c>
      <c r="SZ25">
        <f t="shared" ca="1" si="89"/>
        <v>0.45832837413760563</v>
      </c>
      <c r="TA25">
        <f t="shared" ca="1" si="89"/>
        <v>0.56030769534857905</v>
      </c>
      <c r="TB25">
        <f t="shared" ca="1" si="89"/>
        <v>5.5406082955730351E-2</v>
      </c>
      <c r="TC25">
        <f t="shared" ca="1" si="89"/>
        <v>0.86131035125031796</v>
      </c>
      <c r="TD25">
        <f t="shared" ca="1" si="89"/>
        <v>0.60238485532390573</v>
      </c>
      <c r="TE25">
        <f t="shared" ca="1" si="89"/>
        <v>3.5472683076221756E-2</v>
      </c>
      <c r="TF25">
        <f t="shared" ca="1" si="89"/>
        <v>0.3457332785363747</v>
      </c>
      <c r="TG25">
        <f t="shared" ca="1" si="89"/>
        <v>0.21961685517554574</v>
      </c>
      <c r="TH25">
        <f t="shared" ca="1" si="89"/>
        <v>0.73692309122614597</v>
      </c>
      <c r="TI25">
        <f t="shared" ca="1" si="73"/>
        <v>0.3664507359326965</v>
      </c>
      <c r="TJ25">
        <f t="shared" ca="1" si="73"/>
        <v>0.54460956904380464</v>
      </c>
      <c r="TK25">
        <f t="shared" ca="1" si="73"/>
        <v>0.31643810312258891</v>
      </c>
      <c r="TL25">
        <f t="shared" ca="1" si="73"/>
        <v>0.23320885614134124</v>
      </c>
      <c r="TM25">
        <f t="shared" ca="1" si="73"/>
        <v>0.2325230284319475</v>
      </c>
      <c r="TN25">
        <f t="shared" ca="1" si="73"/>
        <v>0.29600232457599396</v>
      </c>
      <c r="TO25">
        <f t="shared" ca="1" si="73"/>
        <v>0.24564949799562541</v>
      </c>
      <c r="TP25">
        <f t="shared" ca="1" si="73"/>
        <v>0.50390868997516169</v>
      </c>
      <c r="TQ25">
        <f t="shared" ca="1" si="73"/>
        <v>0.26755117396045325</v>
      </c>
      <c r="TR25">
        <f t="shared" ca="1" si="73"/>
        <v>0.29384706064213262</v>
      </c>
      <c r="TS25">
        <f t="shared" ca="1" si="73"/>
        <v>0.11741944194642961</v>
      </c>
      <c r="TT25">
        <f t="shared" ca="1" si="73"/>
        <v>0.3092984669577854</v>
      </c>
      <c r="TU25">
        <f t="shared" ca="1" si="73"/>
        <v>0.82619385065162021</v>
      </c>
      <c r="TV25">
        <f t="shared" ca="1" si="73"/>
        <v>0.48578692756933894</v>
      </c>
      <c r="TW25">
        <f t="shared" ca="1" si="73"/>
        <v>0.33122985800218974</v>
      </c>
      <c r="TX25">
        <f t="shared" ca="1" si="73"/>
        <v>0.74083542743811392</v>
      </c>
      <c r="TY25">
        <f t="shared" ca="1" si="73"/>
        <v>0.88304733891317544</v>
      </c>
      <c r="TZ25">
        <f t="shared" ca="1" si="73"/>
        <v>0.41702488740804844</v>
      </c>
      <c r="UA25">
        <f t="shared" ca="1" si="73"/>
        <v>0.21236283352666763</v>
      </c>
      <c r="UB25">
        <f t="shared" ca="1" si="73"/>
        <v>7.1361078185270488E-2</v>
      </c>
      <c r="UC25">
        <f t="shared" ca="1" si="73"/>
        <v>0.91980588035335042</v>
      </c>
      <c r="UD25">
        <f t="shared" ca="1" si="73"/>
        <v>0.4552016463909947</v>
      </c>
      <c r="UE25">
        <f t="shared" ca="1" si="73"/>
        <v>8.3639132008145545E-2</v>
      </c>
      <c r="UF25">
        <f t="shared" ca="1" si="73"/>
        <v>0.42866699192106239</v>
      </c>
      <c r="UG25">
        <f t="shared" ca="1" si="73"/>
        <v>0.88470625549335846</v>
      </c>
      <c r="UH25">
        <f t="shared" ca="1" si="73"/>
        <v>0.44941611371810986</v>
      </c>
      <c r="UI25">
        <f t="shared" ca="1" si="73"/>
        <v>0.38505414636307922</v>
      </c>
      <c r="UJ25">
        <f t="shared" ca="1" si="73"/>
        <v>0.19529311416070905</v>
      </c>
      <c r="UK25">
        <f t="shared" ca="1" si="73"/>
        <v>0.69973922540697053</v>
      </c>
      <c r="UL25">
        <f t="shared" ca="1" si="73"/>
        <v>0.24108389101095273</v>
      </c>
      <c r="UM25">
        <f t="shared" ca="1" si="73"/>
        <v>0.7603674088033463</v>
      </c>
      <c r="UN25">
        <f t="shared" ca="1" si="86"/>
        <v>0.11414773995772087</v>
      </c>
      <c r="UO25">
        <f t="shared" ca="1" si="86"/>
        <v>0.32092268986333039</v>
      </c>
      <c r="UP25">
        <f t="shared" ca="1" si="86"/>
        <v>0.17157879227135719</v>
      </c>
      <c r="UQ25">
        <f t="shared" ca="1" si="86"/>
        <v>0.44328457516229669</v>
      </c>
      <c r="UR25">
        <f t="shared" ca="1" si="86"/>
        <v>0.3818456954997036</v>
      </c>
      <c r="US25">
        <f t="shared" ca="1" si="86"/>
        <v>0.51048336828509688</v>
      </c>
      <c r="UT25">
        <f t="shared" ca="1" si="86"/>
        <v>0.36924803752702307</v>
      </c>
      <c r="UU25">
        <f t="shared" ca="1" si="86"/>
        <v>0.80008721402061411</v>
      </c>
      <c r="UV25">
        <f t="shared" ca="1" si="86"/>
        <v>0.9304355580589414</v>
      </c>
      <c r="UW25">
        <f t="shared" ca="1" si="86"/>
        <v>0.61189342837940508</v>
      </c>
      <c r="UX25">
        <f t="shared" ca="1" si="86"/>
        <v>0.10500260700571307</v>
      </c>
      <c r="UY25">
        <f t="shared" ca="1" si="86"/>
        <v>0.3844592171875858</v>
      </c>
      <c r="UZ25">
        <f t="shared" ca="1" si="86"/>
        <v>0.19141755315701836</v>
      </c>
      <c r="VA25">
        <f t="shared" ca="1" si="86"/>
        <v>0.6563943944995474</v>
      </c>
      <c r="VB25">
        <f t="shared" ca="1" si="86"/>
        <v>0.83866274696972098</v>
      </c>
      <c r="VC25">
        <f t="shared" ca="1" si="86"/>
        <v>0.31690726605992037</v>
      </c>
      <c r="VD25">
        <f t="shared" ca="1" si="86"/>
        <v>0.88895968256012559</v>
      </c>
      <c r="VE25">
        <f t="shared" ca="1" si="86"/>
        <v>0.44034595092268436</v>
      </c>
      <c r="VF25">
        <f t="shared" ca="1" si="86"/>
        <v>1.0715072027311923E-3</v>
      </c>
      <c r="VG25">
        <f t="shared" ca="1" si="86"/>
        <v>7.2142934188124119E-2</v>
      </c>
      <c r="VH25">
        <f t="shared" ca="1" si="86"/>
        <v>0.29211277605121744</v>
      </c>
      <c r="VI25">
        <f t="shared" ca="1" si="86"/>
        <v>0.44008683228854384</v>
      </c>
      <c r="VJ25">
        <f t="shared" ca="1" si="86"/>
        <v>0.98638295728054004</v>
      </c>
      <c r="VK25">
        <f t="shared" ca="1" si="86"/>
        <v>0.83200382724310207</v>
      </c>
      <c r="VL25">
        <f t="shared" ca="1" si="86"/>
        <v>0.81748354095445652</v>
      </c>
      <c r="VM25">
        <f t="shared" ca="1" si="86"/>
        <v>0.86689900156883937</v>
      </c>
      <c r="VN25">
        <f t="shared" ca="1" si="86"/>
        <v>0.20659227143822823</v>
      </c>
      <c r="VO25">
        <f t="shared" ca="1" si="86"/>
        <v>4.6262547515412589E-2</v>
      </c>
      <c r="VP25">
        <f t="shared" ca="1" si="86"/>
        <v>0.74164010963804916</v>
      </c>
      <c r="VQ25">
        <f t="shared" ca="1" si="86"/>
        <v>0.58469818190319978</v>
      </c>
      <c r="VR25">
        <f t="shared" ca="1" si="86"/>
        <v>0.6347289218579153</v>
      </c>
      <c r="VS25">
        <f t="shared" ca="1" si="86"/>
        <v>0.86905835892748695</v>
      </c>
      <c r="VT25">
        <f t="shared" ca="1" si="86"/>
        <v>0.13922419699705113</v>
      </c>
      <c r="VU25">
        <f t="shared" ca="1" si="86"/>
        <v>0.96494816431795449</v>
      </c>
      <c r="VV25">
        <f t="shared" ca="1" si="86"/>
        <v>0.81705053238589653</v>
      </c>
      <c r="VW25">
        <f t="shared" ca="1" si="86"/>
        <v>0.37757023374005483</v>
      </c>
      <c r="VX25">
        <f t="shared" ca="1" si="86"/>
        <v>0.76853185136357682</v>
      </c>
      <c r="VY25">
        <f t="shared" ca="1" si="86"/>
        <v>0.24012154268476293</v>
      </c>
      <c r="VZ25">
        <f t="shared" ca="1" si="86"/>
        <v>0.30903995935894635</v>
      </c>
      <c r="WA25">
        <f t="shared" ca="1" si="86"/>
        <v>0.15657300923679029</v>
      </c>
      <c r="WB25">
        <f t="shared" ca="1" si="86"/>
        <v>0.94196197660053893</v>
      </c>
      <c r="WC25">
        <f t="shared" ca="1" si="86"/>
        <v>0.90684281433618086</v>
      </c>
      <c r="WD25">
        <f t="shared" ca="1" si="86"/>
        <v>0.73325486838496801</v>
      </c>
      <c r="WE25">
        <f t="shared" ca="1" si="86"/>
        <v>0.67750490945933994</v>
      </c>
      <c r="WF25">
        <f t="shared" ca="1" si="86"/>
        <v>0.40606699942494506</v>
      </c>
      <c r="WG25">
        <f t="shared" ca="1" si="86"/>
        <v>2.2065905266706265E-2</v>
      </c>
      <c r="WH25">
        <f t="shared" ca="1" si="86"/>
        <v>0.75632561573987456</v>
      </c>
      <c r="WI25">
        <f t="shared" ca="1" si="86"/>
        <v>0.66344351353215636</v>
      </c>
      <c r="WJ25">
        <f t="shared" ca="1" si="86"/>
        <v>0.941912601950045</v>
      </c>
      <c r="WK25">
        <f t="shared" ca="1" si="86"/>
        <v>0.19456226194479043</v>
      </c>
      <c r="WL25">
        <f t="shared" ca="1" si="86"/>
        <v>0.87746121559618295</v>
      </c>
      <c r="WM25">
        <f t="shared" ca="1" si="86"/>
        <v>0.10180408634317306</v>
      </c>
      <c r="WN25">
        <f t="shared" ca="1" si="86"/>
        <v>0.38956270607738386</v>
      </c>
      <c r="WO25">
        <f t="shared" ca="1" si="86"/>
        <v>0.8998249868150392</v>
      </c>
      <c r="WP25">
        <f t="shared" ca="1" si="86"/>
        <v>3.3172395439138747E-2</v>
      </c>
      <c r="WQ25">
        <f t="shared" ca="1" si="86"/>
        <v>0.25314784253074318</v>
      </c>
      <c r="WR25">
        <f t="shared" ca="1" si="86"/>
        <v>0.5166258126107961</v>
      </c>
      <c r="WS25">
        <f t="shared" ca="1" si="86"/>
        <v>0.28335795766392424</v>
      </c>
      <c r="WT25">
        <f t="shared" ca="1" si="86"/>
        <v>0.55325301667633786</v>
      </c>
      <c r="WU25">
        <f t="shared" ca="1" si="86"/>
        <v>0.56146618585540731</v>
      </c>
      <c r="WV25">
        <f t="shared" ca="1" si="86"/>
        <v>0.47444443720218699</v>
      </c>
      <c r="WW25">
        <f t="shared" ca="1" si="86"/>
        <v>0.35179852811837664</v>
      </c>
      <c r="WX25">
        <f t="shared" ca="1" si="86"/>
        <v>2.6077646661204934E-2</v>
      </c>
      <c r="WY25">
        <f t="shared" ca="1" si="86"/>
        <v>0.29778144707502019</v>
      </c>
      <c r="WZ25">
        <f t="shared" ca="1" si="83"/>
        <v>0.90552866930675702</v>
      </c>
      <c r="XA25">
        <f t="shared" ca="1" si="83"/>
        <v>6.1944697960941042E-2</v>
      </c>
      <c r="XB25">
        <f t="shared" ca="1" si="83"/>
        <v>0.51007421397373531</v>
      </c>
      <c r="XC25">
        <f t="shared" ca="1" si="83"/>
        <v>0.75483767206029295</v>
      </c>
      <c r="XD25">
        <f t="shared" ca="1" si="83"/>
        <v>6.0652815403793747E-2</v>
      </c>
      <c r="XE25">
        <f t="shared" ca="1" si="83"/>
        <v>0.8896291661057032</v>
      </c>
      <c r="XF25">
        <f t="shared" ca="1" si="83"/>
        <v>0.77090109109547411</v>
      </c>
      <c r="XG25">
        <f t="shared" ca="1" si="83"/>
        <v>0.25248653888905603</v>
      </c>
      <c r="XH25">
        <f t="shared" ca="1" si="83"/>
        <v>0.46272043946149655</v>
      </c>
      <c r="XI25">
        <f t="shared" ca="1" si="83"/>
        <v>0.86316905663750654</v>
      </c>
      <c r="XJ25">
        <f t="shared" ca="1" si="83"/>
        <v>0.95617519497286985</v>
      </c>
      <c r="XK25">
        <f t="shared" ca="1" si="83"/>
        <v>0.70706955448974274</v>
      </c>
      <c r="XL25">
        <f t="shared" ca="1" si="83"/>
        <v>0.58824862030328884</v>
      </c>
      <c r="XM25">
        <f t="shared" ca="1" si="83"/>
        <v>0.32893801196447292</v>
      </c>
      <c r="XN25">
        <f t="shared" ca="1" si="83"/>
        <v>1.0238156765539408E-2</v>
      </c>
      <c r="XO25">
        <f t="shared" ca="1" si="83"/>
        <v>0.7579857597811499</v>
      </c>
      <c r="XP25">
        <f t="shared" ca="1" si="83"/>
        <v>0.41749589133307019</v>
      </c>
      <c r="XQ25">
        <f t="shared" ca="1" si="83"/>
        <v>0.88469680588032884</v>
      </c>
      <c r="XR25">
        <f t="shared" ca="1" si="83"/>
        <v>0.94543671955376407</v>
      </c>
      <c r="XS25">
        <f t="shared" ca="1" si="83"/>
        <v>0.32382813941628008</v>
      </c>
      <c r="XT25">
        <f t="shared" ca="1" si="83"/>
        <v>0.9747114766977607</v>
      </c>
      <c r="XU25">
        <f t="shared" ca="1" si="83"/>
        <v>4.7521220334533876E-2</v>
      </c>
      <c r="XV25">
        <f t="shared" ca="1" si="83"/>
        <v>0.97250683903377722</v>
      </c>
      <c r="XW25">
        <f t="shared" ca="1" si="83"/>
        <v>0.23238760258264235</v>
      </c>
      <c r="XX25">
        <f t="shared" ca="1" si="83"/>
        <v>0.57932013131098614</v>
      </c>
      <c r="XY25">
        <f t="shared" ca="1" si="78"/>
        <v>9.0151609539154354E-2</v>
      </c>
      <c r="XZ25">
        <f t="shared" ca="1" si="78"/>
        <v>0.49308671296404283</v>
      </c>
      <c r="YA25">
        <f t="shared" ca="1" si="78"/>
        <v>0.45849054166572922</v>
      </c>
      <c r="YB25">
        <f t="shared" ca="1" si="78"/>
        <v>0.85091147658625399</v>
      </c>
      <c r="YC25">
        <f t="shared" ca="1" si="78"/>
        <v>0.82930644801261044</v>
      </c>
      <c r="YD25">
        <f t="shared" ca="1" si="78"/>
        <v>0.8473150347133247</v>
      </c>
      <c r="YE25">
        <f t="shared" ca="1" si="78"/>
        <v>0.44318969992400348</v>
      </c>
      <c r="YF25">
        <f t="shared" ca="1" si="78"/>
        <v>0.94781190896831902</v>
      </c>
      <c r="YG25">
        <f t="shared" ca="1" si="78"/>
        <v>0.18995424174846942</v>
      </c>
      <c r="YH25">
        <f t="shared" ca="1" si="78"/>
        <v>7.9424021542175538E-2</v>
      </c>
      <c r="YI25">
        <f t="shared" ca="1" si="78"/>
        <v>3.504714415330068E-2</v>
      </c>
      <c r="YJ25">
        <f t="shared" ca="1" si="78"/>
        <v>0.21784316230659839</v>
      </c>
      <c r="YK25">
        <f t="shared" ca="1" si="78"/>
        <v>0.93150702458695811</v>
      </c>
      <c r="YL25">
        <f t="shared" ca="1" si="78"/>
        <v>0.72149572655125827</v>
      </c>
      <c r="YM25">
        <f t="shared" ca="1" si="78"/>
        <v>0.3203251129435396</v>
      </c>
      <c r="YN25">
        <f t="shared" ca="1" si="78"/>
        <v>0.34282450695267919</v>
      </c>
      <c r="YO25">
        <f t="shared" ca="1" si="78"/>
        <v>0.80997787904306873</v>
      </c>
      <c r="YP25">
        <f t="shared" ca="1" si="78"/>
        <v>0.68664840370326763</v>
      </c>
      <c r="YQ25">
        <f t="shared" ca="1" si="78"/>
        <v>0.41908504739753205</v>
      </c>
      <c r="YR25">
        <f t="shared" ca="1" si="78"/>
        <v>0.76103037082955649</v>
      </c>
      <c r="YS25">
        <f t="shared" ca="1" si="78"/>
        <v>0.10975446111688125</v>
      </c>
      <c r="YT25">
        <f t="shared" ca="1" si="78"/>
        <v>0.83332929253938381</v>
      </c>
      <c r="YU25">
        <f t="shared" ca="1" si="78"/>
        <v>0.90347225422397526</v>
      </c>
      <c r="YV25">
        <f t="shared" ca="1" si="78"/>
        <v>0.44917338896686498</v>
      </c>
      <c r="YW25">
        <f t="shared" ca="1" si="78"/>
        <v>0.28087512660312264</v>
      </c>
      <c r="YX25">
        <f t="shared" ca="1" si="78"/>
        <v>2.1314732927419477E-2</v>
      </c>
      <c r="YY25">
        <f t="shared" ca="1" si="78"/>
        <v>7.0046360533364549E-2</v>
      </c>
      <c r="YZ25">
        <f t="shared" ca="1" si="78"/>
        <v>5.7813681002594208E-4</v>
      </c>
      <c r="ZA25">
        <f t="shared" ca="1" si="78"/>
        <v>0.36095764876897274</v>
      </c>
      <c r="ZB25">
        <f t="shared" ca="1" si="74"/>
        <v>0.15478825050141687</v>
      </c>
      <c r="ZC25">
        <f t="shared" ca="1" si="74"/>
        <v>0.4473134910980161</v>
      </c>
      <c r="ZD25">
        <f t="shared" ca="1" si="74"/>
        <v>0.36505073428813928</v>
      </c>
      <c r="ZE25">
        <f t="shared" ca="1" si="74"/>
        <v>7.7530146494649621E-2</v>
      </c>
      <c r="ZF25">
        <f t="shared" ca="1" si="74"/>
        <v>0.45648772705881857</v>
      </c>
      <c r="ZG25">
        <f t="shared" ca="1" si="74"/>
        <v>0.93779569230160953</v>
      </c>
      <c r="ZH25">
        <f t="shared" ca="1" si="74"/>
        <v>0.36752733023122452</v>
      </c>
      <c r="ZI25">
        <f t="shared" ca="1" si="74"/>
        <v>0.92353937757000293</v>
      </c>
      <c r="ZJ25">
        <f t="shared" ca="1" si="74"/>
        <v>0.54089134138401063</v>
      </c>
      <c r="ZK25">
        <f t="shared" ca="1" si="74"/>
        <v>0.81775082265129551</v>
      </c>
      <c r="ZL25">
        <f t="shared" ca="1" si="70"/>
        <v>4.6116025614193923E-2</v>
      </c>
      <c r="ZM25">
        <f t="shared" ca="1" si="70"/>
        <v>0.83095020381858498</v>
      </c>
      <c r="ZN25">
        <f t="shared" ca="1" si="70"/>
        <v>0.25390142304143204</v>
      </c>
      <c r="ZO25">
        <f t="shared" ca="1" si="70"/>
        <v>0.77117739047416589</v>
      </c>
      <c r="ZP25">
        <f t="shared" ca="1" si="70"/>
        <v>0.16198422729450268</v>
      </c>
      <c r="ZQ25">
        <f t="shared" ca="1" si="70"/>
        <v>0.24514547830115241</v>
      </c>
      <c r="ZR25">
        <f t="shared" ca="1" si="70"/>
        <v>0.83506499679502011</v>
      </c>
      <c r="ZS25">
        <f t="shared" ca="1" si="70"/>
        <v>0.85492406463727288</v>
      </c>
      <c r="ZT25">
        <f t="shared" ca="1" si="70"/>
        <v>1.6664523684374766E-2</v>
      </c>
      <c r="ZU25">
        <f t="shared" ca="1" si="70"/>
        <v>0.88655123278842796</v>
      </c>
      <c r="ZV25">
        <f t="shared" ca="1" si="70"/>
        <v>0.98811780632603874</v>
      </c>
      <c r="ZW25">
        <f t="shared" ca="1" si="70"/>
        <v>0.6575878706534084</v>
      </c>
      <c r="ZX25">
        <f t="shared" ca="1" si="70"/>
        <v>0.729761106115002</v>
      </c>
      <c r="ZY25">
        <f t="shared" ca="1" si="70"/>
        <v>0.74085839451317015</v>
      </c>
      <c r="ZZ25">
        <f t="shared" ca="1" si="70"/>
        <v>0.83758180222369916</v>
      </c>
      <c r="AAA25">
        <f t="shared" ca="1" si="70"/>
        <v>0.23464440454771474</v>
      </c>
      <c r="AAB25">
        <f t="shared" ca="1" si="70"/>
        <v>0.7321822032889127</v>
      </c>
      <c r="AAC25">
        <f t="shared" ca="1" si="70"/>
        <v>6.6045842971470314E-2</v>
      </c>
      <c r="AAD25">
        <f t="shared" ca="1" si="70"/>
        <v>0.76489521415593509</v>
      </c>
    </row>
    <row r="26" spans="1:706">
      <c r="C26" s="8">
        <v>0.27</v>
      </c>
      <c r="F26" s="1">
        <v>1</v>
      </c>
      <c r="G26">
        <f t="shared" ca="1" si="11"/>
        <v>0.82691158546555754</v>
      </c>
      <c r="H26">
        <f t="shared" ca="1" si="81"/>
        <v>0.32768666790905066</v>
      </c>
      <c r="I26">
        <f t="shared" ca="1" si="81"/>
        <v>0.8433493750155181</v>
      </c>
      <c r="J26">
        <f t="shared" ca="1" si="81"/>
        <v>0.28517611617888505</v>
      </c>
      <c r="K26">
        <f t="shared" ca="1" si="81"/>
        <v>0.52398955320913299</v>
      </c>
      <c r="L26">
        <f t="shared" ca="1" si="81"/>
        <v>7.7571159885925667E-2</v>
      </c>
      <c r="M26">
        <f t="shared" ca="1" si="81"/>
        <v>0.87593631373069147</v>
      </c>
      <c r="N26">
        <f t="shared" ca="1" si="81"/>
        <v>0.99660627320162121</v>
      </c>
      <c r="O26">
        <f t="shared" ca="1" si="81"/>
        <v>0.24373512158668387</v>
      </c>
      <c r="P26">
        <f t="shared" ca="1" si="81"/>
        <v>0.34064854810260803</v>
      </c>
      <c r="Q26">
        <f t="shared" ca="1" si="81"/>
        <v>0.19274646919931993</v>
      </c>
      <c r="R26">
        <f t="shared" ca="1" si="81"/>
        <v>0.22833373290419545</v>
      </c>
      <c r="S26">
        <f t="shared" ca="1" si="81"/>
        <v>0.10096180575509806</v>
      </c>
      <c r="T26">
        <f t="shared" ca="1" si="81"/>
        <v>0.55740132828877176</v>
      </c>
      <c r="U26">
        <f t="shared" ca="1" si="81"/>
        <v>0.41208979938171186</v>
      </c>
      <c r="V26">
        <f t="shared" ca="1" si="81"/>
        <v>0.2274027124323299</v>
      </c>
      <c r="W26">
        <f t="shared" ca="1" si="81"/>
        <v>4.9123865514248521E-2</v>
      </c>
      <c r="X26">
        <f t="shared" ca="1" si="81"/>
        <v>0.18544764583252249</v>
      </c>
      <c r="Y26">
        <f t="shared" ca="1" si="81"/>
        <v>0.37858790013079258</v>
      </c>
      <c r="Z26">
        <f t="shared" ca="1" si="81"/>
        <v>0.25645915698608146</v>
      </c>
      <c r="AA26">
        <f t="shared" ca="1" si="81"/>
        <v>0.86341193518223314</v>
      </c>
      <c r="AB26">
        <f t="shared" ca="1" si="81"/>
        <v>0.33375372153227656</v>
      </c>
      <c r="AC26">
        <f t="shared" ca="1" si="81"/>
        <v>0.17009588539463705</v>
      </c>
      <c r="AD26">
        <f t="shared" ca="1" si="81"/>
        <v>0.95503639343060054</v>
      </c>
      <c r="AE26">
        <f t="shared" ca="1" si="81"/>
        <v>0.21321981839422666</v>
      </c>
      <c r="AF26">
        <f t="shared" ca="1" si="81"/>
        <v>0.61809517281223614</v>
      </c>
      <c r="AG26">
        <f t="shared" ca="1" si="81"/>
        <v>0.88110634361099338</v>
      </c>
      <c r="AH26">
        <f t="shared" ca="1" si="81"/>
        <v>0.85460175622582035</v>
      </c>
      <c r="AI26">
        <f t="shared" ca="1" si="81"/>
        <v>0.26162214939310235</v>
      </c>
      <c r="AJ26">
        <f t="shared" ca="1" si="81"/>
        <v>0.69687787440019755</v>
      </c>
      <c r="AK26">
        <f t="shared" ca="1" si="81"/>
        <v>0.2278715542484151</v>
      </c>
      <c r="AL26">
        <f t="shared" ca="1" si="81"/>
        <v>0.22630424631307711</v>
      </c>
      <c r="AM26">
        <f t="shared" ca="1" si="81"/>
        <v>0.93385042754533387</v>
      </c>
      <c r="AN26">
        <f t="shared" ca="1" si="81"/>
        <v>0.21651919381255813</v>
      </c>
      <c r="AO26">
        <f t="shared" ca="1" si="81"/>
        <v>0.10500942211369324</v>
      </c>
      <c r="AP26">
        <f t="shared" ca="1" si="81"/>
        <v>0.93338649677989949</v>
      </c>
      <c r="AQ26">
        <f t="shared" ca="1" si="81"/>
        <v>0.56155402705856172</v>
      </c>
      <c r="AR26">
        <f t="shared" ca="1" si="81"/>
        <v>0.35151363152085047</v>
      </c>
      <c r="AS26">
        <f t="shared" ca="1" si="81"/>
        <v>0.49939850933674368</v>
      </c>
      <c r="AT26">
        <f t="shared" ca="1" si="81"/>
        <v>0.96728502834172048</v>
      </c>
      <c r="AU26">
        <f t="shared" ca="1" si="81"/>
        <v>0.45453884610054995</v>
      </c>
      <c r="AV26">
        <f t="shared" ca="1" si="81"/>
        <v>0.87086856795893119</v>
      </c>
      <c r="AW26">
        <f t="shared" ca="1" si="81"/>
        <v>0.52527101180887303</v>
      </c>
      <c r="AX26">
        <f t="shared" ca="1" si="81"/>
        <v>0.34320130952248817</v>
      </c>
      <c r="AY26">
        <f t="shared" ca="1" si="81"/>
        <v>0.19859001945780275</v>
      </c>
      <c r="AZ26">
        <f t="shared" ca="1" si="81"/>
        <v>0.89303494485132107</v>
      </c>
      <c r="BA26">
        <f t="shared" ca="1" si="81"/>
        <v>0.1996638071893817</v>
      </c>
      <c r="BB26">
        <f t="shared" ca="1" si="81"/>
        <v>0.4504153623925633</v>
      </c>
      <c r="BC26">
        <f t="shared" ca="1" si="81"/>
        <v>3.7214825107289684E-2</v>
      </c>
      <c r="BD26">
        <f t="shared" ca="1" si="81"/>
        <v>0.77768682106919673</v>
      </c>
      <c r="BE26">
        <f t="shared" ca="1" si="81"/>
        <v>5.9362404232075505E-2</v>
      </c>
      <c r="BF26">
        <f t="shared" ca="1" si="81"/>
        <v>0.81149532542285652</v>
      </c>
      <c r="BG26">
        <f t="shared" ca="1" si="81"/>
        <v>0.29835026318269287</v>
      </c>
      <c r="BH26">
        <f t="shared" ca="1" si="81"/>
        <v>9.9831976320868154E-2</v>
      </c>
      <c r="BI26">
        <f t="shared" ca="1" si="81"/>
        <v>0.2880713520885203</v>
      </c>
      <c r="BJ26">
        <f t="shared" ca="1" si="81"/>
        <v>0.83480641260074329</v>
      </c>
      <c r="BK26">
        <f t="shared" ca="1" si="81"/>
        <v>0.57021085477685785</v>
      </c>
      <c r="BL26">
        <f t="shared" ca="1" si="81"/>
        <v>0.95744443279808689</v>
      </c>
      <c r="BM26">
        <f t="shared" ca="1" si="81"/>
        <v>0.21065628667985892</v>
      </c>
      <c r="BN26">
        <f t="shared" ca="1" si="81"/>
        <v>0.27165446199250809</v>
      </c>
      <c r="BO26">
        <f t="shared" ca="1" si="81"/>
        <v>0.14541849381080763</v>
      </c>
      <c r="BP26">
        <f t="shared" ca="1" si="81"/>
        <v>0.2868844304943734</v>
      </c>
      <c r="BQ26">
        <f t="shared" ca="1" si="81"/>
        <v>0.38333626342237181</v>
      </c>
      <c r="BR26">
        <f t="shared" ca="1" si="81"/>
        <v>6.1052111262564823E-2</v>
      </c>
      <c r="BS26">
        <f t="shared" ref="BS26:ED29" ca="1" si="90">RAND()</f>
        <v>0.6145859116854413</v>
      </c>
      <c r="BT26">
        <f t="shared" ca="1" si="90"/>
        <v>0.44906045620857848</v>
      </c>
      <c r="BU26">
        <f t="shared" ca="1" si="90"/>
        <v>0.30731027952131829</v>
      </c>
      <c r="BV26">
        <f t="shared" ca="1" si="90"/>
        <v>0.2035433185458404</v>
      </c>
      <c r="BW26">
        <f t="shared" ca="1" si="90"/>
        <v>0.5131678129356434</v>
      </c>
      <c r="BX26">
        <f t="shared" ca="1" si="90"/>
        <v>0.8269110393485779</v>
      </c>
      <c r="BY26">
        <f t="shared" ca="1" si="90"/>
        <v>0.44351617175751867</v>
      </c>
      <c r="BZ26">
        <f t="shared" ca="1" si="90"/>
        <v>0.50274769521873064</v>
      </c>
      <c r="CA26">
        <f t="shared" ca="1" si="90"/>
        <v>0.99193737246421509</v>
      </c>
      <c r="CB26">
        <f t="shared" ca="1" si="90"/>
        <v>0.77888233619926717</v>
      </c>
      <c r="CC26">
        <f t="shared" ca="1" si="90"/>
        <v>0.59504933213736599</v>
      </c>
      <c r="CD26">
        <f t="shared" ca="1" si="90"/>
        <v>0.96469470730342022</v>
      </c>
      <c r="CE26">
        <f t="shared" ca="1" si="90"/>
        <v>0.9647203649928171</v>
      </c>
      <c r="CF26">
        <f t="shared" ca="1" si="90"/>
        <v>6.2982237022035648E-2</v>
      </c>
      <c r="CG26">
        <f t="shared" ca="1" si="90"/>
        <v>0.41187433402386819</v>
      </c>
      <c r="CH26">
        <f t="shared" ca="1" si="90"/>
        <v>0.75387642495868001</v>
      </c>
      <c r="CI26">
        <f t="shared" ca="1" si="90"/>
        <v>0.43492924267091704</v>
      </c>
      <c r="CJ26">
        <f t="shared" ca="1" si="90"/>
        <v>0.24008550151636832</v>
      </c>
      <c r="CK26">
        <f t="shared" ca="1" si="90"/>
        <v>0.14937272631580711</v>
      </c>
      <c r="CL26">
        <f t="shared" ca="1" si="90"/>
        <v>0.27143173859658187</v>
      </c>
      <c r="CM26">
        <f t="shared" ca="1" si="90"/>
        <v>4.3073693094340948E-2</v>
      </c>
      <c r="CN26">
        <f t="shared" ca="1" si="90"/>
        <v>6.8349910390026025E-2</v>
      </c>
      <c r="CO26">
        <f t="shared" ca="1" si="90"/>
        <v>0.27202315878837457</v>
      </c>
      <c r="CP26">
        <f t="shared" ca="1" si="90"/>
        <v>0.33370071119331701</v>
      </c>
      <c r="CQ26">
        <f t="shared" ca="1" si="90"/>
        <v>0.21392991614138168</v>
      </c>
      <c r="CR26">
        <f t="shared" ca="1" si="90"/>
        <v>1.0693409574957791E-2</v>
      </c>
      <c r="CS26">
        <f t="shared" ca="1" si="90"/>
        <v>0.61272644546205468</v>
      </c>
      <c r="CT26">
        <f t="shared" ca="1" si="90"/>
        <v>0.98706785106259121</v>
      </c>
      <c r="CU26">
        <f t="shared" ca="1" si="90"/>
        <v>2.6941340616987386E-2</v>
      </c>
      <c r="CV26">
        <f t="shared" ca="1" si="90"/>
        <v>0.15619699175718305</v>
      </c>
      <c r="CW26">
        <f t="shared" ca="1" si="90"/>
        <v>0.95618167715080116</v>
      </c>
      <c r="CX26">
        <f t="shared" ca="1" si="90"/>
        <v>0.33381988804120333</v>
      </c>
      <c r="CY26">
        <f t="shared" ca="1" si="90"/>
        <v>0.22664426004237104</v>
      </c>
      <c r="CZ26">
        <f t="shared" ca="1" si="90"/>
        <v>0.12168272026887195</v>
      </c>
      <c r="DA26">
        <f t="shared" ca="1" si="90"/>
        <v>0.54625192500102582</v>
      </c>
      <c r="DB26">
        <f t="shared" ca="1" si="90"/>
        <v>0.67814632257531748</v>
      </c>
      <c r="DC26">
        <f t="shared" ca="1" si="90"/>
        <v>0.90001187059526178</v>
      </c>
      <c r="DD26">
        <f t="shared" ca="1" si="90"/>
        <v>0.73263625451270897</v>
      </c>
      <c r="DE26">
        <f t="shared" ca="1" si="90"/>
        <v>0.25246011457620821</v>
      </c>
      <c r="DF26">
        <f t="shared" ca="1" si="90"/>
        <v>0.37472669147456905</v>
      </c>
      <c r="DG26">
        <f t="shared" ca="1" si="90"/>
        <v>0.73571794160273041</v>
      </c>
      <c r="DH26">
        <f t="shared" ca="1" si="90"/>
        <v>7.9737990455508445E-3</v>
      </c>
      <c r="DI26">
        <f t="shared" ca="1" si="90"/>
        <v>0.76150383624733475</v>
      </c>
      <c r="DJ26">
        <f t="shared" ca="1" si="90"/>
        <v>0.16814138733138684</v>
      </c>
      <c r="DK26">
        <f t="shared" ca="1" si="90"/>
        <v>0.74937580818740313</v>
      </c>
      <c r="DL26">
        <f t="shared" ca="1" si="90"/>
        <v>0.73657471101523653</v>
      </c>
      <c r="DM26">
        <f t="shared" ca="1" si="90"/>
        <v>0.8283408476865799</v>
      </c>
      <c r="DN26">
        <f t="shared" ca="1" si="90"/>
        <v>0.7849982067559913</v>
      </c>
      <c r="DO26">
        <f t="shared" ca="1" si="90"/>
        <v>0.99395562523816028</v>
      </c>
      <c r="DP26">
        <f t="shared" ca="1" si="90"/>
        <v>0.48606129735184123</v>
      </c>
      <c r="DQ26">
        <f t="shared" ca="1" si="90"/>
        <v>0.30758114081944576</v>
      </c>
      <c r="DR26">
        <f t="shared" ca="1" si="90"/>
        <v>0.18523021552217855</v>
      </c>
      <c r="DS26">
        <f t="shared" ca="1" si="90"/>
        <v>0.68275747209861426</v>
      </c>
      <c r="DT26">
        <f t="shared" ca="1" si="90"/>
        <v>0.40205893711181506</v>
      </c>
      <c r="DU26">
        <f t="shared" ca="1" si="90"/>
        <v>0.34918549857742343</v>
      </c>
      <c r="DV26">
        <f t="shared" ca="1" si="90"/>
        <v>0.65655956890498723</v>
      </c>
      <c r="DW26">
        <f t="shared" ca="1" si="90"/>
        <v>3.8930177156397683E-3</v>
      </c>
      <c r="DX26">
        <f t="shared" ca="1" si="90"/>
        <v>0.87128725389290596</v>
      </c>
      <c r="DY26">
        <f t="shared" ca="1" si="90"/>
        <v>0.18843970143905642</v>
      </c>
      <c r="DZ26">
        <f t="shared" ca="1" si="90"/>
        <v>0.65845630538109745</v>
      </c>
      <c r="EA26">
        <f t="shared" ca="1" si="90"/>
        <v>0.80688846973186568</v>
      </c>
      <c r="EB26">
        <f t="shared" ca="1" si="90"/>
        <v>0.99794628332753454</v>
      </c>
      <c r="EC26">
        <f t="shared" ca="1" si="90"/>
        <v>0.26763219171100983</v>
      </c>
      <c r="ED26">
        <f t="shared" ca="1" si="90"/>
        <v>1.4365208429778953E-2</v>
      </c>
      <c r="EE26">
        <f t="shared" ca="1" si="87"/>
        <v>0.92046276929479198</v>
      </c>
      <c r="EF26">
        <f t="shared" ca="1" si="87"/>
        <v>0.67686360331801243</v>
      </c>
      <c r="EG26">
        <f t="shared" ca="1" si="87"/>
        <v>0.44432239700705622</v>
      </c>
      <c r="EH26">
        <f t="shared" ca="1" si="87"/>
        <v>0.63801445544716562</v>
      </c>
      <c r="EI26">
        <f t="shared" ca="1" si="87"/>
        <v>0.86498357187675001</v>
      </c>
      <c r="EJ26">
        <f t="shared" ca="1" si="87"/>
        <v>0.37359656668104457</v>
      </c>
      <c r="EK26">
        <f t="shared" ca="1" si="87"/>
        <v>0.7452668185618827</v>
      </c>
      <c r="EL26">
        <f t="shared" ca="1" si="87"/>
        <v>0.71013706333315318</v>
      </c>
      <c r="EM26">
        <f t="shared" ca="1" si="87"/>
        <v>0.21642117071540667</v>
      </c>
      <c r="EN26">
        <f t="shared" ca="1" si="87"/>
        <v>0.26579145340844246</v>
      </c>
      <c r="EO26">
        <f t="shared" ca="1" si="87"/>
        <v>0.19094206466943775</v>
      </c>
      <c r="EP26">
        <f t="shared" ca="1" si="87"/>
        <v>5.9605818939910904E-2</v>
      </c>
      <c r="EQ26">
        <f t="shared" ca="1" si="87"/>
        <v>7.7921520738995831E-2</v>
      </c>
      <c r="ER26">
        <f t="shared" ca="1" si="87"/>
        <v>0.71329307965368649</v>
      </c>
      <c r="ES26">
        <f t="shared" ca="1" si="87"/>
        <v>0.80387394055145589</v>
      </c>
      <c r="ET26">
        <f t="shared" ca="1" si="87"/>
        <v>0.39856112062051974</v>
      </c>
      <c r="EU26">
        <f t="shared" ca="1" si="87"/>
        <v>0.89826661271862762</v>
      </c>
      <c r="EV26">
        <f t="shared" ca="1" si="87"/>
        <v>0.39952166140388146</v>
      </c>
      <c r="EW26">
        <f t="shared" ca="1" si="87"/>
        <v>0.13265407944841612</v>
      </c>
      <c r="EX26">
        <f t="shared" ca="1" si="87"/>
        <v>0.21192236474138859</v>
      </c>
      <c r="EY26">
        <f t="shared" ca="1" si="87"/>
        <v>0.45849320621869194</v>
      </c>
      <c r="EZ26">
        <f t="shared" ca="1" si="87"/>
        <v>0.8528487365745212</v>
      </c>
      <c r="FA26">
        <f t="shared" ca="1" si="87"/>
        <v>0.27633241904268679</v>
      </c>
      <c r="FB26">
        <f t="shared" ca="1" si="87"/>
        <v>0.11049413381271567</v>
      </c>
      <c r="FC26">
        <f t="shared" ca="1" si="87"/>
        <v>0.33229656911453986</v>
      </c>
      <c r="FD26">
        <f t="shared" ca="1" si="87"/>
        <v>0.58712736275378585</v>
      </c>
      <c r="FE26">
        <f t="shared" ca="1" si="87"/>
        <v>0.817395731387764</v>
      </c>
      <c r="FF26">
        <f t="shared" ca="1" si="87"/>
        <v>0.87572954230769273</v>
      </c>
      <c r="FG26">
        <f t="shared" ca="1" si="87"/>
        <v>0.28183790681300636</v>
      </c>
      <c r="FH26">
        <f t="shared" ca="1" si="87"/>
        <v>8.9988674871434249E-2</v>
      </c>
      <c r="FI26">
        <f t="shared" ca="1" si="87"/>
        <v>3.6776091030728431E-2</v>
      </c>
      <c r="FJ26">
        <f t="shared" ca="1" si="87"/>
        <v>9.574738835993557E-2</v>
      </c>
      <c r="FK26">
        <f t="shared" ca="1" si="87"/>
        <v>1.6902087672717947E-2</v>
      </c>
      <c r="FL26">
        <f t="shared" ca="1" si="87"/>
        <v>0.48730244816333101</v>
      </c>
      <c r="FM26">
        <f t="shared" ca="1" si="87"/>
        <v>0.80455955124930889</v>
      </c>
      <c r="FN26">
        <f t="shared" ca="1" si="87"/>
        <v>0.16256893384249915</v>
      </c>
      <c r="FO26">
        <f t="shared" ca="1" si="87"/>
        <v>0.15819539207355127</v>
      </c>
      <c r="FP26">
        <f t="shared" ca="1" si="87"/>
        <v>0.14534359425648447</v>
      </c>
      <c r="FQ26">
        <f t="shared" ca="1" si="87"/>
        <v>0.24178699848094642</v>
      </c>
      <c r="FR26">
        <f t="shared" ca="1" si="87"/>
        <v>0.13845149945441193</v>
      </c>
      <c r="FS26">
        <f t="shared" ca="1" si="87"/>
        <v>9.0838879721037102E-2</v>
      </c>
      <c r="FT26">
        <f t="shared" ca="1" si="87"/>
        <v>0.64883617344422984</v>
      </c>
      <c r="FU26">
        <f t="shared" ca="1" si="87"/>
        <v>0.91362917372482677</v>
      </c>
      <c r="FV26">
        <f t="shared" ca="1" si="87"/>
        <v>0.32976034758198924</v>
      </c>
      <c r="FW26">
        <f t="shared" ca="1" si="87"/>
        <v>0.6466229352416164</v>
      </c>
      <c r="FX26">
        <f t="shared" ca="1" si="87"/>
        <v>0.81331491401020206</v>
      </c>
      <c r="FY26">
        <f t="shared" ca="1" si="87"/>
        <v>0.67167979557269408</v>
      </c>
      <c r="FZ26">
        <f t="shared" ca="1" si="87"/>
        <v>2.3788897002497089E-2</v>
      </c>
      <c r="GA26">
        <f t="shared" ca="1" si="87"/>
        <v>0.64705456786671967</v>
      </c>
      <c r="GB26">
        <f t="shared" ca="1" si="87"/>
        <v>0.69609952636902261</v>
      </c>
      <c r="GC26">
        <f t="shared" ca="1" si="87"/>
        <v>0.3798733171559574</v>
      </c>
      <c r="GD26">
        <f t="shared" ca="1" si="87"/>
        <v>0.28114581221721302</v>
      </c>
      <c r="GE26">
        <f t="shared" ca="1" si="87"/>
        <v>0.70402425226338505</v>
      </c>
      <c r="GF26">
        <f t="shared" ca="1" si="87"/>
        <v>0.60668160826316919</v>
      </c>
      <c r="GG26">
        <f t="shared" ca="1" si="87"/>
        <v>6.278862869089652E-2</v>
      </c>
      <c r="GH26">
        <f t="shared" ca="1" si="87"/>
        <v>0.92136147980869643</v>
      </c>
      <c r="GI26">
        <f t="shared" ca="1" si="87"/>
        <v>0.39734200468202996</v>
      </c>
      <c r="GJ26">
        <f t="shared" ca="1" si="87"/>
        <v>0.59178225291259334</v>
      </c>
      <c r="GK26">
        <f t="shared" ca="1" si="87"/>
        <v>0.98805455536676412</v>
      </c>
      <c r="GL26">
        <f t="shared" ca="1" si="87"/>
        <v>4.7673926438322134E-2</v>
      </c>
      <c r="GM26">
        <f t="shared" ca="1" si="87"/>
        <v>0.5231493514284864</v>
      </c>
      <c r="GN26">
        <f t="shared" ca="1" si="87"/>
        <v>0.39804814454577109</v>
      </c>
      <c r="GO26">
        <f t="shared" ca="1" si="87"/>
        <v>0.97933739217304527</v>
      </c>
      <c r="GP26">
        <f t="shared" ca="1" si="87"/>
        <v>2.5238717786298936E-2</v>
      </c>
      <c r="GQ26">
        <f t="shared" ca="1" si="84"/>
        <v>0.91828885422929374</v>
      </c>
      <c r="GR26">
        <f t="shared" ca="1" si="84"/>
        <v>0.51624550133333891</v>
      </c>
      <c r="GS26">
        <f t="shared" ca="1" si="84"/>
        <v>0.85418370104369945</v>
      </c>
      <c r="GT26">
        <f t="shared" ca="1" si="84"/>
        <v>0.55488085635363782</v>
      </c>
      <c r="GU26">
        <f t="shared" ca="1" si="84"/>
        <v>0.21204621617144248</v>
      </c>
      <c r="GV26">
        <f t="shared" ca="1" si="84"/>
        <v>1.8809681044893445E-2</v>
      </c>
      <c r="GW26">
        <f t="shared" ca="1" si="84"/>
        <v>0.275305026746544</v>
      </c>
      <c r="GX26">
        <f t="shared" ca="1" si="84"/>
        <v>0.57317148568904042</v>
      </c>
      <c r="GY26">
        <f t="shared" ca="1" si="84"/>
        <v>0.14467575104282737</v>
      </c>
      <c r="GZ26">
        <f t="shared" ca="1" si="84"/>
        <v>0.94249657338165038</v>
      </c>
      <c r="HA26">
        <f t="shared" ca="1" si="84"/>
        <v>1.9763680821482943E-4</v>
      </c>
      <c r="HB26">
        <f t="shared" ca="1" si="84"/>
        <v>0.91492930382351667</v>
      </c>
      <c r="HC26">
        <f t="shared" ca="1" si="84"/>
        <v>0.40765310242424668</v>
      </c>
      <c r="HD26">
        <f t="shared" ca="1" si="84"/>
        <v>0.16670035455633436</v>
      </c>
      <c r="HE26">
        <f t="shared" ca="1" si="84"/>
        <v>0.60635343152766463</v>
      </c>
      <c r="HF26">
        <f t="shared" ca="1" si="84"/>
        <v>0.24721649423580594</v>
      </c>
      <c r="HG26">
        <f t="shared" ca="1" si="84"/>
        <v>0.4163252864301441</v>
      </c>
      <c r="HH26">
        <f t="shared" ca="1" si="84"/>
        <v>0.8876988759119897</v>
      </c>
      <c r="HI26">
        <f t="shared" ca="1" si="84"/>
        <v>0.35635575751002468</v>
      </c>
      <c r="HJ26">
        <f t="shared" ca="1" si="84"/>
        <v>0.72722969348485011</v>
      </c>
      <c r="HK26">
        <f t="shared" ca="1" si="84"/>
        <v>8.5090762879253212E-2</v>
      </c>
      <c r="HL26">
        <f t="shared" ca="1" si="84"/>
        <v>0.5207067797655025</v>
      </c>
      <c r="HM26">
        <f t="shared" ca="1" si="84"/>
        <v>0.16730393307346336</v>
      </c>
      <c r="HN26">
        <f t="shared" ca="1" si="84"/>
        <v>0.90109298054546372</v>
      </c>
      <c r="HO26">
        <f t="shared" ca="1" si="84"/>
        <v>3.3560694554178427E-2</v>
      </c>
      <c r="HP26">
        <f t="shared" ca="1" si="84"/>
        <v>0.3031067138761272</v>
      </c>
      <c r="HQ26">
        <f t="shared" ca="1" si="84"/>
        <v>0.9640969994328179</v>
      </c>
      <c r="HR26">
        <f t="shared" ca="1" si="84"/>
        <v>0.71860163773150831</v>
      </c>
      <c r="HS26">
        <f t="shared" ca="1" si="84"/>
        <v>0.62689718132671146</v>
      </c>
      <c r="HT26">
        <f t="shared" ca="1" si="84"/>
        <v>0.42047521334267235</v>
      </c>
      <c r="HU26">
        <f t="shared" ca="1" si="84"/>
        <v>0.51973362697254855</v>
      </c>
      <c r="HV26">
        <f t="shared" ca="1" si="84"/>
        <v>0.40801285945218568</v>
      </c>
      <c r="HW26">
        <f t="shared" ca="1" si="84"/>
        <v>0.51130171917645928</v>
      </c>
      <c r="HX26">
        <f t="shared" ca="1" si="84"/>
        <v>0.56237256374105016</v>
      </c>
      <c r="HY26">
        <f t="shared" ca="1" si="84"/>
        <v>4.2241328318655791E-2</v>
      </c>
      <c r="HZ26">
        <f t="shared" ca="1" si="84"/>
        <v>0.16163693820126523</v>
      </c>
      <c r="IA26">
        <f t="shared" ca="1" si="84"/>
        <v>0.20844624779132581</v>
      </c>
      <c r="IB26">
        <f t="shared" ca="1" si="84"/>
        <v>0.23435682356113952</v>
      </c>
      <c r="IC26">
        <f t="shared" ca="1" si="84"/>
        <v>0.16800966109138038</v>
      </c>
      <c r="ID26">
        <f t="shared" ca="1" si="84"/>
        <v>0.30487954101322234</v>
      </c>
      <c r="IE26">
        <f t="shared" ca="1" si="84"/>
        <v>0.42002669829159345</v>
      </c>
      <c r="IF26">
        <f t="shared" ca="1" si="84"/>
        <v>0.53017355460552817</v>
      </c>
      <c r="IG26">
        <f t="shared" ca="1" si="84"/>
        <v>0.72870635587420396</v>
      </c>
      <c r="IH26">
        <f t="shared" ca="1" si="84"/>
        <v>0.98126735980528323</v>
      </c>
      <c r="II26">
        <f t="shared" ca="1" si="84"/>
        <v>0.33183844970767429</v>
      </c>
      <c r="IJ26">
        <f t="shared" ca="1" si="84"/>
        <v>0.61522954512981887</v>
      </c>
      <c r="IK26">
        <f t="shared" ca="1" si="84"/>
        <v>0.31366566780799254</v>
      </c>
      <c r="IL26">
        <f t="shared" ca="1" si="84"/>
        <v>5.4678050977150949E-2</v>
      </c>
      <c r="IM26">
        <f t="shared" ca="1" si="84"/>
        <v>0.11852742272900185</v>
      </c>
      <c r="IN26">
        <f t="shared" ca="1" si="84"/>
        <v>0.5027757590452393</v>
      </c>
      <c r="IO26">
        <f t="shared" ca="1" si="84"/>
        <v>0.99006886876055011</v>
      </c>
      <c r="IP26">
        <f t="shared" ca="1" si="84"/>
        <v>0.76463083436103085</v>
      </c>
      <c r="IQ26">
        <f t="shared" ca="1" si="84"/>
        <v>0.35203634066824518</v>
      </c>
      <c r="IR26">
        <f t="shared" ca="1" si="84"/>
        <v>0.8374920461701556</v>
      </c>
      <c r="IS26">
        <f t="shared" ca="1" si="84"/>
        <v>0.56712491720846803</v>
      </c>
      <c r="IT26">
        <f t="shared" ca="1" si="84"/>
        <v>0.10874518179864623</v>
      </c>
      <c r="IU26">
        <f t="shared" ca="1" si="84"/>
        <v>0.59254900288950818</v>
      </c>
      <c r="IV26">
        <f t="shared" ca="1" si="84"/>
        <v>0.39181793134392429</v>
      </c>
      <c r="IW26">
        <f t="shared" ca="1" si="84"/>
        <v>0.33196026473693241</v>
      </c>
      <c r="IX26">
        <f t="shared" ca="1" si="84"/>
        <v>0.77456606590491717</v>
      </c>
      <c r="IY26">
        <f t="shared" ca="1" si="84"/>
        <v>0.77145246133990431</v>
      </c>
      <c r="IZ26">
        <f t="shared" ca="1" si="84"/>
        <v>0.73529330741658061</v>
      </c>
      <c r="JA26">
        <f t="shared" ca="1" si="84"/>
        <v>6.8516524097752551E-3</v>
      </c>
      <c r="JB26">
        <f t="shared" ca="1" si="82"/>
        <v>0.54772617202030394</v>
      </c>
      <c r="JC26">
        <f t="shared" ca="1" si="82"/>
        <v>8.6938081361165764E-2</v>
      </c>
      <c r="JD26">
        <f t="shared" ca="1" si="82"/>
        <v>0.28189136897010414</v>
      </c>
      <c r="JE26">
        <f t="shared" ca="1" si="82"/>
        <v>0.91358542278173549</v>
      </c>
      <c r="JF26">
        <f t="shared" ca="1" si="82"/>
        <v>1.1526203259650813E-3</v>
      </c>
      <c r="JG26">
        <f t="shared" ca="1" si="82"/>
        <v>0.51320510515125406</v>
      </c>
      <c r="JH26">
        <f t="shared" ca="1" si="82"/>
        <v>0.77019292852638976</v>
      </c>
      <c r="JI26">
        <f t="shared" ca="1" si="82"/>
        <v>0.27568471172183795</v>
      </c>
      <c r="JJ26">
        <f t="shared" ca="1" si="82"/>
        <v>0.13186337472544096</v>
      </c>
      <c r="JK26">
        <f t="shared" ca="1" si="82"/>
        <v>0.45710620141908298</v>
      </c>
      <c r="JL26">
        <f t="shared" ca="1" si="82"/>
        <v>0.51395723043997155</v>
      </c>
      <c r="JM26">
        <f t="shared" ca="1" si="82"/>
        <v>0.32349143348275811</v>
      </c>
      <c r="JN26">
        <f t="shared" ca="1" si="82"/>
        <v>0.8518268533823723</v>
      </c>
      <c r="JO26">
        <f t="shared" ca="1" si="82"/>
        <v>0.84967713475132078</v>
      </c>
      <c r="JP26">
        <f t="shared" ca="1" si="82"/>
        <v>0.1666940026667163</v>
      </c>
      <c r="JQ26">
        <f t="shared" ca="1" si="82"/>
        <v>3.1553387588050263E-2</v>
      </c>
      <c r="JR26">
        <f t="shared" ca="1" si="82"/>
        <v>0.77201787243797959</v>
      </c>
      <c r="JS26">
        <f t="shared" ca="1" si="82"/>
        <v>0.33916245616966467</v>
      </c>
      <c r="JT26">
        <f t="shared" ca="1" si="82"/>
        <v>0.10511535269201389</v>
      </c>
      <c r="JU26">
        <f t="shared" ca="1" si="82"/>
        <v>0.85049734343461747</v>
      </c>
      <c r="JV26">
        <f t="shared" ca="1" si="82"/>
        <v>0.40991349639152297</v>
      </c>
      <c r="JW26">
        <f t="shared" ca="1" si="82"/>
        <v>0.91085556771026521</v>
      </c>
      <c r="JX26">
        <f t="shared" ca="1" si="82"/>
        <v>0.92921291812447038</v>
      </c>
      <c r="JY26">
        <f t="shared" ca="1" si="82"/>
        <v>1.3407765801001448E-2</v>
      </c>
      <c r="JZ26">
        <f t="shared" ca="1" si="82"/>
        <v>0.37248203127715263</v>
      </c>
      <c r="KA26">
        <f t="shared" ca="1" si="82"/>
        <v>0.13636154232026509</v>
      </c>
      <c r="KB26">
        <f t="shared" ca="1" si="82"/>
        <v>6.8321461665048488E-2</v>
      </c>
      <c r="KC26">
        <f t="shared" ca="1" si="82"/>
        <v>0.46117538127883551</v>
      </c>
      <c r="KD26">
        <f t="shared" ca="1" si="82"/>
        <v>0.56593068107939515</v>
      </c>
      <c r="KE26">
        <f t="shared" ca="1" si="82"/>
        <v>0.92756939024216045</v>
      </c>
      <c r="KF26">
        <f t="shared" ca="1" si="82"/>
        <v>0.19331233717869711</v>
      </c>
      <c r="KG26">
        <f t="shared" ca="1" si="82"/>
        <v>0.8235254373652543</v>
      </c>
      <c r="KH26">
        <f t="shared" ca="1" si="82"/>
        <v>0.51323322250749293</v>
      </c>
      <c r="KI26">
        <f t="shared" ca="1" si="82"/>
        <v>0.81038816997936181</v>
      </c>
      <c r="KJ26">
        <f t="shared" ca="1" si="82"/>
        <v>0.86372739648709551</v>
      </c>
      <c r="KK26">
        <f t="shared" ca="1" si="82"/>
        <v>0.50806894071960507</v>
      </c>
      <c r="KL26">
        <f t="shared" ca="1" si="82"/>
        <v>0.73790702135268749</v>
      </c>
      <c r="KM26">
        <f t="shared" ca="1" si="82"/>
        <v>0.56935741843006848</v>
      </c>
      <c r="KN26">
        <f t="shared" ca="1" si="82"/>
        <v>0.98040633890504325</v>
      </c>
      <c r="KO26">
        <f t="shared" ca="1" si="82"/>
        <v>0.88229755330751303</v>
      </c>
      <c r="KP26">
        <f t="shared" ca="1" si="82"/>
        <v>0.18194004358348703</v>
      </c>
      <c r="KQ26">
        <f t="shared" ca="1" si="82"/>
        <v>0.45556400935158892</v>
      </c>
      <c r="KR26">
        <f t="shared" ca="1" si="82"/>
        <v>1.4116215377271146E-3</v>
      </c>
      <c r="KS26">
        <f t="shared" ca="1" si="82"/>
        <v>0.14794695325578555</v>
      </c>
      <c r="KT26">
        <f t="shared" ca="1" si="82"/>
        <v>0.46806172564992665</v>
      </c>
      <c r="KU26">
        <f t="shared" ca="1" si="82"/>
        <v>0.49863706247276385</v>
      </c>
      <c r="KV26">
        <f t="shared" ca="1" si="82"/>
        <v>0.89187372034105072</v>
      </c>
      <c r="KW26">
        <f t="shared" ca="1" si="82"/>
        <v>0.14043196863900231</v>
      </c>
      <c r="KX26">
        <f t="shared" ca="1" si="82"/>
        <v>4.8808098158476199E-2</v>
      </c>
      <c r="KY26">
        <f t="shared" ca="1" si="82"/>
        <v>0.85501183908270417</v>
      </c>
      <c r="KZ26">
        <f t="shared" ca="1" si="82"/>
        <v>0.95990778693468171</v>
      </c>
      <c r="LA26">
        <f t="shared" ca="1" si="82"/>
        <v>0.20117569247428757</v>
      </c>
      <c r="LB26">
        <f t="shared" ca="1" si="82"/>
        <v>0.30703404801293832</v>
      </c>
      <c r="LC26">
        <f t="shared" ca="1" si="82"/>
        <v>0.73712274293487234</v>
      </c>
      <c r="LD26">
        <f t="shared" ca="1" si="82"/>
        <v>0.52080094697041512</v>
      </c>
      <c r="LE26">
        <f t="shared" ca="1" si="82"/>
        <v>8.3911032620943793E-2</v>
      </c>
      <c r="LF26">
        <f t="shared" ca="1" si="82"/>
        <v>0.668278661922596</v>
      </c>
      <c r="LG26">
        <f t="shared" ca="1" si="82"/>
        <v>9.7495924272243073E-2</v>
      </c>
      <c r="LH26">
        <f t="shared" ca="1" si="82"/>
        <v>0.95538358346246444</v>
      </c>
      <c r="LI26">
        <f t="shared" ca="1" si="82"/>
        <v>0.45828567966761113</v>
      </c>
      <c r="LJ26">
        <f t="shared" ca="1" si="82"/>
        <v>0.55924479496318025</v>
      </c>
      <c r="LK26">
        <f t="shared" ca="1" si="82"/>
        <v>0.13992643633822333</v>
      </c>
      <c r="LL26">
        <f t="shared" ca="1" si="82"/>
        <v>0.97467574228353415</v>
      </c>
      <c r="LM26">
        <f t="shared" ref="LM26:NX29" ca="1" si="91">RAND()</f>
        <v>0.87971876326363718</v>
      </c>
      <c r="LN26">
        <f t="shared" ca="1" si="91"/>
        <v>0.62041779222341642</v>
      </c>
      <c r="LO26">
        <f t="shared" ca="1" si="91"/>
        <v>0.47964164150823319</v>
      </c>
      <c r="LP26">
        <f t="shared" ca="1" si="91"/>
        <v>0.52299418673959708</v>
      </c>
      <c r="LQ26">
        <f t="shared" ca="1" si="91"/>
        <v>0.8812563199610719</v>
      </c>
      <c r="LR26">
        <f t="shared" ca="1" si="91"/>
        <v>0.16683087098475369</v>
      </c>
      <c r="LS26">
        <f t="shared" ca="1" si="91"/>
        <v>0.32114670519723898</v>
      </c>
      <c r="LT26">
        <f t="shared" ca="1" si="91"/>
        <v>0.40510176715802459</v>
      </c>
      <c r="LU26">
        <f t="shared" ca="1" si="91"/>
        <v>0.43085423514439158</v>
      </c>
      <c r="LV26">
        <f t="shared" ca="1" si="91"/>
        <v>0.42046835779234271</v>
      </c>
      <c r="LW26">
        <f t="shared" ca="1" si="91"/>
        <v>0.80491452736328206</v>
      </c>
      <c r="LX26">
        <f t="shared" ca="1" si="91"/>
        <v>4.3923678968849522E-2</v>
      </c>
      <c r="LY26">
        <f t="shared" ca="1" si="91"/>
        <v>0.55283657325243163</v>
      </c>
      <c r="LZ26">
        <f t="shared" ca="1" si="91"/>
        <v>0.50283518424101281</v>
      </c>
      <c r="MA26">
        <f t="shared" ca="1" si="91"/>
        <v>0.43075368562944139</v>
      </c>
      <c r="MB26">
        <f t="shared" ca="1" si="91"/>
        <v>0.92046359706345982</v>
      </c>
      <c r="MC26">
        <f t="shared" ca="1" si="91"/>
        <v>0.28695095955129357</v>
      </c>
      <c r="MD26">
        <f t="shared" ca="1" si="91"/>
        <v>0.10214835910248077</v>
      </c>
      <c r="ME26">
        <f t="shared" ca="1" si="91"/>
        <v>0.29761607299925164</v>
      </c>
      <c r="MF26">
        <f t="shared" ca="1" si="91"/>
        <v>0.75730656976098865</v>
      </c>
      <c r="MG26">
        <f t="shared" ca="1" si="91"/>
        <v>0.26748037508896383</v>
      </c>
      <c r="MH26">
        <f t="shared" ca="1" si="91"/>
        <v>0.93792476575210681</v>
      </c>
      <c r="MI26">
        <f t="shared" ca="1" si="91"/>
        <v>0.76392911185858559</v>
      </c>
      <c r="MJ26">
        <f t="shared" ca="1" si="91"/>
        <v>0.35166257854417271</v>
      </c>
      <c r="MK26">
        <f t="shared" ca="1" si="91"/>
        <v>0.91878668731109059</v>
      </c>
      <c r="ML26">
        <f t="shared" ca="1" si="91"/>
        <v>0.93039698890630529</v>
      </c>
      <c r="MM26">
        <f t="shared" ca="1" si="91"/>
        <v>0.13086058364003095</v>
      </c>
      <c r="MN26">
        <f t="shared" ca="1" si="91"/>
        <v>0.15933078117523225</v>
      </c>
      <c r="MO26">
        <f t="shared" ca="1" si="91"/>
        <v>0.28198731197670668</v>
      </c>
      <c r="MP26">
        <f t="shared" ca="1" si="91"/>
        <v>0.41426842398682862</v>
      </c>
      <c r="MQ26">
        <f t="shared" ca="1" si="91"/>
        <v>0.79119895432580223</v>
      </c>
      <c r="MR26">
        <f t="shared" ca="1" si="91"/>
        <v>0.19438184607584796</v>
      </c>
      <c r="MS26">
        <f t="shared" ca="1" si="91"/>
        <v>0.49523467561011647</v>
      </c>
      <c r="MT26">
        <f t="shared" ca="1" si="91"/>
        <v>0.40151601988632413</v>
      </c>
      <c r="MU26">
        <f t="shared" ca="1" si="91"/>
        <v>6.2537846793111473E-2</v>
      </c>
      <c r="MV26">
        <f t="shared" ca="1" si="91"/>
        <v>0.30104431096977136</v>
      </c>
      <c r="MW26">
        <f t="shared" ca="1" si="91"/>
        <v>0.20958606830798887</v>
      </c>
      <c r="MX26">
        <f t="shared" ca="1" si="91"/>
        <v>0.48253485299139753</v>
      </c>
      <c r="MY26">
        <f t="shared" ca="1" si="91"/>
        <v>0.68924055822709285</v>
      </c>
      <c r="MZ26">
        <f t="shared" ca="1" si="91"/>
        <v>0.13983034917912551</v>
      </c>
      <c r="NA26">
        <f t="shared" ca="1" si="91"/>
        <v>0.26329160673795471</v>
      </c>
      <c r="NB26">
        <f t="shared" ca="1" si="91"/>
        <v>0.27497612707181585</v>
      </c>
      <c r="NC26">
        <f t="shared" ca="1" si="91"/>
        <v>0.70743255057719345</v>
      </c>
      <c r="ND26">
        <f t="shared" ca="1" si="91"/>
        <v>0.24504905423396761</v>
      </c>
      <c r="NE26">
        <f t="shared" ca="1" si="91"/>
        <v>0.39824128167536754</v>
      </c>
      <c r="NF26">
        <f t="shared" ca="1" si="91"/>
        <v>0.5740057868981876</v>
      </c>
      <c r="NG26">
        <f t="shared" ca="1" si="91"/>
        <v>0.61274202102129527</v>
      </c>
      <c r="NH26">
        <f t="shared" ca="1" si="91"/>
        <v>0.60993018517196385</v>
      </c>
      <c r="NI26">
        <f t="shared" ca="1" si="91"/>
        <v>0.14057145169506291</v>
      </c>
      <c r="NJ26">
        <f t="shared" ca="1" si="91"/>
        <v>0.74523151019959499</v>
      </c>
      <c r="NK26">
        <f t="shared" ca="1" si="91"/>
        <v>0.92560952889170811</v>
      </c>
      <c r="NL26">
        <f t="shared" ca="1" si="91"/>
        <v>0.28800582017197818</v>
      </c>
      <c r="NM26">
        <f t="shared" ca="1" si="91"/>
        <v>0.73113344194301533</v>
      </c>
      <c r="NN26">
        <f t="shared" ca="1" si="91"/>
        <v>0.45910122485003324</v>
      </c>
      <c r="NO26">
        <f t="shared" ca="1" si="91"/>
        <v>0.35611506858854547</v>
      </c>
      <c r="NP26">
        <f t="shared" ca="1" si="91"/>
        <v>0.71527063959537895</v>
      </c>
      <c r="NQ26">
        <f t="shared" ca="1" si="91"/>
        <v>0.46140431355633948</v>
      </c>
      <c r="NR26">
        <f t="shared" ca="1" si="91"/>
        <v>0.77347734486388742</v>
      </c>
      <c r="NS26">
        <f t="shared" ca="1" si="91"/>
        <v>0.52715120523552805</v>
      </c>
      <c r="NT26">
        <f t="shared" ca="1" si="91"/>
        <v>0.10096924868905166</v>
      </c>
      <c r="NU26">
        <f t="shared" ca="1" si="91"/>
        <v>0.78485264178823666</v>
      </c>
      <c r="NV26">
        <f t="shared" ca="1" si="91"/>
        <v>0.6978229965253977</v>
      </c>
      <c r="NW26">
        <f t="shared" ca="1" si="91"/>
        <v>0.22113701470376168</v>
      </c>
      <c r="NX26">
        <f t="shared" ca="1" si="91"/>
        <v>0.84114363541167392</v>
      </c>
      <c r="NY26">
        <f t="shared" ca="1" si="88"/>
        <v>0.226509478934938</v>
      </c>
      <c r="NZ26">
        <f t="shared" ca="1" si="88"/>
        <v>0.23368700311913404</v>
      </c>
      <c r="OA26">
        <f t="shared" ca="1" si="88"/>
        <v>0.5789463302395641</v>
      </c>
      <c r="OB26">
        <f t="shared" ca="1" si="88"/>
        <v>0.83154270179816869</v>
      </c>
      <c r="OC26">
        <f t="shared" ca="1" si="88"/>
        <v>0.81015965371649035</v>
      </c>
      <c r="OD26">
        <f t="shared" ca="1" si="88"/>
        <v>0.69369761458127521</v>
      </c>
      <c r="OE26">
        <f t="shared" ca="1" si="85"/>
        <v>6.6113219232019738E-2</v>
      </c>
      <c r="OF26">
        <f t="shared" ca="1" si="85"/>
        <v>0.10493078128266564</v>
      </c>
      <c r="OG26">
        <f t="shared" ca="1" si="52"/>
        <v>0.59844958875169496</v>
      </c>
      <c r="OH26">
        <f t="shared" ca="1" si="52"/>
        <v>0.60395721224506982</v>
      </c>
      <c r="OI26">
        <f t="shared" ca="1" si="52"/>
        <v>0.27391886709508917</v>
      </c>
      <c r="OJ26">
        <f t="shared" ca="1" si="52"/>
        <v>0.61491233528067202</v>
      </c>
      <c r="OK26">
        <f t="shared" ca="1" si="52"/>
        <v>0.7354290107467778</v>
      </c>
      <c r="OL26">
        <f t="shared" ref="OL26:QW29" ca="1" si="92">RAND()</f>
        <v>4.0756784196235518E-2</v>
      </c>
      <c r="OM26">
        <f t="shared" ca="1" si="92"/>
        <v>0.49628303834556275</v>
      </c>
      <c r="ON26">
        <f t="shared" ca="1" si="92"/>
        <v>0.10792823983547417</v>
      </c>
      <c r="OO26">
        <f t="shared" ca="1" si="92"/>
        <v>8.1607622735384133E-2</v>
      </c>
      <c r="OP26">
        <f t="shared" ca="1" si="92"/>
        <v>0.35446768832000686</v>
      </c>
      <c r="OQ26">
        <f t="shared" ca="1" si="92"/>
        <v>0.26261419940837083</v>
      </c>
      <c r="OR26">
        <f t="shared" ca="1" si="92"/>
        <v>0.18968919643364934</v>
      </c>
      <c r="OS26">
        <f t="shared" ca="1" si="92"/>
        <v>2.1670092739765501E-2</v>
      </c>
      <c r="OT26">
        <f t="shared" ca="1" si="92"/>
        <v>0.98822177104527165</v>
      </c>
      <c r="OU26">
        <f t="shared" ca="1" si="92"/>
        <v>2.2741886264494582E-3</v>
      </c>
      <c r="OV26">
        <f t="shared" ca="1" si="92"/>
        <v>0.23465102242696023</v>
      </c>
      <c r="OW26">
        <f t="shared" ca="1" si="92"/>
        <v>0.66407430991976124</v>
      </c>
      <c r="OX26">
        <f t="shared" ca="1" si="92"/>
        <v>0.4720609097192876</v>
      </c>
      <c r="OY26">
        <f t="shared" ca="1" si="92"/>
        <v>0.84180070102011939</v>
      </c>
      <c r="OZ26">
        <f t="shared" ca="1" si="92"/>
        <v>0.38299461492050835</v>
      </c>
      <c r="PA26">
        <f t="shared" ca="1" si="92"/>
        <v>0.14251816537555761</v>
      </c>
      <c r="PB26">
        <f t="shared" ca="1" si="92"/>
        <v>0.50324941082432861</v>
      </c>
      <c r="PC26">
        <f t="shared" ca="1" si="92"/>
        <v>0.71156927399913528</v>
      </c>
      <c r="PD26">
        <f t="shared" ca="1" si="92"/>
        <v>0.65657335595766786</v>
      </c>
      <c r="PE26">
        <f t="shared" ca="1" si="92"/>
        <v>0.33757869809867236</v>
      </c>
      <c r="PF26">
        <f t="shared" ca="1" si="92"/>
        <v>0.57856307403732199</v>
      </c>
      <c r="PG26">
        <f t="shared" ca="1" si="92"/>
        <v>0.54695117921502323</v>
      </c>
      <c r="PH26">
        <f t="shared" ca="1" si="92"/>
        <v>8.8048128855296115E-2</v>
      </c>
      <c r="PI26">
        <f t="shared" ca="1" si="92"/>
        <v>0.12243275326403191</v>
      </c>
      <c r="PJ26">
        <f t="shared" ca="1" si="92"/>
        <v>0.90357287937017428</v>
      </c>
      <c r="PK26">
        <f t="shared" ca="1" si="92"/>
        <v>0.27914104102680715</v>
      </c>
      <c r="PL26">
        <f t="shared" ca="1" si="92"/>
        <v>0.30872990623518737</v>
      </c>
      <c r="PM26">
        <f t="shared" ca="1" si="92"/>
        <v>0.3864832020345248</v>
      </c>
      <c r="PN26">
        <f t="shared" ca="1" si="92"/>
        <v>6.0823051469419909E-2</v>
      </c>
      <c r="PO26">
        <f t="shared" ca="1" si="92"/>
        <v>0.90073314326676623</v>
      </c>
      <c r="PP26">
        <f t="shared" ca="1" si="92"/>
        <v>0.9366530569325624</v>
      </c>
      <c r="PQ26">
        <f t="shared" ca="1" si="92"/>
        <v>0.40474232903699048</v>
      </c>
      <c r="PR26">
        <f t="shared" ca="1" si="92"/>
        <v>0.34142014523995101</v>
      </c>
      <c r="PS26">
        <f t="shared" ca="1" si="92"/>
        <v>0.86130147873211915</v>
      </c>
      <c r="PT26">
        <f t="shared" ca="1" si="92"/>
        <v>7.9986626900003799E-3</v>
      </c>
      <c r="PU26">
        <f t="shared" ca="1" si="92"/>
        <v>6.0719289478285532E-2</v>
      </c>
      <c r="PV26">
        <f t="shared" ca="1" si="92"/>
        <v>0.17734413338885169</v>
      </c>
      <c r="PW26">
        <f t="shared" ca="1" si="92"/>
        <v>0.63151745426853712</v>
      </c>
      <c r="PX26">
        <f t="shared" ca="1" si="92"/>
        <v>0.26656984992925814</v>
      </c>
      <c r="PY26">
        <f t="shared" ca="1" si="92"/>
        <v>0.21062743314325694</v>
      </c>
      <c r="PZ26">
        <f t="shared" ca="1" si="92"/>
        <v>0.19347638533778277</v>
      </c>
      <c r="QA26">
        <f t="shared" ca="1" si="92"/>
        <v>0.28999746560873474</v>
      </c>
      <c r="QB26">
        <f t="shared" ca="1" si="92"/>
        <v>0.34415363991729375</v>
      </c>
      <c r="QC26">
        <f t="shared" ca="1" si="92"/>
        <v>0.95621304107583271</v>
      </c>
      <c r="QD26">
        <f t="shared" ca="1" si="92"/>
        <v>0.27443862752051729</v>
      </c>
      <c r="QE26">
        <f t="shared" ca="1" si="92"/>
        <v>0.80570200282152915</v>
      </c>
      <c r="QF26">
        <f t="shared" ca="1" si="92"/>
        <v>0.99760985482571463</v>
      </c>
      <c r="QG26">
        <f t="shared" ca="1" si="92"/>
        <v>0.63582514972685544</v>
      </c>
      <c r="QH26">
        <f t="shared" ca="1" si="92"/>
        <v>0.53219950573542274</v>
      </c>
      <c r="QI26">
        <f t="shared" ca="1" si="92"/>
        <v>0.36557785545527199</v>
      </c>
      <c r="QJ26">
        <f t="shared" ca="1" si="92"/>
        <v>0.35896754431783506</v>
      </c>
      <c r="QK26">
        <f t="shared" ca="1" si="92"/>
        <v>0.13279818360665541</v>
      </c>
      <c r="QL26">
        <f t="shared" ca="1" si="92"/>
        <v>0.1945288396978393</v>
      </c>
      <c r="QM26">
        <f t="shared" ca="1" si="92"/>
        <v>0.38219340780457856</v>
      </c>
      <c r="QN26">
        <f t="shared" ca="1" si="92"/>
        <v>0.42259621886715859</v>
      </c>
      <c r="QO26">
        <f t="shared" ca="1" si="92"/>
        <v>0.97386717183186455</v>
      </c>
      <c r="QP26">
        <f t="shared" ca="1" si="92"/>
        <v>0.14502516162526025</v>
      </c>
      <c r="QQ26">
        <f t="shared" ca="1" si="92"/>
        <v>0.47974820391735684</v>
      </c>
      <c r="QR26">
        <f t="shared" ca="1" si="92"/>
        <v>0.24188653300683294</v>
      </c>
      <c r="QS26">
        <f t="shared" ca="1" si="92"/>
        <v>0.69468925539360482</v>
      </c>
      <c r="QT26">
        <f t="shared" ca="1" si="92"/>
        <v>0.18030829917189495</v>
      </c>
      <c r="QU26">
        <f t="shared" ca="1" si="92"/>
        <v>0.50337185135768236</v>
      </c>
      <c r="QV26">
        <f t="shared" ca="1" si="92"/>
        <v>0.68773826020307816</v>
      </c>
      <c r="QW26">
        <f t="shared" ca="1" si="92"/>
        <v>0.3798160710612537</v>
      </c>
      <c r="QX26">
        <f t="shared" ca="1" si="89"/>
        <v>0.53746419372928855</v>
      </c>
      <c r="QY26">
        <f t="shared" ca="1" si="89"/>
        <v>0.76380092108895692</v>
      </c>
      <c r="QZ26">
        <f t="shared" ca="1" si="89"/>
        <v>0.46390719438108441</v>
      </c>
      <c r="RA26">
        <f t="shared" ca="1" si="89"/>
        <v>0.84151533536510326</v>
      </c>
      <c r="RB26">
        <f t="shared" ca="1" si="89"/>
        <v>0.41383721412526753</v>
      </c>
      <c r="RC26">
        <f t="shared" ca="1" si="89"/>
        <v>0.29215623708235761</v>
      </c>
      <c r="RD26">
        <f t="shared" ca="1" si="89"/>
        <v>0.394482383138965</v>
      </c>
      <c r="RE26">
        <f t="shared" ca="1" si="89"/>
        <v>0.96587255754445778</v>
      </c>
      <c r="RF26">
        <f t="shared" ca="1" si="89"/>
        <v>4.3888566420167807E-2</v>
      </c>
      <c r="RG26">
        <f t="shared" ca="1" si="89"/>
        <v>0.71799398793838654</v>
      </c>
      <c r="RH26">
        <f t="shared" ca="1" si="89"/>
        <v>0.67711429972437864</v>
      </c>
      <c r="RI26">
        <f t="shared" ca="1" si="89"/>
        <v>0.737480006550008</v>
      </c>
      <c r="RJ26">
        <f t="shared" ca="1" si="89"/>
        <v>0.13204488142865345</v>
      </c>
      <c r="RK26">
        <f t="shared" ca="1" si="89"/>
        <v>0.77760007500128836</v>
      </c>
      <c r="RL26">
        <f t="shared" ca="1" si="89"/>
        <v>0.11231660924004228</v>
      </c>
      <c r="RM26">
        <f t="shared" ca="1" si="89"/>
        <v>0.16704478071487561</v>
      </c>
      <c r="RN26">
        <f t="shared" ca="1" si="89"/>
        <v>0.60726083300616551</v>
      </c>
      <c r="RO26">
        <f t="shared" ca="1" si="89"/>
        <v>6.6107289183821472E-2</v>
      </c>
      <c r="RP26">
        <f t="shared" ca="1" si="89"/>
        <v>0.20139125250281098</v>
      </c>
      <c r="RQ26">
        <f t="shared" ca="1" si="89"/>
        <v>0.54820459463245785</v>
      </c>
      <c r="RR26">
        <f t="shared" ca="1" si="89"/>
        <v>0.65148041799186895</v>
      </c>
      <c r="RS26">
        <f t="shared" ca="1" si="89"/>
        <v>0.32934594042252585</v>
      </c>
      <c r="RT26">
        <f t="shared" ca="1" si="89"/>
        <v>0.35106241767204027</v>
      </c>
      <c r="RU26">
        <f t="shared" ca="1" si="89"/>
        <v>5.0233987502476651E-2</v>
      </c>
      <c r="RV26">
        <f t="shared" ca="1" si="89"/>
        <v>0.30962963648749953</v>
      </c>
      <c r="RW26">
        <f t="shared" ca="1" si="89"/>
        <v>0.82627071664286467</v>
      </c>
      <c r="RX26">
        <f t="shared" ca="1" si="89"/>
        <v>0.80678846640659652</v>
      </c>
      <c r="RY26">
        <f t="shared" ca="1" si="89"/>
        <v>0.37401837806591565</v>
      </c>
      <c r="RZ26">
        <f t="shared" ca="1" si="89"/>
        <v>9.1894545378011117E-2</v>
      </c>
      <c r="SA26">
        <f t="shared" ca="1" si="89"/>
        <v>0.97940939572079611</v>
      </c>
      <c r="SB26">
        <f t="shared" ca="1" si="89"/>
        <v>0.62574451470850967</v>
      </c>
      <c r="SC26">
        <f t="shared" ca="1" si="89"/>
        <v>0.24055971346959826</v>
      </c>
      <c r="SD26">
        <f t="shared" ca="1" si="89"/>
        <v>0.85990193479949917</v>
      </c>
      <c r="SE26">
        <f t="shared" ca="1" si="89"/>
        <v>0.96469180347631145</v>
      </c>
      <c r="SF26">
        <f t="shared" ca="1" si="89"/>
        <v>0.15946497851438668</v>
      </c>
      <c r="SG26">
        <f t="shared" ca="1" si="89"/>
        <v>0.39009940994165415</v>
      </c>
      <c r="SH26">
        <f t="shared" ca="1" si="89"/>
        <v>0.28260907548811631</v>
      </c>
      <c r="SI26">
        <f t="shared" ca="1" si="89"/>
        <v>0.50232006183782874</v>
      </c>
      <c r="SJ26">
        <f t="shared" ca="1" si="89"/>
        <v>0.43275212681092867</v>
      </c>
      <c r="SK26">
        <f t="shared" ca="1" si="89"/>
        <v>0.36184014230835881</v>
      </c>
      <c r="SL26">
        <f t="shared" ca="1" si="89"/>
        <v>0.7584621345732403</v>
      </c>
      <c r="SM26">
        <f t="shared" ca="1" si="89"/>
        <v>0.75908470918260562</v>
      </c>
      <c r="SN26">
        <f t="shared" ca="1" si="89"/>
        <v>0.54128991399937054</v>
      </c>
      <c r="SO26">
        <f t="shared" ca="1" si="89"/>
        <v>0.83848028648256889</v>
      </c>
      <c r="SP26">
        <f t="shared" ca="1" si="89"/>
        <v>0.86667201830676177</v>
      </c>
      <c r="SQ26">
        <f t="shared" ca="1" si="89"/>
        <v>0.219009077605967</v>
      </c>
      <c r="SR26">
        <f t="shared" ca="1" si="89"/>
        <v>0.15287657992285109</v>
      </c>
      <c r="SS26">
        <f t="shared" ca="1" si="89"/>
        <v>0.1899431065831616</v>
      </c>
      <c r="ST26">
        <f t="shared" ca="1" si="89"/>
        <v>0.19852854807235865</v>
      </c>
      <c r="SU26">
        <f t="shared" ca="1" si="89"/>
        <v>0.31600892071873776</v>
      </c>
      <c r="SV26">
        <f t="shared" ca="1" si="89"/>
        <v>0.79453493054622748</v>
      </c>
      <c r="SW26">
        <f t="shared" ca="1" si="89"/>
        <v>0.22277630496532375</v>
      </c>
      <c r="SX26">
        <f t="shared" ca="1" si="89"/>
        <v>0.5724360888890887</v>
      </c>
      <c r="SY26">
        <f t="shared" ca="1" si="89"/>
        <v>8.618943701933901E-2</v>
      </c>
      <c r="SZ26">
        <f t="shared" ca="1" si="89"/>
        <v>0.23332192739003599</v>
      </c>
      <c r="TA26">
        <f t="shared" ca="1" si="89"/>
        <v>0.86001230680228091</v>
      </c>
      <c r="TB26">
        <f t="shared" ca="1" si="89"/>
        <v>0.19656346239723899</v>
      </c>
      <c r="TC26">
        <f t="shared" ca="1" si="89"/>
        <v>0.9617217641251754</v>
      </c>
      <c r="TD26">
        <f t="shared" ca="1" si="89"/>
        <v>6.4691822660430276E-2</v>
      </c>
      <c r="TE26">
        <f t="shared" ca="1" si="89"/>
        <v>0.38877773100544388</v>
      </c>
      <c r="TF26">
        <f t="shared" ca="1" si="89"/>
        <v>0.14187985352380328</v>
      </c>
      <c r="TG26">
        <f t="shared" ca="1" si="89"/>
        <v>0.75664263669895337</v>
      </c>
      <c r="TH26">
        <f t="shared" ca="1" si="89"/>
        <v>0.80112081036574168</v>
      </c>
      <c r="TI26">
        <f t="shared" ca="1" si="73"/>
        <v>0.90696566676547175</v>
      </c>
      <c r="TJ26">
        <f t="shared" ca="1" si="73"/>
        <v>0.6599526221422618</v>
      </c>
      <c r="TK26">
        <f t="shared" ca="1" si="73"/>
        <v>1.1866313751895952E-2</v>
      </c>
      <c r="TL26">
        <f t="shared" ca="1" si="73"/>
        <v>0.35870928876281027</v>
      </c>
      <c r="TM26">
        <f t="shared" ca="1" si="73"/>
        <v>0.48891153123450959</v>
      </c>
      <c r="TN26">
        <f t="shared" ca="1" si="73"/>
        <v>0.71440110307954718</v>
      </c>
      <c r="TO26">
        <f t="shared" ca="1" si="73"/>
        <v>0.9310156297820571</v>
      </c>
      <c r="TP26">
        <f t="shared" ca="1" si="73"/>
        <v>4.3083846915445978E-3</v>
      </c>
      <c r="TQ26">
        <f t="shared" ca="1" si="73"/>
        <v>0.20922806161519114</v>
      </c>
      <c r="TR26">
        <f t="shared" ca="1" si="73"/>
        <v>0.67587719678505875</v>
      </c>
      <c r="TS26">
        <f t="shared" ca="1" si="73"/>
        <v>0.18178749414756767</v>
      </c>
      <c r="TT26">
        <f t="shared" ca="1" si="73"/>
        <v>0.46426042506773446</v>
      </c>
      <c r="TU26">
        <f t="shared" ca="1" si="73"/>
        <v>0.97672123305957603</v>
      </c>
      <c r="TV26">
        <f t="shared" ca="1" si="73"/>
        <v>9.8642814404124923E-2</v>
      </c>
      <c r="TW26">
        <f t="shared" ca="1" si="73"/>
        <v>0.85402252375033405</v>
      </c>
      <c r="TX26">
        <f t="shared" ca="1" si="73"/>
        <v>0.84884088348708531</v>
      </c>
      <c r="TY26">
        <f t="shared" ca="1" si="73"/>
        <v>1.0683517056722103E-2</v>
      </c>
      <c r="TZ26">
        <f t="shared" ca="1" si="73"/>
        <v>0.62554411339676563</v>
      </c>
      <c r="UA26">
        <f t="shared" ca="1" si="73"/>
        <v>0.53843583801029737</v>
      </c>
      <c r="UB26">
        <f t="shared" ca="1" si="73"/>
        <v>0.46015505913531674</v>
      </c>
      <c r="UC26">
        <f t="shared" ca="1" si="73"/>
        <v>0.26207705741455545</v>
      </c>
      <c r="UD26">
        <f t="shared" ca="1" si="73"/>
        <v>2.2676122084131833E-2</v>
      </c>
      <c r="UE26">
        <f t="shared" ca="1" si="73"/>
        <v>0.47798399854175888</v>
      </c>
      <c r="UF26">
        <f t="shared" ca="1" si="73"/>
        <v>0.91879674477989459</v>
      </c>
      <c r="UG26">
        <f t="shared" ca="1" si="73"/>
        <v>0.92661066985678064</v>
      </c>
      <c r="UH26">
        <f t="shared" ca="1" si="73"/>
        <v>0.99621004785070522</v>
      </c>
      <c r="UI26">
        <f t="shared" ca="1" si="73"/>
        <v>0.12290787678206705</v>
      </c>
      <c r="UJ26">
        <f t="shared" ca="1" si="73"/>
        <v>0.15908602037441466</v>
      </c>
      <c r="UK26">
        <f t="shared" ca="1" si="73"/>
        <v>0.9462771725200585</v>
      </c>
      <c r="UL26">
        <f t="shared" ca="1" si="73"/>
        <v>0.66731805591798166</v>
      </c>
      <c r="UM26">
        <f t="shared" ca="1" si="73"/>
        <v>0.23163924101252475</v>
      </c>
      <c r="UN26">
        <f t="shared" ca="1" si="86"/>
        <v>0.52688254357974351</v>
      </c>
      <c r="UO26">
        <f t="shared" ca="1" si="86"/>
        <v>0.16281517658122713</v>
      </c>
      <c r="UP26">
        <f t="shared" ca="1" si="86"/>
        <v>0.51340565207326705</v>
      </c>
      <c r="UQ26">
        <f t="shared" ca="1" si="86"/>
        <v>0.35442656903554881</v>
      </c>
      <c r="UR26">
        <f t="shared" ca="1" si="86"/>
        <v>0.41951259618493331</v>
      </c>
      <c r="US26">
        <f t="shared" ca="1" si="86"/>
        <v>0.13504487012596655</v>
      </c>
      <c r="UT26">
        <f t="shared" ca="1" si="86"/>
        <v>0.50648478216864401</v>
      </c>
      <c r="UU26">
        <f t="shared" ca="1" si="86"/>
        <v>0.48490211198008559</v>
      </c>
      <c r="UV26">
        <f t="shared" ca="1" si="86"/>
        <v>0.56116031287431167</v>
      </c>
      <c r="UW26">
        <f t="shared" ca="1" si="86"/>
        <v>0.23569931714811387</v>
      </c>
      <c r="UX26">
        <f t="shared" ca="1" si="86"/>
        <v>0.16727093888694444</v>
      </c>
      <c r="UY26">
        <f t="shared" ca="1" si="86"/>
        <v>0.79926488919600391</v>
      </c>
      <c r="UZ26">
        <f t="shared" ca="1" si="86"/>
        <v>0.90612502579647747</v>
      </c>
      <c r="VA26">
        <f t="shared" ca="1" si="86"/>
        <v>0.927707039976579</v>
      </c>
      <c r="VB26">
        <f t="shared" ca="1" si="86"/>
        <v>0.24151946328050133</v>
      </c>
      <c r="VC26">
        <f t="shared" ca="1" si="86"/>
        <v>0.4582841325223832</v>
      </c>
      <c r="VD26">
        <f t="shared" ca="1" si="86"/>
        <v>0.4176096371826139</v>
      </c>
      <c r="VE26">
        <f t="shared" ca="1" si="86"/>
        <v>0.1159015387769371</v>
      </c>
      <c r="VF26">
        <f t="shared" ca="1" si="86"/>
        <v>0.79529408598965334</v>
      </c>
      <c r="VG26">
        <f t="shared" ca="1" si="86"/>
        <v>0.56443986588091022</v>
      </c>
      <c r="VH26">
        <f t="shared" ca="1" si="86"/>
        <v>0.45391436958469367</v>
      </c>
      <c r="VI26">
        <f t="shared" ca="1" si="86"/>
        <v>0.10514826102823904</v>
      </c>
      <c r="VJ26">
        <f t="shared" ca="1" si="86"/>
        <v>0.80530667633961928</v>
      </c>
      <c r="VK26">
        <f t="shared" ca="1" si="86"/>
        <v>0.24706820185920098</v>
      </c>
      <c r="VL26">
        <f t="shared" ca="1" si="86"/>
        <v>0.59050744598531679</v>
      </c>
      <c r="VM26">
        <f t="shared" ca="1" si="86"/>
        <v>0.33924504958274504</v>
      </c>
      <c r="VN26">
        <f t="shared" ca="1" si="86"/>
        <v>0.70013131041349408</v>
      </c>
      <c r="VO26">
        <f t="shared" ca="1" si="86"/>
        <v>0.68197572115385041</v>
      </c>
      <c r="VP26">
        <f t="shared" ca="1" si="86"/>
        <v>0.82351954255441528</v>
      </c>
      <c r="VQ26">
        <f t="shared" ca="1" si="86"/>
        <v>0.68440120335027022</v>
      </c>
      <c r="VR26">
        <f t="shared" ca="1" si="86"/>
        <v>0.27478332822541796</v>
      </c>
      <c r="VS26">
        <f t="shared" ca="1" si="86"/>
        <v>0.27050976116621195</v>
      </c>
      <c r="VT26">
        <f t="shared" ca="1" si="86"/>
        <v>0.13718307515457706</v>
      </c>
      <c r="VU26">
        <f t="shared" ca="1" si="86"/>
        <v>0.51132329847902902</v>
      </c>
      <c r="VV26">
        <f t="shared" ca="1" si="86"/>
        <v>0.26212568653845114</v>
      </c>
      <c r="VW26">
        <f t="shared" ca="1" si="86"/>
        <v>0.28793845057530754</v>
      </c>
      <c r="VX26">
        <f t="shared" ca="1" si="86"/>
        <v>0.30542753499273623</v>
      </c>
      <c r="VY26">
        <f t="shared" ca="1" si="86"/>
        <v>0.76678130410724177</v>
      </c>
      <c r="VZ26">
        <f t="shared" ca="1" si="86"/>
        <v>5.1989402611560376E-2</v>
      </c>
      <c r="WA26">
        <f t="shared" ca="1" si="86"/>
        <v>1.9741595271403956E-2</v>
      </c>
      <c r="WB26">
        <f t="shared" ca="1" si="86"/>
        <v>0.19441458960692115</v>
      </c>
      <c r="WC26">
        <f t="shared" ca="1" si="86"/>
        <v>0.34214976406874054</v>
      </c>
      <c r="WD26">
        <f t="shared" ca="1" si="86"/>
        <v>7.6091662201091204E-2</v>
      </c>
      <c r="WE26">
        <f t="shared" ca="1" si="86"/>
        <v>4.8573984932342995E-2</v>
      </c>
      <c r="WF26">
        <f t="shared" ca="1" si="86"/>
        <v>0.37709556074010742</v>
      </c>
      <c r="WG26">
        <f t="shared" ca="1" si="86"/>
        <v>9.9405059087716241E-2</v>
      </c>
      <c r="WH26">
        <f t="shared" ca="1" si="86"/>
        <v>0.52811728965607241</v>
      </c>
      <c r="WI26">
        <f t="shared" ca="1" si="86"/>
        <v>0.40677937695043731</v>
      </c>
      <c r="WJ26">
        <f t="shared" ca="1" si="86"/>
        <v>0.27172573008727685</v>
      </c>
      <c r="WK26">
        <f t="shared" ca="1" si="86"/>
        <v>0.47696494184375382</v>
      </c>
      <c r="WL26">
        <f t="shared" ca="1" si="86"/>
        <v>0.82684360784981958</v>
      </c>
      <c r="WM26">
        <f t="shared" ca="1" si="86"/>
        <v>0.38796090537938888</v>
      </c>
      <c r="WN26">
        <f t="shared" ca="1" si="86"/>
        <v>0.8416423530236703</v>
      </c>
      <c r="WO26">
        <f t="shared" ca="1" si="86"/>
        <v>0.31780331039481124</v>
      </c>
      <c r="WP26">
        <f t="shared" ca="1" si="86"/>
        <v>0.40041851854284305</v>
      </c>
      <c r="WQ26">
        <f t="shared" ca="1" si="86"/>
        <v>2.0114806632116622E-2</v>
      </c>
      <c r="WR26">
        <f t="shared" ca="1" si="86"/>
        <v>0.11127658570305821</v>
      </c>
      <c r="WS26">
        <f t="shared" ca="1" si="86"/>
        <v>0.18800323200339619</v>
      </c>
      <c r="WT26">
        <f t="shared" ca="1" si="86"/>
        <v>0.1654471448114343</v>
      </c>
      <c r="WU26">
        <f t="shared" ca="1" si="86"/>
        <v>0.19588376537522745</v>
      </c>
      <c r="WV26">
        <f t="shared" ca="1" si="86"/>
        <v>0.20621316054539385</v>
      </c>
      <c r="WW26">
        <f t="shared" ca="1" si="86"/>
        <v>0.65230271323642453</v>
      </c>
      <c r="WX26">
        <f t="shared" ca="1" si="86"/>
        <v>0.68968231409068093</v>
      </c>
      <c r="WY26">
        <f t="shared" ca="1" si="86"/>
        <v>0.82569749916973323</v>
      </c>
      <c r="WZ26">
        <f t="shared" ca="1" si="83"/>
        <v>0.13170783916955076</v>
      </c>
      <c r="XA26">
        <f t="shared" ca="1" si="83"/>
        <v>2.4211204214041437E-2</v>
      </c>
      <c r="XB26">
        <f t="shared" ca="1" si="83"/>
        <v>0.26220803559201045</v>
      </c>
      <c r="XC26">
        <f t="shared" ca="1" si="83"/>
        <v>0.13417608695350491</v>
      </c>
      <c r="XD26">
        <f t="shared" ca="1" si="83"/>
        <v>0.25778864277536773</v>
      </c>
      <c r="XE26">
        <f t="shared" ca="1" si="83"/>
        <v>0.95507221016922017</v>
      </c>
      <c r="XF26">
        <f t="shared" ca="1" si="83"/>
        <v>0.23649094975705776</v>
      </c>
      <c r="XG26">
        <f t="shared" ca="1" si="83"/>
        <v>0.7321538545686741</v>
      </c>
      <c r="XH26">
        <f t="shared" ca="1" si="83"/>
        <v>0.70373934517231507</v>
      </c>
      <c r="XI26">
        <f t="shared" ca="1" si="83"/>
        <v>0.48825687017141828</v>
      </c>
      <c r="XJ26">
        <f t="shared" ca="1" si="83"/>
        <v>0.97308253141791412</v>
      </c>
      <c r="XK26">
        <f t="shared" ca="1" si="83"/>
        <v>0.18947094773341178</v>
      </c>
      <c r="XL26">
        <f t="shared" ca="1" si="83"/>
        <v>0.17639984908159345</v>
      </c>
      <c r="XM26">
        <f t="shared" ca="1" si="83"/>
        <v>8.6660892684330193E-2</v>
      </c>
      <c r="XN26">
        <f t="shared" ca="1" si="83"/>
        <v>0.41390118968579248</v>
      </c>
      <c r="XO26">
        <f t="shared" ca="1" si="83"/>
        <v>0.39480491757280234</v>
      </c>
      <c r="XP26">
        <f t="shared" ca="1" si="83"/>
        <v>0.49108347416046794</v>
      </c>
      <c r="XQ26">
        <f t="shared" ca="1" si="83"/>
        <v>0.2284480838701386</v>
      </c>
      <c r="XR26">
        <f t="shared" ca="1" si="83"/>
        <v>0.10936639966020678</v>
      </c>
      <c r="XS26">
        <f t="shared" ca="1" si="83"/>
        <v>0.82884800485017895</v>
      </c>
      <c r="XT26">
        <f t="shared" ca="1" si="83"/>
        <v>0.54660019885790723</v>
      </c>
      <c r="XU26">
        <f t="shared" ca="1" si="83"/>
        <v>0.52355669816002393</v>
      </c>
      <c r="XV26">
        <f t="shared" ca="1" si="83"/>
        <v>0.6238497364320521</v>
      </c>
      <c r="XW26">
        <f t="shared" ca="1" si="83"/>
        <v>0.12775087666040896</v>
      </c>
      <c r="XX26">
        <f t="shared" ca="1" si="83"/>
        <v>0.18330615302626185</v>
      </c>
      <c r="XY26">
        <f t="shared" ca="1" si="78"/>
        <v>0.80785506573043553</v>
      </c>
      <c r="XZ26">
        <f t="shared" ca="1" si="78"/>
        <v>0.43665140840789451</v>
      </c>
      <c r="YA26">
        <f t="shared" ca="1" si="78"/>
        <v>0.81921049010133729</v>
      </c>
      <c r="YB26">
        <f t="shared" ca="1" si="78"/>
        <v>0.46238905505120353</v>
      </c>
      <c r="YC26">
        <f t="shared" ca="1" si="78"/>
        <v>0.29848697541179647</v>
      </c>
      <c r="YD26">
        <f t="shared" ca="1" si="78"/>
        <v>0.28803780070629914</v>
      </c>
      <c r="YE26">
        <f t="shared" ca="1" si="78"/>
        <v>0.82753752285021553</v>
      </c>
      <c r="YF26">
        <f t="shared" ca="1" si="78"/>
        <v>0.86663323409982818</v>
      </c>
      <c r="YG26">
        <f t="shared" ca="1" si="78"/>
        <v>0.39989219028551282</v>
      </c>
      <c r="YH26">
        <f t="shared" ca="1" si="78"/>
        <v>0.83264053739905464</v>
      </c>
      <c r="YI26">
        <f t="shared" ca="1" si="78"/>
        <v>0.16011390317124974</v>
      </c>
      <c r="YJ26">
        <f t="shared" ca="1" si="78"/>
        <v>0.66740074609947997</v>
      </c>
      <c r="YK26">
        <f t="shared" ca="1" si="78"/>
        <v>0.56755669509467355</v>
      </c>
      <c r="YL26">
        <f t="shared" ca="1" si="78"/>
        <v>0.15759394367699464</v>
      </c>
      <c r="YM26">
        <f t="shared" ca="1" si="78"/>
        <v>0.43892442952097888</v>
      </c>
      <c r="YN26">
        <f t="shared" ca="1" si="78"/>
        <v>0.3224434897142967</v>
      </c>
      <c r="YO26">
        <f t="shared" ca="1" si="78"/>
        <v>0.18212387884845227</v>
      </c>
      <c r="YP26">
        <f t="shared" ca="1" si="78"/>
        <v>0.82131520576416328</v>
      </c>
      <c r="YQ26">
        <f t="shared" ca="1" si="78"/>
        <v>0.36122697859993824</v>
      </c>
      <c r="YR26">
        <f t="shared" ca="1" si="78"/>
        <v>0.74010396935390332</v>
      </c>
      <c r="YS26">
        <f t="shared" ca="1" si="78"/>
        <v>0.46351601628648642</v>
      </c>
      <c r="YT26">
        <f t="shared" ca="1" si="78"/>
        <v>0.68349278495429022</v>
      </c>
      <c r="YU26">
        <f t="shared" ca="1" si="78"/>
        <v>0.33540258371534315</v>
      </c>
      <c r="YV26">
        <f t="shared" ca="1" si="78"/>
        <v>0.94571375138800073</v>
      </c>
      <c r="YW26">
        <f t="shared" ca="1" si="78"/>
        <v>9.6713609695324276E-2</v>
      </c>
      <c r="YX26">
        <f t="shared" ca="1" si="78"/>
        <v>0.37589572235697299</v>
      </c>
      <c r="YY26">
        <f t="shared" ca="1" si="78"/>
        <v>0.70837984085843519</v>
      </c>
      <c r="YZ26">
        <f t="shared" ca="1" si="78"/>
        <v>0.29734200708387704</v>
      </c>
      <c r="ZA26">
        <f t="shared" ca="1" si="78"/>
        <v>0.13948502136176022</v>
      </c>
      <c r="ZB26">
        <f t="shared" ca="1" si="74"/>
        <v>0.21136935253064681</v>
      </c>
      <c r="ZC26">
        <f t="shared" ca="1" si="74"/>
        <v>0.26032896392013782</v>
      </c>
      <c r="ZD26">
        <f t="shared" ca="1" si="74"/>
        <v>0.99528811187934263</v>
      </c>
      <c r="ZE26">
        <f t="shared" ca="1" si="74"/>
        <v>0.74751680124370723</v>
      </c>
      <c r="ZF26">
        <f t="shared" ca="1" si="74"/>
        <v>0.6839466782880419</v>
      </c>
      <c r="ZG26">
        <f t="shared" ca="1" si="74"/>
        <v>0.50857549022273019</v>
      </c>
      <c r="ZH26">
        <f t="shared" ca="1" si="74"/>
        <v>0.29308809877181297</v>
      </c>
      <c r="ZI26">
        <f t="shared" ca="1" si="74"/>
        <v>9.8185708155459572E-2</v>
      </c>
      <c r="ZJ26">
        <f t="shared" ca="1" si="74"/>
        <v>0.98252866207707612</v>
      </c>
      <c r="ZK26">
        <f t="shared" ca="1" si="74"/>
        <v>3.1648962031403549E-2</v>
      </c>
      <c r="ZL26">
        <f t="shared" ca="1" si="70"/>
        <v>0.36631773248742938</v>
      </c>
      <c r="ZM26">
        <f t="shared" ca="1" si="70"/>
        <v>0.25503610691287659</v>
      </c>
      <c r="ZN26">
        <f t="shared" ca="1" si="70"/>
        <v>0.43685105249821232</v>
      </c>
      <c r="ZO26">
        <f t="shared" ca="1" si="70"/>
        <v>0.58533541414300716</v>
      </c>
      <c r="ZP26">
        <f t="shared" ca="1" si="70"/>
        <v>0.30843757715614628</v>
      </c>
      <c r="ZQ26">
        <f t="shared" ca="1" si="70"/>
        <v>0.31452577886917688</v>
      </c>
      <c r="ZR26">
        <f t="shared" ca="1" si="70"/>
        <v>0.51455225833030216</v>
      </c>
      <c r="ZS26">
        <f t="shared" ca="1" si="70"/>
        <v>0.89917440274738092</v>
      </c>
      <c r="ZT26">
        <f t="shared" ca="1" si="70"/>
        <v>0.35471361927642242</v>
      </c>
      <c r="ZU26">
        <f t="shared" ca="1" si="70"/>
        <v>4.2375271546029047E-2</v>
      </c>
      <c r="ZV26">
        <f t="shared" ca="1" si="70"/>
        <v>0.83971947978151462</v>
      </c>
      <c r="ZW26">
        <f t="shared" ca="1" si="70"/>
        <v>0.39988594245860587</v>
      </c>
      <c r="ZX26">
        <f t="shared" ca="1" si="70"/>
        <v>0.47135980219558693</v>
      </c>
      <c r="ZY26">
        <f t="shared" ca="1" si="70"/>
        <v>0.87713494835328021</v>
      </c>
      <c r="ZZ26">
        <f t="shared" ca="1" si="70"/>
        <v>0.10100540772907163</v>
      </c>
      <c r="AAA26">
        <f t="shared" ca="1" si="70"/>
        <v>0.90552443172049557</v>
      </c>
      <c r="AAB26">
        <f t="shared" ca="1" si="70"/>
        <v>0.89180841565429358</v>
      </c>
      <c r="AAC26">
        <f t="shared" ca="1" si="70"/>
        <v>0.52972930880511937</v>
      </c>
      <c r="AAD26">
        <f t="shared" ca="1" si="70"/>
        <v>0.53535845536196613</v>
      </c>
    </row>
    <row r="27" spans="1:706">
      <c r="C27" s="8">
        <v>0.25142857142857145</v>
      </c>
      <c r="F27" s="1">
        <v>1</v>
      </c>
      <c r="G27">
        <f t="shared" ca="1" si="11"/>
        <v>6.2724360113842081E-2</v>
      </c>
      <c r="H27">
        <f t="shared" ref="H27:BS30" ca="1" si="93">RAND()</f>
        <v>0.84034522538370116</v>
      </c>
      <c r="I27">
        <f t="shared" ca="1" si="93"/>
        <v>0.73048077628376995</v>
      </c>
      <c r="J27">
        <f t="shared" ca="1" si="93"/>
        <v>0.51158995551839759</v>
      </c>
      <c r="K27">
        <f t="shared" ca="1" si="93"/>
        <v>0.25882948221378843</v>
      </c>
      <c r="L27">
        <f t="shared" ca="1" si="93"/>
        <v>0.68664759971905576</v>
      </c>
      <c r="M27">
        <f t="shared" ca="1" si="93"/>
        <v>0.69217033130602879</v>
      </c>
      <c r="N27">
        <f t="shared" ca="1" si="93"/>
        <v>0.25994078698813294</v>
      </c>
      <c r="O27">
        <f t="shared" ca="1" si="93"/>
        <v>0.96677452703231292</v>
      </c>
      <c r="P27">
        <f t="shared" ca="1" si="93"/>
        <v>0.90757510549238951</v>
      </c>
      <c r="Q27">
        <f t="shared" ca="1" si="93"/>
        <v>0.40828790690361072</v>
      </c>
      <c r="R27">
        <f t="shared" ca="1" si="93"/>
        <v>0.79147710247841641</v>
      </c>
      <c r="S27">
        <f t="shared" ca="1" si="93"/>
        <v>0.10143711018713319</v>
      </c>
      <c r="T27">
        <f t="shared" ca="1" si="93"/>
        <v>0.75494182684086297</v>
      </c>
      <c r="U27">
        <f t="shared" ca="1" si="93"/>
        <v>0.44205409426246245</v>
      </c>
      <c r="V27">
        <f t="shared" ca="1" si="93"/>
        <v>0.75492604631572569</v>
      </c>
      <c r="W27">
        <f t="shared" ca="1" si="93"/>
        <v>0.54825863041573553</v>
      </c>
      <c r="X27">
        <f t="shared" ca="1" si="93"/>
        <v>0.76629234783735978</v>
      </c>
      <c r="Y27">
        <f t="shared" ca="1" si="93"/>
        <v>6.0420431078187065E-2</v>
      </c>
      <c r="Z27">
        <f t="shared" ca="1" si="93"/>
        <v>0.85008131415360211</v>
      </c>
      <c r="AA27">
        <f t="shared" ca="1" si="93"/>
        <v>0.54850373970014399</v>
      </c>
      <c r="AB27">
        <f t="shared" ca="1" si="93"/>
        <v>0.6303258727802028</v>
      </c>
      <c r="AC27">
        <f t="shared" ca="1" si="93"/>
        <v>0.99921319005049125</v>
      </c>
      <c r="AD27">
        <f t="shared" ca="1" si="93"/>
        <v>0.78897300314180452</v>
      </c>
      <c r="AE27">
        <f t="shared" ca="1" si="93"/>
        <v>0.19178086320574139</v>
      </c>
      <c r="AF27">
        <f t="shared" ca="1" si="93"/>
        <v>0.37361823818726947</v>
      </c>
      <c r="AG27">
        <f t="shared" ca="1" si="93"/>
        <v>2.0305880100759843E-2</v>
      </c>
      <c r="AH27">
        <f t="shared" ca="1" si="93"/>
        <v>0.49808238853248898</v>
      </c>
      <c r="AI27">
        <f t="shared" ca="1" si="93"/>
        <v>0.20159902106262706</v>
      </c>
      <c r="AJ27">
        <f t="shared" ca="1" si="93"/>
        <v>0.56882129297302253</v>
      </c>
      <c r="AK27">
        <f t="shared" ca="1" si="93"/>
        <v>0.79848343349321937</v>
      </c>
      <c r="AL27">
        <f t="shared" ca="1" si="93"/>
        <v>5.2032746719858913E-2</v>
      </c>
      <c r="AM27">
        <f t="shared" ca="1" si="93"/>
        <v>0.64458352252286399</v>
      </c>
      <c r="AN27">
        <f t="shared" ca="1" si="93"/>
        <v>0.48574854727559647</v>
      </c>
      <c r="AO27">
        <f t="shared" ca="1" si="93"/>
        <v>0.92426560429896765</v>
      </c>
      <c r="AP27">
        <f t="shared" ca="1" si="93"/>
        <v>0.53519012680283762</v>
      </c>
      <c r="AQ27">
        <f t="shared" ca="1" si="93"/>
        <v>0.41952664858606981</v>
      </c>
      <c r="AR27">
        <f t="shared" ca="1" si="93"/>
        <v>4.5647491655282924E-2</v>
      </c>
      <c r="AS27">
        <f t="shared" ca="1" si="93"/>
        <v>0.44595608105862894</v>
      </c>
      <c r="AT27">
        <f t="shared" ca="1" si="93"/>
        <v>0.62072234434786822</v>
      </c>
      <c r="AU27">
        <f t="shared" ca="1" si="93"/>
        <v>0.39222547979528888</v>
      </c>
      <c r="AV27">
        <f t="shared" ca="1" si="93"/>
        <v>0.81664826435132998</v>
      </c>
      <c r="AW27">
        <f t="shared" ca="1" si="93"/>
        <v>0.59051340268750607</v>
      </c>
      <c r="AX27">
        <f t="shared" ca="1" si="93"/>
        <v>0.50434859671664789</v>
      </c>
      <c r="AY27">
        <f t="shared" ca="1" si="93"/>
        <v>0.2482095860714868</v>
      </c>
      <c r="AZ27">
        <f t="shared" ca="1" si="93"/>
        <v>0.32774671918940168</v>
      </c>
      <c r="BA27">
        <f t="shared" ca="1" si="93"/>
        <v>0.87899365081693959</v>
      </c>
      <c r="BB27">
        <f t="shared" ca="1" si="93"/>
        <v>0.68288125291755719</v>
      </c>
      <c r="BC27">
        <f t="shared" ca="1" si="93"/>
        <v>0.57534336354283422</v>
      </c>
      <c r="BD27">
        <f t="shared" ca="1" si="93"/>
        <v>0.81610557008195705</v>
      </c>
      <c r="BE27">
        <f t="shared" ca="1" si="93"/>
        <v>0.54606978790453642</v>
      </c>
      <c r="BF27">
        <f t="shared" ca="1" si="93"/>
        <v>0.95787448284520615</v>
      </c>
      <c r="BG27">
        <f t="shared" ca="1" si="93"/>
        <v>0.86486045858736027</v>
      </c>
      <c r="BH27">
        <f t="shared" ca="1" si="93"/>
        <v>0.3462368844113799</v>
      </c>
      <c r="BI27">
        <f t="shared" ca="1" si="93"/>
        <v>0.71610830077451859</v>
      </c>
      <c r="BJ27">
        <f t="shared" ca="1" si="93"/>
        <v>0.16764800370360966</v>
      </c>
      <c r="BK27">
        <f t="shared" ca="1" si="93"/>
        <v>0.26707106349242427</v>
      </c>
      <c r="BL27">
        <f t="shared" ca="1" si="93"/>
        <v>0.17186538846348753</v>
      </c>
      <c r="BM27">
        <f t="shared" ca="1" si="93"/>
        <v>0.30733168706763969</v>
      </c>
      <c r="BN27">
        <f t="shared" ca="1" si="93"/>
        <v>0.43604529172289586</v>
      </c>
      <c r="BO27">
        <f t="shared" ca="1" si="93"/>
        <v>0.69090811629483095</v>
      </c>
      <c r="BP27">
        <f t="shared" ca="1" si="93"/>
        <v>7.7638173829301493E-2</v>
      </c>
      <c r="BQ27">
        <f t="shared" ca="1" si="93"/>
        <v>0.20983350234280107</v>
      </c>
      <c r="BR27">
        <f t="shared" ca="1" si="93"/>
        <v>0.15717220038224666</v>
      </c>
      <c r="BS27">
        <f t="shared" ca="1" si="93"/>
        <v>0.23162344786003253</v>
      </c>
      <c r="BT27">
        <f t="shared" ca="1" si="90"/>
        <v>0.37670532150849323</v>
      </c>
      <c r="BU27">
        <f t="shared" ca="1" si="90"/>
        <v>0.10752516888131236</v>
      </c>
      <c r="BV27">
        <f t="shared" ca="1" si="90"/>
        <v>0.22640357891992324</v>
      </c>
      <c r="BW27">
        <f t="shared" ca="1" si="90"/>
        <v>0.77867000937856901</v>
      </c>
      <c r="BX27">
        <f t="shared" ca="1" si="90"/>
        <v>0.48254496577109673</v>
      </c>
      <c r="BY27">
        <f t="shared" ca="1" si="90"/>
        <v>0.82364479081311104</v>
      </c>
      <c r="BZ27">
        <f t="shared" ca="1" si="90"/>
        <v>0.86447660559864703</v>
      </c>
      <c r="CA27">
        <f t="shared" ca="1" si="90"/>
        <v>0.10671855117420526</v>
      </c>
      <c r="CB27">
        <f t="shared" ca="1" si="90"/>
        <v>0.27609666053269311</v>
      </c>
      <c r="CC27">
        <f t="shared" ca="1" si="90"/>
        <v>0.59859006002108739</v>
      </c>
      <c r="CD27">
        <f t="shared" ca="1" si="90"/>
        <v>0.46152022260068137</v>
      </c>
      <c r="CE27">
        <f t="shared" ca="1" si="90"/>
        <v>0.29443506958848786</v>
      </c>
      <c r="CF27">
        <f t="shared" ca="1" si="90"/>
        <v>0.34914264497072889</v>
      </c>
      <c r="CG27">
        <f t="shared" ca="1" si="90"/>
        <v>0.26273932584212822</v>
      </c>
      <c r="CH27">
        <f t="shared" ca="1" si="90"/>
        <v>0.50885893595533549</v>
      </c>
      <c r="CI27">
        <f t="shared" ca="1" si="90"/>
        <v>0.50375761189902235</v>
      </c>
      <c r="CJ27">
        <f t="shared" ca="1" si="90"/>
        <v>0.24746891960236095</v>
      </c>
      <c r="CK27">
        <f t="shared" ca="1" si="90"/>
        <v>0.43733918103843727</v>
      </c>
      <c r="CL27">
        <f t="shared" ca="1" si="90"/>
        <v>0.25656733410046084</v>
      </c>
      <c r="CM27">
        <f t="shared" ca="1" si="90"/>
        <v>0.10322370468286035</v>
      </c>
      <c r="CN27">
        <f t="shared" ca="1" si="90"/>
        <v>0.71354952402103877</v>
      </c>
      <c r="CO27">
        <f t="shared" ca="1" si="90"/>
        <v>0.955726603831766</v>
      </c>
      <c r="CP27">
        <f t="shared" ca="1" si="90"/>
        <v>0.86678089004564907</v>
      </c>
      <c r="CQ27">
        <f t="shared" ca="1" si="90"/>
        <v>0.29451582249306263</v>
      </c>
      <c r="CR27">
        <f t="shared" ca="1" si="90"/>
        <v>0.86349002382990125</v>
      </c>
      <c r="CS27">
        <f t="shared" ca="1" si="90"/>
        <v>0.54138063837202233</v>
      </c>
      <c r="CT27">
        <f t="shared" ca="1" si="90"/>
        <v>0.68507772764750818</v>
      </c>
      <c r="CU27">
        <f t="shared" ca="1" si="90"/>
        <v>0.11086461649387847</v>
      </c>
      <c r="CV27">
        <f t="shared" ca="1" si="90"/>
        <v>0.76608126827661494</v>
      </c>
      <c r="CW27">
        <f t="shared" ca="1" si="90"/>
        <v>0.56839709798687044</v>
      </c>
      <c r="CX27">
        <f t="shared" ca="1" si="90"/>
        <v>0.1125606295725925</v>
      </c>
      <c r="CY27">
        <f t="shared" ca="1" si="90"/>
        <v>0.11509411909701583</v>
      </c>
      <c r="CZ27">
        <f t="shared" ca="1" si="90"/>
        <v>0.43431821286581429</v>
      </c>
      <c r="DA27">
        <f t="shared" ca="1" si="90"/>
        <v>1.7590548986285093E-2</v>
      </c>
      <c r="DB27">
        <f t="shared" ca="1" si="90"/>
        <v>4.6759596681305027E-2</v>
      </c>
      <c r="DC27">
        <f t="shared" ca="1" si="90"/>
        <v>0.92025704173614553</v>
      </c>
      <c r="DD27">
        <f t="shared" ca="1" si="90"/>
        <v>0.89240434900206544</v>
      </c>
      <c r="DE27">
        <f t="shared" ca="1" si="90"/>
        <v>0.11661575198629937</v>
      </c>
      <c r="DF27">
        <f t="shared" ca="1" si="90"/>
        <v>0.74735917673470098</v>
      </c>
      <c r="DG27">
        <f t="shared" ca="1" si="90"/>
        <v>0.66694324534995464</v>
      </c>
      <c r="DH27">
        <f t="shared" ca="1" si="90"/>
        <v>2.6985245085713316E-3</v>
      </c>
      <c r="DI27">
        <f t="shared" ca="1" si="90"/>
        <v>2.4300094190675248E-2</v>
      </c>
      <c r="DJ27">
        <f t="shared" ca="1" si="90"/>
        <v>0.7807073107309801</v>
      </c>
      <c r="DK27">
        <f t="shared" ca="1" si="90"/>
        <v>0.2099335382256422</v>
      </c>
      <c r="DL27">
        <f t="shared" ca="1" si="90"/>
        <v>0.94506017199715586</v>
      </c>
      <c r="DM27">
        <f t="shared" ca="1" si="90"/>
        <v>0.40176375816821808</v>
      </c>
      <c r="DN27">
        <f t="shared" ca="1" si="90"/>
        <v>0.80551954270538406</v>
      </c>
      <c r="DO27">
        <f t="shared" ca="1" si="90"/>
        <v>0.38658125103437158</v>
      </c>
      <c r="DP27">
        <f t="shared" ca="1" si="90"/>
        <v>0.62669397844735197</v>
      </c>
      <c r="DQ27">
        <f t="shared" ca="1" si="90"/>
        <v>0.91437951968473818</v>
      </c>
      <c r="DR27">
        <f t="shared" ca="1" si="90"/>
        <v>7.2358403415951678E-2</v>
      </c>
      <c r="DS27">
        <f t="shared" ca="1" si="90"/>
        <v>6.5977951903779086E-2</v>
      </c>
      <c r="DT27">
        <f t="shared" ca="1" si="90"/>
        <v>0.9613125664843587</v>
      </c>
      <c r="DU27">
        <f t="shared" ca="1" si="90"/>
        <v>6.6246146885759805E-2</v>
      </c>
      <c r="DV27">
        <f t="shared" ca="1" si="90"/>
        <v>0.46652765915848349</v>
      </c>
      <c r="DW27">
        <f t="shared" ca="1" si="90"/>
        <v>0.15981944906982815</v>
      </c>
      <c r="DX27">
        <f t="shared" ca="1" si="90"/>
        <v>0.39041836111331052</v>
      </c>
      <c r="DY27">
        <f t="shared" ca="1" si="90"/>
        <v>3.3565556221653026E-2</v>
      </c>
      <c r="DZ27">
        <f t="shared" ca="1" si="90"/>
        <v>0.91802453425892883</v>
      </c>
      <c r="EA27">
        <f t="shared" ca="1" si="90"/>
        <v>0.81575294873785587</v>
      </c>
      <c r="EB27">
        <f t="shared" ca="1" si="90"/>
        <v>0.31930244078921532</v>
      </c>
      <c r="EC27">
        <f t="shared" ca="1" si="90"/>
        <v>0.64784252060782688</v>
      </c>
      <c r="ED27">
        <f t="shared" ca="1" si="90"/>
        <v>0.91946580693297109</v>
      </c>
      <c r="EE27">
        <f t="shared" ca="1" si="87"/>
        <v>0.34642922315117275</v>
      </c>
      <c r="EF27">
        <f t="shared" ca="1" si="87"/>
        <v>0.18160115670642019</v>
      </c>
      <c r="EG27">
        <f t="shared" ca="1" si="87"/>
        <v>0.80423582778710756</v>
      </c>
      <c r="EH27">
        <f t="shared" ca="1" si="87"/>
        <v>0.80154486383507262</v>
      </c>
      <c r="EI27">
        <f t="shared" ca="1" si="87"/>
        <v>0.32203549113979979</v>
      </c>
      <c r="EJ27">
        <f t="shared" ca="1" si="87"/>
        <v>0.51406733675906202</v>
      </c>
      <c r="EK27">
        <f t="shared" ca="1" si="87"/>
        <v>0.19897047989669048</v>
      </c>
      <c r="EL27">
        <f t="shared" ca="1" si="87"/>
        <v>6.964395411082247E-2</v>
      </c>
      <c r="EM27">
        <f t="shared" ca="1" si="87"/>
        <v>0.20536738529211096</v>
      </c>
      <c r="EN27">
        <f t="shared" ca="1" si="87"/>
        <v>0.64511289510400971</v>
      </c>
      <c r="EO27">
        <f t="shared" ca="1" si="87"/>
        <v>0.67217973864999347</v>
      </c>
      <c r="EP27">
        <f t="shared" ca="1" si="87"/>
        <v>0.82373073869155</v>
      </c>
      <c r="EQ27">
        <f t="shared" ca="1" si="87"/>
        <v>2.3401751234097823E-2</v>
      </c>
      <c r="ER27">
        <f t="shared" ca="1" si="87"/>
        <v>0.20318981684633997</v>
      </c>
      <c r="ES27">
        <f t="shared" ca="1" si="87"/>
        <v>0.99948517471792808</v>
      </c>
      <c r="ET27">
        <f t="shared" ca="1" si="87"/>
        <v>0.77975862250221617</v>
      </c>
      <c r="EU27">
        <f t="shared" ca="1" si="87"/>
        <v>0.52986736937405721</v>
      </c>
      <c r="EV27">
        <f t="shared" ca="1" si="87"/>
        <v>0.18607294128156848</v>
      </c>
      <c r="EW27">
        <f t="shared" ca="1" si="87"/>
        <v>0.68043920640148237</v>
      </c>
      <c r="EX27">
        <f t="shared" ca="1" si="87"/>
        <v>0.16224104815105012</v>
      </c>
      <c r="EY27">
        <f t="shared" ca="1" si="87"/>
        <v>0.59383229606332955</v>
      </c>
      <c r="EZ27">
        <f t="shared" ca="1" si="87"/>
        <v>0.35492542024134188</v>
      </c>
      <c r="FA27">
        <f t="shared" ca="1" si="87"/>
        <v>0.2579917545439594</v>
      </c>
      <c r="FB27">
        <f t="shared" ca="1" si="87"/>
        <v>2.5493803690658012E-2</v>
      </c>
      <c r="FC27">
        <f t="shared" ca="1" si="87"/>
        <v>0.10752778423767673</v>
      </c>
      <c r="FD27">
        <f t="shared" ca="1" si="87"/>
        <v>0.59287431671806434</v>
      </c>
      <c r="FE27">
        <f t="shared" ca="1" si="87"/>
        <v>0.54415862737000631</v>
      </c>
      <c r="FF27">
        <f t="shared" ca="1" si="87"/>
        <v>0.51313367489519202</v>
      </c>
      <c r="FG27">
        <f t="shared" ca="1" si="87"/>
        <v>0.50738999391114792</v>
      </c>
      <c r="FH27">
        <f t="shared" ca="1" si="87"/>
        <v>0.2607103153687691</v>
      </c>
      <c r="FI27">
        <f t="shared" ca="1" si="87"/>
        <v>0.41831224042160864</v>
      </c>
      <c r="FJ27">
        <f t="shared" ca="1" si="87"/>
        <v>0.34074233029012957</v>
      </c>
      <c r="FK27">
        <f t="shared" ca="1" si="87"/>
        <v>0.84965590259037826</v>
      </c>
      <c r="FL27">
        <f t="shared" ca="1" si="87"/>
        <v>0.43717113611698144</v>
      </c>
      <c r="FM27">
        <f t="shared" ca="1" si="87"/>
        <v>7.717254622108416E-2</v>
      </c>
      <c r="FN27">
        <f t="shared" ca="1" si="87"/>
        <v>0.16645509089111155</v>
      </c>
      <c r="FO27">
        <f t="shared" ca="1" si="87"/>
        <v>0.74750164065090807</v>
      </c>
      <c r="FP27">
        <f t="shared" ca="1" si="87"/>
        <v>0.13847856867314423</v>
      </c>
      <c r="FQ27">
        <f t="shared" ca="1" si="87"/>
        <v>0.75767354043597335</v>
      </c>
      <c r="FR27">
        <f t="shared" ca="1" si="87"/>
        <v>0.72295334895673991</v>
      </c>
      <c r="FS27">
        <f t="shared" ca="1" si="87"/>
        <v>0.21107576002449036</v>
      </c>
      <c r="FT27">
        <f t="shared" ca="1" si="87"/>
        <v>0.65198060877440334</v>
      </c>
      <c r="FU27">
        <f t="shared" ca="1" si="87"/>
        <v>0.69450185918291152</v>
      </c>
      <c r="FV27">
        <f t="shared" ca="1" si="87"/>
        <v>0.67937751758418186</v>
      </c>
      <c r="FW27">
        <f t="shared" ca="1" si="87"/>
        <v>0.39927391232289811</v>
      </c>
      <c r="FX27">
        <f t="shared" ca="1" si="87"/>
        <v>0.90816630851821878</v>
      </c>
      <c r="FY27">
        <f t="shared" ca="1" si="87"/>
        <v>0.69511210487039898</v>
      </c>
      <c r="FZ27">
        <f t="shared" ca="1" si="87"/>
        <v>0.44936486685600441</v>
      </c>
      <c r="GA27">
        <f t="shared" ca="1" si="87"/>
        <v>0.99526644195068359</v>
      </c>
      <c r="GB27">
        <f t="shared" ca="1" si="87"/>
        <v>0.10837510442979115</v>
      </c>
      <c r="GC27">
        <f t="shared" ca="1" si="87"/>
        <v>9.4499454504947122E-2</v>
      </c>
      <c r="GD27">
        <f t="shared" ca="1" si="87"/>
        <v>0.51446402265741309</v>
      </c>
      <c r="GE27">
        <f t="shared" ca="1" si="87"/>
        <v>7.7417073112838963E-2</v>
      </c>
      <c r="GF27">
        <f t="shared" ca="1" si="87"/>
        <v>0.44238593077123145</v>
      </c>
      <c r="GG27">
        <f t="shared" ca="1" si="87"/>
        <v>3.3644096947618607E-2</v>
      </c>
      <c r="GH27">
        <f t="shared" ca="1" si="87"/>
        <v>0.45826299739826704</v>
      </c>
      <c r="GI27">
        <f t="shared" ca="1" si="87"/>
        <v>0.5331892675734442</v>
      </c>
      <c r="GJ27">
        <f t="shared" ca="1" si="87"/>
        <v>0.43761041034588999</v>
      </c>
      <c r="GK27">
        <f t="shared" ca="1" si="87"/>
        <v>0.5005105579060638</v>
      </c>
      <c r="GL27">
        <f t="shared" ca="1" si="87"/>
        <v>0.56591370240488637</v>
      </c>
      <c r="GM27">
        <f t="shared" ca="1" si="87"/>
        <v>0.94427607322030593</v>
      </c>
      <c r="GN27">
        <f t="shared" ca="1" si="87"/>
        <v>0.67625590740169406</v>
      </c>
      <c r="GO27">
        <f t="shared" ca="1" si="87"/>
        <v>0.49643008958365997</v>
      </c>
      <c r="GP27">
        <f t="shared" ca="1" si="87"/>
        <v>0.84547752043739166</v>
      </c>
      <c r="GQ27">
        <f t="shared" ca="1" si="84"/>
        <v>0.48239691404466623</v>
      </c>
      <c r="GR27">
        <f t="shared" ca="1" si="84"/>
        <v>6.4748175104741401E-2</v>
      </c>
      <c r="GS27">
        <f t="shared" ca="1" si="84"/>
        <v>0.91491393714003166</v>
      </c>
      <c r="GT27">
        <f t="shared" ca="1" si="84"/>
        <v>0.82013925863524317</v>
      </c>
      <c r="GU27">
        <f t="shared" ca="1" si="84"/>
        <v>0.19473961917361571</v>
      </c>
      <c r="GV27">
        <f t="shared" ca="1" si="84"/>
        <v>0.75138001925702103</v>
      </c>
      <c r="GW27">
        <f t="shared" ca="1" si="84"/>
        <v>0.230022942432619</v>
      </c>
      <c r="GX27">
        <f t="shared" ca="1" si="84"/>
        <v>6.930271180592773E-2</v>
      </c>
      <c r="GY27">
        <f t="shared" ca="1" si="84"/>
        <v>0.46660507114517591</v>
      </c>
      <c r="GZ27">
        <f t="shared" ca="1" si="84"/>
        <v>0.29411071641020836</v>
      </c>
      <c r="HA27">
        <f t="shared" ca="1" si="84"/>
        <v>0.53848260329233533</v>
      </c>
      <c r="HB27">
        <f t="shared" ca="1" si="84"/>
        <v>0.62915664133496652</v>
      </c>
      <c r="HC27">
        <f t="shared" ca="1" si="84"/>
        <v>0.3414139268238543</v>
      </c>
      <c r="HD27">
        <f t="shared" ca="1" si="84"/>
        <v>0.67218571958636808</v>
      </c>
      <c r="HE27">
        <f t="shared" ca="1" si="84"/>
        <v>0.26764209053875487</v>
      </c>
      <c r="HF27">
        <f t="shared" ca="1" si="84"/>
        <v>0.10456526475593186</v>
      </c>
      <c r="HG27">
        <f t="shared" ca="1" si="84"/>
        <v>0.55793708024754274</v>
      </c>
      <c r="HH27">
        <f t="shared" ca="1" si="84"/>
        <v>0.66314519100843694</v>
      </c>
      <c r="HI27">
        <f t="shared" ca="1" si="84"/>
        <v>0.70794119410638556</v>
      </c>
      <c r="HJ27">
        <f t="shared" ca="1" si="84"/>
        <v>0.35286415066021259</v>
      </c>
      <c r="HK27">
        <f t="shared" ca="1" si="84"/>
        <v>6.1923221247235816E-2</v>
      </c>
      <c r="HL27">
        <f t="shared" ca="1" si="84"/>
        <v>3.722556233643548E-2</v>
      </c>
      <c r="HM27">
        <f t="shared" ca="1" si="84"/>
        <v>0.66987171273990875</v>
      </c>
      <c r="HN27">
        <f t="shared" ca="1" si="84"/>
        <v>0.27404805240851537</v>
      </c>
      <c r="HO27">
        <f t="shared" ca="1" si="84"/>
        <v>0.48897701087229817</v>
      </c>
      <c r="HP27">
        <f t="shared" ca="1" si="84"/>
        <v>0.14962241447076874</v>
      </c>
      <c r="HQ27">
        <f t="shared" ca="1" si="84"/>
        <v>0.86536196378513908</v>
      </c>
      <c r="HR27">
        <f t="shared" ca="1" si="84"/>
        <v>0.50542927714866659</v>
      </c>
      <c r="HS27">
        <f t="shared" ca="1" si="84"/>
        <v>0.1022058946517701</v>
      </c>
      <c r="HT27">
        <f t="shared" ca="1" si="84"/>
        <v>0.80692754795058108</v>
      </c>
      <c r="HU27">
        <f t="shared" ca="1" si="84"/>
        <v>0.59925641831131204</v>
      </c>
      <c r="HV27">
        <f t="shared" ca="1" si="84"/>
        <v>0.11953787468425414</v>
      </c>
      <c r="HW27">
        <f t="shared" ca="1" si="84"/>
        <v>0.33431051623622032</v>
      </c>
      <c r="HX27">
        <f t="shared" ca="1" si="84"/>
        <v>0.93449160929732589</v>
      </c>
      <c r="HY27">
        <f t="shared" ca="1" si="84"/>
        <v>0.14082233351797435</v>
      </c>
      <c r="HZ27">
        <f t="shared" ca="1" si="84"/>
        <v>0.17868213139329692</v>
      </c>
      <c r="IA27">
        <f t="shared" ca="1" si="84"/>
        <v>0.33916474735503055</v>
      </c>
      <c r="IB27">
        <f t="shared" ca="1" si="84"/>
        <v>0.17512481727690443</v>
      </c>
      <c r="IC27">
        <f t="shared" ca="1" si="84"/>
        <v>0.2839393144186424</v>
      </c>
      <c r="ID27">
        <f t="shared" ca="1" si="84"/>
        <v>0.12630637100211484</v>
      </c>
      <c r="IE27">
        <f t="shared" ca="1" si="84"/>
        <v>0.2637820514518181</v>
      </c>
      <c r="IF27">
        <f t="shared" ca="1" si="84"/>
        <v>0.69012843006688529</v>
      </c>
      <c r="IG27">
        <f t="shared" ca="1" si="84"/>
        <v>0.77065564273294163</v>
      </c>
      <c r="IH27">
        <f t="shared" ca="1" si="84"/>
        <v>0.31405610110822746</v>
      </c>
      <c r="II27">
        <f t="shared" ca="1" si="84"/>
        <v>0.91614382754887735</v>
      </c>
      <c r="IJ27">
        <f t="shared" ca="1" si="84"/>
        <v>6.3744689010243327E-2</v>
      </c>
      <c r="IK27">
        <f t="shared" ca="1" si="84"/>
        <v>0.65913092916087379</v>
      </c>
      <c r="IL27">
        <f t="shared" ca="1" si="84"/>
        <v>0.22689426403915558</v>
      </c>
      <c r="IM27">
        <f t="shared" ca="1" si="84"/>
        <v>0.61852916549229242</v>
      </c>
      <c r="IN27">
        <f t="shared" ca="1" si="84"/>
        <v>0.97732190246881356</v>
      </c>
      <c r="IO27">
        <f t="shared" ca="1" si="84"/>
        <v>0.2921329422013228</v>
      </c>
      <c r="IP27">
        <f t="shared" ca="1" si="84"/>
        <v>0.39669682108523752</v>
      </c>
      <c r="IQ27">
        <f t="shared" ca="1" si="84"/>
        <v>0.65662544300946468</v>
      </c>
      <c r="IR27">
        <f t="shared" ca="1" si="84"/>
        <v>0.61947186858066439</v>
      </c>
      <c r="IS27">
        <f t="shared" ca="1" si="84"/>
        <v>0.30822235170443735</v>
      </c>
      <c r="IT27">
        <f t="shared" ca="1" si="84"/>
        <v>5.8987769506154031E-2</v>
      </c>
      <c r="IU27">
        <f t="shared" ca="1" si="84"/>
        <v>1.5947425518803016E-3</v>
      </c>
      <c r="IV27">
        <f t="shared" ca="1" si="84"/>
        <v>0.36410360910619044</v>
      </c>
      <c r="IW27">
        <f t="shared" ca="1" si="84"/>
        <v>0.87235064357233427</v>
      </c>
      <c r="IX27">
        <f t="shared" ca="1" si="84"/>
        <v>0.63705770276522289</v>
      </c>
      <c r="IY27">
        <f t="shared" ca="1" si="84"/>
        <v>0.99626764644408672</v>
      </c>
      <c r="IZ27">
        <f t="shared" ca="1" si="84"/>
        <v>0.19798353838030192</v>
      </c>
      <c r="JA27">
        <f t="shared" ca="1" si="84"/>
        <v>0.61818409004960451</v>
      </c>
      <c r="JB27">
        <f t="shared" ref="JB27:LM30" ca="1" si="94">RAND()</f>
        <v>0.22668449963290005</v>
      </c>
      <c r="JC27">
        <f t="shared" ca="1" si="94"/>
        <v>0.62283461784828731</v>
      </c>
      <c r="JD27">
        <f t="shared" ca="1" si="94"/>
        <v>0.66503329324682814</v>
      </c>
      <c r="JE27">
        <f t="shared" ca="1" si="94"/>
        <v>0.24490679374858848</v>
      </c>
      <c r="JF27">
        <f t="shared" ca="1" si="94"/>
        <v>0.71504429779365597</v>
      </c>
      <c r="JG27">
        <f t="shared" ca="1" si="94"/>
        <v>0.99055253426627399</v>
      </c>
      <c r="JH27">
        <f t="shared" ca="1" si="94"/>
        <v>0.97330540819670297</v>
      </c>
      <c r="JI27">
        <f t="shared" ca="1" si="94"/>
        <v>0.74022260453178479</v>
      </c>
      <c r="JJ27">
        <f t="shared" ca="1" si="94"/>
        <v>0.36766993981881413</v>
      </c>
      <c r="JK27">
        <f t="shared" ca="1" si="94"/>
        <v>0.75068078796068782</v>
      </c>
      <c r="JL27">
        <f t="shared" ca="1" si="94"/>
        <v>0.90724410527295984</v>
      </c>
      <c r="JM27">
        <f t="shared" ca="1" si="94"/>
        <v>0.75317862963511528</v>
      </c>
      <c r="JN27">
        <f t="shared" ca="1" si="94"/>
        <v>0.11507337867543699</v>
      </c>
      <c r="JO27">
        <f t="shared" ca="1" si="94"/>
        <v>0.96534044455015566</v>
      </c>
      <c r="JP27">
        <f t="shared" ca="1" si="94"/>
        <v>0.46153319510334478</v>
      </c>
      <c r="JQ27">
        <f t="shared" ca="1" si="94"/>
        <v>0.15580713110402256</v>
      </c>
      <c r="JR27">
        <f t="shared" ca="1" si="94"/>
        <v>0.91325725298017435</v>
      </c>
      <c r="JS27">
        <f t="shared" ca="1" si="94"/>
        <v>0.14651323235212033</v>
      </c>
      <c r="JT27">
        <f t="shared" ca="1" si="94"/>
        <v>0.69576212068924104</v>
      </c>
      <c r="JU27">
        <f t="shared" ca="1" si="94"/>
        <v>0.52147309826893662</v>
      </c>
      <c r="JV27">
        <f t="shared" ca="1" si="94"/>
        <v>0.79322887043066359</v>
      </c>
      <c r="JW27">
        <f t="shared" ca="1" si="94"/>
        <v>0.51629580814163423</v>
      </c>
      <c r="JX27">
        <f t="shared" ca="1" si="94"/>
        <v>0.53208940696197038</v>
      </c>
      <c r="JY27">
        <f t="shared" ca="1" si="94"/>
        <v>0.48558617365512635</v>
      </c>
      <c r="JZ27">
        <f t="shared" ca="1" si="94"/>
        <v>0.50601521961087692</v>
      </c>
      <c r="KA27">
        <f t="shared" ca="1" si="94"/>
        <v>0.732259445766827</v>
      </c>
      <c r="KB27">
        <f t="shared" ca="1" si="94"/>
        <v>0.16014085281269619</v>
      </c>
      <c r="KC27">
        <f t="shared" ca="1" si="94"/>
        <v>0.29942884925029745</v>
      </c>
      <c r="KD27">
        <f t="shared" ca="1" si="94"/>
        <v>0.36838747574429487</v>
      </c>
      <c r="KE27">
        <f t="shared" ca="1" si="94"/>
        <v>0.4559244298732148</v>
      </c>
      <c r="KF27">
        <f t="shared" ca="1" si="94"/>
        <v>0.8012235360271307</v>
      </c>
      <c r="KG27">
        <f t="shared" ca="1" si="94"/>
        <v>0.71489557085193889</v>
      </c>
      <c r="KH27">
        <f t="shared" ca="1" si="94"/>
        <v>0.69245193394153737</v>
      </c>
      <c r="KI27">
        <f t="shared" ca="1" si="94"/>
        <v>0.75540455386330763</v>
      </c>
      <c r="KJ27">
        <f t="shared" ca="1" si="94"/>
        <v>0.18352598650228469</v>
      </c>
      <c r="KK27">
        <f t="shared" ca="1" si="94"/>
        <v>0.15794902281739276</v>
      </c>
      <c r="KL27">
        <f t="shared" ca="1" si="94"/>
        <v>0.9635765229677109</v>
      </c>
      <c r="KM27">
        <f t="shared" ca="1" si="94"/>
        <v>0.44380737912500745</v>
      </c>
      <c r="KN27">
        <f t="shared" ca="1" si="94"/>
        <v>0.10926005683367102</v>
      </c>
      <c r="KO27">
        <f t="shared" ca="1" si="94"/>
        <v>7.0093855041879927E-2</v>
      </c>
      <c r="KP27">
        <f t="shared" ca="1" si="94"/>
        <v>0.2540797736095648</v>
      </c>
      <c r="KQ27">
        <f t="shared" ca="1" si="94"/>
        <v>0.88359915361903685</v>
      </c>
      <c r="KR27">
        <f t="shared" ca="1" si="94"/>
        <v>0.82967324780628182</v>
      </c>
      <c r="KS27">
        <f t="shared" ca="1" si="94"/>
        <v>0.31757111087497325</v>
      </c>
      <c r="KT27">
        <f t="shared" ca="1" si="94"/>
        <v>0.48328746200835604</v>
      </c>
      <c r="KU27">
        <f t="shared" ca="1" si="94"/>
        <v>0.54854583374212673</v>
      </c>
      <c r="KV27">
        <f t="shared" ca="1" si="94"/>
        <v>0.89682810814343572</v>
      </c>
      <c r="KW27">
        <f t="shared" ca="1" si="94"/>
        <v>0.6350422181931743</v>
      </c>
      <c r="KX27">
        <f t="shared" ca="1" si="94"/>
        <v>0.2546570554521761</v>
      </c>
      <c r="KY27">
        <f t="shared" ca="1" si="94"/>
        <v>0.18305865276532618</v>
      </c>
      <c r="KZ27">
        <f t="shared" ca="1" si="94"/>
        <v>7.7778874839765422E-2</v>
      </c>
      <c r="LA27">
        <f t="shared" ca="1" si="94"/>
        <v>0.35027789651671792</v>
      </c>
      <c r="LB27">
        <f t="shared" ca="1" si="94"/>
        <v>0.75728995455315307</v>
      </c>
      <c r="LC27">
        <f t="shared" ca="1" si="94"/>
        <v>0.4633331872109967</v>
      </c>
      <c r="LD27">
        <f t="shared" ca="1" si="94"/>
        <v>0.65854559155775005</v>
      </c>
      <c r="LE27">
        <f t="shared" ca="1" si="94"/>
        <v>8.6345857878891596E-2</v>
      </c>
      <c r="LF27">
        <f t="shared" ca="1" si="94"/>
        <v>0.50592718884522325</v>
      </c>
      <c r="LG27">
        <f t="shared" ca="1" si="94"/>
        <v>0.92886011534533774</v>
      </c>
      <c r="LH27">
        <f t="shared" ca="1" si="94"/>
        <v>0.69474290865418742</v>
      </c>
      <c r="LI27">
        <f t="shared" ca="1" si="94"/>
        <v>5.4738800620137251E-2</v>
      </c>
      <c r="LJ27">
        <f t="shared" ca="1" si="94"/>
        <v>0.82912870178688625</v>
      </c>
      <c r="LK27">
        <f t="shared" ca="1" si="94"/>
        <v>0.53763496440670622</v>
      </c>
      <c r="LL27">
        <f t="shared" ca="1" si="94"/>
        <v>0.44877677131916305</v>
      </c>
      <c r="LM27">
        <f t="shared" ca="1" si="94"/>
        <v>0.59638050312480662</v>
      </c>
      <c r="LN27">
        <f t="shared" ca="1" si="91"/>
        <v>0.96573072313434238</v>
      </c>
      <c r="LO27">
        <f t="shared" ca="1" si="91"/>
        <v>0.95375335819091145</v>
      </c>
      <c r="LP27">
        <f t="shared" ca="1" si="91"/>
        <v>0.98845586613775027</v>
      </c>
      <c r="LQ27">
        <f t="shared" ca="1" si="91"/>
        <v>0.67423044566402868</v>
      </c>
      <c r="LR27">
        <f t="shared" ca="1" si="91"/>
        <v>6.7472853680732747E-2</v>
      </c>
      <c r="LS27">
        <f t="shared" ca="1" si="91"/>
        <v>0.28279569659261306</v>
      </c>
      <c r="LT27">
        <f t="shared" ca="1" si="91"/>
        <v>0.4451507836411619</v>
      </c>
      <c r="LU27">
        <f t="shared" ca="1" si="91"/>
        <v>0.37310777882802793</v>
      </c>
      <c r="LV27">
        <f t="shared" ca="1" si="91"/>
        <v>0.2606276214584311</v>
      </c>
      <c r="LW27">
        <f t="shared" ca="1" si="91"/>
        <v>6.228954972997558E-2</v>
      </c>
      <c r="LX27">
        <f t="shared" ca="1" si="91"/>
        <v>0.31954307056407405</v>
      </c>
      <c r="LY27">
        <f t="shared" ca="1" si="91"/>
        <v>0.5761854350985447</v>
      </c>
      <c r="LZ27">
        <f t="shared" ca="1" si="91"/>
        <v>0.40716071784990726</v>
      </c>
      <c r="MA27">
        <f t="shared" ca="1" si="91"/>
        <v>0.98423210458642152</v>
      </c>
      <c r="MB27">
        <f t="shared" ca="1" si="91"/>
        <v>0.45169203565601634</v>
      </c>
      <c r="MC27">
        <f t="shared" ca="1" si="91"/>
        <v>0.54862557635712061</v>
      </c>
      <c r="MD27">
        <f t="shared" ca="1" si="91"/>
        <v>0.27266237867675791</v>
      </c>
      <c r="ME27">
        <f t="shared" ca="1" si="91"/>
        <v>0.75734738715321459</v>
      </c>
      <c r="MF27">
        <f t="shared" ca="1" si="91"/>
        <v>0.48156495351080864</v>
      </c>
      <c r="MG27">
        <f t="shared" ca="1" si="91"/>
        <v>0.80044496191250336</v>
      </c>
      <c r="MH27">
        <f t="shared" ca="1" si="91"/>
        <v>1.7390903530011492E-2</v>
      </c>
      <c r="MI27">
        <f t="shared" ca="1" si="91"/>
        <v>0.10208893774588645</v>
      </c>
      <c r="MJ27">
        <f t="shared" ca="1" si="91"/>
        <v>0.90839069242186632</v>
      </c>
      <c r="MK27">
        <f t="shared" ca="1" si="91"/>
        <v>0.66675838551607658</v>
      </c>
      <c r="ML27">
        <f t="shared" ca="1" si="91"/>
        <v>5.5471109091627335E-2</v>
      </c>
      <c r="MM27">
        <f t="shared" ca="1" si="91"/>
        <v>0.97735298779097457</v>
      </c>
      <c r="MN27">
        <f t="shared" ca="1" si="91"/>
        <v>0.43701863949661734</v>
      </c>
      <c r="MO27">
        <f t="shared" ca="1" si="91"/>
        <v>0.19749789068633561</v>
      </c>
      <c r="MP27">
        <f t="shared" ca="1" si="91"/>
        <v>0.89429673562057421</v>
      </c>
      <c r="MQ27">
        <f t="shared" ca="1" si="91"/>
        <v>0.69872533987052154</v>
      </c>
      <c r="MR27">
        <f t="shared" ca="1" si="91"/>
        <v>0.84640539802465753</v>
      </c>
      <c r="MS27">
        <f t="shared" ca="1" si="91"/>
        <v>0.3648282079557843</v>
      </c>
      <c r="MT27">
        <f t="shared" ca="1" si="91"/>
        <v>0.63731136598799254</v>
      </c>
      <c r="MU27">
        <f t="shared" ca="1" si="91"/>
        <v>0.45455350993283261</v>
      </c>
      <c r="MV27">
        <f t="shared" ca="1" si="91"/>
        <v>0.16688760291846361</v>
      </c>
      <c r="MW27">
        <f t="shared" ca="1" si="91"/>
        <v>0.71650515801355219</v>
      </c>
      <c r="MX27">
        <f t="shared" ca="1" si="91"/>
        <v>0.16788819967808966</v>
      </c>
      <c r="MY27">
        <f t="shared" ca="1" si="91"/>
        <v>0.84405918177043926</v>
      </c>
      <c r="MZ27">
        <f t="shared" ca="1" si="91"/>
        <v>7.2611994702054261E-3</v>
      </c>
      <c r="NA27">
        <f t="shared" ca="1" si="91"/>
        <v>0.65535674078996919</v>
      </c>
      <c r="NB27">
        <f t="shared" ca="1" si="91"/>
        <v>0.91994355345255752</v>
      </c>
      <c r="NC27">
        <f t="shared" ca="1" si="91"/>
        <v>0.69805058896856487</v>
      </c>
      <c r="ND27">
        <f t="shared" ca="1" si="91"/>
        <v>0.16669595598840647</v>
      </c>
      <c r="NE27">
        <f t="shared" ca="1" si="91"/>
        <v>0.15488084766549925</v>
      </c>
      <c r="NF27">
        <f t="shared" ca="1" si="91"/>
        <v>0.62964293267999305</v>
      </c>
      <c r="NG27">
        <f t="shared" ca="1" si="91"/>
        <v>0.95700059633696899</v>
      </c>
      <c r="NH27">
        <f t="shared" ca="1" si="91"/>
        <v>0.21042581776002578</v>
      </c>
      <c r="NI27">
        <f t="shared" ca="1" si="91"/>
        <v>0.98018475564572594</v>
      </c>
      <c r="NJ27">
        <f t="shared" ca="1" si="91"/>
        <v>0.57256222824438829</v>
      </c>
      <c r="NK27">
        <f t="shared" ca="1" si="91"/>
        <v>0.8389516389305145</v>
      </c>
      <c r="NL27">
        <f t="shared" ca="1" si="91"/>
        <v>0.70576284632715058</v>
      </c>
      <c r="NM27">
        <f t="shared" ca="1" si="91"/>
        <v>6.6706021564576945E-2</v>
      </c>
      <c r="NN27">
        <f t="shared" ca="1" si="91"/>
        <v>0.41111874562037531</v>
      </c>
      <c r="NO27">
        <f t="shared" ca="1" si="91"/>
        <v>0.86721961185242336</v>
      </c>
      <c r="NP27">
        <f t="shared" ca="1" si="91"/>
        <v>0.35180062166546766</v>
      </c>
      <c r="NQ27">
        <f t="shared" ca="1" si="91"/>
        <v>0.74588398943519929</v>
      </c>
      <c r="NR27">
        <f t="shared" ca="1" si="91"/>
        <v>0.4277035854166229</v>
      </c>
      <c r="NS27">
        <f t="shared" ca="1" si="91"/>
        <v>0.86488954945146479</v>
      </c>
      <c r="NT27">
        <f t="shared" ca="1" si="91"/>
        <v>0.69151796101341878</v>
      </c>
      <c r="NU27">
        <f t="shared" ca="1" si="91"/>
        <v>9.7980170141723555E-2</v>
      </c>
      <c r="NV27">
        <f t="shared" ca="1" si="91"/>
        <v>0.55262556523361095</v>
      </c>
      <c r="NW27">
        <f t="shared" ca="1" si="91"/>
        <v>0.31273422575850973</v>
      </c>
      <c r="NX27">
        <f t="shared" ca="1" si="91"/>
        <v>0.24165685229305511</v>
      </c>
      <c r="NY27">
        <f t="shared" ca="1" si="88"/>
        <v>8.8840833730665647E-2</v>
      </c>
      <c r="NZ27">
        <f t="shared" ca="1" si="88"/>
        <v>0.78034669136297063</v>
      </c>
      <c r="OA27">
        <f t="shared" ca="1" si="88"/>
        <v>0.3324767221033933</v>
      </c>
      <c r="OB27">
        <f t="shared" ca="1" si="88"/>
        <v>0.62082632227305079</v>
      </c>
      <c r="OC27">
        <f t="shared" ca="1" si="88"/>
        <v>0.55214810486604637</v>
      </c>
      <c r="OD27">
        <f t="shared" ca="1" si="88"/>
        <v>9.6897102319086992E-2</v>
      </c>
      <c r="OE27">
        <f t="shared" ca="1" si="85"/>
        <v>0.42662911069695086</v>
      </c>
      <c r="OF27">
        <f t="shared" ca="1" si="85"/>
        <v>0.32301659316628406</v>
      </c>
      <c r="OG27">
        <f t="shared" ca="1" si="52"/>
        <v>0.73531991758680371</v>
      </c>
      <c r="OH27">
        <f t="shared" ca="1" si="52"/>
        <v>0.35886015355899836</v>
      </c>
      <c r="OI27">
        <f t="shared" ca="1" si="52"/>
        <v>0.62257458276033706</v>
      </c>
      <c r="OJ27">
        <f t="shared" ca="1" si="52"/>
        <v>0.3939883162268103</v>
      </c>
      <c r="OK27">
        <f t="shared" ca="1" si="52"/>
        <v>0.94441107136182989</v>
      </c>
      <c r="OL27">
        <f t="shared" ca="1" si="92"/>
        <v>0.11780490790682507</v>
      </c>
      <c r="OM27">
        <f t="shared" ca="1" si="92"/>
        <v>0.63792045678096687</v>
      </c>
      <c r="ON27">
        <f t="shared" ca="1" si="92"/>
        <v>0.53449117466173046</v>
      </c>
      <c r="OO27">
        <f t="shared" ca="1" si="92"/>
        <v>0.54356250571972753</v>
      </c>
      <c r="OP27">
        <f t="shared" ca="1" si="92"/>
        <v>0.73679697046497372</v>
      </c>
      <c r="OQ27">
        <f t="shared" ca="1" si="92"/>
        <v>0.76874820098560415</v>
      </c>
      <c r="OR27">
        <f t="shared" ca="1" si="92"/>
        <v>0.66648204050508708</v>
      </c>
      <c r="OS27">
        <f t="shared" ca="1" si="92"/>
        <v>0.92850509070337184</v>
      </c>
      <c r="OT27">
        <f t="shared" ca="1" si="92"/>
        <v>7.7689439097857527E-2</v>
      </c>
      <c r="OU27">
        <f t="shared" ca="1" si="92"/>
        <v>0.95175829487181107</v>
      </c>
      <c r="OV27">
        <f t="shared" ca="1" si="92"/>
        <v>0.60435815543310678</v>
      </c>
      <c r="OW27">
        <f t="shared" ca="1" si="92"/>
        <v>0.68952622756062887</v>
      </c>
      <c r="OX27">
        <f t="shared" ca="1" si="92"/>
        <v>0.12712608816324167</v>
      </c>
      <c r="OY27">
        <f t="shared" ca="1" si="92"/>
        <v>0.44601513746683974</v>
      </c>
      <c r="OZ27">
        <f t="shared" ca="1" si="92"/>
        <v>0.56051057193630704</v>
      </c>
      <c r="PA27">
        <f t="shared" ca="1" si="92"/>
        <v>0.14039792610962554</v>
      </c>
      <c r="PB27">
        <f t="shared" ca="1" si="92"/>
        <v>0.31383727058276278</v>
      </c>
      <c r="PC27">
        <f t="shared" ca="1" si="92"/>
        <v>2.8328546433342261E-2</v>
      </c>
      <c r="PD27">
        <f t="shared" ca="1" si="92"/>
        <v>5.7615131387654728E-2</v>
      </c>
      <c r="PE27">
        <f t="shared" ca="1" si="92"/>
        <v>0.82080319951935365</v>
      </c>
      <c r="PF27">
        <f t="shared" ca="1" si="92"/>
        <v>0.49596215160949964</v>
      </c>
      <c r="PG27">
        <f t="shared" ca="1" si="92"/>
        <v>0.33825837563218109</v>
      </c>
      <c r="PH27">
        <f t="shared" ca="1" si="92"/>
        <v>0.88887116262148158</v>
      </c>
      <c r="PI27">
        <f t="shared" ca="1" si="92"/>
        <v>0.80188411920604707</v>
      </c>
      <c r="PJ27">
        <f t="shared" ca="1" si="92"/>
        <v>0.28495968677975658</v>
      </c>
      <c r="PK27">
        <f t="shared" ca="1" si="92"/>
        <v>0.92708915197179187</v>
      </c>
      <c r="PL27">
        <f t="shared" ca="1" si="92"/>
        <v>0.21534787747481587</v>
      </c>
      <c r="PM27">
        <f t="shared" ca="1" si="92"/>
        <v>0.52072107515966248</v>
      </c>
      <c r="PN27">
        <f t="shared" ca="1" si="92"/>
        <v>0.1696141914526077</v>
      </c>
      <c r="PO27">
        <f t="shared" ca="1" si="92"/>
        <v>0.95098637290477983</v>
      </c>
      <c r="PP27">
        <f t="shared" ca="1" si="92"/>
        <v>0.73047398846695599</v>
      </c>
      <c r="PQ27">
        <f t="shared" ca="1" si="92"/>
        <v>0.12883090307270173</v>
      </c>
      <c r="PR27">
        <f t="shared" ca="1" si="92"/>
        <v>0.94470989543936068</v>
      </c>
      <c r="PS27">
        <f t="shared" ca="1" si="92"/>
        <v>7.5083361399385762E-2</v>
      </c>
      <c r="PT27">
        <f t="shared" ca="1" si="92"/>
        <v>0.54993000868996633</v>
      </c>
      <c r="PU27">
        <f t="shared" ca="1" si="92"/>
        <v>0.91123216016077691</v>
      </c>
      <c r="PV27">
        <f t="shared" ca="1" si="92"/>
        <v>0.16223821479596445</v>
      </c>
      <c r="PW27">
        <f t="shared" ca="1" si="92"/>
        <v>0.83103951848157198</v>
      </c>
      <c r="PX27">
        <f t="shared" ca="1" si="92"/>
        <v>0.90189478675999268</v>
      </c>
      <c r="PY27">
        <f t="shared" ca="1" si="92"/>
        <v>0.85121446402776191</v>
      </c>
      <c r="PZ27">
        <f t="shared" ca="1" si="92"/>
        <v>0.48534546071860252</v>
      </c>
      <c r="QA27">
        <f t="shared" ca="1" si="92"/>
        <v>0.11525910035564024</v>
      </c>
      <c r="QB27">
        <f t="shared" ca="1" si="92"/>
        <v>0.54917589110078691</v>
      </c>
      <c r="QC27">
        <f t="shared" ca="1" si="92"/>
        <v>0.25694468613868615</v>
      </c>
      <c r="QD27">
        <f t="shared" ca="1" si="92"/>
        <v>9.8114838737147103E-2</v>
      </c>
      <c r="QE27">
        <f t="shared" ca="1" si="92"/>
        <v>0.55424603444819809</v>
      </c>
      <c r="QF27">
        <f t="shared" ca="1" si="92"/>
        <v>2.8549413439105109E-4</v>
      </c>
      <c r="QG27">
        <f t="shared" ca="1" si="92"/>
        <v>0.93887646197165431</v>
      </c>
      <c r="QH27">
        <f t="shared" ca="1" si="92"/>
        <v>0.93250516660134952</v>
      </c>
      <c r="QI27">
        <f t="shared" ca="1" si="92"/>
        <v>0.74798539170373979</v>
      </c>
      <c r="QJ27">
        <f t="shared" ca="1" si="92"/>
        <v>0.5322271959250866</v>
      </c>
      <c r="QK27">
        <f t="shared" ca="1" si="92"/>
        <v>0.17525566029606754</v>
      </c>
      <c r="QL27">
        <f t="shared" ca="1" si="92"/>
        <v>0.14134837087258489</v>
      </c>
      <c r="QM27">
        <f t="shared" ca="1" si="92"/>
        <v>0.10020132432688467</v>
      </c>
      <c r="QN27">
        <f t="shared" ca="1" si="92"/>
        <v>0.40822294712430285</v>
      </c>
      <c r="QO27">
        <f t="shared" ca="1" si="92"/>
        <v>0.13985702900820929</v>
      </c>
      <c r="QP27">
        <f t="shared" ca="1" si="92"/>
        <v>0.7063406371076264</v>
      </c>
      <c r="QQ27">
        <f t="shared" ca="1" si="92"/>
        <v>0.63038123171273774</v>
      </c>
      <c r="QR27">
        <f t="shared" ca="1" si="92"/>
        <v>0.42224315384723443</v>
      </c>
      <c r="QS27">
        <f t="shared" ca="1" si="92"/>
        <v>0.54283419812607292</v>
      </c>
      <c r="QT27">
        <f t="shared" ca="1" si="92"/>
        <v>0.52074672891856988</v>
      </c>
      <c r="QU27">
        <f t="shared" ca="1" si="92"/>
        <v>0.94123970008326752</v>
      </c>
      <c r="QV27">
        <f t="shared" ca="1" si="92"/>
        <v>0.66690764490841703</v>
      </c>
      <c r="QW27">
        <f t="shared" ca="1" si="92"/>
        <v>0.61529658508734797</v>
      </c>
      <c r="QX27">
        <f t="shared" ca="1" si="89"/>
        <v>0.36131802181373196</v>
      </c>
      <c r="QY27">
        <f t="shared" ca="1" si="89"/>
        <v>0.18087421629347245</v>
      </c>
      <c r="QZ27">
        <f t="shared" ca="1" si="89"/>
        <v>0.84615951351816276</v>
      </c>
      <c r="RA27">
        <f t="shared" ca="1" si="89"/>
        <v>0.4193786365331893</v>
      </c>
      <c r="RB27">
        <f t="shared" ca="1" si="89"/>
        <v>0.56508877647575551</v>
      </c>
      <c r="RC27">
        <f t="shared" ca="1" si="89"/>
        <v>0.74380253867661006</v>
      </c>
      <c r="RD27">
        <f t="shared" ca="1" si="89"/>
        <v>0.26567787528179521</v>
      </c>
      <c r="RE27">
        <f t="shared" ca="1" si="89"/>
        <v>0.35842965032111795</v>
      </c>
      <c r="RF27">
        <f t="shared" ca="1" si="89"/>
        <v>0.7635398653144172</v>
      </c>
      <c r="RG27">
        <f t="shared" ca="1" si="89"/>
        <v>0.31902931816077906</v>
      </c>
      <c r="RH27">
        <f t="shared" ca="1" si="89"/>
        <v>0.57128000658839984</v>
      </c>
      <c r="RI27">
        <f t="shared" ca="1" si="89"/>
        <v>0.2710531878481568</v>
      </c>
      <c r="RJ27">
        <f t="shared" ca="1" si="89"/>
        <v>0.45003481945922541</v>
      </c>
      <c r="RK27">
        <f t="shared" ca="1" si="89"/>
        <v>0.28884409294023605</v>
      </c>
      <c r="RL27">
        <f t="shared" ca="1" si="89"/>
        <v>0.91822567716438019</v>
      </c>
      <c r="RM27">
        <f t="shared" ca="1" si="89"/>
        <v>0.78537723558854844</v>
      </c>
      <c r="RN27">
        <f t="shared" ca="1" si="89"/>
        <v>0.23712525610801727</v>
      </c>
      <c r="RO27">
        <f t="shared" ca="1" si="89"/>
        <v>0.33218673925496223</v>
      </c>
      <c r="RP27">
        <f t="shared" ca="1" si="89"/>
        <v>0.60809266678030482</v>
      </c>
      <c r="RQ27">
        <f t="shared" ca="1" si="89"/>
        <v>0.63146725536294857</v>
      </c>
      <c r="RR27">
        <f t="shared" ca="1" si="89"/>
        <v>0.17536951911483545</v>
      </c>
      <c r="RS27">
        <f t="shared" ca="1" si="89"/>
        <v>0.99271271966926733</v>
      </c>
      <c r="RT27">
        <f t="shared" ca="1" si="89"/>
        <v>0.95532885467778694</v>
      </c>
      <c r="RU27">
        <f t="shared" ca="1" si="89"/>
        <v>0.37796453338156333</v>
      </c>
      <c r="RV27">
        <f t="shared" ca="1" si="89"/>
        <v>0.42226476197193219</v>
      </c>
      <c r="RW27">
        <f t="shared" ca="1" si="89"/>
        <v>0.85748405878793843</v>
      </c>
      <c r="RX27">
        <f t="shared" ca="1" si="89"/>
        <v>0.9843717464409405</v>
      </c>
      <c r="RY27">
        <f t="shared" ca="1" si="89"/>
        <v>0.52547531892231203</v>
      </c>
      <c r="RZ27">
        <f t="shared" ca="1" si="89"/>
        <v>9.0723549061375586E-3</v>
      </c>
      <c r="SA27">
        <f t="shared" ca="1" si="89"/>
        <v>5.3101185131613438E-2</v>
      </c>
      <c r="SB27">
        <f t="shared" ca="1" si="89"/>
        <v>0.20964928647754788</v>
      </c>
      <c r="SC27">
        <f t="shared" ca="1" si="89"/>
        <v>0.62410518287157779</v>
      </c>
      <c r="SD27">
        <f t="shared" ca="1" si="89"/>
        <v>0.1325633519246292</v>
      </c>
      <c r="SE27">
        <f t="shared" ca="1" si="89"/>
        <v>0.75936609169962654</v>
      </c>
      <c r="SF27">
        <f t="shared" ca="1" si="89"/>
        <v>0.76907998561200253</v>
      </c>
      <c r="SG27">
        <f t="shared" ca="1" si="89"/>
        <v>0.73010077976648979</v>
      </c>
      <c r="SH27">
        <f t="shared" ca="1" si="89"/>
        <v>0.96865833172429672</v>
      </c>
      <c r="SI27">
        <f t="shared" ca="1" si="89"/>
        <v>0.35301468744249842</v>
      </c>
      <c r="SJ27">
        <f t="shared" ca="1" si="89"/>
        <v>0.1911881333417913</v>
      </c>
      <c r="SK27">
        <f t="shared" ca="1" si="89"/>
        <v>0.96065826460853021</v>
      </c>
      <c r="SL27">
        <f t="shared" ca="1" si="89"/>
        <v>0.3365996065007586</v>
      </c>
      <c r="SM27">
        <f t="shared" ca="1" si="89"/>
        <v>0.9982263971352614</v>
      </c>
      <c r="SN27">
        <f t="shared" ca="1" si="89"/>
        <v>3.8369212310213285E-2</v>
      </c>
      <c r="SO27">
        <f t="shared" ca="1" si="89"/>
        <v>0.12517030771302817</v>
      </c>
      <c r="SP27">
        <f t="shared" ca="1" si="89"/>
        <v>0.79525156774483485</v>
      </c>
      <c r="SQ27">
        <f t="shared" ca="1" si="89"/>
        <v>0.88898060285423464</v>
      </c>
      <c r="SR27">
        <f t="shared" ca="1" si="89"/>
        <v>0.22704375723956671</v>
      </c>
      <c r="SS27">
        <f t="shared" ca="1" si="89"/>
        <v>0.26614956744177309</v>
      </c>
      <c r="ST27">
        <f t="shared" ca="1" si="89"/>
        <v>0.45153392249109459</v>
      </c>
      <c r="SU27">
        <f t="shared" ca="1" si="89"/>
        <v>0.77392531426241651</v>
      </c>
      <c r="SV27">
        <f t="shared" ca="1" si="89"/>
        <v>0.73726297203214219</v>
      </c>
      <c r="SW27">
        <f t="shared" ca="1" si="89"/>
        <v>0.62417469638377554</v>
      </c>
      <c r="SX27">
        <f t="shared" ca="1" si="89"/>
        <v>2.3678126639399055E-2</v>
      </c>
      <c r="SY27">
        <f t="shared" ca="1" si="89"/>
        <v>0.4251300216522238</v>
      </c>
      <c r="SZ27">
        <f t="shared" ca="1" si="89"/>
        <v>0.45624783334875341</v>
      </c>
      <c r="TA27">
        <f t="shared" ca="1" si="89"/>
        <v>0.86865302820928703</v>
      </c>
      <c r="TB27">
        <f t="shared" ca="1" si="89"/>
        <v>0.16469755316587698</v>
      </c>
      <c r="TC27">
        <f t="shared" ca="1" si="89"/>
        <v>0.46295727272747556</v>
      </c>
      <c r="TD27">
        <f t="shared" ca="1" si="89"/>
        <v>0.45030632694231021</v>
      </c>
      <c r="TE27">
        <f t="shared" ca="1" si="89"/>
        <v>0.85608268538072485</v>
      </c>
      <c r="TF27">
        <f t="shared" ca="1" si="89"/>
        <v>0.13958904195497235</v>
      </c>
      <c r="TG27">
        <f t="shared" ca="1" si="89"/>
        <v>0.93967082440753114</v>
      </c>
      <c r="TH27">
        <f t="shared" ca="1" si="89"/>
        <v>0.14292211835707214</v>
      </c>
      <c r="TI27">
        <f t="shared" ca="1" si="73"/>
        <v>0.34357368137718414</v>
      </c>
      <c r="TJ27">
        <f t="shared" ca="1" si="73"/>
        <v>0.17756875201705569</v>
      </c>
      <c r="TK27">
        <f t="shared" ca="1" si="73"/>
        <v>0.71454366773524836</v>
      </c>
      <c r="TL27">
        <f t="shared" ca="1" si="73"/>
        <v>0.9608644420394068</v>
      </c>
      <c r="TM27">
        <f t="shared" ca="1" si="73"/>
        <v>0.83705816065671823</v>
      </c>
      <c r="TN27">
        <f t="shared" ref="TN27:VY30" ca="1" si="95">RAND()</f>
        <v>0.19454140568286871</v>
      </c>
      <c r="TO27">
        <f t="shared" ca="1" si="95"/>
        <v>0.305504942345868</v>
      </c>
      <c r="TP27">
        <f t="shared" ca="1" si="95"/>
        <v>0.79224541481892263</v>
      </c>
      <c r="TQ27">
        <f t="shared" ca="1" si="95"/>
        <v>0.82975024252640139</v>
      </c>
      <c r="TR27">
        <f t="shared" ca="1" si="95"/>
        <v>3.6525762889428215E-2</v>
      </c>
      <c r="TS27">
        <f t="shared" ca="1" si="95"/>
        <v>0.4879144880459112</v>
      </c>
      <c r="TT27">
        <f t="shared" ca="1" si="95"/>
        <v>6.6068932544472325E-2</v>
      </c>
      <c r="TU27">
        <f t="shared" ca="1" si="95"/>
        <v>0.15788581755323161</v>
      </c>
      <c r="TV27">
        <f t="shared" ca="1" si="95"/>
        <v>0.40858443765360342</v>
      </c>
      <c r="TW27">
        <f t="shared" ca="1" si="95"/>
        <v>0.5051104706002123</v>
      </c>
      <c r="TX27">
        <f t="shared" ca="1" si="95"/>
        <v>0.47919716326415718</v>
      </c>
      <c r="TY27">
        <f t="shared" ca="1" si="95"/>
        <v>0.90203262390550387</v>
      </c>
      <c r="TZ27">
        <f t="shared" ca="1" si="95"/>
        <v>0.63650538529571987</v>
      </c>
      <c r="UA27">
        <f t="shared" ca="1" si="95"/>
        <v>0.34550443807544151</v>
      </c>
      <c r="UB27">
        <f t="shared" ca="1" si="95"/>
        <v>0.32545824266626955</v>
      </c>
      <c r="UC27">
        <f t="shared" ca="1" si="95"/>
        <v>0.3208731040535151</v>
      </c>
      <c r="UD27">
        <f t="shared" ca="1" si="95"/>
        <v>0.24678750841602559</v>
      </c>
      <c r="UE27">
        <f t="shared" ca="1" si="95"/>
        <v>0.15929903219195252</v>
      </c>
      <c r="UF27">
        <f t="shared" ca="1" si="95"/>
        <v>0.71720220739569074</v>
      </c>
      <c r="UG27">
        <f t="shared" ca="1" si="95"/>
        <v>0.92292149484288633</v>
      </c>
      <c r="UH27">
        <f t="shared" ca="1" si="95"/>
        <v>0.98288888427623888</v>
      </c>
      <c r="UI27">
        <f t="shared" ca="1" si="95"/>
        <v>0.57124110585289767</v>
      </c>
      <c r="UJ27">
        <f t="shared" ca="1" si="95"/>
        <v>0.5580235037009782</v>
      </c>
      <c r="UK27">
        <f t="shared" ca="1" si="95"/>
        <v>0.61454361835807791</v>
      </c>
      <c r="UL27">
        <f t="shared" ca="1" si="95"/>
        <v>0.37060738276989746</v>
      </c>
      <c r="UM27">
        <f t="shared" ca="1" si="95"/>
        <v>0.14815568587143169</v>
      </c>
      <c r="UN27">
        <f t="shared" ca="1" si="95"/>
        <v>0.98736713957387412</v>
      </c>
      <c r="UO27">
        <f t="shared" ca="1" si="95"/>
        <v>0.75544660567996069</v>
      </c>
      <c r="UP27">
        <f t="shared" ca="1" si="95"/>
        <v>0.3504071717352048</v>
      </c>
      <c r="UQ27">
        <f t="shared" ca="1" si="95"/>
        <v>0.89848360877240374</v>
      </c>
      <c r="UR27">
        <f t="shared" ca="1" si="95"/>
        <v>0.46451119408907848</v>
      </c>
      <c r="US27">
        <f t="shared" ca="1" si="95"/>
        <v>0.71331587971098198</v>
      </c>
      <c r="UT27">
        <f t="shared" ca="1" si="95"/>
        <v>0.8435169459573455</v>
      </c>
      <c r="UU27">
        <f t="shared" ca="1" si="95"/>
        <v>0.53030614478186888</v>
      </c>
      <c r="UV27">
        <f t="shared" ca="1" si="95"/>
        <v>0.67400196824981062</v>
      </c>
      <c r="UW27">
        <f t="shared" ca="1" si="95"/>
        <v>0.78036775101026556</v>
      </c>
      <c r="UX27">
        <f t="shared" ca="1" si="95"/>
        <v>0.81483278359064681</v>
      </c>
      <c r="UY27">
        <f t="shared" ca="1" si="95"/>
        <v>0.19688256695918183</v>
      </c>
      <c r="UZ27">
        <f t="shared" ca="1" si="95"/>
        <v>0.61440539140398887</v>
      </c>
      <c r="VA27">
        <f t="shared" ca="1" si="95"/>
        <v>5.3841028485191345E-2</v>
      </c>
      <c r="VB27">
        <f t="shared" ca="1" si="95"/>
        <v>0.35600039373810555</v>
      </c>
      <c r="VC27">
        <f t="shared" ca="1" si="95"/>
        <v>0.93017260376448929</v>
      </c>
      <c r="VD27">
        <f t="shared" ca="1" si="95"/>
        <v>0.15847170338704064</v>
      </c>
      <c r="VE27">
        <f t="shared" ca="1" si="95"/>
        <v>0.20842061044998061</v>
      </c>
      <c r="VF27">
        <f t="shared" ca="1" si="95"/>
        <v>0.72241312092602694</v>
      </c>
      <c r="VG27">
        <f t="shared" ca="1" si="95"/>
        <v>0.45373511407190237</v>
      </c>
      <c r="VH27">
        <f t="shared" ca="1" si="95"/>
        <v>0.56577078272380277</v>
      </c>
      <c r="VI27">
        <f t="shared" ca="1" si="95"/>
        <v>0.26265893772940085</v>
      </c>
      <c r="VJ27">
        <f t="shared" ca="1" si="95"/>
        <v>0.71484772910025107</v>
      </c>
      <c r="VK27">
        <f t="shared" ca="1" si="95"/>
        <v>0.90715999024584892</v>
      </c>
      <c r="VL27">
        <f t="shared" ca="1" si="95"/>
        <v>0.68069986577626573</v>
      </c>
      <c r="VM27">
        <f t="shared" ca="1" si="95"/>
        <v>0.98617037386983775</v>
      </c>
      <c r="VN27">
        <f t="shared" ca="1" si="95"/>
        <v>0.97557866535367399</v>
      </c>
      <c r="VO27">
        <f t="shared" ca="1" si="95"/>
        <v>0.20543141179422975</v>
      </c>
      <c r="VP27">
        <f t="shared" ca="1" si="95"/>
        <v>0.84686643288585639</v>
      </c>
      <c r="VQ27">
        <f t="shared" ca="1" si="95"/>
        <v>0.20973547499625234</v>
      </c>
      <c r="VR27">
        <f t="shared" ca="1" si="95"/>
        <v>6.9932985443029061E-2</v>
      </c>
      <c r="VS27">
        <f t="shared" ca="1" si="95"/>
        <v>0.83685585194929168</v>
      </c>
      <c r="VT27">
        <f t="shared" ca="1" si="95"/>
        <v>0.18127131547956354</v>
      </c>
      <c r="VU27">
        <f t="shared" ca="1" si="95"/>
        <v>0.69005496472156569</v>
      </c>
      <c r="VV27">
        <f t="shared" ca="1" si="95"/>
        <v>0.78958045723537063</v>
      </c>
      <c r="VW27">
        <f t="shared" ca="1" si="95"/>
        <v>0.66138431708950485</v>
      </c>
      <c r="VX27">
        <f t="shared" ca="1" si="95"/>
        <v>0.59053539189315618</v>
      </c>
      <c r="VY27">
        <f t="shared" ca="1" si="95"/>
        <v>0.94823982321419464</v>
      </c>
      <c r="VZ27">
        <f t="shared" ca="1" si="86"/>
        <v>0.20403096837592027</v>
      </c>
      <c r="WA27">
        <f t="shared" ca="1" si="86"/>
        <v>0.9044052832629268</v>
      </c>
      <c r="WB27">
        <f t="shared" ca="1" si="86"/>
        <v>0.53943514560200967</v>
      </c>
      <c r="WC27">
        <f t="shared" ca="1" si="86"/>
        <v>1.2833607727585239E-2</v>
      </c>
      <c r="WD27">
        <f t="shared" ca="1" si="86"/>
        <v>0.72986479886234279</v>
      </c>
      <c r="WE27">
        <f t="shared" ca="1" si="86"/>
        <v>0.66995189022488222</v>
      </c>
      <c r="WF27">
        <f t="shared" ca="1" si="86"/>
        <v>0.88472005515777408</v>
      </c>
      <c r="WG27">
        <f t="shared" ca="1" si="86"/>
        <v>0.95601109534164586</v>
      </c>
      <c r="WH27">
        <f t="shared" ca="1" si="86"/>
        <v>0.34109358278685864</v>
      </c>
      <c r="WI27">
        <f t="shared" ca="1" si="86"/>
        <v>0.65171975476342325</v>
      </c>
      <c r="WJ27">
        <f t="shared" ca="1" si="86"/>
        <v>0.53707317522982767</v>
      </c>
      <c r="WK27">
        <f t="shared" ca="1" si="86"/>
        <v>0.14220800437647529</v>
      </c>
      <c r="WL27">
        <f t="shared" ca="1" si="86"/>
        <v>0.23909697050723722</v>
      </c>
      <c r="WM27">
        <f t="shared" ca="1" si="86"/>
        <v>0.80298925960435152</v>
      </c>
      <c r="WN27">
        <f t="shared" ca="1" si="86"/>
        <v>0.86358033843543858</v>
      </c>
      <c r="WO27">
        <f t="shared" ca="1" si="86"/>
        <v>0.10039196075589385</v>
      </c>
      <c r="WP27">
        <f t="shared" ca="1" si="86"/>
        <v>5.9491642696456903E-2</v>
      </c>
      <c r="WQ27">
        <f t="shared" ca="1" si="86"/>
        <v>0.88680248557054564</v>
      </c>
      <c r="WR27">
        <f t="shared" ca="1" si="86"/>
        <v>0.27542103284319541</v>
      </c>
      <c r="WS27">
        <f t="shared" ca="1" si="86"/>
        <v>0.97404711287093115</v>
      </c>
      <c r="WT27">
        <f t="shared" ca="1" si="86"/>
        <v>0.29214724458493047</v>
      </c>
      <c r="WU27">
        <f t="shared" ca="1" si="86"/>
        <v>0.68808409552623528</v>
      </c>
      <c r="WV27">
        <f t="shared" ca="1" si="86"/>
        <v>0.36819558619139459</v>
      </c>
      <c r="WW27">
        <f t="shared" ca="1" si="86"/>
        <v>0.90320730456821741</v>
      </c>
      <c r="WX27">
        <f t="shared" ca="1" si="86"/>
        <v>0.48314615973673614</v>
      </c>
      <c r="WY27">
        <f t="shared" ca="1" si="86"/>
        <v>0.45542885536425826</v>
      </c>
      <c r="WZ27">
        <f t="shared" ca="1" si="83"/>
        <v>3.4724745732535478E-2</v>
      </c>
      <c r="XA27">
        <f t="shared" ca="1" si="83"/>
        <v>0.26927426681598643</v>
      </c>
      <c r="XB27">
        <f t="shared" ca="1" si="83"/>
        <v>0.75981716079559058</v>
      </c>
      <c r="XC27">
        <f t="shared" ca="1" si="83"/>
        <v>0.45393503933986024</v>
      </c>
      <c r="XD27">
        <f t="shared" ca="1" si="83"/>
        <v>0.6743861895043437</v>
      </c>
      <c r="XE27">
        <f t="shared" ca="1" si="83"/>
        <v>0.68316086744072368</v>
      </c>
      <c r="XF27">
        <f t="shared" ca="1" si="83"/>
        <v>0.69700310952943689</v>
      </c>
      <c r="XG27">
        <f t="shared" ca="1" si="83"/>
        <v>0.390889292515892</v>
      </c>
      <c r="XH27">
        <f t="shared" ca="1" si="83"/>
        <v>0.50096710971343672</v>
      </c>
      <c r="XI27">
        <f t="shared" ca="1" si="83"/>
        <v>0.72120953643351271</v>
      </c>
      <c r="XJ27">
        <f t="shared" ca="1" si="83"/>
        <v>0.8473121898100644</v>
      </c>
      <c r="XK27">
        <f t="shared" ca="1" si="83"/>
        <v>0.63680303694256102</v>
      </c>
      <c r="XL27">
        <f t="shared" ca="1" si="83"/>
        <v>0.43719286892966269</v>
      </c>
      <c r="XM27">
        <f t="shared" ca="1" si="83"/>
        <v>1.8956042709795007E-2</v>
      </c>
      <c r="XN27">
        <f t="shared" ca="1" si="83"/>
        <v>0.20762393919818423</v>
      </c>
      <c r="XO27">
        <f t="shared" ca="1" si="83"/>
        <v>0.91068011180054498</v>
      </c>
      <c r="XP27">
        <f t="shared" ca="1" si="83"/>
        <v>0.12871389522513521</v>
      </c>
      <c r="XQ27">
        <f t="shared" ca="1" si="83"/>
        <v>0.8178860218419377</v>
      </c>
      <c r="XR27">
        <f t="shared" ca="1" si="83"/>
        <v>0.90786356201166019</v>
      </c>
      <c r="XS27">
        <f t="shared" ca="1" si="83"/>
        <v>0.7702922035683637</v>
      </c>
      <c r="XT27">
        <f t="shared" ca="1" si="83"/>
        <v>0.79201194090678761</v>
      </c>
      <c r="XU27">
        <f t="shared" ca="1" si="83"/>
        <v>0.80126746833955398</v>
      </c>
      <c r="XV27">
        <f t="shared" ca="1" si="83"/>
        <v>0.55765923591064159</v>
      </c>
      <c r="XW27">
        <f t="shared" ca="1" si="83"/>
        <v>0.16064056244556646</v>
      </c>
      <c r="XX27">
        <f t="shared" ca="1" si="83"/>
        <v>0.36831593461290613</v>
      </c>
      <c r="XY27">
        <f t="shared" ca="1" si="78"/>
        <v>0.89461299593632404</v>
      </c>
      <c r="XZ27">
        <f t="shared" ca="1" si="78"/>
        <v>0.10633711764931708</v>
      </c>
      <c r="YA27">
        <f t="shared" ca="1" si="78"/>
        <v>0.31672036502959378</v>
      </c>
      <c r="YB27">
        <f t="shared" ca="1" si="78"/>
        <v>0.816783060352956</v>
      </c>
      <c r="YC27">
        <f t="shared" ca="1" si="78"/>
        <v>0.19513375512645181</v>
      </c>
      <c r="YD27">
        <f t="shared" ca="1" si="78"/>
        <v>0.96487581560469282</v>
      </c>
      <c r="YE27">
        <f t="shared" ca="1" si="78"/>
        <v>0.32045010176482824</v>
      </c>
      <c r="YF27">
        <f t="shared" ca="1" si="78"/>
        <v>0.72574354348886638</v>
      </c>
      <c r="YG27">
        <f t="shared" ca="1" si="78"/>
        <v>0.950191375442756</v>
      </c>
      <c r="YH27">
        <f t="shared" ca="1" si="78"/>
        <v>0.13673875270276525</v>
      </c>
      <c r="YI27">
        <f t="shared" ca="1" si="78"/>
        <v>0.30682830955885176</v>
      </c>
      <c r="YJ27">
        <f t="shared" ref="YJ27:AAD27" ca="1" si="96">RAND()</f>
        <v>0.81064146769403145</v>
      </c>
      <c r="YK27">
        <f t="shared" ca="1" si="96"/>
        <v>0.32967226519950632</v>
      </c>
      <c r="YL27">
        <f t="shared" ca="1" si="96"/>
        <v>0.35832764323929833</v>
      </c>
      <c r="YM27">
        <f t="shared" ca="1" si="96"/>
        <v>0.82796078742207002</v>
      </c>
      <c r="YN27">
        <f t="shared" ca="1" si="96"/>
        <v>0.93103925451242731</v>
      </c>
      <c r="YO27">
        <f t="shared" ca="1" si="96"/>
        <v>9.0091365851622918E-2</v>
      </c>
      <c r="YP27">
        <f t="shared" ca="1" si="96"/>
        <v>0.34351211633025458</v>
      </c>
      <c r="YQ27">
        <f t="shared" ca="1" si="96"/>
        <v>7.4616177430183672E-2</v>
      </c>
      <c r="YR27">
        <f t="shared" ca="1" si="96"/>
        <v>0.37600628765484401</v>
      </c>
      <c r="YS27">
        <f t="shared" ca="1" si="96"/>
        <v>0.3466930036290865</v>
      </c>
      <c r="YT27">
        <f t="shared" ca="1" si="96"/>
        <v>0.92309826925648242</v>
      </c>
      <c r="YU27">
        <f t="shared" ca="1" si="96"/>
        <v>0.33320725290380082</v>
      </c>
      <c r="YV27">
        <f t="shared" ca="1" si="96"/>
        <v>0.34815150776427028</v>
      </c>
      <c r="YW27">
        <f t="shared" ca="1" si="96"/>
        <v>0.18550817805056585</v>
      </c>
      <c r="YX27">
        <f t="shared" ca="1" si="96"/>
        <v>0.9575064826506825</v>
      </c>
      <c r="YY27">
        <f t="shared" ca="1" si="96"/>
        <v>3.1241122749789518E-2</v>
      </c>
      <c r="YZ27">
        <f t="shared" ca="1" si="96"/>
        <v>0.45944489511367426</v>
      </c>
      <c r="ZA27">
        <f t="shared" ca="1" si="96"/>
        <v>0.99647352040556925</v>
      </c>
      <c r="ZB27">
        <f t="shared" ca="1" si="96"/>
        <v>0.59357820390161398</v>
      </c>
      <c r="ZC27">
        <f t="shared" ca="1" si="96"/>
        <v>0.97075952915490182</v>
      </c>
      <c r="ZD27">
        <f t="shared" ca="1" si="96"/>
        <v>0.3565305823604159</v>
      </c>
      <c r="ZE27">
        <f t="shared" ca="1" si="96"/>
        <v>0.16333746749530587</v>
      </c>
      <c r="ZF27">
        <f t="shared" ca="1" si="96"/>
        <v>0.31100822873379919</v>
      </c>
      <c r="ZG27">
        <f t="shared" ca="1" si="96"/>
        <v>0.32392906857895998</v>
      </c>
      <c r="ZH27">
        <f t="shared" ca="1" si="96"/>
        <v>0.88001102549204901</v>
      </c>
      <c r="ZI27">
        <f t="shared" ca="1" si="96"/>
        <v>0.93338737653073101</v>
      </c>
      <c r="ZJ27">
        <f t="shared" ca="1" si="96"/>
        <v>0.87480855918620382</v>
      </c>
      <c r="ZK27">
        <f t="shared" ca="1" si="96"/>
        <v>0.96252163876136998</v>
      </c>
      <c r="ZL27">
        <f t="shared" ca="1" si="96"/>
        <v>0.81823602481757085</v>
      </c>
      <c r="ZM27">
        <f t="shared" ca="1" si="96"/>
        <v>0.68883522082632087</v>
      </c>
      <c r="ZN27">
        <f t="shared" ca="1" si="96"/>
        <v>0.7509420957995161</v>
      </c>
      <c r="ZO27">
        <f t="shared" ca="1" si="96"/>
        <v>0.39742202355171496</v>
      </c>
      <c r="ZP27">
        <f t="shared" ca="1" si="96"/>
        <v>0.75958552294074821</v>
      </c>
      <c r="ZQ27">
        <f t="shared" ca="1" si="96"/>
        <v>0.19854373457324614</v>
      </c>
      <c r="ZR27">
        <f t="shared" ca="1" si="96"/>
        <v>0.48300084456411474</v>
      </c>
      <c r="ZS27">
        <f t="shared" ca="1" si="96"/>
        <v>0.44855907741968304</v>
      </c>
      <c r="ZT27">
        <f t="shared" ca="1" si="96"/>
        <v>0.26585480869880818</v>
      </c>
      <c r="ZU27">
        <f t="shared" ca="1" si="96"/>
        <v>0.90966060933486403</v>
      </c>
      <c r="ZV27">
        <f t="shared" ca="1" si="96"/>
        <v>0.50959256118318574</v>
      </c>
      <c r="ZW27">
        <f t="shared" ca="1" si="96"/>
        <v>0.52565405120786046</v>
      </c>
      <c r="ZX27">
        <f t="shared" ca="1" si="96"/>
        <v>0.40150321527120969</v>
      </c>
      <c r="ZY27">
        <f t="shared" ca="1" si="96"/>
        <v>0.78974320142519994</v>
      </c>
      <c r="ZZ27">
        <f t="shared" ca="1" si="96"/>
        <v>0.22649022660656559</v>
      </c>
      <c r="AAA27">
        <f t="shared" ca="1" si="96"/>
        <v>0.15084603712543387</v>
      </c>
      <c r="AAB27">
        <f t="shared" ca="1" si="96"/>
        <v>0.9664698518023016</v>
      </c>
      <c r="AAC27">
        <f t="shared" ca="1" si="96"/>
        <v>0.7000791685166261</v>
      </c>
      <c r="AAD27">
        <f t="shared" ca="1" si="96"/>
        <v>0.20911942580955611</v>
      </c>
    </row>
    <row r="28" spans="1:706">
      <c r="C28" s="8">
        <v>0.22857142857142856</v>
      </c>
      <c r="F28" s="1">
        <v>1</v>
      </c>
      <c r="G28">
        <f t="shared" ca="1" si="11"/>
        <v>0.32093934450133066</v>
      </c>
      <c r="H28">
        <f t="shared" ca="1" si="93"/>
        <v>0.25442232147944455</v>
      </c>
      <c r="I28">
        <f t="shared" ca="1" si="93"/>
        <v>0.5209848646132178</v>
      </c>
      <c r="J28">
        <f t="shared" ca="1" si="93"/>
        <v>0.73387003902149495</v>
      </c>
      <c r="K28">
        <f t="shared" ca="1" si="93"/>
        <v>0.62616051766976799</v>
      </c>
      <c r="L28">
        <f t="shared" ca="1" si="93"/>
        <v>0.72263162890231936</v>
      </c>
      <c r="M28">
        <f t="shared" ca="1" si="93"/>
        <v>0.37513396966550339</v>
      </c>
      <c r="N28">
        <f t="shared" ca="1" si="93"/>
        <v>0.33211929659965844</v>
      </c>
      <c r="O28">
        <f t="shared" ca="1" si="93"/>
        <v>0.9183320272033404</v>
      </c>
      <c r="P28">
        <f t="shared" ca="1" si="93"/>
        <v>0.92457727607610529</v>
      </c>
      <c r="Q28">
        <f t="shared" ca="1" si="93"/>
        <v>0.13924120613220592</v>
      </c>
      <c r="R28">
        <f t="shared" ca="1" si="93"/>
        <v>0.98391633847042126</v>
      </c>
      <c r="S28">
        <f t="shared" ca="1" si="93"/>
        <v>0.2616650506987579</v>
      </c>
      <c r="T28">
        <f t="shared" ca="1" si="93"/>
        <v>0.79584491256804402</v>
      </c>
      <c r="U28">
        <f t="shared" ca="1" si="93"/>
        <v>0.53975097300080677</v>
      </c>
      <c r="V28">
        <f t="shared" ca="1" si="93"/>
        <v>0.82645669513124465</v>
      </c>
      <c r="W28">
        <f t="shared" ca="1" si="93"/>
        <v>0.6823907106843885</v>
      </c>
      <c r="X28">
        <f t="shared" ca="1" si="93"/>
        <v>0.88627935123001578</v>
      </c>
      <c r="Y28">
        <f t="shared" ca="1" si="93"/>
        <v>0.21407553251447364</v>
      </c>
      <c r="Z28">
        <f t="shared" ca="1" si="93"/>
        <v>0.93912493601764346</v>
      </c>
      <c r="AA28">
        <f t="shared" ca="1" si="93"/>
        <v>0.52941639484614189</v>
      </c>
      <c r="AB28">
        <f t="shared" ca="1" si="93"/>
        <v>2.2177477866296869E-2</v>
      </c>
      <c r="AC28">
        <f t="shared" ca="1" si="93"/>
        <v>0.47263556559853548</v>
      </c>
      <c r="AD28">
        <f t="shared" ca="1" si="93"/>
        <v>0.8654200606207294</v>
      </c>
      <c r="AE28">
        <f t="shared" ca="1" si="93"/>
        <v>0.19710340416663907</v>
      </c>
      <c r="AF28">
        <f t="shared" ca="1" si="93"/>
        <v>0.61348775116727516</v>
      </c>
      <c r="AG28">
        <f t="shared" ca="1" si="93"/>
        <v>0.18834203319899956</v>
      </c>
      <c r="AH28">
        <f t="shared" ca="1" si="93"/>
        <v>0.17043201159089971</v>
      </c>
      <c r="AI28">
        <f t="shared" ca="1" si="93"/>
        <v>0.48339222241539148</v>
      </c>
      <c r="AJ28">
        <f t="shared" ca="1" si="93"/>
        <v>8.1223768681855546E-2</v>
      </c>
      <c r="AK28">
        <f t="shared" ca="1" si="93"/>
        <v>0.11986738232319905</v>
      </c>
      <c r="AL28">
        <f t="shared" ca="1" si="93"/>
        <v>0.7890764665866199</v>
      </c>
      <c r="AM28">
        <f t="shared" ca="1" si="93"/>
        <v>0.80600230944997975</v>
      </c>
      <c r="AN28">
        <f t="shared" ca="1" si="93"/>
        <v>0.41891601049185834</v>
      </c>
      <c r="AO28">
        <f t="shared" ca="1" si="93"/>
        <v>0.81748509566323868</v>
      </c>
      <c r="AP28">
        <f t="shared" ca="1" si="93"/>
        <v>5.1124037856003612E-2</v>
      </c>
      <c r="AQ28">
        <f t="shared" ca="1" si="93"/>
        <v>0.67646058574953383</v>
      </c>
      <c r="AR28">
        <f t="shared" ca="1" si="93"/>
        <v>0.84673864445605496</v>
      </c>
      <c r="AS28">
        <f t="shared" ca="1" si="93"/>
        <v>0.15465324688106574</v>
      </c>
      <c r="AT28">
        <f t="shared" ca="1" si="93"/>
        <v>0.78332991056541146</v>
      </c>
      <c r="AU28">
        <f t="shared" ca="1" si="93"/>
        <v>0.78592524906182071</v>
      </c>
      <c r="AV28">
        <f t="shared" ca="1" si="93"/>
        <v>0.77421682503022038</v>
      </c>
      <c r="AW28">
        <f t="shared" ca="1" si="93"/>
        <v>0.99061813987600855</v>
      </c>
      <c r="AX28">
        <f t="shared" ca="1" si="93"/>
        <v>0.86785163263092402</v>
      </c>
      <c r="AY28">
        <f t="shared" ca="1" si="93"/>
        <v>0.36608144676739007</v>
      </c>
      <c r="AZ28">
        <f t="shared" ca="1" si="93"/>
        <v>0.96870163210154803</v>
      </c>
      <c r="BA28">
        <f t="shared" ca="1" si="93"/>
        <v>0.41667268343967745</v>
      </c>
      <c r="BB28">
        <f t="shared" ca="1" si="93"/>
        <v>0.64588528667355938</v>
      </c>
      <c r="BC28">
        <f t="shared" ca="1" si="93"/>
        <v>0.81662667722438553</v>
      </c>
      <c r="BD28">
        <f t="shared" ca="1" si="93"/>
        <v>0.22266601089894733</v>
      </c>
      <c r="BE28">
        <f t="shared" ca="1" si="93"/>
        <v>0.85118787935193918</v>
      </c>
      <c r="BF28">
        <f t="shared" ca="1" si="93"/>
        <v>0.83442259155760312</v>
      </c>
      <c r="BG28">
        <f t="shared" ca="1" si="93"/>
        <v>0.42336237459246462</v>
      </c>
      <c r="BH28">
        <f t="shared" ca="1" si="93"/>
        <v>0.76425129004878567</v>
      </c>
      <c r="BI28">
        <f t="shared" ca="1" si="93"/>
        <v>0.43830790289958266</v>
      </c>
      <c r="BJ28">
        <f t="shared" ca="1" si="93"/>
        <v>0.75154160499468259</v>
      </c>
      <c r="BK28">
        <f t="shared" ca="1" si="93"/>
        <v>0.33033479413130656</v>
      </c>
      <c r="BL28">
        <f t="shared" ca="1" si="93"/>
        <v>0.11626922580345234</v>
      </c>
      <c r="BM28">
        <f t="shared" ca="1" si="93"/>
        <v>0.10133946163530028</v>
      </c>
      <c r="BN28">
        <f t="shared" ca="1" si="93"/>
        <v>0.66073471975418019</v>
      </c>
      <c r="BO28">
        <f t="shared" ca="1" si="93"/>
        <v>0.84356570710921286</v>
      </c>
      <c r="BP28">
        <f t="shared" ca="1" si="93"/>
        <v>0.15901026843329014</v>
      </c>
      <c r="BQ28">
        <f t="shared" ca="1" si="93"/>
        <v>0.78969854283720853</v>
      </c>
      <c r="BR28">
        <f t="shared" ca="1" si="93"/>
        <v>0.71182837206018967</v>
      </c>
      <c r="BS28">
        <f t="shared" ca="1" si="93"/>
        <v>0.80265357276771221</v>
      </c>
      <c r="BT28">
        <f t="shared" ca="1" si="90"/>
        <v>0.61112657881799826</v>
      </c>
      <c r="BU28">
        <f t="shared" ca="1" si="90"/>
        <v>0.83362198692037026</v>
      </c>
      <c r="BV28">
        <f t="shared" ca="1" si="90"/>
        <v>0.43478276375592895</v>
      </c>
      <c r="BW28">
        <f t="shared" ca="1" si="90"/>
        <v>0.70986633648395725</v>
      </c>
      <c r="BX28">
        <f t="shared" ca="1" si="90"/>
        <v>0.32291688243505634</v>
      </c>
      <c r="BY28">
        <f t="shared" ca="1" si="90"/>
        <v>0.24378001743764832</v>
      </c>
      <c r="BZ28">
        <f t="shared" ca="1" si="90"/>
        <v>0.71869632364850355</v>
      </c>
      <c r="CA28">
        <f t="shared" ca="1" si="90"/>
        <v>0.60453366685971899</v>
      </c>
      <c r="CB28">
        <f t="shared" ca="1" si="90"/>
        <v>0.30508267505899855</v>
      </c>
      <c r="CC28">
        <f t="shared" ca="1" si="90"/>
        <v>0.38393307752583894</v>
      </c>
      <c r="CD28">
        <f t="shared" ca="1" si="90"/>
        <v>0.26006974512626191</v>
      </c>
      <c r="CE28">
        <f t="shared" ca="1" si="90"/>
        <v>0.79497919788536908</v>
      </c>
      <c r="CF28">
        <f t="shared" ca="1" si="90"/>
        <v>0.41159683004262604</v>
      </c>
      <c r="CG28">
        <f t="shared" ca="1" si="90"/>
        <v>0.94828446180571579</v>
      </c>
      <c r="CH28">
        <f t="shared" ca="1" si="90"/>
        <v>0.4017950400558461</v>
      </c>
      <c r="CI28">
        <f t="shared" ca="1" si="90"/>
        <v>0.93678891074617243</v>
      </c>
      <c r="CJ28">
        <f t="shared" ca="1" si="90"/>
        <v>0.94005204447506596</v>
      </c>
      <c r="CK28">
        <f t="shared" ca="1" si="90"/>
        <v>6.309060293152946E-2</v>
      </c>
      <c r="CL28">
        <f t="shared" ca="1" si="90"/>
        <v>0.93600659323713953</v>
      </c>
      <c r="CM28">
        <f t="shared" ca="1" si="90"/>
        <v>9.6824858464791497E-2</v>
      </c>
      <c r="CN28">
        <f t="shared" ca="1" si="90"/>
        <v>0.18033439970828447</v>
      </c>
      <c r="CO28">
        <f t="shared" ca="1" si="90"/>
        <v>0.32016993296159879</v>
      </c>
      <c r="CP28">
        <f t="shared" ca="1" si="90"/>
        <v>0.83450431584436924</v>
      </c>
      <c r="CQ28">
        <f t="shared" ca="1" si="90"/>
        <v>0.35109984242672532</v>
      </c>
      <c r="CR28">
        <f t="shared" ca="1" si="90"/>
        <v>0.60154824246734617</v>
      </c>
      <c r="CS28">
        <f t="shared" ca="1" si="90"/>
        <v>0.29392956383327995</v>
      </c>
      <c r="CT28">
        <f t="shared" ca="1" si="90"/>
        <v>0.58931726545662699</v>
      </c>
      <c r="CU28">
        <f t="shared" ca="1" si="90"/>
        <v>0.50169568176268386</v>
      </c>
      <c r="CV28">
        <f t="shared" ca="1" si="90"/>
        <v>0.70528864517298562</v>
      </c>
      <c r="CW28">
        <f t="shared" ca="1" si="90"/>
        <v>0.22451635770801204</v>
      </c>
      <c r="CX28">
        <f t="shared" ca="1" si="90"/>
        <v>0.97826363004186856</v>
      </c>
      <c r="CY28">
        <f t="shared" ca="1" si="90"/>
        <v>0.52430475108587338</v>
      </c>
      <c r="CZ28">
        <f t="shared" ca="1" si="90"/>
        <v>0.93371882384062599</v>
      </c>
      <c r="DA28">
        <f t="shared" ca="1" si="90"/>
        <v>0.72240104797264371</v>
      </c>
      <c r="DB28">
        <f t="shared" ca="1" si="90"/>
        <v>0.48182208551317096</v>
      </c>
      <c r="DC28">
        <f t="shared" ca="1" si="90"/>
        <v>0.30493553142358909</v>
      </c>
      <c r="DD28">
        <f t="shared" ca="1" si="90"/>
        <v>0.99453791186305573</v>
      </c>
      <c r="DE28">
        <f t="shared" ca="1" si="90"/>
        <v>1.7772888830395406E-2</v>
      </c>
      <c r="DF28">
        <f t="shared" ca="1" si="90"/>
        <v>0.46323658600561668</v>
      </c>
      <c r="DG28">
        <f t="shared" ca="1" si="90"/>
        <v>0.7423519744186271</v>
      </c>
      <c r="DH28">
        <f t="shared" ca="1" si="90"/>
        <v>7.3981002789285544E-2</v>
      </c>
      <c r="DI28">
        <f t="shared" ca="1" si="90"/>
        <v>0.9461487352338247</v>
      </c>
      <c r="DJ28">
        <f t="shared" ca="1" si="90"/>
        <v>0.11305460486459573</v>
      </c>
      <c r="DK28">
        <f t="shared" ca="1" si="90"/>
        <v>0.33802009949315459</v>
      </c>
      <c r="DL28">
        <f t="shared" ca="1" si="90"/>
        <v>0.50735825012653901</v>
      </c>
      <c r="DM28">
        <f t="shared" ca="1" si="90"/>
        <v>0.79010644025894017</v>
      </c>
      <c r="DN28">
        <f t="shared" ca="1" si="90"/>
        <v>0.31925176211823914</v>
      </c>
      <c r="DO28">
        <f t="shared" ca="1" si="90"/>
        <v>0.82364556320480276</v>
      </c>
      <c r="DP28">
        <f t="shared" ca="1" si="90"/>
        <v>0.81775439942408834</v>
      </c>
      <c r="DQ28">
        <f t="shared" ca="1" si="90"/>
        <v>0.47797688042522268</v>
      </c>
      <c r="DR28">
        <f t="shared" ca="1" si="90"/>
        <v>0.7879964548847842</v>
      </c>
      <c r="DS28">
        <f t="shared" ca="1" si="90"/>
        <v>0.74253974966614456</v>
      </c>
      <c r="DT28">
        <f t="shared" ca="1" si="90"/>
        <v>0.11287587704941027</v>
      </c>
      <c r="DU28">
        <f t="shared" ca="1" si="90"/>
        <v>0.75410789188950389</v>
      </c>
      <c r="DV28">
        <f t="shared" ca="1" si="90"/>
        <v>0.87413456722747473</v>
      </c>
      <c r="DW28">
        <f t="shared" ca="1" si="90"/>
        <v>0.67237916899834804</v>
      </c>
      <c r="DX28">
        <f t="shared" ca="1" si="90"/>
        <v>0.26583340345402462</v>
      </c>
      <c r="DY28">
        <f t="shared" ca="1" si="90"/>
        <v>2.7720361570675367E-2</v>
      </c>
      <c r="DZ28">
        <f t="shared" ca="1" si="90"/>
        <v>0.79965415907041537</v>
      </c>
      <c r="EA28">
        <f t="shared" ca="1" si="90"/>
        <v>0.72493229155209216</v>
      </c>
      <c r="EB28">
        <f t="shared" ca="1" si="90"/>
        <v>0.33771478990515624</v>
      </c>
      <c r="EC28">
        <f t="shared" ca="1" si="90"/>
        <v>0.23562447682063592</v>
      </c>
      <c r="ED28">
        <f t="shared" ca="1" si="90"/>
        <v>0.48052182131060928</v>
      </c>
      <c r="EE28">
        <f t="shared" ca="1" si="87"/>
        <v>0.61763089259996051</v>
      </c>
      <c r="EF28">
        <f t="shared" ca="1" si="87"/>
        <v>0.27043973066952276</v>
      </c>
      <c r="EG28">
        <f t="shared" ca="1" si="87"/>
        <v>0.86596946357146276</v>
      </c>
      <c r="EH28">
        <f t="shared" ca="1" si="87"/>
        <v>9.2317014177746515E-2</v>
      </c>
      <c r="EI28">
        <f t="shared" ca="1" si="87"/>
        <v>0.85597220622319026</v>
      </c>
      <c r="EJ28">
        <f t="shared" ca="1" si="87"/>
        <v>0.65656275861689606</v>
      </c>
      <c r="EK28">
        <f t="shared" ca="1" si="87"/>
        <v>0.22754489590893501</v>
      </c>
      <c r="EL28">
        <f t="shared" ca="1" si="87"/>
        <v>0.93938261828266523</v>
      </c>
      <c r="EM28">
        <f t="shared" ca="1" si="87"/>
        <v>0.40678040865418552</v>
      </c>
      <c r="EN28">
        <f t="shared" ca="1" si="87"/>
        <v>0.90588089563495355</v>
      </c>
      <c r="EO28">
        <f t="shared" ca="1" si="87"/>
        <v>0.41638041928762881</v>
      </c>
      <c r="EP28">
        <f t="shared" ca="1" si="87"/>
        <v>0.79969928793295697</v>
      </c>
      <c r="EQ28">
        <f t="shared" ca="1" si="87"/>
        <v>0.30501308577783348</v>
      </c>
      <c r="ER28">
        <f t="shared" ca="1" si="87"/>
        <v>0.17716421098311397</v>
      </c>
      <c r="ES28">
        <f t="shared" ca="1" si="87"/>
        <v>0.83993184384880082</v>
      </c>
      <c r="ET28">
        <f t="shared" ca="1" si="87"/>
        <v>0.90437450861095714</v>
      </c>
      <c r="EU28">
        <f t="shared" ca="1" si="87"/>
        <v>5.866994831508654E-2</v>
      </c>
      <c r="EV28">
        <f t="shared" ca="1" si="87"/>
        <v>0.50205049367336474</v>
      </c>
      <c r="EW28">
        <f t="shared" ca="1" si="87"/>
        <v>0.61739763044705764</v>
      </c>
      <c r="EX28">
        <f t="shared" ca="1" si="87"/>
        <v>0.1162620341831424</v>
      </c>
      <c r="EY28">
        <f t="shared" ca="1" si="87"/>
        <v>0.40530721184478669</v>
      </c>
      <c r="EZ28">
        <f t="shared" ca="1" si="87"/>
        <v>8.4589155707519126E-2</v>
      </c>
      <c r="FA28">
        <f t="shared" ca="1" si="87"/>
        <v>0.20804690168643281</v>
      </c>
      <c r="FB28">
        <f t="shared" ca="1" si="87"/>
        <v>0.3021440436543239</v>
      </c>
      <c r="FC28">
        <f t="shared" ca="1" si="87"/>
        <v>0.11566049450543403</v>
      </c>
      <c r="FD28">
        <f t="shared" ca="1" si="87"/>
        <v>0.53806450082118151</v>
      </c>
      <c r="FE28">
        <f t="shared" ca="1" si="87"/>
        <v>0.58246441314173714</v>
      </c>
      <c r="FF28">
        <f t="shared" ca="1" si="87"/>
        <v>0.95379504753711197</v>
      </c>
      <c r="FG28">
        <f t="shared" ca="1" si="87"/>
        <v>0.42553887098890852</v>
      </c>
      <c r="FH28">
        <f t="shared" ca="1" si="87"/>
        <v>0.18266485066764626</v>
      </c>
      <c r="FI28">
        <f t="shared" ca="1" si="87"/>
        <v>0.58843371407711675</v>
      </c>
      <c r="FJ28">
        <f t="shared" ca="1" si="87"/>
        <v>0.70210505705187032</v>
      </c>
      <c r="FK28">
        <f t="shared" ca="1" si="87"/>
        <v>0.5439741211518605</v>
      </c>
      <c r="FL28">
        <f t="shared" ca="1" si="87"/>
        <v>0.16209713151713689</v>
      </c>
      <c r="FM28">
        <f t="shared" ca="1" si="87"/>
        <v>0.9068313734788509</v>
      </c>
      <c r="FN28">
        <f t="shared" ca="1" si="87"/>
        <v>4.520374536213545E-2</v>
      </c>
      <c r="FO28">
        <f t="shared" ca="1" si="87"/>
        <v>0.22693842530907293</v>
      </c>
      <c r="FP28">
        <f t="shared" ca="1" si="87"/>
        <v>0.9283646576273048</v>
      </c>
      <c r="FQ28">
        <f t="shared" ca="1" si="87"/>
        <v>0.90997607150862159</v>
      </c>
      <c r="FR28">
        <f t="shared" ca="1" si="87"/>
        <v>0.29466998412487411</v>
      </c>
      <c r="FS28">
        <f t="shared" ca="1" si="87"/>
        <v>0.23573979553171309</v>
      </c>
      <c r="FT28">
        <f t="shared" ca="1" si="87"/>
        <v>0.12860976855377793</v>
      </c>
      <c r="FU28">
        <f t="shared" ca="1" si="87"/>
        <v>0.60562045557226551</v>
      </c>
      <c r="FV28">
        <f t="shared" ca="1" si="87"/>
        <v>0.71505512166222385</v>
      </c>
      <c r="FW28">
        <f t="shared" ca="1" si="87"/>
        <v>0.43901023219448909</v>
      </c>
      <c r="FX28">
        <f t="shared" ca="1" si="87"/>
        <v>0.49971266541877779</v>
      </c>
      <c r="FY28">
        <f t="shared" ca="1" si="87"/>
        <v>0.94188286942072308</v>
      </c>
      <c r="FZ28">
        <f t="shared" ca="1" si="87"/>
        <v>0.2936108011266656</v>
      </c>
      <c r="GA28">
        <f t="shared" ca="1" si="87"/>
        <v>0.55178150296697215</v>
      </c>
      <c r="GB28">
        <f t="shared" ca="1" si="87"/>
        <v>0.96055431284687742</v>
      </c>
      <c r="GC28">
        <f t="shared" ca="1" si="87"/>
        <v>0.18093997257443495</v>
      </c>
      <c r="GD28">
        <f t="shared" ca="1" si="87"/>
        <v>3.3679566233366653E-2</v>
      </c>
      <c r="GE28">
        <f t="shared" ca="1" si="87"/>
        <v>0.38941547698328094</v>
      </c>
      <c r="GF28">
        <f t="shared" ca="1" si="87"/>
        <v>0.94067456815092054</v>
      </c>
      <c r="GG28">
        <f t="shared" ca="1" si="87"/>
        <v>6.4289574915379788E-2</v>
      </c>
      <c r="GH28">
        <f t="shared" ca="1" si="87"/>
        <v>0.11194739121128539</v>
      </c>
      <c r="GI28">
        <f t="shared" ca="1" si="87"/>
        <v>0.63619207341093542</v>
      </c>
      <c r="GJ28">
        <f t="shared" ca="1" si="87"/>
        <v>0.33587900587181618</v>
      </c>
      <c r="GK28">
        <f t="shared" ca="1" si="87"/>
        <v>0.33992877462397608</v>
      </c>
      <c r="GL28">
        <f t="shared" ca="1" si="87"/>
        <v>0.34960825759694814</v>
      </c>
      <c r="GM28">
        <f t="shared" ca="1" si="87"/>
        <v>0.72623814936533915</v>
      </c>
      <c r="GN28">
        <f t="shared" ca="1" si="87"/>
        <v>5.9964511924507136E-2</v>
      </c>
      <c r="GO28">
        <f t="shared" ca="1" si="87"/>
        <v>0.53206240023835694</v>
      </c>
      <c r="GP28">
        <f t="shared" ref="GP28:JA31" ca="1" si="97">RAND()</f>
        <v>0.14863322637328835</v>
      </c>
      <c r="GQ28">
        <f t="shared" ca="1" si="97"/>
        <v>0.45865333255211671</v>
      </c>
      <c r="GR28">
        <f t="shared" ca="1" si="97"/>
        <v>0.61144601938170018</v>
      </c>
      <c r="GS28">
        <f t="shared" ca="1" si="97"/>
        <v>0.45695457599090128</v>
      </c>
      <c r="GT28">
        <f t="shared" ca="1" si="97"/>
        <v>3.1775820893105156E-3</v>
      </c>
      <c r="GU28">
        <f t="shared" ca="1" si="97"/>
        <v>0.8024516591443609</v>
      </c>
      <c r="GV28">
        <f t="shared" ca="1" si="97"/>
        <v>0.12643528399472448</v>
      </c>
      <c r="GW28">
        <f t="shared" ca="1" si="97"/>
        <v>0.51974328013878357</v>
      </c>
      <c r="GX28">
        <f t="shared" ca="1" si="97"/>
        <v>0.68025301642658009</v>
      </c>
      <c r="GY28">
        <f t="shared" ca="1" si="97"/>
        <v>0.2071427402761592</v>
      </c>
      <c r="GZ28">
        <f t="shared" ca="1" si="97"/>
        <v>1.5885729324710329E-2</v>
      </c>
      <c r="HA28">
        <f t="shared" ca="1" si="97"/>
        <v>0.65731727028773057</v>
      </c>
      <c r="HB28">
        <f t="shared" ca="1" si="97"/>
        <v>0.54181335470023129</v>
      </c>
      <c r="HC28">
        <f t="shared" ca="1" si="97"/>
        <v>0.81448627354356073</v>
      </c>
      <c r="HD28">
        <f t="shared" ca="1" si="97"/>
        <v>0.53511968972523682</v>
      </c>
      <c r="HE28">
        <f t="shared" ca="1" si="97"/>
        <v>0.53041509757063654</v>
      </c>
      <c r="HF28">
        <f t="shared" ca="1" si="97"/>
        <v>0.57601956039813373</v>
      </c>
      <c r="HG28">
        <f t="shared" ca="1" si="97"/>
        <v>0.81195470700244177</v>
      </c>
      <c r="HH28">
        <f t="shared" ca="1" si="97"/>
        <v>0.43077445963663497</v>
      </c>
      <c r="HI28">
        <f t="shared" ca="1" si="97"/>
        <v>0.46787375318583835</v>
      </c>
      <c r="HJ28">
        <f t="shared" ca="1" si="97"/>
        <v>0.50850802163491515</v>
      </c>
      <c r="HK28">
        <f t="shared" ca="1" si="97"/>
        <v>5.6065687685262766E-2</v>
      </c>
      <c r="HL28">
        <f t="shared" ca="1" si="97"/>
        <v>0.70415640013789016</v>
      </c>
      <c r="HM28">
        <f t="shared" ca="1" si="97"/>
        <v>0.48289652677842132</v>
      </c>
      <c r="HN28">
        <f t="shared" ca="1" si="97"/>
        <v>0.14608697894722544</v>
      </c>
      <c r="HO28">
        <f t="shared" ca="1" si="97"/>
        <v>0.25346110888939055</v>
      </c>
      <c r="HP28">
        <f t="shared" ca="1" si="97"/>
        <v>0.86000123659933791</v>
      </c>
      <c r="HQ28">
        <f t="shared" ca="1" si="97"/>
        <v>0.95705947097224997</v>
      </c>
      <c r="HR28">
        <f t="shared" ca="1" si="97"/>
        <v>0.98474882173917755</v>
      </c>
      <c r="HS28">
        <f t="shared" ca="1" si="97"/>
        <v>0.67601220634439585</v>
      </c>
      <c r="HT28">
        <f t="shared" ca="1" si="97"/>
        <v>0.57505541976297803</v>
      </c>
      <c r="HU28">
        <f t="shared" ca="1" si="97"/>
        <v>0.1791833476025122</v>
      </c>
      <c r="HV28">
        <f t="shared" ca="1" si="97"/>
        <v>0.95977084438671523</v>
      </c>
      <c r="HW28">
        <f t="shared" ca="1" si="97"/>
        <v>0.6656717065211859</v>
      </c>
      <c r="HX28">
        <f t="shared" ca="1" si="97"/>
        <v>0.54007455441075969</v>
      </c>
      <c r="HY28">
        <f t="shared" ca="1" si="97"/>
        <v>0.4419232893117071</v>
      </c>
      <c r="HZ28">
        <f t="shared" ca="1" si="97"/>
        <v>0.43807754799833654</v>
      </c>
      <c r="IA28">
        <f t="shared" ca="1" si="97"/>
        <v>0.56852303471712951</v>
      </c>
      <c r="IB28">
        <f t="shared" ca="1" si="97"/>
        <v>0.76588217691495064</v>
      </c>
      <c r="IC28">
        <f t="shared" ca="1" si="97"/>
        <v>0.9796456804435465</v>
      </c>
      <c r="ID28">
        <f t="shared" ca="1" si="97"/>
        <v>0.83407169134319337</v>
      </c>
      <c r="IE28">
        <f t="shared" ca="1" si="97"/>
        <v>0.69596191493386916</v>
      </c>
      <c r="IF28">
        <f t="shared" ca="1" si="97"/>
        <v>0.41558254422492391</v>
      </c>
      <c r="IG28">
        <f t="shared" ca="1" si="97"/>
        <v>0.67266555991979238</v>
      </c>
      <c r="IH28">
        <f t="shared" ca="1" si="97"/>
        <v>0.55937671403928491</v>
      </c>
      <c r="II28">
        <f t="shared" ca="1" si="97"/>
        <v>0.76866018952584536</v>
      </c>
      <c r="IJ28">
        <f t="shared" ca="1" si="97"/>
        <v>0.53963539401721583</v>
      </c>
      <c r="IK28">
        <f t="shared" ca="1" si="97"/>
        <v>0.85601148073269084</v>
      </c>
      <c r="IL28">
        <f t="shared" ca="1" si="97"/>
        <v>0.29342616358369522</v>
      </c>
      <c r="IM28">
        <f t="shared" ca="1" si="97"/>
        <v>0.5221169312546845</v>
      </c>
      <c r="IN28">
        <f t="shared" ca="1" si="97"/>
        <v>0.35898959657068819</v>
      </c>
      <c r="IO28">
        <f t="shared" ca="1" si="97"/>
        <v>0.92597805300738312</v>
      </c>
      <c r="IP28">
        <f t="shared" ca="1" si="97"/>
        <v>0.70861700140124229</v>
      </c>
      <c r="IQ28">
        <f t="shared" ca="1" si="97"/>
        <v>0.20993409444617583</v>
      </c>
      <c r="IR28">
        <f t="shared" ca="1" si="97"/>
        <v>0.29068887597457671</v>
      </c>
      <c r="IS28">
        <f t="shared" ca="1" si="97"/>
        <v>0.98176536139535475</v>
      </c>
      <c r="IT28">
        <f t="shared" ca="1" si="97"/>
        <v>0.7419734557708253</v>
      </c>
      <c r="IU28">
        <f t="shared" ca="1" si="97"/>
        <v>0.75206210751209834</v>
      </c>
      <c r="IV28">
        <f t="shared" ca="1" si="97"/>
        <v>0.58901631471619198</v>
      </c>
      <c r="IW28">
        <f t="shared" ca="1" si="97"/>
        <v>0.83111239834483186</v>
      </c>
      <c r="IX28">
        <f t="shared" ca="1" si="97"/>
        <v>0.27002302587840799</v>
      </c>
      <c r="IY28">
        <f t="shared" ca="1" si="97"/>
        <v>3.6577271685443336E-2</v>
      </c>
      <c r="IZ28">
        <f t="shared" ca="1" si="97"/>
        <v>1.5458630963103737E-2</v>
      </c>
      <c r="JA28">
        <f t="shared" ca="1" si="97"/>
        <v>0.41480660482336162</v>
      </c>
      <c r="JB28">
        <f t="shared" ca="1" si="94"/>
        <v>0.63634684039011979</v>
      </c>
      <c r="JC28">
        <f t="shared" ca="1" si="94"/>
        <v>0.62529107676467977</v>
      </c>
      <c r="JD28">
        <f t="shared" ca="1" si="94"/>
        <v>3.5602439872686631E-2</v>
      </c>
      <c r="JE28">
        <f t="shared" ca="1" si="94"/>
        <v>0.39962872645082737</v>
      </c>
      <c r="JF28">
        <f t="shared" ca="1" si="94"/>
        <v>0.12279510312457931</v>
      </c>
      <c r="JG28">
        <f t="shared" ca="1" si="94"/>
        <v>0.63821693852623484</v>
      </c>
      <c r="JH28">
        <f t="shared" ca="1" si="94"/>
        <v>0.31117027636626338</v>
      </c>
      <c r="JI28">
        <f t="shared" ca="1" si="94"/>
        <v>0.92090808404666413</v>
      </c>
      <c r="JJ28">
        <f t="shared" ca="1" si="94"/>
        <v>0.44556232945588103</v>
      </c>
      <c r="JK28">
        <f t="shared" ca="1" si="94"/>
        <v>5.810597057081246E-2</v>
      </c>
      <c r="JL28">
        <f t="shared" ca="1" si="94"/>
        <v>0.84460382213321594</v>
      </c>
      <c r="JM28">
        <f t="shared" ca="1" si="94"/>
        <v>0.15337431583493388</v>
      </c>
      <c r="JN28">
        <f t="shared" ca="1" si="94"/>
        <v>0.38096958635001332</v>
      </c>
      <c r="JO28">
        <f t="shared" ca="1" si="94"/>
        <v>0.63631153887745739</v>
      </c>
      <c r="JP28">
        <f t="shared" ca="1" si="94"/>
        <v>5.9892008576620803E-2</v>
      </c>
      <c r="JQ28">
        <f t="shared" ca="1" si="94"/>
        <v>0.16803398173486728</v>
      </c>
      <c r="JR28">
        <f t="shared" ca="1" si="94"/>
        <v>0.7658499150689253</v>
      </c>
      <c r="JS28">
        <f t="shared" ca="1" si="94"/>
        <v>0.43967496393605909</v>
      </c>
      <c r="JT28">
        <f t="shared" ca="1" si="94"/>
        <v>3.4555636976373094E-2</v>
      </c>
      <c r="JU28">
        <f t="shared" ca="1" si="94"/>
        <v>0.18017094794210653</v>
      </c>
      <c r="JV28">
        <f t="shared" ca="1" si="94"/>
        <v>0.86658577513951585</v>
      </c>
      <c r="JW28">
        <f t="shared" ca="1" si="94"/>
        <v>0.27336446170772088</v>
      </c>
      <c r="JX28">
        <f t="shared" ca="1" si="94"/>
        <v>0.14820575982919415</v>
      </c>
      <c r="JY28">
        <f t="shared" ca="1" si="94"/>
        <v>0.45569891560862996</v>
      </c>
      <c r="JZ28">
        <f t="shared" ca="1" si="94"/>
        <v>0.15549201176231886</v>
      </c>
      <c r="KA28">
        <f t="shared" ca="1" si="94"/>
        <v>0.28152543204493541</v>
      </c>
      <c r="KB28">
        <f t="shared" ca="1" si="94"/>
        <v>0.96654757240755673</v>
      </c>
      <c r="KC28">
        <f t="shared" ca="1" si="94"/>
        <v>0.18627225244539991</v>
      </c>
      <c r="KD28">
        <f t="shared" ca="1" si="94"/>
        <v>0.61164446680543572</v>
      </c>
      <c r="KE28">
        <f t="shared" ca="1" si="94"/>
        <v>0.769952314659889</v>
      </c>
      <c r="KF28">
        <f t="shared" ca="1" si="94"/>
        <v>0.89706917481529658</v>
      </c>
      <c r="KG28">
        <f t="shared" ca="1" si="94"/>
        <v>0.53605636424538172</v>
      </c>
      <c r="KH28">
        <f t="shared" ca="1" si="94"/>
        <v>0.72527234731392398</v>
      </c>
      <c r="KI28">
        <f t="shared" ca="1" si="94"/>
        <v>0.86127143110508797</v>
      </c>
      <c r="KJ28">
        <f t="shared" ca="1" si="94"/>
        <v>7.0094208804046154E-2</v>
      </c>
      <c r="KK28">
        <f t="shared" ca="1" si="94"/>
        <v>0.74577425665268238</v>
      </c>
      <c r="KL28">
        <f t="shared" ca="1" si="94"/>
        <v>0.7824396868561263</v>
      </c>
      <c r="KM28">
        <f t="shared" ca="1" si="94"/>
        <v>0.39193775835885436</v>
      </c>
      <c r="KN28">
        <f t="shared" ca="1" si="94"/>
        <v>8.653615901532774E-2</v>
      </c>
      <c r="KO28">
        <f t="shared" ca="1" si="94"/>
        <v>0.9436903132415102</v>
      </c>
      <c r="KP28">
        <f t="shared" ca="1" si="94"/>
        <v>0.53025126623363228</v>
      </c>
      <c r="KQ28">
        <f t="shared" ca="1" si="94"/>
        <v>0.91729020998068589</v>
      </c>
      <c r="KR28">
        <f t="shared" ca="1" si="94"/>
        <v>0.93698524062365518</v>
      </c>
      <c r="KS28">
        <f t="shared" ca="1" si="94"/>
        <v>0.90084009235244444</v>
      </c>
      <c r="KT28">
        <f t="shared" ca="1" si="94"/>
        <v>0.58483848877733746</v>
      </c>
      <c r="KU28">
        <f t="shared" ca="1" si="94"/>
        <v>0.29101104718714188</v>
      </c>
      <c r="KV28">
        <f t="shared" ca="1" si="94"/>
        <v>0.96619472448929766</v>
      </c>
      <c r="KW28">
        <f t="shared" ca="1" si="94"/>
        <v>0.17240535951713398</v>
      </c>
      <c r="KX28">
        <f t="shared" ca="1" si="94"/>
        <v>0.89214610076806666</v>
      </c>
      <c r="KY28">
        <f t="shared" ca="1" si="94"/>
        <v>0.96985346031946396</v>
      </c>
      <c r="KZ28">
        <f t="shared" ca="1" si="94"/>
        <v>0.28684663210173533</v>
      </c>
      <c r="LA28">
        <f t="shared" ca="1" si="94"/>
        <v>0.28789183789189332</v>
      </c>
      <c r="LB28">
        <f t="shared" ca="1" si="94"/>
        <v>0.11548068883456208</v>
      </c>
      <c r="LC28">
        <f t="shared" ca="1" si="94"/>
        <v>0.60964910385000426</v>
      </c>
      <c r="LD28">
        <f t="shared" ca="1" si="94"/>
        <v>0.40316948265009978</v>
      </c>
      <c r="LE28">
        <f t="shared" ca="1" si="94"/>
        <v>0.13620265753321315</v>
      </c>
      <c r="LF28">
        <f t="shared" ca="1" si="94"/>
        <v>0.7672287989084654</v>
      </c>
      <c r="LG28">
        <f t="shared" ca="1" si="94"/>
        <v>0.14356390009577824</v>
      </c>
      <c r="LH28">
        <f t="shared" ca="1" si="94"/>
        <v>0.62488920073567433</v>
      </c>
      <c r="LI28">
        <f t="shared" ca="1" si="94"/>
        <v>0.58673191036913019</v>
      </c>
      <c r="LJ28">
        <f t="shared" ca="1" si="94"/>
        <v>0.77566735692982958</v>
      </c>
      <c r="LK28">
        <f t="shared" ca="1" si="94"/>
        <v>0.52804393652181547</v>
      </c>
      <c r="LL28">
        <f t="shared" ca="1" si="94"/>
        <v>0.44049323111189209</v>
      </c>
      <c r="LM28">
        <f t="shared" ca="1" si="94"/>
        <v>0.55740010171870757</v>
      </c>
      <c r="LN28">
        <f t="shared" ca="1" si="91"/>
        <v>0.66823596280275877</v>
      </c>
      <c r="LO28">
        <f t="shared" ca="1" si="91"/>
        <v>0.77214336498147018</v>
      </c>
      <c r="LP28">
        <f t="shared" ca="1" si="91"/>
        <v>0.52855625722004684</v>
      </c>
      <c r="LQ28">
        <f t="shared" ca="1" si="91"/>
        <v>0.79602383662504739</v>
      </c>
      <c r="LR28">
        <f t="shared" ca="1" si="91"/>
        <v>0.30351456831527202</v>
      </c>
      <c r="LS28">
        <f t="shared" ca="1" si="91"/>
        <v>0.69096805732452116</v>
      </c>
      <c r="LT28">
        <f t="shared" ca="1" si="91"/>
        <v>0.49704738267758675</v>
      </c>
      <c r="LU28">
        <f t="shared" ca="1" si="91"/>
        <v>0.98901597782283801</v>
      </c>
      <c r="LV28">
        <f t="shared" ca="1" si="91"/>
        <v>0.75839510758840878</v>
      </c>
      <c r="LW28">
        <f t="shared" ca="1" si="91"/>
        <v>5.5813538730299594E-2</v>
      </c>
      <c r="LX28">
        <f t="shared" ca="1" si="91"/>
        <v>0.46512403763398513</v>
      </c>
      <c r="LY28">
        <f t="shared" ca="1" si="91"/>
        <v>0.93994740455250181</v>
      </c>
      <c r="LZ28">
        <f t="shared" ca="1" si="91"/>
        <v>0.93922224703451396</v>
      </c>
      <c r="MA28">
        <f t="shared" ca="1" si="91"/>
        <v>0.44030082997826048</v>
      </c>
      <c r="MB28">
        <f t="shared" ca="1" si="91"/>
        <v>0.90805606760033886</v>
      </c>
      <c r="MC28">
        <f t="shared" ca="1" si="91"/>
        <v>0.29899730701879101</v>
      </c>
      <c r="MD28">
        <f t="shared" ca="1" si="91"/>
        <v>0.10411878022917209</v>
      </c>
      <c r="ME28">
        <f t="shared" ca="1" si="91"/>
        <v>0.81443946383390409</v>
      </c>
      <c r="MF28">
        <f t="shared" ca="1" si="91"/>
        <v>0.25277176651175015</v>
      </c>
      <c r="MG28">
        <f t="shared" ca="1" si="91"/>
        <v>0.29813905708016275</v>
      </c>
      <c r="MH28">
        <f t="shared" ca="1" si="91"/>
        <v>0.88356484328868667</v>
      </c>
      <c r="MI28">
        <f t="shared" ca="1" si="91"/>
        <v>0.76739125854247559</v>
      </c>
      <c r="MJ28">
        <f t="shared" ca="1" si="91"/>
        <v>0.73136342895502704</v>
      </c>
      <c r="MK28">
        <f t="shared" ca="1" si="91"/>
        <v>0.93958281069366323</v>
      </c>
      <c r="ML28">
        <f t="shared" ca="1" si="91"/>
        <v>0.41088360213990427</v>
      </c>
      <c r="MM28">
        <f t="shared" ca="1" si="91"/>
        <v>5.341261099518424E-2</v>
      </c>
      <c r="MN28">
        <f t="shared" ca="1" si="91"/>
        <v>0.80365499359364057</v>
      </c>
      <c r="MO28">
        <f t="shared" ca="1" si="91"/>
        <v>0.17556947910956788</v>
      </c>
      <c r="MP28">
        <f t="shared" ca="1" si="91"/>
        <v>0.37540875444255262</v>
      </c>
      <c r="MQ28">
        <f t="shared" ca="1" si="91"/>
        <v>0.13221252802577199</v>
      </c>
      <c r="MR28">
        <f t="shared" ca="1" si="91"/>
        <v>0.48261138817856652</v>
      </c>
      <c r="MS28">
        <f t="shared" ca="1" si="91"/>
        <v>0.52749353111010566</v>
      </c>
      <c r="MT28">
        <f t="shared" ca="1" si="91"/>
        <v>0.73001338258664372</v>
      </c>
      <c r="MU28">
        <f t="shared" ca="1" si="91"/>
        <v>0.86607872204989356</v>
      </c>
      <c r="MV28">
        <f t="shared" ca="1" si="91"/>
        <v>0.14716740920175408</v>
      </c>
      <c r="MW28">
        <f t="shared" ca="1" si="91"/>
        <v>0.77105047730860377</v>
      </c>
      <c r="MX28">
        <f t="shared" ca="1" si="91"/>
        <v>0.51426201331996602</v>
      </c>
      <c r="MY28">
        <f t="shared" ca="1" si="91"/>
        <v>0.90339330981106247</v>
      </c>
      <c r="MZ28">
        <f t="shared" ca="1" si="91"/>
        <v>0.75658327165302452</v>
      </c>
      <c r="NA28">
        <f t="shared" ca="1" si="91"/>
        <v>0.54838988775801933</v>
      </c>
      <c r="NB28">
        <f t="shared" ca="1" si="91"/>
        <v>0.24603481897454138</v>
      </c>
      <c r="NC28">
        <f t="shared" ca="1" si="91"/>
        <v>0.74079035715227914</v>
      </c>
      <c r="ND28">
        <f t="shared" ca="1" si="91"/>
        <v>0.90279935530698863</v>
      </c>
      <c r="NE28">
        <f t="shared" ca="1" si="91"/>
        <v>0.26249429696357796</v>
      </c>
      <c r="NF28">
        <f t="shared" ca="1" si="91"/>
        <v>0.52770445339539851</v>
      </c>
      <c r="NG28">
        <f t="shared" ca="1" si="91"/>
        <v>0.91483198463764026</v>
      </c>
      <c r="NH28">
        <f t="shared" ca="1" si="91"/>
        <v>0.85736250781674461</v>
      </c>
      <c r="NI28">
        <f t="shared" ca="1" si="91"/>
        <v>0.19877389263657808</v>
      </c>
      <c r="NJ28">
        <f t="shared" ca="1" si="91"/>
        <v>0.42663265811878781</v>
      </c>
      <c r="NK28">
        <f t="shared" ca="1" si="91"/>
        <v>0.95123238502462537</v>
      </c>
      <c r="NL28">
        <f t="shared" ca="1" si="91"/>
        <v>0.35688077168715271</v>
      </c>
      <c r="NM28">
        <f t="shared" ca="1" si="91"/>
        <v>0.42483334108353454</v>
      </c>
      <c r="NN28">
        <f t="shared" ca="1" si="91"/>
        <v>0.78628043112152746</v>
      </c>
      <c r="NO28">
        <f t="shared" ca="1" si="91"/>
        <v>0.94610600383263677</v>
      </c>
      <c r="NP28">
        <f t="shared" ca="1" si="91"/>
        <v>0.84993096584251404</v>
      </c>
      <c r="NQ28">
        <f t="shared" ca="1" si="91"/>
        <v>0.8936457598092169</v>
      </c>
      <c r="NR28">
        <f t="shared" ca="1" si="91"/>
        <v>0.86826773215749831</v>
      </c>
      <c r="NS28">
        <f t="shared" ca="1" si="91"/>
        <v>0.18909717212433819</v>
      </c>
      <c r="NT28">
        <f t="shared" ca="1" si="91"/>
        <v>0.15329371153664884</v>
      </c>
      <c r="NU28">
        <f t="shared" ca="1" si="91"/>
        <v>0.12469827088412444</v>
      </c>
      <c r="NV28">
        <f t="shared" ca="1" si="91"/>
        <v>0.57316352217462718</v>
      </c>
      <c r="NW28">
        <f t="shared" ca="1" si="91"/>
        <v>0.25152198753144184</v>
      </c>
      <c r="NX28">
        <f t="shared" ca="1" si="91"/>
        <v>0.55999396089828668</v>
      </c>
      <c r="NY28">
        <f t="shared" ca="1" si="88"/>
        <v>0.15118759297817874</v>
      </c>
      <c r="NZ28">
        <f t="shared" ca="1" si="88"/>
        <v>0.47113723008212749</v>
      </c>
      <c r="OA28">
        <f t="shared" ca="1" si="88"/>
        <v>0.29639510181836703</v>
      </c>
      <c r="OB28">
        <f t="shared" ca="1" si="88"/>
        <v>0.21831147901852654</v>
      </c>
      <c r="OC28">
        <f t="shared" ca="1" si="88"/>
        <v>6.0546536331880674E-2</v>
      </c>
      <c r="OD28">
        <f t="shared" ca="1" si="88"/>
        <v>0.99389515550488028</v>
      </c>
      <c r="OE28">
        <f t="shared" ca="1" si="85"/>
        <v>0.42482829557885804</v>
      </c>
      <c r="OF28">
        <f t="shared" ca="1" si="85"/>
        <v>0.54952889682354744</v>
      </c>
      <c r="OG28">
        <f t="shared" ca="1" si="52"/>
        <v>0.10337768104944089</v>
      </c>
      <c r="OH28">
        <f t="shared" ca="1" si="52"/>
        <v>0.1998116462075421</v>
      </c>
      <c r="OI28">
        <f t="shared" ca="1" si="52"/>
        <v>0.89283127638137061</v>
      </c>
      <c r="OJ28">
        <f t="shared" ca="1" si="52"/>
        <v>0.50342475720664481</v>
      </c>
      <c r="OK28">
        <f t="shared" ca="1" si="52"/>
        <v>0.31598517622066713</v>
      </c>
      <c r="OL28">
        <f t="shared" ca="1" si="92"/>
        <v>0.19207696833908106</v>
      </c>
      <c r="OM28">
        <f t="shared" ca="1" si="92"/>
        <v>0.17562801839927999</v>
      </c>
      <c r="ON28">
        <f t="shared" ca="1" si="92"/>
        <v>0.29659283241992096</v>
      </c>
      <c r="OO28">
        <f t="shared" ca="1" si="92"/>
        <v>0.91496684589459165</v>
      </c>
      <c r="OP28">
        <f t="shared" ca="1" si="92"/>
        <v>0.54718903306770628</v>
      </c>
      <c r="OQ28">
        <f t="shared" ca="1" si="92"/>
        <v>0.80293856843108746</v>
      </c>
      <c r="OR28">
        <f t="shared" ca="1" si="92"/>
        <v>0.82343624534854376</v>
      </c>
      <c r="OS28">
        <f t="shared" ca="1" si="92"/>
        <v>0.44091749582569628</v>
      </c>
      <c r="OT28">
        <f t="shared" ca="1" si="92"/>
        <v>0.35384021987744396</v>
      </c>
      <c r="OU28">
        <f t="shared" ca="1" si="92"/>
        <v>0.84873034243973677</v>
      </c>
      <c r="OV28">
        <f t="shared" ca="1" si="92"/>
        <v>0.19660901159216149</v>
      </c>
      <c r="OW28">
        <f t="shared" ca="1" si="92"/>
        <v>0.10675500266590121</v>
      </c>
      <c r="OX28">
        <f t="shared" ca="1" si="92"/>
        <v>0.24503875036780842</v>
      </c>
      <c r="OY28">
        <f t="shared" ca="1" si="92"/>
        <v>0.24880179074955056</v>
      </c>
      <c r="OZ28">
        <f t="shared" ca="1" si="92"/>
        <v>0.70998181723222964</v>
      </c>
      <c r="PA28">
        <f t="shared" ca="1" si="92"/>
        <v>0.73636362706559177</v>
      </c>
      <c r="PB28">
        <f t="shared" ca="1" si="92"/>
        <v>0.95405038786711294</v>
      </c>
      <c r="PC28">
        <f t="shared" ca="1" si="92"/>
        <v>0.79284579620556528</v>
      </c>
      <c r="PD28">
        <f t="shared" ca="1" si="92"/>
        <v>0.13173197250728141</v>
      </c>
      <c r="PE28">
        <f t="shared" ca="1" si="92"/>
        <v>0.30555792800710169</v>
      </c>
      <c r="PF28">
        <f t="shared" ca="1" si="92"/>
        <v>0.59622959804336184</v>
      </c>
      <c r="PG28">
        <f t="shared" ca="1" si="92"/>
        <v>0.45110252739130452</v>
      </c>
      <c r="PH28">
        <f t="shared" ca="1" si="92"/>
        <v>0.56761882968106736</v>
      </c>
      <c r="PI28">
        <f t="shared" ca="1" si="92"/>
        <v>0.92167140131441272</v>
      </c>
      <c r="PJ28">
        <f t="shared" ca="1" si="92"/>
        <v>0.10447517603290901</v>
      </c>
      <c r="PK28">
        <f t="shared" ca="1" si="92"/>
        <v>0.41746253706643643</v>
      </c>
      <c r="PL28">
        <f t="shared" ca="1" si="92"/>
        <v>0.27632397857824387</v>
      </c>
      <c r="PM28">
        <f t="shared" ca="1" si="92"/>
        <v>0.52236573340526538</v>
      </c>
      <c r="PN28">
        <f t="shared" ca="1" si="92"/>
        <v>0.4205410089769801</v>
      </c>
      <c r="PO28">
        <f t="shared" ca="1" si="92"/>
        <v>0.51569565053315736</v>
      </c>
      <c r="PP28">
        <f t="shared" ca="1" si="92"/>
        <v>0.77473307442041595</v>
      </c>
      <c r="PQ28">
        <f t="shared" ca="1" si="92"/>
        <v>6.5548841374394762E-2</v>
      </c>
      <c r="PR28">
        <f t="shared" ca="1" si="92"/>
        <v>3.9247037623624692E-2</v>
      </c>
      <c r="PS28">
        <f t="shared" ca="1" si="92"/>
        <v>0.26229091659498049</v>
      </c>
      <c r="PT28">
        <f t="shared" ca="1" si="92"/>
        <v>0.20966795674274352</v>
      </c>
      <c r="PU28">
        <f t="shared" ca="1" si="92"/>
        <v>6.2015196772162273E-2</v>
      </c>
      <c r="PV28">
        <f t="shared" ca="1" si="92"/>
        <v>0.17496868053241421</v>
      </c>
      <c r="PW28">
        <f t="shared" ca="1" si="92"/>
        <v>0.34354985211838773</v>
      </c>
      <c r="PX28">
        <f t="shared" ca="1" si="92"/>
        <v>0.93042315527148145</v>
      </c>
      <c r="PY28">
        <f t="shared" ca="1" si="92"/>
        <v>4.1238776113959652E-2</v>
      </c>
      <c r="PZ28">
        <f t="shared" ca="1" si="92"/>
        <v>0.74184159495657731</v>
      </c>
      <c r="QA28">
        <f t="shared" ca="1" si="92"/>
        <v>0.23969631607588315</v>
      </c>
      <c r="QB28">
        <f t="shared" ca="1" si="92"/>
        <v>0.35063222564847152</v>
      </c>
      <c r="QC28">
        <f t="shared" ca="1" si="92"/>
        <v>0.17700333509672017</v>
      </c>
      <c r="QD28">
        <f t="shared" ca="1" si="92"/>
        <v>0.75073889654708936</v>
      </c>
      <c r="QE28">
        <f t="shared" ca="1" si="92"/>
        <v>0.76473080929143622</v>
      </c>
      <c r="QF28">
        <f t="shared" ca="1" si="92"/>
        <v>0.22168471435257775</v>
      </c>
      <c r="QG28">
        <f t="shared" ca="1" si="92"/>
        <v>0.75795573834923857</v>
      </c>
      <c r="QH28">
        <f t="shared" ca="1" si="92"/>
        <v>0.93388948038266317</v>
      </c>
      <c r="QI28">
        <f t="shared" ca="1" si="92"/>
        <v>0.36584159635187952</v>
      </c>
      <c r="QJ28">
        <f t="shared" ca="1" si="92"/>
        <v>0.24015771936808972</v>
      </c>
      <c r="QK28">
        <f t="shared" ca="1" si="92"/>
        <v>0.47512860433675552</v>
      </c>
      <c r="QL28">
        <f t="shared" ca="1" si="92"/>
        <v>0.32389348558655406</v>
      </c>
      <c r="QM28">
        <f t="shared" ca="1" si="92"/>
        <v>0.37594818277490294</v>
      </c>
      <c r="QN28">
        <f t="shared" ca="1" si="92"/>
        <v>0.22040137615199384</v>
      </c>
      <c r="QO28">
        <f t="shared" ca="1" si="92"/>
        <v>0.84451918129097625</v>
      </c>
      <c r="QP28">
        <f t="shared" ca="1" si="92"/>
        <v>4.8005571712960826E-2</v>
      </c>
      <c r="QQ28">
        <f t="shared" ca="1" si="92"/>
        <v>0.68096531272360994</v>
      </c>
      <c r="QR28">
        <f t="shared" ca="1" si="92"/>
        <v>0.58131153120117585</v>
      </c>
      <c r="QS28">
        <f t="shared" ca="1" si="92"/>
        <v>0.10959919960819953</v>
      </c>
      <c r="QT28">
        <f t="shared" ca="1" si="92"/>
        <v>0.58266054475164442</v>
      </c>
      <c r="QU28">
        <f t="shared" ca="1" si="92"/>
        <v>0.68326291644420323</v>
      </c>
      <c r="QV28">
        <f t="shared" ca="1" si="92"/>
        <v>0.31285130308380293</v>
      </c>
      <c r="QW28">
        <f t="shared" ca="1" si="92"/>
        <v>1.7932653922597463E-2</v>
      </c>
      <c r="QX28">
        <f t="shared" ca="1" si="89"/>
        <v>8.9527585693742751E-3</v>
      </c>
      <c r="QY28">
        <f t="shared" ca="1" si="89"/>
        <v>0.56650404070483784</v>
      </c>
      <c r="QZ28">
        <f t="shared" ca="1" si="89"/>
        <v>0.17863536596076024</v>
      </c>
      <c r="RA28">
        <f t="shared" ca="1" si="89"/>
        <v>0.67281746146234145</v>
      </c>
      <c r="RB28">
        <f t="shared" ca="1" si="89"/>
        <v>0.57356927063302621</v>
      </c>
      <c r="RC28">
        <f t="shared" ca="1" si="89"/>
        <v>6.5478325505415214E-2</v>
      </c>
      <c r="RD28">
        <f t="shared" ca="1" si="89"/>
        <v>0.16774660971629007</v>
      </c>
      <c r="RE28">
        <f t="shared" ca="1" si="89"/>
        <v>0.65494315642483514</v>
      </c>
      <c r="RF28">
        <f t="shared" ca="1" si="89"/>
        <v>0.33170685709342518</v>
      </c>
      <c r="RG28">
        <f t="shared" ca="1" si="89"/>
        <v>0.2108959835877986</v>
      </c>
      <c r="RH28">
        <f t="shared" ca="1" si="89"/>
        <v>2.9794289843114719E-2</v>
      </c>
      <c r="RI28">
        <f t="shared" ca="1" si="89"/>
        <v>0.67872301219084741</v>
      </c>
      <c r="RJ28">
        <f t="shared" ca="1" si="89"/>
        <v>1.3439084575407989E-2</v>
      </c>
      <c r="RK28">
        <f t="shared" ca="1" si="89"/>
        <v>0.76155387352569304</v>
      </c>
      <c r="RL28">
        <f t="shared" ca="1" si="89"/>
        <v>0.93472576796021101</v>
      </c>
      <c r="RM28">
        <f t="shared" ca="1" si="89"/>
        <v>0.85393535546540811</v>
      </c>
      <c r="RN28">
        <f t="shared" ca="1" si="89"/>
        <v>0.74546518154428387</v>
      </c>
      <c r="RO28">
        <f t="shared" ca="1" si="89"/>
        <v>0.70570631318933152</v>
      </c>
      <c r="RP28">
        <f t="shared" ca="1" si="89"/>
        <v>0.681437437285207</v>
      </c>
      <c r="RQ28">
        <f t="shared" ca="1" si="89"/>
        <v>0.75396828994158405</v>
      </c>
      <c r="RR28">
        <f t="shared" ca="1" si="89"/>
        <v>2.7343913481428395E-2</v>
      </c>
      <c r="RS28">
        <f t="shared" ca="1" si="89"/>
        <v>0.67871193640489147</v>
      </c>
      <c r="RT28">
        <f t="shared" ca="1" si="89"/>
        <v>0.20713794672420782</v>
      </c>
      <c r="RU28">
        <f t="shared" ca="1" si="89"/>
        <v>0.5032163928125053</v>
      </c>
      <c r="RV28">
        <f t="shared" ca="1" si="89"/>
        <v>0.68654937351955447</v>
      </c>
      <c r="RW28">
        <f t="shared" ca="1" si="89"/>
        <v>0.34386177240565452</v>
      </c>
      <c r="RX28">
        <f t="shared" ca="1" si="89"/>
        <v>0.2847511092117303</v>
      </c>
      <c r="RY28">
        <f t="shared" ca="1" si="89"/>
        <v>0.66194335949763072</v>
      </c>
      <c r="RZ28">
        <f t="shared" ca="1" si="89"/>
        <v>0.87792980977167812</v>
      </c>
      <c r="SA28">
        <f t="shared" ca="1" si="89"/>
        <v>0.56754739954774713</v>
      </c>
      <c r="SB28">
        <f t="shared" ca="1" si="89"/>
        <v>0.4597535315447141</v>
      </c>
      <c r="SC28">
        <f t="shared" ca="1" si="89"/>
        <v>0.60193591880886999</v>
      </c>
      <c r="SD28">
        <f t="shared" ca="1" si="89"/>
        <v>0.46536414383137537</v>
      </c>
      <c r="SE28">
        <f t="shared" ca="1" si="89"/>
        <v>2.5439135869591789E-2</v>
      </c>
      <c r="SF28">
        <f t="shared" ca="1" si="89"/>
        <v>0.74687058073962831</v>
      </c>
      <c r="SG28">
        <f t="shared" ca="1" si="89"/>
        <v>0.60076701009464917</v>
      </c>
      <c r="SH28">
        <f t="shared" ca="1" si="89"/>
        <v>0.744157955942782</v>
      </c>
      <c r="SI28">
        <f t="shared" ca="1" si="89"/>
        <v>0.91014543183318253</v>
      </c>
      <c r="SJ28">
        <f t="shared" ca="1" si="89"/>
        <v>0.79081098929397253</v>
      </c>
      <c r="SK28">
        <f t="shared" ca="1" si="89"/>
        <v>0.49150051082836477</v>
      </c>
      <c r="SL28">
        <f t="shared" ca="1" si="89"/>
        <v>0.41630694675740276</v>
      </c>
      <c r="SM28">
        <f t="shared" ca="1" si="89"/>
        <v>8.2528980925005158E-2</v>
      </c>
      <c r="SN28">
        <f t="shared" ca="1" si="89"/>
        <v>8.4571754268177202E-2</v>
      </c>
      <c r="SO28">
        <f t="shared" ca="1" si="89"/>
        <v>0.62065821180897718</v>
      </c>
      <c r="SP28">
        <f t="shared" ca="1" si="89"/>
        <v>0.3452138204694144</v>
      </c>
      <c r="SQ28">
        <f t="shared" ca="1" si="89"/>
        <v>0.24159591004818193</v>
      </c>
      <c r="SR28">
        <f t="shared" ca="1" si="89"/>
        <v>0.47490300389097051</v>
      </c>
      <c r="SS28">
        <f t="shared" ca="1" si="89"/>
        <v>0.66341857424432615</v>
      </c>
      <c r="ST28">
        <f t="shared" ca="1" si="89"/>
        <v>0.33844305297554866</v>
      </c>
      <c r="SU28">
        <f t="shared" ca="1" si="89"/>
        <v>0.14986956159404907</v>
      </c>
      <c r="SV28">
        <f t="shared" ca="1" si="89"/>
        <v>0.60808154434066086</v>
      </c>
      <c r="SW28">
        <f t="shared" ca="1" si="89"/>
        <v>3.7914431456652631E-2</v>
      </c>
      <c r="SX28">
        <f t="shared" ca="1" si="89"/>
        <v>0.32967769470653829</v>
      </c>
      <c r="SY28">
        <f t="shared" ca="1" si="89"/>
        <v>0.92060979314710734</v>
      </c>
      <c r="SZ28">
        <f t="shared" ca="1" si="89"/>
        <v>0.13118578662817004</v>
      </c>
      <c r="TA28">
        <f t="shared" ca="1" si="89"/>
        <v>0.10514025693305218</v>
      </c>
      <c r="TB28">
        <f t="shared" ca="1" si="89"/>
        <v>0.14025270847059468</v>
      </c>
      <c r="TC28">
        <f t="shared" ca="1" si="89"/>
        <v>0.15774264603128607</v>
      </c>
      <c r="TD28">
        <f t="shared" ca="1" si="89"/>
        <v>0.83226316455550031</v>
      </c>
      <c r="TE28">
        <f t="shared" ca="1" si="89"/>
        <v>0.76782708567429081</v>
      </c>
      <c r="TF28">
        <f t="shared" ca="1" si="89"/>
        <v>0.85214047824842676</v>
      </c>
      <c r="TG28">
        <f t="shared" ca="1" si="89"/>
        <v>0.5458731057347892</v>
      </c>
      <c r="TH28">
        <f t="shared" ca="1" si="89"/>
        <v>0.94915358021825469</v>
      </c>
      <c r="TI28">
        <f t="shared" ref="TI28:VT31" ca="1" si="98">RAND()</f>
        <v>2.4943170714158969E-2</v>
      </c>
      <c r="TJ28">
        <f t="shared" ca="1" si="98"/>
        <v>0.91309420442222722</v>
      </c>
      <c r="TK28">
        <f t="shared" ca="1" si="98"/>
        <v>0.4685048235250544</v>
      </c>
      <c r="TL28">
        <f t="shared" ca="1" si="98"/>
        <v>0.87571541823361354</v>
      </c>
      <c r="TM28">
        <f t="shared" ca="1" si="98"/>
        <v>0.44473928726761791</v>
      </c>
      <c r="TN28">
        <f t="shared" ca="1" si="98"/>
        <v>0.98633861834313064</v>
      </c>
      <c r="TO28">
        <f t="shared" ca="1" si="98"/>
        <v>0.33014124823787494</v>
      </c>
      <c r="TP28">
        <f t="shared" ca="1" si="98"/>
        <v>0.39550940256956046</v>
      </c>
      <c r="TQ28">
        <f t="shared" ca="1" si="98"/>
        <v>0.18332397687417501</v>
      </c>
      <c r="TR28">
        <f t="shared" ca="1" si="98"/>
        <v>0.20850904074837029</v>
      </c>
      <c r="TS28">
        <f t="shared" ca="1" si="98"/>
        <v>0.5954791424538064</v>
      </c>
      <c r="TT28">
        <f t="shared" ca="1" si="98"/>
        <v>0.20683818967721068</v>
      </c>
      <c r="TU28">
        <f t="shared" ca="1" si="98"/>
        <v>0.30669188492233701</v>
      </c>
      <c r="TV28">
        <f t="shared" ca="1" si="98"/>
        <v>0.61847673858767349</v>
      </c>
      <c r="TW28">
        <f t="shared" ca="1" si="98"/>
        <v>0.38764929784870072</v>
      </c>
      <c r="TX28">
        <f t="shared" ca="1" si="98"/>
        <v>0.44084500561261297</v>
      </c>
      <c r="TY28">
        <f t="shared" ca="1" si="98"/>
        <v>0.31991904568040397</v>
      </c>
      <c r="TZ28">
        <f t="shared" ca="1" si="98"/>
        <v>0.70383676427930109</v>
      </c>
      <c r="UA28">
        <f t="shared" ca="1" si="98"/>
        <v>0.58048560639958247</v>
      </c>
      <c r="UB28">
        <f t="shared" ca="1" si="98"/>
        <v>4.6867034190428258E-2</v>
      </c>
      <c r="UC28">
        <f t="shared" ca="1" si="98"/>
        <v>0.94008743422796881</v>
      </c>
      <c r="UD28">
        <f t="shared" ca="1" si="98"/>
        <v>7.7817930322544804E-2</v>
      </c>
      <c r="UE28">
        <f t="shared" ca="1" si="98"/>
        <v>0.99568362648339992</v>
      </c>
      <c r="UF28">
        <f t="shared" ca="1" si="98"/>
        <v>0.74472029784072657</v>
      </c>
      <c r="UG28">
        <f t="shared" ca="1" si="98"/>
        <v>0.83696366796774013</v>
      </c>
      <c r="UH28">
        <f t="shared" ca="1" si="98"/>
        <v>0.17097276099807646</v>
      </c>
      <c r="UI28">
        <f t="shared" ca="1" si="98"/>
        <v>4.593813594920837E-2</v>
      </c>
      <c r="UJ28">
        <f t="shared" ca="1" si="98"/>
        <v>0.67787516266856196</v>
      </c>
      <c r="UK28">
        <f t="shared" ca="1" si="98"/>
        <v>0.68358990455588708</v>
      </c>
      <c r="UL28">
        <f t="shared" ca="1" si="98"/>
        <v>0.23418418175449029</v>
      </c>
      <c r="UM28">
        <f t="shared" ca="1" si="98"/>
        <v>0.47610026539885286</v>
      </c>
      <c r="UN28">
        <f t="shared" ca="1" si="98"/>
        <v>0.63099898451528347</v>
      </c>
      <c r="UO28">
        <f t="shared" ca="1" si="98"/>
        <v>0.60713140973115221</v>
      </c>
      <c r="UP28">
        <f t="shared" ca="1" si="98"/>
        <v>0.10372413441974704</v>
      </c>
      <c r="UQ28">
        <f t="shared" ca="1" si="98"/>
        <v>0.6663722873538056</v>
      </c>
      <c r="UR28">
        <f t="shared" ca="1" si="98"/>
        <v>0.89331491427633058</v>
      </c>
      <c r="US28">
        <f t="shared" ca="1" si="98"/>
        <v>0.22896949904560149</v>
      </c>
      <c r="UT28">
        <f t="shared" ca="1" si="98"/>
        <v>0.40840597421282254</v>
      </c>
      <c r="UU28">
        <f t="shared" ca="1" si="98"/>
        <v>0.81408518275756503</v>
      </c>
      <c r="UV28">
        <f t="shared" ca="1" si="98"/>
        <v>0.51959548140088962</v>
      </c>
      <c r="UW28">
        <f t="shared" ca="1" si="98"/>
        <v>0.55546301314465296</v>
      </c>
      <c r="UX28">
        <f t="shared" ca="1" si="98"/>
        <v>0.12644903582499989</v>
      </c>
      <c r="UY28">
        <f t="shared" ca="1" si="98"/>
        <v>0.20232100041584422</v>
      </c>
      <c r="UZ28">
        <f t="shared" ca="1" si="98"/>
        <v>0.29641565214040222</v>
      </c>
      <c r="VA28">
        <f t="shared" ca="1" si="98"/>
        <v>0.80948964583907923</v>
      </c>
      <c r="VB28">
        <f t="shared" ca="1" si="98"/>
        <v>0.73311540960693478</v>
      </c>
      <c r="VC28">
        <f t="shared" ca="1" si="98"/>
        <v>0.82869279164140064</v>
      </c>
      <c r="VD28">
        <f t="shared" ca="1" si="98"/>
        <v>0.84884300556386982</v>
      </c>
      <c r="VE28">
        <f t="shared" ca="1" si="98"/>
        <v>0.76220165040256038</v>
      </c>
      <c r="VF28">
        <f t="shared" ca="1" si="98"/>
        <v>0.31776187845943582</v>
      </c>
      <c r="VG28">
        <f t="shared" ca="1" si="98"/>
        <v>0.73607678127312948</v>
      </c>
      <c r="VH28">
        <f t="shared" ca="1" si="98"/>
        <v>0.99278915270505252</v>
      </c>
      <c r="VI28">
        <f t="shared" ca="1" si="98"/>
        <v>0.51513706740078291</v>
      </c>
      <c r="VJ28">
        <f t="shared" ca="1" si="98"/>
        <v>0.73650211571737079</v>
      </c>
      <c r="VK28">
        <f t="shared" ca="1" si="98"/>
        <v>0.20090063847346817</v>
      </c>
      <c r="VL28">
        <f t="shared" ca="1" si="98"/>
        <v>0.17979994937098343</v>
      </c>
      <c r="VM28">
        <f t="shared" ca="1" si="98"/>
        <v>0.40711313152610717</v>
      </c>
      <c r="VN28">
        <f t="shared" ca="1" si="98"/>
        <v>0.60240267156552374</v>
      </c>
      <c r="VO28">
        <f t="shared" ca="1" si="98"/>
        <v>0.77024436677874242</v>
      </c>
      <c r="VP28">
        <f t="shared" ca="1" si="98"/>
        <v>0.10160226131632766</v>
      </c>
      <c r="VQ28">
        <f t="shared" ca="1" si="98"/>
        <v>0.85364329383193915</v>
      </c>
      <c r="VR28">
        <f t="shared" ca="1" si="98"/>
        <v>0.87122574210401105</v>
      </c>
      <c r="VS28">
        <f t="shared" ca="1" si="98"/>
        <v>0.91585850471124286</v>
      </c>
      <c r="VT28">
        <f t="shared" ca="1" si="98"/>
        <v>0.96306022467909269</v>
      </c>
      <c r="VU28">
        <f t="shared" ca="1" si="95"/>
        <v>0.13271426303968981</v>
      </c>
      <c r="VV28">
        <f t="shared" ca="1" si="95"/>
        <v>0.58179296530899594</v>
      </c>
      <c r="VW28">
        <f t="shared" ca="1" si="95"/>
        <v>0.41450390748389543</v>
      </c>
      <c r="VX28">
        <f t="shared" ca="1" si="95"/>
        <v>0.51388803788394699</v>
      </c>
      <c r="VY28">
        <f t="shared" ca="1" si="95"/>
        <v>0.66198089667679749</v>
      </c>
      <c r="VZ28">
        <f t="shared" ca="1" si="86"/>
        <v>0.21291025400172203</v>
      </c>
      <c r="WA28">
        <f t="shared" ca="1" si="86"/>
        <v>0.64024178462427628</v>
      </c>
      <c r="WB28">
        <f t="shared" ca="1" si="86"/>
        <v>0.87987979007156891</v>
      </c>
      <c r="WC28">
        <f t="shared" ca="1" si="86"/>
        <v>0.42396185395731401</v>
      </c>
      <c r="WD28">
        <f t="shared" ca="1" si="86"/>
        <v>9.6742982860605231E-2</v>
      </c>
      <c r="WE28">
        <f t="shared" ca="1" si="86"/>
        <v>0.31380223773039972</v>
      </c>
      <c r="WF28">
        <f t="shared" ca="1" si="86"/>
        <v>0.96197204282580917</v>
      </c>
      <c r="WG28">
        <f t="shared" ca="1" si="86"/>
        <v>0.95195686477506636</v>
      </c>
      <c r="WH28">
        <f t="shared" ca="1" si="86"/>
        <v>0.59778259790703814</v>
      </c>
      <c r="WI28">
        <f t="shared" ca="1" si="86"/>
        <v>8.5385403875846144E-2</v>
      </c>
      <c r="WJ28">
        <f t="shared" ca="1" si="86"/>
        <v>0.65671043275405871</v>
      </c>
      <c r="WK28">
        <f t="shared" ca="1" si="86"/>
        <v>0.85082318367257526</v>
      </c>
      <c r="WL28">
        <f t="shared" ca="1" si="86"/>
        <v>0.9275457817169217</v>
      </c>
      <c r="WM28">
        <f t="shared" ca="1" si="86"/>
        <v>2.1857043277732302E-2</v>
      </c>
      <c r="WN28">
        <f t="shared" ca="1" si="86"/>
        <v>0.75702589547138044</v>
      </c>
      <c r="WO28">
        <f t="shared" ca="1" si="86"/>
        <v>0.88937899436022816</v>
      </c>
      <c r="WP28">
        <f t="shared" ca="1" si="86"/>
        <v>0.73828644747694194</v>
      </c>
      <c r="WQ28">
        <f t="shared" ca="1" si="86"/>
        <v>2.3509174771871422E-2</v>
      </c>
      <c r="WR28">
        <f t="shared" ca="1" si="86"/>
        <v>0.50658991693486777</v>
      </c>
      <c r="WS28">
        <f t="shared" ca="1" si="86"/>
        <v>0.23742457019775154</v>
      </c>
      <c r="WT28">
        <f t="shared" ca="1" si="86"/>
        <v>3.9239543513611252E-2</v>
      </c>
      <c r="WU28">
        <f t="shared" ca="1" si="86"/>
        <v>0.11085274559167591</v>
      </c>
      <c r="WV28">
        <f t="shared" ca="1" si="86"/>
        <v>0.62023748584593719</v>
      </c>
      <c r="WW28">
        <f t="shared" ca="1" si="86"/>
        <v>2.3830532974819185E-2</v>
      </c>
      <c r="WX28">
        <f t="shared" ca="1" si="86"/>
        <v>0.55527630573072706</v>
      </c>
      <c r="WY28">
        <f t="shared" ca="1" si="86"/>
        <v>0.45966710116001597</v>
      </c>
      <c r="WZ28">
        <f t="shared" ca="1" si="83"/>
        <v>0.5591267978127592</v>
      </c>
      <c r="XA28">
        <f t="shared" ca="1" si="83"/>
        <v>0.65614460236274574</v>
      </c>
      <c r="XB28">
        <f t="shared" ca="1" si="83"/>
        <v>0.69404810025463104</v>
      </c>
      <c r="XC28">
        <f t="shared" ca="1" si="83"/>
        <v>8.2843861514635631E-2</v>
      </c>
      <c r="XD28">
        <f t="shared" ca="1" si="83"/>
        <v>0.54262195723684026</v>
      </c>
      <c r="XE28">
        <f t="shared" ca="1" si="83"/>
        <v>0.42112780439359287</v>
      </c>
      <c r="XF28">
        <f t="shared" ca="1" si="83"/>
        <v>0.68420742208037666</v>
      </c>
      <c r="XG28">
        <f t="shared" ca="1" si="83"/>
        <v>8.5192777482661075E-3</v>
      </c>
      <c r="XH28">
        <f t="shared" ca="1" si="83"/>
        <v>0.35192180423271813</v>
      </c>
      <c r="XI28">
        <f t="shared" ca="1" si="83"/>
        <v>0.52778977874828459</v>
      </c>
      <c r="XJ28">
        <f t="shared" ca="1" si="83"/>
        <v>7.5467893522584539E-2</v>
      </c>
      <c r="XK28">
        <f t="shared" ca="1" si="83"/>
        <v>0.93137539538920167</v>
      </c>
      <c r="XL28">
        <f t="shared" ca="1" si="83"/>
        <v>0.29455592132561792</v>
      </c>
      <c r="XM28">
        <f t="shared" ca="1" si="83"/>
        <v>0.27756996310217508</v>
      </c>
      <c r="XN28">
        <f t="shared" ca="1" si="83"/>
        <v>0.70625396880456637</v>
      </c>
      <c r="XO28">
        <f t="shared" ca="1" si="83"/>
        <v>0.43733456059550857</v>
      </c>
      <c r="XP28">
        <f t="shared" ca="1" si="83"/>
        <v>0.40197842871836365</v>
      </c>
      <c r="XQ28">
        <f t="shared" ca="1" si="83"/>
        <v>0.57472319330184352</v>
      </c>
      <c r="XR28">
        <f t="shared" ca="1" si="83"/>
        <v>0.46021762656716447</v>
      </c>
      <c r="XS28">
        <f t="shared" ca="1" si="83"/>
        <v>1.3163684230273809E-2</v>
      </c>
      <c r="XT28">
        <f t="shared" ca="1" si="83"/>
        <v>0.26448566058968681</v>
      </c>
      <c r="XU28">
        <f t="shared" ca="1" si="83"/>
        <v>3.246086835940698E-2</v>
      </c>
      <c r="XV28">
        <f t="shared" ca="1" si="83"/>
        <v>0.3643025968416671</v>
      </c>
      <c r="XW28">
        <f t="shared" ca="1" si="83"/>
        <v>0.39042086211630611</v>
      </c>
      <c r="XX28">
        <f t="shared" ca="1" si="83"/>
        <v>0.92921265610716919</v>
      </c>
      <c r="XY28">
        <f t="shared" ref="XY28:AAD34" ca="1" si="99">RAND()</f>
        <v>0.76513568426230472</v>
      </c>
      <c r="XZ28">
        <f t="shared" ca="1" si="99"/>
        <v>0.63892487781701313</v>
      </c>
      <c r="YA28">
        <f t="shared" ca="1" si="99"/>
        <v>0.90660459287069717</v>
      </c>
      <c r="YB28">
        <f t="shared" ca="1" si="99"/>
        <v>0.83193227834737038</v>
      </c>
      <c r="YC28">
        <f t="shared" ca="1" si="99"/>
        <v>0.15874798293857673</v>
      </c>
      <c r="YD28">
        <f t="shared" ca="1" si="99"/>
        <v>0.32920603720274588</v>
      </c>
      <c r="YE28">
        <f t="shared" ca="1" si="99"/>
        <v>0.76826504036846921</v>
      </c>
      <c r="YF28">
        <f t="shared" ca="1" si="99"/>
        <v>0.62883704366802529</v>
      </c>
      <c r="YG28">
        <f t="shared" ca="1" si="99"/>
        <v>0.99097295492083948</v>
      </c>
      <c r="YH28">
        <f t="shared" ca="1" si="99"/>
        <v>9.7633364670375977E-2</v>
      </c>
      <c r="YI28">
        <f t="shared" ca="1" si="99"/>
        <v>0.1666965616625693</v>
      </c>
      <c r="YJ28">
        <f t="shared" ca="1" si="99"/>
        <v>0.63551385908835289</v>
      </c>
      <c r="YK28">
        <f t="shared" ca="1" si="99"/>
        <v>0.53574302278471841</v>
      </c>
      <c r="YL28">
        <f t="shared" ca="1" si="99"/>
        <v>0.68472616012860321</v>
      </c>
      <c r="YM28">
        <f t="shared" ca="1" si="99"/>
        <v>0.40168034869420777</v>
      </c>
      <c r="YN28">
        <f t="shared" ca="1" si="99"/>
        <v>0.53429307464599551</v>
      </c>
      <c r="YO28">
        <f t="shared" ca="1" si="99"/>
        <v>0.77764864152638524</v>
      </c>
      <c r="YP28">
        <f t="shared" ca="1" si="99"/>
        <v>0.97840701490185111</v>
      </c>
      <c r="YQ28">
        <f t="shared" ca="1" si="99"/>
        <v>0.30356495380767168</v>
      </c>
      <c r="YR28">
        <f t="shared" ca="1" si="99"/>
        <v>5.9934772727244123E-2</v>
      </c>
      <c r="YS28">
        <f t="shared" ca="1" si="99"/>
        <v>0.22969844224251634</v>
      </c>
      <c r="YT28">
        <f t="shared" ca="1" si="99"/>
        <v>0.24075381769473125</v>
      </c>
      <c r="YU28">
        <f t="shared" ca="1" si="99"/>
        <v>0.53439047975308096</v>
      </c>
      <c r="YV28">
        <f t="shared" ca="1" si="99"/>
        <v>0.39953095068733746</v>
      </c>
      <c r="YW28">
        <f t="shared" ca="1" si="99"/>
        <v>0.90945746311683595</v>
      </c>
      <c r="YX28">
        <f t="shared" ca="1" si="99"/>
        <v>7.7230616502816041E-2</v>
      </c>
      <c r="YY28">
        <f t="shared" ca="1" si="99"/>
        <v>0.6986871319140473</v>
      </c>
      <c r="YZ28">
        <f t="shared" ca="1" si="99"/>
        <v>0.99942941985610023</v>
      </c>
      <c r="ZA28">
        <f t="shared" ca="1" si="99"/>
        <v>0.13666593263451432</v>
      </c>
      <c r="ZB28">
        <f t="shared" ca="1" si="99"/>
        <v>0.27643817407580951</v>
      </c>
      <c r="ZC28">
        <f t="shared" ca="1" si="99"/>
        <v>0.48069324122547563</v>
      </c>
      <c r="ZD28">
        <f t="shared" ca="1" si="99"/>
        <v>5.959013717289352E-4</v>
      </c>
      <c r="ZE28">
        <f t="shared" ca="1" si="99"/>
        <v>0.94867092446867574</v>
      </c>
      <c r="ZF28">
        <f t="shared" ca="1" si="99"/>
        <v>0.89496873339562133</v>
      </c>
      <c r="ZG28">
        <f t="shared" ca="1" si="99"/>
        <v>0.4103946155384981</v>
      </c>
      <c r="ZH28">
        <f t="shared" ca="1" si="99"/>
        <v>0.34951807715930494</v>
      </c>
      <c r="ZI28">
        <f t="shared" ca="1" si="99"/>
        <v>4.0889173958301939E-2</v>
      </c>
      <c r="ZJ28">
        <f t="shared" ca="1" si="99"/>
        <v>0.33179334440166741</v>
      </c>
      <c r="ZK28">
        <f t="shared" ca="1" si="99"/>
        <v>0.83429970472280535</v>
      </c>
      <c r="ZL28">
        <f t="shared" ca="1" si="99"/>
        <v>0.6714490599051941</v>
      </c>
      <c r="ZM28">
        <f t="shared" ca="1" si="99"/>
        <v>0.14092969392002974</v>
      </c>
      <c r="ZN28">
        <f t="shared" ca="1" si="99"/>
        <v>9.2761466348356691E-3</v>
      </c>
      <c r="ZO28">
        <f t="shared" ca="1" si="99"/>
        <v>0.14114638559387704</v>
      </c>
      <c r="ZP28">
        <f t="shared" ca="1" si="99"/>
        <v>0.22016699275300744</v>
      </c>
      <c r="ZQ28">
        <f t="shared" ca="1" si="99"/>
        <v>0.36872637079650517</v>
      </c>
      <c r="ZR28">
        <f t="shared" ca="1" si="99"/>
        <v>0.76588183576717395</v>
      </c>
      <c r="ZS28">
        <f t="shared" ca="1" si="99"/>
        <v>0.86432946283649947</v>
      </c>
      <c r="ZT28">
        <f t="shared" ca="1" si="99"/>
        <v>0.73600022596723225</v>
      </c>
      <c r="ZU28">
        <f t="shared" ca="1" si="99"/>
        <v>0.93548258693127218</v>
      </c>
      <c r="ZV28">
        <f t="shared" ca="1" si="99"/>
        <v>8.58308353942423E-2</v>
      </c>
      <c r="ZW28">
        <f t="shared" ca="1" si="99"/>
        <v>0.43448216977400467</v>
      </c>
      <c r="ZX28">
        <f t="shared" ca="1" si="99"/>
        <v>0.5283297018448998</v>
      </c>
      <c r="ZY28">
        <f t="shared" ca="1" si="99"/>
        <v>0.64714366527660805</v>
      </c>
      <c r="ZZ28">
        <f t="shared" ca="1" si="99"/>
        <v>0.36012653032634523</v>
      </c>
      <c r="AAA28">
        <f t="shared" ca="1" si="99"/>
        <v>0.67116516100618862</v>
      </c>
      <c r="AAB28">
        <f t="shared" ca="1" si="99"/>
        <v>0.15942605387784736</v>
      </c>
      <c r="AAC28">
        <f t="shared" ca="1" si="99"/>
        <v>0.22528184246215299</v>
      </c>
      <c r="AAD28">
        <f t="shared" ca="1" si="99"/>
        <v>0.82170275013631855</v>
      </c>
    </row>
    <row r="29" spans="1:706">
      <c r="C29" s="8">
        <v>0.20857142857142857</v>
      </c>
      <c r="F29" s="1">
        <v>1</v>
      </c>
      <c r="G29">
        <f t="shared" ca="1" si="11"/>
        <v>0.52526771402920147</v>
      </c>
      <c r="H29">
        <f t="shared" ca="1" si="93"/>
        <v>0.37239150603605964</v>
      </c>
      <c r="I29">
        <f t="shared" ca="1" si="93"/>
        <v>0.22700338255870189</v>
      </c>
      <c r="J29">
        <f t="shared" ca="1" si="93"/>
        <v>0.62200396907675959</v>
      </c>
      <c r="K29">
        <f t="shared" ca="1" si="93"/>
        <v>1.0447602176140158E-2</v>
      </c>
      <c r="L29">
        <f t="shared" ca="1" si="93"/>
        <v>0.75804038079659719</v>
      </c>
      <c r="M29">
        <f t="shared" ca="1" si="93"/>
        <v>0.57748958088116287</v>
      </c>
      <c r="N29">
        <f t="shared" ca="1" si="93"/>
        <v>0.92294195738608442</v>
      </c>
      <c r="O29">
        <f t="shared" ca="1" si="93"/>
        <v>0.76148153425220766</v>
      </c>
      <c r="P29">
        <f t="shared" ca="1" si="93"/>
        <v>0.72059434289941926</v>
      </c>
      <c r="Q29">
        <f t="shared" ca="1" si="93"/>
        <v>0.42245554363867388</v>
      </c>
      <c r="R29">
        <f t="shared" ca="1" si="93"/>
        <v>0.13986234557685506</v>
      </c>
      <c r="S29">
        <f t="shared" ca="1" si="93"/>
        <v>0.22388826855086474</v>
      </c>
      <c r="T29">
        <f t="shared" ca="1" si="93"/>
        <v>3.467772229205579E-3</v>
      </c>
      <c r="U29">
        <f t="shared" ca="1" si="93"/>
        <v>0.86570072771065298</v>
      </c>
      <c r="V29">
        <f t="shared" ca="1" si="93"/>
        <v>0.50575973900026416</v>
      </c>
      <c r="W29">
        <f t="shared" ca="1" si="93"/>
        <v>0.27187793645281366</v>
      </c>
      <c r="X29">
        <f t="shared" ca="1" si="93"/>
        <v>0.93119960021127213</v>
      </c>
      <c r="Y29">
        <f t="shared" ca="1" si="93"/>
        <v>0.74472203282134597</v>
      </c>
      <c r="Z29">
        <f t="shared" ca="1" si="93"/>
        <v>0.25190212308384674</v>
      </c>
      <c r="AA29">
        <f t="shared" ca="1" si="93"/>
        <v>0.37029993818796569</v>
      </c>
      <c r="AB29">
        <f t="shared" ca="1" si="93"/>
        <v>0.78440152627120985</v>
      </c>
      <c r="AC29">
        <f t="shared" ca="1" si="93"/>
        <v>0.85774575016013177</v>
      </c>
      <c r="AD29">
        <f t="shared" ca="1" si="93"/>
        <v>0.31533106597471439</v>
      </c>
      <c r="AE29">
        <f t="shared" ca="1" si="93"/>
        <v>0.23226575258735771</v>
      </c>
      <c r="AF29">
        <f t="shared" ca="1" si="93"/>
        <v>0.83917983960304898</v>
      </c>
      <c r="AG29">
        <f t="shared" ca="1" si="93"/>
        <v>0.14809650838320487</v>
      </c>
      <c r="AH29">
        <f t="shared" ca="1" si="93"/>
        <v>0.49878120098477519</v>
      </c>
      <c r="AI29">
        <f t="shared" ca="1" si="93"/>
        <v>0.85416883600804616</v>
      </c>
      <c r="AJ29">
        <f t="shared" ca="1" si="93"/>
        <v>0.46038081359191096</v>
      </c>
      <c r="AK29">
        <f t="shared" ca="1" si="93"/>
        <v>0.90390459359166475</v>
      </c>
      <c r="AL29">
        <f t="shared" ca="1" si="93"/>
        <v>0.220980067082722</v>
      </c>
      <c r="AM29">
        <f t="shared" ca="1" si="93"/>
        <v>0.25191291394857185</v>
      </c>
      <c r="AN29">
        <f t="shared" ca="1" si="93"/>
        <v>0.27864911862230279</v>
      </c>
      <c r="AO29">
        <f t="shared" ca="1" si="93"/>
        <v>2.2384840271400641E-2</v>
      </c>
      <c r="AP29">
        <f t="shared" ca="1" si="93"/>
        <v>0.85370847015080642</v>
      </c>
      <c r="AQ29">
        <f t="shared" ca="1" si="93"/>
        <v>0.21105635295907899</v>
      </c>
      <c r="AR29">
        <f t="shared" ca="1" si="93"/>
        <v>0.8083327261486295</v>
      </c>
      <c r="AS29">
        <f t="shared" ca="1" si="93"/>
        <v>0.20267444864192052</v>
      </c>
      <c r="AT29">
        <f t="shared" ca="1" si="93"/>
        <v>0.31820160054661084</v>
      </c>
      <c r="AU29">
        <f t="shared" ca="1" si="93"/>
        <v>0.68873685884250513</v>
      </c>
      <c r="AV29">
        <f t="shared" ca="1" si="93"/>
        <v>0.14623469189286897</v>
      </c>
      <c r="AW29">
        <f t="shared" ca="1" si="93"/>
        <v>0.97222149520783585</v>
      </c>
      <c r="AX29">
        <f t="shared" ca="1" si="93"/>
        <v>0.77033810071811559</v>
      </c>
      <c r="AY29">
        <f t="shared" ca="1" si="93"/>
        <v>0.40740618886048852</v>
      </c>
      <c r="AZ29">
        <f t="shared" ca="1" si="93"/>
        <v>0.47661920804503399</v>
      </c>
      <c r="BA29">
        <f t="shared" ca="1" si="93"/>
        <v>0.91612230371222503</v>
      </c>
      <c r="BB29">
        <f t="shared" ca="1" si="93"/>
        <v>0.65650406777045656</v>
      </c>
      <c r="BC29">
        <f t="shared" ca="1" si="93"/>
        <v>0.83979487037243761</v>
      </c>
      <c r="BD29">
        <f t="shared" ca="1" si="93"/>
        <v>6.7598253599463476E-2</v>
      </c>
      <c r="BE29">
        <f t="shared" ca="1" si="93"/>
        <v>0.16018357025294172</v>
      </c>
      <c r="BF29">
        <f t="shared" ca="1" si="93"/>
        <v>0.21813893147360108</v>
      </c>
      <c r="BG29">
        <f t="shared" ca="1" si="93"/>
        <v>0.88778449432281192</v>
      </c>
      <c r="BH29">
        <f t="shared" ca="1" si="93"/>
        <v>0.58064470633293208</v>
      </c>
      <c r="BI29">
        <f t="shared" ca="1" si="93"/>
        <v>0.38401039679229698</v>
      </c>
      <c r="BJ29">
        <f t="shared" ca="1" si="93"/>
        <v>0.41549779285102106</v>
      </c>
      <c r="BK29">
        <f t="shared" ca="1" si="93"/>
        <v>0.46325102561166309</v>
      </c>
      <c r="BL29">
        <f t="shared" ca="1" si="93"/>
        <v>0.69299089461957553</v>
      </c>
      <c r="BM29">
        <f t="shared" ca="1" si="93"/>
        <v>7.4671375596453204E-2</v>
      </c>
      <c r="BN29">
        <f t="shared" ca="1" si="93"/>
        <v>0.22953122731953268</v>
      </c>
      <c r="BO29">
        <f t="shared" ca="1" si="93"/>
        <v>0.51403190176743707</v>
      </c>
      <c r="BP29">
        <f t="shared" ca="1" si="93"/>
        <v>0.29161327907186774</v>
      </c>
      <c r="BQ29">
        <f t="shared" ca="1" si="93"/>
        <v>0.63781734734020556</v>
      </c>
      <c r="BR29">
        <f t="shared" ca="1" si="93"/>
        <v>0.25070846019925797</v>
      </c>
      <c r="BS29">
        <f t="shared" ca="1" si="93"/>
        <v>0.74903014067436091</v>
      </c>
      <c r="BT29">
        <f t="shared" ca="1" si="90"/>
        <v>0.43570227423513841</v>
      </c>
      <c r="BU29">
        <f t="shared" ca="1" si="90"/>
        <v>0.50943981575018094</v>
      </c>
      <c r="BV29">
        <f t="shared" ca="1" si="90"/>
        <v>0.42276140761203429</v>
      </c>
      <c r="BW29">
        <f t="shared" ca="1" si="90"/>
        <v>0.48388445581389394</v>
      </c>
      <c r="BX29">
        <f t="shared" ca="1" si="90"/>
        <v>0.40453388807900148</v>
      </c>
      <c r="BY29">
        <f t="shared" ca="1" si="90"/>
        <v>0.44228353057862968</v>
      </c>
      <c r="BZ29">
        <f t="shared" ca="1" si="90"/>
        <v>0.32084278888703932</v>
      </c>
      <c r="CA29">
        <f t="shared" ca="1" si="90"/>
        <v>0.87231366381569897</v>
      </c>
      <c r="CB29">
        <f t="shared" ca="1" si="90"/>
        <v>0.20092886633584373</v>
      </c>
      <c r="CC29">
        <f t="shared" ca="1" si="90"/>
        <v>0.85202174337426673</v>
      </c>
      <c r="CD29">
        <f t="shared" ca="1" si="90"/>
        <v>0.82295375262143011</v>
      </c>
      <c r="CE29">
        <f t="shared" ca="1" si="90"/>
        <v>0.18426550394956376</v>
      </c>
      <c r="CF29">
        <f t="shared" ca="1" si="90"/>
        <v>0.39973193369282911</v>
      </c>
      <c r="CG29">
        <f t="shared" ca="1" si="90"/>
        <v>0.26848670737699987</v>
      </c>
      <c r="CH29">
        <f t="shared" ca="1" si="90"/>
        <v>6.4820959144859636E-2</v>
      </c>
      <c r="CI29">
        <f t="shared" ca="1" si="90"/>
        <v>0.73666608579749315</v>
      </c>
      <c r="CJ29">
        <f t="shared" ca="1" si="90"/>
        <v>0.83737071298637855</v>
      </c>
      <c r="CK29">
        <f t="shared" ca="1" si="90"/>
        <v>5.1518215053831806E-2</v>
      </c>
      <c r="CL29">
        <f t="shared" ca="1" si="90"/>
        <v>0.7334588726006257</v>
      </c>
      <c r="CM29">
        <f t="shared" ca="1" si="90"/>
        <v>0.57733065709280629</v>
      </c>
      <c r="CN29">
        <f t="shared" ca="1" si="90"/>
        <v>0.98153858174690578</v>
      </c>
      <c r="CO29">
        <f t="shared" ca="1" si="90"/>
        <v>0.35986827877881566</v>
      </c>
      <c r="CP29">
        <f t="shared" ca="1" si="90"/>
        <v>9.4966396248871376E-2</v>
      </c>
      <c r="CQ29">
        <f t="shared" ca="1" si="90"/>
        <v>0.82497983501472594</v>
      </c>
      <c r="CR29">
        <f t="shared" ca="1" si="90"/>
        <v>0.83168069684297441</v>
      </c>
      <c r="CS29">
        <f t="shared" ca="1" si="90"/>
        <v>0.26864362698058297</v>
      </c>
      <c r="CT29">
        <f t="shared" ca="1" si="90"/>
        <v>0.45703312226266402</v>
      </c>
      <c r="CU29">
        <f t="shared" ca="1" si="90"/>
        <v>0.5896369009137441</v>
      </c>
      <c r="CV29">
        <f t="shared" ca="1" si="90"/>
        <v>0.40773067224238813</v>
      </c>
      <c r="CW29">
        <f t="shared" ca="1" si="90"/>
        <v>0.35253879098487939</v>
      </c>
      <c r="CX29">
        <f t="shared" ca="1" si="90"/>
        <v>0.96126685867104378</v>
      </c>
      <c r="CY29">
        <f t="shared" ca="1" si="90"/>
        <v>0.41150308973421179</v>
      </c>
      <c r="CZ29">
        <f t="shared" ca="1" si="90"/>
        <v>2.8652460838713978E-2</v>
      </c>
      <c r="DA29">
        <f t="shared" ca="1" si="90"/>
        <v>0.46657592560889616</v>
      </c>
      <c r="DB29">
        <f t="shared" ca="1" si="90"/>
        <v>0.75514077472608299</v>
      </c>
      <c r="DC29">
        <f t="shared" ca="1" si="90"/>
        <v>0.20370053615209116</v>
      </c>
      <c r="DD29">
        <f t="shared" ca="1" si="90"/>
        <v>0.38392062706950991</v>
      </c>
      <c r="DE29">
        <f t="shared" ca="1" si="90"/>
        <v>0.75984093119733309</v>
      </c>
      <c r="DF29">
        <f t="shared" ca="1" si="90"/>
        <v>2.57259572116455E-2</v>
      </c>
      <c r="DG29">
        <f t="shared" ca="1" si="90"/>
        <v>0.59010924467713388</v>
      </c>
      <c r="DH29">
        <f t="shared" ca="1" si="90"/>
        <v>0.78274940611770738</v>
      </c>
      <c r="DI29">
        <f t="shared" ca="1" si="90"/>
        <v>0.16184635850145046</v>
      </c>
      <c r="DJ29">
        <f t="shared" ca="1" si="90"/>
        <v>0.89559463817610685</v>
      </c>
      <c r="DK29">
        <f t="shared" ca="1" si="90"/>
        <v>0.38237031582776559</v>
      </c>
      <c r="DL29">
        <f t="shared" ca="1" si="90"/>
        <v>0.60568627137393083</v>
      </c>
      <c r="DM29">
        <f t="shared" ca="1" si="90"/>
        <v>0.53146360218498057</v>
      </c>
      <c r="DN29">
        <f t="shared" ca="1" si="90"/>
        <v>0.36654498167921368</v>
      </c>
      <c r="DO29">
        <f t="shared" ca="1" si="90"/>
        <v>0.49814640858221271</v>
      </c>
      <c r="DP29">
        <f t="shared" ca="1" si="90"/>
        <v>0.29120012217503821</v>
      </c>
      <c r="DQ29">
        <f t="shared" ca="1" si="90"/>
        <v>6.1746170067001671E-2</v>
      </c>
      <c r="DR29">
        <f t="shared" ca="1" si="90"/>
        <v>0.18827579024507313</v>
      </c>
      <c r="DS29">
        <f t="shared" ca="1" si="90"/>
        <v>0.10964341236594244</v>
      </c>
      <c r="DT29">
        <f t="shared" ca="1" si="90"/>
        <v>0.68623980220684722</v>
      </c>
      <c r="DU29">
        <f t="shared" ca="1" si="90"/>
        <v>0.16786089448322716</v>
      </c>
      <c r="DV29">
        <f t="shared" ca="1" si="90"/>
        <v>0.31961323009367959</v>
      </c>
      <c r="DW29">
        <f t="shared" ca="1" si="90"/>
        <v>0.76606708609758734</v>
      </c>
      <c r="DX29">
        <f t="shared" ca="1" si="90"/>
        <v>0.28314179997517375</v>
      </c>
      <c r="DY29">
        <f t="shared" ca="1" si="90"/>
        <v>0.27545289041572496</v>
      </c>
      <c r="DZ29">
        <f t="shared" ca="1" si="90"/>
        <v>0.22561635948568304</v>
      </c>
      <c r="EA29">
        <f t="shared" ca="1" si="90"/>
        <v>0.23678082554363988</v>
      </c>
      <c r="EB29">
        <f t="shared" ca="1" si="90"/>
        <v>0.23264663097677207</v>
      </c>
      <c r="EC29">
        <f t="shared" ca="1" si="90"/>
        <v>0.60818322769720079</v>
      </c>
      <c r="ED29">
        <f t="shared" ca="1" si="90"/>
        <v>0.95428961383909661</v>
      </c>
      <c r="EE29">
        <f t="shared" ref="EE29:GP32" ca="1" si="100">RAND()</f>
        <v>0.50659397401671979</v>
      </c>
      <c r="EF29">
        <f t="shared" ca="1" si="100"/>
        <v>0.13596616823218777</v>
      </c>
      <c r="EG29">
        <f t="shared" ca="1" si="100"/>
        <v>0.58999085867426349</v>
      </c>
      <c r="EH29">
        <f t="shared" ca="1" si="100"/>
        <v>0.85305112689199092</v>
      </c>
      <c r="EI29">
        <f t="shared" ca="1" si="100"/>
        <v>0.94855622411275942</v>
      </c>
      <c r="EJ29">
        <f t="shared" ca="1" si="100"/>
        <v>0.41137165798520137</v>
      </c>
      <c r="EK29">
        <f t="shared" ca="1" si="100"/>
        <v>8.211063642242511E-2</v>
      </c>
      <c r="EL29">
        <f t="shared" ca="1" si="100"/>
        <v>1.3064724537894534E-2</v>
      </c>
      <c r="EM29">
        <f t="shared" ca="1" si="100"/>
        <v>0.1053348457391845</v>
      </c>
      <c r="EN29">
        <f t="shared" ca="1" si="100"/>
        <v>7.6761063454712009E-2</v>
      </c>
      <c r="EO29">
        <f t="shared" ca="1" si="100"/>
        <v>0.91741003437063307</v>
      </c>
      <c r="EP29">
        <f t="shared" ca="1" si="100"/>
        <v>0.73907901498409423</v>
      </c>
      <c r="EQ29">
        <f t="shared" ca="1" si="100"/>
        <v>0.78570172285683282</v>
      </c>
      <c r="ER29">
        <f t="shared" ca="1" si="100"/>
        <v>0.81152821164524891</v>
      </c>
      <c r="ES29">
        <f t="shared" ca="1" si="100"/>
        <v>0.37181012613601383</v>
      </c>
      <c r="ET29">
        <f t="shared" ca="1" si="100"/>
        <v>0.30132159551920212</v>
      </c>
      <c r="EU29">
        <f t="shared" ca="1" si="100"/>
        <v>0.49059337638214173</v>
      </c>
      <c r="EV29">
        <f t="shared" ca="1" si="100"/>
        <v>0.79955786302209653</v>
      </c>
      <c r="EW29">
        <f t="shared" ca="1" si="100"/>
        <v>0.67659411511966017</v>
      </c>
      <c r="EX29">
        <f t="shared" ca="1" si="100"/>
        <v>8.7321909601403291E-2</v>
      </c>
      <c r="EY29">
        <f t="shared" ca="1" si="100"/>
        <v>0.61055709083461629</v>
      </c>
      <c r="EZ29">
        <f t="shared" ca="1" si="100"/>
        <v>0.95777984089598878</v>
      </c>
      <c r="FA29">
        <f t="shared" ca="1" si="100"/>
        <v>0.83780355839653708</v>
      </c>
      <c r="FB29">
        <f t="shared" ca="1" si="100"/>
        <v>0.7286416114488603</v>
      </c>
      <c r="FC29">
        <f t="shared" ca="1" si="100"/>
        <v>0.50408591316414064</v>
      </c>
      <c r="FD29">
        <f t="shared" ca="1" si="100"/>
        <v>0.86830830606749743</v>
      </c>
      <c r="FE29">
        <f t="shared" ca="1" si="100"/>
        <v>7.6433368226100917E-2</v>
      </c>
      <c r="FF29">
        <f t="shared" ca="1" si="100"/>
        <v>1.2568868497512042E-2</v>
      </c>
      <c r="FG29">
        <f t="shared" ca="1" si="100"/>
        <v>0.36543819501239128</v>
      </c>
      <c r="FH29">
        <f t="shared" ca="1" si="100"/>
        <v>0.53226147061432183</v>
      </c>
      <c r="FI29">
        <f t="shared" ca="1" si="100"/>
        <v>0.94290361741002293</v>
      </c>
      <c r="FJ29">
        <f t="shared" ca="1" si="100"/>
        <v>0.5804175888558456</v>
      </c>
      <c r="FK29">
        <f t="shared" ca="1" si="100"/>
        <v>0.10650836667148411</v>
      </c>
      <c r="FL29">
        <f t="shared" ca="1" si="100"/>
        <v>0.37993841911210358</v>
      </c>
      <c r="FM29">
        <f t="shared" ca="1" si="100"/>
        <v>0.49305026096415672</v>
      </c>
      <c r="FN29">
        <f t="shared" ca="1" si="100"/>
        <v>0.78962928674068467</v>
      </c>
      <c r="FO29">
        <f t="shared" ca="1" si="100"/>
        <v>0.32869463740827043</v>
      </c>
      <c r="FP29">
        <f t="shared" ca="1" si="100"/>
        <v>5.9003274831892938E-2</v>
      </c>
      <c r="FQ29">
        <f t="shared" ca="1" si="100"/>
        <v>6.5331730395365994E-3</v>
      </c>
      <c r="FR29">
        <f t="shared" ca="1" si="100"/>
        <v>0.65706864525248676</v>
      </c>
      <c r="FS29">
        <f t="shared" ca="1" si="100"/>
        <v>8.6673854000191897E-2</v>
      </c>
      <c r="FT29">
        <f t="shared" ca="1" si="100"/>
        <v>3.0309874401916126E-2</v>
      </c>
      <c r="FU29">
        <f t="shared" ca="1" si="100"/>
        <v>0.76814179626749302</v>
      </c>
      <c r="FV29">
        <f t="shared" ca="1" si="100"/>
        <v>7.5642775853895561E-2</v>
      </c>
      <c r="FW29">
        <f t="shared" ca="1" si="100"/>
        <v>7.2660609340953419E-2</v>
      </c>
      <c r="FX29">
        <f t="shared" ca="1" si="100"/>
        <v>0.52073211922083118</v>
      </c>
      <c r="FY29">
        <f t="shared" ca="1" si="100"/>
        <v>0.71878623421711563</v>
      </c>
      <c r="FZ29">
        <f t="shared" ca="1" si="100"/>
        <v>0.69167180863807887</v>
      </c>
      <c r="GA29">
        <f t="shared" ca="1" si="100"/>
        <v>0.19116406626674953</v>
      </c>
      <c r="GB29">
        <f t="shared" ca="1" si="100"/>
        <v>6.0628113736519662E-2</v>
      </c>
      <c r="GC29">
        <f t="shared" ca="1" si="100"/>
        <v>8.6994154310727101E-2</v>
      </c>
      <c r="GD29">
        <f t="shared" ca="1" si="100"/>
        <v>0.30598854170592715</v>
      </c>
      <c r="GE29">
        <f t="shared" ca="1" si="100"/>
        <v>0.11570393718945304</v>
      </c>
      <c r="GF29">
        <f t="shared" ca="1" si="100"/>
        <v>0.76489136342743547</v>
      </c>
      <c r="GG29">
        <f t="shared" ca="1" si="100"/>
        <v>0.43604240870802213</v>
      </c>
      <c r="GH29">
        <f t="shared" ca="1" si="100"/>
        <v>0.24296502825684096</v>
      </c>
      <c r="GI29">
        <f t="shared" ca="1" si="100"/>
        <v>0.12423458006233123</v>
      </c>
      <c r="GJ29">
        <f t="shared" ca="1" si="100"/>
        <v>0.17037499980619319</v>
      </c>
      <c r="GK29">
        <f t="shared" ca="1" si="100"/>
        <v>0.14422409464544472</v>
      </c>
      <c r="GL29">
        <f t="shared" ca="1" si="100"/>
        <v>0.60340856527124753</v>
      </c>
      <c r="GM29">
        <f t="shared" ca="1" si="100"/>
        <v>0.49232427326291095</v>
      </c>
      <c r="GN29">
        <f t="shared" ca="1" si="100"/>
        <v>0.21806694421446804</v>
      </c>
      <c r="GO29">
        <f t="shared" ca="1" si="100"/>
        <v>5.1718670945204215E-2</v>
      </c>
      <c r="GP29">
        <f t="shared" ca="1" si="100"/>
        <v>0.71118145483461781</v>
      </c>
      <c r="GQ29">
        <f t="shared" ca="1" si="97"/>
        <v>9.6261932269614547E-3</v>
      </c>
      <c r="GR29">
        <f t="shared" ca="1" si="97"/>
        <v>0.36066236010715258</v>
      </c>
      <c r="GS29">
        <f t="shared" ca="1" si="97"/>
        <v>0.15561418672377236</v>
      </c>
      <c r="GT29">
        <f t="shared" ca="1" si="97"/>
        <v>0.43908322693960233</v>
      </c>
      <c r="GU29">
        <f t="shared" ca="1" si="97"/>
        <v>0.45398536512594512</v>
      </c>
      <c r="GV29">
        <f t="shared" ca="1" si="97"/>
        <v>0.87125376733728355</v>
      </c>
      <c r="GW29">
        <f t="shared" ca="1" si="97"/>
        <v>0.9473015074091764</v>
      </c>
      <c r="GX29">
        <f t="shared" ca="1" si="97"/>
        <v>0.71740479939023438</v>
      </c>
      <c r="GY29">
        <f t="shared" ca="1" si="97"/>
        <v>0.57702615198234319</v>
      </c>
      <c r="GZ29">
        <f t="shared" ca="1" si="97"/>
        <v>0.81497931089215681</v>
      </c>
      <c r="HA29">
        <f t="shared" ca="1" si="97"/>
        <v>0.14671146346801534</v>
      </c>
      <c r="HB29">
        <f t="shared" ca="1" si="97"/>
        <v>6.8085191709653436E-2</v>
      </c>
      <c r="HC29">
        <f t="shared" ca="1" si="97"/>
        <v>0.34935095481148082</v>
      </c>
      <c r="HD29">
        <f t="shared" ca="1" si="97"/>
        <v>0.21485020379534969</v>
      </c>
      <c r="HE29">
        <f t="shared" ca="1" si="97"/>
        <v>0.8893989252458907</v>
      </c>
      <c r="HF29">
        <f t="shared" ca="1" si="97"/>
        <v>0.67623144763681609</v>
      </c>
      <c r="HG29">
        <f t="shared" ca="1" si="97"/>
        <v>0.90184401899326883</v>
      </c>
      <c r="HH29">
        <f t="shared" ca="1" si="97"/>
        <v>0.62786941646666805</v>
      </c>
      <c r="HI29">
        <f t="shared" ca="1" si="97"/>
        <v>0.42306536579190324</v>
      </c>
      <c r="HJ29">
        <f t="shared" ca="1" si="97"/>
        <v>0.7933092132567956</v>
      </c>
      <c r="HK29">
        <f t="shared" ca="1" si="97"/>
        <v>6.6920914446430224E-2</v>
      </c>
      <c r="HL29">
        <f t="shared" ca="1" si="97"/>
        <v>0.69985909042556482</v>
      </c>
      <c r="HM29">
        <f t="shared" ca="1" si="97"/>
        <v>0.83256532869415345</v>
      </c>
      <c r="HN29">
        <f t="shared" ca="1" si="97"/>
        <v>0.71103531462208469</v>
      </c>
      <c r="HO29">
        <f t="shared" ca="1" si="97"/>
        <v>0.52818849335466567</v>
      </c>
      <c r="HP29">
        <f t="shared" ca="1" si="97"/>
        <v>0.30501648274782323</v>
      </c>
      <c r="HQ29">
        <f t="shared" ca="1" si="97"/>
        <v>0.59849156222341371</v>
      </c>
      <c r="HR29">
        <f t="shared" ca="1" si="97"/>
        <v>0.64302009271471494</v>
      </c>
      <c r="HS29">
        <f t="shared" ca="1" si="97"/>
        <v>0.83990881173446774</v>
      </c>
      <c r="HT29">
        <f t="shared" ca="1" si="97"/>
        <v>0.52552376069748385</v>
      </c>
      <c r="HU29">
        <f t="shared" ca="1" si="97"/>
        <v>0.42892444540496988</v>
      </c>
      <c r="HV29">
        <f t="shared" ca="1" si="97"/>
        <v>0.80025836257058103</v>
      </c>
      <c r="HW29">
        <f t="shared" ca="1" si="97"/>
        <v>0.6680209828784982</v>
      </c>
      <c r="HX29">
        <f t="shared" ca="1" si="97"/>
        <v>0.18828555257929613</v>
      </c>
      <c r="HY29">
        <f t="shared" ca="1" si="97"/>
        <v>0.99500067725936137</v>
      </c>
      <c r="HZ29">
        <f t="shared" ca="1" si="97"/>
        <v>0.9108995060303533</v>
      </c>
      <c r="IA29">
        <f t="shared" ca="1" si="97"/>
        <v>0.60093338219468073</v>
      </c>
      <c r="IB29">
        <f t="shared" ca="1" si="97"/>
        <v>0.8481242175770598</v>
      </c>
      <c r="IC29">
        <f t="shared" ca="1" si="97"/>
        <v>0.15215796948692883</v>
      </c>
      <c r="ID29">
        <f t="shared" ca="1" si="97"/>
        <v>0.97247822554870855</v>
      </c>
      <c r="IE29">
        <f t="shared" ca="1" si="97"/>
        <v>0.15659571206844536</v>
      </c>
      <c r="IF29">
        <f t="shared" ca="1" si="97"/>
        <v>0.17368214038152274</v>
      </c>
      <c r="IG29">
        <f t="shared" ca="1" si="97"/>
        <v>0.17224249406376213</v>
      </c>
      <c r="IH29">
        <f t="shared" ca="1" si="97"/>
        <v>2.962197100561248E-2</v>
      </c>
      <c r="II29">
        <f t="shared" ca="1" si="97"/>
        <v>0.23943400009126226</v>
      </c>
      <c r="IJ29">
        <f t="shared" ca="1" si="97"/>
        <v>0.31381790069640325</v>
      </c>
      <c r="IK29">
        <f t="shared" ca="1" si="97"/>
        <v>0.98513550151864671</v>
      </c>
      <c r="IL29">
        <f t="shared" ca="1" si="97"/>
        <v>0.18689307341492256</v>
      </c>
      <c r="IM29">
        <f t="shared" ca="1" si="97"/>
        <v>0.3179769791287157</v>
      </c>
      <c r="IN29">
        <f t="shared" ca="1" si="97"/>
        <v>0.45440046491984543</v>
      </c>
      <c r="IO29">
        <f t="shared" ca="1" si="97"/>
        <v>0.46743859349883565</v>
      </c>
      <c r="IP29">
        <f t="shared" ca="1" si="97"/>
        <v>0.94657027378404424</v>
      </c>
      <c r="IQ29">
        <f t="shared" ca="1" si="97"/>
        <v>0.23826709787984823</v>
      </c>
      <c r="IR29">
        <f t="shared" ca="1" si="97"/>
        <v>0.84389665709792627</v>
      </c>
      <c r="IS29">
        <f t="shared" ca="1" si="97"/>
        <v>0.62098388171747509</v>
      </c>
      <c r="IT29">
        <f t="shared" ca="1" si="97"/>
        <v>0.66299250545355015</v>
      </c>
      <c r="IU29">
        <f t="shared" ca="1" si="97"/>
        <v>0.83033438219583022</v>
      </c>
      <c r="IV29">
        <f t="shared" ca="1" si="97"/>
        <v>0.68898157496238355</v>
      </c>
      <c r="IW29">
        <f t="shared" ca="1" si="97"/>
        <v>0.97494155752186207</v>
      </c>
      <c r="IX29">
        <f t="shared" ca="1" si="97"/>
        <v>0.68304484934715637</v>
      </c>
      <c r="IY29">
        <f t="shared" ca="1" si="97"/>
        <v>0.93033078399802926</v>
      </c>
      <c r="IZ29">
        <f t="shared" ca="1" si="97"/>
        <v>0.27787625561699514</v>
      </c>
      <c r="JA29">
        <f t="shared" ca="1" si="97"/>
        <v>0.27192416798301977</v>
      </c>
      <c r="JB29">
        <f t="shared" ca="1" si="94"/>
        <v>0.92380454456630123</v>
      </c>
      <c r="JC29">
        <f t="shared" ca="1" si="94"/>
        <v>0.56512044915797821</v>
      </c>
      <c r="JD29">
        <f t="shared" ca="1" si="94"/>
        <v>0.38533461058632934</v>
      </c>
      <c r="JE29">
        <f t="shared" ca="1" si="94"/>
        <v>0.22103095723167088</v>
      </c>
      <c r="JF29">
        <f t="shared" ca="1" si="94"/>
        <v>0.12894962868614002</v>
      </c>
      <c r="JG29">
        <f t="shared" ca="1" si="94"/>
        <v>0.378921069216829</v>
      </c>
      <c r="JH29">
        <f t="shared" ca="1" si="94"/>
        <v>0.61812778302661986</v>
      </c>
      <c r="JI29">
        <f t="shared" ca="1" si="94"/>
        <v>0.59897937091885112</v>
      </c>
      <c r="JJ29">
        <f t="shared" ca="1" si="94"/>
        <v>0.44753406208606283</v>
      </c>
      <c r="JK29">
        <f t="shared" ca="1" si="94"/>
        <v>0.60727320611019087</v>
      </c>
      <c r="JL29">
        <f t="shared" ca="1" si="94"/>
        <v>0.62735397965947004</v>
      </c>
      <c r="JM29">
        <f t="shared" ca="1" si="94"/>
        <v>0.86670409460270559</v>
      </c>
      <c r="JN29">
        <f t="shared" ca="1" si="94"/>
        <v>0.32188733142612769</v>
      </c>
      <c r="JO29">
        <f t="shared" ca="1" si="94"/>
        <v>0.53826852738872066</v>
      </c>
      <c r="JP29">
        <f t="shared" ca="1" si="94"/>
        <v>0.98424953818398464</v>
      </c>
      <c r="JQ29">
        <f t="shared" ca="1" si="94"/>
        <v>0.40898203569012903</v>
      </c>
      <c r="JR29">
        <f t="shared" ca="1" si="94"/>
        <v>0.80832988547221007</v>
      </c>
      <c r="JS29">
        <f t="shared" ca="1" si="94"/>
        <v>0.81010062877555145</v>
      </c>
      <c r="JT29">
        <f t="shared" ca="1" si="94"/>
        <v>0.37512424362736274</v>
      </c>
      <c r="JU29">
        <f t="shared" ca="1" si="94"/>
        <v>0.10696379718026261</v>
      </c>
      <c r="JV29">
        <f t="shared" ca="1" si="94"/>
        <v>0.26274762987610067</v>
      </c>
      <c r="JW29">
        <f t="shared" ca="1" si="94"/>
        <v>0.93038491749781227</v>
      </c>
      <c r="JX29">
        <f t="shared" ca="1" si="94"/>
        <v>2.689608411581812E-2</v>
      </c>
      <c r="JY29">
        <f t="shared" ca="1" si="94"/>
        <v>0.61262873402936258</v>
      </c>
      <c r="JZ29">
        <f t="shared" ca="1" si="94"/>
        <v>0.49392987756860496</v>
      </c>
      <c r="KA29">
        <f t="shared" ca="1" si="94"/>
        <v>0.53225485246152027</v>
      </c>
      <c r="KB29">
        <f t="shared" ca="1" si="94"/>
        <v>0.80735384436592916</v>
      </c>
      <c r="KC29">
        <f t="shared" ca="1" si="94"/>
        <v>0.83934101595830146</v>
      </c>
      <c r="KD29">
        <f t="shared" ca="1" si="94"/>
        <v>0.43349116362293572</v>
      </c>
      <c r="KE29">
        <f t="shared" ca="1" si="94"/>
        <v>0.89266728069077939</v>
      </c>
      <c r="KF29">
        <f t="shared" ca="1" si="94"/>
        <v>0.79839460629236059</v>
      </c>
      <c r="KG29">
        <f t="shared" ca="1" si="94"/>
        <v>7.1368644667884951E-2</v>
      </c>
      <c r="KH29">
        <f t="shared" ca="1" si="94"/>
        <v>0.91577231864508524</v>
      </c>
      <c r="KI29">
        <f t="shared" ca="1" si="94"/>
        <v>0.62173382075363381</v>
      </c>
      <c r="KJ29">
        <f t="shared" ca="1" si="94"/>
        <v>0.82864405327286783</v>
      </c>
      <c r="KK29">
        <f t="shared" ca="1" si="94"/>
        <v>0.66357280857669743</v>
      </c>
      <c r="KL29">
        <f t="shared" ca="1" si="94"/>
        <v>0.77255963246105797</v>
      </c>
      <c r="KM29">
        <f t="shared" ca="1" si="94"/>
        <v>0.70987120555412631</v>
      </c>
      <c r="KN29">
        <f t="shared" ca="1" si="94"/>
        <v>0.20379229164155443</v>
      </c>
      <c r="KO29">
        <f t="shared" ca="1" si="94"/>
        <v>0.26268182981689669</v>
      </c>
      <c r="KP29">
        <f t="shared" ca="1" si="94"/>
        <v>0.68339299226806216</v>
      </c>
      <c r="KQ29">
        <f t="shared" ca="1" si="94"/>
        <v>0.8227703489139051</v>
      </c>
      <c r="KR29">
        <f t="shared" ca="1" si="94"/>
        <v>0.80792834193194651</v>
      </c>
      <c r="KS29">
        <f t="shared" ca="1" si="94"/>
        <v>0.96737390020152958</v>
      </c>
      <c r="KT29">
        <f t="shared" ca="1" si="94"/>
        <v>0.69640841590895786</v>
      </c>
      <c r="KU29">
        <f t="shared" ca="1" si="94"/>
        <v>0.63731557975657638</v>
      </c>
      <c r="KV29">
        <f t="shared" ca="1" si="94"/>
        <v>0.38118521970693919</v>
      </c>
      <c r="KW29">
        <f t="shared" ca="1" si="94"/>
        <v>0.39761976807586219</v>
      </c>
      <c r="KX29">
        <f t="shared" ca="1" si="94"/>
        <v>0.43900739960659352</v>
      </c>
      <c r="KY29">
        <f t="shared" ca="1" si="94"/>
        <v>0.58224632096950302</v>
      </c>
      <c r="KZ29">
        <f t="shared" ca="1" si="94"/>
        <v>0.88265696433993224</v>
      </c>
      <c r="LA29">
        <f t="shared" ca="1" si="94"/>
        <v>0.96561471160124257</v>
      </c>
      <c r="LB29">
        <f t="shared" ca="1" si="94"/>
        <v>0.71735729911047175</v>
      </c>
      <c r="LC29">
        <f t="shared" ca="1" si="94"/>
        <v>0.10232963969528219</v>
      </c>
      <c r="LD29">
        <f t="shared" ca="1" si="94"/>
        <v>0.84596100989325373</v>
      </c>
      <c r="LE29">
        <f t="shared" ca="1" si="94"/>
        <v>0.330333138266244</v>
      </c>
      <c r="LF29">
        <f t="shared" ca="1" si="94"/>
        <v>0.67932588190303989</v>
      </c>
      <c r="LG29">
        <f t="shared" ca="1" si="94"/>
        <v>0.88017831487175902</v>
      </c>
      <c r="LH29">
        <f t="shared" ca="1" si="94"/>
        <v>0.13122176208275582</v>
      </c>
      <c r="LI29">
        <f t="shared" ca="1" si="94"/>
        <v>0.42324461678845893</v>
      </c>
      <c r="LJ29">
        <f t="shared" ca="1" si="94"/>
        <v>0.7234303563147888</v>
      </c>
      <c r="LK29">
        <f t="shared" ca="1" si="94"/>
        <v>0.93859334487962265</v>
      </c>
      <c r="LL29">
        <f t="shared" ca="1" si="94"/>
        <v>0.64629600111517238</v>
      </c>
      <c r="LM29">
        <f t="shared" ca="1" si="94"/>
        <v>0.36332663148455069</v>
      </c>
      <c r="LN29">
        <f t="shared" ca="1" si="91"/>
        <v>0.84780704860740674</v>
      </c>
      <c r="LO29">
        <f t="shared" ca="1" si="91"/>
        <v>0.66476573425173768</v>
      </c>
      <c r="LP29">
        <f t="shared" ca="1" si="91"/>
        <v>0.69822052772939358</v>
      </c>
      <c r="LQ29">
        <f t="shared" ca="1" si="91"/>
        <v>0.13732508732282778</v>
      </c>
      <c r="LR29">
        <f t="shared" ca="1" si="91"/>
        <v>2.4977076961168798E-2</v>
      </c>
      <c r="LS29">
        <f t="shared" ca="1" si="91"/>
        <v>6.2994752262969911E-2</v>
      </c>
      <c r="LT29">
        <f t="shared" ca="1" si="91"/>
        <v>0.18376570434646222</v>
      </c>
      <c r="LU29">
        <f t="shared" ca="1" si="91"/>
        <v>0.18259218513415298</v>
      </c>
      <c r="LV29">
        <f t="shared" ca="1" si="91"/>
        <v>0.37870369733458631</v>
      </c>
      <c r="LW29">
        <f t="shared" ca="1" si="91"/>
        <v>0.60158248740580955</v>
      </c>
      <c r="LX29">
        <f t="shared" ca="1" si="91"/>
        <v>0.38624542115567895</v>
      </c>
      <c r="LY29">
        <f t="shared" ca="1" si="91"/>
        <v>0.61209504188072117</v>
      </c>
      <c r="LZ29">
        <f t="shared" ca="1" si="91"/>
        <v>0.55304975186013206</v>
      </c>
      <c r="MA29">
        <f t="shared" ca="1" si="91"/>
        <v>0.52221430438863514</v>
      </c>
      <c r="MB29">
        <f t="shared" ca="1" si="91"/>
        <v>0.94888297583036252</v>
      </c>
      <c r="MC29">
        <f t="shared" ca="1" si="91"/>
        <v>0.30497230269880404</v>
      </c>
      <c r="MD29">
        <f t="shared" ca="1" si="91"/>
        <v>0.63175296921182955</v>
      </c>
      <c r="ME29">
        <f t="shared" ca="1" si="91"/>
        <v>0.70407451220769079</v>
      </c>
      <c r="MF29">
        <f t="shared" ca="1" si="91"/>
        <v>0.60275021643478421</v>
      </c>
      <c r="MG29">
        <f t="shared" ca="1" si="91"/>
        <v>0.57148277788136248</v>
      </c>
      <c r="MH29">
        <f t="shared" ca="1" si="91"/>
        <v>0.38660807484913651</v>
      </c>
      <c r="MI29">
        <f t="shared" ca="1" si="91"/>
        <v>0.38571520634964429</v>
      </c>
      <c r="MJ29">
        <f t="shared" ca="1" si="91"/>
        <v>0.37760627438779615</v>
      </c>
      <c r="MK29">
        <f t="shared" ca="1" si="91"/>
        <v>0.18347851887646027</v>
      </c>
      <c r="ML29">
        <f t="shared" ca="1" si="91"/>
        <v>0.82808523282531166</v>
      </c>
      <c r="MM29">
        <f t="shared" ca="1" si="91"/>
        <v>0.46890860313848926</v>
      </c>
      <c r="MN29">
        <f t="shared" ca="1" si="91"/>
        <v>0.96155258032585511</v>
      </c>
      <c r="MO29">
        <f t="shared" ca="1" si="91"/>
        <v>0.86594643377234704</v>
      </c>
      <c r="MP29">
        <f t="shared" ca="1" si="91"/>
        <v>4.7584024326694951E-2</v>
      </c>
      <c r="MQ29">
        <f t="shared" ca="1" si="91"/>
        <v>0.24913566982121971</v>
      </c>
      <c r="MR29">
        <f t="shared" ca="1" si="91"/>
        <v>0.11760678700739047</v>
      </c>
      <c r="MS29">
        <f t="shared" ca="1" si="91"/>
        <v>0.80365857303969035</v>
      </c>
      <c r="MT29">
        <f t="shared" ca="1" si="91"/>
        <v>0.67329536124630063</v>
      </c>
      <c r="MU29">
        <f t="shared" ca="1" si="91"/>
        <v>0.27546287288122517</v>
      </c>
      <c r="MV29">
        <f t="shared" ca="1" si="91"/>
        <v>0.71616568510673417</v>
      </c>
      <c r="MW29">
        <f t="shared" ca="1" si="91"/>
        <v>0.24975732626247482</v>
      </c>
      <c r="MX29">
        <f t="shared" ca="1" si="91"/>
        <v>0.89201243902477234</v>
      </c>
      <c r="MY29">
        <f t="shared" ca="1" si="91"/>
        <v>0.35178074760486666</v>
      </c>
      <c r="MZ29">
        <f t="shared" ca="1" si="91"/>
        <v>0.26386139980835499</v>
      </c>
      <c r="NA29">
        <f t="shared" ca="1" si="91"/>
        <v>0.42133379811635541</v>
      </c>
      <c r="NB29">
        <f t="shared" ca="1" si="91"/>
        <v>0.91828601454418179</v>
      </c>
      <c r="NC29">
        <f t="shared" ca="1" si="91"/>
        <v>0.56635870890584084</v>
      </c>
      <c r="ND29">
        <f t="shared" ca="1" si="91"/>
        <v>4.5524648403238999E-2</v>
      </c>
      <c r="NE29">
        <f t="shared" ca="1" si="91"/>
        <v>3.9619994869217301E-2</v>
      </c>
      <c r="NF29">
        <f t="shared" ca="1" si="91"/>
        <v>0.44385461233978085</v>
      </c>
      <c r="NG29">
        <f t="shared" ca="1" si="91"/>
        <v>0.31305685337792832</v>
      </c>
      <c r="NH29">
        <f t="shared" ca="1" si="91"/>
        <v>0.80428706436999375</v>
      </c>
      <c r="NI29">
        <f t="shared" ca="1" si="91"/>
        <v>0.19379880438380015</v>
      </c>
      <c r="NJ29">
        <f t="shared" ca="1" si="91"/>
        <v>3.8501070813905081E-2</v>
      </c>
      <c r="NK29">
        <f t="shared" ca="1" si="91"/>
        <v>0.60073850387388106</v>
      </c>
      <c r="NL29">
        <f t="shared" ca="1" si="91"/>
        <v>0.67746576264050806</v>
      </c>
      <c r="NM29">
        <f t="shared" ca="1" si="91"/>
        <v>0.63767736059317093</v>
      </c>
      <c r="NN29">
        <f t="shared" ca="1" si="91"/>
        <v>0.79334718293542483</v>
      </c>
      <c r="NO29">
        <f t="shared" ca="1" si="91"/>
        <v>0.91595283569403207</v>
      </c>
      <c r="NP29">
        <f t="shared" ca="1" si="91"/>
        <v>0.31961596986723539</v>
      </c>
      <c r="NQ29">
        <f t="shared" ca="1" si="91"/>
        <v>0.3105957256532621</v>
      </c>
      <c r="NR29">
        <f t="shared" ca="1" si="91"/>
        <v>0.82172357354841452</v>
      </c>
      <c r="NS29">
        <f t="shared" ca="1" si="91"/>
        <v>8.5928630387632765E-3</v>
      </c>
      <c r="NT29">
        <f t="shared" ca="1" si="91"/>
        <v>0.42197431180571088</v>
      </c>
      <c r="NU29">
        <f t="shared" ca="1" si="91"/>
        <v>0.69402609455734465</v>
      </c>
      <c r="NV29">
        <f t="shared" ca="1" si="91"/>
        <v>0.40568070287192048</v>
      </c>
      <c r="NW29">
        <f t="shared" ca="1" si="91"/>
        <v>0.55802198675415493</v>
      </c>
      <c r="NX29">
        <f t="shared" ca="1" si="91"/>
        <v>0.39454934310138001</v>
      </c>
      <c r="NY29">
        <f t="shared" ca="1" si="88"/>
        <v>5.1380181629885335E-3</v>
      </c>
      <c r="NZ29">
        <f t="shared" ca="1" si="88"/>
        <v>0.92444219554333884</v>
      </c>
      <c r="OA29">
        <f t="shared" ca="1" si="88"/>
        <v>3.368810546623191E-2</v>
      </c>
      <c r="OB29">
        <f t="shared" ca="1" si="88"/>
        <v>0.63478581680744939</v>
      </c>
      <c r="OC29">
        <f t="shared" ca="1" si="88"/>
        <v>9.9189417171601235E-2</v>
      </c>
      <c r="OD29">
        <f t="shared" ca="1" si="88"/>
        <v>0.72457024335519105</v>
      </c>
      <c r="OE29">
        <f t="shared" ca="1" si="85"/>
        <v>0.42795081388680423</v>
      </c>
      <c r="OF29">
        <f t="shared" ca="1" si="85"/>
        <v>6.4552662544177686E-2</v>
      </c>
      <c r="OG29">
        <f t="shared" ca="1" si="52"/>
        <v>0.69384027469851994</v>
      </c>
      <c r="OH29">
        <f t="shared" ca="1" si="52"/>
        <v>0.65599427168021274</v>
      </c>
      <c r="OI29">
        <f t="shared" ca="1" si="52"/>
        <v>0.52548868980839059</v>
      </c>
      <c r="OJ29">
        <f t="shared" ca="1" si="52"/>
        <v>0.93299944281595204</v>
      </c>
      <c r="OK29">
        <f t="shared" ca="1" si="52"/>
        <v>0.32479962908467774</v>
      </c>
      <c r="OL29">
        <f t="shared" ca="1" si="92"/>
        <v>0.33809732779739443</v>
      </c>
      <c r="OM29">
        <f t="shared" ca="1" si="92"/>
        <v>0.38824122414468132</v>
      </c>
      <c r="ON29">
        <f t="shared" ca="1" si="92"/>
        <v>0.36386479499433655</v>
      </c>
      <c r="OO29">
        <f t="shared" ca="1" si="92"/>
        <v>0.80443173755715702</v>
      </c>
      <c r="OP29">
        <f t="shared" ca="1" si="92"/>
        <v>0.61957777893116939</v>
      </c>
      <c r="OQ29">
        <f t="shared" ca="1" si="92"/>
        <v>0.70243109802686421</v>
      </c>
      <c r="OR29">
        <f t="shared" ca="1" si="92"/>
        <v>0.48561662287085205</v>
      </c>
      <c r="OS29">
        <f t="shared" ca="1" si="92"/>
        <v>1.7556108943940885E-2</v>
      </c>
      <c r="OT29">
        <f t="shared" ca="1" si="92"/>
        <v>0.91344558243871288</v>
      </c>
      <c r="OU29">
        <f t="shared" ca="1" si="92"/>
        <v>0.49310320137515573</v>
      </c>
      <c r="OV29">
        <f t="shared" ca="1" si="92"/>
        <v>0.90902562218871852</v>
      </c>
      <c r="OW29">
        <f t="shared" ca="1" si="92"/>
        <v>0.24554068117414629</v>
      </c>
      <c r="OX29">
        <f t="shared" ca="1" si="92"/>
        <v>0.35414868033503133</v>
      </c>
      <c r="OY29">
        <f t="shared" ca="1" si="92"/>
        <v>0.16961483610978423</v>
      </c>
      <c r="OZ29">
        <f t="shared" ca="1" si="92"/>
        <v>0.19476346987644533</v>
      </c>
      <c r="PA29">
        <f t="shared" ca="1" si="92"/>
        <v>0.4661812745054581</v>
      </c>
      <c r="PB29">
        <f t="shared" ca="1" si="92"/>
        <v>0.84043222983460986</v>
      </c>
      <c r="PC29">
        <f t="shared" ca="1" si="92"/>
        <v>0.58794573869862266</v>
      </c>
      <c r="PD29">
        <f t="shared" ca="1" si="92"/>
        <v>0.6454120485083481</v>
      </c>
      <c r="PE29">
        <f t="shared" ca="1" si="92"/>
        <v>0.1350915678699014</v>
      </c>
      <c r="PF29">
        <f t="shared" ca="1" si="92"/>
        <v>0.60045364211565766</v>
      </c>
      <c r="PG29">
        <f t="shared" ca="1" si="92"/>
        <v>0.17587131090480579</v>
      </c>
      <c r="PH29">
        <f t="shared" ca="1" si="92"/>
        <v>0.99165599955033401</v>
      </c>
      <c r="PI29">
        <f t="shared" ca="1" si="92"/>
        <v>0.45801164263578586</v>
      </c>
      <c r="PJ29">
        <f t="shared" ca="1" si="92"/>
        <v>5.3548822257596385E-3</v>
      </c>
      <c r="PK29">
        <f t="shared" ca="1" si="92"/>
        <v>0.57250976363233219</v>
      </c>
      <c r="PL29">
        <f t="shared" ca="1" si="92"/>
        <v>0.22694092367133289</v>
      </c>
      <c r="PM29">
        <f t="shared" ca="1" si="92"/>
        <v>0.40954790322372947</v>
      </c>
      <c r="PN29">
        <f t="shared" ca="1" si="92"/>
        <v>1.8271322532360301E-2</v>
      </c>
      <c r="PO29">
        <f t="shared" ca="1" si="92"/>
        <v>0.25641542729896738</v>
      </c>
      <c r="PP29">
        <f t="shared" ca="1" si="92"/>
        <v>0.52216081565673123</v>
      </c>
      <c r="PQ29">
        <f t="shared" ca="1" si="92"/>
        <v>0.63371352711965301</v>
      </c>
      <c r="PR29">
        <f t="shared" ca="1" si="92"/>
        <v>0.98002494844878929</v>
      </c>
      <c r="PS29">
        <f t="shared" ca="1" si="92"/>
        <v>0.40120228651871193</v>
      </c>
      <c r="PT29">
        <f t="shared" ca="1" si="92"/>
        <v>0.48323453200099076</v>
      </c>
      <c r="PU29">
        <f t="shared" ca="1" si="92"/>
        <v>0.56168416878897842</v>
      </c>
      <c r="PV29">
        <f t="shared" ca="1" si="92"/>
        <v>0.26976601549534651</v>
      </c>
      <c r="PW29">
        <f t="shared" ca="1" si="92"/>
        <v>0.83890072276302607</v>
      </c>
      <c r="PX29">
        <f t="shared" ca="1" si="92"/>
        <v>0.26299922256368902</v>
      </c>
      <c r="PY29">
        <f t="shared" ca="1" si="92"/>
        <v>0.39284841181658603</v>
      </c>
      <c r="PZ29">
        <f t="shared" ca="1" si="92"/>
        <v>0.78314826306169594</v>
      </c>
      <c r="QA29">
        <f t="shared" ca="1" si="92"/>
        <v>0.73916059196130179</v>
      </c>
      <c r="QB29">
        <f t="shared" ca="1" si="92"/>
        <v>0.71349329100970627</v>
      </c>
      <c r="QC29">
        <f t="shared" ca="1" si="92"/>
        <v>0.32877025501297519</v>
      </c>
      <c r="QD29">
        <f t="shared" ca="1" si="92"/>
        <v>0.59098367065411117</v>
      </c>
      <c r="QE29">
        <f t="shared" ca="1" si="92"/>
        <v>0.82711474197349943</v>
      </c>
      <c r="QF29">
        <f t="shared" ca="1" si="92"/>
        <v>0.45451886843531408</v>
      </c>
      <c r="QG29">
        <f t="shared" ca="1" si="92"/>
        <v>0.83419502994381123</v>
      </c>
      <c r="QH29">
        <f t="shared" ca="1" si="92"/>
        <v>0.6035023771603214</v>
      </c>
      <c r="QI29">
        <f t="shared" ca="1" si="92"/>
        <v>0.60662737022398905</v>
      </c>
      <c r="QJ29">
        <f t="shared" ca="1" si="92"/>
        <v>0.78390302234526366</v>
      </c>
      <c r="QK29">
        <f t="shared" ca="1" si="92"/>
        <v>0.7402477704670396</v>
      </c>
      <c r="QL29">
        <f t="shared" ca="1" si="92"/>
        <v>0.21743943976215174</v>
      </c>
      <c r="QM29">
        <f t="shared" ca="1" si="92"/>
        <v>0.78183085644315486</v>
      </c>
      <c r="QN29">
        <f t="shared" ca="1" si="92"/>
        <v>0.31585256907513704</v>
      </c>
      <c r="QO29">
        <f t="shared" ca="1" si="92"/>
        <v>0.77146838253582795</v>
      </c>
      <c r="QP29">
        <f t="shared" ca="1" si="92"/>
        <v>0.39452506824051858</v>
      </c>
      <c r="QQ29">
        <f t="shared" ca="1" si="92"/>
        <v>0.41405800081034627</v>
      </c>
      <c r="QR29">
        <f t="shared" ca="1" si="92"/>
        <v>1.0449488580355215E-2</v>
      </c>
      <c r="QS29">
        <f t="shared" ca="1" si="92"/>
        <v>0.29927145357390672</v>
      </c>
      <c r="QT29">
        <f t="shared" ca="1" si="92"/>
        <v>0.35486236304716146</v>
      </c>
      <c r="QU29">
        <f t="shared" ca="1" si="92"/>
        <v>0.68885640185639918</v>
      </c>
      <c r="QV29">
        <f t="shared" ca="1" si="92"/>
        <v>0.6047406316810966</v>
      </c>
      <c r="QW29">
        <f t="shared" ref="QW29:TH44" ca="1" si="101">RAND()</f>
        <v>0.3818762019332187</v>
      </c>
      <c r="QX29">
        <f t="shared" ca="1" si="101"/>
        <v>0.31645808614614612</v>
      </c>
      <c r="QY29">
        <f t="shared" ca="1" si="101"/>
        <v>0.68835387690124161</v>
      </c>
      <c r="QZ29">
        <f t="shared" ca="1" si="101"/>
        <v>0.86746678355551587</v>
      </c>
      <c r="RA29">
        <f t="shared" ca="1" si="101"/>
        <v>0.30738261884698392</v>
      </c>
      <c r="RB29">
        <f t="shared" ca="1" si="101"/>
        <v>0.84038009312166295</v>
      </c>
      <c r="RC29">
        <f t="shared" ca="1" si="101"/>
        <v>0.72908473611860725</v>
      </c>
      <c r="RD29">
        <f t="shared" ca="1" si="101"/>
        <v>0.51565113335091972</v>
      </c>
      <c r="RE29">
        <f t="shared" ca="1" si="101"/>
        <v>8.8532318185074566E-2</v>
      </c>
      <c r="RF29">
        <f t="shared" ca="1" si="101"/>
        <v>0.9679572425563947</v>
      </c>
      <c r="RG29">
        <f t="shared" ca="1" si="101"/>
        <v>0.56904119903335282</v>
      </c>
      <c r="RH29">
        <f t="shared" ca="1" si="101"/>
        <v>9.1813327699075131E-3</v>
      </c>
      <c r="RI29">
        <f t="shared" ca="1" si="101"/>
        <v>9.3710328855078018E-2</v>
      </c>
      <c r="RJ29">
        <f t="shared" ca="1" si="101"/>
        <v>0.31637914938622136</v>
      </c>
      <c r="RK29">
        <f t="shared" ca="1" si="101"/>
        <v>0.4914459976554395</v>
      </c>
      <c r="RL29">
        <f t="shared" ca="1" si="101"/>
        <v>0.6703499960849264</v>
      </c>
      <c r="RM29">
        <f t="shared" ca="1" si="101"/>
        <v>0.16860944618517859</v>
      </c>
      <c r="RN29">
        <f t="shared" ca="1" si="101"/>
        <v>1.7313407247589119E-2</v>
      </c>
      <c r="RO29">
        <f t="shared" ca="1" si="101"/>
        <v>0.32721981289528301</v>
      </c>
      <c r="RP29">
        <f t="shared" ca="1" si="101"/>
        <v>0.22712273886894896</v>
      </c>
      <c r="RQ29">
        <f t="shared" ca="1" si="101"/>
        <v>0.62174227242471636</v>
      </c>
      <c r="RR29">
        <f t="shared" ca="1" si="101"/>
        <v>0.62637495908005514</v>
      </c>
      <c r="RS29">
        <f t="shared" ca="1" si="101"/>
        <v>0.55215508327891483</v>
      </c>
      <c r="RT29">
        <f t="shared" ca="1" si="101"/>
        <v>0.88740354337821326</v>
      </c>
      <c r="RU29">
        <f t="shared" ca="1" si="101"/>
        <v>0.8551334805900348</v>
      </c>
      <c r="RV29">
        <f t="shared" ca="1" si="101"/>
        <v>0.40547528637575425</v>
      </c>
      <c r="RW29">
        <f t="shared" ca="1" si="101"/>
        <v>0.212179653219148</v>
      </c>
      <c r="RX29">
        <f t="shared" ca="1" si="101"/>
        <v>0.51418519679396213</v>
      </c>
      <c r="RY29">
        <f t="shared" ca="1" si="101"/>
        <v>0.75394142113222928</v>
      </c>
      <c r="RZ29">
        <f t="shared" ca="1" si="101"/>
        <v>0.22355397702690061</v>
      </c>
      <c r="SA29">
        <f t="shared" ca="1" si="101"/>
        <v>0.34167949177512713</v>
      </c>
      <c r="SB29">
        <f t="shared" ca="1" si="101"/>
        <v>0.94860140385968617</v>
      </c>
      <c r="SC29">
        <f t="shared" ca="1" si="101"/>
        <v>0.24276701934032907</v>
      </c>
      <c r="SD29">
        <f t="shared" ca="1" si="101"/>
        <v>0.95151522033012736</v>
      </c>
      <c r="SE29">
        <f t="shared" ca="1" si="101"/>
        <v>0.65331672655787143</v>
      </c>
      <c r="SF29">
        <f t="shared" ca="1" si="101"/>
        <v>0.20076684591644822</v>
      </c>
      <c r="SG29">
        <f t="shared" ca="1" si="101"/>
        <v>0.9267519345641384</v>
      </c>
      <c r="SH29">
        <f t="shared" ca="1" si="101"/>
        <v>0.48327451895383433</v>
      </c>
      <c r="SI29">
        <f t="shared" ca="1" si="101"/>
        <v>0.84099558245656003</v>
      </c>
      <c r="SJ29">
        <f t="shared" ca="1" si="101"/>
        <v>4.4503892494490493E-2</v>
      </c>
      <c r="SK29">
        <f t="shared" ca="1" si="101"/>
        <v>0.94380496451609042</v>
      </c>
      <c r="SL29">
        <f t="shared" ca="1" si="101"/>
        <v>1.1168809798026258E-2</v>
      </c>
      <c r="SM29">
        <f t="shared" ca="1" si="101"/>
        <v>0.76139341319280351</v>
      </c>
      <c r="SN29">
        <f t="shared" ca="1" si="101"/>
        <v>0.16974385789408708</v>
      </c>
      <c r="SO29">
        <f t="shared" ca="1" si="101"/>
        <v>0.19856070739044718</v>
      </c>
      <c r="SP29">
        <f t="shared" ca="1" si="101"/>
        <v>0.84556730207251118</v>
      </c>
      <c r="SQ29">
        <f t="shared" ca="1" si="101"/>
        <v>0.66451371631254741</v>
      </c>
      <c r="SR29">
        <f t="shared" ca="1" si="101"/>
        <v>0.16007234904674128</v>
      </c>
      <c r="SS29">
        <f t="shared" ca="1" si="101"/>
        <v>0.44987007032150306</v>
      </c>
      <c r="ST29">
        <f t="shared" ca="1" si="101"/>
        <v>0.8664129226437256</v>
      </c>
      <c r="SU29">
        <f t="shared" ca="1" si="101"/>
        <v>0.59962319525773156</v>
      </c>
      <c r="SV29">
        <f t="shared" ca="1" si="101"/>
        <v>0.20071602175332059</v>
      </c>
      <c r="SW29">
        <f t="shared" ca="1" si="101"/>
        <v>2.9853859420002848E-2</v>
      </c>
      <c r="SX29">
        <f t="shared" ca="1" si="101"/>
        <v>0.66564899549699175</v>
      </c>
      <c r="SY29">
        <f t="shared" ca="1" si="101"/>
        <v>0.15731525953748626</v>
      </c>
      <c r="SZ29">
        <f t="shared" ca="1" si="101"/>
        <v>0.12179161879394407</v>
      </c>
      <c r="TA29">
        <f t="shared" ca="1" si="101"/>
        <v>0.65157358578066393</v>
      </c>
      <c r="TB29">
        <f t="shared" ca="1" si="101"/>
        <v>0.35751312642288657</v>
      </c>
      <c r="TC29">
        <f t="shared" ca="1" si="101"/>
        <v>0.44142770298983924</v>
      </c>
      <c r="TD29">
        <f t="shared" ca="1" si="101"/>
        <v>0.15844930594421225</v>
      </c>
      <c r="TE29">
        <f t="shared" ca="1" si="101"/>
        <v>0.40328473807172038</v>
      </c>
      <c r="TF29">
        <f t="shared" ca="1" si="101"/>
        <v>0.76407148770371425</v>
      </c>
      <c r="TG29">
        <f t="shared" ca="1" si="101"/>
        <v>0.61422810694658647</v>
      </c>
      <c r="TH29">
        <f t="shared" ca="1" si="101"/>
        <v>0.81029911377705766</v>
      </c>
      <c r="TI29">
        <f t="shared" ca="1" si="98"/>
        <v>0.35874106195393995</v>
      </c>
      <c r="TJ29">
        <f t="shared" ca="1" si="98"/>
        <v>0.57026067445966433</v>
      </c>
      <c r="TK29">
        <f t="shared" ca="1" si="98"/>
        <v>0.55628074903964997</v>
      </c>
      <c r="TL29">
        <f t="shared" ca="1" si="98"/>
        <v>0.6331366790782893</v>
      </c>
      <c r="TM29">
        <f t="shared" ca="1" si="98"/>
        <v>0.47471246477839202</v>
      </c>
      <c r="TN29">
        <f t="shared" ca="1" si="98"/>
        <v>0.56485608956552635</v>
      </c>
      <c r="TO29">
        <f t="shared" ca="1" si="98"/>
        <v>0.41852342634198636</v>
      </c>
      <c r="TP29">
        <f t="shared" ca="1" si="98"/>
        <v>8.3065800615771401E-3</v>
      </c>
      <c r="TQ29">
        <f t="shared" ca="1" si="98"/>
        <v>0.99452130989367027</v>
      </c>
      <c r="TR29">
        <f t="shared" ca="1" si="98"/>
        <v>0.65836799530533696</v>
      </c>
      <c r="TS29">
        <f t="shared" ca="1" si="98"/>
        <v>0.94122134960686243</v>
      </c>
      <c r="TT29">
        <f t="shared" ca="1" si="98"/>
        <v>0.93096932830851831</v>
      </c>
      <c r="TU29">
        <f t="shared" ca="1" si="98"/>
        <v>0.12078426373332363</v>
      </c>
      <c r="TV29">
        <f t="shared" ca="1" si="98"/>
        <v>7.0150237510630653E-2</v>
      </c>
      <c r="TW29">
        <f t="shared" ca="1" si="98"/>
        <v>0.75341784323688032</v>
      </c>
      <c r="TX29">
        <f t="shared" ca="1" si="98"/>
        <v>0.96686396298381072</v>
      </c>
      <c r="TY29">
        <f t="shared" ca="1" si="98"/>
        <v>0.47240846169147499</v>
      </c>
      <c r="TZ29">
        <f t="shared" ca="1" si="98"/>
        <v>0.4983196806348591</v>
      </c>
      <c r="UA29">
        <f t="shared" ca="1" si="98"/>
        <v>0.4016666611437405</v>
      </c>
      <c r="UB29">
        <f t="shared" ca="1" si="98"/>
        <v>0.43086651037471801</v>
      </c>
      <c r="UC29">
        <f t="shared" ca="1" si="98"/>
        <v>8.9072695971180949E-2</v>
      </c>
      <c r="UD29">
        <f t="shared" ca="1" si="98"/>
        <v>0.14566285706980242</v>
      </c>
      <c r="UE29">
        <f t="shared" ca="1" si="98"/>
        <v>0.92522617526246531</v>
      </c>
      <c r="UF29">
        <f t="shared" ca="1" si="98"/>
        <v>0.75502616270981626</v>
      </c>
      <c r="UG29">
        <f t="shared" ca="1" si="98"/>
        <v>3.0891295809824193E-2</v>
      </c>
      <c r="UH29">
        <f t="shared" ca="1" si="98"/>
        <v>0.40830703158799508</v>
      </c>
      <c r="UI29">
        <f t="shared" ca="1" si="98"/>
        <v>0.40169610419016788</v>
      </c>
      <c r="UJ29">
        <f t="shared" ca="1" si="98"/>
        <v>0.16122767074427635</v>
      </c>
      <c r="UK29">
        <f t="shared" ca="1" si="98"/>
        <v>0.27420749743727058</v>
      </c>
      <c r="UL29">
        <f t="shared" ca="1" si="98"/>
        <v>0.10816907798583419</v>
      </c>
      <c r="UM29">
        <f t="shared" ca="1" si="98"/>
        <v>0.30522520227588945</v>
      </c>
      <c r="UN29">
        <f t="shared" ca="1" si="98"/>
        <v>6.5069583608757142E-2</v>
      </c>
      <c r="UO29">
        <f t="shared" ca="1" si="98"/>
        <v>0.92461617973633858</v>
      </c>
      <c r="UP29">
        <f t="shared" ca="1" si="98"/>
        <v>0.92956449319544188</v>
      </c>
      <c r="UQ29">
        <f t="shared" ca="1" si="98"/>
        <v>0.51015206157003079</v>
      </c>
      <c r="UR29">
        <f t="shared" ca="1" si="98"/>
        <v>0.70861889406845835</v>
      </c>
      <c r="US29">
        <f t="shared" ca="1" si="98"/>
        <v>0.89136180909685825</v>
      </c>
      <c r="UT29">
        <f t="shared" ca="1" si="98"/>
        <v>0.39633891297473323</v>
      </c>
      <c r="UU29">
        <f t="shared" ca="1" si="98"/>
        <v>0.20142300176732264</v>
      </c>
      <c r="UV29">
        <f t="shared" ca="1" si="98"/>
        <v>0.58490760217362459</v>
      </c>
      <c r="UW29">
        <f t="shared" ca="1" si="98"/>
        <v>0.97776440463286773</v>
      </c>
      <c r="UX29">
        <f t="shared" ca="1" si="98"/>
        <v>0.21879531471918101</v>
      </c>
      <c r="UY29">
        <f t="shared" ca="1" si="98"/>
        <v>0.97782168850619078</v>
      </c>
      <c r="UZ29">
        <f t="shared" ca="1" si="98"/>
        <v>0.20462457683270596</v>
      </c>
      <c r="VA29">
        <f t="shared" ca="1" si="98"/>
        <v>0.55637975701917064</v>
      </c>
      <c r="VB29">
        <f t="shared" ca="1" si="98"/>
        <v>0.1740420098140385</v>
      </c>
      <c r="VC29">
        <f t="shared" ca="1" si="98"/>
        <v>0.28572373685041352</v>
      </c>
      <c r="VD29">
        <f t="shared" ca="1" si="98"/>
        <v>0.74669410804472691</v>
      </c>
      <c r="VE29">
        <f t="shared" ca="1" si="98"/>
        <v>0.47960665300885097</v>
      </c>
      <c r="VF29">
        <f t="shared" ca="1" si="98"/>
        <v>0.52391425023359783</v>
      </c>
      <c r="VG29">
        <f t="shared" ca="1" si="98"/>
        <v>0.82201321375649972</v>
      </c>
      <c r="VH29">
        <f t="shared" ca="1" si="98"/>
        <v>0.72403597050287516</v>
      </c>
      <c r="VI29">
        <f t="shared" ca="1" si="98"/>
        <v>0.1269132588406976</v>
      </c>
      <c r="VJ29">
        <f t="shared" ca="1" si="98"/>
        <v>0.42446458311230506</v>
      </c>
      <c r="VK29">
        <f t="shared" ca="1" si="98"/>
        <v>0.58918993659512475</v>
      </c>
      <c r="VL29">
        <f t="shared" ca="1" si="98"/>
        <v>0.97083507497022392</v>
      </c>
      <c r="VM29">
        <f t="shared" ca="1" si="98"/>
        <v>0.34655311273880862</v>
      </c>
      <c r="VN29">
        <f t="shared" ca="1" si="98"/>
        <v>0.56805378475903123</v>
      </c>
      <c r="VO29">
        <f t="shared" ca="1" si="98"/>
        <v>0.48089060761581148</v>
      </c>
      <c r="VP29">
        <f t="shared" ca="1" si="98"/>
        <v>0.77176984534309967</v>
      </c>
      <c r="VQ29">
        <f t="shared" ca="1" si="98"/>
        <v>0.36142823884561937</v>
      </c>
      <c r="VR29">
        <f t="shared" ca="1" si="98"/>
        <v>0.92262607693395315</v>
      </c>
      <c r="VS29">
        <f t="shared" ca="1" si="98"/>
        <v>0.74657841992048102</v>
      </c>
      <c r="VT29">
        <f t="shared" ca="1" si="98"/>
        <v>0.21691456041564461</v>
      </c>
      <c r="VU29">
        <f t="shared" ca="1" si="95"/>
        <v>0.63464537188807491</v>
      </c>
      <c r="VV29">
        <f t="shared" ca="1" si="95"/>
        <v>0.41973436575071443</v>
      </c>
      <c r="VW29">
        <f t="shared" ca="1" si="95"/>
        <v>0.87070852766894502</v>
      </c>
      <c r="VX29">
        <f t="shared" ca="1" si="95"/>
        <v>0.17204820788246566</v>
      </c>
      <c r="VY29">
        <f t="shared" ca="1" si="95"/>
        <v>0.21090564472575402</v>
      </c>
      <c r="VZ29">
        <f t="shared" ca="1" si="86"/>
        <v>0.59285295439690522</v>
      </c>
      <c r="WA29">
        <f t="shared" ca="1" si="86"/>
        <v>0.82226137169705016</v>
      </c>
      <c r="WB29">
        <f t="shared" ca="1" si="86"/>
        <v>1.1550241014326446E-3</v>
      </c>
      <c r="WC29">
        <f t="shared" ca="1" si="86"/>
        <v>0.19322390398927713</v>
      </c>
      <c r="WD29">
        <f t="shared" ca="1" si="86"/>
        <v>0.11083707609293247</v>
      </c>
      <c r="WE29">
        <f t="shared" ca="1" si="86"/>
        <v>0.5630328376390179</v>
      </c>
      <c r="WF29">
        <f t="shared" ca="1" si="86"/>
        <v>0.96559483384111444</v>
      </c>
      <c r="WG29">
        <f t="shared" ca="1" si="86"/>
        <v>0.34936409805819757</v>
      </c>
      <c r="WH29">
        <f t="shared" ca="1" si="86"/>
        <v>0.3204867183476996</v>
      </c>
      <c r="WI29">
        <f t="shared" ca="1" si="86"/>
        <v>0.53939529279358123</v>
      </c>
      <c r="WJ29">
        <f t="shared" ca="1" si="86"/>
        <v>0.63208361203442309</v>
      </c>
      <c r="WK29">
        <f t="shared" ref="WK29:YV44" ca="1" si="102">RAND()</f>
        <v>0.99093553917655086</v>
      </c>
      <c r="WL29">
        <f t="shared" ca="1" si="102"/>
        <v>0.8067538029891701</v>
      </c>
      <c r="WM29">
        <f t="shared" ca="1" si="102"/>
        <v>0.92133189213224842</v>
      </c>
      <c r="WN29">
        <f t="shared" ca="1" si="102"/>
        <v>0.83669934531979018</v>
      </c>
      <c r="WO29">
        <f t="shared" ca="1" si="102"/>
        <v>0.46481725145828356</v>
      </c>
      <c r="WP29">
        <f t="shared" ca="1" si="102"/>
        <v>0.4621236616199349</v>
      </c>
      <c r="WQ29">
        <f t="shared" ca="1" si="102"/>
        <v>0.49316067417725429</v>
      </c>
      <c r="WR29">
        <f t="shared" ca="1" si="102"/>
        <v>0.57381695801945121</v>
      </c>
      <c r="WS29">
        <f t="shared" ca="1" si="102"/>
        <v>0.90572960994894669</v>
      </c>
      <c r="WT29">
        <f t="shared" ca="1" si="102"/>
        <v>0.98927926742769312</v>
      </c>
      <c r="WU29">
        <f t="shared" ca="1" si="102"/>
        <v>0.91222053940271963</v>
      </c>
      <c r="WV29">
        <f t="shared" ca="1" si="102"/>
        <v>0.78646903985390937</v>
      </c>
      <c r="WW29">
        <f t="shared" ca="1" si="102"/>
        <v>3.5719572993312632E-2</v>
      </c>
      <c r="WX29">
        <f t="shared" ca="1" si="102"/>
        <v>0.34342891611524018</v>
      </c>
      <c r="WY29">
        <f t="shared" ca="1" si="102"/>
        <v>0.5251713579034889</v>
      </c>
      <c r="WZ29">
        <f t="shared" ca="1" si="102"/>
        <v>0.53689656226463134</v>
      </c>
      <c r="XA29">
        <f t="shared" ca="1" si="102"/>
        <v>0.2824675126841063</v>
      </c>
      <c r="XB29">
        <f t="shared" ca="1" si="102"/>
        <v>0.38939716504056232</v>
      </c>
      <c r="XC29">
        <f t="shared" ca="1" si="102"/>
        <v>0.43036006234669877</v>
      </c>
      <c r="XD29">
        <f t="shared" ca="1" si="102"/>
        <v>3.1515020858734921E-2</v>
      </c>
      <c r="XE29">
        <f t="shared" ca="1" si="102"/>
        <v>0.3419004832724255</v>
      </c>
      <c r="XF29">
        <f t="shared" ca="1" si="102"/>
        <v>9.3672924449239581E-2</v>
      </c>
      <c r="XG29">
        <f t="shared" ca="1" si="102"/>
        <v>0.74349979148031253</v>
      </c>
      <c r="XH29">
        <f t="shared" ca="1" si="102"/>
        <v>0.38970246655703633</v>
      </c>
      <c r="XI29">
        <f t="shared" ca="1" si="102"/>
        <v>0.51044677801000571</v>
      </c>
      <c r="XJ29">
        <f t="shared" ca="1" si="102"/>
        <v>0.92523508655134479</v>
      </c>
      <c r="XK29">
        <f t="shared" ca="1" si="102"/>
        <v>0.66082686912465505</v>
      </c>
      <c r="XL29">
        <f t="shared" ca="1" si="102"/>
        <v>0.67973118929709653</v>
      </c>
      <c r="XM29">
        <f t="shared" ca="1" si="102"/>
        <v>0.24969936572328955</v>
      </c>
      <c r="XN29">
        <f t="shared" ca="1" si="102"/>
        <v>0.97729605801174313</v>
      </c>
      <c r="XO29">
        <f t="shared" ca="1" si="102"/>
        <v>0.25370644832942757</v>
      </c>
      <c r="XP29">
        <f t="shared" ca="1" si="102"/>
        <v>0.48300359293737305</v>
      </c>
      <c r="XQ29">
        <f t="shared" ca="1" si="102"/>
        <v>0.49110471304382575</v>
      </c>
      <c r="XR29">
        <f t="shared" ca="1" si="102"/>
        <v>0.73111362660144152</v>
      </c>
      <c r="XS29">
        <f t="shared" ca="1" si="102"/>
        <v>9.7464215191595649E-2</v>
      </c>
      <c r="XT29">
        <f t="shared" ca="1" si="102"/>
        <v>0.22482836352640789</v>
      </c>
      <c r="XU29">
        <f t="shared" ca="1" si="102"/>
        <v>0.81762848070079619</v>
      </c>
      <c r="XV29">
        <f t="shared" ca="1" si="102"/>
        <v>0.63601457599136357</v>
      </c>
      <c r="XW29">
        <f t="shared" ca="1" si="102"/>
        <v>0.3770674765945552</v>
      </c>
      <c r="XX29">
        <f t="shared" ca="1" si="102"/>
        <v>0.79362159923790188</v>
      </c>
      <c r="XY29">
        <f t="shared" ca="1" si="102"/>
        <v>0.20429347950902899</v>
      </c>
      <c r="XZ29">
        <f t="shared" ca="1" si="102"/>
        <v>0.79225943944808241</v>
      </c>
      <c r="YA29">
        <f t="shared" ca="1" si="102"/>
        <v>0.28011829880440198</v>
      </c>
      <c r="YB29">
        <f t="shared" ca="1" si="102"/>
        <v>2.0549836352131035E-2</v>
      </c>
      <c r="YC29">
        <f t="shared" ca="1" si="102"/>
        <v>0.67362001111726943</v>
      </c>
      <c r="YD29">
        <f t="shared" ca="1" si="102"/>
        <v>0.54992308638746312</v>
      </c>
      <c r="YE29">
        <f t="shared" ca="1" si="102"/>
        <v>0.38111004549163496</v>
      </c>
      <c r="YF29">
        <f t="shared" ca="1" si="102"/>
        <v>0.1826337916575218</v>
      </c>
      <c r="YG29">
        <f t="shared" ca="1" si="102"/>
        <v>0.51288233953212359</v>
      </c>
      <c r="YH29">
        <f t="shared" ca="1" si="102"/>
        <v>0.22616094061563885</v>
      </c>
      <c r="YI29">
        <f t="shared" ca="1" si="102"/>
        <v>0.10609335480029292</v>
      </c>
      <c r="YJ29">
        <f t="shared" ca="1" si="102"/>
        <v>0.25260859787137013</v>
      </c>
      <c r="YK29">
        <f t="shared" ca="1" si="102"/>
        <v>0.62410327176007274</v>
      </c>
      <c r="YL29">
        <f t="shared" ca="1" si="102"/>
        <v>0.68742264712356427</v>
      </c>
      <c r="YM29">
        <f t="shared" ca="1" si="102"/>
        <v>0.72994598226505225</v>
      </c>
      <c r="YN29">
        <f t="shared" ca="1" si="102"/>
        <v>0.40597193033709988</v>
      </c>
      <c r="YO29">
        <f t="shared" ca="1" si="102"/>
        <v>7.1856664369359891E-2</v>
      </c>
      <c r="YP29">
        <f t="shared" ca="1" si="102"/>
        <v>0.42806559191805515</v>
      </c>
      <c r="YQ29">
        <f t="shared" ca="1" si="102"/>
        <v>0.1016852733012199</v>
      </c>
      <c r="YR29">
        <f t="shared" ca="1" si="102"/>
        <v>0.21450033789702916</v>
      </c>
      <c r="YS29">
        <f t="shared" ca="1" si="102"/>
        <v>1.5726433168286036E-2</v>
      </c>
      <c r="YT29">
        <f t="shared" ca="1" si="102"/>
        <v>0.84655179497574484</v>
      </c>
      <c r="YU29">
        <f t="shared" ca="1" si="102"/>
        <v>0.88272282443863026</v>
      </c>
      <c r="YV29">
        <f t="shared" ca="1" si="102"/>
        <v>0.43945394256705228</v>
      </c>
      <c r="YW29">
        <f t="shared" ca="1" si="99"/>
        <v>0.78180768863030825</v>
      </c>
      <c r="YX29">
        <f t="shared" ca="1" si="99"/>
        <v>0.63029885485431469</v>
      </c>
      <c r="YY29">
        <f t="shared" ca="1" si="99"/>
        <v>0.19087668377813816</v>
      </c>
      <c r="YZ29">
        <f t="shared" ca="1" si="99"/>
        <v>0.83597675646705749</v>
      </c>
      <c r="ZA29">
        <f t="shared" ca="1" si="99"/>
        <v>0.22988903827450891</v>
      </c>
      <c r="ZB29">
        <f t="shared" ca="1" si="99"/>
        <v>0.45975835349328276</v>
      </c>
      <c r="ZC29">
        <f t="shared" ca="1" si="99"/>
        <v>0.38185529450047095</v>
      </c>
      <c r="ZD29">
        <f t="shared" ca="1" si="99"/>
        <v>0.49847239722613246</v>
      </c>
      <c r="ZE29">
        <f t="shared" ca="1" si="99"/>
        <v>0.14044658637469798</v>
      </c>
      <c r="ZF29">
        <f t="shared" ca="1" si="99"/>
        <v>0.82311959639101318</v>
      </c>
      <c r="ZG29">
        <f t="shared" ca="1" si="99"/>
        <v>0.99137571078451625</v>
      </c>
      <c r="ZH29">
        <f t="shared" ca="1" si="99"/>
        <v>2.8073247024492654E-2</v>
      </c>
      <c r="ZI29">
        <f t="shared" ca="1" si="99"/>
        <v>0.72661998392646387</v>
      </c>
      <c r="ZJ29">
        <f t="shared" ca="1" si="99"/>
        <v>7.9832405380130034E-2</v>
      </c>
      <c r="ZK29">
        <f t="shared" ca="1" si="99"/>
        <v>0.13072268720905544</v>
      </c>
      <c r="ZL29">
        <f t="shared" ca="1" si="99"/>
        <v>0.65847416874320785</v>
      </c>
      <c r="ZM29">
        <f t="shared" ca="1" si="99"/>
        <v>0.75848210698246921</v>
      </c>
      <c r="ZN29">
        <f t="shared" ca="1" si="99"/>
        <v>3.1790542015667889E-2</v>
      </c>
      <c r="ZO29">
        <f t="shared" ca="1" si="99"/>
        <v>0.236634870018545</v>
      </c>
      <c r="ZP29">
        <f t="shared" ca="1" si="99"/>
        <v>0.87801696036156862</v>
      </c>
      <c r="ZQ29">
        <f t="shared" ca="1" si="99"/>
        <v>0.93149593169239697</v>
      </c>
      <c r="ZR29">
        <f t="shared" ca="1" si="99"/>
        <v>0.97556794155991611</v>
      </c>
      <c r="ZS29">
        <f t="shared" ca="1" si="99"/>
        <v>0.72092434668879246</v>
      </c>
      <c r="ZT29">
        <f t="shared" ca="1" si="99"/>
        <v>0.37796224063264994</v>
      </c>
      <c r="ZU29">
        <f t="shared" ca="1" si="99"/>
        <v>0.45852069028646714</v>
      </c>
      <c r="ZV29">
        <f t="shared" ca="1" si="99"/>
        <v>0.98322112177342103</v>
      </c>
      <c r="ZW29">
        <f t="shared" ca="1" si="99"/>
        <v>0.46410947891266319</v>
      </c>
      <c r="ZX29">
        <f t="shared" ca="1" si="99"/>
        <v>0.96502338571645296</v>
      </c>
      <c r="ZY29">
        <f t="shared" ca="1" si="99"/>
        <v>0.2575566754570735</v>
      </c>
      <c r="ZZ29">
        <f t="shared" ca="1" si="99"/>
        <v>0.93800483971374593</v>
      </c>
      <c r="AAA29">
        <f t="shared" ca="1" si="99"/>
        <v>0.99156957133273593</v>
      </c>
      <c r="AAB29">
        <f t="shared" ca="1" si="99"/>
        <v>0.39198471997703788</v>
      </c>
      <c r="AAC29">
        <f t="shared" ca="1" si="99"/>
        <v>0.83110755695802951</v>
      </c>
      <c r="AAD29">
        <f t="shared" ca="1" si="99"/>
        <v>0.13353816152553577</v>
      </c>
    </row>
    <row r="30" spans="1:706">
      <c r="C30" s="8">
        <v>0.22</v>
      </c>
      <c r="F30" s="1">
        <v>1</v>
      </c>
      <c r="G30">
        <f t="shared" ca="1" si="11"/>
        <v>0.11618863142813662</v>
      </c>
      <c r="H30">
        <f t="shared" ca="1" si="93"/>
        <v>0.24530292955982969</v>
      </c>
      <c r="I30">
        <f t="shared" ca="1" si="93"/>
        <v>0.94402076615792829</v>
      </c>
      <c r="J30">
        <f t="shared" ca="1" si="93"/>
        <v>0.21862738021673511</v>
      </c>
      <c r="K30">
        <f t="shared" ca="1" si="93"/>
        <v>0.9608627531592655</v>
      </c>
      <c r="L30">
        <f t="shared" ca="1" si="93"/>
        <v>0.30419270152776612</v>
      </c>
      <c r="M30">
        <f t="shared" ca="1" si="93"/>
        <v>0.18520732435782694</v>
      </c>
      <c r="N30">
        <f t="shared" ca="1" si="93"/>
        <v>0.55603116443192158</v>
      </c>
      <c r="O30">
        <f t="shared" ca="1" si="93"/>
        <v>0.88902163622604924</v>
      </c>
      <c r="P30">
        <f t="shared" ca="1" si="93"/>
        <v>0.98666158848913899</v>
      </c>
      <c r="Q30">
        <f t="shared" ca="1" si="93"/>
        <v>8.6332568599569948E-2</v>
      </c>
      <c r="R30">
        <f t="shared" ca="1" si="93"/>
        <v>0.95225000104442437</v>
      </c>
      <c r="S30">
        <f t="shared" ca="1" si="93"/>
        <v>0.26073767389873237</v>
      </c>
      <c r="T30">
        <f t="shared" ca="1" si="93"/>
        <v>0.95952612516588642</v>
      </c>
      <c r="U30">
        <f t="shared" ca="1" si="93"/>
        <v>0.39645086688437647</v>
      </c>
      <c r="V30">
        <f t="shared" ca="1" si="93"/>
        <v>0.70003403651071161</v>
      </c>
      <c r="W30">
        <f t="shared" ca="1" si="93"/>
        <v>0.65261160218047176</v>
      </c>
      <c r="X30">
        <f t="shared" ca="1" si="93"/>
        <v>0.10003013421087648</v>
      </c>
      <c r="Y30">
        <f t="shared" ca="1" si="93"/>
        <v>0.33207355575341801</v>
      </c>
      <c r="Z30">
        <f t="shared" ca="1" si="93"/>
        <v>0.47518107488090511</v>
      </c>
      <c r="AA30">
        <f t="shared" ca="1" si="93"/>
        <v>0.9339327108344877</v>
      </c>
      <c r="AB30">
        <f t="shared" ca="1" si="93"/>
        <v>0.22633748994698899</v>
      </c>
      <c r="AC30">
        <f t="shared" ca="1" si="93"/>
        <v>3.4311424200267115E-2</v>
      </c>
      <c r="AD30">
        <f t="shared" ca="1" si="93"/>
        <v>0.74352995408788214</v>
      </c>
      <c r="AE30">
        <f t="shared" ca="1" si="93"/>
        <v>0.74626614428782823</v>
      </c>
      <c r="AF30">
        <f t="shared" ca="1" si="93"/>
        <v>2.5407269341251926E-2</v>
      </c>
      <c r="AG30">
        <f t="shared" ca="1" si="93"/>
        <v>0.76967551275995927</v>
      </c>
      <c r="AH30">
        <f t="shared" ca="1" si="93"/>
        <v>0.1638759643922949</v>
      </c>
      <c r="AI30">
        <f t="shared" ca="1" si="93"/>
        <v>0.785910757103083</v>
      </c>
      <c r="AJ30">
        <f t="shared" ca="1" si="93"/>
        <v>0.78061729778644118</v>
      </c>
      <c r="AK30">
        <f t="shared" ca="1" si="93"/>
        <v>0.29472797778167426</v>
      </c>
      <c r="AL30">
        <f t="shared" ca="1" si="93"/>
        <v>0.42110192931355073</v>
      </c>
      <c r="AM30">
        <f t="shared" ca="1" si="93"/>
        <v>9.4235929032491228E-3</v>
      </c>
      <c r="AN30">
        <f t="shared" ca="1" si="93"/>
        <v>3.6946509119525572E-2</v>
      </c>
      <c r="AO30">
        <f t="shared" ca="1" si="93"/>
        <v>0.58181021941391453</v>
      </c>
      <c r="AP30">
        <f t="shared" ca="1" si="93"/>
        <v>0.28794164165217162</v>
      </c>
      <c r="AQ30">
        <f t="shared" ca="1" si="93"/>
        <v>0.42682111208011797</v>
      </c>
      <c r="AR30">
        <f t="shared" ca="1" si="93"/>
        <v>0.69708244437307454</v>
      </c>
      <c r="AS30">
        <f t="shared" ca="1" si="93"/>
        <v>0.889746843894613</v>
      </c>
      <c r="AT30">
        <f t="shared" ca="1" si="93"/>
        <v>0.3777090151387239</v>
      </c>
      <c r="AU30">
        <f t="shared" ca="1" si="93"/>
        <v>0.13694286172598935</v>
      </c>
      <c r="AV30">
        <f t="shared" ca="1" si="93"/>
        <v>0.68498644138684917</v>
      </c>
      <c r="AW30">
        <f t="shared" ca="1" si="93"/>
        <v>0.71757813084716315</v>
      </c>
      <c r="AX30">
        <f t="shared" ca="1" si="93"/>
        <v>0.77987401825677249</v>
      </c>
      <c r="AY30">
        <f t="shared" ca="1" si="93"/>
        <v>0.77661515034097484</v>
      </c>
      <c r="AZ30">
        <f t="shared" ca="1" si="93"/>
        <v>0.92232963896502174</v>
      </c>
      <c r="BA30">
        <f t="shared" ca="1" si="93"/>
        <v>0.22652708186732795</v>
      </c>
      <c r="BB30">
        <f t="shared" ca="1" si="93"/>
        <v>0.50450617465982273</v>
      </c>
      <c r="BC30">
        <f t="shared" ca="1" si="93"/>
        <v>0.5098651646777681</v>
      </c>
      <c r="BD30">
        <f t="shared" ca="1" si="93"/>
        <v>0.29476672159179174</v>
      </c>
      <c r="BE30">
        <f t="shared" ca="1" si="93"/>
        <v>0.48356500927230694</v>
      </c>
      <c r="BF30">
        <f t="shared" ca="1" si="93"/>
        <v>8.4369817380336443E-2</v>
      </c>
      <c r="BG30">
        <f t="shared" ca="1" si="93"/>
        <v>2.3458160764360914E-2</v>
      </c>
      <c r="BH30">
        <f t="shared" ca="1" si="93"/>
        <v>0.17755812410512162</v>
      </c>
      <c r="BI30">
        <f t="shared" ca="1" si="93"/>
        <v>0.45266731206545119</v>
      </c>
      <c r="BJ30">
        <f t="shared" ca="1" si="93"/>
        <v>0.1403276259919517</v>
      </c>
      <c r="BK30">
        <f t="shared" ca="1" si="93"/>
        <v>0.20876344402977765</v>
      </c>
      <c r="BL30">
        <f t="shared" ca="1" si="93"/>
        <v>0.88871744116873241</v>
      </c>
      <c r="BM30">
        <f t="shared" ca="1" si="93"/>
        <v>0.27383031119869572</v>
      </c>
      <c r="BN30">
        <f t="shared" ca="1" si="93"/>
        <v>0.3383164067469302</v>
      </c>
      <c r="BO30">
        <f t="shared" ca="1" si="93"/>
        <v>0.1079355155433952</v>
      </c>
      <c r="BP30">
        <f t="shared" ca="1" si="93"/>
        <v>0.40101320237790139</v>
      </c>
      <c r="BQ30">
        <f t="shared" ca="1" si="93"/>
        <v>0.68514051602251658</v>
      </c>
      <c r="BR30">
        <f t="shared" ca="1" si="93"/>
        <v>0.81167465665865546</v>
      </c>
      <c r="BS30">
        <f t="shared" ref="BS30:ED33" ca="1" si="103">RAND()</f>
        <v>6.1911542729783164E-2</v>
      </c>
      <c r="BT30">
        <f t="shared" ca="1" si="103"/>
        <v>0.23516175099986114</v>
      </c>
      <c r="BU30">
        <f t="shared" ca="1" si="103"/>
        <v>0.58493229047290551</v>
      </c>
      <c r="BV30">
        <f t="shared" ca="1" si="103"/>
        <v>0.48553887748685143</v>
      </c>
      <c r="BW30">
        <f t="shared" ca="1" si="103"/>
        <v>0.46294682207888371</v>
      </c>
      <c r="BX30">
        <f t="shared" ca="1" si="103"/>
        <v>0.99919275168143007</v>
      </c>
      <c r="BY30">
        <f t="shared" ca="1" si="103"/>
        <v>0.69036154905030278</v>
      </c>
      <c r="BZ30">
        <f t="shared" ca="1" si="103"/>
        <v>0.87679196270199244</v>
      </c>
      <c r="CA30">
        <f t="shared" ca="1" si="103"/>
        <v>2.2847780475450996E-2</v>
      </c>
      <c r="CB30">
        <f t="shared" ca="1" si="103"/>
        <v>3.4132944442971436E-2</v>
      </c>
      <c r="CC30">
        <f t="shared" ca="1" si="103"/>
        <v>0.20762747492607869</v>
      </c>
      <c r="CD30">
        <f t="shared" ca="1" si="103"/>
        <v>0.21537965104405909</v>
      </c>
      <c r="CE30">
        <f t="shared" ca="1" si="103"/>
        <v>0.79001718154593981</v>
      </c>
      <c r="CF30">
        <f t="shared" ca="1" si="103"/>
        <v>0.63688257141468885</v>
      </c>
      <c r="CG30">
        <f t="shared" ca="1" si="103"/>
        <v>0.16090686218478822</v>
      </c>
      <c r="CH30">
        <f t="shared" ca="1" si="103"/>
        <v>0.7511428640169866</v>
      </c>
      <c r="CI30">
        <f t="shared" ca="1" si="103"/>
        <v>0.88424356301617935</v>
      </c>
      <c r="CJ30">
        <f t="shared" ca="1" si="103"/>
        <v>0.29257543108610351</v>
      </c>
      <c r="CK30">
        <f t="shared" ca="1" si="103"/>
        <v>0.89124768251276798</v>
      </c>
      <c r="CL30">
        <f t="shared" ca="1" si="103"/>
        <v>0.43700530077633637</v>
      </c>
      <c r="CM30">
        <f t="shared" ca="1" si="103"/>
        <v>0.7649503276950016</v>
      </c>
      <c r="CN30">
        <f t="shared" ca="1" si="103"/>
        <v>0.61229010457472199</v>
      </c>
      <c r="CO30">
        <f t="shared" ca="1" si="103"/>
        <v>0.98249737354251399</v>
      </c>
      <c r="CP30">
        <f t="shared" ca="1" si="103"/>
        <v>0.5851831034952748</v>
      </c>
      <c r="CQ30">
        <f t="shared" ca="1" si="103"/>
        <v>0.42822558391332421</v>
      </c>
      <c r="CR30">
        <f t="shared" ca="1" si="103"/>
        <v>0.35129448748436243</v>
      </c>
      <c r="CS30">
        <f t="shared" ca="1" si="103"/>
        <v>0.29191505980593213</v>
      </c>
      <c r="CT30">
        <f t="shared" ca="1" si="103"/>
        <v>0.6726598457266455</v>
      </c>
      <c r="CU30">
        <f t="shared" ca="1" si="103"/>
        <v>0.1047693995910981</v>
      </c>
      <c r="CV30">
        <f t="shared" ca="1" si="103"/>
        <v>0.98853748386964768</v>
      </c>
      <c r="CW30">
        <f t="shared" ca="1" si="103"/>
        <v>0.41433534125044957</v>
      </c>
      <c r="CX30">
        <f t="shared" ca="1" si="103"/>
        <v>0.71476850990056828</v>
      </c>
      <c r="CY30">
        <f t="shared" ca="1" si="103"/>
        <v>0.49902572619694241</v>
      </c>
      <c r="CZ30">
        <f t="shared" ca="1" si="103"/>
        <v>0.73542135178300017</v>
      </c>
      <c r="DA30">
        <f t="shared" ca="1" si="103"/>
        <v>0.39145505557770122</v>
      </c>
      <c r="DB30">
        <f t="shared" ca="1" si="103"/>
        <v>0.54508975320424757</v>
      </c>
      <c r="DC30">
        <f t="shared" ca="1" si="103"/>
        <v>0.76533135754342529</v>
      </c>
      <c r="DD30">
        <f t="shared" ca="1" si="103"/>
        <v>1.9077780318091264E-2</v>
      </c>
      <c r="DE30">
        <f t="shared" ca="1" si="103"/>
        <v>0.99231528180606343</v>
      </c>
      <c r="DF30">
        <f t="shared" ca="1" si="103"/>
        <v>0.55687382981424904</v>
      </c>
      <c r="DG30">
        <f t="shared" ca="1" si="103"/>
        <v>0.26697839526966094</v>
      </c>
      <c r="DH30">
        <f t="shared" ca="1" si="103"/>
        <v>0.97709967471101411</v>
      </c>
      <c r="DI30">
        <f t="shared" ca="1" si="103"/>
        <v>0.76015053855452663</v>
      </c>
      <c r="DJ30">
        <f t="shared" ca="1" si="103"/>
        <v>0.70556406363707258</v>
      </c>
      <c r="DK30">
        <f t="shared" ca="1" si="103"/>
        <v>0.26294642069265795</v>
      </c>
      <c r="DL30">
        <f t="shared" ca="1" si="103"/>
        <v>0.29210189868048531</v>
      </c>
      <c r="DM30">
        <f t="shared" ca="1" si="103"/>
        <v>5.4103847080656742E-2</v>
      </c>
      <c r="DN30">
        <f t="shared" ca="1" si="103"/>
        <v>0.6108205308582999</v>
      </c>
      <c r="DO30">
        <f t="shared" ca="1" si="103"/>
        <v>0.67371598677157363</v>
      </c>
      <c r="DP30">
        <f t="shared" ca="1" si="103"/>
        <v>0.94843603176569058</v>
      </c>
      <c r="DQ30">
        <f t="shared" ca="1" si="103"/>
        <v>0.92583522024254883</v>
      </c>
      <c r="DR30">
        <f t="shared" ca="1" si="103"/>
        <v>0.27978594238538546</v>
      </c>
      <c r="DS30">
        <f t="shared" ca="1" si="103"/>
        <v>0.38260658068033448</v>
      </c>
      <c r="DT30">
        <f t="shared" ca="1" si="103"/>
        <v>0.48098884245443019</v>
      </c>
      <c r="DU30">
        <f t="shared" ca="1" si="103"/>
        <v>0.11057130356864198</v>
      </c>
      <c r="DV30">
        <f t="shared" ca="1" si="103"/>
        <v>0.22275299250754355</v>
      </c>
      <c r="DW30">
        <f t="shared" ca="1" si="103"/>
        <v>0.51465929506770802</v>
      </c>
      <c r="DX30">
        <f t="shared" ca="1" si="103"/>
        <v>2.725763413613258E-2</v>
      </c>
      <c r="DY30">
        <f t="shared" ca="1" si="103"/>
        <v>0.14837009613057117</v>
      </c>
      <c r="DZ30">
        <f t="shared" ca="1" si="103"/>
        <v>0.31699326513520942</v>
      </c>
      <c r="EA30">
        <f t="shared" ca="1" si="103"/>
        <v>7.8219684527259137E-2</v>
      </c>
      <c r="EB30">
        <f t="shared" ca="1" si="103"/>
        <v>0.62563775345198791</v>
      </c>
      <c r="EC30">
        <f t="shared" ca="1" si="103"/>
        <v>0.75983138115074134</v>
      </c>
      <c r="ED30">
        <f t="shared" ca="1" si="103"/>
        <v>9.335469912679617E-2</v>
      </c>
      <c r="EE30">
        <f t="shared" ca="1" si="100"/>
        <v>0.34969361675453925</v>
      </c>
      <c r="EF30">
        <f t="shared" ca="1" si="100"/>
        <v>4.1156094021437717E-2</v>
      </c>
      <c r="EG30">
        <f t="shared" ca="1" si="100"/>
        <v>0.20279039764166873</v>
      </c>
      <c r="EH30">
        <f t="shared" ca="1" si="100"/>
        <v>0.30745970716660276</v>
      </c>
      <c r="EI30">
        <f t="shared" ca="1" si="100"/>
        <v>0.56443641393994048</v>
      </c>
      <c r="EJ30">
        <f t="shared" ca="1" si="100"/>
        <v>0.28511520803221146</v>
      </c>
      <c r="EK30">
        <f t="shared" ca="1" si="100"/>
        <v>0.34774334202396417</v>
      </c>
      <c r="EL30">
        <f t="shared" ca="1" si="100"/>
        <v>0.33579151397615359</v>
      </c>
      <c r="EM30">
        <f t="shared" ca="1" si="100"/>
        <v>0.32889419591202618</v>
      </c>
      <c r="EN30">
        <f t="shared" ca="1" si="100"/>
        <v>0.50692745698497621</v>
      </c>
      <c r="EO30">
        <f t="shared" ca="1" si="100"/>
        <v>0.67548717583228068</v>
      </c>
      <c r="EP30">
        <f t="shared" ca="1" si="100"/>
        <v>0.58338623708848569</v>
      </c>
      <c r="EQ30">
        <f t="shared" ca="1" si="100"/>
        <v>0.64262212831474308</v>
      </c>
      <c r="ER30">
        <f t="shared" ca="1" si="100"/>
        <v>2.863845702681278E-2</v>
      </c>
      <c r="ES30">
        <f t="shared" ca="1" si="100"/>
        <v>0.30002030494425114</v>
      </c>
      <c r="ET30">
        <f t="shared" ca="1" si="100"/>
        <v>0.53491030117022742</v>
      </c>
      <c r="EU30">
        <f t="shared" ca="1" si="100"/>
        <v>0.6418267228686485</v>
      </c>
      <c r="EV30">
        <f t="shared" ca="1" si="100"/>
        <v>0.47167941267639546</v>
      </c>
      <c r="EW30">
        <f t="shared" ca="1" si="100"/>
        <v>0.5763551627699206</v>
      </c>
      <c r="EX30">
        <f t="shared" ca="1" si="100"/>
        <v>0.54590750751904515</v>
      </c>
      <c r="EY30">
        <f t="shared" ca="1" si="100"/>
        <v>0.59160162755198886</v>
      </c>
      <c r="EZ30">
        <f t="shared" ca="1" si="100"/>
        <v>0.12811641457847855</v>
      </c>
      <c r="FA30">
        <f t="shared" ca="1" si="100"/>
        <v>0.62231480347122248</v>
      </c>
      <c r="FB30">
        <f t="shared" ca="1" si="100"/>
        <v>0.20806616162027414</v>
      </c>
      <c r="FC30">
        <f t="shared" ca="1" si="100"/>
        <v>0.42388040809985483</v>
      </c>
      <c r="FD30">
        <f t="shared" ca="1" si="100"/>
        <v>0.51526407393256624</v>
      </c>
      <c r="FE30">
        <f t="shared" ca="1" si="100"/>
        <v>0.36895674074747209</v>
      </c>
      <c r="FF30">
        <f t="shared" ca="1" si="100"/>
        <v>3.7124128429532277E-2</v>
      </c>
      <c r="FG30">
        <f t="shared" ca="1" si="100"/>
        <v>0.79064991306205012</v>
      </c>
      <c r="FH30">
        <f t="shared" ca="1" si="100"/>
        <v>0.37748424122549018</v>
      </c>
      <c r="FI30">
        <f t="shared" ca="1" si="100"/>
        <v>0.83524743880600494</v>
      </c>
      <c r="FJ30">
        <f t="shared" ca="1" si="100"/>
        <v>0.32119766946576345</v>
      </c>
      <c r="FK30">
        <f t="shared" ca="1" si="100"/>
        <v>0.97896864198839673</v>
      </c>
      <c r="FL30">
        <f t="shared" ca="1" si="100"/>
        <v>0.65269579014965484</v>
      </c>
      <c r="FM30">
        <f t="shared" ca="1" si="100"/>
        <v>0.79137001275550345</v>
      </c>
      <c r="FN30">
        <f t="shared" ca="1" si="100"/>
        <v>3.7668132662106224E-2</v>
      </c>
      <c r="FO30">
        <f t="shared" ca="1" si="100"/>
        <v>0.11066534362492408</v>
      </c>
      <c r="FP30">
        <f t="shared" ca="1" si="100"/>
        <v>0.61388039155969665</v>
      </c>
      <c r="FQ30">
        <f t="shared" ca="1" si="100"/>
        <v>0.64875992202638155</v>
      </c>
      <c r="FR30">
        <f t="shared" ca="1" si="100"/>
        <v>0.59515273278145941</v>
      </c>
      <c r="FS30">
        <f t="shared" ca="1" si="100"/>
        <v>0.34789236897720244</v>
      </c>
      <c r="FT30">
        <f t="shared" ca="1" si="100"/>
        <v>0.66412420762524182</v>
      </c>
      <c r="FU30">
        <f t="shared" ca="1" si="100"/>
        <v>0.73737769095454997</v>
      </c>
      <c r="FV30">
        <f t="shared" ca="1" si="100"/>
        <v>0.23734490436531885</v>
      </c>
      <c r="FW30">
        <f t="shared" ca="1" si="100"/>
        <v>0.19346356088566719</v>
      </c>
      <c r="FX30">
        <f t="shared" ca="1" si="100"/>
        <v>0.28470020980826227</v>
      </c>
      <c r="FY30">
        <f t="shared" ca="1" si="100"/>
        <v>2.08072001005144E-2</v>
      </c>
      <c r="FZ30">
        <f t="shared" ca="1" si="100"/>
        <v>2.3650035390189839E-2</v>
      </c>
      <c r="GA30">
        <f t="shared" ca="1" si="100"/>
        <v>0.29179344055522871</v>
      </c>
      <c r="GB30">
        <f t="shared" ca="1" si="100"/>
        <v>0.144057200393374</v>
      </c>
      <c r="GC30">
        <f t="shared" ca="1" si="100"/>
        <v>0.97525625072568922</v>
      </c>
      <c r="GD30">
        <f t="shared" ca="1" si="100"/>
        <v>0.67759562852068278</v>
      </c>
      <c r="GE30">
        <f t="shared" ca="1" si="100"/>
        <v>0.3100234292315216</v>
      </c>
      <c r="GF30">
        <f t="shared" ca="1" si="100"/>
        <v>0.23520391180715361</v>
      </c>
      <c r="GG30">
        <f t="shared" ca="1" si="100"/>
        <v>0.61653590557541627</v>
      </c>
      <c r="GH30">
        <f t="shared" ca="1" si="100"/>
        <v>0.55254887684223153</v>
      </c>
      <c r="GI30">
        <f t="shared" ca="1" si="100"/>
        <v>0.60493319672473689</v>
      </c>
      <c r="GJ30">
        <f t="shared" ca="1" si="100"/>
        <v>1.5603236203428184E-2</v>
      </c>
      <c r="GK30">
        <f t="shared" ca="1" si="100"/>
        <v>0.60561268889572117</v>
      </c>
      <c r="GL30">
        <f t="shared" ca="1" si="100"/>
        <v>0.28678364472124729</v>
      </c>
      <c r="GM30">
        <f t="shared" ca="1" si="100"/>
        <v>0.68651802472057843</v>
      </c>
      <c r="GN30">
        <f t="shared" ca="1" si="100"/>
        <v>0.77229735348318806</v>
      </c>
      <c r="GO30">
        <f t="shared" ca="1" si="100"/>
        <v>5.2554672264420565E-2</v>
      </c>
      <c r="GP30">
        <f t="shared" ca="1" si="100"/>
        <v>0.34185777889793756</v>
      </c>
      <c r="GQ30">
        <f t="shared" ca="1" si="97"/>
        <v>0.30014910815462059</v>
      </c>
      <c r="GR30">
        <f t="shared" ca="1" si="97"/>
        <v>2.7929556681227652E-3</v>
      </c>
      <c r="GS30">
        <f t="shared" ca="1" si="97"/>
        <v>0.12708944244983145</v>
      </c>
      <c r="GT30">
        <f t="shared" ca="1" si="97"/>
        <v>0.53449088887967267</v>
      </c>
      <c r="GU30">
        <f t="shared" ca="1" si="97"/>
        <v>0.35823634464344334</v>
      </c>
      <c r="GV30">
        <f t="shared" ca="1" si="97"/>
        <v>0.1203123706373983</v>
      </c>
      <c r="GW30">
        <f t="shared" ca="1" si="97"/>
        <v>0.91201064432583334</v>
      </c>
      <c r="GX30">
        <f t="shared" ca="1" si="97"/>
        <v>0.88605734639923295</v>
      </c>
      <c r="GY30">
        <f t="shared" ca="1" si="97"/>
        <v>0.35874911995393965</v>
      </c>
      <c r="GZ30">
        <f t="shared" ca="1" si="97"/>
        <v>0.96388819352254362</v>
      </c>
      <c r="HA30">
        <f t="shared" ca="1" si="97"/>
        <v>0.62376427930052358</v>
      </c>
      <c r="HB30">
        <f t="shared" ca="1" si="97"/>
        <v>0.72838699719390387</v>
      </c>
      <c r="HC30">
        <f t="shared" ca="1" si="97"/>
        <v>0.73740713667295843</v>
      </c>
      <c r="HD30">
        <f t="shared" ca="1" si="97"/>
        <v>0.18330338193839868</v>
      </c>
      <c r="HE30">
        <f t="shared" ca="1" si="97"/>
        <v>0.2218901188429605</v>
      </c>
      <c r="HF30">
        <f t="shared" ca="1" si="97"/>
        <v>0.33043472415133035</v>
      </c>
      <c r="HG30">
        <f t="shared" ca="1" si="97"/>
        <v>0.86650669346854259</v>
      </c>
      <c r="HH30">
        <f t="shared" ca="1" si="97"/>
        <v>0.14255286720498606</v>
      </c>
      <c r="HI30">
        <f t="shared" ca="1" si="97"/>
        <v>5.3230710667167891E-2</v>
      </c>
      <c r="HJ30">
        <f t="shared" ca="1" si="97"/>
        <v>0.60627861622861645</v>
      </c>
      <c r="HK30">
        <f t="shared" ca="1" si="97"/>
        <v>0.53177298425356101</v>
      </c>
      <c r="HL30">
        <f t="shared" ca="1" si="97"/>
        <v>0.35142110286655082</v>
      </c>
      <c r="HM30">
        <f t="shared" ca="1" si="97"/>
        <v>0.83499643348115349</v>
      </c>
      <c r="HN30">
        <f t="shared" ca="1" si="97"/>
        <v>0.34843503863126313</v>
      </c>
      <c r="HO30">
        <f t="shared" ca="1" si="97"/>
        <v>0.47101557647390591</v>
      </c>
      <c r="HP30">
        <f t="shared" ca="1" si="97"/>
        <v>0.12629123674475595</v>
      </c>
      <c r="HQ30">
        <f t="shared" ca="1" si="97"/>
        <v>0.17961839873655938</v>
      </c>
      <c r="HR30">
        <f t="shared" ca="1" si="97"/>
        <v>0.66165438321977521</v>
      </c>
      <c r="HS30">
        <f t="shared" ca="1" si="97"/>
        <v>0.8103492857621637</v>
      </c>
      <c r="HT30">
        <f t="shared" ca="1" si="97"/>
        <v>0.59685944150692016</v>
      </c>
      <c r="HU30">
        <f t="shared" ca="1" si="97"/>
        <v>0.78512134152114132</v>
      </c>
      <c r="HV30">
        <f t="shared" ca="1" si="97"/>
        <v>0.48217844869586934</v>
      </c>
      <c r="HW30">
        <f t="shared" ca="1" si="97"/>
        <v>0.90554889855308085</v>
      </c>
      <c r="HX30">
        <f t="shared" ca="1" si="97"/>
        <v>0.14139580969723986</v>
      </c>
      <c r="HY30">
        <f t="shared" ca="1" si="97"/>
        <v>0.92998455643100186</v>
      </c>
      <c r="HZ30">
        <f t="shared" ca="1" si="97"/>
        <v>0.91210816462834554</v>
      </c>
      <c r="IA30">
        <f t="shared" ca="1" si="97"/>
        <v>0.81415113521204496</v>
      </c>
      <c r="IB30">
        <f t="shared" ca="1" si="97"/>
        <v>0.77468826037573746</v>
      </c>
      <c r="IC30">
        <f t="shared" ca="1" si="97"/>
        <v>0.66720792798203643</v>
      </c>
      <c r="ID30">
        <f t="shared" ca="1" si="97"/>
        <v>0.11788107341049625</v>
      </c>
      <c r="IE30">
        <f t="shared" ca="1" si="97"/>
        <v>0.5293242239069369</v>
      </c>
      <c r="IF30">
        <f t="shared" ca="1" si="97"/>
        <v>0.54081751830370961</v>
      </c>
      <c r="IG30">
        <f t="shared" ca="1" si="97"/>
        <v>0.12269833027973398</v>
      </c>
      <c r="IH30">
        <f t="shared" ca="1" si="97"/>
        <v>0.75112736823021198</v>
      </c>
      <c r="II30">
        <f t="shared" ca="1" si="97"/>
        <v>0.65995258797513756</v>
      </c>
      <c r="IJ30">
        <f t="shared" ca="1" si="97"/>
        <v>0.32954050561698889</v>
      </c>
      <c r="IK30">
        <f t="shared" ca="1" si="97"/>
        <v>0.68878886080586899</v>
      </c>
      <c r="IL30">
        <f t="shared" ca="1" si="97"/>
        <v>0.36107532725493408</v>
      </c>
      <c r="IM30">
        <f t="shared" ca="1" si="97"/>
        <v>0.21316038832671391</v>
      </c>
      <c r="IN30">
        <f t="shared" ca="1" si="97"/>
        <v>0.37252123037597418</v>
      </c>
      <c r="IO30">
        <f t="shared" ca="1" si="97"/>
        <v>0.84019732585006324</v>
      </c>
      <c r="IP30">
        <f t="shared" ca="1" si="97"/>
        <v>0.33380639668615242</v>
      </c>
      <c r="IQ30">
        <f t="shared" ca="1" si="97"/>
        <v>0.70733032276052832</v>
      </c>
      <c r="IR30">
        <f t="shared" ca="1" si="97"/>
        <v>0.60808052840088767</v>
      </c>
      <c r="IS30">
        <f t="shared" ca="1" si="97"/>
        <v>0.9516335541328651</v>
      </c>
      <c r="IT30">
        <f t="shared" ca="1" si="97"/>
        <v>0.89581589789803151</v>
      </c>
      <c r="IU30">
        <f t="shared" ca="1" si="97"/>
        <v>0.56467466383935294</v>
      </c>
      <c r="IV30">
        <f t="shared" ca="1" si="97"/>
        <v>8.9768468731032502E-2</v>
      </c>
      <c r="IW30">
        <f t="shared" ca="1" si="97"/>
        <v>0.96993776757381389</v>
      </c>
      <c r="IX30">
        <f t="shared" ca="1" si="97"/>
        <v>1.8203415252614263E-2</v>
      </c>
      <c r="IY30">
        <f t="shared" ca="1" si="97"/>
        <v>0.75143422661773496</v>
      </c>
      <c r="IZ30">
        <f t="shared" ca="1" si="97"/>
        <v>1.7089324338124712E-2</v>
      </c>
      <c r="JA30">
        <f t="shared" ca="1" si="97"/>
        <v>0.92969016614201405</v>
      </c>
      <c r="JB30">
        <f t="shared" ca="1" si="94"/>
        <v>0.28735848554101606</v>
      </c>
      <c r="JC30">
        <f t="shared" ca="1" si="94"/>
        <v>0.64766109038646458</v>
      </c>
      <c r="JD30">
        <f t="shared" ca="1" si="94"/>
        <v>0.12405957892425423</v>
      </c>
      <c r="JE30">
        <f t="shared" ca="1" si="94"/>
        <v>0.68516160843157792</v>
      </c>
      <c r="JF30">
        <f t="shared" ca="1" si="94"/>
        <v>0.15818548351316086</v>
      </c>
      <c r="JG30">
        <f t="shared" ca="1" si="94"/>
        <v>0.91502864088595803</v>
      </c>
      <c r="JH30">
        <f t="shared" ca="1" si="94"/>
        <v>4.5805940152895852E-2</v>
      </c>
      <c r="JI30">
        <f t="shared" ca="1" si="94"/>
        <v>0.14054064718784964</v>
      </c>
      <c r="JJ30">
        <f t="shared" ca="1" si="94"/>
        <v>0.41707754055741231</v>
      </c>
      <c r="JK30">
        <f t="shared" ca="1" si="94"/>
        <v>0.67256217685313668</v>
      </c>
      <c r="JL30">
        <f t="shared" ca="1" si="94"/>
        <v>0.11358451746238019</v>
      </c>
      <c r="JM30">
        <f t="shared" ca="1" si="94"/>
        <v>3.1118623054876782E-2</v>
      </c>
      <c r="JN30">
        <f t="shared" ca="1" si="94"/>
        <v>0.14726166833388077</v>
      </c>
      <c r="JO30">
        <f t="shared" ca="1" si="94"/>
        <v>0.43120895946917592</v>
      </c>
      <c r="JP30">
        <f t="shared" ca="1" si="94"/>
        <v>0.26599750393330357</v>
      </c>
      <c r="JQ30">
        <f t="shared" ca="1" si="94"/>
        <v>0.31816013708562974</v>
      </c>
      <c r="JR30">
        <f t="shared" ca="1" si="94"/>
        <v>0.25193137972194735</v>
      </c>
      <c r="JS30">
        <f t="shared" ca="1" si="94"/>
        <v>0.45490635469837715</v>
      </c>
      <c r="JT30">
        <f t="shared" ca="1" si="94"/>
        <v>0.85040338710247232</v>
      </c>
      <c r="JU30">
        <f t="shared" ca="1" si="94"/>
        <v>0.93569220764288263</v>
      </c>
      <c r="JV30">
        <f t="shared" ca="1" si="94"/>
        <v>0.12343427730994971</v>
      </c>
      <c r="JW30">
        <f t="shared" ca="1" si="94"/>
        <v>0.75892667682119175</v>
      </c>
      <c r="JX30">
        <f t="shared" ca="1" si="94"/>
        <v>8.3037739375694919E-2</v>
      </c>
      <c r="JY30">
        <f t="shared" ca="1" si="94"/>
        <v>0.82061679686813349</v>
      </c>
      <c r="JZ30">
        <f t="shared" ca="1" si="94"/>
        <v>0.80038744548821139</v>
      </c>
      <c r="KA30">
        <f t="shared" ca="1" si="94"/>
        <v>0.20652175103693615</v>
      </c>
      <c r="KB30">
        <f t="shared" ca="1" si="94"/>
        <v>0.16293417205885508</v>
      </c>
      <c r="KC30">
        <f t="shared" ca="1" si="94"/>
        <v>0.44078735623025977</v>
      </c>
      <c r="KD30">
        <f t="shared" ca="1" si="94"/>
        <v>0.2058314951296607</v>
      </c>
      <c r="KE30">
        <f t="shared" ca="1" si="94"/>
        <v>2.0615249925464596E-2</v>
      </c>
      <c r="KF30">
        <f t="shared" ca="1" si="94"/>
        <v>0.52569180731351128</v>
      </c>
      <c r="KG30">
        <f t="shared" ca="1" si="94"/>
        <v>0.23907303134786084</v>
      </c>
      <c r="KH30">
        <f t="shared" ca="1" si="94"/>
        <v>0.66927719027071753</v>
      </c>
      <c r="KI30">
        <f t="shared" ca="1" si="94"/>
        <v>0.41651636969174266</v>
      </c>
      <c r="KJ30">
        <f t="shared" ca="1" si="94"/>
        <v>0.544756757607054</v>
      </c>
      <c r="KK30">
        <f t="shared" ca="1" si="94"/>
        <v>0.2340785563940202</v>
      </c>
      <c r="KL30">
        <f t="shared" ca="1" si="94"/>
        <v>0.39149024173467573</v>
      </c>
      <c r="KM30">
        <f t="shared" ca="1" si="94"/>
        <v>0.45501987792991372</v>
      </c>
      <c r="KN30">
        <f t="shared" ca="1" si="94"/>
        <v>0.65436598668252355</v>
      </c>
      <c r="KO30">
        <f t="shared" ca="1" si="94"/>
        <v>0.59612439231991665</v>
      </c>
      <c r="KP30">
        <f t="shared" ca="1" si="94"/>
        <v>0.25474509064452389</v>
      </c>
      <c r="KQ30">
        <f t="shared" ca="1" si="94"/>
        <v>0.21251043921608481</v>
      </c>
      <c r="KR30">
        <f t="shared" ca="1" si="94"/>
        <v>0.8966371548717138</v>
      </c>
      <c r="KS30">
        <f t="shared" ca="1" si="94"/>
        <v>0.56259690314608424</v>
      </c>
      <c r="KT30">
        <f t="shared" ca="1" si="94"/>
        <v>0.2003942979318476</v>
      </c>
      <c r="KU30">
        <f t="shared" ca="1" si="94"/>
        <v>0.36966123160738684</v>
      </c>
      <c r="KV30">
        <f t="shared" ca="1" si="94"/>
        <v>2.9459567435352607E-2</v>
      </c>
      <c r="KW30">
        <f t="shared" ca="1" si="94"/>
        <v>0.19945756156581185</v>
      </c>
      <c r="KX30">
        <f t="shared" ca="1" si="94"/>
        <v>0.22054973351743512</v>
      </c>
      <c r="KY30">
        <f t="shared" ca="1" si="94"/>
        <v>0.45830669429745208</v>
      </c>
      <c r="KZ30">
        <f t="shared" ca="1" si="94"/>
        <v>0.88112585651552244</v>
      </c>
      <c r="LA30">
        <f t="shared" ca="1" si="94"/>
        <v>0.53702198103575771</v>
      </c>
      <c r="LB30">
        <f t="shared" ca="1" si="94"/>
        <v>0.1323699224626651</v>
      </c>
      <c r="LC30">
        <f t="shared" ca="1" si="94"/>
        <v>0.31997002719912881</v>
      </c>
      <c r="LD30">
        <f t="shared" ca="1" si="94"/>
        <v>0.68819167918783197</v>
      </c>
      <c r="LE30">
        <f t="shared" ca="1" si="94"/>
        <v>0.76389091263602182</v>
      </c>
      <c r="LF30">
        <f t="shared" ca="1" si="94"/>
        <v>0.95153646900288447</v>
      </c>
      <c r="LG30">
        <f t="shared" ca="1" si="94"/>
        <v>0.80718669080605032</v>
      </c>
      <c r="LH30">
        <f t="shared" ca="1" si="94"/>
        <v>4.2287656320110223E-2</v>
      </c>
      <c r="LI30">
        <f t="shared" ca="1" si="94"/>
        <v>0.22767252540385741</v>
      </c>
      <c r="LJ30">
        <f t="shared" ca="1" si="94"/>
        <v>0.55332425521295558</v>
      </c>
      <c r="LK30">
        <f t="shared" ca="1" si="94"/>
        <v>0.82725045965881083</v>
      </c>
      <c r="LL30">
        <f t="shared" ca="1" si="94"/>
        <v>0.18457229267690067</v>
      </c>
      <c r="LM30">
        <f t="shared" ref="LM30:NX33" ca="1" si="104">RAND()</f>
        <v>0.38957560475415587</v>
      </c>
      <c r="LN30">
        <f t="shared" ca="1" si="104"/>
        <v>0.75693802437330349</v>
      </c>
      <c r="LO30">
        <f t="shared" ca="1" si="104"/>
        <v>0.16173935929396821</v>
      </c>
      <c r="LP30">
        <f t="shared" ca="1" si="104"/>
        <v>2.6817212912910726E-2</v>
      </c>
      <c r="LQ30">
        <f t="shared" ca="1" si="104"/>
        <v>0.17678551302514478</v>
      </c>
      <c r="LR30">
        <f t="shared" ca="1" si="104"/>
        <v>0.12758810014583055</v>
      </c>
      <c r="LS30">
        <f t="shared" ca="1" si="104"/>
        <v>0.79238369294365651</v>
      </c>
      <c r="LT30">
        <f t="shared" ca="1" si="104"/>
        <v>0.93536065102964283</v>
      </c>
      <c r="LU30">
        <f t="shared" ca="1" si="104"/>
        <v>0.47051439969357922</v>
      </c>
      <c r="LV30">
        <f t="shared" ca="1" si="104"/>
        <v>0.5657377825387373</v>
      </c>
      <c r="LW30">
        <f t="shared" ca="1" si="104"/>
        <v>0.15846684422907131</v>
      </c>
      <c r="LX30">
        <f t="shared" ca="1" si="104"/>
        <v>0.93928092661044271</v>
      </c>
      <c r="LY30">
        <f t="shared" ca="1" si="104"/>
        <v>0.91219420285641051</v>
      </c>
      <c r="LZ30">
        <f t="shared" ca="1" si="104"/>
        <v>0.38138941231343937</v>
      </c>
      <c r="MA30">
        <f t="shared" ca="1" si="104"/>
        <v>0.18080417175494445</v>
      </c>
      <c r="MB30">
        <f t="shared" ca="1" si="104"/>
        <v>0.27593549661096084</v>
      </c>
      <c r="MC30">
        <f t="shared" ca="1" si="104"/>
        <v>0.17122014927225937</v>
      </c>
      <c r="MD30">
        <f t="shared" ca="1" si="104"/>
        <v>0.42619676164298448</v>
      </c>
      <c r="ME30">
        <f t="shared" ca="1" si="104"/>
        <v>0.35297708114249327</v>
      </c>
      <c r="MF30">
        <f t="shared" ca="1" si="104"/>
        <v>0.48307637706324469</v>
      </c>
      <c r="MG30">
        <f t="shared" ca="1" si="104"/>
        <v>0.52561132784446651</v>
      </c>
      <c r="MH30">
        <f t="shared" ca="1" si="104"/>
        <v>0.96618154775309595</v>
      </c>
      <c r="MI30">
        <f t="shared" ca="1" si="104"/>
        <v>0.90848688729482796</v>
      </c>
      <c r="MJ30">
        <f t="shared" ca="1" si="104"/>
        <v>0.15827077279696233</v>
      </c>
      <c r="MK30">
        <f t="shared" ca="1" si="104"/>
        <v>0.77484643022207411</v>
      </c>
      <c r="ML30">
        <f t="shared" ca="1" si="104"/>
        <v>0.28645269568623988</v>
      </c>
      <c r="MM30">
        <f t="shared" ca="1" si="104"/>
        <v>0.17377568496657769</v>
      </c>
      <c r="MN30">
        <f t="shared" ca="1" si="104"/>
        <v>0.78249337365214267</v>
      </c>
      <c r="MO30">
        <f t="shared" ca="1" si="104"/>
        <v>0.16184718498582473</v>
      </c>
      <c r="MP30">
        <f t="shared" ca="1" si="104"/>
        <v>0.88758669666474788</v>
      </c>
      <c r="MQ30">
        <f t="shared" ca="1" si="104"/>
        <v>0.25585541147459456</v>
      </c>
      <c r="MR30">
        <f t="shared" ca="1" si="104"/>
        <v>0.23716580606447613</v>
      </c>
      <c r="MS30">
        <f t="shared" ca="1" si="104"/>
        <v>0.58209691355467075</v>
      </c>
      <c r="MT30">
        <f t="shared" ca="1" si="104"/>
        <v>0.7796858538660052</v>
      </c>
      <c r="MU30">
        <f t="shared" ca="1" si="104"/>
        <v>0.19742947282409595</v>
      </c>
      <c r="MV30">
        <f t="shared" ca="1" si="104"/>
        <v>4.6685375893403602E-2</v>
      </c>
      <c r="MW30">
        <f t="shared" ca="1" si="104"/>
        <v>0.79965976097705327</v>
      </c>
      <c r="MX30">
        <f t="shared" ca="1" si="104"/>
        <v>0.35027124943249666</v>
      </c>
      <c r="MY30">
        <f t="shared" ca="1" si="104"/>
        <v>0.71656948133062204</v>
      </c>
      <c r="MZ30">
        <f t="shared" ca="1" si="104"/>
        <v>0.83338016262834369</v>
      </c>
      <c r="NA30">
        <f t="shared" ca="1" si="104"/>
        <v>5.175952894139435E-2</v>
      </c>
      <c r="NB30">
        <f t="shared" ca="1" si="104"/>
        <v>0.53446904561157371</v>
      </c>
      <c r="NC30">
        <f t="shared" ca="1" si="104"/>
        <v>0.8754260542603447</v>
      </c>
      <c r="ND30">
        <f t="shared" ca="1" si="104"/>
        <v>0.34387487063311806</v>
      </c>
      <c r="NE30">
        <f t="shared" ca="1" si="104"/>
        <v>0.51055946117053908</v>
      </c>
      <c r="NF30">
        <f t="shared" ca="1" si="104"/>
        <v>0.58197424660255281</v>
      </c>
      <c r="NG30">
        <f t="shared" ca="1" si="104"/>
        <v>0.6864576486572227</v>
      </c>
      <c r="NH30">
        <f t="shared" ca="1" si="104"/>
        <v>0.42164158034190002</v>
      </c>
      <c r="NI30">
        <f t="shared" ca="1" si="104"/>
        <v>0.61304674337989429</v>
      </c>
      <c r="NJ30">
        <f t="shared" ca="1" si="104"/>
        <v>0.22873866244483665</v>
      </c>
      <c r="NK30">
        <f t="shared" ca="1" si="104"/>
        <v>0.3591510966015985</v>
      </c>
      <c r="NL30">
        <f t="shared" ca="1" si="104"/>
        <v>0.75042895024144318</v>
      </c>
      <c r="NM30">
        <f t="shared" ca="1" si="104"/>
        <v>0.83104413761020646</v>
      </c>
      <c r="NN30">
        <f t="shared" ca="1" si="104"/>
        <v>0.25050491295489019</v>
      </c>
      <c r="NO30">
        <f t="shared" ca="1" si="104"/>
        <v>0.15001535835836277</v>
      </c>
      <c r="NP30">
        <f t="shared" ca="1" si="104"/>
        <v>0.8525756635359234</v>
      </c>
      <c r="NQ30">
        <f t="shared" ca="1" si="104"/>
        <v>0.86373801331711197</v>
      </c>
      <c r="NR30">
        <f t="shared" ca="1" si="104"/>
        <v>0.49873728950819052</v>
      </c>
      <c r="NS30">
        <f t="shared" ca="1" si="104"/>
        <v>0.76470615228450312</v>
      </c>
      <c r="NT30">
        <f t="shared" ca="1" si="104"/>
        <v>0.53358490860342012</v>
      </c>
      <c r="NU30">
        <f t="shared" ca="1" si="104"/>
        <v>0.24784892282589244</v>
      </c>
      <c r="NV30">
        <f t="shared" ca="1" si="104"/>
        <v>1.4963409984613207E-2</v>
      </c>
      <c r="NW30">
        <f t="shared" ca="1" si="104"/>
        <v>9.7791771680553197E-3</v>
      </c>
      <c r="NX30">
        <f t="shared" ca="1" si="104"/>
        <v>0.9424676702845769</v>
      </c>
      <c r="NY30">
        <f t="shared" ca="1" si="88"/>
        <v>0.31713012702223953</v>
      </c>
      <c r="NZ30">
        <f t="shared" ca="1" si="88"/>
        <v>0.33882008812226161</v>
      </c>
      <c r="OA30">
        <f t="shared" ca="1" si="88"/>
        <v>0.11214225475211759</v>
      </c>
      <c r="OB30">
        <f t="shared" ca="1" si="88"/>
        <v>0.74698871748285911</v>
      </c>
      <c r="OC30">
        <f t="shared" ca="1" si="88"/>
        <v>0.83722218682278227</v>
      </c>
      <c r="OD30">
        <f t="shared" ca="1" si="88"/>
        <v>0.76903336217386942</v>
      </c>
      <c r="OE30">
        <f t="shared" ca="1" si="85"/>
        <v>0.57318666070069479</v>
      </c>
      <c r="OF30">
        <f t="shared" ca="1" si="85"/>
        <v>0.64829524768594649</v>
      </c>
      <c r="OG30">
        <f t="shared" ref="OG30:QR33" ca="1" si="105">RAND()</f>
        <v>0.16292785036347546</v>
      </c>
      <c r="OH30">
        <f t="shared" ca="1" si="105"/>
        <v>0.15605814857430023</v>
      </c>
      <c r="OI30">
        <f t="shared" ca="1" si="105"/>
        <v>0.60366867838440563</v>
      </c>
      <c r="OJ30">
        <f t="shared" ca="1" si="105"/>
        <v>0.38248733807910718</v>
      </c>
      <c r="OK30">
        <f t="shared" ca="1" si="105"/>
        <v>0.6564621162737021</v>
      </c>
      <c r="OL30">
        <f t="shared" ca="1" si="105"/>
        <v>0.72340959396431992</v>
      </c>
      <c r="OM30">
        <f t="shared" ca="1" si="105"/>
        <v>0.82301751042038029</v>
      </c>
      <c r="ON30">
        <f t="shared" ca="1" si="105"/>
        <v>9.4537936481958962E-2</v>
      </c>
      <c r="OO30">
        <f t="shared" ca="1" si="105"/>
        <v>0.94804335402614792</v>
      </c>
      <c r="OP30">
        <f t="shared" ca="1" si="105"/>
        <v>0.68795653879755125</v>
      </c>
      <c r="OQ30">
        <f t="shared" ca="1" si="105"/>
        <v>0.94258328445111794</v>
      </c>
      <c r="OR30">
        <f t="shared" ca="1" si="105"/>
        <v>0.46260495928984291</v>
      </c>
      <c r="OS30">
        <f t="shared" ca="1" si="105"/>
        <v>0.36720611914859536</v>
      </c>
      <c r="OT30">
        <f t="shared" ca="1" si="105"/>
        <v>0.57350730504535719</v>
      </c>
      <c r="OU30">
        <f t="shared" ca="1" si="105"/>
        <v>0.63794021130420386</v>
      </c>
      <c r="OV30">
        <f t="shared" ca="1" si="105"/>
        <v>0.57342828416460456</v>
      </c>
      <c r="OW30">
        <f t="shared" ca="1" si="105"/>
        <v>0.21397019565698372</v>
      </c>
      <c r="OX30">
        <f t="shared" ca="1" si="105"/>
        <v>0.58826963261384702</v>
      </c>
      <c r="OY30">
        <f t="shared" ca="1" si="105"/>
        <v>0.99954508431335487</v>
      </c>
      <c r="OZ30">
        <f t="shared" ca="1" si="105"/>
        <v>0.79918000180440174</v>
      </c>
      <c r="PA30">
        <f t="shared" ca="1" si="105"/>
        <v>0.8452393650800929</v>
      </c>
      <c r="PB30">
        <f t="shared" ca="1" si="105"/>
        <v>4.2918366417780796E-2</v>
      </c>
      <c r="PC30">
        <f t="shared" ca="1" si="105"/>
        <v>0.86167867991035529</v>
      </c>
      <c r="PD30">
        <f t="shared" ca="1" si="105"/>
        <v>5.8830689718513796E-2</v>
      </c>
      <c r="PE30">
        <f t="shared" ca="1" si="105"/>
        <v>0.22782440714553776</v>
      </c>
      <c r="PF30">
        <f t="shared" ca="1" si="105"/>
        <v>0.3302368858584579</v>
      </c>
      <c r="PG30">
        <f t="shared" ca="1" si="105"/>
        <v>0.59094302053077907</v>
      </c>
      <c r="PH30">
        <f t="shared" ca="1" si="105"/>
        <v>0.46168286446953588</v>
      </c>
      <c r="PI30">
        <f t="shared" ca="1" si="105"/>
        <v>0.57398504873351408</v>
      </c>
      <c r="PJ30">
        <f t="shared" ca="1" si="105"/>
        <v>7.1260439684497134E-2</v>
      </c>
      <c r="PK30">
        <f t="shared" ca="1" si="105"/>
        <v>0.60158860353602961</v>
      </c>
      <c r="PL30">
        <f t="shared" ca="1" si="105"/>
        <v>0.4503437346141681</v>
      </c>
      <c r="PM30">
        <f t="shared" ca="1" si="105"/>
        <v>0.15650320022737807</v>
      </c>
      <c r="PN30">
        <f t="shared" ca="1" si="105"/>
        <v>0.31059372110206507</v>
      </c>
      <c r="PO30">
        <f t="shared" ca="1" si="105"/>
        <v>0.27020558194418798</v>
      </c>
      <c r="PP30">
        <f t="shared" ca="1" si="105"/>
        <v>7.2366310356332342E-2</v>
      </c>
      <c r="PQ30">
        <f t="shared" ca="1" si="105"/>
        <v>0.95557740706162786</v>
      </c>
      <c r="PR30">
        <f t="shared" ca="1" si="105"/>
        <v>0.54036771526753036</v>
      </c>
      <c r="PS30">
        <f t="shared" ca="1" si="105"/>
        <v>0.70081866848909624</v>
      </c>
      <c r="PT30">
        <f t="shared" ca="1" si="105"/>
        <v>0.24717644416761742</v>
      </c>
      <c r="PU30">
        <f t="shared" ca="1" si="105"/>
        <v>0.75075521231645803</v>
      </c>
      <c r="PV30">
        <f t="shared" ca="1" si="105"/>
        <v>0.51019223618058929</v>
      </c>
      <c r="PW30">
        <f t="shared" ca="1" si="105"/>
        <v>0.61147392956700553</v>
      </c>
      <c r="PX30">
        <f t="shared" ca="1" si="105"/>
        <v>0.18912610507781924</v>
      </c>
      <c r="PY30">
        <f t="shared" ca="1" si="105"/>
        <v>0.95658416337934682</v>
      </c>
      <c r="PZ30">
        <f t="shared" ca="1" si="105"/>
        <v>0.20371190832348685</v>
      </c>
      <c r="QA30">
        <f t="shared" ca="1" si="105"/>
        <v>0.7884319590302431</v>
      </c>
      <c r="QB30">
        <f t="shared" ca="1" si="105"/>
        <v>0.21287041946285656</v>
      </c>
      <c r="QC30">
        <f t="shared" ca="1" si="105"/>
        <v>0.61826427587543042</v>
      </c>
      <c r="QD30">
        <f t="shared" ca="1" si="105"/>
        <v>0.2200649812047244</v>
      </c>
      <c r="QE30">
        <f t="shared" ca="1" si="105"/>
        <v>0.38444916951352592</v>
      </c>
      <c r="QF30">
        <f t="shared" ca="1" si="105"/>
        <v>0.31592381257697078</v>
      </c>
      <c r="QG30">
        <f t="shared" ca="1" si="105"/>
        <v>0.92292952393344518</v>
      </c>
      <c r="QH30">
        <f t="shared" ca="1" si="105"/>
        <v>0.57674912462776984</v>
      </c>
      <c r="QI30">
        <f t="shared" ca="1" si="105"/>
        <v>0.10489548880351585</v>
      </c>
      <c r="QJ30">
        <f t="shared" ca="1" si="105"/>
        <v>6.8441996909964331E-2</v>
      </c>
      <c r="QK30">
        <f t="shared" ca="1" si="105"/>
        <v>0.43742924189200427</v>
      </c>
      <c r="QL30">
        <f t="shared" ca="1" si="105"/>
        <v>0.74745588425441856</v>
      </c>
      <c r="QM30">
        <f t="shared" ca="1" si="105"/>
        <v>0.59541197170961979</v>
      </c>
      <c r="QN30">
        <f t="shared" ca="1" si="105"/>
        <v>0.78870976755830147</v>
      </c>
      <c r="QO30">
        <f t="shared" ca="1" si="105"/>
        <v>0.20773121816250528</v>
      </c>
      <c r="QP30">
        <f t="shared" ca="1" si="105"/>
        <v>8.1646545377035862E-2</v>
      </c>
      <c r="QQ30">
        <f t="shared" ca="1" si="105"/>
        <v>0.47585236766442573</v>
      </c>
      <c r="QR30">
        <f t="shared" ca="1" si="105"/>
        <v>0.77479855428711808</v>
      </c>
      <c r="QS30">
        <f t="shared" ref="QS30:TD40" ca="1" si="106">RAND()</f>
        <v>0.69222931487369732</v>
      </c>
      <c r="QT30">
        <f t="shared" ca="1" si="106"/>
        <v>0.33603152375090217</v>
      </c>
      <c r="QU30">
        <f t="shared" ca="1" si="106"/>
        <v>0.59102514970274633</v>
      </c>
      <c r="QV30">
        <f t="shared" ca="1" si="106"/>
        <v>0.13503008410820616</v>
      </c>
      <c r="QW30">
        <f t="shared" ca="1" si="106"/>
        <v>0.6550604072336732</v>
      </c>
      <c r="QX30">
        <f t="shared" ca="1" si="106"/>
        <v>4.3701446446197778E-2</v>
      </c>
      <c r="QY30">
        <f t="shared" ca="1" si="106"/>
        <v>0.37126526581315122</v>
      </c>
      <c r="QZ30">
        <f t="shared" ca="1" si="106"/>
        <v>0.24940093266822316</v>
      </c>
      <c r="RA30">
        <f t="shared" ca="1" si="106"/>
        <v>0.92069064499432618</v>
      </c>
      <c r="RB30">
        <f t="shared" ca="1" si="106"/>
        <v>0.13086450948290551</v>
      </c>
      <c r="RC30">
        <f t="shared" ca="1" si="106"/>
        <v>0.99509778835330565</v>
      </c>
      <c r="RD30">
        <f t="shared" ca="1" si="106"/>
        <v>0.83261032308164129</v>
      </c>
      <c r="RE30">
        <f t="shared" ca="1" si="106"/>
        <v>0.53960341880248053</v>
      </c>
      <c r="RF30">
        <f t="shared" ca="1" si="106"/>
        <v>0.96702213278488225</v>
      </c>
      <c r="RG30">
        <f t="shared" ca="1" si="106"/>
        <v>0.62694798817610842</v>
      </c>
      <c r="RH30">
        <f t="shared" ca="1" si="106"/>
        <v>0.35384379010324296</v>
      </c>
      <c r="RI30">
        <f t="shared" ca="1" si="106"/>
        <v>0.58217445174565685</v>
      </c>
      <c r="RJ30">
        <f t="shared" ca="1" si="106"/>
        <v>0.19099024805711817</v>
      </c>
      <c r="RK30">
        <f t="shared" ca="1" si="106"/>
        <v>0.27370832270894696</v>
      </c>
      <c r="RL30">
        <f t="shared" ca="1" si="106"/>
        <v>0.12470162143547014</v>
      </c>
      <c r="RM30">
        <f t="shared" ca="1" si="106"/>
        <v>0.44293569203483263</v>
      </c>
      <c r="RN30">
        <f t="shared" ca="1" si="106"/>
        <v>0.76083307757191987</v>
      </c>
      <c r="RO30">
        <f t="shared" ca="1" si="106"/>
        <v>0.47224989355556413</v>
      </c>
      <c r="RP30">
        <f t="shared" ca="1" si="106"/>
        <v>0.36064670409541666</v>
      </c>
      <c r="RQ30">
        <f t="shared" ca="1" si="106"/>
        <v>0.14745253797137536</v>
      </c>
      <c r="RR30">
        <f t="shared" ca="1" si="106"/>
        <v>0.73279987688846671</v>
      </c>
      <c r="RS30">
        <f t="shared" ca="1" si="106"/>
        <v>0.68952807472917677</v>
      </c>
      <c r="RT30">
        <f t="shared" ca="1" si="106"/>
        <v>0.12414285693354987</v>
      </c>
      <c r="RU30">
        <f t="shared" ca="1" si="106"/>
        <v>0.50861167611326508</v>
      </c>
      <c r="RV30">
        <f t="shared" ca="1" si="106"/>
        <v>0.67824127491836972</v>
      </c>
      <c r="RW30">
        <f t="shared" ca="1" si="106"/>
        <v>0.9872792248730331</v>
      </c>
      <c r="RX30">
        <f t="shared" ca="1" si="106"/>
        <v>0.28325093786643496</v>
      </c>
      <c r="RY30">
        <f t="shared" ca="1" si="106"/>
        <v>0.59061150242137472</v>
      </c>
      <c r="RZ30">
        <f t="shared" ca="1" si="106"/>
        <v>0.75383209441188637</v>
      </c>
      <c r="SA30">
        <f t="shared" ca="1" si="106"/>
        <v>0.23375217824626504</v>
      </c>
      <c r="SB30">
        <f t="shared" ca="1" si="106"/>
        <v>0.24874414849172766</v>
      </c>
      <c r="SC30">
        <f t="shared" ca="1" si="106"/>
        <v>0.23475422947304647</v>
      </c>
      <c r="SD30">
        <f t="shared" ca="1" si="106"/>
        <v>0.37526674915356573</v>
      </c>
      <c r="SE30">
        <f t="shared" ca="1" si="106"/>
        <v>0.81207854959956993</v>
      </c>
      <c r="SF30">
        <f t="shared" ca="1" si="106"/>
        <v>0.80922159793660597</v>
      </c>
      <c r="SG30">
        <f t="shared" ca="1" si="106"/>
        <v>0.3752439297104031</v>
      </c>
      <c r="SH30">
        <f t="shared" ca="1" si="106"/>
        <v>0.62389084877550438</v>
      </c>
      <c r="SI30">
        <f t="shared" ca="1" si="106"/>
        <v>0.78466582872441748</v>
      </c>
      <c r="SJ30">
        <f t="shared" ca="1" si="106"/>
        <v>0.95012275984202343</v>
      </c>
      <c r="SK30">
        <f t="shared" ca="1" si="106"/>
        <v>0.48238665116504187</v>
      </c>
      <c r="SL30">
        <f t="shared" ca="1" si="106"/>
        <v>0.34762443978039759</v>
      </c>
      <c r="SM30">
        <f t="shared" ca="1" si="106"/>
        <v>0.79835536673578411</v>
      </c>
      <c r="SN30">
        <f t="shared" ca="1" si="106"/>
        <v>0.71413494142194844</v>
      </c>
      <c r="SO30">
        <f t="shared" ca="1" si="106"/>
        <v>0.24303084348258253</v>
      </c>
      <c r="SP30">
        <f t="shared" ca="1" si="106"/>
        <v>0.89407726154633593</v>
      </c>
      <c r="SQ30">
        <f t="shared" ca="1" si="106"/>
        <v>0.57345234154200431</v>
      </c>
      <c r="SR30">
        <f t="shared" ca="1" si="106"/>
        <v>0.19745434100061621</v>
      </c>
      <c r="SS30">
        <f t="shared" ca="1" si="106"/>
        <v>0.95640806351783292</v>
      </c>
      <c r="ST30">
        <f t="shared" ca="1" si="106"/>
        <v>0.78135409086746654</v>
      </c>
      <c r="SU30">
        <f t="shared" ca="1" si="106"/>
        <v>0.76810704813328456</v>
      </c>
      <c r="SV30">
        <f t="shared" ca="1" si="106"/>
        <v>0.14307670298776909</v>
      </c>
      <c r="SW30">
        <f t="shared" ca="1" si="106"/>
        <v>0.3741870108749108</v>
      </c>
      <c r="SX30">
        <f t="shared" ca="1" si="106"/>
        <v>0.86311843437302205</v>
      </c>
      <c r="SY30">
        <f t="shared" ca="1" si="106"/>
        <v>0.40274725511085308</v>
      </c>
      <c r="SZ30">
        <f t="shared" ca="1" si="106"/>
        <v>0.25631055561031513</v>
      </c>
      <c r="TA30">
        <f t="shared" ca="1" si="106"/>
        <v>0.79521191138655389</v>
      </c>
      <c r="TB30">
        <f t="shared" ca="1" si="106"/>
        <v>0.73580320027301593</v>
      </c>
      <c r="TC30">
        <f t="shared" ca="1" si="106"/>
        <v>0.62682593380801732</v>
      </c>
      <c r="TD30">
        <f t="shared" ca="1" si="106"/>
        <v>0.76325159298399159</v>
      </c>
      <c r="TE30">
        <f t="shared" ca="1" si="101"/>
        <v>0.87077877628867539</v>
      </c>
      <c r="TF30">
        <f t="shared" ca="1" si="101"/>
        <v>0.20500426870862065</v>
      </c>
      <c r="TG30">
        <f t="shared" ca="1" si="101"/>
        <v>0.62898705497344487</v>
      </c>
      <c r="TH30">
        <f t="shared" ca="1" si="101"/>
        <v>0.36408996539767213</v>
      </c>
      <c r="TI30">
        <f t="shared" ca="1" si="98"/>
        <v>0.31714276001364805</v>
      </c>
      <c r="TJ30">
        <f t="shared" ca="1" si="98"/>
        <v>0.42236202378045284</v>
      </c>
      <c r="TK30">
        <f t="shared" ca="1" si="98"/>
        <v>0.88285863410407917</v>
      </c>
      <c r="TL30">
        <f t="shared" ca="1" si="98"/>
        <v>0.83318809826107199</v>
      </c>
      <c r="TM30">
        <f t="shared" ca="1" si="98"/>
        <v>0.17910498683411835</v>
      </c>
      <c r="TN30">
        <f t="shared" ca="1" si="98"/>
        <v>0.34771408576169183</v>
      </c>
      <c r="TO30">
        <f t="shared" ca="1" si="98"/>
        <v>0.96683601281192111</v>
      </c>
      <c r="TP30">
        <f t="shared" ca="1" si="98"/>
        <v>0.52109276404668425</v>
      </c>
      <c r="TQ30">
        <f t="shared" ca="1" si="98"/>
        <v>0.95942592894746515</v>
      </c>
      <c r="TR30">
        <f t="shared" ca="1" si="98"/>
        <v>0.33719357984832854</v>
      </c>
      <c r="TS30">
        <f t="shared" ca="1" si="98"/>
        <v>0.82674706551159649</v>
      </c>
      <c r="TT30">
        <f t="shared" ca="1" si="98"/>
        <v>0.22843848877415729</v>
      </c>
      <c r="TU30">
        <f t="shared" ca="1" si="98"/>
        <v>0.34380569146037043</v>
      </c>
      <c r="TV30">
        <f t="shared" ca="1" si="98"/>
        <v>0.19330850805992394</v>
      </c>
      <c r="TW30">
        <f t="shared" ca="1" si="98"/>
        <v>0.76100997186931529</v>
      </c>
      <c r="TX30">
        <f t="shared" ca="1" si="98"/>
        <v>0.12220257455856864</v>
      </c>
      <c r="TY30">
        <f t="shared" ca="1" si="98"/>
        <v>5.248108055157541E-2</v>
      </c>
      <c r="TZ30">
        <f t="shared" ca="1" si="98"/>
        <v>0.60108408587364637</v>
      </c>
      <c r="UA30">
        <f t="shared" ca="1" si="98"/>
        <v>0.20356420874514569</v>
      </c>
      <c r="UB30">
        <f t="shared" ca="1" si="98"/>
        <v>0.3754590029745648</v>
      </c>
      <c r="UC30">
        <f t="shared" ca="1" si="98"/>
        <v>0.61507612097491049</v>
      </c>
      <c r="UD30">
        <f t="shared" ca="1" si="98"/>
        <v>0.16794328086567845</v>
      </c>
      <c r="UE30">
        <f t="shared" ca="1" si="98"/>
        <v>1.8697706235594858E-2</v>
      </c>
      <c r="UF30">
        <f t="shared" ca="1" si="98"/>
        <v>0.4052923770920831</v>
      </c>
      <c r="UG30">
        <f t="shared" ca="1" si="98"/>
        <v>0.21630588767770309</v>
      </c>
      <c r="UH30">
        <f t="shared" ca="1" si="98"/>
        <v>0.27009256456131236</v>
      </c>
      <c r="UI30">
        <f t="shared" ca="1" si="98"/>
        <v>0.80649093968058061</v>
      </c>
      <c r="UJ30">
        <f t="shared" ca="1" si="98"/>
        <v>0.69657619845164209</v>
      </c>
      <c r="UK30">
        <f t="shared" ca="1" si="98"/>
        <v>0.71641961332510484</v>
      </c>
      <c r="UL30">
        <f t="shared" ca="1" si="98"/>
        <v>0.17400472474862561</v>
      </c>
      <c r="UM30">
        <f t="shared" ca="1" si="98"/>
        <v>0.39545208078934846</v>
      </c>
      <c r="UN30">
        <f t="shared" ca="1" si="98"/>
        <v>0.93679230551465675</v>
      </c>
      <c r="UO30">
        <f t="shared" ca="1" si="98"/>
        <v>0.16107591628639817</v>
      </c>
      <c r="UP30">
        <f t="shared" ca="1" si="98"/>
        <v>0.97770308408132789</v>
      </c>
      <c r="UQ30">
        <f t="shared" ca="1" si="98"/>
        <v>0.9266579417806341</v>
      </c>
      <c r="UR30">
        <f t="shared" ca="1" si="98"/>
        <v>0.15658385084794646</v>
      </c>
      <c r="US30">
        <f t="shared" ca="1" si="98"/>
        <v>0.31291253205706626</v>
      </c>
      <c r="UT30">
        <f t="shared" ca="1" si="98"/>
        <v>0.12683609433244447</v>
      </c>
      <c r="UU30">
        <f t="shared" ca="1" si="98"/>
        <v>0.45320258597656471</v>
      </c>
      <c r="UV30">
        <f t="shared" ca="1" si="98"/>
        <v>0.82085722521296467</v>
      </c>
      <c r="UW30">
        <f t="shared" ca="1" si="98"/>
        <v>0.59384511251410288</v>
      </c>
      <c r="UX30">
        <f t="shared" ca="1" si="98"/>
        <v>0.87361608195797946</v>
      </c>
      <c r="UY30">
        <f t="shared" ca="1" si="98"/>
        <v>0.55540803036498776</v>
      </c>
      <c r="UZ30">
        <f t="shared" ca="1" si="98"/>
        <v>4.5360400055900474E-3</v>
      </c>
      <c r="VA30">
        <f t="shared" ca="1" si="98"/>
        <v>0.51890615510847704</v>
      </c>
      <c r="VB30">
        <f t="shared" ca="1" si="98"/>
        <v>1.9134619656443697E-2</v>
      </c>
      <c r="VC30">
        <f t="shared" ca="1" si="98"/>
        <v>0.47257546298288333</v>
      </c>
      <c r="VD30">
        <f t="shared" ca="1" si="98"/>
        <v>0.74855501110499389</v>
      </c>
      <c r="VE30">
        <f t="shared" ca="1" si="98"/>
        <v>0.29568740396174942</v>
      </c>
      <c r="VF30">
        <f t="shared" ca="1" si="98"/>
        <v>0.89206065849602645</v>
      </c>
      <c r="VG30">
        <f t="shared" ca="1" si="98"/>
        <v>0.2356322404633755</v>
      </c>
      <c r="VH30">
        <f t="shared" ca="1" si="98"/>
        <v>0.64967532951298934</v>
      </c>
      <c r="VI30">
        <f t="shared" ca="1" si="98"/>
        <v>0.22848246722251098</v>
      </c>
      <c r="VJ30">
        <f t="shared" ca="1" si="98"/>
        <v>0.60537791940012742</v>
      </c>
      <c r="VK30">
        <f t="shared" ca="1" si="98"/>
        <v>0.74765590626863365</v>
      </c>
      <c r="VL30">
        <f t="shared" ca="1" si="98"/>
        <v>0.29611035221534543</v>
      </c>
      <c r="VM30">
        <f t="shared" ca="1" si="98"/>
        <v>0.81274754299793006</v>
      </c>
      <c r="VN30">
        <f t="shared" ca="1" si="98"/>
        <v>0.97803598292938809</v>
      </c>
      <c r="VO30">
        <f t="shared" ca="1" si="98"/>
        <v>0.23790326746822466</v>
      </c>
      <c r="VP30">
        <f t="shared" ca="1" si="98"/>
        <v>0.60335761053573211</v>
      </c>
      <c r="VQ30">
        <f t="shared" ca="1" si="98"/>
        <v>0.1272700968426923</v>
      </c>
      <c r="VR30">
        <f t="shared" ca="1" si="98"/>
        <v>0.78549319062428502</v>
      </c>
      <c r="VS30">
        <f t="shared" ca="1" si="98"/>
        <v>0.33519815596379599</v>
      </c>
      <c r="VT30">
        <f t="shared" ca="1" si="98"/>
        <v>0.73616369848433438</v>
      </c>
      <c r="VU30">
        <f t="shared" ca="1" si="95"/>
        <v>0.66134669580312733</v>
      </c>
      <c r="VV30">
        <f t="shared" ca="1" si="95"/>
        <v>0.12756629309162903</v>
      </c>
      <c r="VW30">
        <f t="shared" ca="1" si="95"/>
        <v>0.24313839095344658</v>
      </c>
      <c r="VX30">
        <f t="shared" ca="1" si="95"/>
        <v>0.56158317252560686</v>
      </c>
      <c r="VY30">
        <f t="shared" ca="1" si="95"/>
        <v>9.7700533261886768E-2</v>
      </c>
      <c r="VZ30">
        <f t="shared" ref="VZ30:YK45" ca="1" si="107">RAND()</f>
        <v>0.57983414537287103</v>
      </c>
      <c r="WA30">
        <f t="shared" ca="1" si="107"/>
        <v>0.72523365557292419</v>
      </c>
      <c r="WB30">
        <f t="shared" ca="1" si="107"/>
        <v>0.51521133650524065</v>
      </c>
      <c r="WC30">
        <f t="shared" ca="1" si="107"/>
        <v>0.32031083103563818</v>
      </c>
      <c r="WD30">
        <f t="shared" ca="1" si="107"/>
        <v>0.92513230876430219</v>
      </c>
      <c r="WE30">
        <f t="shared" ca="1" si="107"/>
        <v>0.7232438852267602</v>
      </c>
      <c r="WF30">
        <f t="shared" ca="1" si="107"/>
        <v>0.75663253255289487</v>
      </c>
      <c r="WG30">
        <f t="shared" ca="1" si="107"/>
        <v>0.75791835476958802</v>
      </c>
      <c r="WH30">
        <f t="shared" ca="1" si="107"/>
        <v>0.58441135668331601</v>
      </c>
      <c r="WI30">
        <f t="shared" ca="1" si="107"/>
        <v>0.71283117369992155</v>
      </c>
      <c r="WJ30">
        <f t="shared" ca="1" si="107"/>
        <v>0.21397606634383171</v>
      </c>
      <c r="WK30">
        <f t="shared" ca="1" si="107"/>
        <v>0.22879246586070456</v>
      </c>
      <c r="WL30">
        <f t="shared" ca="1" si="107"/>
        <v>0.4857892165198523</v>
      </c>
      <c r="WM30">
        <f t="shared" ca="1" si="107"/>
        <v>0.47825385335561421</v>
      </c>
      <c r="WN30">
        <f t="shared" ca="1" si="107"/>
        <v>0.41412223080111876</v>
      </c>
      <c r="WO30">
        <f t="shared" ca="1" si="107"/>
        <v>0.41002941563781281</v>
      </c>
      <c r="WP30">
        <f t="shared" ca="1" si="107"/>
        <v>0.3653463067167344</v>
      </c>
      <c r="WQ30">
        <f t="shared" ca="1" si="107"/>
        <v>0.64294115014417419</v>
      </c>
      <c r="WR30">
        <f t="shared" ca="1" si="107"/>
        <v>0.20527274149661867</v>
      </c>
      <c r="WS30">
        <f t="shared" ca="1" si="107"/>
        <v>7.4629856217615753E-2</v>
      </c>
      <c r="WT30">
        <f t="shared" ca="1" si="107"/>
        <v>0.67690195776024886</v>
      </c>
      <c r="WU30">
        <f t="shared" ca="1" si="107"/>
        <v>0.83052659854468747</v>
      </c>
      <c r="WV30">
        <f t="shared" ca="1" si="107"/>
        <v>0.8212572874380939</v>
      </c>
      <c r="WW30">
        <f t="shared" ca="1" si="107"/>
        <v>0.87497972442487093</v>
      </c>
      <c r="WX30">
        <f t="shared" ca="1" si="107"/>
        <v>0.90955735504066304</v>
      </c>
      <c r="WY30">
        <f t="shared" ca="1" si="107"/>
        <v>0.77807561823149474</v>
      </c>
      <c r="WZ30">
        <f t="shared" ca="1" si="107"/>
        <v>0.75559621558718626</v>
      </c>
      <c r="XA30">
        <f t="shared" ca="1" si="107"/>
        <v>0.48718846074651445</v>
      </c>
      <c r="XB30">
        <f t="shared" ca="1" si="107"/>
        <v>0.62352680372426161</v>
      </c>
      <c r="XC30">
        <f t="shared" ca="1" si="107"/>
        <v>0.19651536447056284</v>
      </c>
      <c r="XD30">
        <f t="shared" ca="1" si="107"/>
        <v>3.4673067260525992E-2</v>
      </c>
      <c r="XE30">
        <f t="shared" ca="1" si="107"/>
        <v>0.87616820048907118</v>
      </c>
      <c r="XF30">
        <f t="shared" ca="1" si="107"/>
        <v>0.68682638666244156</v>
      </c>
      <c r="XG30">
        <f t="shared" ca="1" si="107"/>
        <v>0.61214719032192222</v>
      </c>
      <c r="XH30">
        <f t="shared" ca="1" si="107"/>
        <v>0.71901809591783561</v>
      </c>
      <c r="XI30">
        <f t="shared" ca="1" si="107"/>
        <v>0.56605112972632488</v>
      </c>
      <c r="XJ30">
        <f t="shared" ca="1" si="107"/>
        <v>0.58410413495036528</v>
      </c>
      <c r="XK30">
        <f t="shared" ca="1" si="107"/>
        <v>0.18182623877484261</v>
      </c>
      <c r="XL30">
        <f t="shared" ca="1" si="107"/>
        <v>0.69952697948110565</v>
      </c>
      <c r="XM30">
        <f t="shared" ca="1" si="107"/>
        <v>0.73970734561765106</v>
      </c>
      <c r="XN30">
        <f t="shared" ca="1" si="107"/>
        <v>0.72333063013438537</v>
      </c>
      <c r="XO30">
        <f t="shared" ca="1" si="107"/>
        <v>0.96202188379831455</v>
      </c>
      <c r="XP30">
        <f t="shared" ca="1" si="107"/>
        <v>0.78697325951212616</v>
      </c>
      <c r="XQ30">
        <f t="shared" ca="1" si="107"/>
        <v>0.52903459584850943</v>
      </c>
      <c r="XR30">
        <f t="shared" ca="1" si="107"/>
        <v>1.1093268331767492E-2</v>
      </c>
      <c r="XS30">
        <f t="shared" ca="1" si="107"/>
        <v>0.8988885136940854</v>
      </c>
      <c r="XT30">
        <f t="shared" ca="1" si="107"/>
        <v>0.10310056069197104</v>
      </c>
      <c r="XU30">
        <f t="shared" ca="1" si="107"/>
        <v>0.25703137183806901</v>
      </c>
      <c r="XV30">
        <f t="shared" ca="1" si="107"/>
        <v>7.4364046281322871E-2</v>
      </c>
      <c r="XW30">
        <f t="shared" ca="1" si="107"/>
        <v>0.16170813280334162</v>
      </c>
      <c r="XX30">
        <f t="shared" ca="1" si="107"/>
        <v>0.68906330122986525</v>
      </c>
      <c r="XY30">
        <f t="shared" ca="1" si="107"/>
        <v>0.10854119062465317</v>
      </c>
      <c r="XZ30">
        <f t="shared" ca="1" si="107"/>
        <v>3.9572524678367582E-2</v>
      </c>
      <c r="YA30">
        <f t="shared" ca="1" si="107"/>
        <v>0.56307688402451372</v>
      </c>
      <c r="YB30">
        <f t="shared" ca="1" si="107"/>
        <v>0.49380354143141325</v>
      </c>
      <c r="YC30">
        <f t="shared" ca="1" si="107"/>
        <v>0.12799050156630654</v>
      </c>
      <c r="YD30">
        <f t="shared" ca="1" si="107"/>
        <v>0.84342395950923343</v>
      </c>
      <c r="YE30">
        <f t="shared" ca="1" si="107"/>
        <v>0.53296426555081844</v>
      </c>
      <c r="YF30">
        <f t="shared" ca="1" si="107"/>
        <v>0.43901193061587396</v>
      </c>
      <c r="YG30">
        <f t="shared" ca="1" si="107"/>
        <v>0.98539992177130054</v>
      </c>
      <c r="YH30">
        <f t="shared" ca="1" si="107"/>
        <v>0.46732976153200534</v>
      </c>
      <c r="YI30">
        <f t="shared" ca="1" si="107"/>
        <v>0.98466462769202145</v>
      </c>
      <c r="YJ30">
        <f t="shared" ca="1" si="107"/>
        <v>0.94081032368435058</v>
      </c>
      <c r="YK30">
        <f t="shared" ca="1" si="107"/>
        <v>0.45359824781821612</v>
      </c>
      <c r="YL30">
        <f t="shared" ca="1" si="102"/>
        <v>0.65606316777275886</v>
      </c>
      <c r="YM30">
        <f t="shared" ca="1" si="102"/>
        <v>0.92527168293289908</v>
      </c>
      <c r="YN30">
        <f t="shared" ca="1" si="102"/>
        <v>0.19685720573167131</v>
      </c>
      <c r="YO30">
        <f t="shared" ca="1" si="102"/>
        <v>5.9910648776394071E-2</v>
      </c>
      <c r="YP30">
        <f t="shared" ca="1" si="102"/>
        <v>0.32240463506248052</v>
      </c>
      <c r="YQ30">
        <f t="shared" ca="1" si="102"/>
        <v>0.85846253417686236</v>
      </c>
      <c r="YR30">
        <f t="shared" ca="1" si="102"/>
        <v>0.61609199861778174</v>
      </c>
      <c r="YS30">
        <f t="shared" ca="1" si="102"/>
        <v>0.30531747972905521</v>
      </c>
      <c r="YT30">
        <f t="shared" ca="1" si="102"/>
        <v>0.17152031381105459</v>
      </c>
      <c r="YU30">
        <f t="shared" ca="1" si="102"/>
        <v>5.839583995125075E-3</v>
      </c>
      <c r="YV30">
        <f t="shared" ca="1" si="102"/>
        <v>0.47564872412011105</v>
      </c>
      <c r="YW30">
        <f t="shared" ca="1" si="99"/>
        <v>0.27169997940649271</v>
      </c>
      <c r="YX30">
        <f t="shared" ca="1" si="99"/>
        <v>0.45127361681697664</v>
      </c>
      <c r="YY30">
        <f t="shared" ca="1" si="99"/>
        <v>0.431261096676397</v>
      </c>
      <c r="YZ30">
        <f t="shared" ca="1" si="99"/>
        <v>0.80954588484402357</v>
      </c>
      <c r="ZA30">
        <f t="shared" ca="1" si="99"/>
        <v>0.71139028143316096</v>
      </c>
      <c r="ZB30">
        <f t="shared" ca="1" si="99"/>
        <v>0.68709922098875187</v>
      </c>
      <c r="ZC30">
        <f t="shared" ca="1" si="99"/>
        <v>0.36326607805636391</v>
      </c>
      <c r="ZD30">
        <f t="shared" ca="1" si="99"/>
        <v>0.78350056189446216</v>
      </c>
      <c r="ZE30">
        <f t="shared" ca="1" si="99"/>
        <v>0.91372226427839087</v>
      </c>
      <c r="ZF30">
        <f t="shared" ca="1" si="99"/>
        <v>0.67341179064160528</v>
      </c>
      <c r="ZG30">
        <f t="shared" ca="1" si="99"/>
        <v>0.41400622526992858</v>
      </c>
      <c r="ZH30">
        <f t="shared" ca="1" si="99"/>
        <v>0.53345266396683244</v>
      </c>
      <c r="ZI30">
        <f t="shared" ca="1" si="99"/>
        <v>0.94608624684645548</v>
      </c>
      <c r="ZJ30">
        <f t="shared" ca="1" si="99"/>
        <v>0.84440359684947031</v>
      </c>
      <c r="ZK30">
        <f t="shared" ca="1" si="99"/>
        <v>0.96049832820593739</v>
      </c>
      <c r="ZL30">
        <f t="shared" ca="1" si="99"/>
        <v>0.11391574883177924</v>
      </c>
      <c r="ZM30">
        <f t="shared" ca="1" si="99"/>
        <v>0.54526034374313337</v>
      </c>
      <c r="ZN30">
        <f t="shared" ca="1" si="99"/>
        <v>0.63332817211258607</v>
      </c>
      <c r="ZO30">
        <f t="shared" ca="1" si="99"/>
        <v>0.73360765938694517</v>
      </c>
      <c r="ZP30">
        <f t="shared" ca="1" si="99"/>
        <v>0.90016549269811819</v>
      </c>
      <c r="ZQ30">
        <f t="shared" ca="1" si="99"/>
        <v>0.26138429917069961</v>
      </c>
      <c r="ZR30">
        <f t="shared" ca="1" si="99"/>
        <v>0.11162902183107581</v>
      </c>
      <c r="ZS30">
        <f t="shared" ca="1" si="99"/>
        <v>0.86381573798321165</v>
      </c>
      <c r="ZT30">
        <f t="shared" ca="1" si="99"/>
        <v>0.9156578017213266</v>
      </c>
      <c r="ZU30">
        <f t="shared" ca="1" si="99"/>
        <v>1.6120028756966498E-2</v>
      </c>
      <c r="ZV30">
        <f t="shared" ca="1" si="99"/>
        <v>0.30653494356079869</v>
      </c>
      <c r="ZW30">
        <f t="shared" ca="1" si="99"/>
        <v>0.68405822625563184</v>
      </c>
      <c r="ZX30">
        <f t="shared" ca="1" si="99"/>
        <v>0.40409801578500626</v>
      </c>
      <c r="ZY30">
        <f t="shared" ca="1" si="99"/>
        <v>0.95961499851116372</v>
      </c>
      <c r="ZZ30">
        <f t="shared" ca="1" si="99"/>
        <v>0.80447740627227926</v>
      </c>
      <c r="AAA30">
        <f t="shared" ca="1" si="99"/>
        <v>0.87006810299517867</v>
      </c>
      <c r="AAB30">
        <f t="shared" ca="1" si="99"/>
        <v>0.51540159100430927</v>
      </c>
      <c r="AAC30">
        <f t="shared" ca="1" si="99"/>
        <v>0.68613060415139326</v>
      </c>
      <c r="AAD30">
        <f t="shared" ca="1" si="99"/>
        <v>5.5489996039240097E-2</v>
      </c>
    </row>
    <row r="31" spans="1:706">
      <c r="C31" s="8">
        <v>0.24428571428571427</v>
      </c>
      <c r="F31" s="1">
        <v>1</v>
      </c>
      <c r="G31">
        <f t="shared" ca="1" si="11"/>
        <v>0.83046830985843023</v>
      </c>
      <c r="H31">
        <f t="shared" ref="H31:BS34" ca="1" si="108">RAND()</f>
        <v>0.45581974862049268</v>
      </c>
      <c r="I31">
        <f t="shared" ca="1" si="108"/>
        <v>0.35752597340785286</v>
      </c>
      <c r="J31">
        <f t="shared" ca="1" si="108"/>
        <v>0.34008081458584183</v>
      </c>
      <c r="K31">
        <f t="shared" ca="1" si="108"/>
        <v>0.98129835210925087</v>
      </c>
      <c r="L31">
        <f t="shared" ca="1" si="108"/>
        <v>0.76154343781859968</v>
      </c>
      <c r="M31">
        <f t="shared" ca="1" si="108"/>
        <v>0.20478303359237415</v>
      </c>
      <c r="N31">
        <f t="shared" ca="1" si="108"/>
        <v>0.86837639033225766</v>
      </c>
      <c r="O31">
        <f t="shared" ca="1" si="108"/>
        <v>0.61432942501871501</v>
      </c>
      <c r="P31">
        <f t="shared" ca="1" si="108"/>
        <v>0.21755221886179865</v>
      </c>
      <c r="Q31">
        <f t="shared" ca="1" si="108"/>
        <v>0.16227051300980788</v>
      </c>
      <c r="R31">
        <f t="shared" ca="1" si="108"/>
        <v>0.93169573790154625</v>
      </c>
      <c r="S31">
        <f t="shared" ca="1" si="108"/>
        <v>7.5859517652649977E-2</v>
      </c>
      <c r="T31">
        <f t="shared" ca="1" si="108"/>
        <v>0.9987099162092683</v>
      </c>
      <c r="U31">
        <f t="shared" ca="1" si="108"/>
        <v>0.84708137237479453</v>
      </c>
      <c r="V31">
        <f t="shared" ca="1" si="108"/>
        <v>0.37106604931610354</v>
      </c>
      <c r="W31">
        <f t="shared" ca="1" si="108"/>
        <v>0.70964608661907613</v>
      </c>
      <c r="X31">
        <f t="shared" ca="1" si="108"/>
        <v>0.73537325004124532</v>
      </c>
      <c r="Y31">
        <f t="shared" ca="1" si="108"/>
        <v>0.17741251233193367</v>
      </c>
      <c r="Z31">
        <f t="shared" ca="1" si="108"/>
        <v>0.83973934841653897</v>
      </c>
      <c r="AA31">
        <f t="shared" ca="1" si="108"/>
        <v>0.12003329205524182</v>
      </c>
      <c r="AB31">
        <f t="shared" ca="1" si="108"/>
        <v>0.43671808970310977</v>
      </c>
      <c r="AC31">
        <f t="shared" ca="1" si="108"/>
        <v>0.84633338701798455</v>
      </c>
      <c r="AD31">
        <f t="shared" ca="1" si="108"/>
        <v>0.78207995466310853</v>
      </c>
      <c r="AE31">
        <f t="shared" ca="1" si="108"/>
        <v>0.13493188789510935</v>
      </c>
      <c r="AF31">
        <f t="shared" ca="1" si="108"/>
        <v>0.94860703133097446</v>
      </c>
      <c r="AG31">
        <f t="shared" ca="1" si="108"/>
        <v>0.96898865092491038</v>
      </c>
      <c r="AH31">
        <f t="shared" ca="1" si="108"/>
        <v>0.42747295624684289</v>
      </c>
      <c r="AI31">
        <f t="shared" ca="1" si="108"/>
        <v>0.69992155819771051</v>
      </c>
      <c r="AJ31">
        <f t="shared" ca="1" si="108"/>
        <v>3.0960058990163963E-2</v>
      </c>
      <c r="AK31">
        <f t="shared" ca="1" si="108"/>
        <v>0.74774702576910101</v>
      </c>
      <c r="AL31">
        <f t="shared" ca="1" si="108"/>
        <v>0.8011100387624337</v>
      </c>
      <c r="AM31">
        <f t="shared" ca="1" si="108"/>
        <v>0.57245809897873756</v>
      </c>
      <c r="AN31">
        <f t="shared" ca="1" si="108"/>
        <v>0.36447533135593035</v>
      </c>
      <c r="AO31">
        <f t="shared" ca="1" si="108"/>
        <v>0.17329255000902122</v>
      </c>
      <c r="AP31">
        <f t="shared" ca="1" si="108"/>
        <v>0.56946224005497648</v>
      </c>
      <c r="AQ31">
        <f t="shared" ca="1" si="108"/>
        <v>0.36734424522379738</v>
      </c>
      <c r="AR31">
        <f t="shared" ca="1" si="108"/>
        <v>0.43048441496419532</v>
      </c>
      <c r="AS31">
        <f t="shared" ca="1" si="108"/>
        <v>0.30872085760010393</v>
      </c>
      <c r="AT31">
        <f t="shared" ca="1" si="108"/>
        <v>0.87152120530323796</v>
      </c>
      <c r="AU31">
        <f t="shared" ca="1" si="108"/>
        <v>0.44041611085970622</v>
      </c>
      <c r="AV31">
        <f t="shared" ca="1" si="108"/>
        <v>0.67308571997836086</v>
      </c>
      <c r="AW31">
        <f t="shared" ca="1" si="108"/>
        <v>0.55675110246743054</v>
      </c>
      <c r="AX31">
        <f t="shared" ca="1" si="108"/>
        <v>0.32550759863604606</v>
      </c>
      <c r="AY31">
        <f t="shared" ca="1" si="108"/>
        <v>2.7464303231613751E-2</v>
      </c>
      <c r="AZ31">
        <f t="shared" ca="1" si="108"/>
        <v>0.99411799114506838</v>
      </c>
      <c r="BA31">
        <f t="shared" ca="1" si="108"/>
        <v>0.93530301539376404</v>
      </c>
      <c r="BB31">
        <f t="shared" ca="1" si="108"/>
        <v>0.23659207923035019</v>
      </c>
      <c r="BC31">
        <f t="shared" ca="1" si="108"/>
        <v>0.97923171074107263</v>
      </c>
      <c r="BD31">
        <f t="shared" ca="1" si="108"/>
        <v>0.36939729167202628</v>
      </c>
      <c r="BE31">
        <f t="shared" ca="1" si="108"/>
        <v>0.30927966669339835</v>
      </c>
      <c r="BF31">
        <f t="shared" ca="1" si="108"/>
        <v>0.1559806272677573</v>
      </c>
      <c r="BG31">
        <f t="shared" ca="1" si="108"/>
        <v>0.22135714769729109</v>
      </c>
      <c r="BH31">
        <f t="shared" ca="1" si="108"/>
        <v>3.6948836338623892E-2</v>
      </c>
      <c r="BI31">
        <f t="shared" ca="1" si="108"/>
        <v>0.30521922558363168</v>
      </c>
      <c r="BJ31">
        <f t="shared" ca="1" si="108"/>
        <v>0.60469095702603415</v>
      </c>
      <c r="BK31">
        <f t="shared" ca="1" si="108"/>
        <v>0.57783611898309672</v>
      </c>
      <c r="BL31">
        <f t="shared" ca="1" si="108"/>
        <v>0.65755357604942244</v>
      </c>
      <c r="BM31">
        <f t="shared" ca="1" si="108"/>
        <v>0.123770641727182</v>
      </c>
      <c r="BN31">
        <f t="shared" ca="1" si="108"/>
        <v>0.24389768829776504</v>
      </c>
      <c r="BO31">
        <f t="shared" ca="1" si="108"/>
        <v>0.39228738378631101</v>
      </c>
      <c r="BP31">
        <f t="shared" ca="1" si="108"/>
        <v>0.99377773949235371</v>
      </c>
      <c r="BQ31">
        <f t="shared" ca="1" si="108"/>
        <v>0.36961697665881665</v>
      </c>
      <c r="BR31">
        <f t="shared" ca="1" si="108"/>
        <v>0.6359817808038255</v>
      </c>
      <c r="BS31">
        <f t="shared" ca="1" si="108"/>
        <v>0.18645413175889258</v>
      </c>
      <c r="BT31">
        <f t="shared" ca="1" si="103"/>
        <v>0.108839661936035</v>
      </c>
      <c r="BU31">
        <f t="shared" ca="1" si="103"/>
        <v>0.50941856154581888</v>
      </c>
      <c r="BV31">
        <f t="shared" ca="1" si="103"/>
        <v>0.38363615504734483</v>
      </c>
      <c r="BW31">
        <f t="shared" ca="1" si="103"/>
        <v>0.92306770665836435</v>
      </c>
      <c r="BX31">
        <f t="shared" ca="1" si="103"/>
        <v>0.60433705695093742</v>
      </c>
      <c r="BY31">
        <f t="shared" ca="1" si="103"/>
        <v>0.96852617502543947</v>
      </c>
      <c r="BZ31">
        <f t="shared" ca="1" si="103"/>
        <v>0.91746136019911173</v>
      </c>
      <c r="CA31">
        <f t="shared" ca="1" si="103"/>
        <v>0.52683244179352151</v>
      </c>
      <c r="CB31">
        <f t="shared" ca="1" si="103"/>
        <v>0.5900289267817993</v>
      </c>
      <c r="CC31">
        <f t="shared" ca="1" si="103"/>
        <v>3.5849361942076552E-2</v>
      </c>
      <c r="CD31">
        <f t="shared" ca="1" si="103"/>
        <v>0.70510372437545898</v>
      </c>
      <c r="CE31">
        <f t="shared" ca="1" si="103"/>
        <v>0.82365248811310954</v>
      </c>
      <c r="CF31">
        <f t="shared" ca="1" si="103"/>
        <v>0.57359140695738597</v>
      </c>
      <c r="CG31">
        <f t="shared" ca="1" si="103"/>
        <v>0.9021222885136273</v>
      </c>
      <c r="CH31">
        <f t="shared" ca="1" si="103"/>
        <v>0.62127563879140268</v>
      </c>
      <c r="CI31">
        <f t="shared" ca="1" si="103"/>
        <v>0.40706807191071714</v>
      </c>
      <c r="CJ31">
        <f t="shared" ca="1" si="103"/>
        <v>0.39166979457079698</v>
      </c>
      <c r="CK31">
        <f t="shared" ca="1" si="103"/>
        <v>0.11166485634591528</v>
      </c>
      <c r="CL31">
        <f t="shared" ca="1" si="103"/>
        <v>0.64764939389140275</v>
      </c>
      <c r="CM31">
        <f t="shared" ca="1" si="103"/>
        <v>8.1562872501913075E-2</v>
      </c>
      <c r="CN31">
        <f t="shared" ca="1" si="103"/>
        <v>0.76555980966256332</v>
      </c>
      <c r="CO31">
        <f t="shared" ca="1" si="103"/>
        <v>0.84959460898581085</v>
      </c>
      <c r="CP31">
        <f t="shared" ca="1" si="103"/>
        <v>0.81320524320782095</v>
      </c>
      <c r="CQ31">
        <f t="shared" ca="1" si="103"/>
        <v>0.942377410607671</v>
      </c>
      <c r="CR31">
        <f t="shared" ca="1" si="103"/>
        <v>0.48928914197607742</v>
      </c>
      <c r="CS31">
        <f t="shared" ca="1" si="103"/>
        <v>0.5664104148379645</v>
      </c>
      <c r="CT31">
        <f t="shared" ca="1" si="103"/>
        <v>0.85424658223017325</v>
      </c>
      <c r="CU31">
        <f t="shared" ca="1" si="103"/>
        <v>0.3833952180906488</v>
      </c>
      <c r="CV31">
        <f t="shared" ca="1" si="103"/>
        <v>0.67775062577876355</v>
      </c>
      <c r="CW31">
        <f t="shared" ca="1" si="103"/>
        <v>0.75280770151096998</v>
      </c>
      <c r="CX31">
        <f t="shared" ca="1" si="103"/>
        <v>0.72991228834929878</v>
      </c>
      <c r="CY31">
        <f t="shared" ca="1" si="103"/>
        <v>3.6596368112239652E-2</v>
      </c>
      <c r="CZ31">
        <f t="shared" ca="1" si="103"/>
        <v>0.54292598469683284</v>
      </c>
      <c r="DA31">
        <f t="shared" ca="1" si="103"/>
        <v>0.98268657439615392</v>
      </c>
      <c r="DB31">
        <f t="shared" ca="1" si="103"/>
        <v>0.6925670312663128</v>
      </c>
      <c r="DC31">
        <f t="shared" ca="1" si="103"/>
        <v>0.44914738502723894</v>
      </c>
      <c r="DD31">
        <f t="shared" ca="1" si="103"/>
        <v>0.77623079972969711</v>
      </c>
      <c r="DE31">
        <f t="shared" ca="1" si="103"/>
        <v>0.78302073312003162</v>
      </c>
      <c r="DF31">
        <f t="shared" ca="1" si="103"/>
        <v>0.86127394812982683</v>
      </c>
      <c r="DG31">
        <f t="shared" ca="1" si="103"/>
        <v>0.36124473375940447</v>
      </c>
      <c r="DH31">
        <f t="shared" ca="1" si="103"/>
        <v>0.35858995956759543</v>
      </c>
      <c r="DI31">
        <f t="shared" ca="1" si="103"/>
        <v>0.50795225044805914</v>
      </c>
      <c r="DJ31">
        <f t="shared" ca="1" si="103"/>
        <v>0.58455924149740301</v>
      </c>
      <c r="DK31">
        <f t="shared" ca="1" si="103"/>
        <v>0.58458600487180967</v>
      </c>
      <c r="DL31">
        <f t="shared" ca="1" si="103"/>
        <v>0.35884816276566278</v>
      </c>
      <c r="DM31">
        <f t="shared" ca="1" si="103"/>
        <v>0.75079806234130153</v>
      </c>
      <c r="DN31">
        <f t="shared" ca="1" si="103"/>
        <v>0.21627284491321808</v>
      </c>
      <c r="DO31">
        <f t="shared" ca="1" si="103"/>
        <v>0.9870659272339235</v>
      </c>
      <c r="DP31">
        <f t="shared" ca="1" si="103"/>
        <v>0.81131787867939931</v>
      </c>
      <c r="DQ31">
        <f t="shared" ca="1" si="103"/>
        <v>0.65350290426192892</v>
      </c>
      <c r="DR31">
        <f t="shared" ca="1" si="103"/>
        <v>0.55636872727525355</v>
      </c>
      <c r="DS31">
        <f t="shared" ca="1" si="103"/>
        <v>0.77283905467748815</v>
      </c>
      <c r="DT31">
        <f t="shared" ca="1" si="103"/>
        <v>4.0866378764898403E-2</v>
      </c>
      <c r="DU31">
        <f t="shared" ca="1" si="103"/>
        <v>0.88568325241198287</v>
      </c>
      <c r="DV31">
        <f t="shared" ca="1" si="103"/>
        <v>0.33697044544175903</v>
      </c>
      <c r="DW31">
        <f t="shared" ca="1" si="103"/>
        <v>0.22364591489707708</v>
      </c>
      <c r="DX31">
        <f t="shared" ca="1" si="103"/>
        <v>0.17207455274911054</v>
      </c>
      <c r="DY31">
        <f t="shared" ca="1" si="103"/>
        <v>0.6384326734658341</v>
      </c>
      <c r="DZ31">
        <f t="shared" ca="1" si="103"/>
        <v>0.45349851087455395</v>
      </c>
      <c r="EA31">
        <f t="shared" ca="1" si="103"/>
        <v>0.64253657066373671</v>
      </c>
      <c r="EB31">
        <f t="shared" ca="1" si="103"/>
        <v>0.97428233628500971</v>
      </c>
      <c r="EC31">
        <f t="shared" ca="1" si="103"/>
        <v>0.41423789608720396</v>
      </c>
      <c r="ED31">
        <f t="shared" ca="1" si="103"/>
        <v>4.1088333256589227E-2</v>
      </c>
      <c r="EE31">
        <f t="shared" ca="1" si="100"/>
        <v>0.37119202273643181</v>
      </c>
      <c r="EF31">
        <f t="shared" ca="1" si="100"/>
        <v>0.27490505588890102</v>
      </c>
      <c r="EG31">
        <f t="shared" ca="1" si="100"/>
        <v>0.22875128651884902</v>
      </c>
      <c r="EH31">
        <f t="shared" ca="1" si="100"/>
        <v>0.49205690975104188</v>
      </c>
      <c r="EI31">
        <f t="shared" ca="1" si="100"/>
        <v>0.28861352734232515</v>
      </c>
      <c r="EJ31">
        <f t="shared" ca="1" si="100"/>
        <v>0.26439441331557489</v>
      </c>
      <c r="EK31">
        <f t="shared" ca="1" si="100"/>
        <v>0.25656060241801804</v>
      </c>
      <c r="EL31">
        <f t="shared" ca="1" si="100"/>
        <v>0.319961938101053</v>
      </c>
      <c r="EM31">
        <f t="shared" ca="1" si="100"/>
        <v>0.50580062025147066</v>
      </c>
      <c r="EN31">
        <f t="shared" ca="1" si="100"/>
        <v>0.42520188169351281</v>
      </c>
      <c r="EO31">
        <f t="shared" ca="1" si="100"/>
        <v>0.4077910496819146</v>
      </c>
      <c r="EP31">
        <f t="shared" ca="1" si="100"/>
        <v>4.5248186153103553E-2</v>
      </c>
      <c r="EQ31">
        <f t="shared" ca="1" si="100"/>
        <v>0.43958263819311605</v>
      </c>
      <c r="ER31">
        <f t="shared" ca="1" si="100"/>
        <v>0.68878796739506676</v>
      </c>
      <c r="ES31">
        <f t="shared" ca="1" si="100"/>
        <v>0.47154780142931418</v>
      </c>
      <c r="ET31">
        <f t="shared" ca="1" si="100"/>
        <v>0.78577585153677298</v>
      </c>
      <c r="EU31">
        <f t="shared" ca="1" si="100"/>
        <v>0.4947466010585071</v>
      </c>
      <c r="EV31">
        <f t="shared" ca="1" si="100"/>
        <v>0.25811825039898739</v>
      </c>
      <c r="EW31">
        <f t="shared" ca="1" si="100"/>
        <v>0.10749712237949183</v>
      </c>
      <c r="EX31">
        <f t="shared" ca="1" si="100"/>
        <v>8.3324875669073428E-2</v>
      </c>
      <c r="EY31">
        <f t="shared" ca="1" si="100"/>
        <v>0.11649870489012759</v>
      </c>
      <c r="EZ31">
        <f t="shared" ca="1" si="100"/>
        <v>0.12205939658974074</v>
      </c>
      <c r="FA31">
        <f t="shared" ca="1" si="100"/>
        <v>0.78022970085752785</v>
      </c>
      <c r="FB31">
        <f t="shared" ca="1" si="100"/>
        <v>0.38485143813197631</v>
      </c>
      <c r="FC31">
        <f t="shared" ca="1" si="100"/>
        <v>0.42918094742111368</v>
      </c>
      <c r="FD31">
        <f t="shared" ca="1" si="100"/>
        <v>0.44686191892099836</v>
      </c>
      <c r="FE31">
        <f t="shared" ca="1" si="100"/>
        <v>0.37781201709116452</v>
      </c>
      <c r="FF31">
        <f t="shared" ca="1" si="100"/>
        <v>0.54895962007081867</v>
      </c>
      <c r="FG31">
        <f t="shared" ca="1" si="100"/>
        <v>0.32176498117135566</v>
      </c>
      <c r="FH31">
        <f t="shared" ca="1" si="100"/>
        <v>0.60638427919450333</v>
      </c>
      <c r="FI31">
        <f t="shared" ca="1" si="100"/>
        <v>0.90617520645130334</v>
      </c>
      <c r="FJ31">
        <f t="shared" ca="1" si="100"/>
        <v>0.96893603403248552</v>
      </c>
      <c r="FK31">
        <f t="shared" ca="1" si="100"/>
        <v>0.46633069849244535</v>
      </c>
      <c r="FL31">
        <f t="shared" ca="1" si="100"/>
        <v>0.36269482261045649</v>
      </c>
      <c r="FM31">
        <f t="shared" ca="1" si="100"/>
        <v>0.44306333045326074</v>
      </c>
      <c r="FN31">
        <f t="shared" ca="1" si="100"/>
        <v>0.76924174754542562</v>
      </c>
      <c r="FO31">
        <f t="shared" ca="1" si="100"/>
        <v>0.61561412748698463</v>
      </c>
      <c r="FP31">
        <f t="shared" ca="1" si="100"/>
        <v>0.15240981053077496</v>
      </c>
      <c r="FQ31">
        <f t="shared" ca="1" si="100"/>
        <v>0.81420423706641731</v>
      </c>
      <c r="FR31">
        <f t="shared" ca="1" si="100"/>
        <v>0.74439112876416447</v>
      </c>
      <c r="FS31">
        <f t="shared" ca="1" si="100"/>
        <v>0.45448467412944726</v>
      </c>
      <c r="FT31">
        <f t="shared" ca="1" si="100"/>
        <v>0.93060254961226008</v>
      </c>
      <c r="FU31">
        <f t="shared" ca="1" si="100"/>
        <v>0.326893098435451</v>
      </c>
      <c r="FV31">
        <f t="shared" ca="1" si="100"/>
        <v>0.65035329554965848</v>
      </c>
      <c r="FW31">
        <f t="shared" ca="1" si="100"/>
        <v>0.85810433895320171</v>
      </c>
      <c r="FX31">
        <f t="shared" ca="1" si="100"/>
        <v>0.42830011792888056</v>
      </c>
      <c r="FY31">
        <f t="shared" ca="1" si="100"/>
        <v>0.66217245954197823</v>
      </c>
      <c r="FZ31">
        <f t="shared" ca="1" si="100"/>
        <v>0.84603543825460381</v>
      </c>
      <c r="GA31">
        <f t="shared" ca="1" si="100"/>
        <v>8.6432334338584216E-3</v>
      </c>
      <c r="GB31">
        <f t="shared" ca="1" si="100"/>
        <v>0.20144788837714112</v>
      </c>
      <c r="GC31">
        <f t="shared" ca="1" si="100"/>
        <v>0.79606678754361204</v>
      </c>
      <c r="GD31">
        <f t="shared" ca="1" si="100"/>
        <v>0.98825052472423636</v>
      </c>
      <c r="GE31">
        <f t="shared" ca="1" si="100"/>
        <v>0.45320269974756666</v>
      </c>
      <c r="GF31">
        <f t="shared" ca="1" si="100"/>
        <v>7.8936184116651376E-2</v>
      </c>
      <c r="GG31">
        <f t="shared" ca="1" si="100"/>
        <v>0.51851043341855974</v>
      </c>
      <c r="GH31">
        <f t="shared" ca="1" si="100"/>
        <v>0.38246114756325156</v>
      </c>
      <c r="GI31">
        <f t="shared" ca="1" si="100"/>
        <v>0.81588665280228323</v>
      </c>
      <c r="GJ31">
        <f t="shared" ca="1" si="100"/>
        <v>0.42917723272796415</v>
      </c>
      <c r="GK31">
        <f t="shared" ca="1" si="100"/>
        <v>4.8514605638467323E-2</v>
      </c>
      <c r="GL31">
        <f t="shared" ca="1" si="100"/>
        <v>0.65954899943924516</v>
      </c>
      <c r="GM31">
        <f t="shared" ca="1" si="100"/>
        <v>0.26215236193305724</v>
      </c>
      <c r="GN31">
        <f t="shared" ca="1" si="100"/>
        <v>0.34894317069577774</v>
      </c>
      <c r="GO31">
        <f t="shared" ca="1" si="100"/>
        <v>0.69360787770902466</v>
      </c>
      <c r="GP31">
        <f t="shared" ca="1" si="100"/>
        <v>0.67421162816974012</v>
      </c>
      <c r="GQ31">
        <f t="shared" ca="1" si="97"/>
        <v>0.13782299772018369</v>
      </c>
      <c r="GR31">
        <f t="shared" ca="1" si="97"/>
        <v>0.34178654343006176</v>
      </c>
      <c r="GS31">
        <f t="shared" ca="1" si="97"/>
        <v>0.52977722182318154</v>
      </c>
      <c r="GT31">
        <f t="shared" ca="1" si="97"/>
        <v>0.98326187425896627</v>
      </c>
      <c r="GU31">
        <f t="shared" ca="1" si="97"/>
        <v>0.18705003431185663</v>
      </c>
      <c r="GV31">
        <f t="shared" ca="1" si="97"/>
        <v>0.49600756227721754</v>
      </c>
      <c r="GW31">
        <f t="shared" ca="1" si="97"/>
        <v>0.69511560019046037</v>
      </c>
      <c r="GX31">
        <f t="shared" ca="1" si="97"/>
        <v>0.97586657236490115</v>
      </c>
      <c r="GY31">
        <f t="shared" ca="1" si="97"/>
        <v>0.91367463999677767</v>
      </c>
      <c r="GZ31">
        <f t="shared" ca="1" si="97"/>
        <v>0.74012930605953908</v>
      </c>
      <c r="HA31">
        <f t="shared" ca="1" si="97"/>
        <v>0.12878595162357187</v>
      </c>
      <c r="HB31">
        <f t="shared" ca="1" si="97"/>
        <v>0.3541486220471235</v>
      </c>
      <c r="HC31">
        <f t="shared" ca="1" si="97"/>
        <v>0.43024407027352307</v>
      </c>
      <c r="HD31">
        <f t="shared" ca="1" si="97"/>
        <v>4.4218791153012527E-2</v>
      </c>
      <c r="HE31">
        <f t="shared" ca="1" si="97"/>
        <v>0.1577875845385488</v>
      </c>
      <c r="HF31">
        <f t="shared" ca="1" si="97"/>
        <v>0.76664218322155886</v>
      </c>
      <c r="HG31">
        <f t="shared" ca="1" si="97"/>
        <v>0.24653130491970132</v>
      </c>
      <c r="HH31">
        <f t="shared" ca="1" si="97"/>
        <v>0.14479691194955935</v>
      </c>
      <c r="HI31">
        <f t="shared" ca="1" si="97"/>
        <v>0.74040499523052494</v>
      </c>
      <c r="HJ31">
        <f t="shared" ca="1" si="97"/>
        <v>0.51178546428045246</v>
      </c>
      <c r="HK31">
        <f t="shared" ca="1" si="97"/>
        <v>0.33199209326877699</v>
      </c>
      <c r="HL31">
        <f t="shared" ca="1" si="97"/>
        <v>0.86377357134470145</v>
      </c>
      <c r="HM31">
        <f t="shared" ca="1" si="97"/>
        <v>0.11378767144875734</v>
      </c>
      <c r="HN31">
        <f t="shared" ca="1" si="97"/>
        <v>0.95885250868892236</v>
      </c>
      <c r="HO31">
        <f t="shared" ca="1" si="97"/>
        <v>0.85746367039994897</v>
      </c>
      <c r="HP31">
        <f t="shared" ca="1" si="97"/>
        <v>0.4653554756696785</v>
      </c>
      <c r="HQ31">
        <f t="shared" ca="1" si="97"/>
        <v>0.94389718534968292</v>
      </c>
      <c r="HR31">
        <f t="shared" ca="1" si="97"/>
        <v>0.4352049589177851</v>
      </c>
      <c r="HS31">
        <f t="shared" ca="1" si="97"/>
        <v>0.15291884049541959</v>
      </c>
      <c r="HT31">
        <f t="shared" ca="1" si="97"/>
        <v>0.57759126384889026</v>
      </c>
      <c r="HU31">
        <f t="shared" ca="1" si="97"/>
        <v>0.20223944676647854</v>
      </c>
      <c r="HV31">
        <f t="shared" ca="1" si="97"/>
        <v>0.45961085241267097</v>
      </c>
      <c r="HW31">
        <f t="shared" ca="1" si="97"/>
        <v>0.1868880931211363</v>
      </c>
      <c r="HX31">
        <f t="shared" ca="1" si="97"/>
        <v>0.81078735144895298</v>
      </c>
      <c r="HY31">
        <f t="shared" ca="1" si="97"/>
        <v>0.64719435369826517</v>
      </c>
      <c r="HZ31">
        <f t="shared" ca="1" si="97"/>
        <v>0.43378349741086808</v>
      </c>
      <c r="IA31">
        <f t="shared" ca="1" si="97"/>
        <v>0.9779551562677391</v>
      </c>
      <c r="IB31">
        <f t="shared" ca="1" si="97"/>
        <v>0.51043434687035205</v>
      </c>
      <c r="IC31">
        <f t="shared" ca="1" si="97"/>
        <v>0.82402852404733196</v>
      </c>
      <c r="ID31">
        <f t="shared" ca="1" si="97"/>
        <v>0.10802648591810193</v>
      </c>
      <c r="IE31">
        <f t="shared" ca="1" si="97"/>
        <v>0.92416045181355444</v>
      </c>
      <c r="IF31">
        <f t="shared" ca="1" si="97"/>
        <v>0.83789840091849754</v>
      </c>
      <c r="IG31">
        <f t="shared" ca="1" si="97"/>
        <v>0.98154870204039479</v>
      </c>
      <c r="IH31">
        <f t="shared" ca="1" si="97"/>
        <v>0.53283328536052643</v>
      </c>
      <c r="II31">
        <f t="shared" ca="1" si="97"/>
        <v>0.23439426666732022</v>
      </c>
      <c r="IJ31">
        <f t="shared" ca="1" si="97"/>
        <v>0.95994682628952077</v>
      </c>
      <c r="IK31">
        <f t="shared" ca="1" si="97"/>
        <v>0.53398037845604929</v>
      </c>
      <c r="IL31">
        <f t="shared" ca="1" si="97"/>
        <v>0.48816842117454051</v>
      </c>
      <c r="IM31">
        <f t="shared" ca="1" si="97"/>
        <v>0.87313086760032488</v>
      </c>
      <c r="IN31">
        <f t="shared" ca="1" si="97"/>
        <v>0.59909487151926211</v>
      </c>
      <c r="IO31">
        <f t="shared" ca="1" si="97"/>
        <v>0.12445418627110705</v>
      </c>
      <c r="IP31">
        <f t="shared" ca="1" si="97"/>
        <v>0.82114243539297971</v>
      </c>
      <c r="IQ31">
        <f t="shared" ca="1" si="97"/>
        <v>2.9567365591982586E-3</v>
      </c>
      <c r="IR31">
        <f t="shared" ca="1" si="97"/>
        <v>0.49932549581662444</v>
      </c>
      <c r="IS31">
        <f t="shared" ca="1" si="97"/>
        <v>0.85661903484061019</v>
      </c>
      <c r="IT31">
        <f t="shared" ca="1" si="97"/>
        <v>0.75564367922858633</v>
      </c>
      <c r="IU31">
        <f t="shared" ca="1" si="97"/>
        <v>0.98472424725650343</v>
      </c>
      <c r="IV31">
        <f t="shared" ca="1" si="97"/>
        <v>0.19311438925139757</v>
      </c>
      <c r="IW31">
        <f t="shared" ca="1" si="97"/>
        <v>0.42945903673076824</v>
      </c>
      <c r="IX31">
        <f t="shared" ca="1" si="97"/>
        <v>0.6201257144937653</v>
      </c>
      <c r="IY31">
        <f t="shared" ca="1" si="97"/>
        <v>0.64962701727376637</v>
      </c>
      <c r="IZ31">
        <f t="shared" ca="1" si="97"/>
        <v>0.67842945505246544</v>
      </c>
      <c r="JA31">
        <f t="shared" ca="1" si="97"/>
        <v>0.26124251108755048</v>
      </c>
      <c r="JB31">
        <f t="shared" ref="JB31:LM34" ca="1" si="109">RAND()</f>
        <v>0.42073038835177812</v>
      </c>
      <c r="JC31">
        <f t="shared" ca="1" si="109"/>
        <v>0.89738593577912273</v>
      </c>
      <c r="JD31">
        <f t="shared" ca="1" si="109"/>
        <v>0.55067877788185005</v>
      </c>
      <c r="JE31">
        <f t="shared" ca="1" si="109"/>
        <v>0.56527613769835505</v>
      </c>
      <c r="JF31">
        <f t="shared" ca="1" si="109"/>
        <v>0.91783100818494923</v>
      </c>
      <c r="JG31">
        <f t="shared" ca="1" si="109"/>
        <v>0.77538793841180831</v>
      </c>
      <c r="JH31">
        <f t="shared" ca="1" si="109"/>
        <v>8.1753413485787796E-2</v>
      </c>
      <c r="JI31">
        <f t="shared" ca="1" si="109"/>
        <v>0.61029822049912674</v>
      </c>
      <c r="JJ31">
        <f t="shared" ca="1" si="109"/>
        <v>0.55064943664236399</v>
      </c>
      <c r="JK31">
        <f t="shared" ca="1" si="109"/>
        <v>1.1511477948022986E-2</v>
      </c>
      <c r="JL31">
        <f t="shared" ca="1" si="109"/>
        <v>0.59000658410302909</v>
      </c>
      <c r="JM31">
        <f t="shared" ca="1" si="109"/>
        <v>0.38563147425887667</v>
      </c>
      <c r="JN31">
        <f t="shared" ca="1" si="109"/>
        <v>0.12580589866218261</v>
      </c>
      <c r="JO31">
        <f t="shared" ca="1" si="109"/>
        <v>0.61365010081113436</v>
      </c>
      <c r="JP31">
        <f t="shared" ca="1" si="109"/>
        <v>0.42823089156709493</v>
      </c>
      <c r="JQ31">
        <f t="shared" ca="1" si="109"/>
        <v>0.99724173568221741</v>
      </c>
      <c r="JR31">
        <f t="shared" ca="1" si="109"/>
        <v>2.9710865502517336E-2</v>
      </c>
      <c r="JS31">
        <f t="shared" ca="1" si="109"/>
        <v>0.17538176212396017</v>
      </c>
      <c r="JT31">
        <f t="shared" ca="1" si="109"/>
        <v>0.87243745110382864</v>
      </c>
      <c r="JU31">
        <f t="shared" ca="1" si="109"/>
        <v>0.12911912289256855</v>
      </c>
      <c r="JV31">
        <f t="shared" ca="1" si="109"/>
        <v>0.57480034362999044</v>
      </c>
      <c r="JW31">
        <f t="shared" ca="1" si="109"/>
        <v>0.21536641391554268</v>
      </c>
      <c r="JX31">
        <f t="shared" ca="1" si="109"/>
        <v>0.85345311681901204</v>
      </c>
      <c r="JY31">
        <f t="shared" ca="1" si="109"/>
        <v>0.77935912347511138</v>
      </c>
      <c r="JZ31">
        <f t="shared" ca="1" si="109"/>
        <v>0.52433577821354782</v>
      </c>
      <c r="KA31">
        <f t="shared" ca="1" si="109"/>
        <v>0.74903253496208544</v>
      </c>
      <c r="KB31">
        <f t="shared" ca="1" si="109"/>
        <v>0.87238899199652642</v>
      </c>
      <c r="KC31">
        <f t="shared" ca="1" si="109"/>
        <v>0.86692745421473916</v>
      </c>
      <c r="KD31">
        <f t="shared" ca="1" si="109"/>
        <v>0.62790133147674543</v>
      </c>
      <c r="KE31">
        <f t="shared" ca="1" si="109"/>
        <v>0.40493843238646665</v>
      </c>
      <c r="KF31">
        <f t="shared" ca="1" si="109"/>
        <v>0.79411450954189178</v>
      </c>
      <c r="KG31">
        <f t="shared" ca="1" si="109"/>
        <v>0.83454713865733798</v>
      </c>
      <c r="KH31">
        <f t="shared" ca="1" si="109"/>
        <v>0.90593626234845082</v>
      </c>
      <c r="KI31">
        <f t="shared" ca="1" si="109"/>
        <v>0.62560740650164348</v>
      </c>
      <c r="KJ31">
        <f t="shared" ca="1" si="109"/>
        <v>0.62881606104746202</v>
      </c>
      <c r="KK31">
        <f t="shared" ca="1" si="109"/>
        <v>0.10084281846387544</v>
      </c>
      <c r="KL31">
        <f t="shared" ca="1" si="109"/>
        <v>0.16796220029110032</v>
      </c>
      <c r="KM31">
        <f t="shared" ca="1" si="109"/>
        <v>0.858972212335809</v>
      </c>
      <c r="KN31">
        <f t="shared" ca="1" si="109"/>
        <v>0.51803570349681127</v>
      </c>
      <c r="KO31">
        <f t="shared" ca="1" si="109"/>
        <v>0.92265050759660405</v>
      </c>
      <c r="KP31">
        <f t="shared" ca="1" si="109"/>
        <v>0.83495389761593053</v>
      </c>
      <c r="KQ31">
        <f t="shared" ca="1" si="109"/>
        <v>0.42556590125014648</v>
      </c>
      <c r="KR31">
        <f t="shared" ca="1" si="109"/>
        <v>0.74930432769109201</v>
      </c>
      <c r="KS31">
        <f t="shared" ca="1" si="109"/>
        <v>0.33982393979296877</v>
      </c>
      <c r="KT31">
        <f t="shared" ca="1" si="109"/>
        <v>3.4006191126014329E-2</v>
      </c>
      <c r="KU31">
        <f t="shared" ca="1" si="109"/>
        <v>0.62945015902697943</v>
      </c>
      <c r="KV31">
        <f t="shared" ca="1" si="109"/>
        <v>0.37439079840790002</v>
      </c>
      <c r="KW31">
        <f t="shared" ca="1" si="109"/>
        <v>0.36975197449669395</v>
      </c>
      <c r="KX31">
        <f t="shared" ca="1" si="109"/>
        <v>5.361916918106413E-2</v>
      </c>
      <c r="KY31">
        <f t="shared" ca="1" si="109"/>
        <v>0.38281895606859884</v>
      </c>
      <c r="KZ31">
        <f t="shared" ca="1" si="109"/>
        <v>0.57965130933186981</v>
      </c>
      <c r="LA31">
        <f t="shared" ca="1" si="109"/>
        <v>0.62235042697690357</v>
      </c>
      <c r="LB31">
        <f t="shared" ca="1" si="109"/>
        <v>0.85840819531827783</v>
      </c>
      <c r="LC31">
        <f t="shared" ca="1" si="109"/>
        <v>0.60993570444155165</v>
      </c>
      <c r="LD31">
        <f t="shared" ca="1" si="109"/>
        <v>0.96012302343973754</v>
      </c>
      <c r="LE31">
        <f t="shared" ca="1" si="109"/>
        <v>0.99384666347348571</v>
      </c>
      <c r="LF31">
        <f t="shared" ca="1" si="109"/>
        <v>0.45237199628892855</v>
      </c>
      <c r="LG31">
        <f t="shared" ca="1" si="109"/>
        <v>3.0920230683646244E-2</v>
      </c>
      <c r="LH31">
        <f t="shared" ca="1" si="109"/>
        <v>6.388030036057657E-2</v>
      </c>
      <c r="LI31">
        <f t="shared" ca="1" si="109"/>
        <v>5.8586105864388394E-2</v>
      </c>
      <c r="LJ31">
        <f t="shared" ca="1" si="109"/>
        <v>0.94225644182926782</v>
      </c>
      <c r="LK31">
        <f t="shared" ca="1" si="109"/>
        <v>0.27073656530473222</v>
      </c>
      <c r="LL31">
        <f t="shared" ca="1" si="109"/>
        <v>0.76904066670298121</v>
      </c>
      <c r="LM31">
        <f t="shared" ca="1" si="109"/>
        <v>0.46135202957046961</v>
      </c>
      <c r="LN31">
        <f t="shared" ca="1" si="104"/>
        <v>0.63029071174479134</v>
      </c>
      <c r="LO31">
        <f t="shared" ca="1" si="104"/>
        <v>0.10429966615928876</v>
      </c>
      <c r="LP31">
        <f t="shared" ca="1" si="104"/>
        <v>0.6167802546908796</v>
      </c>
      <c r="LQ31">
        <f t="shared" ca="1" si="104"/>
        <v>0.36440341323716741</v>
      </c>
      <c r="LR31">
        <f t="shared" ca="1" si="104"/>
        <v>0.94017703352679072</v>
      </c>
      <c r="LS31">
        <f t="shared" ca="1" si="104"/>
        <v>0.99864515853376767</v>
      </c>
      <c r="LT31">
        <f t="shared" ca="1" si="104"/>
        <v>0.22878110772455695</v>
      </c>
      <c r="LU31">
        <f t="shared" ca="1" si="104"/>
        <v>0.87228879008903548</v>
      </c>
      <c r="LV31">
        <f t="shared" ca="1" si="104"/>
        <v>0.62309250050640941</v>
      </c>
      <c r="LW31">
        <f t="shared" ca="1" si="104"/>
        <v>0.51406854631323573</v>
      </c>
      <c r="LX31">
        <f t="shared" ca="1" si="104"/>
        <v>0.35152060049542744</v>
      </c>
      <c r="LY31">
        <f t="shared" ca="1" si="104"/>
        <v>0.87085867824888652</v>
      </c>
      <c r="LZ31">
        <f t="shared" ca="1" si="104"/>
        <v>0.6512457641782945</v>
      </c>
      <c r="MA31">
        <f t="shared" ca="1" si="104"/>
        <v>0.94143469790537315</v>
      </c>
      <c r="MB31">
        <f t="shared" ca="1" si="104"/>
        <v>0.44767387131690017</v>
      </c>
      <c r="MC31">
        <f t="shared" ca="1" si="104"/>
        <v>0.15902695175372283</v>
      </c>
      <c r="MD31">
        <f t="shared" ca="1" si="104"/>
        <v>0.61721365436797093</v>
      </c>
      <c r="ME31">
        <f t="shared" ca="1" si="104"/>
        <v>0.38199266996910186</v>
      </c>
      <c r="MF31">
        <f t="shared" ca="1" si="104"/>
        <v>0.59084836754635006</v>
      </c>
      <c r="MG31">
        <f t="shared" ca="1" si="104"/>
        <v>0.84802225132009834</v>
      </c>
      <c r="MH31">
        <f t="shared" ca="1" si="104"/>
        <v>0.45910096298745118</v>
      </c>
      <c r="MI31">
        <f t="shared" ca="1" si="104"/>
        <v>0.32449089914327445</v>
      </c>
      <c r="MJ31">
        <f t="shared" ca="1" si="104"/>
        <v>2.3826567488276496E-3</v>
      </c>
      <c r="MK31">
        <f t="shared" ca="1" si="104"/>
        <v>0.4554826566424437</v>
      </c>
      <c r="ML31">
        <f t="shared" ca="1" si="104"/>
        <v>0.42363640234245281</v>
      </c>
      <c r="MM31">
        <f t="shared" ca="1" si="104"/>
        <v>0.10314076032397002</v>
      </c>
      <c r="MN31">
        <f t="shared" ca="1" si="104"/>
        <v>0.7785540699974367</v>
      </c>
      <c r="MO31">
        <f t="shared" ca="1" si="104"/>
        <v>7.7784987217647483E-2</v>
      </c>
      <c r="MP31">
        <f t="shared" ca="1" si="104"/>
        <v>0.99026134940689792</v>
      </c>
      <c r="MQ31">
        <f t="shared" ca="1" si="104"/>
        <v>0.45671223460947186</v>
      </c>
      <c r="MR31">
        <f t="shared" ca="1" si="104"/>
        <v>0.46696344697036274</v>
      </c>
      <c r="MS31">
        <f t="shared" ca="1" si="104"/>
        <v>0.79694599485595052</v>
      </c>
      <c r="MT31">
        <f t="shared" ca="1" si="104"/>
        <v>0.66295672186069865</v>
      </c>
      <c r="MU31">
        <f t="shared" ca="1" si="104"/>
        <v>3.8133603659026072E-2</v>
      </c>
      <c r="MV31">
        <f t="shared" ca="1" si="104"/>
        <v>0.24270195719770804</v>
      </c>
      <c r="MW31">
        <f t="shared" ca="1" si="104"/>
        <v>3.0647319973660991E-2</v>
      </c>
      <c r="MX31">
        <f t="shared" ca="1" si="104"/>
        <v>0.84445736476629829</v>
      </c>
      <c r="MY31">
        <f t="shared" ca="1" si="104"/>
        <v>0.10179664321963422</v>
      </c>
      <c r="MZ31">
        <f t="shared" ca="1" si="104"/>
        <v>0.51258576744459816</v>
      </c>
      <c r="NA31">
        <f t="shared" ca="1" si="104"/>
        <v>0.90182973698420743</v>
      </c>
      <c r="NB31">
        <f t="shared" ca="1" si="104"/>
        <v>0.84023269541878509</v>
      </c>
      <c r="NC31">
        <f t="shared" ca="1" si="104"/>
        <v>0.31132479572560356</v>
      </c>
      <c r="ND31">
        <f t="shared" ca="1" si="104"/>
        <v>0.34027293830959171</v>
      </c>
      <c r="NE31">
        <f t="shared" ca="1" si="104"/>
        <v>0.82954132629105803</v>
      </c>
      <c r="NF31">
        <f t="shared" ca="1" si="104"/>
        <v>0.56076195378648919</v>
      </c>
      <c r="NG31">
        <f t="shared" ca="1" si="104"/>
        <v>0.63712767016465488</v>
      </c>
      <c r="NH31">
        <f t="shared" ca="1" si="104"/>
        <v>0.23051858019920446</v>
      </c>
      <c r="NI31">
        <f t="shared" ca="1" si="104"/>
        <v>0.73658727005412006</v>
      </c>
      <c r="NJ31">
        <f t="shared" ca="1" si="104"/>
        <v>0.88505965101679407</v>
      </c>
      <c r="NK31">
        <f t="shared" ca="1" si="104"/>
        <v>0.86214830032320755</v>
      </c>
      <c r="NL31">
        <f t="shared" ca="1" si="104"/>
        <v>0.57447689756501052</v>
      </c>
      <c r="NM31">
        <f t="shared" ca="1" si="104"/>
        <v>0.32358855075813531</v>
      </c>
      <c r="NN31">
        <f t="shared" ca="1" si="104"/>
        <v>0.96553372963765449</v>
      </c>
      <c r="NO31">
        <f t="shared" ca="1" si="104"/>
        <v>0.85455353253204391</v>
      </c>
      <c r="NP31">
        <f t="shared" ca="1" si="104"/>
        <v>0.11605663097530527</v>
      </c>
      <c r="NQ31">
        <f t="shared" ca="1" si="104"/>
        <v>0.96403261412048824</v>
      </c>
      <c r="NR31">
        <f t="shared" ca="1" si="104"/>
        <v>0.19983790210806163</v>
      </c>
      <c r="NS31">
        <f t="shared" ca="1" si="104"/>
        <v>0.36405855035206169</v>
      </c>
      <c r="NT31">
        <f t="shared" ca="1" si="104"/>
        <v>7.835273343751048E-2</v>
      </c>
      <c r="NU31">
        <f t="shared" ca="1" si="104"/>
        <v>0.52121595866810821</v>
      </c>
      <c r="NV31">
        <f t="shared" ca="1" si="104"/>
        <v>0.4347897974339674</v>
      </c>
      <c r="NW31">
        <f t="shared" ca="1" si="104"/>
        <v>0.70599524525882051</v>
      </c>
      <c r="NX31">
        <f t="shared" ca="1" si="104"/>
        <v>0.31393112622843827</v>
      </c>
      <c r="NY31">
        <f t="shared" ca="1" si="88"/>
        <v>0.84227147522504087</v>
      </c>
      <c r="NZ31">
        <f t="shared" ca="1" si="88"/>
        <v>0.47744074285003846</v>
      </c>
      <c r="OA31">
        <f t="shared" ca="1" si="88"/>
        <v>0.21700486850360123</v>
      </c>
      <c r="OB31">
        <f t="shared" ca="1" si="88"/>
        <v>0.53303285206377904</v>
      </c>
      <c r="OC31">
        <f t="shared" ca="1" si="88"/>
        <v>0.55901430688878606</v>
      </c>
      <c r="OD31">
        <f t="shared" ca="1" si="88"/>
        <v>0.54277424101293903</v>
      </c>
      <c r="OE31">
        <f t="shared" ca="1" si="85"/>
        <v>0.5516248035363196</v>
      </c>
      <c r="OF31">
        <f t="shared" ca="1" si="85"/>
        <v>0.15197474896792063</v>
      </c>
      <c r="OG31">
        <f t="shared" ca="1" si="105"/>
        <v>0.37660533338319979</v>
      </c>
      <c r="OH31">
        <f t="shared" ca="1" si="105"/>
        <v>0.21016758585805118</v>
      </c>
      <c r="OI31">
        <f t="shared" ca="1" si="105"/>
        <v>0.28719463702105763</v>
      </c>
      <c r="OJ31">
        <f t="shared" ca="1" si="105"/>
        <v>0.38407798347102418</v>
      </c>
      <c r="OK31">
        <f t="shared" ca="1" si="105"/>
        <v>0.12273862044222761</v>
      </c>
      <c r="OL31">
        <f t="shared" ca="1" si="105"/>
        <v>0.96681539289868335</v>
      </c>
      <c r="OM31">
        <f t="shared" ca="1" si="105"/>
        <v>0.16185474894585239</v>
      </c>
      <c r="ON31">
        <f t="shared" ca="1" si="105"/>
        <v>0.26559851458310435</v>
      </c>
      <c r="OO31">
        <f t="shared" ca="1" si="105"/>
        <v>0.12548536382959852</v>
      </c>
      <c r="OP31">
        <f t="shared" ca="1" si="105"/>
        <v>0.13262845108799604</v>
      </c>
      <c r="OQ31">
        <f t="shared" ca="1" si="105"/>
        <v>0.78656360435197747</v>
      </c>
      <c r="OR31">
        <f t="shared" ca="1" si="105"/>
        <v>4.4793540176446989E-2</v>
      </c>
      <c r="OS31">
        <f t="shared" ca="1" si="105"/>
        <v>1.1205629337946554E-2</v>
      </c>
      <c r="OT31">
        <f t="shared" ca="1" si="105"/>
        <v>0.8480863981696436</v>
      </c>
      <c r="OU31">
        <f t="shared" ca="1" si="105"/>
        <v>0.24026220939780218</v>
      </c>
      <c r="OV31">
        <f t="shared" ca="1" si="105"/>
        <v>0.29210934279133971</v>
      </c>
      <c r="OW31">
        <f t="shared" ca="1" si="105"/>
        <v>0.88886610847115088</v>
      </c>
      <c r="OX31">
        <f t="shared" ca="1" si="105"/>
        <v>3.318750761345779E-2</v>
      </c>
      <c r="OY31">
        <f t="shared" ca="1" si="105"/>
        <v>6.9192575691291225E-2</v>
      </c>
      <c r="OZ31">
        <f t="shared" ca="1" si="105"/>
        <v>0.14729189101323659</v>
      </c>
      <c r="PA31">
        <f t="shared" ca="1" si="105"/>
        <v>0.106805811378063</v>
      </c>
      <c r="PB31">
        <f t="shared" ca="1" si="105"/>
        <v>0.94845585162552393</v>
      </c>
      <c r="PC31">
        <f t="shared" ca="1" si="105"/>
        <v>0.840205582340394</v>
      </c>
      <c r="PD31">
        <f t="shared" ca="1" si="105"/>
        <v>0.50772175140470965</v>
      </c>
      <c r="PE31">
        <f t="shared" ca="1" si="105"/>
        <v>0.9549860924064375</v>
      </c>
      <c r="PF31">
        <f t="shared" ca="1" si="105"/>
        <v>0.82298015289136695</v>
      </c>
      <c r="PG31">
        <f t="shared" ca="1" si="105"/>
        <v>0.59640403094371575</v>
      </c>
      <c r="PH31">
        <f t="shared" ca="1" si="105"/>
        <v>0.11876178000342996</v>
      </c>
      <c r="PI31">
        <f t="shared" ca="1" si="105"/>
        <v>3.4693715716493045E-2</v>
      </c>
      <c r="PJ31">
        <f t="shared" ca="1" si="105"/>
        <v>0.15372917882600778</v>
      </c>
      <c r="PK31">
        <f t="shared" ca="1" si="105"/>
        <v>0.56033300862044988</v>
      </c>
      <c r="PL31">
        <f t="shared" ca="1" si="105"/>
        <v>0.87088153392488721</v>
      </c>
      <c r="PM31">
        <f t="shared" ca="1" si="105"/>
        <v>0.48363254152316681</v>
      </c>
      <c r="PN31">
        <f t="shared" ca="1" si="105"/>
        <v>0.89756630950483385</v>
      </c>
      <c r="PO31">
        <f t="shared" ca="1" si="105"/>
        <v>2.1578096129982516E-2</v>
      </c>
      <c r="PP31">
        <f t="shared" ca="1" si="105"/>
        <v>0.60392331687297718</v>
      </c>
      <c r="PQ31">
        <f t="shared" ca="1" si="105"/>
        <v>4.1512508600016984E-2</v>
      </c>
      <c r="PR31">
        <f t="shared" ca="1" si="105"/>
        <v>0.53204383941651212</v>
      </c>
      <c r="PS31">
        <f t="shared" ca="1" si="105"/>
        <v>0.78049252793409751</v>
      </c>
      <c r="PT31">
        <f t="shared" ca="1" si="105"/>
        <v>0.85195646534836356</v>
      </c>
      <c r="PU31">
        <f t="shared" ca="1" si="105"/>
        <v>0.26087539274706906</v>
      </c>
      <c r="PV31">
        <f t="shared" ca="1" si="105"/>
        <v>0.36514220753370541</v>
      </c>
      <c r="PW31">
        <f t="shared" ca="1" si="105"/>
        <v>0.71180644287543893</v>
      </c>
      <c r="PX31">
        <f t="shared" ca="1" si="105"/>
        <v>0.72808206110247475</v>
      </c>
      <c r="PY31">
        <f t="shared" ca="1" si="105"/>
        <v>1.4893324565236732E-2</v>
      </c>
      <c r="PZ31">
        <f t="shared" ca="1" si="105"/>
        <v>0.15155009743689618</v>
      </c>
      <c r="QA31">
        <f t="shared" ca="1" si="105"/>
        <v>0.67790818128483732</v>
      </c>
      <c r="QB31">
        <f t="shared" ca="1" si="105"/>
        <v>0.11882784277379188</v>
      </c>
      <c r="QC31">
        <f t="shared" ca="1" si="105"/>
        <v>0.31470241276782618</v>
      </c>
      <c r="QD31">
        <f t="shared" ca="1" si="105"/>
        <v>0.508302794725914</v>
      </c>
      <c r="QE31">
        <f t="shared" ca="1" si="105"/>
        <v>0.95484365341665556</v>
      </c>
      <c r="QF31">
        <f t="shared" ca="1" si="105"/>
        <v>0.54715271450982916</v>
      </c>
      <c r="QG31">
        <f t="shared" ca="1" si="105"/>
        <v>0.23246447583358654</v>
      </c>
      <c r="QH31">
        <f t="shared" ca="1" si="105"/>
        <v>0.68787789988667303</v>
      </c>
      <c r="QI31">
        <f t="shared" ca="1" si="105"/>
        <v>9.6515798586696011E-3</v>
      </c>
      <c r="QJ31">
        <f t="shared" ca="1" si="105"/>
        <v>0.38324591289280763</v>
      </c>
      <c r="QK31">
        <f t="shared" ca="1" si="105"/>
        <v>0.29215385174673347</v>
      </c>
      <c r="QL31">
        <f t="shared" ca="1" si="105"/>
        <v>0.25101382691980234</v>
      </c>
      <c r="QM31">
        <f t="shared" ca="1" si="105"/>
        <v>3.141345623807279E-2</v>
      </c>
      <c r="QN31">
        <f t="shared" ca="1" si="105"/>
        <v>0.80083905952825862</v>
      </c>
      <c r="QO31">
        <f t="shared" ca="1" si="105"/>
        <v>0.90834016224522429</v>
      </c>
      <c r="QP31">
        <f t="shared" ca="1" si="105"/>
        <v>0.54302083477098795</v>
      </c>
      <c r="QQ31">
        <f t="shared" ca="1" si="105"/>
        <v>0.47477950771254163</v>
      </c>
      <c r="QR31">
        <f t="shared" ca="1" si="105"/>
        <v>0.84894032243555184</v>
      </c>
      <c r="QS31">
        <f t="shared" ca="1" si="106"/>
        <v>0.30638003880861775</v>
      </c>
      <c r="QT31">
        <f t="shared" ca="1" si="106"/>
        <v>0.24156399918480775</v>
      </c>
      <c r="QU31">
        <f t="shared" ca="1" si="106"/>
        <v>0.36694774059614854</v>
      </c>
      <c r="QV31">
        <f t="shared" ca="1" si="106"/>
        <v>0.19331257468548735</v>
      </c>
      <c r="QW31">
        <f t="shared" ca="1" si="106"/>
        <v>0.44484331664800902</v>
      </c>
      <c r="QX31">
        <f t="shared" ca="1" si="106"/>
        <v>0.43789050071346036</v>
      </c>
      <c r="QY31">
        <f t="shared" ca="1" si="106"/>
        <v>0.11841650319205321</v>
      </c>
      <c r="QZ31">
        <f t="shared" ca="1" si="106"/>
        <v>0.98204519105638366</v>
      </c>
      <c r="RA31">
        <f t="shared" ca="1" si="106"/>
        <v>0.46793514963123384</v>
      </c>
      <c r="RB31">
        <f t="shared" ca="1" si="106"/>
        <v>0.8342051849541936</v>
      </c>
      <c r="RC31">
        <f t="shared" ca="1" si="106"/>
        <v>0.44667309720086634</v>
      </c>
      <c r="RD31">
        <f t="shared" ca="1" si="106"/>
        <v>0.17429551929430254</v>
      </c>
      <c r="RE31">
        <f t="shared" ca="1" si="106"/>
        <v>0.82202575335468797</v>
      </c>
      <c r="RF31">
        <f t="shared" ca="1" si="106"/>
        <v>0.35582667013972746</v>
      </c>
      <c r="RG31">
        <f t="shared" ca="1" si="106"/>
        <v>0.66225699780064184</v>
      </c>
      <c r="RH31">
        <f t="shared" ca="1" si="106"/>
        <v>0.19061248742674386</v>
      </c>
      <c r="RI31">
        <f t="shared" ca="1" si="106"/>
        <v>0.68058552522116855</v>
      </c>
      <c r="RJ31">
        <f t="shared" ca="1" si="106"/>
        <v>0.76054062360811781</v>
      </c>
      <c r="RK31">
        <f t="shared" ca="1" si="106"/>
        <v>0.90393493180558182</v>
      </c>
      <c r="RL31">
        <f t="shared" ca="1" si="106"/>
        <v>0.60704398182376851</v>
      </c>
      <c r="RM31">
        <f t="shared" ca="1" si="106"/>
        <v>0.2537486096759145</v>
      </c>
      <c r="RN31">
        <f t="shared" ca="1" si="106"/>
        <v>0.90474884945688228</v>
      </c>
      <c r="RO31">
        <f t="shared" ca="1" si="106"/>
        <v>0.98295409015181612</v>
      </c>
      <c r="RP31">
        <f t="shared" ca="1" si="106"/>
        <v>3.8752691878061185E-3</v>
      </c>
      <c r="RQ31">
        <f t="shared" ca="1" si="106"/>
        <v>0.47218041679727585</v>
      </c>
      <c r="RR31">
        <f t="shared" ca="1" si="106"/>
        <v>0.98491014752892037</v>
      </c>
      <c r="RS31">
        <f t="shared" ca="1" si="106"/>
        <v>0.50741666160389065</v>
      </c>
      <c r="RT31">
        <f t="shared" ca="1" si="106"/>
        <v>0.29115464462219975</v>
      </c>
      <c r="RU31">
        <f t="shared" ca="1" si="106"/>
        <v>0.50866053612944651</v>
      </c>
      <c r="RV31">
        <f t="shared" ca="1" si="106"/>
        <v>0.41652463368870785</v>
      </c>
      <c r="RW31">
        <f t="shared" ca="1" si="106"/>
        <v>0.61432554535223005</v>
      </c>
      <c r="RX31">
        <f t="shared" ca="1" si="106"/>
        <v>0.24313456745375372</v>
      </c>
      <c r="RY31">
        <f t="shared" ca="1" si="106"/>
        <v>0.91933367701924773</v>
      </c>
      <c r="RZ31">
        <f t="shared" ca="1" si="106"/>
        <v>0.89582299394330289</v>
      </c>
      <c r="SA31">
        <f t="shared" ca="1" si="106"/>
        <v>0.82230547308933977</v>
      </c>
      <c r="SB31">
        <f t="shared" ca="1" si="106"/>
        <v>0.58143541727497539</v>
      </c>
      <c r="SC31">
        <f t="shared" ca="1" si="106"/>
        <v>0.2792764374141683</v>
      </c>
      <c r="SD31">
        <f t="shared" ca="1" si="106"/>
        <v>0.98071026004191975</v>
      </c>
      <c r="SE31">
        <f t="shared" ca="1" si="106"/>
        <v>0.49998750858854124</v>
      </c>
      <c r="SF31">
        <f t="shared" ca="1" si="106"/>
        <v>0.21346717729665565</v>
      </c>
      <c r="SG31">
        <f t="shared" ca="1" si="106"/>
        <v>0.29485435461974396</v>
      </c>
      <c r="SH31">
        <f t="shared" ca="1" si="106"/>
        <v>0.47657558934472988</v>
      </c>
      <c r="SI31">
        <f t="shared" ca="1" si="106"/>
        <v>0.51096680576934173</v>
      </c>
      <c r="SJ31">
        <f t="shared" ca="1" si="106"/>
        <v>0.15953910099057667</v>
      </c>
      <c r="SK31">
        <f t="shared" ca="1" si="106"/>
        <v>0.11659687357748583</v>
      </c>
      <c r="SL31">
        <f t="shared" ca="1" si="106"/>
        <v>0.11810946894524355</v>
      </c>
      <c r="SM31">
        <f t="shared" ca="1" si="106"/>
        <v>6.4424244109821505E-2</v>
      </c>
      <c r="SN31">
        <f t="shared" ca="1" si="106"/>
        <v>0.74237668363056719</v>
      </c>
      <c r="SO31">
        <f t="shared" ca="1" si="106"/>
        <v>0.40798995513327085</v>
      </c>
      <c r="SP31">
        <f t="shared" ca="1" si="106"/>
        <v>0.29022966518743876</v>
      </c>
      <c r="SQ31">
        <f t="shared" ca="1" si="106"/>
        <v>7.4896358950815589E-3</v>
      </c>
      <c r="SR31">
        <f t="shared" ca="1" si="106"/>
        <v>0.49976907044691155</v>
      </c>
      <c r="SS31">
        <f t="shared" ca="1" si="106"/>
        <v>0.63122143387109331</v>
      </c>
      <c r="ST31">
        <f t="shared" ca="1" si="106"/>
        <v>0.1878154716905347</v>
      </c>
      <c r="SU31">
        <f t="shared" ca="1" si="106"/>
        <v>0.54857604487336586</v>
      </c>
      <c r="SV31">
        <f t="shared" ca="1" si="106"/>
        <v>0.61819737711598854</v>
      </c>
      <c r="SW31">
        <f t="shared" ca="1" si="106"/>
        <v>0.1194663473723887</v>
      </c>
      <c r="SX31">
        <f t="shared" ca="1" si="106"/>
        <v>0.39533530405993411</v>
      </c>
      <c r="SY31">
        <f t="shared" ca="1" si="106"/>
        <v>0.19889032549453312</v>
      </c>
      <c r="SZ31">
        <f t="shared" ca="1" si="106"/>
        <v>0.78406773769122839</v>
      </c>
      <c r="TA31">
        <f t="shared" ca="1" si="106"/>
        <v>0.305126988436907</v>
      </c>
      <c r="TB31">
        <f t="shared" ca="1" si="106"/>
        <v>0.62647085395991486</v>
      </c>
      <c r="TC31">
        <f t="shared" ca="1" si="106"/>
        <v>6.8373813241272563E-2</v>
      </c>
      <c r="TD31">
        <f t="shared" ca="1" si="106"/>
        <v>0.13936465116592345</v>
      </c>
      <c r="TE31">
        <f t="shared" ca="1" si="101"/>
        <v>0.64038672250149542</v>
      </c>
      <c r="TF31">
        <f t="shared" ca="1" si="101"/>
        <v>6.768369651597439E-4</v>
      </c>
      <c r="TG31">
        <f t="shared" ca="1" si="101"/>
        <v>0.20237127454636905</v>
      </c>
      <c r="TH31">
        <f t="shared" ca="1" si="101"/>
        <v>0.87948313722203686</v>
      </c>
      <c r="TI31">
        <f t="shared" ca="1" si="98"/>
        <v>0.66791275316308774</v>
      </c>
      <c r="TJ31">
        <f t="shared" ca="1" si="98"/>
        <v>0.322825357779287</v>
      </c>
      <c r="TK31">
        <f t="shared" ca="1" si="98"/>
        <v>0.29055795037079246</v>
      </c>
      <c r="TL31">
        <f t="shared" ca="1" si="98"/>
        <v>0.22844631673815918</v>
      </c>
      <c r="TM31">
        <f t="shared" ca="1" si="98"/>
        <v>0.16518712481146469</v>
      </c>
      <c r="TN31">
        <f t="shared" ca="1" si="98"/>
        <v>0.16341998597269125</v>
      </c>
      <c r="TO31">
        <f t="shared" ca="1" si="98"/>
        <v>0.65939707614393139</v>
      </c>
      <c r="TP31">
        <f t="shared" ca="1" si="98"/>
        <v>0.71805304895185618</v>
      </c>
      <c r="TQ31">
        <f t="shared" ca="1" si="98"/>
        <v>0.2244388017479757</v>
      </c>
      <c r="TR31">
        <f t="shared" ca="1" si="98"/>
        <v>0.44539091132547437</v>
      </c>
      <c r="TS31">
        <f t="shared" ca="1" si="98"/>
        <v>0.61288958303302921</v>
      </c>
      <c r="TT31">
        <f t="shared" ca="1" si="98"/>
        <v>0.73756788551070729</v>
      </c>
      <c r="TU31">
        <f t="shared" ca="1" si="98"/>
        <v>0.16369428287864607</v>
      </c>
      <c r="TV31">
        <f t="shared" ca="1" si="98"/>
        <v>0.68173721380797581</v>
      </c>
      <c r="TW31">
        <f t="shared" ca="1" si="98"/>
        <v>0.2806072819129295</v>
      </c>
      <c r="TX31">
        <f t="shared" ca="1" si="98"/>
        <v>0.63209123026000169</v>
      </c>
      <c r="TY31">
        <f t="shared" ca="1" si="98"/>
        <v>0.25613883976474927</v>
      </c>
      <c r="TZ31">
        <f t="shared" ca="1" si="98"/>
        <v>1.7073035965314176E-2</v>
      </c>
      <c r="UA31">
        <f t="shared" ca="1" si="98"/>
        <v>0.29846942164839785</v>
      </c>
      <c r="UB31">
        <f t="shared" ca="1" si="98"/>
        <v>0.14941330048413981</v>
      </c>
      <c r="UC31">
        <f t="shared" ca="1" si="98"/>
        <v>0.99694845707129187</v>
      </c>
      <c r="UD31">
        <f t="shared" ca="1" si="98"/>
        <v>0.16293718942240698</v>
      </c>
      <c r="UE31">
        <f t="shared" ca="1" si="98"/>
        <v>0.4059619621218129</v>
      </c>
      <c r="UF31">
        <f t="shared" ca="1" si="98"/>
        <v>0.45639622404587588</v>
      </c>
      <c r="UG31">
        <f t="shared" ca="1" si="98"/>
        <v>7.0529252353568328E-3</v>
      </c>
      <c r="UH31">
        <f t="shared" ca="1" si="98"/>
        <v>0.40846625367120204</v>
      </c>
      <c r="UI31">
        <f t="shared" ca="1" si="98"/>
        <v>0.36313090440461804</v>
      </c>
      <c r="UJ31">
        <f t="shared" ca="1" si="98"/>
        <v>0.24982613661841979</v>
      </c>
      <c r="UK31">
        <f t="shared" ca="1" si="98"/>
        <v>0.92927628998852252</v>
      </c>
      <c r="UL31">
        <f t="shared" ca="1" si="98"/>
        <v>0.43273658039283536</v>
      </c>
      <c r="UM31">
        <f t="shared" ca="1" si="98"/>
        <v>0.2968245960633098</v>
      </c>
      <c r="UN31">
        <f t="shared" ca="1" si="98"/>
        <v>0.52875125699274417</v>
      </c>
      <c r="UO31">
        <f t="shared" ca="1" si="98"/>
        <v>0.69088559598863419</v>
      </c>
      <c r="UP31">
        <f t="shared" ca="1" si="98"/>
        <v>0.94410208113944538</v>
      </c>
      <c r="UQ31">
        <f t="shared" ca="1" si="98"/>
        <v>0.19274209966007683</v>
      </c>
      <c r="UR31">
        <f t="shared" ca="1" si="98"/>
        <v>0.78216365444440861</v>
      </c>
      <c r="US31">
        <f t="shared" ca="1" si="98"/>
        <v>0.49785923398475607</v>
      </c>
      <c r="UT31">
        <f t="shared" ca="1" si="98"/>
        <v>0.35683023613495402</v>
      </c>
      <c r="UU31">
        <f t="shared" ca="1" si="98"/>
        <v>0.84472615360037118</v>
      </c>
      <c r="UV31">
        <f t="shared" ca="1" si="98"/>
        <v>0.99796163898794998</v>
      </c>
      <c r="UW31">
        <f t="shared" ca="1" si="98"/>
        <v>0.27799446812600603</v>
      </c>
      <c r="UX31">
        <f t="shared" ca="1" si="98"/>
        <v>3.7218858328474269E-2</v>
      </c>
      <c r="UY31">
        <f t="shared" ca="1" si="98"/>
        <v>0.3948851062177603</v>
      </c>
      <c r="UZ31">
        <f t="shared" ca="1" si="98"/>
        <v>0.56895302036166751</v>
      </c>
      <c r="VA31">
        <f t="shared" ca="1" si="98"/>
        <v>0.12495750666938776</v>
      </c>
      <c r="VB31">
        <f t="shared" ca="1" si="98"/>
        <v>0.88195982604980871</v>
      </c>
      <c r="VC31">
        <f t="shared" ca="1" si="98"/>
        <v>0.47593815257880712</v>
      </c>
      <c r="VD31">
        <f t="shared" ca="1" si="98"/>
        <v>0.26826955664867436</v>
      </c>
      <c r="VE31">
        <f t="shared" ca="1" si="98"/>
        <v>0.292252454327389</v>
      </c>
      <c r="VF31">
        <f t="shared" ca="1" si="98"/>
        <v>0.8765340796279415</v>
      </c>
      <c r="VG31">
        <f t="shared" ca="1" si="98"/>
        <v>0.81236122562893143</v>
      </c>
      <c r="VH31">
        <f t="shared" ca="1" si="98"/>
        <v>0.87813812845826256</v>
      </c>
      <c r="VI31">
        <f t="shared" ca="1" si="98"/>
        <v>0.24295955707954153</v>
      </c>
      <c r="VJ31">
        <f t="shared" ca="1" si="98"/>
        <v>0.68471701515859373</v>
      </c>
      <c r="VK31">
        <f t="shared" ca="1" si="98"/>
        <v>0.73228119036238648</v>
      </c>
      <c r="VL31">
        <f t="shared" ca="1" si="98"/>
        <v>0.76433904632352156</v>
      </c>
      <c r="VM31">
        <f t="shared" ca="1" si="98"/>
        <v>4.9601203658376392E-2</v>
      </c>
      <c r="VN31">
        <f t="shared" ca="1" si="98"/>
        <v>0.31365226652593048</v>
      </c>
      <c r="VO31">
        <f t="shared" ca="1" si="98"/>
        <v>0.34226835429651548</v>
      </c>
      <c r="VP31">
        <f t="shared" ca="1" si="98"/>
        <v>0.7326148157012895</v>
      </c>
      <c r="VQ31">
        <f t="shared" ca="1" si="98"/>
        <v>0.38063124018767791</v>
      </c>
      <c r="VR31">
        <f t="shared" ca="1" si="98"/>
        <v>0.21129304697260154</v>
      </c>
      <c r="VS31">
        <f t="shared" ca="1" si="98"/>
        <v>0.20346525218866818</v>
      </c>
      <c r="VT31">
        <f t="shared" ref="VT31:YE34" ca="1" si="110">RAND()</f>
        <v>0.94624159599583435</v>
      </c>
      <c r="VU31">
        <f t="shared" ca="1" si="110"/>
        <v>0.37085321432865648</v>
      </c>
      <c r="VV31">
        <f t="shared" ca="1" si="110"/>
        <v>0.64189152257774129</v>
      </c>
      <c r="VW31">
        <f t="shared" ca="1" si="110"/>
        <v>0.3128641629775144</v>
      </c>
      <c r="VX31">
        <f t="shared" ca="1" si="110"/>
        <v>0.35264195968238909</v>
      </c>
      <c r="VY31">
        <f t="shared" ca="1" si="110"/>
        <v>0.16901281567615856</v>
      </c>
      <c r="VZ31">
        <f t="shared" ca="1" si="110"/>
        <v>0.25443274652379477</v>
      </c>
      <c r="WA31">
        <f t="shared" ca="1" si="110"/>
        <v>0.51486145785711068</v>
      </c>
      <c r="WB31">
        <f t="shared" ca="1" si="110"/>
        <v>6.8885526821045096E-2</v>
      </c>
      <c r="WC31">
        <f t="shared" ca="1" si="110"/>
        <v>0.47148998367593009</v>
      </c>
      <c r="WD31">
        <f t="shared" ca="1" si="110"/>
        <v>0.66066280394621923</v>
      </c>
      <c r="WE31">
        <f t="shared" ca="1" si="110"/>
        <v>0.54251511749731041</v>
      </c>
      <c r="WF31">
        <f t="shared" ca="1" si="110"/>
        <v>8.2695931167286574E-2</v>
      </c>
      <c r="WG31">
        <f t="shared" ca="1" si="110"/>
        <v>0.67815658208890461</v>
      </c>
      <c r="WH31">
        <f t="shared" ca="1" si="110"/>
        <v>0.3877563919477014</v>
      </c>
      <c r="WI31">
        <f t="shared" ca="1" si="110"/>
        <v>0.2293750396659926</v>
      </c>
      <c r="WJ31">
        <f t="shared" ca="1" si="110"/>
        <v>9.7578094785623737E-2</v>
      </c>
      <c r="WK31">
        <f t="shared" ca="1" si="110"/>
        <v>0.50643493008084262</v>
      </c>
      <c r="WL31">
        <f t="shared" ca="1" si="110"/>
        <v>0.99977737101724928</v>
      </c>
      <c r="WM31">
        <f t="shared" ca="1" si="110"/>
        <v>0.10058911633935441</v>
      </c>
      <c r="WN31">
        <f t="shared" ca="1" si="110"/>
        <v>0.22357171947259147</v>
      </c>
      <c r="WO31">
        <f t="shared" ca="1" si="110"/>
        <v>0.79854305687506799</v>
      </c>
      <c r="WP31">
        <f t="shared" ca="1" si="110"/>
        <v>0.51652907873657217</v>
      </c>
      <c r="WQ31">
        <f t="shared" ca="1" si="110"/>
        <v>0.77705291380346275</v>
      </c>
      <c r="WR31">
        <f t="shared" ca="1" si="110"/>
        <v>0.17320775265653143</v>
      </c>
      <c r="WS31">
        <f t="shared" ca="1" si="110"/>
        <v>0.75136308562928011</v>
      </c>
      <c r="WT31">
        <f t="shared" ca="1" si="110"/>
        <v>6.3080700143445023E-2</v>
      </c>
      <c r="WU31">
        <f t="shared" ca="1" si="110"/>
        <v>3.6821867385251839E-2</v>
      </c>
      <c r="WV31">
        <f t="shared" ca="1" si="110"/>
        <v>0.36350953753592186</v>
      </c>
      <c r="WW31">
        <f t="shared" ca="1" si="110"/>
        <v>0.36020404002495354</v>
      </c>
      <c r="WX31">
        <f t="shared" ca="1" si="110"/>
        <v>0.97713475723188292</v>
      </c>
      <c r="WY31">
        <f t="shared" ca="1" si="110"/>
        <v>0.25597750301785482</v>
      </c>
      <c r="WZ31">
        <f t="shared" ca="1" si="110"/>
        <v>7.612653863521901E-2</v>
      </c>
      <c r="XA31">
        <f t="shared" ca="1" si="110"/>
        <v>0.21707976487200842</v>
      </c>
      <c r="XB31">
        <f t="shared" ca="1" si="110"/>
        <v>0.85552524896618465</v>
      </c>
      <c r="XC31">
        <f t="shared" ca="1" si="110"/>
        <v>0.3006698433353554</v>
      </c>
      <c r="XD31">
        <f t="shared" ca="1" si="110"/>
        <v>0.56487828547996077</v>
      </c>
      <c r="XE31">
        <f t="shared" ca="1" si="110"/>
        <v>0.96120770780687437</v>
      </c>
      <c r="XF31">
        <f t="shared" ca="1" si="110"/>
        <v>0.30830185280448941</v>
      </c>
      <c r="XG31">
        <f t="shared" ca="1" si="110"/>
        <v>3.348341753340911E-2</v>
      </c>
      <c r="XH31">
        <f t="shared" ca="1" si="110"/>
        <v>0.62636982870807967</v>
      </c>
      <c r="XI31">
        <f t="shared" ca="1" si="110"/>
        <v>0.30254992821412596</v>
      </c>
      <c r="XJ31">
        <f t="shared" ca="1" si="110"/>
        <v>0.60176291722063802</v>
      </c>
      <c r="XK31">
        <f t="shared" ca="1" si="110"/>
        <v>0.33443991645466387</v>
      </c>
      <c r="XL31">
        <f t="shared" ca="1" si="110"/>
        <v>0.6518009533154796</v>
      </c>
      <c r="XM31">
        <f t="shared" ca="1" si="110"/>
        <v>0.76917813749534059</v>
      </c>
      <c r="XN31">
        <f t="shared" ca="1" si="110"/>
        <v>1.2563580780268646E-2</v>
      </c>
      <c r="XO31">
        <f t="shared" ca="1" si="110"/>
        <v>0.70538240356143378</v>
      </c>
      <c r="XP31">
        <f t="shared" ca="1" si="110"/>
        <v>0.41778830762673591</v>
      </c>
      <c r="XQ31">
        <f t="shared" ca="1" si="110"/>
        <v>0.15640219496741703</v>
      </c>
      <c r="XR31">
        <f t="shared" ca="1" si="110"/>
        <v>0.90688135603158759</v>
      </c>
      <c r="XS31">
        <f t="shared" ca="1" si="110"/>
        <v>0.13913677024561033</v>
      </c>
      <c r="XT31">
        <f t="shared" ca="1" si="110"/>
        <v>0.37061865781133996</v>
      </c>
      <c r="XU31">
        <f t="shared" ca="1" si="110"/>
        <v>0.6078883132124</v>
      </c>
      <c r="XV31">
        <f t="shared" ca="1" si="110"/>
        <v>0.18650130486147987</v>
      </c>
      <c r="XW31">
        <f t="shared" ca="1" si="110"/>
        <v>0.24439385188328266</v>
      </c>
      <c r="XX31">
        <f t="shared" ca="1" si="110"/>
        <v>0.34109686404103901</v>
      </c>
      <c r="XY31">
        <f t="shared" ca="1" si="110"/>
        <v>0.92176372962997632</v>
      </c>
      <c r="XZ31">
        <f t="shared" ca="1" si="110"/>
        <v>0.68815671572328729</v>
      </c>
      <c r="YA31">
        <f t="shared" ca="1" si="110"/>
        <v>0.41688715885937189</v>
      </c>
      <c r="YB31">
        <f t="shared" ca="1" si="110"/>
        <v>0.993468559479741</v>
      </c>
      <c r="YC31">
        <f t="shared" ca="1" si="110"/>
        <v>5.8205448226367196E-4</v>
      </c>
      <c r="YD31">
        <f t="shared" ca="1" si="110"/>
        <v>0.50265216990563855</v>
      </c>
      <c r="YE31">
        <f t="shared" ca="1" si="110"/>
        <v>0.12157771499641923</v>
      </c>
      <c r="YF31">
        <f t="shared" ca="1" si="107"/>
        <v>9.9533654544960548E-2</v>
      </c>
      <c r="YG31">
        <f t="shared" ca="1" si="107"/>
        <v>0.59681700090724821</v>
      </c>
      <c r="YH31">
        <f t="shared" ca="1" si="107"/>
        <v>0.91219093135348928</v>
      </c>
      <c r="YI31">
        <f t="shared" ca="1" si="107"/>
        <v>0.91115940572326704</v>
      </c>
      <c r="YJ31">
        <f t="shared" ca="1" si="107"/>
        <v>0.55224669275259508</v>
      </c>
      <c r="YK31">
        <f t="shared" ca="1" si="107"/>
        <v>0.24828501386548485</v>
      </c>
      <c r="YL31">
        <f t="shared" ca="1" si="102"/>
        <v>0.63702589762191053</v>
      </c>
      <c r="YM31">
        <f t="shared" ca="1" si="102"/>
        <v>7.1071476639477327E-2</v>
      </c>
      <c r="YN31">
        <f t="shared" ca="1" si="102"/>
        <v>0.90675744305849637</v>
      </c>
      <c r="YO31">
        <f t="shared" ca="1" si="102"/>
        <v>0.93791036214575763</v>
      </c>
      <c r="YP31">
        <f t="shared" ca="1" si="102"/>
        <v>0.86461367318710325</v>
      </c>
      <c r="YQ31">
        <f t="shared" ca="1" si="102"/>
        <v>9.80508578552306E-2</v>
      </c>
      <c r="YR31">
        <f t="shared" ca="1" si="102"/>
        <v>0.98114610027131111</v>
      </c>
      <c r="YS31">
        <f t="shared" ca="1" si="102"/>
        <v>0.52289016820142109</v>
      </c>
      <c r="YT31">
        <f t="shared" ca="1" si="102"/>
        <v>0.71983199555109967</v>
      </c>
      <c r="YU31">
        <f t="shared" ca="1" si="102"/>
        <v>0.45940897847143791</v>
      </c>
      <c r="YV31">
        <f t="shared" ca="1" si="102"/>
        <v>0.94659853807592498</v>
      </c>
      <c r="YW31">
        <f t="shared" ca="1" si="99"/>
        <v>0.85262811239185066</v>
      </c>
      <c r="YX31">
        <f t="shared" ca="1" si="99"/>
        <v>3.1338424670069642E-2</v>
      </c>
      <c r="YY31">
        <f t="shared" ca="1" si="99"/>
        <v>5.56644694915438E-2</v>
      </c>
      <c r="YZ31">
        <f t="shared" ca="1" si="99"/>
        <v>0.18860923236100602</v>
      </c>
      <c r="ZA31">
        <f t="shared" ca="1" si="99"/>
        <v>0.95997045277145121</v>
      </c>
      <c r="ZB31">
        <f t="shared" ca="1" si="99"/>
        <v>5.2478394040698984E-2</v>
      </c>
      <c r="ZC31">
        <f t="shared" ca="1" si="99"/>
        <v>0.191899581508443</v>
      </c>
      <c r="ZD31">
        <f t="shared" ca="1" si="99"/>
        <v>0.874526348866979</v>
      </c>
      <c r="ZE31">
        <f t="shared" ca="1" si="99"/>
        <v>0.18614909237650679</v>
      </c>
      <c r="ZF31">
        <f t="shared" ca="1" si="99"/>
        <v>0.63626451622748381</v>
      </c>
      <c r="ZG31">
        <f t="shared" ca="1" si="99"/>
        <v>0.89904817035181117</v>
      </c>
      <c r="ZH31">
        <f t="shared" ca="1" si="99"/>
        <v>0.99854825936946057</v>
      </c>
      <c r="ZI31">
        <f t="shared" ca="1" si="99"/>
        <v>0.26971606125541481</v>
      </c>
      <c r="ZJ31">
        <f t="shared" ca="1" si="99"/>
        <v>2.406031215401061E-2</v>
      </c>
      <c r="ZK31">
        <f t="shared" ca="1" si="99"/>
        <v>0.63089244997101801</v>
      </c>
      <c r="ZL31">
        <f t="shared" ca="1" si="99"/>
        <v>0.26075222452047964</v>
      </c>
      <c r="ZM31">
        <f t="shared" ca="1" si="99"/>
        <v>0.57846101747872858</v>
      </c>
      <c r="ZN31">
        <f t="shared" ca="1" si="99"/>
        <v>0.55763519166870279</v>
      </c>
      <c r="ZO31">
        <f t="shared" ca="1" si="99"/>
        <v>9.9849986364232812E-2</v>
      </c>
      <c r="ZP31">
        <f t="shared" ca="1" si="99"/>
        <v>0.22255833882007003</v>
      </c>
      <c r="ZQ31">
        <f t="shared" ca="1" si="99"/>
        <v>0.61324818529060199</v>
      </c>
      <c r="ZR31">
        <f t="shared" ca="1" si="99"/>
        <v>6.7897966817753508E-2</v>
      </c>
      <c r="ZS31">
        <f t="shared" ca="1" si="99"/>
        <v>0.15075151661077202</v>
      </c>
      <c r="ZT31">
        <f t="shared" ca="1" si="99"/>
        <v>4.2221657996522E-2</v>
      </c>
      <c r="ZU31">
        <f t="shared" ca="1" si="99"/>
        <v>0.46267183208741525</v>
      </c>
      <c r="ZV31">
        <f t="shared" ca="1" si="99"/>
        <v>0.83661701824126866</v>
      </c>
      <c r="ZW31">
        <f t="shared" ca="1" si="99"/>
        <v>1.9105298065795751E-3</v>
      </c>
      <c r="ZX31">
        <f t="shared" ca="1" si="99"/>
        <v>0.24665142107085369</v>
      </c>
      <c r="ZY31">
        <f t="shared" ca="1" si="99"/>
        <v>5.6758778209010652E-2</v>
      </c>
      <c r="ZZ31">
        <f t="shared" ca="1" si="99"/>
        <v>0.72804693569456091</v>
      </c>
      <c r="AAA31">
        <f t="shared" ca="1" si="99"/>
        <v>0.16415540339819668</v>
      </c>
      <c r="AAB31">
        <f t="shared" ca="1" si="99"/>
        <v>9.6230107822697031E-2</v>
      </c>
      <c r="AAC31">
        <f t="shared" ca="1" si="99"/>
        <v>0.2547955299027298</v>
      </c>
      <c r="AAD31">
        <f t="shared" ca="1" si="99"/>
        <v>0.7221079534264101</v>
      </c>
    </row>
    <row r="32" spans="1:706">
      <c r="C32" s="8">
        <v>0.25571428571428573</v>
      </c>
      <c r="F32" s="1">
        <v>1</v>
      </c>
      <c r="G32">
        <f t="shared" ca="1" si="11"/>
        <v>0.42579884066876961</v>
      </c>
      <c r="H32">
        <f t="shared" ca="1" si="108"/>
        <v>9.9626575249438076E-2</v>
      </c>
      <c r="I32">
        <f t="shared" ca="1" si="108"/>
        <v>0.49001850394724222</v>
      </c>
      <c r="J32">
        <f t="shared" ca="1" si="108"/>
        <v>0.71074306715447944</v>
      </c>
      <c r="K32">
        <f t="shared" ca="1" si="108"/>
        <v>0.64160434914724673</v>
      </c>
      <c r="L32">
        <f t="shared" ca="1" si="108"/>
        <v>0.85640160661200415</v>
      </c>
      <c r="M32">
        <f t="shared" ca="1" si="108"/>
        <v>0.30478662794441647</v>
      </c>
      <c r="N32">
        <f t="shared" ca="1" si="108"/>
        <v>0.47885836955274108</v>
      </c>
      <c r="O32">
        <f t="shared" ca="1" si="108"/>
        <v>0.6066301808167911</v>
      </c>
      <c r="P32">
        <f t="shared" ca="1" si="108"/>
        <v>0.76344454300977116</v>
      </c>
      <c r="Q32">
        <f t="shared" ca="1" si="108"/>
        <v>0.65529333428245629</v>
      </c>
      <c r="R32">
        <f t="shared" ca="1" si="108"/>
        <v>0.67945021015016938</v>
      </c>
      <c r="S32">
        <f t="shared" ca="1" si="108"/>
        <v>0.7642197529108794</v>
      </c>
      <c r="T32">
        <f t="shared" ca="1" si="108"/>
        <v>0.987621222867757</v>
      </c>
      <c r="U32">
        <f t="shared" ca="1" si="108"/>
        <v>0.79678271123973676</v>
      </c>
      <c r="V32">
        <f t="shared" ca="1" si="108"/>
        <v>0.17040687511819641</v>
      </c>
      <c r="W32">
        <f t="shared" ca="1" si="108"/>
        <v>0.87384326155004577</v>
      </c>
      <c r="X32">
        <f t="shared" ca="1" si="108"/>
        <v>0.1478290242193987</v>
      </c>
      <c r="Y32">
        <f t="shared" ca="1" si="108"/>
        <v>0.12978901000072796</v>
      </c>
      <c r="Z32">
        <f t="shared" ca="1" si="108"/>
        <v>0.19685023290299863</v>
      </c>
      <c r="AA32">
        <f t="shared" ca="1" si="108"/>
        <v>9.8333783170135192E-2</v>
      </c>
      <c r="AB32">
        <f t="shared" ca="1" si="108"/>
        <v>0.81922932645411817</v>
      </c>
      <c r="AC32">
        <f t="shared" ca="1" si="108"/>
        <v>0.64262770564293969</v>
      </c>
      <c r="AD32">
        <f t="shared" ca="1" si="108"/>
        <v>0.91412643092192014</v>
      </c>
      <c r="AE32">
        <f t="shared" ca="1" si="108"/>
        <v>0.59973944725677697</v>
      </c>
      <c r="AF32">
        <f t="shared" ca="1" si="108"/>
        <v>0.26471176081696424</v>
      </c>
      <c r="AG32">
        <f t="shared" ca="1" si="108"/>
        <v>0.74353085554093035</v>
      </c>
      <c r="AH32">
        <f t="shared" ca="1" si="108"/>
        <v>0.63520600486172984</v>
      </c>
      <c r="AI32">
        <f t="shared" ca="1" si="108"/>
        <v>0.16556829507979409</v>
      </c>
      <c r="AJ32">
        <f t="shared" ca="1" si="108"/>
        <v>0.43607126533113183</v>
      </c>
      <c r="AK32">
        <f t="shared" ca="1" si="108"/>
        <v>0.87858787470580402</v>
      </c>
      <c r="AL32">
        <f t="shared" ca="1" si="108"/>
        <v>0.72447001649551623</v>
      </c>
      <c r="AM32">
        <f t="shared" ca="1" si="108"/>
        <v>0.67476409422747263</v>
      </c>
      <c r="AN32">
        <f t="shared" ca="1" si="108"/>
        <v>0.70018132021346902</v>
      </c>
      <c r="AO32">
        <f t="shared" ca="1" si="108"/>
        <v>0.64754892169182798</v>
      </c>
      <c r="AP32">
        <f t="shared" ca="1" si="108"/>
        <v>0.30137815486782582</v>
      </c>
      <c r="AQ32">
        <f t="shared" ca="1" si="108"/>
        <v>0.7500708565336236</v>
      </c>
      <c r="AR32">
        <f t="shared" ca="1" si="108"/>
        <v>0.35736624184934218</v>
      </c>
      <c r="AS32">
        <f t="shared" ca="1" si="108"/>
        <v>0.94980138493426836</v>
      </c>
      <c r="AT32">
        <f t="shared" ca="1" si="108"/>
        <v>0.21600565588399956</v>
      </c>
      <c r="AU32">
        <f t="shared" ca="1" si="108"/>
        <v>0.54315047676439754</v>
      </c>
      <c r="AV32">
        <f t="shared" ca="1" si="108"/>
        <v>0.28193242462439816</v>
      </c>
      <c r="AW32">
        <f t="shared" ca="1" si="108"/>
        <v>0.20846382227675186</v>
      </c>
      <c r="AX32">
        <f t="shared" ca="1" si="108"/>
        <v>0.35102397876088354</v>
      </c>
      <c r="AY32">
        <f t="shared" ca="1" si="108"/>
        <v>0.6674362440646473</v>
      </c>
      <c r="AZ32">
        <f t="shared" ca="1" si="108"/>
        <v>0.97349916990729124</v>
      </c>
      <c r="BA32">
        <f t="shared" ca="1" si="108"/>
        <v>0.53161784972428272</v>
      </c>
      <c r="BB32">
        <f t="shared" ca="1" si="108"/>
        <v>0.78698598133674924</v>
      </c>
      <c r="BC32">
        <f t="shared" ca="1" si="108"/>
        <v>0.8635771569638353</v>
      </c>
      <c r="BD32">
        <f t="shared" ca="1" si="108"/>
        <v>8.3700751882803459E-2</v>
      </c>
      <c r="BE32">
        <f t="shared" ca="1" si="108"/>
        <v>0.82303663821812467</v>
      </c>
      <c r="BF32">
        <f t="shared" ca="1" si="108"/>
        <v>0.74300302388541795</v>
      </c>
      <c r="BG32">
        <f t="shared" ca="1" si="108"/>
        <v>0.89699095880896973</v>
      </c>
      <c r="BH32">
        <f t="shared" ca="1" si="108"/>
        <v>0.45669041670335808</v>
      </c>
      <c r="BI32">
        <f t="shared" ca="1" si="108"/>
        <v>0.53755321830836156</v>
      </c>
      <c r="BJ32">
        <f t="shared" ca="1" si="108"/>
        <v>1.3286981954252042E-2</v>
      </c>
      <c r="BK32">
        <f t="shared" ca="1" si="108"/>
        <v>0.51134745571395435</v>
      </c>
      <c r="BL32">
        <f t="shared" ca="1" si="108"/>
        <v>0.10476198936926995</v>
      </c>
      <c r="BM32">
        <f t="shared" ca="1" si="108"/>
        <v>0.41262459853270528</v>
      </c>
      <c r="BN32">
        <f t="shared" ca="1" si="108"/>
        <v>0.40308801755650503</v>
      </c>
      <c r="BO32">
        <f t="shared" ca="1" si="108"/>
        <v>0.30005063269437748</v>
      </c>
      <c r="BP32">
        <f t="shared" ca="1" si="108"/>
        <v>0.16834073582712361</v>
      </c>
      <c r="BQ32">
        <f t="shared" ca="1" si="108"/>
        <v>0.8573236456758333</v>
      </c>
      <c r="BR32">
        <f t="shared" ca="1" si="108"/>
        <v>0.18868957139789133</v>
      </c>
      <c r="BS32">
        <f t="shared" ca="1" si="108"/>
        <v>0.4891579255877665</v>
      </c>
      <c r="BT32">
        <f t="shared" ca="1" si="103"/>
        <v>0.39001162749916563</v>
      </c>
      <c r="BU32">
        <f t="shared" ca="1" si="103"/>
        <v>7.714842610983208E-2</v>
      </c>
      <c r="BV32">
        <f t="shared" ca="1" si="103"/>
        <v>0.78163856513007524</v>
      </c>
      <c r="BW32">
        <f t="shared" ca="1" si="103"/>
        <v>0.31412196392007741</v>
      </c>
      <c r="BX32">
        <f t="shared" ca="1" si="103"/>
        <v>0.60880305209048968</v>
      </c>
      <c r="BY32">
        <f t="shared" ca="1" si="103"/>
        <v>0.81596364209355055</v>
      </c>
      <c r="BZ32">
        <f t="shared" ca="1" si="103"/>
        <v>5.5242199155395078E-2</v>
      </c>
      <c r="CA32">
        <f t="shared" ca="1" si="103"/>
        <v>4.1612636349817933E-2</v>
      </c>
      <c r="CB32">
        <f t="shared" ca="1" si="103"/>
        <v>0.92068429057658374</v>
      </c>
      <c r="CC32">
        <f t="shared" ca="1" si="103"/>
        <v>0.35435370157492407</v>
      </c>
      <c r="CD32">
        <f t="shared" ca="1" si="103"/>
        <v>0.8668765740275548</v>
      </c>
      <c r="CE32">
        <f t="shared" ca="1" si="103"/>
        <v>0.96792136145539254</v>
      </c>
      <c r="CF32">
        <f t="shared" ca="1" si="103"/>
        <v>0.91487879172072972</v>
      </c>
      <c r="CG32">
        <f t="shared" ca="1" si="103"/>
        <v>0.65172416281146295</v>
      </c>
      <c r="CH32">
        <f t="shared" ca="1" si="103"/>
        <v>9.1521740262272111E-2</v>
      </c>
      <c r="CI32">
        <f t="shared" ca="1" si="103"/>
        <v>0.33399975761056844</v>
      </c>
      <c r="CJ32">
        <f t="shared" ca="1" si="103"/>
        <v>0.27748478508535701</v>
      </c>
      <c r="CK32">
        <f t="shared" ca="1" si="103"/>
        <v>0.17631552288188601</v>
      </c>
      <c r="CL32">
        <f t="shared" ca="1" si="103"/>
        <v>0.12733353275020964</v>
      </c>
      <c r="CM32">
        <f t="shared" ca="1" si="103"/>
        <v>0.21222939510507244</v>
      </c>
      <c r="CN32">
        <f t="shared" ca="1" si="103"/>
        <v>0.29924859520216618</v>
      </c>
      <c r="CO32">
        <f t="shared" ca="1" si="103"/>
        <v>0.22421223434786697</v>
      </c>
      <c r="CP32">
        <f t="shared" ca="1" si="103"/>
        <v>9.9312120052597486E-2</v>
      </c>
      <c r="CQ32">
        <f t="shared" ca="1" si="103"/>
        <v>0.72757306131170396</v>
      </c>
      <c r="CR32">
        <f t="shared" ca="1" si="103"/>
        <v>0.38840315236548761</v>
      </c>
      <c r="CS32">
        <f t="shared" ca="1" si="103"/>
        <v>0.89495192338360785</v>
      </c>
      <c r="CT32">
        <f t="shared" ca="1" si="103"/>
        <v>0.49962232090525038</v>
      </c>
      <c r="CU32">
        <f t="shared" ca="1" si="103"/>
        <v>0.39773347879210896</v>
      </c>
      <c r="CV32">
        <f t="shared" ca="1" si="103"/>
        <v>0.27184869845370763</v>
      </c>
      <c r="CW32">
        <f t="shared" ca="1" si="103"/>
        <v>0.1403648755721969</v>
      </c>
      <c r="CX32">
        <f t="shared" ca="1" si="103"/>
        <v>3.3534893918819586E-2</v>
      </c>
      <c r="CY32">
        <f t="shared" ca="1" si="103"/>
        <v>0.78611434574780725</v>
      </c>
      <c r="CZ32">
        <f t="shared" ca="1" si="103"/>
        <v>0.82432108972333706</v>
      </c>
      <c r="DA32">
        <f t="shared" ca="1" si="103"/>
        <v>0.2473420067699128</v>
      </c>
      <c r="DB32">
        <f t="shared" ca="1" si="103"/>
        <v>0.44850661161936656</v>
      </c>
      <c r="DC32">
        <f t="shared" ca="1" si="103"/>
        <v>0.97575215020795802</v>
      </c>
      <c r="DD32">
        <f t="shared" ca="1" si="103"/>
        <v>0.85262911171305777</v>
      </c>
      <c r="DE32">
        <f t="shared" ca="1" si="103"/>
        <v>0.72647219682187392</v>
      </c>
      <c r="DF32">
        <f t="shared" ca="1" si="103"/>
        <v>0.38237965670900032</v>
      </c>
      <c r="DG32">
        <f t="shared" ca="1" si="103"/>
        <v>0.83902457236793726</v>
      </c>
      <c r="DH32">
        <f t="shared" ca="1" si="103"/>
        <v>0.20078438903646045</v>
      </c>
      <c r="DI32">
        <f t="shared" ca="1" si="103"/>
        <v>0.92696089413896421</v>
      </c>
      <c r="DJ32">
        <f t="shared" ca="1" si="103"/>
        <v>0.68164438494821855</v>
      </c>
      <c r="DK32">
        <f t="shared" ca="1" si="103"/>
        <v>0.41787509809148915</v>
      </c>
      <c r="DL32">
        <f t="shared" ca="1" si="103"/>
        <v>0.97914437470581728</v>
      </c>
      <c r="DM32">
        <f t="shared" ca="1" si="103"/>
        <v>0.89647618994118106</v>
      </c>
      <c r="DN32">
        <f t="shared" ca="1" si="103"/>
        <v>0.4109696234942628</v>
      </c>
      <c r="DO32">
        <f t="shared" ca="1" si="103"/>
        <v>0.66902251539900259</v>
      </c>
      <c r="DP32">
        <f t="shared" ca="1" si="103"/>
        <v>0.46680906267519817</v>
      </c>
      <c r="DQ32">
        <f t="shared" ca="1" si="103"/>
        <v>0.33752258107580602</v>
      </c>
      <c r="DR32">
        <f t="shared" ca="1" si="103"/>
        <v>0.13591249410996564</v>
      </c>
      <c r="DS32">
        <f t="shared" ca="1" si="103"/>
        <v>0.89874798488448437</v>
      </c>
      <c r="DT32">
        <f t="shared" ca="1" si="103"/>
        <v>4.1795585154677184E-2</v>
      </c>
      <c r="DU32">
        <f t="shared" ca="1" si="103"/>
        <v>0.32125272489164214</v>
      </c>
      <c r="DV32">
        <f t="shared" ca="1" si="103"/>
        <v>0.25244824865732873</v>
      </c>
      <c r="DW32">
        <f t="shared" ca="1" si="103"/>
        <v>0.48882388204317206</v>
      </c>
      <c r="DX32">
        <f t="shared" ca="1" si="103"/>
        <v>0.79941348760489372</v>
      </c>
      <c r="DY32">
        <f t="shared" ca="1" si="103"/>
        <v>0.71436600159566965</v>
      </c>
      <c r="DZ32">
        <f t="shared" ca="1" si="103"/>
        <v>0.94483817085994559</v>
      </c>
      <c r="EA32">
        <f t="shared" ca="1" si="103"/>
        <v>0.72396081472190144</v>
      </c>
      <c r="EB32">
        <f t="shared" ca="1" si="103"/>
        <v>0.82857047917859639</v>
      </c>
      <c r="EC32">
        <f t="shared" ca="1" si="103"/>
        <v>1.2762968639717487E-2</v>
      </c>
      <c r="ED32">
        <f t="shared" ca="1" si="103"/>
        <v>0.48004956867744708</v>
      </c>
      <c r="EE32">
        <f t="shared" ca="1" si="100"/>
        <v>0.12874131322949056</v>
      </c>
      <c r="EF32">
        <f t="shared" ca="1" si="100"/>
        <v>0.94193262830652591</v>
      </c>
      <c r="EG32">
        <f t="shared" ca="1" si="100"/>
        <v>0.14780125575294445</v>
      </c>
      <c r="EH32">
        <f t="shared" ca="1" si="100"/>
        <v>0.64630810865619814</v>
      </c>
      <c r="EI32">
        <f t="shared" ca="1" si="100"/>
        <v>0.94867038824542615</v>
      </c>
      <c r="EJ32">
        <f t="shared" ca="1" si="100"/>
        <v>0.68968112851726415</v>
      </c>
      <c r="EK32">
        <f t="shared" ca="1" si="100"/>
        <v>0.12684097900819746</v>
      </c>
      <c r="EL32">
        <f t="shared" ca="1" si="100"/>
        <v>0.75320380944556309</v>
      </c>
      <c r="EM32">
        <f t="shared" ca="1" si="100"/>
        <v>1.1030410697833393E-2</v>
      </c>
      <c r="EN32">
        <f t="shared" ca="1" si="100"/>
        <v>0.39064564459125939</v>
      </c>
      <c r="EO32">
        <f t="shared" ca="1" si="100"/>
        <v>0.58275620211288626</v>
      </c>
      <c r="EP32">
        <f t="shared" ca="1" si="100"/>
        <v>0.69346145159128891</v>
      </c>
      <c r="EQ32">
        <f t="shared" ca="1" si="100"/>
        <v>0.79802019947309155</v>
      </c>
      <c r="ER32">
        <f t="shared" ca="1" si="100"/>
        <v>0.81251861809616455</v>
      </c>
      <c r="ES32">
        <f t="shared" ca="1" si="100"/>
        <v>0.61206008836993586</v>
      </c>
      <c r="ET32">
        <f t="shared" ca="1" si="100"/>
        <v>0.31660871429096282</v>
      </c>
      <c r="EU32">
        <f t="shared" ca="1" si="100"/>
        <v>6.5023526248716657E-2</v>
      </c>
      <c r="EV32">
        <f t="shared" ca="1" si="100"/>
        <v>0.43993749870831089</v>
      </c>
      <c r="EW32">
        <f t="shared" ca="1" si="100"/>
        <v>0.87001820440649347</v>
      </c>
      <c r="EX32">
        <f t="shared" ca="1" si="100"/>
        <v>0.99250621205237355</v>
      </c>
      <c r="EY32">
        <f t="shared" ca="1" si="100"/>
        <v>3.1730797825499479E-2</v>
      </c>
      <c r="EZ32">
        <f t="shared" ca="1" si="100"/>
        <v>0.25773323402227399</v>
      </c>
      <c r="FA32">
        <f t="shared" ca="1" si="100"/>
        <v>0.43002002280124385</v>
      </c>
      <c r="FB32">
        <f t="shared" ca="1" si="100"/>
        <v>0.39451847884612756</v>
      </c>
      <c r="FC32">
        <f t="shared" ca="1" si="100"/>
        <v>0.22441658280071142</v>
      </c>
      <c r="FD32">
        <f t="shared" ca="1" si="100"/>
        <v>0.67332531214772118</v>
      </c>
      <c r="FE32">
        <f t="shared" ca="1" si="100"/>
        <v>0.59689342061135076</v>
      </c>
      <c r="FF32">
        <f t="shared" ca="1" si="100"/>
        <v>0.6462522308655112</v>
      </c>
      <c r="FG32">
        <f t="shared" ca="1" si="100"/>
        <v>0.73878246131954151</v>
      </c>
      <c r="FH32">
        <f t="shared" ca="1" si="100"/>
        <v>0.29219686088582897</v>
      </c>
      <c r="FI32">
        <f t="shared" ca="1" si="100"/>
        <v>0.38876984606052734</v>
      </c>
      <c r="FJ32">
        <f t="shared" ca="1" si="100"/>
        <v>5.4136523811763482E-2</v>
      </c>
      <c r="FK32">
        <f t="shared" ca="1" si="100"/>
        <v>0.63538396620169557</v>
      </c>
      <c r="FL32">
        <f t="shared" ca="1" si="100"/>
        <v>0.46783243969308774</v>
      </c>
      <c r="FM32">
        <f t="shared" ca="1" si="100"/>
        <v>0.94840379598444269</v>
      </c>
      <c r="FN32">
        <f t="shared" ca="1" si="100"/>
        <v>0.61442251766873035</v>
      </c>
      <c r="FO32">
        <f t="shared" ca="1" si="100"/>
        <v>0.77720594324472114</v>
      </c>
      <c r="FP32">
        <f t="shared" ca="1" si="100"/>
        <v>0.72673423207023147</v>
      </c>
      <c r="FQ32">
        <f t="shared" ca="1" si="100"/>
        <v>0.82250741799712346</v>
      </c>
      <c r="FR32">
        <f t="shared" ca="1" si="100"/>
        <v>4.5753961088856876E-2</v>
      </c>
      <c r="FS32">
        <f t="shared" ca="1" si="100"/>
        <v>0.55391592677491275</v>
      </c>
      <c r="FT32">
        <f t="shared" ca="1" si="100"/>
        <v>0.36670359505411465</v>
      </c>
      <c r="FU32">
        <f t="shared" ca="1" si="100"/>
        <v>0.37021956718378313</v>
      </c>
      <c r="FV32">
        <f t="shared" ca="1" si="100"/>
        <v>0.34463849769363453</v>
      </c>
      <c r="FW32">
        <f t="shared" ca="1" si="100"/>
        <v>0.54518681881111442</v>
      </c>
      <c r="FX32">
        <f t="shared" ca="1" si="100"/>
        <v>0.53583798980885966</v>
      </c>
      <c r="FY32">
        <f t="shared" ca="1" si="100"/>
        <v>0.76452075998823066</v>
      </c>
      <c r="FZ32">
        <f t="shared" ca="1" si="100"/>
        <v>0.74327292408133872</v>
      </c>
      <c r="GA32">
        <f t="shared" ca="1" si="100"/>
        <v>0.17951943245818125</v>
      </c>
      <c r="GB32">
        <f t="shared" ca="1" si="100"/>
        <v>0.57826024202472048</v>
      </c>
      <c r="GC32">
        <f t="shared" ca="1" si="100"/>
        <v>0.37248430141446431</v>
      </c>
      <c r="GD32">
        <f t="shared" ca="1" si="100"/>
        <v>0.43143812082299915</v>
      </c>
      <c r="GE32">
        <f t="shared" ca="1" si="100"/>
        <v>0.92233519090287142</v>
      </c>
      <c r="GF32">
        <f t="shared" ca="1" si="100"/>
        <v>0.19940815822665403</v>
      </c>
      <c r="GG32">
        <f t="shared" ca="1" si="100"/>
        <v>7.3385750314223452E-2</v>
      </c>
      <c r="GH32">
        <f t="shared" ca="1" si="100"/>
        <v>0.13286942637205534</v>
      </c>
      <c r="GI32">
        <f t="shared" ca="1" si="100"/>
        <v>0.97788594991852773</v>
      </c>
      <c r="GJ32">
        <f t="shared" ca="1" si="100"/>
        <v>0.10750142260215823</v>
      </c>
      <c r="GK32">
        <f t="shared" ca="1" si="100"/>
        <v>4.0938623856157097E-2</v>
      </c>
      <c r="GL32">
        <f t="shared" ca="1" si="100"/>
        <v>0.8595593010050715</v>
      </c>
      <c r="GM32">
        <f t="shared" ca="1" si="100"/>
        <v>0.76151098019418129</v>
      </c>
      <c r="GN32">
        <f t="shared" ca="1" si="100"/>
        <v>0.64228566739708537</v>
      </c>
      <c r="GO32">
        <f t="shared" ca="1" si="100"/>
        <v>0.82782182033875706</v>
      </c>
      <c r="GP32">
        <f t="shared" ref="GP32:JA35" ca="1" si="111">RAND()</f>
        <v>0.30944497880930744</v>
      </c>
      <c r="GQ32">
        <f t="shared" ca="1" si="111"/>
        <v>0.67464982206324109</v>
      </c>
      <c r="GR32">
        <f t="shared" ca="1" si="111"/>
        <v>0.58039196689652717</v>
      </c>
      <c r="GS32">
        <f t="shared" ca="1" si="111"/>
        <v>0.22091138729026927</v>
      </c>
      <c r="GT32">
        <f t="shared" ca="1" si="111"/>
        <v>0.71932594590535004</v>
      </c>
      <c r="GU32">
        <f t="shared" ca="1" si="111"/>
        <v>8.1933172892546757E-2</v>
      </c>
      <c r="GV32">
        <f t="shared" ca="1" si="111"/>
        <v>0.76703216420320608</v>
      </c>
      <c r="GW32">
        <f t="shared" ca="1" si="111"/>
        <v>0.97444543540426398</v>
      </c>
      <c r="GX32">
        <f t="shared" ca="1" si="111"/>
        <v>0.53679497188423397</v>
      </c>
      <c r="GY32">
        <f t="shared" ca="1" si="111"/>
        <v>0.75171605891118798</v>
      </c>
      <c r="GZ32">
        <f t="shared" ca="1" si="111"/>
        <v>0.12587489187708378</v>
      </c>
      <c r="HA32">
        <f t="shared" ca="1" si="111"/>
        <v>0.81405818228154647</v>
      </c>
      <c r="HB32">
        <f t="shared" ca="1" si="111"/>
        <v>0.12628941608338451</v>
      </c>
      <c r="HC32">
        <f t="shared" ca="1" si="111"/>
        <v>0.68405631924199573</v>
      </c>
      <c r="HD32">
        <f t="shared" ca="1" si="111"/>
        <v>0.29354848820448387</v>
      </c>
      <c r="HE32">
        <f t="shared" ca="1" si="111"/>
        <v>0.67404679447881466</v>
      </c>
      <c r="HF32">
        <f t="shared" ca="1" si="111"/>
        <v>1.3557908734594726E-2</v>
      </c>
      <c r="HG32">
        <f t="shared" ca="1" si="111"/>
        <v>0.76550670099613782</v>
      </c>
      <c r="HH32">
        <f t="shared" ca="1" si="111"/>
        <v>0.86180830735888403</v>
      </c>
      <c r="HI32">
        <f t="shared" ca="1" si="111"/>
        <v>0.69561134152244208</v>
      </c>
      <c r="HJ32">
        <f t="shared" ca="1" si="111"/>
        <v>0.35535850219422827</v>
      </c>
      <c r="HK32">
        <f t="shared" ca="1" si="111"/>
        <v>0.66828516363913604</v>
      </c>
      <c r="HL32">
        <f t="shared" ca="1" si="111"/>
        <v>0.14889332726424898</v>
      </c>
      <c r="HM32">
        <f t="shared" ca="1" si="111"/>
        <v>0.31293514278623435</v>
      </c>
      <c r="HN32">
        <f t="shared" ca="1" si="111"/>
        <v>0.8242365510651033</v>
      </c>
      <c r="HO32">
        <f t="shared" ca="1" si="111"/>
        <v>0.84304378056875162</v>
      </c>
      <c r="HP32">
        <f t="shared" ca="1" si="111"/>
        <v>0.96196560172080048</v>
      </c>
      <c r="HQ32">
        <f t="shared" ca="1" si="111"/>
        <v>0.22030920228443041</v>
      </c>
      <c r="HR32">
        <f t="shared" ca="1" si="111"/>
        <v>0.87390006795670083</v>
      </c>
      <c r="HS32">
        <f t="shared" ca="1" si="111"/>
        <v>0.15610600806876906</v>
      </c>
      <c r="HT32">
        <f t="shared" ca="1" si="111"/>
        <v>0.259226750643891</v>
      </c>
      <c r="HU32">
        <f t="shared" ca="1" si="111"/>
        <v>0.66086112175113976</v>
      </c>
      <c r="HV32">
        <f t="shared" ca="1" si="111"/>
        <v>0.92747770614279057</v>
      </c>
      <c r="HW32">
        <f t="shared" ca="1" si="111"/>
        <v>0.22173824622834371</v>
      </c>
      <c r="HX32">
        <f t="shared" ca="1" si="111"/>
        <v>0.35587326174994338</v>
      </c>
      <c r="HY32">
        <f t="shared" ca="1" si="111"/>
        <v>0.44514460941086487</v>
      </c>
      <c r="HZ32">
        <f t="shared" ca="1" si="111"/>
        <v>0.2817246415400696</v>
      </c>
      <c r="IA32">
        <f t="shared" ca="1" si="111"/>
        <v>0.34561011901305161</v>
      </c>
      <c r="IB32">
        <f t="shared" ca="1" si="111"/>
        <v>0.3300479916724568</v>
      </c>
      <c r="IC32">
        <f t="shared" ca="1" si="111"/>
        <v>0.61955085840671176</v>
      </c>
      <c r="ID32">
        <f t="shared" ca="1" si="111"/>
        <v>0.19282675640704028</v>
      </c>
      <c r="IE32">
        <f t="shared" ca="1" si="111"/>
        <v>0.38558136604936455</v>
      </c>
      <c r="IF32">
        <f t="shared" ca="1" si="111"/>
        <v>0.56969628993441024</v>
      </c>
      <c r="IG32">
        <f t="shared" ca="1" si="111"/>
        <v>0.85026306244394001</v>
      </c>
      <c r="IH32">
        <f t="shared" ca="1" si="111"/>
        <v>0.23725277101667608</v>
      </c>
      <c r="II32">
        <f t="shared" ca="1" si="111"/>
        <v>0.11507862475886643</v>
      </c>
      <c r="IJ32">
        <f t="shared" ca="1" si="111"/>
        <v>0.954892204609749</v>
      </c>
      <c r="IK32">
        <f t="shared" ca="1" si="111"/>
        <v>0.60507275562948282</v>
      </c>
      <c r="IL32">
        <f t="shared" ca="1" si="111"/>
        <v>0.26486269289529707</v>
      </c>
      <c r="IM32">
        <f t="shared" ca="1" si="111"/>
        <v>0.20971987646994972</v>
      </c>
      <c r="IN32">
        <f t="shared" ca="1" si="111"/>
        <v>0.35121668123968597</v>
      </c>
      <c r="IO32">
        <f t="shared" ca="1" si="111"/>
        <v>0.93748984635718546</v>
      </c>
      <c r="IP32">
        <f t="shared" ca="1" si="111"/>
        <v>0.10928918524860265</v>
      </c>
      <c r="IQ32">
        <f t="shared" ca="1" si="111"/>
        <v>0.46499854435422261</v>
      </c>
      <c r="IR32">
        <f t="shared" ca="1" si="111"/>
        <v>0.9362505293329646</v>
      </c>
      <c r="IS32">
        <f t="shared" ca="1" si="111"/>
        <v>0.23205377096941548</v>
      </c>
      <c r="IT32">
        <f t="shared" ca="1" si="111"/>
        <v>4.9119016445631214E-2</v>
      </c>
      <c r="IU32">
        <f t="shared" ca="1" si="111"/>
        <v>0.8011064686599938</v>
      </c>
      <c r="IV32">
        <f t="shared" ca="1" si="111"/>
        <v>0.77640295515850877</v>
      </c>
      <c r="IW32">
        <f t="shared" ca="1" si="111"/>
        <v>0.42672031650853448</v>
      </c>
      <c r="IX32">
        <f t="shared" ca="1" si="111"/>
        <v>0.80989723029157634</v>
      </c>
      <c r="IY32">
        <f t="shared" ca="1" si="111"/>
        <v>0.70618244162766786</v>
      </c>
      <c r="IZ32">
        <f t="shared" ca="1" si="111"/>
        <v>0.42150455623383731</v>
      </c>
      <c r="JA32">
        <f t="shared" ca="1" si="111"/>
        <v>0.89901883110046477</v>
      </c>
      <c r="JB32">
        <f t="shared" ca="1" si="109"/>
        <v>0.37359885024585271</v>
      </c>
      <c r="JC32">
        <f t="shared" ca="1" si="109"/>
        <v>0.69403484615855526</v>
      </c>
      <c r="JD32">
        <f t="shared" ca="1" si="109"/>
        <v>0.39105991688290054</v>
      </c>
      <c r="JE32">
        <f t="shared" ca="1" si="109"/>
        <v>9.8982156946918032E-2</v>
      </c>
      <c r="JF32">
        <f t="shared" ca="1" si="109"/>
        <v>2.2617938657873538E-2</v>
      </c>
      <c r="JG32">
        <f t="shared" ca="1" si="109"/>
        <v>0.65446795678912828</v>
      </c>
      <c r="JH32">
        <f t="shared" ca="1" si="109"/>
        <v>0.47005434913045452</v>
      </c>
      <c r="JI32">
        <f t="shared" ca="1" si="109"/>
        <v>0.19034697741394169</v>
      </c>
      <c r="JJ32">
        <f t="shared" ca="1" si="109"/>
        <v>0.50543702477349139</v>
      </c>
      <c r="JK32">
        <f t="shared" ca="1" si="109"/>
        <v>0.14550862719551549</v>
      </c>
      <c r="JL32">
        <f t="shared" ca="1" si="109"/>
        <v>0.30119599832633881</v>
      </c>
      <c r="JM32">
        <f t="shared" ca="1" si="109"/>
        <v>0.71190730380673206</v>
      </c>
      <c r="JN32">
        <f t="shared" ca="1" si="109"/>
        <v>0.39173569294606114</v>
      </c>
      <c r="JO32">
        <f t="shared" ca="1" si="109"/>
        <v>0.76722778884799325</v>
      </c>
      <c r="JP32">
        <f t="shared" ca="1" si="109"/>
        <v>0.50019525677833276</v>
      </c>
      <c r="JQ32">
        <f t="shared" ca="1" si="109"/>
        <v>6.9907684332553455E-2</v>
      </c>
      <c r="JR32">
        <f t="shared" ca="1" si="109"/>
        <v>8.3250146187469287E-2</v>
      </c>
      <c r="JS32">
        <f t="shared" ca="1" si="109"/>
        <v>0.56783997588534474</v>
      </c>
      <c r="JT32">
        <f t="shared" ca="1" si="109"/>
        <v>0.31630546398847104</v>
      </c>
      <c r="JU32">
        <f t="shared" ca="1" si="109"/>
        <v>0.51222011615536323</v>
      </c>
      <c r="JV32">
        <f t="shared" ca="1" si="109"/>
        <v>0.25851482147265781</v>
      </c>
      <c r="JW32">
        <f t="shared" ca="1" si="109"/>
        <v>0.41768612731371402</v>
      </c>
      <c r="JX32">
        <f t="shared" ca="1" si="109"/>
        <v>0.49743679132185137</v>
      </c>
      <c r="JY32">
        <f t="shared" ca="1" si="109"/>
        <v>0.27287601069165435</v>
      </c>
      <c r="JZ32">
        <f t="shared" ca="1" si="109"/>
        <v>0.10460539779502098</v>
      </c>
      <c r="KA32">
        <f t="shared" ca="1" si="109"/>
        <v>0.49190576991284551</v>
      </c>
      <c r="KB32">
        <f t="shared" ca="1" si="109"/>
        <v>0.43504719480096643</v>
      </c>
      <c r="KC32">
        <f t="shared" ca="1" si="109"/>
        <v>0.31969981523332791</v>
      </c>
      <c r="KD32">
        <f t="shared" ca="1" si="109"/>
        <v>0.43877280759545134</v>
      </c>
      <c r="KE32">
        <f t="shared" ca="1" si="109"/>
        <v>0.49059113650954433</v>
      </c>
      <c r="KF32">
        <f t="shared" ca="1" si="109"/>
        <v>0.83570266178558228</v>
      </c>
      <c r="KG32">
        <f t="shared" ca="1" si="109"/>
        <v>9.6182210135919988E-3</v>
      </c>
      <c r="KH32">
        <f t="shared" ca="1" si="109"/>
        <v>0.84185163034195121</v>
      </c>
      <c r="KI32">
        <f t="shared" ca="1" si="109"/>
        <v>0.68166551651641516</v>
      </c>
      <c r="KJ32">
        <f t="shared" ca="1" si="109"/>
        <v>0.31352529039353882</v>
      </c>
      <c r="KK32">
        <f t="shared" ca="1" si="109"/>
        <v>0.75332137251872577</v>
      </c>
      <c r="KL32">
        <f t="shared" ca="1" si="109"/>
        <v>0.51424080679988116</v>
      </c>
      <c r="KM32">
        <f t="shared" ca="1" si="109"/>
        <v>0.46681313340781205</v>
      </c>
      <c r="KN32">
        <f t="shared" ca="1" si="109"/>
        <v>0.57902970586410163</v>
      </c>
      <c r="KO32">
        <f t="shared" ca="1" si="109"/>
        <v>0.23806950036271535</v>
      </c>
      <c r="KP32">
        <f t="shared" ca="1" si="109"/>
        <v>9.3621082439598435E-2</v>
      </c>
      <c r="KQ32">
        <f t="shared" ca="1" si="109"/>
        <v>8.0309437134444828E-2</v>
      </c>
      <c r="KR32">
        <f t="shared" ca="1" si="109"/>
        <v>0.42422039350969865</v>
      </c>
      <c r="KS32">
        <f t="shared" ca="1" si="109"/>
        <v>0.1917336190986616</v>
      </c>
      <c r="KT32">
        <f t="shared" ca="1" si="109"/>
        <v>0.34797904594163032</v>
      </c>
      <c r="KU32">
        <f t="shared" ca="1" si="109"/>
        <v>0.86210868399278962</v>
      </c>
      <c r="KV32">
        <f t="shared" ca="1" si="109"/>
        <v>0.71397854877076306</v>
      </c>
      <c r="KW32">
        <f t="shared" ca="1" si="109"/>
        <v>0.44410897618781053</v>
      </c>
      <c r="KX32">
        <f t="shared" ca="1" si="109"/>
        <v>0.65010770704467191</v>
      </c>
      <c r="KY32">
        <f t="shared" ca="1" si="109"/>
        <v>0.88867277613568452</v>
      </c>
      <c r="KZ32">
        <f t="shared" ca="1" si="109"/>
        <v>0.61546607230782957</v>
      </c>
      <c r="LA32">
        <f t="shared" ca="1" si="109"/>
        <v>0.38787083755436336</v>
      </c>
      <c r="LB32">
        <f t="shared" ca="1" si="109"/>
        <v>0.91616479378678983</v>
      </c>
      <c r="LC32">
        <f t="shared" ca="1" si="109"/>
        <v>0.54856215564850408</v>
      </c>
      <c r="LD32">
        <f t="shared" ca="1" si="109"/>
        <v>0.9490036936282884</v>
      </c>
      <c r="LE32">
        <f t="shared" ca="1" si="109"/>
        <v>4.3932060640023529E-2</v>
      </c>
      <c r="LF32">
        <f t="shared" ca="1" si="109"/>
        <v>0.87374597794685216</v>
      </c>
      <c r="LG32">
        <f t="shared" ca="1" si="109"/>
        <v>0.1107857511237853</v>
      </c>
      <c r="LH32">
        <f t="shared" ca="1" si="109"/>
        <v>0.31785322565839924</v>
      </c>
      <c r="LI32">
        <f t="shared" ca="1" si="109"/>
        <v>0.53718983862849345</v>
      </c>
      <c r="LJ32">
        <f t="shared" ca="1" si="109"/>
        <v>0.82283085069201456</v>
      </c>
      <c r="LK32">
        <f t="shared" ca="1" si="109"/>
        <v>0.78026878486103124</v>
      </c>
      <c r="LL32">
        <f t="shared" ca="1" si="109"/>
        <v>0.46588131052402826</v>
      </c>
      <c r="LM32">
        <f t="shared" ca="1" si="109"/>
        <v>0.35009884745861974</v>
      </c>
      <c r="LN32">
        <f t="shared" ca="1" si="104"/>
        <v>0.82437005807584751</v>
      </c>
      <c r="LO32">
        <f t="shared" ca="1" si="104"/>
        <v>0.54486812351385572</v>
      </c>
      <c r="LP32">
        <f t="shared" ca="1" si="104"/>
        <v>0.78914630678451481</v>
      </c>
      <c r="LQ32">
        <f t="shared" ca="1" si="104"/>
        <v>0.43770206070953432</v>
      </c>
      <c r="LR32">
        <f t="shared" ca="1" si="104"/>
        <v>0.18089529997661158</v>
      </c>
      <c r="LS32">
        <f t="shared" ca="1" si="104"/>
        <v>0.41972998524696425</v>
      </c>
      <c r="LT32">
        <f t="shared" ca="1" si="104"/>
        <v>0.54546573170421553</v>
      </c>
      <c r="LU32">
        <f t="shared" ca="1" si="104"/>
        <v>0.48462288807696208</v>
      </c>
      <c r="LV32">
        <f t="shared" ca="1" si="104"/>
        <v>0.93752455899917031</v>
      </c>
      <c r="LW32">
        <f t="shared" ca="1" si="104"/>
        <v>0.10263410763888547</v>
      </c>
      <c r="LX32">
        <f t="shared" ca="1" si="104"/>
        <v>0.44755714357030052</v>
      </c>
      <c r="LY32">
        <f t="shared" ca="1" si="104"/>
        <v>0.24383815146292598</v>
      </c>
      <c r="LZ32">
        <f t="shared" ca="1" si="104"/>
        <v>0.88842030762773749</v>
      </c>
      <c r="MA32">
        <f t="shared" ca="1" si="104"/>
        <v>0.57018978722240043</v>
      </c>
      <c r="MB32">
        <f t="shared" ca="1" si="104"/>
        <v>0.66643815451933186</v>
      </c>
      <c r="MC32">
        <f t="shared" ca="1" si="104"/>
        <v>9.1984498406717741E-2</v>
      </c>
      <c r="MD32">
        <f t="shared" ca="1" si="104"/>
        <v>0.81800111338463921</v>
      </c>
      <c r="ME32">
        <f t="shared" ca="1" si="104"/>
        <v>0.6801186177932721</v>
      </c>
      <c r="MF32">
        <f t="shared" ca="1" si="104"/>
        <v>0.44160664634525038</v>
      </c>
      <c r="MG32">
        <f t="shared" ca="1" si="104"/>
        <v>0.31837886328759168</v>
      </c>
      <c r="MH32">
        <f t="shared" ca="1" si="104"/>
        <v>0.44613231009041421</v>
      </c>
      <c r="MI32">
        <f t="shared" ca="1" si="104"/>
        <v>0.58106594928087407</v>
      </c>
      <c r="MJ32">
        <f t="shared" ca="1" si="104"/>
        <v>0.15992841304562333</v>
      </c>
      <c r="MK32">
        <f t="shared" ca="1" si="104"/>
        <v>0.66668712232241312</v>
      </c>
      <c r="ML32">
        <f t="shared" ca="1" si="104"/>
        <v>0.55431567340137033</v>
      </c>
      <c r="MM32">
        <f t="shared" ca="1" si="104"/>
        <v>0.76633540640331388</v>
      </c>
      <c r="MN32">
        <f t="shared" ca="1" si="104"/>
        <v>0.23619816466548516</v>
      </c>
      <c r="MO32">
        <f t="shared" ca="1" si="104"/>
        <v>0.52078714286066008</v>
      </c>
      <c r="MP32">
        <f t="shared" ca="1" si="104"/>
        <v>0.5928938764119942</v>
      </c>
      <c r="MQ32">
        <f t="shared" ca="1" si="104"/>
        <v>0.19187166888421459</v>
      </c>
      <c r="MR32">
        <f t="shared" ca="1" si="104"/>
        <v>0.21903459435980466</v>
      </c>
      <c r="MS32">
        <f t="shared" ca="1" si="104"/>
        <v>0.31222633758157325</v>
      </c>
      <c r="MT32">
        <f t="shared" ca="1" si="104"/>
        <v>0.39406169752236231</v>
      </c>
      <c r="MU32">
        <f t="shared" ca="1" si="104"/>
        <v>0.92605205729318829</v>
      </c>
      <c r="MV32">
        <f t="shared" ca="1" si="104"/>
        <v>0.23003396011244703</v>
      </c>
      <c r="MW32">
        <f t="shared" ca="1" si="104"/>
        <v>0.16229247401466207</v>
      </c>
      <c r="MX32">
        <f t="shared" ca="1" si="104"/>
        <v>0.34119501097435112</v>
      </c>
      <c r="MY32">
        <f t="shared" ca="1" si="104"/>
        <v>0.21469578209117035</v>
      </c>
      <c r="MZ32">
        <f t="shared" ca="1" si="104"/>
        <v>0.93781156439672486</v>
      </c>
      <c r="NA32">
        <f t="shared" ca="1" si="104"/>
        <v>0.85136587939998076</v>
      </c>
      <c r="NB32">
        <f t="shared" ca="1" si="104"/>
        <v>0.16116512080520295</v>
      </c>
      <c r="NC32">
        <f t="shared" ca="1" si="104"/>
        <v>0.50035016487174389</v>
      </c>
      <c r="ND32">
        <f t="shared" ca="1" si="104"/>
        <v>0.16948282506589796</v>
      </c>
      <c r="NE32">
        <f t="shared" ca="1" si="104"/>
        <v>0.92059158099617111</v>
      </c>
      <c r="NF32">
        <f t="shared" ca="1" si="104"/>
        <v>0.8995884765743476</v>
      </c>
      <c r="NG32">
        <f t="shared" ca="1" si="104"/>
        <v>0.38239392829269914</v>
      </c>
      <c r="NH32">
        <f t="shared" ca="1" si="104"/>
        <v>0.81503655877589254</v>
      </c>
      <c r="NI32">
        <f t="shared" ca="1" si="104"/>
        <v>0.86614016665142657</v>
      </c>
      <c r="NJ32">
        <f t="shared" ca="1" si="104"/>
        <v>0.6490266808250551</v>
      </c>
      <c r="NK32">
        <f t="shared" ca="1" si="104"/>
        <v>0.31623109920157511</v>
      </c>
      <c r="NL32">
        <f t="shared" ca="1" si="104"/>
        <v>0.13669863971349816</v>
      </c>
      <c r="NM32">
        <f t="shared" ca="1" si="104"/>
        <v>0.23934070217981329</v>
      </c>
      <c r="NN32">
        <f t="shared" ca="1" si="104"/>
        <v>0.42691207268518294</v>
      </c>
      <c r="NO32">
        <f t="shared" ca="1" si="104"/>
        <v>0.95081292639723891</v>
      </c>
      <c r="NP32">
        <f t="shared" ca="1" si="104"/>
        <v>0.46340917865255538</v>
      </c>
      <c r="NQ32">
        <f t="shared" ca="1" si="104"/>
        <v>0.3277870942831953</v>
      </c>
      <c r="NR32">
        <f t="shared" ca="1" si="104"/>
        <v>0.87369240638524825</v>
      </c>
      <c r="NS32">
        <f t="shared" ca="1" si="104"/>
        <v>0.86329721144991289</v>
      </c>
      <c r="NT32">
        <f t="shared" ca="1" si="104"/>
        <v>8.5179387225370995E-2</v>
      </c>
      <c r="NU32">
        <f t="shared" ca="1" si="104"/>
        <v>0.47831186055008867</v>
      </c>
      <c r="NV32">
        <f t="shared" ca="1" si="104"/>
        <v>0.34393189946882985</v>
      </c>
      <c r="NW32">
        <f t="shared" ca="1" si="104"/>
        <v>0.20787787607642727</v>
      </c>
      <c r="NX32">
        <f t="shared" ca="1" si="104"/>
        <v>0.77822401658537577</v>
      </c>
      <c r="NY32">
        <f t="shared" ca="1" si="88"/>
        <v>0.79293852047802194</v>
      </c>
      <c r="NZ32">
        <f t="shared" ca="1" si="88"/>
        <v>0.6794335371225666</v>
      </c>
      <c r="OA32">
        <f t="shared" ca="1" si="88"/>
        <v>0.89716019558234272</v>
      </c>
      <c r="OB32">
        <f t="shared" ca="1" si="88"/>
        <v>0.38879304623115107</v>
      </c>
      <c r="OC32">
        <f t="shared" ca="1" si="88"/>
        <v>0.58520410694978175</v>
      </c>
      <c r="OD32">
        <f t="shared" ca="1" si="88"/>
        <v>0.4443437974969151</v>
      </c>
      <c r="OE32">
        <f t="shared" ca="1" si="85"/>
        <v>0.40116087436126247</v>
      </c>
      <c r="OF32">
        <f t="shared" ca="1" si="85"/>
        <v>6.9271967397130041E-2</v>
      </c>
      <c r="OG32">
        <f t="shared" ca="1" si="105"/>
        <v>0.4535890754181402</v>
      </c>
      <c r="OH32">
        <f t="shared" ca="1" si="105"/>
        <v>0.94717315363701626</v>
      </c>
      <c r="OI32">
        <f t="shared" ca="1" si="105"/>
        <v>0.77900425631895409</v>
      </c>
      <c r="OJ32">
        <f t="shared" ca="1" si="105"/>
        <v>0.34965077343874729</v>
      </c>
      <c r="OK32">
        <f t="shared" ca="1" si="105"/>
        <v>0.74827600518668902</v>
      </c>
      <c r="OL32">
        <f t="shared" ca="1" si="105"/>
        <v>0.60645513177692156</v>
      </c>
      <c r="OM32">
        <f t="shared" ca="1" si="105"/>
        <v>0.79017561919408141</v>
      </c>
      <c r="ON32">
        <f t="shared" ca="1" si="105"/>
        <v>0.71941157529807498</v>
      </c>
      <c r="OO32">
        <f t="shared" ca="1" si="105"/>
        <v>0.86734746287867903</v>
      </c>
      <c r="OP32">
        <f t="shared" ca="1" si="105"/>
        <v>0.88062853604759739</v>
      </c>
      <c r="OQ32">
        <f t="shared" ca="1" si="105"/>
        <v>0.14333124624221139</v>
      </c>
      <c r="OR32">
        <f t="shared" ca="1" si="105"/>
        <v>0.48313887746209527</v>
      </c>
      <c r="OS32">
        <f t="shared" ca="1" si="105"/>
        <v>0.43190411751654345</v>
      </c>
      <c r="OT32">
        <f t="shared" ca="1" si="105"/>
        <v>0.27218727977666646</v>
      </c>
      <c r="OU32">
        <f t="shared" ca="1" si="105"/>
        <v>0.20526911728054675</v>
      </c>
      <c r="OV32">
        <f t="shared" ca="1" si="105"/>
        <v>0.8183985722613385</v>
      </c>
      <c r="OW32">
        <f t="shared" ca="1" si="105"/>
        <v>0.11108555089122385</v>
      </c>
      <c r="OX32">
        <f t="shared" ca="1" si="105"/>
        <v>0.47223899348816101</v>
      </c>
      <c r="OY32">
        <f t="shared" ca="1" si="105"/>
        <v>0.93332588854356935</v>
      </c>
      <c r="OZ32">
        <f t="shared" ca="1" si="105"/>
        <v>0.64721492780883327</v>
      </c>
      <c r="PA32">
        <f t="shared" ca="1" si="105"/>
        <v>0.48511725609029122</v>
      </c>
      <c r="PB32">
        <f t="shared" ca="1" si="105"/>
        <v>0.83332100045411517</v>
      </c>
      <c r="PC32">
        <f t="shared" ca="1" si="105"/>
        <v>7.3425545907472189E-2</v>
      </c>
      <c r="PD32">
        <f t="shared" ca="1" si="105"/>
        <v>0.44442943904668653</v>
      </c>
      <c r="PE32">
        <f t="shared" ca="1" si="105"/>
        <v>0.90292609668315782</v>
      </c>
      <c r="PF32">
        <f t="shared" ca="1" si="105"/>
        <v>0.17980713771016577</v>
      </c>
      <c r="PG32">
        <f t="shared" ca="1" si="105"/>
        <v>0.13472334613598802</v>
      </c>
      <c r="PH32">
        <f t="shared" ca="1" si="105"/>
        <v>0.38233485582110749</v>
      </c>
      <c r="PI32">
        <f t="shared" ca="1" si="105"/>
        <v>0.24990774409103356</v>
      </c>
      <c r="PJ32">
        <f t="shared" ca="1" si="105"/>
        <v>0.13835578110322921</v>
      </c>
      <c r="PK32">
        <f t="shared" ca="1" si="105"/>
        <v>0.33220653740984085</v>
      </c>
      <c r="PL32">
        <f t="shared" ca="1" si="105"/>
        <v>0.28184867101825528</v>
      </c>
      <c r="PM32">
        <f t="shared" ca="1" si="105"/>
        <v>5.1937129091536249E-2</v>
      </c>
      <c r="PN32">
        <f t="shared" ca="1" si="105"/>
        <v>0.84789227370912545</v>
      </c>
      <c r="PO32">
        <f t="shared" ca="1" si="105"/>
        <v>0.77840823435657924</v>
      </c>
      <c r="PP32">
        <f t="shared" ca="1" si="105"/>
        <v>0.74250179427323015</v>
      </c>
      <c r="PQ32">
        <f t="shared" ca="1" si="105"/>
        <v>0.60754003407218526</v>
      </c>
      <c r="PR32">
        <f t="shared" ca="1" si="105"/>
        <v>0.9957523298425679</v>
      </c>
      <c r="PS32">
        <f t="shared" ca="1" si="105"/>
        <v>0.57610226971021228</v>
      </c>
      <c r="PT32">
        <f t="shared" ca="1" si="105"/>
        <v>0.51994541670146255</v>
      </c>
      <c r="PU32">
        <f t="shared" ca="1" si="105"/>
        <v>0.95729078867490824</v>
      </c>
      <c r="PV32">
        <f t="shared" ca="1" si="105"/>
        <v>0.40088648207563748</v>
      </c>
      <c r="PW32">
        <f t="shared" ca="1" si="105"/>
        <v>0.76878714445307406</v>
      </c>
      <c r="PX32">
        <f t="shared" ca="1" si="105"/>
        <v>0.36672553945546782</v>
      </c>
      <c r="PY32">
        <f t="shared" ca="1" si="105"/>
        <v>0.28273061239007413</v>
      </c>
      <c r="PZ32">
        <f t="shared" ca="1" si="105"/>
        <v>0.28301220455844578</v>
      </c>
      <c r="QA32">
        <f t="shared" ca="1" si="105"/>
        <v>0.18504498434361083</v>
      </c>
      <c r="QB32">
        <f t="shared" ca="1" si="105"/>
        <v>4.7611250021835083E-3</v>
      </c>
      <c r="QC32">
        <f t="shared" ca="1" si="105"/>
        <v>0.42843802171317114</v>
      </c>
      <c r="QD32">
        <f t="shared" ca="1" si="105"/>
        <v>0.80255910653634155</v>
      </c>
      <c r="QE32">
        <f t="shared" ca="1" si="105"/>
        <v>0.15645068991189204</v>
      </c>
      <c r="QF32">
        <f t="shared" ca="1" si="105"/>
        <v>0.67686110805390332</v>
      </c>
      <c r="QG32">
        <f t="shared" ca="1" si="105"/>
        <v>0.10387744347248784</v>
      </c>
      <c r="QH32">
        <f t="shared" ca="1" si="105"/>
        <v>0.63071089921319068</v>
      </c>
      <c r="QI32">
        <f t="shared" ca="1" si="105"/>
        <v>0.6822801003980159</v>
      </c>
      <c r="QJ32">
        <f t="shared" ca="1" si="105"/>
        <v>0.81714365459878957</v>
      </c>
      <c r="QK32">
        <f t="shared" ca="1" si="105"/>
        <v>0.85535537199686384</v>
      </c>
      <c r="QL32">
        <f t="shared" ca="1" si="105"/>
        <v>0.75457541229913816</v>
      </c>
      <c r="QM32">
        <f t="shared" ca="1" si="105"/>
        <v>0.76115821274121487</v>
      </c>
      <c r="QN32">
        <f t="shared" ca="1" si="105"/>
        <v>5.0011166579021493E-2</v>
      </c>
      <c r="QO32">
        <f t="shared" ca="1" si="105"/>
        <v>0.44918927624859739</v>
      </c>
      <c r="QP32">
        <f t="shared" ca="1" si="105"/>
        <v>0.77395609324394465</v>
      </c>
      <c r="QQ32">
        <f t="shared" ca="1" si="105"/>
        <v>0.31202479111786374</v>
      </c>
      <c r="QR32">
        <f t="shared" ca="1" si="105"/>
        <v>0.2645845834778946</v>
      </c>
      <c r="QS32">
        <f t="shared" ca="1" si="106"/>
        <v>0.83585425671571922</v>
      </c>
      <c r="QT32">
        <f t="shared" ca="1" si="106"/>
        <v>0.62367053810742412</v>
      </c>
      <c r="QU32">
        <f t="shared" ca="1" si="106"/>
        <v>0.58091744814900981</v>
      </c>
      <c r="QV32">
        <f t="shared" ca="1" si="106"/>
        <v>0.84291969782836418</v>
      </c>
      <c r="QW32">
        <f t="shared" ca="1" si="106"/>
        <v>0.51924475293786809</v>
      </c>
      <c r="QX32">
        <f t="shared" ca="1" si="106"/>
        <v>0.16936804724147181</v>
      </c>
      <c r="QY32">
        <f t="shared" ca="1" si="106"/>
        <v>0.28847185070273129</v>
      </c>
      <c r="QZ32">
        <f t="shared" ca="1" si="106"/>
        <v>0.64029818920725479</v>
      </c>
      <c r="RA32">
        <f t="shared" ca="1" si="106"/>
        <v>0.14442638887963355</v>
      </c>
      <c r="RB32">
        <f t="shared" ca="1" si="106"/>
        <v>0.11516576390438527</v>
      </c>
      <c r="RC32">
        <f t="shared" ca="1" si="106"/>
        <v>0.79819613587932814</v>
      </c>
      <c r="RD32">
        <f t="shared" ca="1" si="106"/>
        <v>0.81601497970314196</v>
      </c>
      <c r="RE32">
        <f t="shared" ca="1" si="106"/>
        <v>0.27484629648279846</v>
      </c>
      <c r="RF32">
        <f t="shared" ca="1" si="106"/>
        <v>7.5355118213478178E-2</v>
      </c>
      <c r="RG32">
        <f t="shared" ca="1" si="106"/>
        <v>0.92679849377452062</v>
      </c>
      <c r="RH32">
        <f t="shared" ca="1" si="106"/>
        <v>0.26739655176857724</v>
      </c>
      <c r="RI32">
        <f t="shared" ca="1" si="106"/>
        <v>0.84267584586404642</v>
      </c>
      <c r="RJ32">
        <f t="shared" ca="1" si="106"/>
        <v>0.27518575086738739</v>
      </c>
      <c r="RK32">
        <f t="shared" ca="1" si="106"/>
        <v>0.37970706314624891</v>
      </c>
      <c r="RL32">
        <f t="shared" ca="1" si="106"/>
        <v>0.40932883166064027</v>
      </c>
      <c r="RM32">
        <f t="shared" ca="1" si="106"/>
        <v>0.27086043190823439</v>
      </c>
      <c r="RN32">
        <f t="shared" ca="1" si="106"/>
        <v>0.83513352388272932</v>
      </c>
      <c r="RO32">
        <f t="shared" ca="1" si="106"/>
        <v>2.9092969997978724E-2</v>
      </c>
      <c r="RP32">
        <f t="shared" ca="1" si="106"/>
        <v>0.87606903828113847</v>
      </c>
      <c r="RQ32">
        <f t="shared" ca="1" si="106"/>
        <v>0.3332371434234247</v>
      </c>
      <c r="RR32">
        <f t="shared" ca="1" si="106"/>
        <v>5.1067438067572191E-2</v>
      </c>
      <c r="RS32">
        <f t="shared" ca="1" si="106"/>
        <v>0.18260612504342877</v>
      </c>
      <c r="RT32">
        <f t="shared" ca="1" si="106"/>
        <v>0.49071499078014114</v>
      </c>
      <c r="RU32">
        <f t="shared" ca="1" si="106"/>
        <v>0.13474474123894886</v>
      </c>
      <c r="RV32">
        <f t="shared" ca="1" si="106"/>
        <v>0.70568659903986242</v>
      </c>
      <c r="RW32">
        <f t="shared" ca="1" si="106"/>
        <v>0.15844286240239835</v>
      </c>
      <c r="RX32">
        <f t="shared" ca="1" si="106"/>
        <v>0.29343825411674551</v>
      </c>
      <c r="RY32">
        <f t="shared" ca="1" si="106"/>
        <v>0.71020361999390147</v>
      </c>
      <c r="RZ32">
        <f t="shared" ca="1" si="106"/>
        <v>0.49293654362912687</v>
      </c>
      <c r="SA32">
        <f t="shared" ca="1" si="106"/>
        <v>0.74400235227186884</v>
      </c>
      <c r="SB32">
        <f t="shared" ca="1" si="106"/>
        <v>0.17488326354453676</v>
      </c>
      <c r="SC32">
        <f t="shared" ca="1" si="106"/>
        <v>0.68626820113774589</v>
      </c>
      <c r="SD32">
        <f t="shared" ca="1" si="106"/>
        <v>0.60244406870864342</v>
      </c>
      <c r="SE32">
        <f t="shared" ca="1" si="106"/>
        <v>0.61963287448393345</v>
      </c>
      <c r="SF32">
        <f t="shared" ca="1" si="106"/>
        <v>0.58872636048428273</v>
      </c>
      <c r="SG32">
        <f t="shared" ca="1" si="106"/>
        <v>0.95182497943452149</v>
      </c>
      <c r="SH32">
        <f t="shared" ca="1" si="106"/>
        <v>0.61230586974113921</v>
      </c>
      <c r="SI32">
        <f t="shared" ca="1" si="106"/>
        <v>0.80527072913769415</v>
      </c>
      <c r="SJ32">
        <f t="shared" ca="1" si="106"/>
        <v>0.24523463088410247</v>
      </c>
      <c r="SK32">
        <f t="shared" ca="1" si="106"/>
        <v>0.25788853663926981</v>
      </c>
      <c r="SL32">
        <f t="shared" ca="1" si="106"/>
        <v>0.19026590325946513</v>
      </c>
      <c r="SM32">
        <f t="shared" ca="1" si="106"/>
        <v>0.40903529036696962</v>
      </c>
      <c r="SN32">
        <f t="shared" ca="1" si="106"/>
        <v>0.84519973264577164</v>
      </c>
      <c r="SO32">
        <f t="shared" ca="1" si="106"/>
        <v>0.84128142081081969</v>
      </c>
      <c r="SP32">
        <f t="shared" ca="1" si="106"/>
        <v>0.11555273342906824</v>
      </c>
      <c r="SQ32">
        <f t="shared" ca="1" si="106"/>
        <v>0.79677548583544633</v>
      </c>
      <c r="SR32">
        <f t="shared" ca="1" si="106"/>
        <v>0.41877108998972945</v>
      </c>
      <c r="SS32">
        <f t="shared" ca="1" si="106"/>
        <v>0.29820089053330689</v>
      </c>
      <c r="ST32">
        <f t="shared" ca="1" si="106"/>
        <v>6.2625666702702532E-2</v>
      </c>
      <c r="SU32">
        <f t="shared" ca="1" si="106"/>
        <v>0.80247521285916168</v>
      </c>
      <c r="SV32">
        <f t="shared" ca="1" si="106"/>
        <v>4.0888458883937773E-2</v>
      </c>
      <c r="SW32">
        <f t="shared" ca="1" si="106"/>
        <v>0.41330877382365738</v>
      </c>
      <c r="SX32">
        <f t="shared" ca="1" si="106"/>
        <v>0.5228008616581663</v>
      </c>
      <c r="SY32">
        <f t="shared" ca="1" si="106"/>
        <v>0.6471059843223339</v>
      </c>
      <c r="SZ32">
        <f t="shared" ca="1" si="106"/>
        <v>0.96084865851891843</v>
      </c>
      <c r="TA32">
        <f t="shared" ca="1" si="106"/>
        <v>0.35160814663623707</v>
      </c>
      <c r="TB32">
        <f t="shared" ca="1" si="106"/>
        <v>0.58194157991373729</v>
      </c>
      <c r="TC32">
        <f t="shared" ca="1" si="106"/>
        <v>0.2565294027381313</v>
      </c>
      <c r="TD32">
        <f t="shared" ca="1" si="106"/>
        <v>0.23621532594983852</v>
      </c>
      <c r="TE32">
        <f t="shared" ca="1" si="101"/>
        <v>0.11307784648598673</v>
      </c>
      <c r="TF32">
        <f t="shared" ca="1" si="101"/>
        <v>0.11792827300744335</v>
      </c>
      <c r="TG32">
        <f t="shared" ca="1" si="101"/>
        <v>0.3252260260188351</v>
      </c>
      <c r="TH32">
        <f t="shared" ca="1" si="101"/>
        <v>0.18833215165175776</v>
      </c>
      <c r="TI32">
        <f t="shared" ref="TI32:VT35" ca="1" si="112">RAND()</f>
        <v>0.19008550855352979</v>
      </c>
      <c r="TJ32">
        <f t="shared" ca="1" si="112"/>
        <v>7.4837923213681989E-3</v>
      </c>
      <c r="TK32">
        <f t="shared" ca="1" si="112"/>
        <v>0.22536296390361787</v>
      </c>
      <c r="TL32">
        <f t="shared" ca="1" si="112"/>
        <v>1.351518484531411E-2</v>
      </c>
      <c r="TM32">
        <f t="shared" ca="1" si="112"/>
        <v>0.81415701635591997</v>
      </c>
      <c r="TN32">
        <f t="shared" ca="1" si="112"/>
        <v>0.59351722606986912</v>
      </c>
      <c r="TO32">
        <f t="shared" ca="1" si="112"/>
        <v>0.36041274404119195</v>
      </c>
      <c r="TP32">
        <f t="shared" ca="1" si="112"/>
        <v>0.84821388137673082</v>
      </c>
      <c r="TQ32">
        <f t="shared" ca="1" si="112"/>
        <v>0.74184181782891123</v>
      </c>
      <c r="TR32">
        <f t="shared" ca="1" si="112"/>
        <v>0.10604362662680789</v>
      </c>
      <c r="TS32">
        <f t="shared" ca="1" si="112"/>
        <v>0.2211821402380556</v>
      </c>
      <c r="TT32">
        <f t="shared" ca="1" si="112"/>
        <v>0.9735365570932597</v>
      </c>
      <c r="TU32">
        <f t="shared" ca="1" si="112"/>
        <v>5.2468718758903243E-2</v>
      </c>
      <c r="TV32">
        <f t="shared" ca="1" si="112"/>
        <v>0.70139818502443063</v>
      </c>
      <c r="TW32">
        <f t="shared" ca="1" si="112"/>
        <v>0.86658020716093898</v>
      </c>
      <c r="TX32">
        <f t="shared" ca="1" si="112"/>
        <v>0.45560044915722564</v>
      </c>
      <c r="TY32">
        <f t="shared" ca="1" si="112"/>
        <v>0.71199718483461982</v>
      </c>
      <c r="TZ32">
        <f t="shared" ca="1" si="112"/>
        <v>0.42426819295784313</v>
      </c>
      <c r="UA32">
        <f t="shared" ca="1" si="112"/>
        <v>0.71727254640646887</v>
      </c>
      <c r="UB32">
        <f t="shared" ca="1" si="112"/>
        <v>0.82502391537667386</v>
      </c>
      <c r="UC32">
        <f t="shared" ca="1" si="112"/>
        <v>0.98262299472846681</v>
      </c>
      <c r="UD32">
        <f t="shared" ca="1" si="112"/>
        <v>0.20334744679966121</v>
      </c>
      <c r="UE32">
        <f t="shared" ca="1" si="112"/>
        <v>0.8778174809653152</v>
      </c>
      <c r="UF32">
        <f t="shared" ca="1" si="112"/>
        <v>0.20501276317849548</v>
      </c>
      <c r="UG32">
        <f t="shared" ca="1" si="112"/>
        <v>0.39409427359363036</v>
      </c>
      <c r="UH32">
        <f t="shared" ca="1" si="112"/>
        <v>0.31126755312595389</v>
      </c>
      <c r="UI32">
        <f t="shared" ca="1" si="112"/>
        <v>0.55535268717079767</v>
      </c>
      <c r="UJ32">
        <f t="shared" ca="1" si="112"/>
        <v>0.11412707992839177</v>
      </c>
      <c r="UK32">
        <f t="shared" ca="1" si="112"/>
        <v>0.27125740781954999</v>
      </c>
      <c r="UL32">
        <f t="shared" ca="1" si="112"/>
        <v>0.9357087715242276</v>
      </c>
      <c r="UM32">
        <f t="shared" ca="1" si="112"/>
        <v>0.94134263278310937</v>
      </c>
      <c r="UN32">
        <f t="shared" ca="1" si="112"/>
        <v>0.42955387516392829</v>
      </c>
      <c r="UO32">
        <f t="shared" ca="1" si="112"/>
        <v>0.67781144310775887</v>
      </c>
      <c r="UP32">
        <f t="shared" ca="1" si="112"/>
        <v>0.4352950293625959</v>
      </c>
      <c r="UQ32">
        <f t="shared" ca="1" si="112"/>
        <v>0.10469705444037136</v>
      </c>
      <c r="UR32">
        <f t="shared" ca="1" si="112"/>
        <v>0.48628048464417395</v>
      </c>
      <c r="US32">
        <f t="shared" ca="1" si="112"/>
        <v>0.48274680138759374</v>
      </c>
      <c r="UT32">
        <f t="shared" ca="1" si="112"/>
        <v>0.44896843370453166</v>
      </c>
      <c r="UU32">
        <f t="shared" ca="1" si="112"/>
        <v>0.69278292032415068</v>
      </c>
      <c r="UV32">
        <f t="shared" ca="1" si="112"/>
        <v>0.54075683636169813</v>
      </c>
      <c r="UW32">
        <f t="shared" ca="1" si="112"/>
        <v>0.58045120002929362</v>
      </c>
      <c r="UX32">
        <f t="shared" ca="1" si="112"/>
        <v>0.77171611962044029</v>
      </c>
      <c r="UY32">
        <f t="shared" ca="1" si="112"/>
        <v>0.83950778693673911</v>
      </c>
      <c r="UZ32">
        <f t="shared" ca="1" si="112"/>
        <v>0.41905596111525423</v>
      </c>
      <c r="VA32">
        <f t="shared" ca="1" si="112"/>
        <v>0.73983431782231879</v>
      </c>
      <c r="VB32">
        <f t="shared" ca="1" si="112"/>
        <v>0.21170412180926612</v>
      </c>
      <c r="VC32">
        <f t="shared" ca="1" si="112"/>
        <v>1.3962001187890483E-2</v>
      </c>
      <c r="VD32">
        <f t="shared" ca="1" si="112"/>
        <v>0.44208979893283296</v>
      </c>
      <c r="VE32">
        <f t="shared" ca="1" si="112"/>
        <v>0.73381913390336528</v>
      </c>
      <c r="VF32">
        <f t="shared" ca="1" si="112"/>
        <v>0.96309951183460751</v>
      </c>
      <c r="VG32">
        <f t="shared" ca="1" si="112"/>
        <v>0.82918021589297464</v>
      </c>
      <c r="VH32">
        <f t="shared" ca="1" si="112"/>
        <v>0.19603733109989285</v>
      </c>
      <c r="VI32">
        <f t="shared" ca="1" si="112"/>
        <v>0.23790156907021975</v>
      </c>
      <c r="VJ32">
        <f t="shared" ca="1" si="112"/>
        <v>0.81914276189938162</v>
      </c>
      <c r="VK32">
        <f t="shared" ca="1" si="112"/>
        <v>0.56314026008621498</v>
      </c>
      <c r="VL32">
        <f t="shared" ca="1" si="112"/>
        <v>0.50290980435605226</v>
      </c>
      <c r="VM32">
        <f t="shared" ca="1" si="112"/>
        <v>0.79233397354283763</v>
      </c>
      <c r="VN32">
        <f t="shared" ca="1" si="112"/>
        <v>0.20749773506257974</v>
      </c>
      <c r="VO32">
        <f t="shared" ca="1" si="112"/>
        <v>0.98740171700738788</v>
      </c>
      <c r="VP32">
        <f t="shared" ca="1" si="112"/>
        <v>0.88172002721719878</v>
      </c>
      <c r="VQ32">
        <f t="shared" ca="1" si="112"/>
        <v>0.81312620015266934</v>
      </c>
      <c r="VR32">
        <f t="shared" ca="1" si="112"/>
        <v>5.7479552516936927E-3</v>
      </c>
      <c r="VS32">
        <f t="shared" ca="1" si="112"/>
        <v>0.64046895179525531</v>
      </c>
      <c r="VT32">
        <f t="shared" ca="1" si="112"/>
        <v>0.347135311114249</v>
      </c>
      <c r="VU32">
        <f t="shared" ca="1" si="110"/>
        <v>0.77645859077684776</v>
      </c>
      <c r="VV32">
        <f t="shared" ca="1" si="110"/>
        <v>0.56232026677219982</v>
      </c>
      <c r="VW32">
        <f t="shared" ca="1" si="110"/>
        <v>0.36682534956757129</v>
      </c>
      <c r="VX32">
        <f t="shared" ca="1" si="110"/>
        <v>0.78897456773441954</v>
      </c>
      <c r="VY32">
        <f t="shared" ca="1" si="110"/>
        <v>0.47045745773517833</v>
      </c>
      <c r="VZ32">
        <f t="shared" ca="1" si="110"/>
        <v>0.65696503223955993</v>
      </c>
      <c r="WA32">
        <f t="shared" ca="1" si="110"/>
        <v>0.45649407608260706</v>
      </c>
      <c r="WB32">
        <f t="shared" ca="1" si="110"/>
        <v>0.15155025944800116</v>
      </c>
      <c r="WC32">
        <f t="shared" ca="1" si="110"/>
        <v>0.2327468421507346</v>
      </c>
      <c r="WD32">
        <f t="shared" ca="1" si="110"/>
        <v>0.11963219302666972</v>
      </c>
      <c r="WE32">
        <f t="shared" ca="1" si="110"/>
        <v>0.15335102419417623</v>
      </c>
      <c r="WF32">
        <f t="shared" ca="1" si="110"/>
        <v>0.66016432885642407</v>
      </c>
      <c r="WG32">
        <f t="shared" ca="1" si="110"/>
        <v>0.69689182218789147</v>
      </c>
      <c r="WH32">
        <f t="shared" ca="1" si="110"/>
        <v>0.73871286792860769</v>
      </c>
      <c r="WI32">
        <f t="shared" ca="1" si="110"/>
        <v>6.2622800522847299E-2</v>
      </c>
      <c r="WJ32">
        <f t="shared" ca="1" si="110"/>
        <v>0.14450700774050462</v>
      </c>
      <c r="WK32">
        <f t="shared" ca="1" si="110"/>
        <v>0.83925309428494699</v>
      </c>
      <c r="WL32">
        <f t="shared" ca="1" si="110"/>
        <v>0.53946674279479545</v>
      </c>
      <c r="WM32">
        <f t="shared" ca="1" si="110"/>
        <v>0.87738536467167183</v>
      </c>
      <c r="WN32">
        <f t="shared" ca="1" si="110"/>
        <v>0.50102861271308918</v>
      </c>
      <c r="WO32">
        <f t="shared" ca="1" si="110"/>
        <v>0.42996595987745723</v>
      </c>
      <c r="WP32">
        <f t="shared" ca="1" si="110"/>
        <v>0.4723826318633344</v>
      </c>
      <c r="WQ32">
        <f t="shared" ca="1" si="110"/>
        <v>2.9852865693156261E-2</v>
      </c>
      <c r="WR32">
        <f t="shared" ca="1" si="110"/>
        <v>0.94348544244498922</v>
      </c>
      <c r="WS32">
        <f t="shared" ca="1" si="110"/>
        <v>0.27329134356870011</v>
      </c>
      <c r="WT32">
        <f t="shared" ca="1" si="110"/>
        <v>0.96809897385400334</v>
      </c>
      <c r="WU32">
        <f t="shared" ca="1" si="110"/>
        <v>0.24341602433742837</v>
      </c>
      <c r="WV32">
        <f t="shared" ca="1" si="110"/>
        <v>0.49945133185841817</v>
      </c>
      <c r="WW32">
        <f t="shared" ca="1" si="110"/>
        <v>0.91344208548029004</v>
      </c>
      <c r="WX32">
        <f t="shared" ca="1" si="110"/>
        <v>0.20554849167653</v>
      </c>
      <c r="WY32">
        <f t="shared" ca="1" si="110"/>
        <v>0.84692181246162868</v>
      </c>
      <c r="WZ32">
        <f t="shared" ca="1" si="110"/>
        <v>0.73971702518044768</v>
      </c>
      <c r="XA32">
        <f t="shared" ca="1" si="110"/>
        <v>0.94561856834256042</v>
      </c>
      <c r="XB32">
        <f t="shared" ca="1" si="110"/>
        <v>0.20978103246666269</v>
      </c>
      <c r="XC32">
        <f t="shared" ca="1" si="110"/>
        <v>0.69851791207792235</v>
      </c>
      <c r="XD32">
        <f t="shared" ca="1" si="110"/>
        <v>0.12266723963604775</v>
      </c>
      <c r="XE32">
        <f t="shared" ca="1" si="110"/>
        <v>0.99060329132792724</v>
      </c>
      <c r="XF32">
        <f t="shared" ca="1" si="110"/>
        <v>0.47462414530822006</v>
      </c>
      <c r="XG32">
        <f t="shared" ca="1" si="110"/>
        <v>0.14842401188476373</v>
      </c>
      <c r="XH32">
        <f t="shared" ca="1" si="110"/>
        <v>0.96383802313165323</v>
      </c>
      <c r="XI32">
        <f t="shared" ca="1" si="110"/>
        <v>0.74014108806412882</v>
      </c>
      <c r="XJ32">
        <f t="shared" ca="1" si="110"/>
        <v>0.3802262403264578</v>
      </c>
      <c r="XK32">
        <f t="shared" ca="1" si="110"/>
        <v>0.2372109996620495</v>
      </c>
      <c r="XL32">
        <f t="shared" ca="1" si="110"/>
        <v>0.69215086178480467</v>
      </c>
      <c r="XM32">
        <f t="shared" ca="1" si="110"/>
        <v>0.47317589657308767</v>
      </c>
      <c r="XN32">
        <f t="shared" ca="1" si="110"/>
        <v>0.35213514279079972</v>
      </c>
      <c r="XO32">
        <f t="shared" ca="1" si="110"/>
        <v>0.3528986591823764</v>
      </c>
      <c r="XP32">
        <f t="shared" ca="1" si="110"/>
        <v>0.77967882459501481</v>
      </c>
      <c r="XQ32">
        <f t="shared" ca="1" si="110"/>
        <v>0.43274525934735131</v>
      </c>
      <c r="XR32">
        <f t="shared" ca="1" si="110"/>
        <v>0.9800451011432374</v>
      </c>
      <c r="XS32">
        <f t="shared" ca="1" si="110"/>
        <v>4.5875015683130016E-3</v>
      </c>
      <c r="XT32">
        <f t="shared" ca="1" si="110"/>
        <v>0.90110927852173628</v>
      </c>
      <c r="XU32">
        <f t="shared" ca="1" si="110"/>
        <v>0.85590474333566946</v>
      </c>
      <c r="XV32">
        <f t="shared" ca="1" si="110"/>
        <v>0.63183511173986107</v>
      </c>
      <c r="XW32">
        <f t="shared" ca="1" si="110"/>
        <v>0.74400195608399278</v>
      </c>
      <c r="XX32">
        <f t="shared" ca="1" si="110"/>
        <v>0.15353436994709435</v>
      </c>
      <c r="XY32">
        <f t="shared" ca="1" si="110"/>
        <v>0.5850481350438268</v>
      </c>
      <c r="XZ32">
        <f t="shared" ca="1" si="110"/>
        <v>0.62962392969340608</v>
      </c>
      <c r="YA32">
        <f t="shared" ca="1" si="110"/>
        <v>3.0757793273171963E-2</v>
      </c>
      <c r="YB32">
        <f t="shared" ca="1" si="110"/>
        <v>0.7422262539664537</v>
      </c>
      <c r="YC32">
        <f t="shared" ca="1" si="110"/>
        <v>0.79947507440527166</v>
      </c>
      <c r="YD32">
        <f t="shared" ca="1" si="110"/>
        <v>0.66887102033436907</v>
      </c>
      <c r="YE32">
        <f t="shared" ca="1" si="110"/>
        <v>0.69888094298392289</v>
      </c>
      <c r="YF32">
        <f t="shared" ca="1" si="107"/>
        <v>0.6622812773855522</v>
      </c>
      <c r="YG32">
        <f t="shared" ca="1" si="107"/>
        <v>0.46484273557262146</v>
      </c>
      <c r="YH32">
        <f t="shared" ca="1" si="107"/>
        <v>0.97534179699467316</v>
      </c>
      <c r="YI32">
        <f t="shared" ca="1" si="107"/>
        <v>0.95598035717389163</v>
      </c>
      <c r="YJ32">
        <f t="shared" ca="1" si="107"/>
        <v>0.98431377849304447</v>
      </c>
      <c r="YK32">
        <f t="shared" ca="1" si="107"/>
        <v>0.32553806299495958</v>
      </c>
      <c r="YL32">
        <f t="shared" ca="1" si="102"/>
        <v>0.68754963095785526</v>
      </c>
      <c r="YM32">
        <f t="shared" ca="1" si="102"/>
        <v>0.19664492768313657</v>
      </c>
      <c r="YN32">
        <f t="shared" ca="1" si="102"/>
        <v>0.34553063415159446</v>
      </c>
      <c r="YO32">
        <f t="shared" ca="1" si="102"/>
        <v>0.49728359354083573</v>
      </c>
      <c r="YP32">
        <f t="shared" ca="1" si="102"/>
        <v>0.1966539305112911</v>
      </c>
      <c r="YQ32">
        <f t="shared" ca="1" si="102"/>
        <v>0.16825579498022147</v>
      </c>
      <c r="YR32">
        <f t="shared" ca="1" si="102"/>
        <v>0.3407756582439152</v>
      </c>
      <c r="YS32">
        <f t="shared" ca="1" si="102"/>
        <v>0.55551276462855737</v>
      </c>
      <c r="YT32">
        <f t="shared" ca="1" si="102"/>
        <v>0.43818430279112652</v>
      </c>
      <c r="YU32">
        <f t="shared" ca="1" si="102"/>
        <v>0.82775338479627258</v>
      </c>
      <c r="YV32">
        <f t="shared" ca="1" si="102"/>
        <v>0.76220510759526494</v>
      </c>
      <c r="YW32">
        <f t="shared" ca="1" si="99"/>
        <v>0.20757682531153421</v>
      </c>
      <c r="YX32">
        <f t="shared" ca="1" si="99"/>
        <v>0.40364418309849559</v>
      </c>
      <c r="YY32">
        <f t="shared" ca="1" si="99"/>
        <v>0.78348775416941496</v>
      </c>
      <c r="YZ32">
        <f t="shared" ca="1" si="99"/>
        <v>0.38052324965654805</v>
      </c>
      <c r="ZA32">
        <f t="shared" ca="1" si="99"/>
        <v>0.57918051628445522</v>
      </c>
      <c r="ZB32">
        <f t="shared" ca="1" si="99"/>
        <v>0.40957013447914847</v>
      </c>
      <c r="ZC32">
        <f t="shared" ca="1" si="99"/>
        <v>0.46020902699960331</v>
      </c>
      <c r="ZD32">
        <f t="shared" ca="1" si="99"/>
        <v>0.36836740353875452</v>
      </c>
      <c r="ZE32">
        <f t="shared" ca="1" si="99"/>
        <v>7.8440644470338938E-2</v>
      </c>
      <c r="ZF32">
        <f t="shared" ca="1" si="99"/>
        <v>0.28767955680854218</v>
      </c>
      <c r="ZG32">
        <f t="shared" ca="1" si="99"/>
        <v>0.50537755199156376</v>
      </c>
      <c r="ZH32">
        <f t="shared" ca="1" si="99"/>
        <v>0.1146762208601031</v>
      </c>
      <c r="ZI32">
        <f t="shared" ca="1" si="99"/>
        <v>0.27838978776703982</v>
      </c>
      <c r="ZJ32">
        <f t="shared" ca="1" si="99"/>
        <v>0.28456583106040778</v>
      </c>
      <c r="ZK32">
        <f t="shared" ca="1" si="99"/>
        <v>0.9086522211826582</v>
      </c>
      <c r="ZL32">
        <f t="shared" ca="1" si="99"/>
        <v>0.92723684683995744</v>
      </c>
      <c r="ZM32">
        <f t="shared" ca="1" si="99"/>
        <v>1.8829986473319238E-2</v>
      </c>
      <c r="ZN32">
        <f t="shared" ca="1" si="99"/>
        <v>8.8213835018537523E-2</v>
      </c>
      <c r="ZO32">
        <f t="shared" ca="1" si="99"/>
        <v>0.43370106283547916</v>
      </c>
      <c r="ZP32">
        <f t="shared" ca="1" si="99"/>
        <v>0.54181338607839091</v>
      </c>
      <c r="ZQ32">
        <f t="shared" ca="1" si="99"/>
        <v>0.17537504041153262</v>
      </c>
      <c r="ZR32">
        <f t="shared" ca="1" si="99"/>
        <v>0.25130235976198989</v>
      </c>
      <c r="ZS32">
        <f t="shared" ca="1" si="99"/>
        <v>0.72472362376500077</v>
      </c>
      <c r="ZT32">
        <f t="shared" ca="1" si="99"/>
        <v>8.6386106364981341E-2</v>
      </c>
      <c r="ZU32">
        <f t="shared" ca="1" si="99"/>
        <v>5.761698335505594E-2</v>
      </c>
      <c r="ZV32">
        <f t="shared" ca="1" si="99"/>
        <v>0.14139523860919545</v>
      </c>
      <c r="ZW32">
        <f t="shared" ca="1" si="99"/>
        <v>0.70714689207168591</v>
      </c>
      <c r="ZX32">
        <f t="shared" ca="1" si="99"/>
        <v>0.16370214036116337</v>
      </c>
      <c r="ZY32">
        <f t="shared" ca="1" si="99"/>
        <v>0.4286564635880401</v>
      </c>
      <c r="ZZ32">
        <f t="shared" ca="1" si="99"/>
        <v>0.77241093740463485</v>
      </c>
      <c r="AAA32">
        <f t="shared" ca="1" si="99"/>
        <v>0.40861258480591545</v>
      </c>
      <c r="AAB32">
        <f t="shared" ca="1" si="99"/>
        <v>0.30842767259867832</v>
      </c>
      <c r="AAC32">
        <f t="shared" ca="1" si="99"/>
        <v>0.5557589245144674</v>
      </c>
      <c r="AAD32">
        <f t="shared" ca="1" si="99"/>
        <v>0.91977895045526736</v>
      </c>
    </row>
    <row r="33" spans="1:706">
      <c r="C33" s="8">
        <v>0.24428571428571427</v>
      </c>
      <c r="F33" s="1">
        <v>1</v>
      </c>
      <c r="G33">
        <f t="shared" ca="1" si="11"/>
        <v>0.66671936526818598</v>
      </c>
      <c r="H33">
        <f t="shared" ca="1" si="108"/>
        <v>4.8542823518803679E-2</v>
      </c>
      <c r="I33">
        <f t="shared" ca="1" si="108"/>
        <v>0.14187291461693463</v>
      </c>
      <c r="J33">
        <f t="shared" ca="1" si="108"/>
        <v>0.35994187494450758</v>
      </c>
      <c r="K33">
        <f t="shared" ca="1" si="108"/>
        <v>0.36780099206680239</v>
      </c>
      <c r="L33">
        <f t="shared" ca="1" si="108"/>
        <v>0.40693826075952666</v>
      </c>
      <c r="M33">
        <f t="shared" ca="1" si="108"/>
        <v>0.62746731622485519</v>
      </c>
      <c r="N33">
        <f t="shared" ca="1" si="108"/>
        <v>0.66074841438158671</v>
      </c>
      <c r="O33">
        <f t="shared" ca="1" si="108"/>
        <v>0.80471389126631987</v>
      </c>
      <c r="P33">
        <f t="shared" ca="1" si="108"/>
        <v>0.85044610784209773</v>
      </c>
      <c r="Q33">
        <f t="shared" ca="1" si="108"/>
        <v>0.75383348537822759</v>
      </c>
      <c r="R33">
        <f t="shared" ca="1" si="108"/>
        <v>0.5870035143231469</v>
      </c>
      <c r="S33">
        <f t="shared" ca="1" si="108"/>
        <v>0.9017609419196253</v>
      </c>
      <c r="T33">
        <f t="shared" ca="1" si="108"/>
        <v>0.60093702601450438</v>
      </c>
      <c r="U33">
        <f t="shared" ca="1" si="108"/>
        <v>0.34051015265786444</v>
      </c>
      <c r="V33">
        <f t="shared" ca="1" si="108"/>
        <v>0.23069659235575513</v>
      </c>
      <c r="W33">
        <f t="shared" ca="1" si="108"/>
        <v>0.19921502060184504</v>
      </c>
      <c r="X33">
        <f t="shared" ca="1" si="108"/>
        <v>0.42636961694406406</v>
      </c>
      <c r="Y33">
        <f t="shared" ca="1" si="108"/>
        <v>0.83496080564116815</v>
      </c>
      <c r="Z33">
        <f t="shared" ca="1" si="108"/>
        <v>0.81100481609211417</v>
      </c>
      <c r="AA33">
        <f t="shared" ca="1" si="108"/>
        <v>0.90076270361480848</v>
      </c>
      <c r="AB33">
        <f t="shared" ca="1" si="108"/>
        <v>0.7846792968670242</v>
      </c>
      <c r="AC33">
        <f t="shared" ca="1" si="108"/>
        <v>3.9347599612086004E-2</v>
      </c>
      <c r="AD33">
        <f t="shared" ca="1" si="108"/>
        <v>0.76183986630851619</v>
      </c>
      <c r="AE33">
        <f t="shared" ca="1" si="108"/>
        <v>0.70799423197810585</v>
      </c>
      <c r="AF33">
        <f t="shared" ca="1" si="108"/>
        <v>0.63681162367949273</v>
      </c>
      <c r="AG33">
        <f t="shared" ca="1" si="108"/>
        <v>0.17467443018409767</v>
      </c>
      <c r="AH33">
        <f t="shared" ca="1" si="108"/>
        <v>0.73999426056009843</v>
      </c>
      <c r="AI33">
        <f t="shared" ca="1" si="108"/>
        <v>0.48926704361811435</v>
      </c>
      <c r="AJ33">
        <f t="shared" ca="1" si="108"/>
        <v>0.25418988943692966</v>
      </c>
      <c r="AK33">
        <f t="shared" ca="1" si="108"/>
        <v>0.25984422386865735</v>
      </c>
      <c r="AL33">
        <f t="shared" ca="1" si="108"/>
        <v>0.13202177233110124</v>
      </c>
      <c r="AM33">
        <f t="shared" ca="1" si="108"/>
        <v>0.61453954193092386</v>
      </c>
      <c r="AN33">
        <f t="shared" ca="1" si="108"/>
        <v>0.62934217631468847</v>
      </c>
      <c r="AO33">
        <f t="shared" ca="1" si="108"/>
        <v>0.30167495502282282</v>
      </c>
      <c r="AP33">
        <f t="shared" ca="1" si="108"/>
        <v>0.42041763020761302</v>
      </c>
      <c r="AQ33">
        <f t="shared" ca="1" si="108"/>
        <v>0.36847311461478038</v>
      </c>
      <c r="AR33">
        <f t="shared" ca="1" si="108"/>
        <v>7.9496739960263518E-2</v>
      </c>
      <c r="AS33">
        <f t="shared" ca="1" si="108"/>
        <v>9.7252829653626804E-3</v>
      </c>
      <c r="AT33">
        <f t="shared" ca="1" si="108"/>
        <v>0.54262879754517979</v>
      </c>
      <c r="AU33">
        <f t="shared" ca="1" si="108"/>
        <v>0.47158620744603219</v>
      </c>
      <c r="AV33">
        <f t="shared" ca="1" si="108"/>
        <v>0.65217515132814174</v>
      </c>
      <c r="AW33">
        <f t="shared" ca="1" si="108"/>
        <v>0.86484237292269839</v>
      </c>
      <c r="AX33">
        <f t="shared" ca="1" si="108"/>
        <v>0.92319339473507167</v>
      </c>
      <c r="AY33">
        <f t="shared" ca="1" si="108"/>
        <v>0.73284136477927397</v>
      </c>
      <c r="AZ33">
        <f t="shared" ca="1" si="108"/>
        <v>0.80128709962281963</v>
      </c>
      <c r="BA33">
        <f t="shared" ca="1" si="108"/>
        <v>0.96658749105042596</v>
      </c>
      <c r="BB33">
        <f t="shared" ca="1" si="108"/>
        <v>0.32698423929955034</v>
      </c>
      <c r="BC33">
        <f t="shared" ca="1" si="108"/>
        <v>0.99531278854844385</v>
      </c>
      <c r="BD33">
        <f t="shared" ca="1" si="108"/>
        <v>5.0391547396091418E-2</v>
      </c>
      <c r="BE33">
        <f t="shared" ca="1" si="108"/>
        <v>0.27876944497703882</v>
      </c>
      <c r="BF33">
        <f t="shared" ca="1" si="108"/>
        <v>0.7142003955115872</v>
      </c>
      <c r="BG33">
        <f t="shared" ca="1" si="108"/>
        <v>6.2775723017022056E-2</v>
      </c>
      <c r="BH33">
        <f t="shared" ca="1" si="108"/>
        <v>0.1834379102543271</v>
      </c>
      <c r="BI33">
        <f t="shared" ca="1" si="108"/>
        <v>0.90675529705470215</v>
      </c>
      <c r="BJ33">
        <f t="shared" ca="1" si="108"/>
        <v>0.85305030661332659</v>
      </c>
      <c r="BK33">
        <f t="shared" ca="1" si="108"/>
        <v>0.91535645051609471</v>
      </c>
      <c r="BL33">
        <f t="shared" ca="1" si="108"/>
        <v>0.23271884157640432</v>
      </c>
      <c r="BM33">
        <f t="shared" ca="1" si="108"/>
        <v>1.5664499265344745E-2</v>
      </c>
      <c r="BN33">
        <f t="shared" ca="1" si="108"/>
        <v>0.90530654439115854</v>
      </c>
      <c r="BO33">
        <f t="shared" ca="1" si="108"/>
        <v>0.1152303873315832</v>
      </c>
      <c r="BP33">
        <f t="shared" ca="1" si="108"/>
        <v>0.45404446368580764</v>
      </c>
      <c r="BQ33">
        <f t="shared" ca="1" si="108"/>
        <v>0.54756319648431706</v>
      </c>
      <c r="BR33">
        <f t="shared" ca="1" si="108"/>
        <v>0.45081327156842943</v>
      </c>
      <c r="BS33">
        <f t="shared" ca="1" si="108"/>
        <v>0.55226279269216105</v>
      </c>
      <c r="BT33">
        <f t="shared" ca="1" si="103"/>
        <v>0.30506583253962982</v>
      </c>
      <c r="BU33">
        <f t="shared" ca="1" si="103"/>
        <v>0.87876316616859373</v>
      </c>
      <c r="BV33">
        <f t="shared" ca="1" si="103"/>
        <v>0.73362102647967831</v>
      </c>
      <c r="BW33">
        <f t="shared" ca="1" si="103"/>
        <v>0.6348607451568844</v>
      </c>
      <c r="BX33">
        <f t="shared" ca="1" si="103"/>
        <v>0.73069909225963259</v>
      </c>
      <c r="BY33">
        <f t="shared" ca="1" si="103"/>
        <v>0.79011489948186653</v>
      </c>
      <c r="BZ33">
        <f t="shared" ca="1" si="103"/>
        <v>0.86205108750370396</v>
      </c>
      <c r="CA33">
        <f t="shared" ca="1" si="103"/>
        <v>0.70285965287211583</v>
      </c>
      <c r="CB33">
        <f t="shared" ca="1" si="103"/>
        <v>0.98313251965862136</v>
      </c>
      <c r="CC33">
        <f t="shared" ca="1" si="103"/>
        <v>0.1757143125110181</v>
      </c>
      <c r="CD33">
        <f t="shared" ca="1" si="103"/>
        <v>6.6769170013534662E-2</v>
      </c>
      <c r="CE33">
        <f t="shared" ca="1" si="103"/>
        <v>0.4878776281253332</v>
      </c>
      <c r="CF33">
        <f t="shared" ca="1" si="103"/>
        <v>0.2294175973778465</v>
      </c>
      <c r="CG33">
        <f t="shared" ca="1" si="103"/>
        <v>0.62680924111818404</v>
      </c>
      <c r="CH33">
        <f t="shared" ca="1" si="103"/>
        <v>0.20477914135246156</v>
      </c>
      <c r="CI33">
        <f t="shared" ca="1" si="103"/>
        <v>1.8314399870235087E-2</v>
      </c>
      <c r="CJ33">
        <f t="shared" ca="1" si="103"/>
        <v>0.7607348590574734</v>
      </c>
      <c r="CK33">
        <f t="shared" ca="1" si="103"/>
        <v>0.99423087558104339</v>
      </c>
      <c r="CL33">
        <f t="shared" ca="1" si="103"/>
        <v>0.68091842075689168</v>
      </c>
      <c r="CM33">
        <f t="shared" ca="1" si="103"/>
        <v>0.9858329508600312</v>
      </c>
      <c r="CN33">
        <f t="shared" ca="1" si="103"/>
        <v>0.60678798700074665</v>
      </c>
      <c r="CO33">
        <f t="shared" ca="1" si="103"/>
        <v>0.87640875136417318</v>
      </c>
      <c r="CP33">
        <f t="shared" ca="1" si="103"/>
        <v>0.50760379649547183</v>
      </c>
      <c r="CQ33">
        <f t="shared" ca="1" si="103"/>
        <v>0.50613063497375177</v>
      </c>
      <c r="CR33">
        <f t="shared" ca="1" si="103"/>
        <v>0.19443440376279808</v>
      </c>
      <c r="CS33">
        <f t="shared" ca="1" si="103"/>
        <v>0.93262797030279354</v>
      </c>
      <c r="CT33">
        <f t="shared" ca="1" si="103"/>
        <v>3.0939923077252907E-2</v>
      </c>
      <c r="CU33">
        <f t="shared" ca="1" si="103"/>
        <v>0.39661439385457364</v>
      </c>
      <c r="CV33">
        <f t="shared" ca="1" si="103"/>
        <v>0.96376999373909733</v>
      </c>
      <c r="CW33">
        <f t="shared" ca="1" si="103"/>
        <v>0.49657781180381844</v>
      </c>
      <c r="CX33">
        <f t="shared" ca="1" si="103"/>
        <v>0.30161456084163429</v>
      </c>
      <c r="CY33">
        <f t="shared" ca="1" si="103"/>
        <v>0.80399684528573645</v>
      </c>
      <c r="CZ33">
        <f t="shared" ca="1" si="103"/>
        <v>0.84918920005571863</v>
      </c>
      <c r="DA33">
        <f t="shared" ca="1" si="103"/>
        <v>0.14331938168455149</v>
      </c>
      <c r="DB33">
        <f t="shared" ca="1" si="103"/>
        <v>0.31906538005551455</v>
      </c>
      <c r="DC33">
        <f t="shared" ca="1" si="103"/>
        <v>2.3289190949466132E-2</v>
      </c>
      <c r="DD33">
        <f t="shared" ca="1" si="103"/>
        <v>0.26247000384986929</v>
      </c>
      <c r="DE33">
        <f t="shared" ca="1" si="103"/>
        <v>0.43873079805670745</v>
      </c>
      <c r="DF33">
        <f t="shared" ca="1" si="103"/>
        <v>0.67022145778751629</v>
      </c>
      <c r="DG33">
        <f t="shared" ca="1" si="103"/>
        <v>0.93733547787130611</v>
      </c>
      <c r="DH33">
        <f t="shared" ca="1" si="103"/>
        <v>0.64335608755041673</v>
      </c>
      <c r="DI33">
        <f t="shared" ca="1" si="103"/>
        <v>0.16551710779780349</v>
      </c>
      <c r="DJ33">
        <f t="shared" ca="1" si="103"/>
        <v>0.22844230984206337</v>
      </c>
      <c r="DK33">
        <f t="shared" ca="1" si="103"/>
        <v>0.37695401538464512</v>
      </c>
      <c r="DL33">
        <f t="shared" ca="1" si="103"/>
        <v>0.41820064492610598</v>
      </c>
      <c r="DM33">
        <f t="shared" ca="1" si="103"/>
        <v>0.84517708722238805</v>
      </c>
      <c r="DN33">
        <f t="shared" ca="1" si="103"/>
        <v>0.95059318721912534</v>
      </c>
      <c r="DO33">
        <f t="shared" ca="1" si="103"/>
        <v>0.99053059960124301</v>
      </c>
      <c r="DP33">
        <f t="shared" ca="1" si="103"/>
        <v>9.6463354771172405E-3</v>
      </c>
      <c r="DQ33">
        <f t="shared" ca="1" si="103"/>
        <v>0.79643785993334326</v>
      </c>
      <c r="DR33">
        <f t="shared" ca="1" si="103"/>
        <v>0.22079316225447077</v>
      </c>
      <c r="DS33">
        <f t="shared" ca="1" si="103"/>
        <v>0.27198724987767164</v>
      </c>
      <c r="DT33">
        <f t="shared" ca="1" si="103"/>
        <v>4.7016723330165711E-2</v>
      </c>
      <c r="DU33">
        <f t="shared" ca="1" si="103"/>
        <v>0.12177720945168335</v>
      </c>
      <c r="DV33">
        <f t="shared" ca="1" si="103"/>
        <v>0.99432595498253229</v>
      </c>
      <c r="DW33">
        <f t="shared" ca="1" si="103"/>
        <v>0.93880812658697588</v>
      </c>
      <c r="DX33">
        <f t="shared" ca="1" si="103"/>
        <v>0.12841221591241236</v>
      </c>
      <c r="DY33">
        <f t="shared" ca="1" si="103"/>
        <v>0.36491425088509644</v>
      </c>
      <c r="DZ33">
        <f t="shared" ca="1" si="103"/>
        <v>0.3583427765851388</v>
      </c>
      <c r="EA33">
        <f t="shared" ca="1" si="103"/>
        <v>0.57952483362258378</v>
      </c>
      <c r="EB33">
        <f t="shared" ca="1" si="103"/>
        <v>0.49121466572049188</v>
      </c>
      <c r="EC33">
        <f t="shared" ca="1" si="103"/>
        <v>0.22495746819319762</v>
      </c>
      <c r="ED33">
        <f t="shared" ca="1" si="103"/>
        <v>0.43913586590169551</v>
      </c>
      <c r="EE33">
        <f t="shared" ref="EE33:GP36" ca="1" si="113">RAND()</f>
        <v>0.91842946080295551</v>
      </c>
      <c r="EF33">
        <f t="shared" ca="1" si="113"/>
        <v>0.14431017217742692</v>
      </c>
      <c r="EG33">
        <f t="shared" ca="1" si="113"/>
        <v>0.55970238166146924</v>
      </c>
      <c r="EH33">
        <f t="shared" ca="1" si="113"/>
        <v>0.49951658873322402</v>
      </c>
      <c r="EI33">
        <f t="shared" ca="1" si="113"/>
        <v>0.51042845417005944</v>
      </c>
      <c r="EJ33">
        <f t="shared" ca="1" si="113"/>
        <v>0.64050387784095597</v>
      </c>
      <c r="EK33">
        <f t="shared" ca="1" si="113"/>
        <v>0.54796995759113187</v>
      </c>
      <c r="EL33">
        <f t="shared" ca="1" si="113"/>
        <v>0.86730128736101531</v>
      </c>
      <c r="EM33">
        <f t="shared" ca="1" si="113"/>
        <v>0.97584806531161505</v>
      </c>
      <c r="EN33">
        <f t="shared" ca="1" si="113"/>
        <v>0.64659280577686928</v>
      </c>
      <c r="EO33">
        <f t="shared" ca="1" si="113"/>
        <v>0.69066623189504672</v>
      </c>
      <c r="EP33">
        <f t="shared" ca="1" si="113"/>
        <v>1.2744791814034429E-4</v>
      </c>
      <c r="EQ33">
        <f t="shared" ca="1" si="113"/>
        <v>5.7578243943558594E-2</v>
      </c>
      <c r="ER33">
        <f t="shared" ca="1" si="113"/>
        <v>0.35643794425712327</v>
      </c>
      <c r="ES33">
        <f t="shared" ca="1" si="113"/>
        <v>0.84573188022421153</v>
      </c>
      <c r="ET33">
        <f t="shared" ca="1" si="113"/>
        <v>0.83775546348701746</v>
      </c>
      <c r="EU33">
        <f t="shared" ca="1" si="113"/>
        <v>0.72548039027810596</v>
      </c>
      <c r="EV33">
        <f t="shared" ca="1" si="113"/>
        <v>0.68592879027809173</v>
      </c>
      <c r="EW33">
        <f t="shared" ca="1" si="113"/>
        <v>3.1790901578824693E-2</v>
      </c>
      <c r="EX33">
        <f t="shared" ca="1" si="113"/>
        <v>0.40689621585612024</v>
      </c>
      <c r="EY33">
        <f t="shared" ca="1" si="113"/>
        <v>0.91956149912108121</v>
      </c>
      <c r="EZ33">
        <f t="shared" ca="1" si="113"/>
        <v>0.9629129598552808</v>
      </c>
      <c r="FA33">
        <f t="shared" ca="1" si="113"/>
        <v>0.26823196048281805</v>
      </c>
      <c r="FB33">
        <f t="shared" ca="1" si="113"/>
        <v>0.63777059471150599</v>
      </c>
      <c r="FC33">
        <f t="shared" ca="1" si="113"/>
        <v>0.12670602573454093</v>
      </c>
      <c r="FD33">
        <f t="shared" ca="1" si="113"/>
        <v>0.9958939668481781</v>
      </c>
      <c r="FE33">
        <f t="shared" ca="1" si="113"/>
        <v>0.5527010067816821</v>
      </c>
      <c r="FF33">
        <f t="shared" ca="1" si="113"/>
        <v>0.84187392785587023</v>
      </c>
      <c r="FG33">
        <f t="shared" ca="1" si="113"/>
        <v>0.6906990968234652</v>
      </c>
      <c r="FH33">
        <f t="shared" ca="1" si="113"/>
        <v>0.17697561512857174</v>
      </c>
      <c r="FI33">
        <f t="shared" ca="1" si="113"/>
        <v>0.39957247160080023</v>
      </c>
      <c r="FJ33">
        <f t="shared" ca="1" si="113"/>
        <v>0.34379654694533213</v>
      </c>
      <c r="FK33">
        <f t="shared" ca="1" si="113"/>
        <v>0.50532462593264027</v>
      </c>
      <c r="FL33">
        <f t="shared" ca="1" si="113"/>
        <v>0.83331130451948399</v>
      </c>
      <c r="FM33">
        <f t="shared" ca="1" si="113"/>
        <v>0.95591945647650944</v>
      </c>
      <c r="FN33">
        <f t="shared" ca="1" si="113"/>
        <v>0.33908325623870006</v>
      </c>
      <c r="FO33">
        <f t="shared" ca="1" si="113"/>
        <v>5.309993122298895E-2</v>
      </c>
      <c r="FP33">
        <f t="shared" ca="1" si="113"/>
        <v>0.4413872984207643</v>
      </c>
      <c r="FQ33">
        <f t="shared" ca="1" si="113"/>
        <v>2.4184122086555293E-2</v>
      </c>
      <c r="FR33">
        <f t="shared" ca="1" si="113"/>
        <v>0.91421156691051997</v>
      </c>
      <c r="FS33">
        <f t="shared" ca="1" si="113"/>
        <v>0.70754064439092446</v>
      </c>
      <c r="FT33">
        <f t="shared" ca="1" si="113"/>
        <v>0.30435083222431114</v>
      </c>
      <c r="FU33">
        <f t="shared" ca="1" si="113"/>
        <v>0.76151848355880425</v>
      </c>
      <c r="FV33">
        <f t="shared" ca="1" si="113"/>
        <v>5.104027979582515E-2</v>
      </c>
      <c r="FW33">
        <f t="shared" ca="1" si="113"/>
        <v>0.38425356651022113</v>
      </c>
      <c r="FX33">
        <f t="shared" ca="1" si="113"/>
        <v>0.32858167844913932</v>
      </c>
      <c r="FY33">
        <f t="shared" ca="1" si="113"/>
        <v>0.65493378753033049</v>
      </c>
      <c r="FZ33">
        <f t="shared" ca="1" si="113"/>
        <v>0.18848519637200045</v>
      </c>
      <c r="GA33">
        <f t="shared" ca="1" si="113"/>
        <v>0.5700270245175858</v>
      </c>
      <c r="GB33">
        <f t="shared" ca="1" si="113"/>
        <v>0.21052931809171849</v>
      </c>
      <c r="GC33">
        <f t="shared" ca="1" si="113"/>
        <v>0.45916198086343685</v>
      </c>
      <c r="GD33">
        <f t="shared" ca="1" si="113"/>
        <v>0.30019030254818491</v>
      </c>
      <c r="GE33">
        <f t="shared" ca="1" si="113"/>
        <v>0.65158700245316736</v>
      </c>
      <c r="GF33">
        <f t="shared" ca="1" si="113"/>
        <v>0.27641103690214841</v>
      </c>
      <c r="GG33">
        <f t="shared" ca="1" si="113"/>
        <v>0.38821941907609148</v>
      </c>
      <c r="GH33">
        <f t="shared" ca="1" si="113"/>
        <v>0.77721184514750163</v>
      </c>
      <c r="GI33">
        <f t="shared" ca="1" si="113"/>
        <v>0.3607747722584369</v>
      </c>
      <c r="GJ33">
        <f t="shared" ca="1" si="113"/>
        <v>3.7010132393112016E-2</v>
      </c>
      <c r="GK33">
        <f t="shared" ca="1" si="113"/>
        <v>8.8199251714571547E-2</v>
      </c>
      <c r="GL33">
        <f t="shared" ca="1" si="113"/>
        <v>0.31049410643488029</v>
      </c>
      <c r="GM33">
        <f t="shared" ca="1" si="113"/>
        <v>0.5565999148182188</v>
      </c>
      <c r="GN33">
        <f t="shared" ca="1" si="113"/>
        <v>0.41300399440883595</v>
      </c>
      <c r="GO33">
        <f t="shared" ca="1" si="113"/>
        <v>0.52115687109544151</v>
      </c>
      <c r="GP33">
        <f t="shared" ca="1" si="113"/>
        <v>2.3753364100718599E-2</v>
      </c>
      <c r="GQ33">
        <f t="shared" ca="1" si="111"/>
        <v>2.1103313320936401E-2</v>
      </c>
      <c r="GR33">
        <f t="shared" ca="1" si="111"/>
        <v>0.82675202605851439</v>
      </c>
      <c r="GS33">
        <f t="shared" ca="1" si="111"/>
        <v>0.2897207574045837</v>
      </c>
      <c r="GT33">
        <f t="shared" ca="1" si="111"/>
        <v>0.31077976563207832</v>
      </c>
      <c r="GU33">
        <f t="shared" ca="1" si="111"/>
        <v>0.84182961050455507</v>
      </c>
      <c r="GV33">
        <f t="shared" ca="1" si="111"/>
        <v>0.58835180584170788</v>
      </c>
      <c r="GW33">
        <f t="shared" ca="1" si="111"/>
        <v>0.32969680504952015</v>
      </c>
      <c r="GX33">
        <f t="shared" ca="1" si="111"/>
        <v>0.79500300805184532</v>
      </c>
      <c r="GY33">
        <f t="shared" ca="1" si="111"/>
        <v>0.13828651043472773</v>
      </c>
      <c r="GZ33">
        <f t="shared" ca="1" si="111"/>
        <v>0.17452698331766991</v>
      </c>
      <c r="HA33">
        <f t="shared" ca="1" si="111"/>
        <v>0.65772555239311803</v>
      </c>
      <c r="HB33">
        <f t="shared" ca="1" si="111"/>
        <v>0.40913579190213056</v>
      </c>
      <c r="HC33">
        <f t="shared" ca="1" si="111"/>
        <v>0.39385576710111803</v>
      </c>
      <c r="HD33">
        <f t="shared" ca="1" si="111"/>
        <v>0.95922798302386014</v>
      </c>
      <c r="HE33">
        <f t="shared" ca="1" si="111"/>
        <v>0.9897491066456432</v>
      </c>
      <c r="HF33">
        <f t="shared" ca="1" si="111"/>
        <v>1.8798508844851902E-2</v>
      </c>
      <c r="HG33">
        <f t="shared" ca="1" si="111"/>
        <v>0.94915815771640255</v>
      </c>
      <c r="HH33">
        <f t="shared" ca="1" si="111"/>
        <v>0.84729824895847416</v>
      </c>
      <c r="HI33">
        <f t="shared" ca="1" si="111"/>
        <v>0.79775784254871329</v>
      </c>
      <c r="HJ33">
        <f t="shared" ca="1" si="111"/>
        <v>0.4429908084407046</v>
      </c>
      <c r="HK33">
        <f t="shared" ca="1" si="111"/>
        <v>0.54335130379916596</v>
      </c>
      <c r="HL33">
        <f t="shared" ca="1" si="111"/>
        <v>6.6508372186536269E-2</v>
      </c>
      <c r="HM33">
        <f t="shared" ca="1" si="111"/>
        <v>5.0700080036079953E-2</v>
      </c>
      <c r="HN33">
        <f t="shared" ca="1" si="111"/>
        <v>0.44508950881707943</v>
      </c>
      <c r="HO33">
        <f t="shared" ca="1" si="111"/>
        <v>0.5591074799538891</v>
      </c>
      <c r="HP33">
        <f t="shared" ca="1" si="111"/>
        <v>0.57103968813256856</v>
      </c>
      <c r="HQ33">
        <f t="shared" ca="1" si="111"/>
        <v>0.28700405491656444</v>
      </c>
      <c r="HR33">
        <f t="shared" ca="1" si="111"/>
        <v>0.41448794102411757</v>
      </c>
      <c r="HS33">
        <f t="shared" ca="1" si="111"/>
        <v>0.84600463029245176</v>
      </c>
      <c r="HT33">
        <f t="shared" ca="1" si="111"/>
        <v>0.55723975992940122</v>
      </c>
      <c r="HU33">
        <f t="shared" ca="1" si="111"/>
        <v>0.50741671780222042</v>
      </c>
      <c r="HV33">
        <f t="shared" ca="1" si="111"/>
        <v>0.50343356174121912</v>
      </c>
      <c r="HW33">
        <f t="shared" ca="1" si="111"/>
        <v>0.79406284651680892</v>
      </c>
      <c r="HX33">
        <f t="shared" ca="1" si="111"/>
        <v>0.35112289470461899</v>
      </c>
      <c r="HY33">
        <f t="shared" ca="1" si="111"/>
        <v>0.85912400235475594</v>
      </c>
      <c r="HZ33">
        <f t="shared" ca="1" si="111"/>
        <v>0.29441083038857574</v>
      </c>
      <c r="IA33">
        <f t="shared" ca="1" si="111"/>
        <v>0.50729665484796649</v>
      </c>
      <c r="IB33">
        <f t="shared" ca="1" si="111"/>
        <v>0.78660983412161878</v>
      </c>
      <c r="IC33">
        <f t="shared" ca="1" si="111"/>
        <v>0.92232910306676485</v>
      </c>
      <c r="ID33">
        <f t="shared" ca="1" si="111"/>
        <v>0.17944612156781847</v>
      </c>
      <c r="IE33">
        <f t="shared" ca="1" si="111"/>
        <v>0.28723040723422955</v>
      </c>
      <c r="IF33">
        <f t="shared" ca="1" si="111"/>
        <v>0.83363291160824726</v>
      </c>
      <c r="IG33">
        <f t="shared" ca="1" si="111"/>
        <v>0.10542513057438008</v>
      </c>
      <c r="IH33">
        <f t="shared" ca="1" si="111"/>
        <v>0.36222223421744193</v>
      </c>
      <c r="II33">
        <f t="shared" ca="1" si="111"/>
        <v>0.86596207870832154</v>
      </c>
      <c r="IJ33">
        <f t="shared" ca="1" si="111"/>
        <v>0.67982467158325699</v>
      </c>
      <c r="IK33">
        <f t="shared" ca="1" si="111"/>
        <v>0.55344205116705658</v>
      </c>
      <c r="IL33">
        <f t="shared" ca="1" si="111"/>
        <v>0.73668686895676672</v>
      </c>
      <c r="IM33">
        <f t="shared" ca="1" si="111"/>
        <v>0.30131515806528153</v>
      </c>
      <c r="IN33">
        <f t="shared" ca="1" si="111"/>
        <v>0.25545719165527636</v>
      </c>
      <c r="IO33">
        <f t="shared" ca="1" si="111"/>
        <v>0.27530162219774934</v>
      </c>
      <c r="IP33">
        <f t="shared" ca="1" si="111"/>
        <v>0.94982538161113927</v>
      </c>
      <c r="IQ33">
        <f t="shared" ca="1" si="111"/>
        <v>0.81832998497894738</v>
      </c>
      <c r="IR33">
        <f t="shared" ca="1" si="111"/>
        <v>0.79294289470359769</v>
      </c>
      <c r="IS33">
        <f t="shared" ca="1" si="111"/>
        <v>0.69184538135117446</v>
      </c>
      <c r="IT33">
        <f t="shared" ca="1" si="111"/>
        <v>0.36343463729834902</v>
      </c>
      <c r="IU33">
        <f t="shared" ca="1" si="111"/>
        <v>0.63001627430657425</v>
      </c>
      <c r="IV33">
        <f t="shared" ca="1" si="111"/>
        <v>0.5790180712614621</v>
      </c>
      <c r="IW33">
        <f t="shared" ca="1" si="111"/>
        <v>0.11130968584398993</v>
      </c>
      <c r="IX33">
        <f t="shared" ca="1" si="111"/>
        <v>7.5930578835277096E-2</v>
      </c>
      <c r="IY33">
        <f t="shared" ca="1" si="111"/>
        <v>0.52356134140374166</v>
      </c>
      <c r="IZ33">
        <f t="shared" ca="1" si="111"/>
        <v>0.25245807062358505</v>
      </c>
      <c r="JA33">
        <f t="shared" ca="1" si="111"/>
        <v>0.99364203054980926</v>
      </c>
      <c r="JB33">
        <f t="shared" ca="1" si="109"/>
        <v>0.70812353442833587</v>
      </c>
      <c r="JC33">
        <f t="shared" ca="1" si="109"/>
        <v>0.92487636637211423</v>
      </c>
      <c r="JD33">
        <f t="shared" ca="1" si="109"/>
        <v>0.15678754787502602</v>
      </c>
      <c r="JE33">
        <f t="shared" ca="1" si="109"/>
        <v>0.14091598992862675</v>
      </c>
      <c r="JF33">
        <f t="shared" ca="1" si="109"/>
        <v>0.72897059827024813</v>
      </c>
      <c r="JG33">
        <f t="shared" ca="1" si="109"/>
        <v>0.13466704819488529</v>
      </c>
      <c r="JH33">
        <f t="shared" ca="1" si="109"/>
        <v>0.69909351976445766</v>
      </c>
      <c r="JI33">
        <f t="shared" ca="1" si="109"/>
        <v>0.39744202761232472</v>
      </c>
      <c r="JJ33">
        <f t="shared" ca="1" si="109"/>
        <v>5.5441750190928119E-2</v>
      </c>
      <c r="JK33">
        <f t="shared" ca="1" si="109"/>
        <v>6.4297228814647056E-3</v>
      </c>
      <c r="JL33">
        <f t="shared" ca="1" si="109"/>
        <v>0.92234797308125849</v>
      </c>
      <c r="JM33">
        <f t="shared" ca="1" si="109"/>
        <v>0.87385970255182888</v>
      </c>
      <c r="JN33">
        <f t="shared" ca="1" si="109"/>
        <v>0.38088567694909248</v>
      </c>
      <c r="JO33">
        <f t="shared" ca="1" si="109"/>
        <v>0.27776074933220229</v>
      </c>
      <c r="JP33">
        <f t="shared" ca="1" si="109"/>
        <v>0.71540796917763605</v>
      </c>
      <c r="JQ33">
        <f t="shared" ca="1" si="109"/>
        <v>0.68213892590158398</v>
      </c>
      <c r="JR33">
        <f t="shared" ca="1" si="109"/>
        <v>0.20603831156299179</v>
      </c>
      <c r="JS33">
        <f t="shared" ca="1" si="109"/>
        <v>0.44347696500652756</v>
      </c>
      <c r="JT33">
        <f t="shared" ca="1" si="109"/>
        <v>0.22356751698301913</v>
      </c>
      <c r="JU33">
        <f t="shared" ca="1" si="109"/>
        <v>0.86728945615954456</v>
      </c>
      <c r="JV33">
        <f t="shared" ca="1" si="109"/>
        <v>0.10923659011492282</v>
      </c>
      <c r="JW33">
        <f t="shared" ca="1" si="109"/>
        <v>0.98660096915283035</v>
      </c>
      <c r="JX33">
        <f t="shared" ca="1" si="109"/>
        <v>0.19712650198280812</v>
      </c>
      <c r="JY33">
        <f t="shared" ca="1" si="109"/>
        <v>0.17811688617011878</v>
      </c>
      <c r="JZ33">
        <f t="shared" ca="1" si="109"/>
        <v>0.70021038525592338</v>
      </c>
      <c r="KA33">
        <f t="shared" ca="1" si="109"/>
        <v>0.8645360901475716</v>
      </c>
      <c r="KB33">
        <f t="shared" ca="1" si="109"/>
        <v>7.2767234230577849E-2</v>
      </c>
      <c r="KC33">
        <f t="shared" ca="1" si="109"/>
        <v>3.5134182477294829E-2</v>
      </c>
      <c r="KD33">
        <f t="shared" ca="1" si="109"/>
        <v>0.67400912850793038</v>
      </c>
      <c r="KE33">
        <f t="shared" ca="1" si="109"/>
        <v>0.40970182341227357</v>
      </c>
      <c r="KF33">
        <f t="shared" ca="1" si="109"/>
        <v>0.21710710952508716</v>
      </c>
      <c r="KG33">
        <f t="shared" ca="1" si="109"/>
        <v>0.81355798738414897</v>
      </c>
      <c r="KH33">
        <f t="shared" ca="1" si="109"/>
        <v>0.27946565076021646</v>
      </c>
      <c r="KI33">
        <f t="shared" ca="1" si="109"/>
        <v>0.27473040142238059</v>
      </c>
      <c r="KJ33">
        <f t="shared" ca="1" si="109"/>
        <v>0.9679040930138838</v>
      </c>
      <c r="KK33">
        <f t="shared" ca="1" si="109"/>
        <v>0.93584341416134054</v>
      </c>
      <c r="KL33">
        <f t="shared" ca="1" si="109"/>
        <v>0.50255539156056406</v>
      </c>
      <c r="KM33">
        <f t="shared" ca="1" si="109"/>
        <v>0.577271240604047</v>
      </c>
      <c r="KN33">
        <f t="shared" ca="1" si="109"/>
        <v>0.97084272409269756</v>
      </c>
      <c r="KO33">
        <f t="shared" ca="1" si="109"/>
        <v>3.9720057367529371E-2</v>
      </c>
      <c r="KP33">
        <f t="shared" ca="1" si="109"/>
        <v>0.77753203059424081</v>
      </c>
      <c r="KQ33">
        <f t="shared" ca="1" si="109"/>
        <v>0.49955625391129299</v>
      </c>
      <c r="KR33">
        <f t="shared" ca="1" si="109"/>
        <v>0.15301319503884336</v>
      </c>
      <c r="KS33">
        <f t="shared" ca="1" si="109"/>
        <v>0.13728374210948968</v>
      </c>
      <c r="KT33">
        <f t="shared" ca="1" si="109"/>
        <v>0.80292643747721271</v>
      </c>
      <c r="KU33">
        <f t="shared" ca="1" si="109"/>
        <v>0.56399902083871289</v>
      </c>
      <c r="KV33">
        <f t="shared" ca="1" si="109"/>
        <v>0.15878467380321215</v>
      </c>
      <c r="KW33">
        <f t="shared" ca="1" si="109"/>
        <v>0.57763753126970152</v>
      </c>
      <c r="KX33">
        <f t="shared" ca="1" si="109"/>
        <v>0.58042896207492767</v>
      </c>
      <c r="KY33">
        <f t="shared" ca="1" si="109"/>
        <v>0.591501610252128</v>
      </c>
      <c r="KZ33">
        <f t="shared" ca="1" si="109"/>
        <v>0.88614432002546928</v>
      </c>
      <c r="LA33">
        <f t="shared" ca="1" si="109"/>
        <v>0.13894812648487509</v>
      </c>
      <c r="LB33">
        <f t="shared" ca="1" si="109"/>
        <v>0.99196307226375158</v>
      </c>
      <c r="LC33">
        <f t="shared" ca="1" si="109"/>
        <v>0.18605631280266977</v>
      </c>
      <c r="LD33">
        <f t="shared" ca="1" si="109"/>
        <v>5.5441144915472806E-2</v>
      </c>
      <c r="LE33">
        <f t="shared" ca="1" si="109"/>
        <v>0.76299543350298249</v>
      </c>
      <c r="LF33">
        <f t="shared" ca="1" si="109"/>
        <v>4.217352101271743E-2</v>
      </c>
      <c r="LG33">
        <f t="shared" ca="1" si="109"/>
        <v>0.20665107596385401</v>
      </c>
      <c r="LH33">
        <f t="shared" ca="1" si="109"/>
        <v>0.32894699245756476</v>
      </c>
      <c r="LI33">
        <f t="shared" ca="1" si="109"/>
        <v>0.53314216490223276</v>
      </c>
      <c r="LJ33">
        <f t="shared" ca="1" si="109"/>
        <v>0.79877552626465143</v>
      </c>
      <c r="LK33">
        <f t="shared" ca="1" si="109"/>
        <v>0.21549243834957998</v>
      </c>
      <c r="LL33">
        <f t="shared" ca="1" si="109"/>
        <v>4.4894144874395359E-2</v>
      </c>
      <c r="LM33">
        <f t="shared" ca="1" si="109"/>
        <v>0.82761091571183965</v>
      </c>
      <c r="LN33">
        <f t="shared" ca="1" si="104"/>
        <v>0.53979208718557636</v>
      </c>
      <c r="LO33">
        <f t="shared" ca="1" si="104"/>
        <v>0.1978054749503404</v>
      </c>
      <c r="LP33">
        <f t="shared" ca="1" si="104"/>
        <v>0.25272656943896066</v>
      </c>
      <c r="LQ33">
        <f t="shared" ca="1" si="104"/>
        <v>0.55149991151729871</v>
      </c>
      <c r="LR33">
        <f t="shared" ca="1" si="104"/>
        <v>0.32242407322063782</v>
      </c>
      <c r="LS33">
        <f t="shared" ca="1" si="104"/>
        <v>0.66801955796335877</v>
      </c>
      <c r="LT33">
        <f t="shared" ca="1" si="104"/>
        <v>0.52451025064688195</v>
      </c>
      <c r="LU33">
        <f t="shared" ca="1" si="104"/>
        <v>0.87556795398548282</v>
      </c>
      <c r="LV33">
        <f t="shared" ca="1" si="104"/>
        <v>0.91482648150528423</v>
      </c>
      <c r="LW33">
        <f t="shared" ca="1" si="104"/>
        <v>0.21811329768919663</v>
      </c>
      <c r="LX33">
        <f t="shared" ca="1" si="104"/>
        <v>0.36979644109317089</v>
      </c>
      <c r="LY33">
        <f t="shared" ca="1" si="104"/>
        <v>0.47824568883829688</v>
      </c>
      <c r="LZ33">
        <f t="shared" ca="1" si="104"/>
        <v>0.65941664276705225</v>
      </c>
      <c r="MA33">
        <f t="shared" ca="1" si="104"/>
        <v>0.32393662372122312</v>
      </c>
      <c r="MB33">
        <f t="shared" ca="1" si="104"/>
        <v>0.54277530802789675</v>
      </c>
      <c r="MC33">
        <f t="shared" ca="1" si="104"/>
        <v>0.76150777985814488</v>
      </c>
      <c r="MD33">
        <f t="shared" ca="1" si="104"/>
        <v>0.75231062379807678</v>
      </c>
      <c r="ME33">
        <f t="shared" ca="1" si="104"/>
        <v>0.37108781284209358</v>
      </c>
      <c r="MF33">
        <f t="shared" ca="1" si="104"/>
        <v>0.1037454859579765</v>
      </c>
      <c r="MG33">
        <f t="shared" ca="1" si="104"/>
        <v>0.81850655212473611</v>
      </c>
      <c r="MH33">
        <f t="shared" ca="1" si="104"/>
        <v>0.50683514600742718</v>
      </c>
      <c r="MI33">
        <f t="shared" ca="1" si="104"/>
        <v>0.69231059062832867</v>
      </c>
      <c r="MJ33">
        <f t="shared" ca="1" si="104"/>
        <v>0.20667003890997249</v>
      </c>
      <c r="MK33">
        <f t="shared" ca="1" si="104"/>
        <v>0.42880477222802038</v>
      </c>
      <c r="ML33">
        <f t="shared" ca="1" si="104"/>
        <v>0.63604564214171777</v>
      </c>
      <c r="MM33">
        <f t="shared" ca="1" si="104"/>
        <v>0.59227232456591872</v>
      </c>
      <c r="MN33">
        <f t="shared" ca="1" si="104"/>
        <v>0.13667666788862398</v>
      </c>
      <c r="MO33">
        <f t="shared" ca="1" si="104"/>
        <v>0.17402256745439804</v>
      </c>
      <c r="MP33">
        <f t="shared" ca="1" si="104"/>
        <v>0.6684652238204789</v>
      </c>
      <c r="MQ33">
        <f t="shared" ca="1" si="104"/>
        <v>0.87800420432930992</v>
      </c>
      <c r="MR33">
        <f t="shared" ca="1" si="104"/>
        <v>0.48113534038519035</v>
      </c>
      <c r="MS33">
        <f t="shared" ca="1" si="104"/>
        <v>0.55932499214823306</v>
      </c>
      <c r="MT33">
        <f t="shared" ca="1" si="104"/>
        <v>0.14872220342041675</v>
      </c>
      <c r="MU33">
        <f t="shared" ca="1" si="104"/>
        <v>0.88328296057406086</v>
      </c>
      <c r="MV33">
        <f t="shared" ca="1" si="104"/>
        <v>0.27363196543653689</v>
      </c>
      <c r="MW33">
        <f t="shared" ca="1" si="104"/>
        <v>0.32570536097109315</v>
      </c>
      <c r="MX33">
        <f t="shared" ca="1" si="104"/>
        <v>0.27365471794589546</v>
      </c>
      <c r="MY33">
        <f t="shared" ca="1" si="104"/>
        <v>0.78035165572495835</v>
      </c>
      <c r="MZ33">
        <f t="shared" ca="1" si="104"/>
        <v>0.14153073953609141</v>
      </c>
      <c r="NA33">
        <f t="shared" ca="1" si="104"/>
        <v>1.7597843659796553E-2</v>
      </c>
      <c r="NB33">
        <f t="shared" ca="1" si="104"/>
        <v>0.73363852114921624</v>
      </c>
      <c r="NC33">
        <f t="shared" ca="1" si="104"/>
        <v>0.60995215274403414</v>
      </c>
      <c r="ND33">
        <f t="shared" ca="1" si="104"/>
        <v>0.74557559687616592</v>
      </c>
      <c r="NE33">
        <f t="shared" ca="1" si="104"/>
        <v>6.4497607987945571E-2</v>
      </c>
      <c r="NF33">
        <f t="shared" ca="1" si="104"/>
        <v>0.62698765824867486</v>
      </c>
      <c r="NG33">
        <f t="shared" ca="1" si="104"/>
        <v>0.3870764017347641</v>
      </c>
      <c r="NH33">
        <f t="shared" ca="1" si="104"/>
        <v>0.72145233284917154</v>
      </c>
      <c r="NI33">
        <f t="shared" ca="1" si="104"/>
        <v>0.80916954510306649</v>
      </c>
      <c r="NJ33">
        <f t="shared" ca="1" si="104"/>
        <v>0.90289496396149915</v>
      </c>
      <c r="NK33">
        <f t="shared" ca="1" si="104"/>
        <v>0.17561820621635604</v>
      </c>
      <c r="NL33">
        <f t="shared" ca="1" si="104"/>
        <v>0.72133814024653309</v>
      </c>
      <c r="NM33">
        <f t="shared" ca="1" si="104"/>
        <v>0.23232976946752748</v>
      </c>
      <c r="NN33">
        <f t="shared" ca="1" si="104"/>
        <v>0.67396344034133771</v>
      </c>
      <c r="NO33">
        <f t="shared" ca="1" si="104"/>
        <v>0.9906240040035994</v>
      </c>
      <c r="NP33">
        <f t="shared" ca="1" si="104"/>
        <v>0.21760037282223621</v>
      </c>
      <c r="NQ33">
        <f t="shared" ca="1" si="104"/>
        <v>0.50500617626682431</v>
      </c>
      <c r="NR33">
        <f t="shared" ca="1" si="104"/>
        <v>0.47887906138781977</v>
      </c>
      <c r="NS33">
        <f t="shared" ca="1" si="104"/>
        <v>0.20290412563062166</v>
      </c>
      <c r="NT33">
        <f t="shared" ca="1" si="104"/>
        <v>0.26360671461176466</v>
      </c>
      <c r="NU33">
        <f t="shared" ca="1" si="104"/>
        <v>9.4540877252483391E-2</v>
      </c>
      <c r="NV33">
        <f t="shared" ca="1" si="104"/>
        <v>0.73594662899602348</v>
      </c>
      <c r="NW33">
        <f t="shared" ca="1" si="104"/>
        <v>0.11161115893087126</v>
      </c>
      <c r="NX33">
        <f t="shared" ca="1" si="104"/>
        <v>0.68907218191940656</v>
      </c>
      <c r="NY33">
        <f t="shared" ca="1" si="88"/>
        <v>0.66435206121002177</v>
      </c>
      <c r="NZ33">
        <f t="shared" ca="1" si="88"/>
        <v>0.80561796555386866</v>
      </c>
      <c r="OA33">
        <f t="shared" ca="1" si="88"/>
        <v>0.68999348529252225</v>
      </c>
      <c r="OB33">
        <f t="shared" ca="1" si="88"/>
        <v>0.97647994634402702</v>
      </c>
      <c r="OC33">
        <f t="shared" ca="1" si="88"/>
        <v>0.3997457456494895</v>
      </c>
      <c r="OD33">
        <f t="shared" ca="1" si="88"/>
        <v>0.10627405639131071</v>
      </c>
      <c r="OE33">
        <f t="shared" ca="1" si="85"/>
        <v>0.2210358314354699</v>
      </c>
      <c r="OF33">
        <f t="shared" ca="1" si="85"/>
        <v>0.81841752804551016</v>
      </c>
      <c r="OG33">
        <f t="shared" ca="1" si="105"/>
        <v>0.3460616833359067</v>
      </c>
      <c r="OH33">
        <f t="shared" ca="1" si="105"/>
        <v>0.89573028208824645</v>
      </c>
      <c r="OI33">
        <f t="shared" ca="1" si="105"/>
        <v>0.69637032389677689</v>
      </c>
      <c r="OJ33">
        <f t="shared" ca="1" si="105"/>
        <v>0.40044608273506199</v>
      </c>
      <c r="OK33">
        <f t="shared" ca="1" si="105"/>
        <v>0.65044402480656682</v>
      </c>
      <c r="OL33">
        <f t="shared" ca="1" si="105"/>
        <v>0.80353689199541911</v>
      </c>
      <c r="OM33">
        <f t="shared" ca="1" si="105"/>
        <v>0.69613313654870379</v>
      </c>
      <c r="ON33">
        <f t="shared" ca="1" si="105"/>
        <v>0.88650384494187917</v>
      </c>
      <c r="OO33">
        <f t="shared" ca="1" si="105"/>
        <v>0.278108281822254</v>
      </c>
      <c r="OP33">
        <f t="shared" ca="1" si="105"/>
        <v>7.424696419794774E-2</v>
      </c>
      <c r="OQ33">
        <f t="shared" ca="1" si="105"/>
        <v>0.43937072091932716</v>
      </c>
      <c r="OR33">
        <f t="shared" ca="1" si="105"/>
        <v>0.71580827821531123</v>
      </c>
      <c r="OS33">
        <f t="shared" ca="1" si="105"/>
        <v>0.16110680761350782</v>
      </c>
      <c r="OT33">
        <f t="shared" ca="1" si="105"/>
        <v>0.33614331998100511</v>
      </c>
      <c r="OU33">
        <f t="shared" ca="1" si="105"/>
        <v>0.47812745369754772</v>
      </c>
      <c r="OV33">
        <f t="shared" ca="1" si="105"/>
        <v>6.9219476543385117E-3</v>
      </c>
      <c r="OW33">
        <f t="shared" ca="1" si="105"/>
        <v>0.97046695012566442</v>
      </c>
      <c r="OX33">
        <f t="shared" ca="1" si="105"/>
        <v>0.6588660658736547</v>
      </c>
      <c r="OY33">
        <f t="shared" ca="1" si="105"/>
        <v>0.90615364619168037</v>
      </c>
      <c r="OZ33">
        <f t="shared" ca="1" si="105"/>
        <v>3.9740734624611918E-2</v>
      </c>
      <c r="PA33">
        <f t="shared" ca="1" si="105"/>
        <v>0.42600799138261003</v>
      </c>
      <c r="PB33">
        <f t="shared" ca="1" si="105"/>
        <v>0.75846116478810277</v>
      </c>
      <c r="PC33">
        <f t="shared" ca="1" si="105"/>
        <v>0.11070493243639135</v>
      </c>
      <c r="PD33">
        <f t="shared" ca="1" si="105"/>
        <v>0.14952378402277877</v>
      </c>
      <c r="PE33">
        <f t="shared" ca="1" si="105"/>
        <v>0.41106748692051176</v>
      </c>
      <c r="PF33">
        <f t="shared" ca="1" si="105"/>
        <v>0.93135573355035461</v>
      </c>
      <c r="PG33">
        <f t="shared" ca="1" si="105"/>
        <v>0.22410322948770589</v>
      </c>
      <c r="PH33">
        <f t="shared" ca="1" si="105"/>
        <v>0.97035784464177599</v>
      </c>
      <c r="PI33">
        <f t="shared" ca="1" si="105"/>
        <v>0.42902822188488443</v>
      </c>
      <c r="PJ33">
        <f t="shared" ca="1" si="105"/>
        <v>0.56814515933619258</v>
      </c>
      <c r="PK33">
        <f t="shared" ca="1" si="105"/>
        <v>0.37108895688213495</v>
      </c>
      <c r="PL33">
        <f t="shared" ca="1" si="105"/>
        <v>0.64072184588765824</v>
      </c>
      <c r="PM33">
        <f t="shared" ca="1" si="105"/>
        <v>6.2459945790526383E-2</v>
      </c>
      <c r="PN33">
        <f t="shared" ca="1" si="105"/>
        <v>2.3173132500378557E-2</v>
      </c>
      <c r="PO33">
        <f t="shared" ca="1" si="105"/>
        <v>0.28017649327003991</v>
      </c>
      <c r="PP33">
        <f t="shared" ca="1" si="105"/>
        <v>0.90891830223102787</v>
      </c>
      <c r="PQ33">
        <f t="shared" ca="1" si="105"/>
        <v>0.11528288256515395</v>
      </c>
      <c r="PR33">
        <f t="shared" ca="1" si="105"/>
        <v>0.62194181013524319</v>
      </c>
      <c r="PS33">
        <f t="shared" ca="1" si="105"/>
        <v>0.77300734285958184</v>
      </c>
      <c r="PT33">
        <f t="shared" ca="1" si="105"/>
        <v>0.45602440032874014</v>
      </c>
      <c r="PU33">
        <f t="shared" ca="1" si="105"/>
        <v>0.30406809706852211</v>
      </c>
      <c r="PV33">
        <f t="shared" ca="1" si="105"/>
        <v>0.37876611157820683</v>
      </c>
      <c r="PW33">
        <f t="shared" ca="1" si="105"/>
        <v>0.61366755296681763</v>
      </c>
      <c r="PX33">
        <f t="shared" ca="1" si="105"/>
        <v>0.25326197316783827</v>
      </c>
      <c r="PY33">
        <f t="shared" ca="1" si="105"/>
        <v>1.4228062251115947E-2</v>
      </c>
      <c r="PZ33">
        <f t="shared" ca="1" si="105"/>
        <v>0.4960298077315064</v>
      </c>
      <c r="QA33">
        <f t="shared" ca="1" si="105"/>
        <v>0.81749907952065826</v>
      </c>
      <c r="QB33">
        <f t="shared" ca="1" si="105"/>
        <v>0.57353960929421821</v>
      </c>
      <c r="QC33">
        <f t="shared" ca="1" si="105"/>
        <v>0.48623131150753429</v>
      </c>
      <c r="QD33">
        <f t="shared" ca="1" si="105"/>
        <v>0.15501097882435744</v>
      </c>
      <c r="QE33">
        <f t="shared" ca="1" si="105"/>
        <v>0.67193324190776149</v>
      </c>
      <c r="QF33">
        <f t="shared" ca="1" si="105"/>
        <v>0.88854169001263195</v>
      </c>
      <c r="QG33">
        <f t="shared" ca="1" si="105"/>
        <v>0.12691691823085915</v>
      </c>
      <c r="QH33">
        <f t="shared" ca="1" si="105"/>
        <v>0.26790029961117368</v>
      </c>
      <c r="QI33">
        <f t="shared" ca="1" si="105"/>
        <v>0.5364252081503933</v>
      </c>
      <c r="QJ33">
        <f t="shared" ca="1" si="105"/>
        <v>0.53690319386509544</v>
      </c>
      <c r="QK33">
        <f t="shared" ca="1" si="105"/>
        <v>0.6021201255549582</v>
      </c>
      <c r="QL33">
        <f t="shared" ca="1" si="105"/>
        <v>0.46326501176788604</v>
      </c>
      <c r="QM33">
        <f t="shared" ca="1" si="105"/>
        <v>0.63322129463559129</v>
      </c>
      <c r="QN33">
        <f t="shared" ca="1" si="105"/>
        <v>0.83956931286601599</v>
      </c>
      <c r="QO33">
        <f t="shared" ca="1" si="105"/>
        <v>0.72358525248761207</v>
      </c>
      <c r="QP33">
        <f t="shared" ca="1" si="105"/>
        <v>3.2181156946728962E-2</v>
      </c>
      <c r="QQ33">
        <f t="shared" ca="1" si="105"/>
        <v>0.32533767092519827</v>
      </c>
      <c r="QR33">
        <f t="shared" ref="QR33:TC36" ca="1" si="114">RAND()</f>
        <v>0.4941165771829541</v>
      </c>
      <c r="QS33">
        <f t="shared" ca="1" si="114"/>
        <v>2.0624759012376703E-2</v>
      </c>
      <c r="QT33">
        <f t="shared" ca="1" si="114"/>
        <v>0.34625167290511882</v>
      </c>
      <c r="QU33">
        <f t="shared" ca="1" si="114"/>
        <v>0.8802827318460551</v>
      </c>
      <c r="QV33">
        <f t="shared" ca="1" si="114"/>
        <v>0.18391208571748674</v>
      </c>
      <c r="QW33">
        <f t="shared" ca="1" si="114"/>
        <v>0.55288438581959376</v>
      </c>
      <c r="QX33">
        <f t="shared" ca="1" si="114"/>
        <v>0.55811841548031627</v>
      </c>
      <c r="QY33">
        <f t="shared" ca="1" si="114"/>
        <v>0.66687745031348555</v>
      </c>
      <c r="QZ33">
        <f t="shared" ca="1" si="114"/>
        <v>0.5588793662890581</v>
      </c>
      <c r="RA33">
        <f t="shared" ca="1" si="114"/>
        <v>0.47728174057532957</v>
      </c>
      <c r="RB33">
        <f t="shared" ca="1" si="114"/>
        <v>0.16388906367559031</v>
      </c>
      <c r="RC33">
        <f t="shared" ca="1" si="114"/>
        <v>6.1452449317828339E-2</v>
      </c>
      <c r="RD33">
        <f t="shared" ca="1" si="114"/>
        <v>0.70804758167187476</v>
      </c>
      <c r="RE33">
        <f t="shared" ca="1" si="114"/>
        <v>0.49154340808720676</v>
      </c>
      <c r="RF33">
        <f t="shared" ca="1" si="114"/>
        <v>0.77317176214461281</v>
      </c>
      <c r="RG33">
        <f t="shared" ca="1" si="114"/>
        <v>0.81581489440690391</v>
      </c>
      <c r="RH33">
        <f t="shared" ca="1" si="114"/>
        <v>0.42368677960781298</v>
      </c>
      <c r="RI33">
        <f t="shared" ca="1" si="114"/>
        <v>0.86667450557660719</v>
      </c>
      <c r="RJ33">
        <f t="shared" ca="1" si="114"/>
        <v>0.705177659479852</v>
      </c>
      <c r="RK33">
        <f t="shared" ca="1" si="114"/>
        <v>0.3624859751534828</v>
      </c>
      <c r="RL33">
        <f t="shared" ca="1" si="114"/>
        <v>0.56334023488656282</v>
      </c>
      <c r="RM33">
        <f t="shared" ca="1" si="114"/>
        <v>0.63519423967275834</v>
      </c>
      <c r="RN33">
        <f t="shared" ca="1" si="114"/>
        <v>0.50972081260225099</v>
      </c>
      <c r="RO33">
        <f t="shared" ca="1" si="114"/>
        <v>0.3725190784333956</v>
      </c>
      <c r="RP33">
        <f t="shared" ca="1" si="114"/>
        <v>0.97424072105221704</v>
      </c>
      <c r="RQ33">
        <f t="shared" ca="1" si="114"/>
        <v>0.46243114031150956</v>
      </c>
      <c r="RR33">
        <f t="shared" ca="1" si="114"/>
        <v>0.28814856733056637</v>
      </c>
      <c r="RS33">
        <f t="shared" ca="1" si="114"/>
        <v>7.5622181844716696E-2</v>
      </c>
      <c r="RT33">
        <f t="shared" ca="1" si="114"/>
        <v>2.97934502196604E-2</v>
      </c>
      <c r="RU33">
        <f t="shared" ca="1" si="114"/>
        <v>0.75971836629673817</v>
      </c>
      <c r="RV33">
        <f t="shared" ca="1" si="114"/>
        <v>0.83102927423557849</v>
      </c>
      <c r="RW33">
        <f t="shared" ca="1" si="114"/>
        <v>0.1915799132532745</v>
      </c>
      <c r="RX33">
        <f t="shared" ca="1" si="114"/>
        <v>0.77948379289943404</v>
      </c>
      <c r="RY33">
        <f t="shared" ca="1" si="114"/>
        <v>0.86762252155919417</v>
      </c>
      <c r="RZ33">
        <f t="shared" ca="1" si="114"/>
        <v>0.59291310620205584</v>
      </c>
      <c r="SA33">
        <f t="shared" ca="1" si="114"/>
        <v>0.22379490429222582</v>
      </c>
      <c r="SB33">
        <f t="shared" ca="1" si="114"/>
        <v>0.29800435619365029</v>
      </c>
      <c r="SC33">
        <f t="shared" ca="1" si="114"/>
        <v>0.90044484688016113</v>
      </c>
      <c r="SD33">
        <f t="shared" ca="1" si="114"/>
        <v>0.82441322663733319</v>
      </c>
      <c r="SE33">
        <f t="shared" ca="1" si="114"/>
        <v>0.73938997017383334</v>
      </c>
      <c r="SF33">
        <f t="shared" ca="1" si="114"/>
        <v>0.34229740809648357</v>
      </c>
      <c r="SG33">
        <f t="shared" ca="1" si="114"/>
        <v>0.63006762794076798</v>
      </c>
      <c r="SH33">
        <f t="shared" ca="1" si="114"/>
        <v>0.28574265066483306</v>
      </c>
      <c r="SI33">
        <f t="shared" ca="1" si="114"/>
        <v>0.97001232801479564</v>
      </c>
      <c r="SJ33">
        <f t="shared" ca="1" si="114"/>
        <v>0.43344341445524015</v>
      </c>
      <c r="SK33">
        <f t="shared" ca="1" si="114"/>
        <v>0.97689083765382279</v>
      </c>
      <c r="SL33">
        <f t="shared" ca="1" si="114"/>
        <v>0.88112682361406702</v>
      </c>
      <c r="SM33">
        <f t="shared" ca="1" si="114"/>
        <v>2.7565195564261735E-2</v>
      </c>
      <c r="SN33">
        <f t="shared" ca="1" si="114"/>
        <v>0.25022160368031288</v>
      </c>
      <c r="SO33">
        <f t="shared" ca="1" si="114"/>
        <v>0.42929580941814116</v>
      </c>
      <c r="SP33">
        <f t="shared" ca="1" si="114"/>
        <v>0.98561684653060522</v>
      </c>
      <c r="SQ33">
        <f t="shared" ca="1" si="114"/>
        <v>0.82079987730691739</v>
      </c>
      <c r="SR33">
        <f t="shared" ca="1" si="114"/>
        <v>7.7805780959135706E-2</v>
      </c>
      <c r="SS33">
        <f t="shared" ca="1" si="114"/>
        <v>0.40154195391428749</v>
      </c>
      <c r="ST33">
        <f t="shared" ca="1" si="114"/>
        <v>0.45243245310855218</v>
      </c>
      <c r="SU33">
        <f t="shared" ca="1" si="114"/>
        <v>5.8831806134487685E-2</v>
      </c>
      <c r="SV33">
        <f t="shared" ca="1" si="114"/>
        <v>0.37466630787571575</v>
      </c>
      <c r="SW33">
        <f t="shared" ca="1" si="114"/>
        <v>0.55890851062654123</v>
      </c>
      <c r="SX33">
        <f t="shared" ca="1" si="114"/>
        <v>0.37896692555354661</v>
      </c>
      <c r="SY33">
        <f t="shared" ca="1" si="114"/>
        <v>0.41052024567192724</v>
      </c>
      <c r="SZ33">
        <f t="shared" ca="1" si="114"/>
        <v>0.10761940762697475</v>
      </c>
      <c r="TA33">
        <f t="shared" ca="1" si="114"/>
        <v>0.23449946714855718</v>
      </c>
      <c r="TB33">
        <f t="shared" ca="1" si="114"/>
        <v>0.28955511959333302</v>
      </c>
      <c r="TC33">
        <f t="shared" ca="1" si="114"/>
        <v>0.26315661949427827</v>
      </c>
      <c r="TD33">
        <f t="shared" ca="1" si="106"/>
        <v>0.66981774869754673</v>
      </c>
      <c r="TE33">
        <f t="shared" ca="1" si="101"/>
        <v>0.3051802220895139</v>
      </c>
      <c r="TF33">
        <f t="shared" ca="1" si="101"/>
        <v>0.86610723029025571</v>
      </c>
      <c r="TG33">
        <f t="shared" ca="1" si="101"/>
        <v>9.6600656244847372E-3</v>
      </c>
      <c r="TH33">
        <f t="shared" ca="1" si="101"/>
        <v>0.83552428690612413</v>
      </c>
      <c r="TI33">
        <f t="shared" ca="1" si="112"/>
        <v>0.86762464760904323</v>
      </c>
      <c r="TJ33">
        <f t="shared" ca="1" si="112"/>
        <v>0.57578869930308585</v>
      </c>
      <c r="TK33">
        <f t="shared" ca="1" si="112"/>
        <v>0.74203128405575502</v>
      </c>
      <c r="TL33">
        <f t="shared" ca="1" si="112"/>
        <v>0.66270418880207904</v>
      </c>
      <c r="TM33">
        <f t="shared" ca="1" si="112"/>
        <v>1.5749253819914433E-2</v>
      </c>
      <c r="TN33">
        <f t="shared" ca="1" si="112"/>
        <v>0.79249128058598073</v>
      </c>
      <c r="TO33">
        <f t="shared" ca="1" si="112"/>
        <v>0.71135789411206285</v>
      </c>
      <c r="TP33">
        <f t="shared" ca="1" si="112"/>
        <v>0.31418983890624053</v>
      </c>
      <c r="TQ33">
        <f t="shared" ca="1" si="112"/>
        <v>0.90933935342082739</v>
      </c>
      <c r="TR33">
        <f t="shared" ca="1" si="112"/>
        <v>0.62073304983335342</v>
      </c>
      <c r="TS33">
        <f t="shared" ca="1" si="112"/>
        <v>0.71616999147180094</v>
      </c>
      <c r="TT33">
        <f t="shared" ca="1" si="112"/>
        <v>0.13582450959645076</v>
      </c>
      <c r="TU33">
        <f t="shared" ca="1" si="112"/>
        <v>0.47894703695935803</v>
      </c>
      <c r="TV33">
        <f t="shared" ca="1" si="112"/>
        <v>0.26727450762415761</v>
      </c>
      <c r="TW33">
        <f t="shared" ca="1" si="112"/>
        <v>0.14220296978280533</v>
      </c>
      <c r="TX33">
        <f t="shared" ca="1" si="112"/>
        <v>0.6999079411858169</v>
      </c>
      <c r="TY33">
        <f t="shared" ca="1" si="112"/>
        <v>0.66453991607676888</v>
      </c>
      <c r="TZ33">
        <f t="shared" ca="1" si="112"/>
        <v>0.65330455189859071</v>
      </c>
      <c r="UA33">
        <f t="shared" ca="1" si="112"/>
        <v>0.74771825002591408</v>
      </c>
      <c r="UB33">
        <f t="shared" ca="1" si="112"/>
        <v>0.98746304370211702</v>
      </c>
      <c r="UC33">
        <f t="shared" ca="1" si="112"/>
        <v>0.49347071115077812</v>
      </c>
      <c r="UD33">
        <f t="shared" ca="1" si="112"/>
        <v>0.19399837205928439</v>
      </c>
      <c r="UE33">
        <f t="shared" ca="1" si="112"/>
        <v>0.40899879833770592</v>
      </c>
      <c r="UF33">
        <f t="shared" ca="1" si="112"/>
        <v>2.1387750448648379E-2</v>
      </c>
      <c r="UG33">
        <f t="shared" ca="1" si="112"/>
        <v>0.94342081664669641</v>
      </c>
      <c r="UH33">
        <f t="shared" ca="1" si="112"/>
        <v>0.266321436499382</v>
      </c>
      <c r="UI33">
        <f t="shared" ca="1" si="112"/>
        <v>3.012075965969796E-2</v>
      </c>
      <c r="UJ33">
        <f t="shared" ca="1" si="112"/>
        <v>0.4798976960113075</v>
      </c>
      <c r="UK33">
        <f t="shared" ca="1" si="112"/>
        <v>0.28925118868535571</v>
      </c>
      <c r="UL33">
        <f t="shared" ca="1" si="112"/>
        <v>0.3958453808174287</v>
      </c>
      <c r="UM33">
        <f t="shared" ca="1" si="112"/>
        <v>0.33008427983887589</v>
      </c>
      <c r="UN33">
        <f t="shared" ca="1" si="112"/>
        <v>0.48125154425656902</v>
      </c>
      <c r="UO33">
        <f t="shared" ca="1" si="112"/>
        <v>0.65966553064902822</v>
      </c>
      <c r="UP33">
        <f t="shared" ca="1" si="112"/>
        <v>0.74131635863457568</v>
      </c>
      <c r="UQ33">
        <f t="shared" ca="1" si="112"/>
        <v>0.2044833415720797</v>
      </c>
      <c r="UR33">
        <f t="shared" ca="1" si="112"/>
        <v>0.61155717307581781</v>
      </c>
      <c r="US33">
        <f t="shared" ca="1" si="112"/>
        <v>0.7998579389359417</v>
      </c>
      <c r="UT33">
        <f t="shared" ca="1" si="112"/>
        <v>0.61355156396374699</v>
      </c>
      <c r="UU33">
        <f t="shared" ca="1" si="112"/>
        <v>0.60842592030302733</v>
      </c>
      <c r="UV33">
        <f t="shared" ca="1" si="112"/>
        <v>0.17074686878203416</v>
      </c>
      <c r="UW33">
        <f t="shared" ca="1" si="112"/>
        <v>0.23221515982698993</v>
      </c>
      <c r="UX33">
        <f t="shared" ca="1" si="112"/>
        <v>0.67946812267912216</v>
      </c>
      <c r="UY33">
        <f t="shared" ca="1" si="112"/>
        <v>0.45176252912648884</v>
      </c>
      <c r="UZ33">
        <f t="shared" ca="1" si="112"/>
        <v>0.4148719988101004</v>
      </c>
      <c r="VA33">
        <f t="shared" ca="1" si="112"/>
        <v>0.58497185707154342</v>
      </c>
      <c r="VB33">
        <f t="shared" ca="1" si="112"/>
        <v>0.82080328630702271</v>
      </c>
      <c r="VC33">
        <f t="shared" ca="1" si="112"/>
        <v>0.26567981018066966</v>
      </c>
      <c r="VD33">
        <f t="shared" ca="1" si="112"/>
        <v>0.4354324630235471</v>
      </c>
      <c r="VE33">
        <f t="shared" ca="1" si="112"/>
        <v>9.9727892361085146E-2</v>
      </c>
      <c r="VF33">
        <f t="shared" ca="1" si="112"/>
        <v>0.48462172375631596</v>
      </c>
      <c r="VG33">
        <f t="shared" ca="1" si="112"/>
        <v>0.99907832076895797</v>
      </c>
      <c r="VH33">
        <f t="shared" ca="1" si="112"/>
        <v>0.91406030514713699</v>
      </c>
      <c r="VI33">
        <f t="shared" ca="1" si="112"/>
        <v>0.4834928384764805</v>
      </c>
      <c r="VJ33">
        <f t="shared" ca="1" si="112"/>
        <v>0.85698700477502765</v>
      </c>
      <c r="VK33">
        <f t="shared" ca="1" si="112"/>
        <v>0.88657237326967042</v>
      </c>
      <c r="VL33">
        <f t="shared" ca="1" si="112"/>
        <v>0.24653815534468837</v>
      </c>
      <c r="VM33">
        <f t="shared" ca="1" si="112"/>
        <v>0.84123440094669655</v>
      </c>
      <c r="VN33">
        <f t="shared" ca="1" si="112"/>
        <v>0.34944929920853207</v>
      </c>
      <c r="VO33">
        <f t="shared" ca="1" si="112"/>
        <v>0.82531106685622624</v>
      </c>
      <c r="VP33">
        <f t="shared" ca="1" si="112"/>
        <v>0.92279441262675022</v>
      </c>
      <c r="VQ33">
        <f t="shared" ca="1" si="112"/>
        <v>0.46217126066927539</v>
      </c>
      <c r="VR33">
        <f t="shared" ca="1" si="112"/>
        <v>0.82026503914100024</v>
      </c>
      <c r="VS33">
        <f t="shared" ca="1" si="112"/>
        <v>0.84205601392037588</v>
      </c>
      <c r="VT33">
        <f t="shared" ca="1" si="112"/>
        <v>0.98270347305505346</v>
      </c>
      <c r="VU33">
        <f t="shared" ca="1" si="110"/>
        <v>0.28003105247485038</v>
      </c>
      <c r="VV33">
        <f t="shared" ca="1" si="110"/>
        <v>6.715209631165342E-2</v>
      </c>
      <c r="VW33">
        <f t="shared" ca="1" si="110"/>
        <v>0.15115012188068166</v>
      </c>
      <c r="VX33">
        <f t="shared" ca="1" si="110"/>
        <v>0.72000201789930518</v>
      </c>
      <c r="VY33">
        <f t="shared" ca="1" si="110"/>
        <v>0.76438557944438967</v>
      </c>
      <c r="VZ33">
        <f t="shared" ca="1" si="110"/>
        <v>0.5358748247532652</v>
      </c>
      <c r="WA33">
        <f t="shared" ca="1" si="110"/>
        <v>0.14165133125588003</v>
      </c>
      <c r="WB33">
        <f t="shared" ca="1" si="110"/>
        <v>7.9693098882119617E-2</v>
      </c>
      <c r="WC33">
        <f t="shared" ca="1" si="110"/>
        <v>0.85552290369498518</v>
      </c>
      <c r="WD33">
        <f t="shared" ca="1" si="110"/>
        <v>0.53106498566792659</v>
      </c>
      <c r="WE33">
        <f t="shared" ca="1" si="110"/>
        <v>9.9277198731184235E-2</v>
      </c>
      <c r="WF33">
        <f t="shared" ca="1" si="110"/>
        <v>4.4668652776945095E-2</v>
      </c>
      <c r="WG33">
        <f t="shared" ca="1" si="110"/>
        <v>0.86740479156799144</v>
      </c>
      <c r="WH33">
        <f t="shared" ca="1" si="110"/>
        <v>0.10696234834808838</v>
      </c>
      <c r="WI33">
        <f t="shared" ca="1" si="110"/>
        <v>0.99087126257371616</v>
      </c>
      <c r="WJ33">
        <f t="shared" ca="1" si="110"/>
        <v>0.34444563239765635</v>
      </c>
      <c r="WK33">
        <f t="shared" ca="1" si="110"/>
        <v>0.20212864439139477</v>
      </c>
      <c r="WL33">
        <f t="shared" ca="1" si="110"/>
        <v>0.22575694981441741</v>
      </c>
      <c r="WM33">
        <f t="shared" ca="1" si="110"/>
        <v>0.8017010429979452</v>
      </c>
      <c r="WN33">
        <f t="shared" ca="1" si="110"/>
        <v>5.4081901699259305E-2</v>
      </c>
      <c r="WO33">
        <f t="shared" ca="1" si="110"/>
        <v>0.91861808864307104</v>
      </c>
      <c r="WP33">
        <f t="shared" ca="1" si="110"/>
        <v>0.65945681922736377</v>
      </c>
      <c r="WQ33">
        <f t="shared" ca="1" si="110"/>
        <v>0.33143269632782424</v>
      </c>
      <c r="WR33">
        <f t="shared" ca="1" si="110"/>
        <v>0.44386963681320424</v>
      </c>
      <c r="WS33">
        <f t="shared" ca="1" si="110"/>
        <v>0.30067263907770592</v>
      </c>
      <c r="WT33">
        <f t="shared" ca="1" si="110"/>
        <v>0.49409335890113404</v>
      </c>
      <c r="WU33">
        <f t="shared" ca="1" si="110"/>
        <v>0.87666491088827048</v>
      </c>
      <c r="WV33">
        <f t="shared" ca="1" si="110"/>
        <v>0.58295573002660106</v>
      </c>
      <c r="WW33">
        <f t="shared" ca="1" si="110"/>
        <v>0.84624452409317219</v>
      </c>
      <c r="WX33">
        <f t="shared" ca="1" si="110"/>
        <v>0.58839632055736946</v>
      </c>
      <c r="WY33">
        <f t="shared" ca="1" si="110"/>
        <v>0.93733721400409209</v>
      </c>
      <c r="WZ33">
        <f t="shared" ca="1" si="110"/>
        <v>0.95394004734263316</v>
      </c>
      <c r="XA33">
        <f t="shared" ca="1" si="110"/>
        <v>0.94311649022159671</v>
      </c>
      <c r="XB33">
        <f t="shared" ca="1" si="110"/>
        <v>0.44926505456389521</v>
      </c>
      <c r="XC33">
        <f t="shared" ca="1" si="110"/>
        <v>0.46440641219692513</v>
      </c>
      <c r="XD33">
        <f t="shared" ca="1" si="110"/>
        <v>0.39951020389838821</v>
      </c>
      <c r="XE33">
        <f t="shared" ca="1" si="110"/>
        <v>0.87183916486746704</v>
      </c>
      <c r="XF33">
        <f t="shared" ca="1" si="110"/>
        <v>0.93218356102718225</v>
      </c>
      <c r="XG33">
        <f t="shared" ca="1" si="110"/>
        <v>0.53191891625045162</v>
      </c>
      <c r="XH33">
        <f t="shared" ca="1" si="110"/>
        <v>4.2636339135103896E-2</v>
      </c>
      <c r="XI33">
        <f t="shared" ca="1" si="110"/>
        <v>0.21049039791601043</v>
      </c>
      <c r="XJ33">
        <f t="shared" ca="1" si="110"/>
        <v>0.13234711415463885</v>
      </c>
      <c r="XK33">
        <f t="shared" ca="1" si="110"/>
        <v>0.52477665426064224</v>
      </c>
      <c r="XL33">
        <f t="shared" ca="1" si="110"/>
        <v>0.82846967489783907</v>
      </c>
      <c r="XM33">
        <f t="shared" ca="1" si="110"/>
        <v>0.90578715116029263</v>
      </c>
      <c r="XN33">
        <f t="shared" ca="1" si="110"/>
        <v>0.1730880653716047</v>
      </c>
      <c r="XO33">
        <f t="shared" ca="1" si="110"/>
        <v>0.78000238620961682</v>
      </c>
      <c r="XP33">
        <f t="shared" ca="1" si="110"/>
        <v>0.26770444330351761</v>
      </c>
      <c r="XQ33">
        <f t="shared" ca="1" si="110"/>
        <v>0.31438762667562004</v>
      </c>
      <c r="XR33">
        <f t="shared" ca="1" si="110"/>
        <v>0.25984977513109797</v>
      </c>
      <c r="XS33">
        <f t="shared" ca="1" si="110"/>
        <v>0.76069533243733578</v>
      </c>
      <c r="XT33">
        <f t="shared" ca="1" si="110"/>
        <v>0.56201714928545909</v>
      </c>
      <c r="XU33">
        <f t="shared" ca="1" si="110"/>
        <v>0.24796502797501052</v>
      </c>
      <c r="XV33">
        <f t="shared" ca="1" si="110"/>
        <v>0.21437340826447482</v>
      </c>
      <c r="XW33">
        <f t="shared" ca="1" si="110"/>
        <v>0.49035077358335766</v>
      </c>
      <c r="XX33">
        <f t="shared" ca="1" si="110"/>
        <v>0.86336653644716521</v>
      </c>
      <c r="XY33">
        <f t="shared" ca="1" si="110"/>
        <v>0.56884897399771006</v>
      </c>
      <c r="XZ33">
        <f t="shared" ca="1" si="110"/>
        <v>0.65264435104061658</v>
      </c>
      <c r="YA33">
        <f t="shared" ca="1" si="110"/>
        <v>0.95260486690595969</v>
      </c>
      <c r="YB33">
        <f t="shared" ca="1" si="110"/>
        <v>0.87288745459024497</v>
      </c>
      <c r="YC33">
        <f t="shared" ca="1" si="110"/>
        <v>0.38707833702354488</v>
      </c>
      <c r="YD33">
        <f t="shared" ca="1" si="110"/>
        <v>0.47537324090382516</v>
      </c>
      <c r="YE33">
        <f t="shared" ca="1" si="110"/>
        <v>6.5947167072440749E-2</v>
      </c>
      <c r="YF33">
        <f t="shared" ca="1" si="107"/>
        <v>0.28252351195923264</v>
      </c>
      <c r="YG33">
        <f t="shared" ca="1" si="107"/>
        <v>0.83135500894723968</v>
      </c>
      <c r="YH33">
        <f t="shared" ca="1" si="107"/>
        <v>0.10090236538590003</v>
      </c>
      <c r="YI33">
        <f t="shared" ca="1" si="107"/>
        <v>0.97809183228451868</v>
      </c>
      <c r="YJ33">
        <f t="shared" ca="1" si="107"/>
        <v>0.23660080385047011</v>
      </c>
      <c r="YK33">
        <f t="shared" ca="1" si="107"/>
        <v>7.8210693130365883E-2</v>
      </c>
      <c r="YL33">
        <f t="shared" ca="1" si="102"/>
        <v>0.68280761885761887</v>
      </c>
      <c r="YM33">
        <f t="shared" ca="1" si="102"/>
        <v>0.4092713083874191</v>
      </c>
      <c r="YN33">
        <f t="shared" ca="1" si="102"/>
        <v>6.0421933819282181E-2</v>
      </c>
      <c r="YO33">
        <f t="shared" ca="1" si="102"/>
        <v>0.26324348750958659</v>
      </c>
      <c r="YP33">
        <f t="shared" ca="1" si="102"/>
        <v>0.62665385872379376</v>
      </c>
      <c r="YQ33">
        <f t="shared" ca="1" si="102"/>
        <v>0.36991396181185721</v>
      </c>
      <c r="YR33">
        <f t="shared" ca="1" si="102"/>
        <v>1.8356682370423316E-2</v>
      </c>
      <c r="YS33">
        <f t="shared" ca="1" si="102"/>
        <v>0.9250649177841388</v>
      </c>
      <c r="YT33">
        <f t="shared" ca="1" si="102"/>
        <v>0.77458039941402967</v>
      </c>
      <c r="YU33">
        <f t="shared" ca="1" si="102"/>
        <v>0.6226333433436968</v>
      </c>
      <c r="YV33">
        <f t="shared" ca="1" si="102"/>
        <v>0.24984493226172333</v>
      </c>
      <c r="YW33">
        <f t="shared" ca="1" si="99"/>
        <v>0.44882867412843819</v>
      </c>
      <c r="YX33">
        <f t="shared" ca="1" si="99"/>
        <v>0.92870733084172685</v>
      </c>
      <c r="YY33">
        <f t="shared" ca="1" si="99"/>
        <v>0.61162222089522489</v>
      </c>
      <c r="YZ33">
        <f t="shared" ca="1" si="99"/>
        <v>0.73303887608062523</v>
      </c>
      <c r="ZA33">
        <f t="shared" ca="1" si="99"/>
        <v>0.49772908881453937</v>
      </c>
      <c r="ZB33">
        <f t="shared" ca="1" si="99"/>
        <v>0.35451606218920251</v>
      </c>
      <c r="ZC33">
        <f t="shared" ca="1" si="99"/>
        <v>0.17138399518132652</v>
      </c>
      <c r="ZD33">
        <f t="shared" ca="1" si="99"/>
        <v>0.69875508179467793</v>
      </c>
      <c r="ZE33">
        <f t="shared" ca="1" si="99"/>
        <v>0.91836048860580011</v>
      </c>
      <c r="ZF33">
        <f t="shared" ca="1" si="99"/>
        <v>0.67229165627962573</v>
      </c>
      <c r="ZG33">
        <f t="shared" ca="1" si="99"/>
        <v>0.8090777686964572</v>
      </c>
      <c r="ZH33">
        <f t="shared" ca="1" si="99"/>
        <v>0.18550027176911588</v>
      </c>
      <c r="ZI33">
        <f t="shared" ca="1" si="99"/>
        <v>5.7121660679840147E-2</v>
      </c>
      <c r="ZJ33">
        <f t="shared" ca="1" si="99"/>
        <v>0.30686243463954987</v>
      </c>
      <c r="ZK33">
        <f t="shared" ca="1" si="99"/>
        <v>0.9399278765421899</v>
      </c>
      <c r="ZL33">
        <f t="shared" ca="1" si="99"/>
        <v>0.63571934585539602</v>
      </c>
      <c r="ZM33">
        <f t="shared" ca="1" si="99"/>
        <v>0.71454655588996552</v>
      </c>
      <c r="ZN33">
        <f t="shared" ca="1" si="99"/>
        <v>0.64275086022180372</v>
      </c>
      <c r="ZO33">
        <f t="shared" ca="1" si="99"/>
        <v>5.6353276364111693E-3</v>
      </c>
      <c r="ZP33">
        <f t="shared" ca="1" si="99"/>
        <v>0.45643377836289822</v>
      </c>
      <c r="ZQ33">
        <f t="shared" ca="1" si="99"/>
        <v>0.62358370440038957</v>
      </c>
      <c r="ZR33">
        <f t="shared" ca="1" si="99"/>
        <v>0.84046822955090761</v>
      </c>
      <c r="ZS33">
        <f t="shared" ca="1" si="99"/>
        <v>0.111895027111518</v>
      </c>
      <c r="ZT33">
        <f t="shared" ca="1" si="99"/>
        <v>8.305685049892908E-2</v>
      </c>
      <c r="ZU33">
        <f t="shared" ca="1" si="99"/>
        <v>0.66876172430127312</v>
      </c>
      <c r="ZV33">
        <f t="shared" ca="1" si="99"/>
        <v>5.7291272450412656E-2</v>
      </c>
      <c r="ZW33">
        <f t="shared" ca="1" si="99"/>
        <v>0.82922449266287934</v>
      </c>
      <c r="ZX33">
        <f t="shared" ca="1" si="99"/>
        <v>0.6030493160038628</v>
      </c>
      <c r="ZY33">
        <f t="shared" ca="1" si="99"/>
        <v>0.67236104173542</v>
      </c>
      <c r="ZZ33">
        <f t="shared" ca="1" si="99"/>
        <v>0.75442934405476869</v>
      </c>
      <c r="AAA33">
        <f t="shared" ca="1" si="99"/>
        <v>0.99159592921424999</v>
      </c>
      <c r="AAB33">
        <f t="shared" ca="1" si="99"/>
        <v>0.84203417598738772</v>
      </c>
      <c r="AAC33">
        <f t="shared" ca="1" si="99"/>
        <v>0.82605768523754963</v>
      </c>
      <c r="AAD33">
        <f t="shared" ca="1" si="99"/>
        <v>0.84019438200406338</v>
      </c>
    </row>
    <row r="34" spans="1:706">
      <c r="C34" s="8">
        <v>0.23428571428571429</v>
      </c>
      <c r="F34" s="1">
        <v>1</v>
      </c>
      <c r="G34">
        <f t="shared" ca="1" si="11"/>
        <v>0.11475959139793712</v>
      </c>
      <c r="H34">
        <f t="shared" ca="1" si="108"/>
        <v>0.7046085950719867</v>
      </c>
      <c r="I34">
        <f t="shared" ca="1" si="108"/>
        <v>0.74332201581651103</v>
      </c>
      <c r="J34">
        <f t="shared" ca="1" si="108"/>
        <v>0.53417849773978743</v>
      </c>
      <c r="K34">
        <f t="shared" ca="1" si="108"/>
        <v>0.94377546486592645</v>
      </c>
      <c r="L34">
        <f t="shared" ca="1" si="108"/>
        <v>0.72938125107814944</v>
      </c>
      <c r="M34">
        <f t="shared" ca="1" si="108"/>
        <v>0.91613556032647758</v>
      </c>
      <c r="N34">
        <f t="shared" ca="1" si="108"/>
        <v>0.49308682273914495</v>
      </c>
      <c r="O34">
        <f t="shared" ca="1" si="108"/>
        <v>0.13388649274363562</v>
      </c>
      <c r="P34">
        <f t="shared" ca="1" si="108"/>
        <v>0.77015508879552641</v>
      </c>
      <c r="Q34">
        <f t="shared" ca="1" si="108"/>
        <v>0.65226566771721228</v>
      </c>
      <c r="R34">
        <f t="shared" ca="1" si="108"/>
        <v>0.22912623462743276</v>
      </c>
      <c r="S34">
        <f t="shared" ca="1" si="108"/>
        <v>0.7952488712329</v>
      </c>
      <c r="T34">
        <f t="shared" ca="1" si="108"/>
        <v>0.93763392031549397</v>
      </c>
      <c r="U34">
        <f t="shared" ca="1" si="108"/>
        <v>0.7118178947703715</v>
      </c>
      <c r="V34">
        <f t="shared" ca="1" si="108"/>
        <v>0.9679946688286567</v>
      </c>
      <c r="W34">
        <f t="shared" ca="1" si="108"/>
        <v>0.44776214834703465</v>
      </c>
      <c r="X34">
        <f t="shared" ca="1" si="108"/>
        <v>0.29404199885745275</v>
      </c>
      <c r="Y34">
        <f t="shared" ca="1" si="108"/>
        <v>0.17460357328246801</v>
      </c>
      <c r="Z34">
        <f t="shared" ca="1" si="108"/>
        <v>0.99621819002557577</v>
      </c>
      <c r="AA34">
        <f t="shared" ca="1" si="108"/>
        <v>0.93237923504462206</v>
      </c>
      <c r="AB34">
        <f t="shared" ca="1" si="108"/>
        <v>0.30563918774237231</v>
      </c>
      <c r="AC34">
        <f t="shared" ca="1" si="108"/>
        <v>0.6781020402242266</v>
      </c>
      <c r="AD34">
        <f t="shared" ca="1" si="108"/>
        <v>0.38826048226697663</v>
      </c>
      <c r="AE34">
        <f t="shared" ca="1" si="108"/>
        <v>0.22468687456558767</v>
      </c>
      <c r="AF34">
        <f t="shared" ca="1" si="108"/>
        <v>0.23714209312021328</v>
      </c>
      <c r="AG34">
        <f t="shared" ca="1" si="108"/>
        <v>0.96985868390417806</v>
      </c>
      <c r="AH34">
        <f t="shared" ca="1" si="108"/>
        <v>0.80020004127345867</v>
      </c>
      <c r="AI34">
        <f t="shared" ca="1" si="108"/>
        <v>0.7023836541728008</v>
      </c>
      <c r="AJ34">
        <f t="shared" ca="1" si="108"/>
        <v>0.54015160820561592</v>
      </c>
      <c r="AK34">
        <f t="shared" ca="1" si="108"/>
        <v>0.78434615783771511</v>
      </c>
      <c r="AL34">
        <f t="shared" ca="1" si="108"/>
        <v>0.60895399346467616</v>
      </c>
      <c r="AM34">
        <f t="shared" ca="1" si="108"/>
        <v>0.54303427142806537</v>
      </c>
      <c r="AN34">
        <f t="shared" ca="1" si="108"/>
        <v>0.76479422559529753</v>
      </c>
      <c r="AO34">
        <f t="shared" ca="1" si="108"/>
        <v>9.0271323242351542E-2</v>
      </c>
      <c r="AP34">
        <f t="shared" ca="1" si="108"/>
        <v>0.70228637374049807</v>
      </c>
      <c r="AQ34">
        <f t="shared" ca="1" si="108"/>
        <v>0.27980243707790287</v>
      </c>
      <c r="AR34">
        <f t="shared" ca="1" si="108"/>
        <v>0.61685322945339149</v>
      </c>
      <c r="AS34">
        <f t="shared" ca="1" si="108"/>
        <v>0.44252958719763935</v>
      </c>
      <c r="AT34">
        <f t="shared" ca="1" si="108"/>
        <v>0.5450239691365566</v>
      </c>
      <c r="AU34">
        <f t="shared" ca="1" si="108"/>
        <v>0.91771492338836214</v>
      </c>
      <c r="AV34">
        <f t="shared" ca="1" si="108"/>
        <v>9.6219958184707188E-2</v>
      </c>
      <c r="AW34">
        <f t="shared" ca="1" si="108"/>
        <v>0.2208007454852865</v>
      </c>
      <c r="AX34">
        <f t="shared" ca="1" si="108"/>
        <v>2.0180461531173144E-2</v>
      </c>
      <c r="AY34">
        <f t="shared" ca="1" si="108"/>
        <v>0.67421640264342741</v>
      </c>
      <c r="AZ34">
        <f t="shared" ca="1" si="108"/>
        <v>0.74269951227518671</v>
      </c>
      <c r="BA34">
        <f t="shared" ca="1" si="108"/>
        <v>0.71885445263231262</v>
      </c>
      <c r="BB34">
        <f t="shared" ca="1" si="108"/>
        <v>0.76338452121298417</v>
      </c>
      <c r="BC34">
        <f t="shared" ca="1" si="108"/>
        <v>2.635205249939343E-2</v>
      </c>
      <c r="BD34">
        <f t="shared" ca="1" si="108"/>
        <v>0.45879720035032734</v>
      </c>
      <c r="BE34">
        <f t="shared" ca="1" si="108"/>
        <v>0.24298359144865955</v>
      </c>
      <c r="BF34">
        <f t="shared" ca="1" si="108"/>
        <v>0.74464861445305441</v>
      </c>
      <c r="BG34">
        <f t="shared" ca="1" si="108"/>
        <v>0.25707239375939217</v>
      </c>
      <c r="BH34">
        <f t="shared" ca="1" si="108"/>
        <v>0.35940648655341167</v>
      </c>
      <c r="BI34">
        <f t="shared" ca="1" si="108"/>
        <v>0.22592671822242494</v>
      </c>
      <c r="BJ34">
        <f t="shared" ca="1" si="108"/>
        <v>0.50533641237237514</v>
      </c>
      <c r="BK34">
        <f t="shared" ca="1" si="108"/>
        <v>0.61470705188612329</v>
      </c>
      <c r="BL34">
        <f t="shared" ca="1" si="108"/>
        <v>0.30656849502453198</v>
      </c>
      <c r="BM34">
        <f t="shared" ca="1" si="108"/>
        <v>0.64989105061100272</v>
      </c>
      <c r="BN34">
        <f t="shared" ca="1" si="108"/>
        <v>0.4332808001789541</v>
      </c>
      <c r="BO34">
        <f t="shared" ca="1" si="108"/>
        <v>0.13089085605591411</v>
      </c>
      <c r="BP34">
        <f t="shared" ca="1" si="108"/>
        <v>0.70054963436133733</v>
      </c>
      <c r="BQ34">
        <f t="shared" ca="1" si="108"/>
        <v>0.6949361312153739</v>
      </c>
      <c r="BR34">
        <f t="shared" ca="1" si="108"/>
        <v>0.31707921761870672</v>
      </c>
      <c r="BS34">
        <f t="shared" ref="BS34:ED37" ca="1" si="115">RAND()</f>
        <v>0.77075514740981976</v>
      </c>
      <c r="BT34">
        <f t="shared" ca="1" si="115"/>
        <v>0.65913769385550225</v>
      </c>
      <c r="BU34">
        <f t="shared" ca="1" si="115"/>
        <v>0.61414634022198467</v>
      </c>
      <c r="BV34">
        <f t="shared" ca="1" si="115"/>
        <v>0.11895609950555119</v>
      </c>
      <c r="BW34">
        <f t="shared" ca="1" si="115"/>
        <v>0.87363826971216807</v>
      </c>
      <c r="BX34">
        <f t="shared" ca="1" si="115"/>
        <v>0.49322189250948067</v>
      </c>
      <c r="BY34">
        <f t="shared" ca="1" si="115"/>
        <v>4.4614867849622541E-2</v>
      </c>
      <c r="BZ34">
        <f t="shared" ca="1" si="115"/>
        <v>0.42056866262331138</v>
      </c>
      <c r="CA34">
        <f t="shared" ca="1" si="115"/>
        <v>0.37285714902137768</v>
      </c>
      <c r="CB34">
        <f t="shared" ca="1" si="115"/>
        <v>0.16288716677821125</v>
      </c>
      <c r="CC34">
        <f t="shared" ca="1" si="115"/>
        <v>0.13072917146362606</v>
      </c>
      <c r="CD34">
        <f t="shared" ca="1" si="115"/>
        <v>0.54823462661433098</v>
      </c>
      <c r="CE34">
        <f t="shared" ca="1" si="115"/>
        <v>0.35285532265774844</v>
      </c>
      <c r="CF34">
        <f t="shared" ca="1" si="115"/>
        <v>0.60115243684472919</v>
      </c>
      <c r="CG34">
        <f t="shared" ca="1" si="115"/>
        <v>0.28156736341919952</v>
      </c>
      <c r="CH34">
        <f t="shared" ca="1" si="115"/>
        <v>0.84799358905329125</v>
      </c>
      <c r="CI34">
        <f t="shared" ca="1" si="115"/>
        <v>4.253826317836662E-2</v>
      </c>
      <c r="CJ34">
        <f t="shared" ca="1" si="115"/>
        <v>0.58543185048194957</v>
      </c>
      <c r="CK34">
        <f t="shared" ca="1" si="115"/>
        <v>0.14012410672346132</v>
      </c>
      <c r="CL34">
        <f t="shared" ca="1" si="115"/>
        <v>0.53152785096191302</v>
      </c>
      <c r="CM34">
        <f t="shared" ca="1" si="115"/>
        <v>0.12686291460826826</v>
      </c>
      <c r="CN34">
        <f t="shared" ca="1" si="115"/>
        <v>0.1563655872392502</v>
      </c>
      <c r="CO34">
        <f t="shared" ca="1" si="115"/>
        <v>0.44663625841147603</v>
      </c>
      <c r="CP34">
        <f t="shared" ca="1" si="115"/>
        <v>0.86168732784558166</v>
      </c>
      <c r="CQ34">
        <f t="shared" ca="1" si="115"/>
        <v>0.96683462915881524</v>
      </c>
      <c r="CR34">
        <f t="shared" ca="1" si="115"/>
        <v>0.19325245420954595</v>
      </c>
      <c r="CS34">
        <f t="shared" ca="1" si="115"/>
        <v>0.35526883032285506</v>
      </c>
      <c r="CT34">
        <f t="shared" ca="1" si="115"/>
        <v>0.81208254563903592</v>
      </c>
      <c r="CU34">
        <f t="shared" ca="1" si="115"/>
        <v>0.59391594650815871</v>
      </c>
      <c r="CV34">
        <f t="shared" ca="1" si="115"/>
        <v>0.55278839410303693</v>
      </c>
      <c r="CW34">
        <f t="shared" ca="1" si="115"/>
        <v>0.88785489706993204</v>
      </c>
      <c r="CX34">
        <f t="shared" ca="1" si="115"/>
        <v>0.86882961372123813</v>
      </c>
      <c r="CY34">
        <f t="shared" ca="1" si="115"/>
        <v>0.1820621587269482</v>
      </c>
      <c r="CZ34">
        <f t="shared" ca="1" si="115"/>
        <v>0.96743139869649042</v>
      </c>
      <c r="DA34">
        <f t="shared" ca="1" si="115"/>
        <v>0.60980923087967942</v>
      </c>
      <c r="DB34">
        <f t="shared" ca="1" si="115"/>
        <v>0.73045931748725557</v>
      </c>
      <c r="DC34">
        <f t="shared" ca="1" si="115"/>
        <v>0.86861846873996029</v>
      </c>
      <c r="DD34">
        <f t="shared" ca="1" si="115"/>
        <v>0.1514134346107836</v>
      </c>
      <c r="DE34">
        <f t="shared" ca="1" si="115"/>
        <v>0.78850070805936134</v>
      </c>
      <c r="DF34">
        <f t="shared" ca="1" si="115"/>
        <v>0.77403717766317204</v>
      </c>
      <c r="DG34">
        <f t="shared" ca="1" si="115"/>
        <v>0.80836442697455979</v>
      </c>
      <c r="DH34">
        <f t="shared" ca="1" si="115"/>
        <v>0.24665655824820387</v>
      </c>
      <c r="DI34">
        <f t="shared" ca="1" si="115"/>
        <v>0.72482779918845797</v>
      </c>
      <c r="DJ34">
        <f t="shared" ca="1" si="115"/>
        <v>0.92718419177367295</v>
      </c>
      <c r="DK34">
        <f t="shared" ca="1" si="115"/>
        <v>0.34718780905760038</v>
      </c>
      <c r="DL34">
        <f t="shared" ca="1" si="115"/>
        <v>0.27697370226824791</v>
      </c>
      <c r="DM34">
        <f t="shared" ca="1" si="115"/>
        <v>0.97674899258747061</v>
      </c>
      <c r="DN34">
        <f t="shared" ca="1" si="115"/>
        <v>0.46533048271875455</v>
      </c>
      <c r="DO34">
        <f t="shared" ca="1" si="115"/>
        <v>0.7286827994278211</v>
      </c>
      <c r="DP34">
        <f t="shared" ca="1" si="115"/>
        <v>0.41838708115138701</v>
      </c>
      <c r="DQ34">
        <f t="shared" ca="1" si="115"/>
        <v>4.7163441518601523E-2</v>
      </c>
      <c r="DR34">
        <f t="shared" ca="1" si="115"/>
        <v>0.90244778166892736</v>
      </c>
      <c r="DS34">
        <f t="shared" ca="1" si="115"/>
        <v>0.54058174915806245</v>
      </c>
      <c r="DT34">
        <f t="shared" ca="1" si="115"/>
        <v>0.93100926234428782</v>
      </c>
      <c r="DU34">
        <f t="shared" ca="1" si="115"/>
        <v>0.43509823695861094</v>
      </c>
      <c r="DV34">
        <f t="shared" ca="1" si="115"/>
        <v>6.033611804306549E-2</v>
      </c>
      <c r="DW34">
        <f t="shared" ca="1" si="115"/>
        <v>0.25482878738111125</v>
      </c>
      <c r="DX34">
        <f t="shared" ca="1" si="115"/>
        <v>1.377247812422322E-2</v>
      </c>
      <c r="DY34">
        <f t="shared" ca="1" si="115"/>
        <v>0.69473515495592708</v>
      </c>
      <c r="DZ34">
        <f t="shared" ca="1" si="115"/>
        <v>0.22315502319822444</v>
      </c>
      <c r="EA34">
        <f t="shared" ca="1" si="115"/>
        <v>0.12368851571350503</v>
      </c>
      <c r="EB34">
        <f t="shared" ca="1" si="115"/>
        <v>0.50657785219436668</v>
      </c>
      <c r="EC34">
        <f t="shared" ca="1" si="115"/>
        <v>0.47075838492977451</v>
      </c>
      <c r="ED34">
        <f t="shared" ca="1" si="115"/>
        <v>0.31645096618490154</v>
      </c>
      <c r="EE34">
        <f t="shared" ca="1" si="113"/>
        <v>0.92143461167295571</v>
      </c>
      <c r="EF34">
        <f t="shared" ca="1" si="113"/>
        <v>0.56318101811652599</v>
      </c>
      <c r="EG34">
        <f t="shared" ca="1" si="113"/>
        <v>0.82309572235759543</v>
      </c>
      <c r="EH34">
        <f t="shared" ca="1" si="113"/>
        <v>2.616743041263625E-2</v>
      </c>
      <c r="EI34">
        <f t="shared" ca="1" si="113"/>
        <v>0.38610333442131139</v>
      </c>
      <c r="EJ34">
        <f t="shared" ca="1" si="113"/>
        <v>0.59999538351024295</v>
      </c>
      <c r="EK34">
        <f t="shared" ca="1" si="113"/>
        <v>0.58389152597078664</v>
      </c>
      <c r="EL34">
        <f t="shared" ca="1" si="113"/>
        <v>0.35901183163727879</v>
      </c>
      <c r="EM34">
        <f t="shared" ca="1" si="113"/>
        <v>0.5356589314936635</v>
      </c>
      <c r="EN34">
        <f t="shared" ca="1" si="113"/>
        <v>1.9554616562818872E-2</v>
      </c>
      <c r="EO34">
        <f t="shared" ca="1" si="113"/>
        <v>0.85622029367180041</v>
      </c>
      <c r="EP34">
        <f t="shared" ca="1" si="113"/>
        <v>0.14306168530485119</v>
      </c>
      <c r="EQ34">
        <f t="shared" ca="1" si="113"/>
        <v>0.89010775884546067</v>
      </c>
      <c r="ER34">
        <f t="shared" ca="1" si="113"/>
        <v>0.64883232738880281</v>
      </c>
      <c r="ES34">
        <f t="shared" ca="1" si="113"/>
        <v>0.9152266316047275</v>
      </c>
      <c r="ET34">
        <f t="shared" ca="1" si="113"/>
        <v>0.65223710138363433</v>
      </c>
      <c r="EU34">
        <f t="shared" ca="1" si="113"/>
        <v>0.31968771023726106</v>
      </c>
      <c r="EV34">
        <f t="shared" ca="1" si="113"/>
        <v>0.18249937039368813</v>
      </c>
      <c r="EW34">
        <f t="shared" ca="1" si="113"/>
        <v>0.15538730735154083</v>
      </c>
      <c r="EX34">
        <f t="shared" ca="1" si="113"/>
        <v>0.55821757969123542</v>
      </c>
      <c r="EY34">
        <f t="shared" ca="1" si="113"/>
        <v>0.83721273839093535</v>
      </c>
      <c r="EZ34">
        <f t="shared" ca="1" si="113"/>
        <v>0.64807328875052228</v>
      </c>
      <c r="FA34">
        <f t="shared" ca="1" si="113"/>
        <v>0.90614464271278283</v>
      </c>
      <c r="FB34">
        <f t="shared" ca="1" si="113"/>
        <v>0.55852811510381883</v>
      </c>
      <c r="FC34">
        <f t="shared" ca="1" si="113"/>
        <v>0.56133717325236443</v>
      </c>
      <c r="FD34">
        <f t="shared" ca="1" si="113"/>
        <v>0.20649257842059598</v>
      </c>
      <c r="FE34">
        <f t="shared" ca="1" si="113"/>
        <v>0.28335703064788165</v>
      </c>
      <c r="FF34">
        <f t="shared" ca="1" si="113"/>
        <v>0.48120390305340299</v>
      </c>
      <c r="FG34">
        <f t="shared" ca="1" si="113"/>
        <v>0.84495948961516598</v>
      </c>
      <c r="FH34">
        <f t="shared" ca="1" si="113"/>
        <v>0.27457707222570704</v>
      </c>
      <c r="FI34">
        <f t="shared" ca="1" si="113"/>
        <v>0.77437968371867072</v>
      </c>
      <c r="FJ34">
        <f t="shared" ca="1" si="113"/>
        <v>6.2028990274238582E-2</v>
      </c>
      <c r="FK34">
        <f t="shared" ca="1" si="113"/>
        <v>0.56527034455044478</v>
      </c>
      <c r="FL34">
        <f t="shared" ca="1" si="113"/>
        <v>0.17237135870847453</v>
      </c>
      <c r="FM34">
        <f t="shared" ca="1" si="113"/>
        <v>0.34652391504821178</v>
      </c>
      <c r="FN34">
        <f t="shared" ca="1" si="113"/>
        <v>7.3019513204494402E-2</v>
      </c>
      <c r="FO34">
        <f t="shared" ca="1" si="113"/>
        <v>0.78035209733634403</v>
      </c>
      <c r="FP34">
        <f t="shared" ca="1" si="113"/>
        <v>0.79467682932049333</v>
      </c>
      <c r="FQ34">
        <f t="shared" ca="1" si="113"/>
        <v>0.10697873025690985</v>
      </c>
      <c r="FR34">
        <f t="shared" ca="1" si="113"/>
        <v>0.71472973007047003</v>
      </c>
      <c r="FS34">
        <f t="shared" ca="1" si="113"/>
        <v>0.51803762232302053</v>
      </c>
      <c r="FT34">
        <f t="shared" ca="1" si="113"/>
        <v>0.74142248997672544</v>
      </c>
      <c r="FU34">
        <f t="shared" ca="1" si="113"/>
        <v>0.49371035223830528</v>
      </c>
      <c r="FV34">
        <f t="shared" ca="1" si="113"/>
        <v>0.6637086051303831</v>
      </c>
      <c r="FW34">
        <f t="shared" ca="1" si="113"/>
        <v>0.43728216807855214</v>
      </c>
      <c r="FX34">
        <f t="shared" ca="1" si="113"/>
        <v>0.38815447746530918</v>
      </c>
      <c r="FY34">
        <f t="shared" ca="1" si="113"/>
        <v>0.31731793267774755</v>
      </c>
      <c r="FZ34">
        <f t="shared" ca="1" si="113"/>
        <v>0.28740547952600548</v>
      </c>
      <c r="GA34">
        <f t="shared" ca="1" si="113"/>
        <v>0.76470002950122318</v>
      </c>
      <c r="GB34">
        <f t="shared" ca="1" si="113"/>
        <v>0.60117243071300841</v>
      </c>
      <c r="GC34">
        <f t="shared" ca="1" si="113"/>
        <v>0.16824209234824861</v>
      </c>
      <c r="GD34">
        <f t="shared" ca="1" si="113"/>
        <v>9.0968211475543903E-2</v>
      </c>
      <c r="GE34">
        <f t="shared" ca="1" si="113"/>
        <v>0.21332674901965198</v>
      </c>
      <c r="GF34">
        <f t="shared" ca="1" si="113"/>
        <v>0.14590594404460444</v>
      </c>
      <c r="GG34">
        <f t="shared" ca="1" si="113"/>
        <v>0.20924043424861871</v>
      </c>
      <c r="GH34">
        <f t="shared" ca="1" si="113"/>
        <v>0.83469214305515926</v>
      </c>
      <c r="GI34">
        <f t="shared" ca="1" si="113"/>
        <v>0.30974924797802306</v>
      </c>
      <c r="GJ34">
        <f t="shared" ca="1" si="113"/>
        <v>6.1881832103939161E-2</v>
      </c>
      <c r="GK34">
        <f t="shared" ca="1" si="113"/>
        <v>0.20363738903397821</v>
      </c>
      <c r="GL34">
        <f t="shared" ca="1" si="113"/>
        <v>0.80174767148733883</v>
      </c>
      <c r="GM34">
        <f t="shared" ca="1" si="113"/>
        <v>0.30022197527687222</v>
      </c>
      <c r="GN34">
        <f t="shared" ca="1" si="113"/>
        <v>0.44643599869005168</v>
      </c>
      <c r="GO34">
        <f t="shared" ca="1" si="113"/>
        <v>0.32674343628904468</v>
      </c>
      <c r="GP34">
        <f t="shared" ca="1" si="113"/>
        <v>0.39463266286336918</v>
      </c>
      <c r="GQ34">
        <f t="shared" ca="1" si="111"/>
        <v>0.65696515460849914</v>
      </c>
      <c r="GR34">
        <f t="shared" ca="1" si="111"/>
        <v>0.3644779819007602</v>
      </c>
      <c r="GS34">
        <f t="shared" ca="1" si="111"/>
        <v>0.88762570380584771</v>
      </c>
      <c r="GT34">
        <f t="shared" ca="1" si="111"/>
        <v>0.97886122049894531</v>
      </c>
      <c r="GU34">
        <f t="shared" ca="1" si="111"/>
        <v>0.94629971624017628</v>
      </c>
      <c r="GV34">
        <f t="shared" ca="1" si="111"/>
        <v>0.33510322863813524</v>
      </c>
      <c r="GW34">
        <f t="shared" ca="1" si="111"/>
        <v>3.5466833111486018E-2</v>
      </c>
      <c r="GX34">
        <f t="shared" ca="1" si="111"/>
        <v>0.73132069877301853</v>
      </c>
      <c r="GY34">
        <f t="shared" ca="1" si="111"/>
        <v>0.60124020382346011</v>
      </c>
      <c r="GZ34">
        <f t="shared" ca="1" si="111"/>
        <v>3.8232186900619247E-2</v>
      </c>
      <c r="HA34">
        <f t="shared" ca="1" si="111"/>
        <v>0.54306798140931178</v>
      </c>
      <c r="HB34">
        <f t="shared" ca="1" si="111"/>
        <v>0.96339150875088042</v>
      </c>
      <c r="HC34">
        <f t="shared" ca="1" si="111"/>
        <v>0.92128188468978101</v>
      </c>
      <c r="HD34">
        <f t="shared" ca="1" si="111"/>
        <v>0.95768010249674029</v>
      </c>
      <c r="HE34">
        <f t="shared" ca="1" si="111"/>
        <v>0.7982917508746783</v>
      </c>
      <c r="HF34">
        <f t="shared" ca="1" si="111"/>
        <v>0.67803528356920184</v>
      </c>
      <c r="HG34">
        <f t="shared" ca="1" si="111"/>
        <v>0.17954854965693023</v>
      </c>
      <c r="HH34">
        <f t="shared" ca="1" si="111"/>
        <v>0.93466024527149294</v>
      </c>
      <c r="HI34">
        <f t="shared" ca="1" si="111"/>
        <v>0.85684923824160908</v>
      </c>
      <c r="HJ34">
        <f t="shared" ca="1" si="111"/>
        <v>0.78827601550314341</v>
      </c>
      <c r="HK34">
        <f t="shared" ca="1" si="111"/>
        <v>0.5707009442090536</v>
      </c>
      <c r="HL34">
        <f t="shared" ca="1" si="111"/>
        <v>0.92897713175899277</v>
      </c>
      <c r="HM34">
        <f t="shared" ca="1" si="111"/>
        <v>0.13327725472656926</v>
      </c>
      <c r="HN34">
        <f t="shared" ca="1" si="111"/>
        <v>0.24091008832848004</v>
      </c>
      <c r="HO34">
        <f t="shared" ca="1" si="111"/>
        <v>0.28462364706844956</v>
      </c>
      <c r="HP34">
        <f t="shared" ca="1" si="111"/>
        <v>0.15732174391337628</v>
      </c>
      <c r="HQ34">
        <f t="shared" ca="1" si="111"/>
        <v>0.76092977375348569</v>
      </c>
      <c r="HR34">
        <f t="shared" ca="1" si="111"/>
        <v>9.2479652093229614E-2</v>
      </c>
      <c r="HS34">
        <f t="shared" ca="1" si="111"/>
        <v>0.37840022295265863</v>
      </c>
      <c r="HT34">
        <f t="shared" ca="1" si="111"/>
        <v>0.65370769877364743</v>
      </c>
      <c r="HU34">
        <f t="shared" ca="1" si="111"/>
        <v>0.97373282903886071</v>
      </c>
      <c r="HV34">
        <f t="shared" ca="1" si="111"/>
        <v>0.6937117815856384</v>
      </c>
      <c r="HW34">
        <f t="shared" ca="1" si="111"/>
        <v>0.92380357948208669</v>
      </c>
      <c r="HX34">
        <f t="shared" ca="1" si="111"/>
        <v>0.22761111519317634</v>
      </c>
      <c r="HY34">
        <f t="shared" ca="1" si="111"/>
        <v>0.65011937557555477</v>
      </c>
      <c r="HZ34">
        <f t="shared" ca="1" si="111"/>
        <v>0.82430371132517988</v>
      </c>
      <c r="IA34">
        <f t="shared" ca="1" si="111"/>
        <v>0.97985589067586343</v>
      </c>
      <c r="IB34">
        <f t="shared" ca="1" si="111"/>
        <v>0.84444129481304309</v>
      </c>
      <c r="IC34">
        <f t="shared" ca="1" si="111"/>
        <v>6.2577296085644107E-3</v>
      </c>
      <c r="ID34">
        <f t="shared" ca="1" si="111"/>
        <v>0.43947785204484568</v>
      </c>
      <c r="IE34">
        <f t="shared" ca="1" si="111"/>
        <v>0.15210444484631047</v>
      </c>
      <c r="IF34">
        <f t="shared" ca="1" si="111"/>
        <v>0.4069577269116611</v>
      </c>
      <c r="IG34">
        <f t="shared" ca="1" si="111"/>
        <v>0.68031979871957571</v>
      </c>
      <c r="IH34">
        <f t="shared" ca="1" si="111"/>
        <v>0.55282154747951218</v>
      </c>
      <c r="II34">
        <f t="shared" ca="1" si="111"/>
        <v>0.65576503242361373</v>
      </c>
      <c r="IJ34">
        <f t="shared" ca="1" si="111"/>
        <v>0.65699404718428056</v>
      </c>
      <c r="IK34">
        <f t="shared" ca="1" si="111"/>
        <v>0.40596474743774902</v>
      </c>
      <c r="IL34">
        <f t="shared" ca="1" si="111"/>
        <v>0.2149799383100488</v>
      </c>
      <c r="IM34">
        <f t="shared" ca="1" si="111"/>
        <v>0.26457888513672501</v>
      </c>
      <c r="IN34">
        <f t="shared" ca="1" si="111"/>
        <v>0.68431056826422854</v>
      </c>
      <c r="IO34">
        <f t="shared" ca="1" si="111"/>
        <v>0.29300138558439048</v>
      </c>
      <c r="IP34">
        <f t="shared" ca="1" si="111"/>
        <v>0.41599487252366085</v>
      </c>
      <c r="IQ34">
        <f t="shared" ca="1" si="111"/>
        <v>0.9315692579773851</v>
      </c>
      <c r="IR34">
        <f t="shared" ca="1" si="111"/>
        <v>0.40907766608538054</v>
      </c>
      <c r="IS34">
        <f t="shared" ca="1" si="111"/>
        <v>3.7697812861540392E-2</v>
      </c>
      <c r="IT34">
        <f t="shared" ca="1" si="111"/>
        <v>0.75972695899812437</v>
      </c>
      <c r="IU34">
        <f t="shared" ca="1" si="111"/>
        <v>0.56276630045689657</v>
      </c>
      <c r="IV34">
        <f t="shared" ca="1" si="111"/>
        <v>0.3434684227059952</v>
      </c>
      <c r="IW34">
        <f t="shared" ca="1" si="111"/>
        <v>0.47236912102748896</v>
      </c>
      <c r="IX34">
        <f t="shared" ca="1" si="111"/>
        <v>0.29820585528516208</v>
      </c>
      <c r="IY34">
        <f t="shared" ca="1" si="111"/>
        <v>3.5313023696602386E-2</v>
      </c>
      <c r="IZ34">
        <f t="shared" ca="1" si="111"/>
        <v>0.21348750300493147</v>
      </c>
      <c r="JA34">
        <f t="shared" ca="1" si="111"/>
        <v>0.91479936850667531</v>
      </c>
      <c r="JB34">
        <f t="shared" ca="1" si="109"/>
        <v>0.68566995564746613</v>
      </c>
      <c r="JC34">
        <f t="shared" ca="1" si="109"/>
        <v>0.14833132305139962</v>
      </c>
      <c r="JD34">
        <f t="shared" ca="1" si="109"/>
        <v>4.7583640295074225E-2</v>
      </c>
      <c r="JE34">
        <f t="shared" ca="1" si="109"/>
        <v>0.86071399874397514</v>
      </c>
      <c r="JF34">
        <f t="shared" ca="1" si="109"/>
        <v>0.94024873396918718</v>
      </c>
      <c r="JG34">
        <f t="shared" ca="1" si="109"/>
        <v>0.79636482716200363</v>
      </c>
      <c r="JH34">
        <f t="shared" ca="1" si="109"/>
        <v>8.6616619719386279E-3</v>
      </c>
      <c r="JI34">
        <f t="shared" ca="1" si="109"/>
        <v>0.59068049391872446</v>
      </c>
      <c r="JJ34">
        <f t="shared" ca="1" si="109"/>
        <v>0.57599780245764087</v>
      </c>
      <c r="JK34">
        <f t="shared" ca="1" si="109"/>
        <v>0.63453098061180047</v>
      </c>
      <c r="JL34">
        <f t="shared" ca="1" si="109"/>
        <v>0.43695369547937446</v>
      </c>
      <c r="JM34">
        <f t="shared" ca="1" si="109"/>
        <v>0.35877300641252252</v>
      </c>
      <c r="JN34">
        <f t="shared" ca="1" si="109"/>
        <v>0.34434045747096453</v>
      </c>
      <c r="JO34">
        <f t="shared" ca="1" si="109"/>
        <v>0.80876305072098242</v>
      </c>
      <c r="JP34">
        <f t="shared" ca="1" si="109"/>
        <v>0.5001468486486329</v>
      </c>
      <c r="JQ34">
        <f t="shared" ca="1" si="109"/>
        <v>0.93782146822312384</v>
      </c>
      <c r="JR34">
        <f t="shared" ca="1" si="109"/>
        <v>0.14185414942088581</v>
      </c>
      <c r="JS34">
        <f t="shared" ca="1" si="109"/>
        <v>0.69360910512655938</v>
      </c>
      <c r="JT34">
        <f t="shared" ca="1" si="109"/>
        <v>0.38443496956516676</v>
      </c>
      <c r="JU34">
        <f t="shared" ca="1" si="109"/>
        <v>0.38911650822033383</v>
      </c>
      <c r="JV34">
        <f t="shared" ca="1" si="109"/>
        <v>0.86709778620243672</v>
      </c>
      <c r="JW34">
        <f t="shared" ca="1" si="109"/>
        <v>0.46418920610302905</v>
      </c>
      <c r="JX34">
        <f t="shared" ca="1" si="109"/>
        <v>0.8448988361973051</v>
      </c>
      <c r="JY34">
        <f t="shared" ca="1" si="109"/>
        <v>3.9998898576557362E-2</v>
      </c>
      <c r="JZ34">
        <f t="shared" ca="1" si="109"/>
        <v>0.14660028721021856</v>
      </c>
      <c r="KA34">
        <f t="shared" ca="1" si="109"/>
        <v>0.20038683025288062</v>
      </c>
      <c r="KB34">
        <f t="shared" ca="1" si="109"/>
        <v>0.97111747813484861</v>
      </c>
      <c r="KC34">
        <f t="shared" ca="1" si="109"/>
        <v>0.44113619841006479</v>
      </c>
      <c r="KD34">
        <f t="shared" ca="1" si="109"/>
        <v>0.57052933877112988</v>
      </c>
      <c r="KE34">
        <f t="shared" ca="1" si="109"/>
        <v>0.73405841104162839</v>
      </c>
      <c r="KF34">
        <f t="shared" ca="1" si="109"/>
        <v>0.73437562626276875</v>
      </c>
      <c r="KG34">
        <f t="shared" ca="1" si="109"/>
        <v>0.57720711468370922</v>
      </c>
      <c r="KH34">
        <f t="shared" ca="1" si="109"/>
        <v>0.19016914711387334</v>
      </c>
      <c r="KI34">
        <f t="shared" ca="1" si="109"/>
        <v>0.99548184012428798</v>
      </c>
      <c r="KJ34">
        <f t="shared" ca="1" si="109"/>
        <v>0.57056492306354301</v>
      </c>
      <c r="KK34">
        <f t="shared" ca="1" si="109"/>
        <v>0.51758898254871899</v>
      </c>
      <c r="KL34">
        <f t="shared" ca="1" si="109"/>
        <v>0.70228580157436316</v>
      </c>
      <c r="KM34">
        <f t="shared" ca="1" si="109"/>
        <v>0.61599195959352948</v>
      </c>
      <c r="KN34">
        <f t="shared" ca="1" si="109"/>
        <v>0.42623762247884578</v>
      </c>
      <c r="KO34">
        <f t="shared" ca="1" si="109"/>
        <v>0.65068216252729383</v>
      </c>
      <c r="KP34">
        <f t="shared" ca="1" si="109"/>
        <v>0.70143000702210667</v>
      </c>
      <c r="KQ34">
        <f t="shared" ca="1" si="109"/>
        <v>0.3157201869413504</v>
      </c>
      <c r="KR34">
        <f t="shared" ca="1" si="109"/>
        <v>0.60054047787682352</v>
      </c>
      <c r="KS34">
        <f t="shared" ca="1" si="109"/>
        <v>0.23694332431116072</v>
      </c>
      <c r="KT34">
        <f t="shared" ca="1" si="109"/>
        <v>0.72066757741888199</v>
      </c>
      <c r="KU34">
        <f t="shared" ca="1" si="109"/>
        <v>0.70581722078599096</v>
      </c>
      <c r="KV34">
        <f t="shared" ca="1" si="109"/>
        <v>0.9158674849005255</v>
      </c>
      <c r="KW34">
        <f t="shared" ca="1" si="109"/>
        <v>0.87727159239165542</v>
      </c>
      <c r="KX34">
        <f t="shared" ca="1" si="109"/>
        <v>0.75330940425811388</v>
      </c>
      <c r="KY34">
        <f t="shared" ca="1" si="109"/>
        <v>0.46373187304254948</v>
      </c>
      <c r="KZ34">
        <f t="shared" ca="1" si="109"/>
        <v>0.71635351768447908</v>
      </c>
      <c r="LA34">
        <f t="shared" ca="1" si="109"/>
        <v>0.78610028099570806</v>
      </c>
      <c r="LB34">
        <f t="shared" ca="1" si="109"/>
        <v>2.9446834522110166E-2</v>
      </c>
      <c r="LC34">
        <f t="shared" ca="1" si="109"/>
        <v>0.66454467203021861</v>
      </c>
      <c r="LD34">
        <f t="shared" ca="1" si="109"/>
        <v>0.56003788976483504</v>
      </c>
      <c r="LE34">
        <f t="shared" ca="1" si="109"/>
        <v>0.18422104792467753</v>
      </c>
      <c r="LF34">
        <f t="shared" ca="1" si="109"/>
        <v>4.3061688492791461E-3</v>
      </c>
      <c r="LG34">
        <f t="shared" ca="1" si="109"/>
        <v>0.19166731439808782</v>
      </c>
      <c r="LH34">
        <f t="shared" ca="1" si="109"/>
        <v>0.87806830062439745</v>
      </c>
      <c r="LI34">
        <f t="shared" ca="1" si="109"/>
        <v>0.58712470134129791</v>
      </c>
      <c r="LJ34">
        <f t="shared" ca="1" si="109"/>
        <v>0.90272438779456632</v>
      </c>
      <c r="LK34">
        <f t="shared" ca="1" si="109"/>
        <v>0.53618544880510854</v>
      </c>
      <c r="LL34">
        <f t="shared" ca="1" si="109"/>
        <v>0.68963069319236237</v>
      </c>
      <c r="LM34">
        <f t="shared" ref="LM34:NX37" ca="1" si="116">RAND()</f>
        <v>0.65826380373264382</v>
      </c>
      <c r="LN34">
        <f t="shared" ca="1" si="116"/>
        <v>0.46764398519996853</v>
      </c>
      <c r="LO34">
        <f t="shared" ca="1" si="116"/>
        <v>0.10008172625676881</v>
      </c>
      <c r="LP34">
        <f t="shared" ca="1" si="116"/>
        <v>8.0977443703183383E-2</v>
      </c>
      <c r="LQ34">
        <f t="shared" ca="1" si="116"/>
        <v>0.34514686053943189</v>
      </c>
      <c r="LR34">
        <f t="shared" ca="1" si="116"/>
        <v>0.42178797705950455</v>
      </c>
      <c r="LS34">
        <f t="shared" ca="1" si="116"/>
        <v>0.20288157504949034</v>
      </c>
      <c r="LT34">
        <f t="shared" ca="1" si="116"/>
        <v>7.2733475158597516E-2</v>
      </c>
      <c r="LU34">
        <f t="shared" ca="1" si="116"/>
        <v>0.34719961542371713</v>
      </c>
      <c r="LV34">
        <f t="shared" ca="1" si="116"/>
        <v>9.9737299710556115E-2</v>
      </c>
      <c r="LW34">
        <f t="shared" ca="1" si="116"/>
        <v>0.98519896050538325</v>
      </c>
      <c r="LX34">
        <f t="shared" ca="1" si="116"/>
        <v>0.89973988082851619</v>
      </c>
      <c r="LY34">
        <f t="shared" ca="1" si="116"/>
        <v>0.86774700209426125</v>
      </c>
      <c r="LZ34">
        <f t="shared" ca="1" si="116"/>
        <v>0.61087049508315361</v>
      </c>
      <c r="MA34">
        <f t="shared" ca="1" si="116"/>
        <v>0.27890485006924126</v>
      </c>
      <c r="MB34">
        <f t="shared" ca="1" si="116"/>
        <v>0.72965546731815589</v>
      </c>
      <c r="MC34">
        <f t="shared" ca="1" si="116"/>
        <v>0.70178508939476991</v>
      </c>
      <c r="MD34">
        <f t="shared" ca="1" si="116"/>
        <v>0.82819282461182309</v>
      </c>
      <c r="ME34">
        <f t="shared" ca="1" si="116"/>
        <v>0.97520281620230787</v>
      </c>
      <c r="MF34">
        <f t="shared" ca="1" si="116"/>
        <v>0.35245893531194578</v>
      </c>
      <c r="MG34">
        <f t="shared" ca="1" si="116"/>
        <v>9.9088267044776357E-2</v>
      </c>
      <c r="MH34">
        <f t="shared" ca="1" si="116"/>
        <v>8.247199049065923E-2</v>
      </c>
      <c r="MI34">
        <f t="shared" ca="1" si="116"/>
        <v>0.77742895646632904</v>
      </c>
      <c r="MJ34">
        <f t="shared" ca="1" si="116"/>
        <v>0.61719168678974512</v>
      </c>
      <c r="MK34">
        <f t="shared" ca="1" si="116"/>
        <v>0.11075973782839821</v>
      </c>
      <c r="ML34">
        <f t="shared" ca="1" si="116"/>
        <v>0.38239246954236883</v>
      </c>
      <c r="MM34">
        <f t="shared" ca="1" si="116"/>
        <v>0.36899400650942216</v>
      </c>
      <c r="MN34">
        <f t="shared" ca="1" si="116"/>
        <v>0.6083678621557278</v>
      </c>
      <c r="MO34">
        <f t="shared" ca="1" si="116"/>
        <v>0.13697544676160156</v>
      </c>
      <c r="MP34">
        <f t="shared" ca="1" si="116"/>
        <v>0.83148963012354304</v>
      </c>
      <c r="MQ34">
        <f t="shared" ca="1" si="116"/>
        <v>0.82959938695840685</v>
      </c>
      <c r="MR34">
        <f t="shared" ca="1" si="116"/>
        <v>0.74428382500817714</v>
      </c>
      <c r="MS34">
        <f t="shared" ca="1" si="116"/>
        <v>0.95366840736186331</v>
      </c>
      <c r="MT34">
        <f t="shared" ca="1" si="116"/>
        <v>0.84474633148068579</v>
      </c>
      <c r="MU34">
        <f t="shared" ca="1" si="116"/>
        <v>0.11888808116797467</v>
      </c>
      <c r="MV34">
        <f t="shared" ca="1" si="116"/>
        <v>0.45071495408034679</v>
      </c>
      <c r="MW34">
        <f t="shared" ca="1" si="116"/>
        <v>0.13962512041568242</v>
      </c>
      <c r="MX34">
        <f t="shared" ca="1" si="116"/>
        <v>0.80664666985426181</v>
      </c>
      <c r="MY34">
        <f t="shared" ca="1" si="116"/>
        <v>0.3545431077022454</v>
      </c>
      <c r="MZ34">
        <f t="shared" ca="1" si="116"/>
        <v>0.89403071889166119</v>
      </c>
      <c r="NA34">
        <f t="shared" ca="1" si="116"/>
        <v>0.467171272480146</v>
      </c>
      <c r="NB34">
        <f t="shared" ca="1" si="116"/>
        <v>0.31419250277941613</v>
      </c>
      <c r="NC34">
        <f t="shared" ca="1" si="116"/>
        <v>4.7975961627628738E-2</v>
      </c>
      <c r="ND34">
        <f t="shared" ca="1" si="116"/>
        <v>0.4165829631600686</v>
      </c>
      <c r="NE34">
        <f t="shared" ca="1" si="116"/>
        <v>2.403693028989462E-2</v>
      </c>
      <c r="NF34">
        <f t="shared" ca="1" si="116"/>
        <v>0.38576240188111499</v>
      </c>
      <c r="NG34">
        <f t="shared" ca="1" si="116"/>
        <v>6.2912038714082019E-2</v>
      </c>
      <c r="NH34">
        <f t="shared" ca="1" si="116"/>
        <v>0.13769068730642586</v>
      </c>
      <c r="NI34">
        <f t="shared" ca="1" si="116"/>
        <v>0.55321878363511523</v>
      </c>
      <c r="NJ34">
        <f t="shared" ca="1" si="116"/>
        <v>0.86078814835629469</v>
      </c>
      <c r="NK34">
        <f t="shared" ca="1" si="116"/>
        <v>0.49046560635610548</v>
      </c>
      <c r="NL34">
        <f t="shared" ca="1" si="116"/>
        <v>0.63826953794125219</v>
      </c>
      <c r="NM34">
        <f t="shared" ca="1" si="116"/>
        <v>0.941204277802695</v>
      </c>
      <c r="NN34">
        <f t="shared" ca="1" si="116"/>
        <v>0.25687444240321144</v>
      </c>
      <c r="NO34">
        <f t="shared" ca="1" si="116"/>
        <v>0.10871795409878349</v>
      </c>
      <c r="NP34">
        <f t="shared" ca="1" si="116"/>
        <v>0.38378741977184916</v>
      </c>
      <c r="NQ34">
        <f t="shared" ca="1" si="116"/>
        <v>0.46308660435500149</v>
      </c>
      <c r="NR34">
        <f t="shared" ca="1" si="116"/>
        <v>0.37301758449331235</v>
      </c>
      <c r="NS34">
        <f t="shared" ca="1" si="116"/>
        <v>0.83516496005965735</v>
      </c>
      <c r="NT34">
        <f t="shared" ca="1" si="116"/>
        <v>0.40845758791101883</v>
      </c>
      <c r="NU34">
        <f t="shared" ca="1" si="116"/>
        <v>0.36189385452388567</v>
      </c>
      <c r="NV34">
        <f t="shared" ca="1" si="116"/>
        <v>0.96315084901793591</v>
      </c>
      <c r="NW34">
        <f t="shared" ca="1" si="116"/>
        <v>0.4691798339347546</v>
      </c>
      <c r="NX34">
        <f t="shared" ca="1" si="116"/>
        <v>0.8099669999506931</v>
      </c>
      <c r="NY34">
        <f t="shared" ca="1" si="88"/>
        <v>0.25298643462619808</v>
      </c>
      <c r="NZ34">
        <f t="shared" ca="1" si="88"/>
        <v>0.2320610366833542</v>
      </c>
      <c r="OA34">
        <f t="shared" ca="1" si="88"/>
        <v>0.23013414723415826</v>
      </c>
      <c r="OB34">
        <f t="shared" ca="1" si="88"/>
        <v>0.63326649506822941</v>
      </c>
      <c r="OC34">
        <f t="shared" ca="1" si="88"/>
        <v>0.95695993488933651</v>
      </c>
      <c r="OD34">
        <f t="shared" ca="1" si="88"/>
        <v>0.23792352546759399</v>
      </c>
      <c r="OE34">
        <f t="shared" ca="1" si="85"/>
        <v>0.21084372889388536</v>
      </c>
      <c r="OF34">
        <f t="shared" ca="1" si="85"/>
        <v>0.5238992570293064</v>
      </c>
      <c r="OG34">
        <f t="shared" ref="OG34:QR37" ca="1" si="117">RAND()</f>
        <v>0.38278988834234018</v>
      </c>
      <c r="OH34">
        <f t="shared" ca="1" si="117"/>
        <v>0.8691593344060573</v>
      </c>
      <c r="OI34">
        <f t="shared" ca="1" si="117"/>
        <v>0.53265086859467914</v>
      </c>
      <c r="OJ34">
        <f t="shared" ca="1" si="117"/>
        <v>0.25446132755383655</v>
      </c>
      <c r="OK34">
        <f t="shared" ca="1" si="117"/>
        <v>7.2245760153480276E-2</v>
      </c>
      <c r="OL34">
        <f t="shared" ca="1" si="117"/>
        <v>0.1414738635970032</v>
      </c>
      <c r="OM34">
        <f t="shared" ca="1" si="117"/>
        <v>0.95352445735260649</v>
      </c>
      <c r="ON34">
        <f t="shared" ca="1" si="117"/>
        <v>1.1715476200241604E-2</v>
      </c>
      <c r="OO34">
        <f t="shared" ca="1" si="117"/>
        <v>0.62523974251479686</v>
      </c>
      <c r="OP34">
        <f t="shared" ca="1" si="117"/>
        <v>0.46671356779126594</v>
      </c>
      <c r="OQ34">
        <f t="shared" ca="1" si="117"/>
        <v>0.19360268450165385</v>
      </c>
      <c r="OR34">
        <f t="shared" ca="1" si="117"/>
        <v>0.88777800388032202</v>
      </c>
      <c r="OS34">
        <f t="shared" ca="1" si="117"/>
        <v>0.77322029709622964</v>
      </c>
      <c r="OT34">
        <f t="shared" ca="1" si="117"/>
        <v>0.55984015152468736</v>
      </c>
      <c r="OU34">
        <f t="shared" ca="1" si="117"/>
        <v>0.22878261380744025</v>
      </c>
      <c r="OV34">
        <f t="shared" ca="1" si="117"/>
        <v>0.62020848834737308</v>
      </c>
      <c r="OW34">
        <f t="shared" ca="1" si="117"/>
        <v>0.55850902477239406</v>
      </c>
      <c r="OX34">
        <f t="shared" ca="1" si="117"/>
        <v>0.48874827922596031</v>
      </c>
      <c r="OY34">
        <f t="shared" ca="1" si="117"/>
        <v>0.52342357706542808</v>
      </c>
      <c r="OZ34">
        <f t="shared" ca="1" si="117"/>
        <v>0.48091274114857852</v>
      </c>
      <c r="PA34">
        <f t="shared" ca="1" si="117"/>
        <v>0.87769677082360142</v>
      </c>
      <c r="PB34">
        <f t="shared" ca="1" si="117"/>
        <v>0.94373464244731498</v>
      </c>
      <c r="PC34">
        <f t="shared" ca="1" si="117"/>
        <v>0.15011657110011711</v>
      </c>
      <c r="PD34">
        <f t="shared" ca="1" si="117"/>
        <v>1.1663328989440558E-2</v>
      </c>
      <c r="PE34">
        <f t="shared" ca="1" si="117"/>
        <v>1.9241220482791421E-2</v>
      </c>
      <c r="PF34">
        <f t="shared" ca="1" si="117"/>
        <v>0.59741580999613531</v>
      </c>
      <c r="PG34">
        <f t="shared" ca="1" si="117"/>
        <v>0.43865338035476897</v>
      </c>
      <c r="PH34">
        <f t="shared" ca="1" si="117"/>
        <v>0.7206853995651179</v>
      </c>
      <c r="PI34">
        <f t="shared" ca="1" si="117"/>
        <v>0.42273663675911433</v>
      </c>
      <c r="PJ34">
        <f t="shared" ca="1" si="117"/>
        <v>0.75753384350819353</v>
      </c>
      <c r="PK34">
        <f t="shared" ca="1" si="117"/>
        <v>0.45439671245789715</v>
      </c>
      <c r="PL34">
        <f t="shared" ca="1" si="117"/>
        <v>0.27735359688135852</v>
      </c>
      <c r="PM34">
        <f t="shared" ca="1" si="117"/>
        <v>0.46984379873778259</v>
      </c>
      <c r="PN34">
        <f t="shared" ca="1" si="117"/>
        <v>2.9216759628448052E-2</v>
      </c>
      <c r="PO34">
        <f t="shared" ca="1" si="117"/>
        <v>0.48866962333569486</v>
      </c>
      <c r="PP34">
        <f t="shared" ca="1" si="117"/>
        <v>0.62158002039303106</v>
      </c>
      <c r="PQ34">
        <f t="shared" ca="1" si="117"/>
        <v>0.86156012157592698</v>
      </c>
      <c r="PR34">
        <f t="shared" ca="1" si="117"/>
        <v>8.8352914951211226E-2</v>
      </c>
      <c r="PS34">
        <f t="shared" ca="1" si="117"/>
        <v>0.97621626669776362</v>
      </c>
      <c r="PT34">
        <f t="shared" ca="1" si="117"/>
        <v>0.94599906958619728</v>
      </c>
      <c r="PU34">
        <f t="shared" ca="1" si="117"/>
        <v>0.11496625507496594</v>
      </c>
      <c r="PV34">
        <f t="shared" ca="1" si="117"/>
        <v>0.16936499017212947</v>
      </c>
      <c r="PW34">
        <f t="shared" ca="1" si="117"/>
        <v>7.4204416809361851E-2</v>
      </c>
      <c r="PX34">
        <f t="shared" ca="1" si="117"/>
        <v>0.53175690399989861</v>
      </c>
      <c r="PY34">
        <f t="shared" ca="1" si="117"/>
        <v>0.52052939341056526</v>
      </c>
      <c r="PZ34">
        <f t="shared" ca="1" si="117"/>
        <v>0.40799548362996263</v>
      </c>
      <c r="QA34">
        <f t="shared" ca="1" si="117"/>
        <v>0.58725891207486214</v>
      </c>
      <c r="QB34">
        <f t="shared" ca="1" si="117"/>
        <v>0.4640286145356276</v>
      </c>
      <c r="QC34">
        <f t="shared" ca="1" si="117"/>
        <v>4.7922783936469315E-2</v>
      </c>
      <c r="QD34">
        <f t="shared" ca="1" si="117"/>
        <v>0.2603082103484633</v>
      </c>
      <c r="QE34">
        <f t="shared" ca="1" si="117"/>
        <v>0.58401516606924897</v>
      </c>
      <c r="QF34">
        <f t="shared" ca="1" si="117"/>
        <v>0.85115659803878985</v>
      </c>
      <c r="QG34">
        <f t="shared" ca="1" si="117"/>
        <v>0.69668760408989527</v>
      </c>
      <c r="QH34">
        <f t="shared" ca="1" si="117"/>
        <v>0.64746098121899376</v>
      </c>
      <c r="QI34">
        <f t="shared" ca="1" si="117"/>
        <v>5.9104956248960727E-2</v>
      </c>
      <c r="QJ34">
        <f t="shared" ca="1" si="117"/>
        <v>0.61714849111406922</v>
      </c>
      <c r="QK34">
        <f t="shared" ca="1" si="117"/>
        <v>0.98293606068245287</v>
      </c>
      <c r="QL34">
        <f t="shared" ca="1" si="117"/>
        <v>0.48535863456318618</v>
      </c>
      <c r="QM34">
        <f t="shared" ca="1" si="117"/>
        <v>0.73576732134041389</v>
      </c>
      <c r="QN34">
        <f t="shared" ca="1" si="117"/>
        <v>0.33243349434850877</v>
      </c>
      <c r="QO34">
        <f t="shared" ca="1" si="117"/>
        <v>0.65160850915392832</v>
      </c>
      <c r="QP34">
        <f t="shared" ca="1" si="117"/>
        <v>0.74472475487314327</v>
      </c>
      <c r="QQ34">
        <f t="shared" ca="1" si="117"/>
        <v>0.94359795372355304</v>
      </c>
      <c r="QR34">
        <f t="shared" ca="1" si="117"/>
        <v>8.0865760022211575E-2</v>
      </c>
      <c r="QS34">
        <f t="shared" ca="1" si="114"/>
        <v>0.9506290641538595</v>
      </c>
      <c r="QT34">
        <f t="shared" ca="1" si="114"/>
        <v>0.12780535869074283</v>
      </c>
      <c r="QU34">
        <f t="shared" ca="1" si="114"/>
        <v>0.65102701704909949</v>
      </c>
      <c r="QV34">
        <f t="shared" ca="1" si="114"/>
        <v>0.67139805342777747</v>
      </c>
      <c r="QW34">
        <f t="shared" ca="1" si="114"/>
        <v>0.36815393153018938</v>
      </c>
      <c r="QX34">
        <f t="shared" ca="1" si="114"/>
        <v>0.12413364010083416</v>
      </c>
      <c r="QY34">
        <f t="shared" ca="1" si="114"/>
        <v>0.91928160435614004</v>
      </c>
      <c r="QZ34">
        <f t="shared" ca="1" si="114"/>
        <v>0.95426866814631151</v>
      </c>
      <c r="RA34">
        <f t="shared" ca="1" si="114"/>
        <v>0.66262086630728412</v>
      </c>
      <c r="RB34">
        <f t="shared" ca="1" si="114"/>
        <v>0.43525693083164296</v>
      </c>
      <c r="RC34">
        <f t="shared" ca="1" si="114"/>
        <v>0.66150062884758309</v>
      </c>
      <c r="RD34">
        <f t="shared" ca="1" si="114"/>
        <v>0.21611735850957658</v>
      </c>
      <c r="RE34">
        <f t="shared" ca="1" si="114"/>
        <v>0.59180420163755842</v>
      </c>
      <c r="RF34">
        <f t="shared" ca="1" si="114"/>
        <v>8.2417368910911559E-2</v>
      </c>
      <c r="RG34">
        <f t="shared" ca="1" si="114"/>
        <v>0.84524462468166828</v>
      </c>
      <c r="RH34">
        <f t="shared" ca="1" si="114"/>
        <v>0.19409043773199208</v>
      </c>
      <c r="RI34">
        <f t="shared" ca="1" si="114"/>
        <v>0.77697199817257712</v>
      </c>
      <c r="RJ34">
        <f t="shared" ca="1" si="114"/>
        <v>0.67780641445593925</v>
      </c>
      <c r="RK34">
        <f t="shared" ca="1" si="114"/>
        <v>0.90091452616403167</v>
      </c>
      <c r="RL34">
        <f t="shared" ca="1" si="114"/>
        <v>0.8991811100388365</v>
      </c>
      <c r="RM34">
        <f t="shared" ca="1" si="114"/>
        <v>0.74570201192040297</v>
      </c>
      <c r="RN34">
        <f t="shared" ca="1" si="114"/>
        <v>0.60595070876522961</v>
      </c>
      <c r="RO34">
        <f t="shared" ca="1" si="114"/>
        <v>0.67077018284955603</v>
      </c>
      <c r="RP34">
        <f t="shared" ca="1" si="114"/>
        <v>0.10984447093771976</v>
      </c>
      <c r="RQ34">
        <f t="shared" ca="1" si="114"/>
        <v>0.90448779823883929</v>
      </c>
      <c r="RR34">
        <f t="shared" ca="1" si="114"/>
        <v>0.71771792681076851</v>
      </c>
      <c r="RS34">
        <f t="shared" ca="1" si="114"/>
        <v>0.36487074754187399</v>
      </c>
      <c r="RT34">
        <f t="shared" ca="1" si="114"/>
        <v>0.70495138392713441</v>
      </c>
      <c r="RU34">
        <f t="shared" ca="1" si="114"/>
        <v>0.89267620634413514</v>
      </c>
      <c r="RV34">
        <f t="shared" ca="1" si="114"/>
        <v>5.6849061099984333E-2</v>
      </c>
      <c r="RW34">
        <f t="shared" ca="1" si="114"/>
        <v>0.71952462044806054</v>
      </c>
      <c r="RX34">
        <f t="shared" ca="1" si="114"/>
        <v>0.58412775587286525</v>
      </c>
      <c r="RY34">
        <f t="shared" ca="1" si="114"/>
        <v>0.33180639670100209</v>
      </c>
      <c r="RZ34">
        <f t="shared" ca="1" si="114"/>
        <v>0.22189485329805714</v>
      </c>
      <c r="SA34">
        <f t="shared" ca="1" si="114"/>
        <v>2.9579958576233967E-2</v>
      </c>
      <c r="SB34">
        <f t="shared" ca="1" si="114"/>
        <v>0.84498264517335198</v>
      </c>
      <c r="SC34">
        <f t="shared" ca="1" si="114"/>
        <v>0.80706402086125983</v>
      </c>
      <c r="SD34">
        <f t="shared" ca="1" si="114"/>
        <v>0.85165589278086262</v>
      </c>
      <c r="SE34">
        <f t="shared" ca="1" si="114"/>
        <v>0.30855315445645459</v>
      </c>
      <c r="SF34">
        <f t="shared" ca="1" si="114"/>
        <v>6.2824779902949324E-2</v>
      </c>
      <c r="SG34">
        <f t="shared" ca="1" si="114"/>
        <v>0.43478052769684616</v>
      </c>
      <c r="SH34">
        <f t="shared" ca="1" si="114"/>
        <v>0.25681157729550574</v>
      </c>
      <c r="SI34">
        <f t="shared" ca="1" si="114"/>
        <v>0.54548269554591178</v>
      </c>
      <c r="SJ34">
        <f t="shared" ca="1" si="114"/>
        <v>0.21201625493791276</v>
      </c>
      <c r="SK34">
        <f t="shared" ca="1" si="114"/>
        <v>0.89909453552837815</v>
      </c>
      <c r="SL34">
        <f t="shared" ca="1" si="114"/>
        <v>0.95680657858108153</v>
      </c>
      <c r="SM34">
        <f t="shared" ca="1" si="114"/>
        <v>0.62885518901657522</v>
      </c>
      <c r="SN34">
        <f t="shared" ca="1" si="114"/>
        <v>0.31664395870214346</v>
      </c>
      <c r="SO34">
        <f t="shared" ca="1" si="114"/>
        <v>0.57902845655765667</v>
      </c>
      <c r="SP34">
        <f t="shared" ca="1" si="114"/>
        <v>0.25928892281906823</v>
      </c>
      <c r="SQ34">
        <f t="shared" ca="1" si="114"/>
        <v>0.78507897560782336</v>
      </c>
      <c r="SR34">
        <f t="shared" ca="1" si="114"/>
        <v>0.10044051527607523</v>
      </c>
      <c r="SS34">
        <f t="shared" ca="1" si="114"/>
        <v>0.10863347273257817</v>
      </c>
      <c r="ST34">
        <f t="shared" ca="1" si="114"/>
        <v>0.79208251670692831</v>
      </c>
      <c r="SU34">
        <f t="shared" ca="1" si="114"/>
        <v>0.26860897450821675</v>
      </c>
      <c r="SV34">
        <f t="shared" ca="1" si="114"/>
        <v>0.71530004523062107</v>
      </c>
      <c r="SW34">
        <f t="shared" ca="1" si="114"/>
        <v>7.3312137864206761E-2</v>
      </c>
      <c r="SX34">
        <f t="shared" ca="1" si="114"/>
        <v>0.29352912134762033</v>
      </c>
      <c r="SY34">
        <f t="shared" ca="1" si="114"/>
        <v>0.31969668802917717</v>
      </c>
      <c r="SZ34">
        <f t="shared" ca="1" si="114"/>
        <v>7.0561408839044937E-2</v>
      </c>
      <c r="TA34">
        <f t="shared" ca="1" si="114"/>
        <v>0.89977690687158329</v>
      </c>
      <c r="TB34">
        <f t="shared" ca="1" si="114"/>
        <v>0.12543431800850802</v>
      </c>
      <c r="TC34">
        <f t="shared" ca="1" si="114"/>
        <v>0.17777407583621629</v>
      </c>
      <c r="TD34">
        <f t="shared" ca="1" si="106"/>
        <v>0.13116676092897928</v>
      </c>
      <c r="TE34">
        <f t="shared" ca="1" si="101"/>
        <v>0.21971079247088765</v>
      </c>
      <c r="TF34">
        <f t="shared" ca="1" si="101"/>
        <v>0.11456763039585427</v>
      </c>
      <c r="TG34">
        <f t="shared" ca="1" si="101"/>
        <v>4.4694217879951648E-2</v>
      </c>
      <c r="TH34">
        <f t="shared" ca="1" si="101"/>
        <v>0.12626799851189086</v>
      </c>
      <c r="TI34">
        <f t="shared" ca="1" si="112"/>
        <v>0.34737531193299942</v>
      </c>
      <c r="TJ34">
        <f t="shared" ca="1" si="112"/>
        <v>9.3897586701612523E-2</v>
      </c>
      <c r="TK34">
        <f t="shared" ca="1" si="112"/>
        <v>0.14552284011247618</v>
      </c>
      <c r="TL34">
        <f t="shared" ca="1" si="112"/>
        <v>7.8746367606585821E-3</v>
      </c>
      <c r="TM34">
        <f t="shared" ca="1" si="112"/>
        <v>2.3857505599305995E-2</v>
      </c>
      <c r="TN34">
        <f t="shared" ca="1" si="112"/>
        <v>0.74349075073099802</v>
      </c>
      <c r="TO34">
        <f t="shared" ca="1" si="112"/>
        <v>0.12368052499623849</v>
      </c>
      <c r="TP34">
        <f t="shared" ca="1" si="112"/>
        <v>0.44293032594710624</v>
      </c>
      <c r="TQ34">
        <f t="shared" ca="1" si="112"/>
        <v>0.4740151904120673</v>
      </c>
      <c r="TR34">
        <f t="shared" ca="1" si="112"/>
        <v>0.40165444182685395</v>
      </c>
      <c r="TS34">
        <f t="shared" ca="1" si="112"/>
        <v>0.57537173743319059</v>
      </c>
      <c r="TT34">
        <f t="shared" ca="1" si="112"/>
        <v>0.17521135842432689</v>
      </c>
      <c r="TU34">
        <f t="shared" ca="1" si="112"/>
        <v>0.68749085642015961</v>
      </c>
      <c r="TV34">
        <f t="shared" ca="1" si="112"/>
        <v>0.31096712460416409</v>
      </c>
      <c r="TW34">
        <f t="shared" ca="1" si="112"/>
        <v>0.48596213138604072</v>
      </c>
      <c r="TX34">
        <f t="shared" ca="1" si="112"/>
        <v>0.80411621430182478</v>
      </c>
      <c r="TY34">
        <f t="shared" ca="1" si="112"/>
        <v>0.76943374431713973</v>
      </c>
      <c r="TZ34">
        <f t="shared" ca="1" si="112"/>
        <v>0.69268259310243785</v>
      </c>
      <c r="UA34">
        <f t="shared" ca="1" si="112"/>
        <v>0.83838594450671278</v>
      </c>
      <c r="UB34">
        <f t="shared" ca="1" si="112"/>
        <v>0.52006214951027285</v>
      </c>
      <c r="UC34">
        <f t="shared" ca="1" si="112"/>
        <v>0.39335131563802683</v>
      </c>
      <c r="UD34">
        <f t="shared" ca="1" si="112"/>
        <v>1.6215270978897856E-2</v>
      </c>
      <c r="UE34">
        <f t="shared" ca="1" si="112"/>
        <v>0.12165777541881817</v>
      </c>
      <c r="UF34">
        <f t="shared" ca="1" si="112"/>
        <v>0.29796135910520372</v>
      </c>
      <c r="UG34">
        <f t="shared" ca="1" si="112"/>
        <v>0.53482850060496956</v>
      </c>
      <c r="UH34">
        <f t="shared" ca="1" si="112"/>
        <v>0.49050674386384752</v>
      </c>
      <c r="UI34">
        <f t="shared" ca="1" si="112"/>
        <v>0.79478085007947918</v>
      </c>
      <c r="UJ34">
        <f t="shared" ca="1" si="112"/>
        <v>0.5974556025214548</v>
      </c>
      <c r="UK34">
        <f t="shared" ca="1" si="112"/>
        <v>0.21138191203264434</v>
      </c>
      <c r="UL34">
        <f t="shared" ca="1" si="112"/>
        <v>0.75401018563726052</v>
      </c>
      <c r="UM34">
        <f t="shared" ca="1" si="112"/>
        <v>0.52994485055729568</v>
      </c>
      <c r="UN34">
        <f t="shared" ca="1" si="112"/>
        <v>0.22787563004936895</v>
      </c>
      <c r="UO34">
        <f t="shared" ca="1" si="112"/>
        <v>0.1631408882294858</v>
      </c>
      <c r="UP34">
        <f t="shared" ca="1" si="112"/>
        <v>0.74999206238207017</v>
      </c>
      <c r="UQ34">
        <f t="shared" ca="1" si="112"/>
        <v>0.41576651052564495</v>
      </c>
      <c r="UR34">
        <f t="shared" ca="1" si="112"/>
        <v>0.71758561435772661</v>
      </c>
      <c r="US34">
        <f t="shared" ca="1" si="112"/>
        <v>0.15242366170880972</v>
      </c>
      <c r="UT34">
        <f t="shared" ca="1" si="112"/>
        <v>0.19603518474079484</v>
      </c>
      <c r="UU34">
        <f t="shared" ca="1" si="112"/>
        <v>7.5532733589397161E-2</v>
      </c>
      <c r="UV34">
        <f t="shared" ca="1" si="112"/>
        <v>0.39828274487561455</v>
      </c>
      <c r="UW34">
        <f t="shared" ca="1" si="112"/>
        <v>0.65271557611102615</v>
      </c>
      <c r="UX34">
        <f t="shared" ca="1" si="112"/>
        <v>0.83052939425972827</v>
      </c>
      <c r="UY34">
        <f t="shared" ca="1" si="112"/>
        <v>0.4746883768831367</v>
      </c>
      <c r="UZ34">
        <f t="shared" ca="1" si="112"/>
        <v>0.1857963822385873</v>
      </c>
      <c r="VA34">
        <f t="shared" ca="1" si="112"/>
        <v>0.29187545094085476</v>
      </c>
      <c r="VB34">
        <f t="shared" ca="1" si="112"/>
        <v>0.31427670339452174</v>
      </c>
      <c r="VC34">
        <f t="shared" ca="1" si="112"/>
        <v>0.38168933708620223</v>
      </c>
      <c r="VD34">
        <f t="shared" ca="1" si="112"/>
        <v>0.95361342124536197</v>
      </c>
      <c r="VE34">
        <f t="shared" ca="1" si="112"/>
        <v>3.1207151817991274E-2</v>
      </c>
      <c r="VF34">
        <f t="shared" ca="1" si="112"/>
        <v>0.82813975105335591</v>
      </c>
      <c r="VG34">
        <f t="shared" ca="1" si="112"/>
        <v>0.10583878168632754</v>
      </c>
      <c r="VH34">
        <f t="shared" ca="1" si="112"/>
        <v>0.12976111982284166</v>
      </c>
      <c r="VI34">
        <f t="shared" ca="1" si="112"/>
        <v>0.50667942093131946</v>
      </c>
      <c r="VJ34">
        <f t="shared" ca="1" si="112"/>
        <v>0.38849809589913553</v>
      </c>
      <c r="VK34">
        <f t="shared" ca="1" si="112"/>
        <v>0.49510353167645871</v>
      </c>
      <c r="VL34">
        <f t="shared" ca="1" si="112"/>
        <v>0.97971733290238405</v>
      </c>
      <c r="VM34">
        <f t="shared" ca="1" si="112"/>
        <v>0.31513444556141579</v>
      </c>
      <c r="VN34">
        <f t="shared" ca="1" si="112"/>
        <v>0.27294557884700676</v>
      </c>
      <c r="VO34">
        <f t="shared" ca="1" si="112"/>
        <v>0.44619290435427494</v>
      </c>
      <c r="VP34">
        <f t="shared" ca="1" si="112"/>
        <v>0.26596340694079257</v>
      </c>
      <c r="VQ34">
        <f t="shared" ca="1" si="112"/>
        <v>0.89115505971021447</v>
      </c>
      <c r="VR34">
        <f t="shared" ca="1" si="112"/>
        <v>0.45969757070118478</v>
      </c>
      <c r="VS34">
        <f t="shared" ca="1" si="112"/>
        <v>3.8701686574034611E-2</v>
      </c>
      <c r="VT34">
        <f t="shared" ca="1" si="112"/>
        <v>0.20305201474193701</v>
      </c>
      <c r="VU34">
        <f t="shared" ca="1" si="110"/>
        <v>0.58996593605811132</v>
      </c>
      <c r="VV34">
        <f t="shared" ca="1" si="110"/>
        <v>0.77816057316663412</v>
      </c>
      <c r="VW34">
        <f t="shared" ca="1" si="110"/>
        <v>0.10801134303222959</v>
      </c>
      <c r="VX34">
        <f t="shared" ca="1" si="110"/>
        <v>0.43704311704133492</v>
      </c>
      <c r="VY34">
        <f t="shared" ca="1" si="110"/>
        <v>0.60740300978897488</v>
      </c>
      <c r="VZ34">
        <f t="shared" ca="1" si="110"/>
        <v>0.13363212627274557</v>
      </c>
      <c r="WA34">
        <f t="shared" ca="1" si="110"/>
        <v>0.31446424012416441</v>
      </c>
      <c r="WB34">
        <f t="shared" ca="1" si="110"/>
        <v>0.4007892039529426</v>
      </c>
      <c r="WC34">
        <f t="shared" ca="1" si="110"/>
        <v>0.32365319150408656</v>
      </c>
      <c r="WD34">
        <f t="shared" ca="1" si="110"/>
        <v>0.55242390818711584</v>
      </c>
      <c r="WE34">
        <f t="shared" ca="1" si="110"/>
        <v>0.46686624178090153</v>
      </c>
      <c r="WF34">
        <f t="shared" ca="1" si="110"/>
        <v>0.88763846523443313</v>
      </c>
      <c r="WG34">
        <f t="shared" ca="1" si="110"/>
        <v>0.23696406493281774</v>
      </c>
      <c r="WH34">
        <f t="shared" ca="1" si="110"/>
        <v>0.93516899022291611</v>
      </c>
      <c r="WI34">
        <f t="shared" ca="1" si="110"/>
        <v>0.92964474282892628</v>
      </c>
      <c r="WJ34">
        <f t="shared" ca="1" si="110"/>
        <v>0.46563369316447467</v>
      </c>
      <c r="WK34">
        <f t="shared" ca="1" si="110"/>
        <v>0.78738595701576863</v>
      </c>
      <c r="WL34">
        <f t="shared" ca="1" si="110"/>
        <v>0.28685592024696938</v>
      </c>
      <c r="WM34">
        <f t="shared" ca="1" si="110"/>
        <v>0.90198430759237258</v>
      </c>
      <c r="WN34">
        <f t="shared" ca="1" si="110"/>
        <v>7.0730142813062002E-2</v>
      </c>
      <c r="WO34">
        <f t="shared" ca="1" si="110"/>
        <v>0.92882320817112696</v>
      </c>
      <c r="WP34">
        <f t="shared" ca="1" si="110"/>
        <v>0.75668435114968169</v>
      </c>
      <c r="WQ34">
        <f t="shared" ca="1" si="110"/>
        <v>0.1557200288069156</v>
      </c>
      <c r="WR34">
        <f t="shared" ca="1" si="110"/>
        <v>5.5941098650269083E-2</v>
      </c>
      <c r="WS34">
        <f t="shared" ca="1" si="110"/>
        <v>0.83544467626669583</v>
      </c>
      <c r="WT34">
        <f t="shared" ca="1" si="110"/>
        <v>0.18715841293015778</v>
      </c>
      <c r="WU34">
        <f t="shared" ca="1" si="110"/>
        <v>0.590692145807588</v>
      </c>
      <c r="WV34">
        <f t="shared" ca="1" si="110"/>
        <v>0.14287317217591777</v>
      </c>
      <c r="WW34">
        <f t="shared" ca="1" si="110"/>
        <v>0.68728334697223215</v>
      </c>
      <c r="WX34">
        <f t="shared" ca="1" si="110"/>
        <v>0.59671656439579301</v>
      </c>
      <c r="WY34">
        <f t="shared" ca="1" si="110"/>
        <v>0.82857848630741882</v>
      </c>
      <c r="WZ34">
        <f t="shared" ca="1" si="110"/>
        <v>0.558256134246224</v>
      </c>
      <c r="XA34">
        <f t="shared" ca="1" si="110"/>
        <v>0.389665599472929</v>
      </c>
      <c r="XB34">
        <f t="shared" ca="1" si="110"/>
        <v>0.66527894145800315</v>
      </c>
      <c r="XC34">
        <f t="shared" ca="1" si="110"/>
        <v>0.59635573344543058</v>
      </c>
      <c r="XD34">
        <f t="shared" ca="1" si="110"/>
        <v>0.94122884805087126</v>
      </c>
      <c r="XE34">
        <f t="shared" ca="1" si="110"/>
        <v>0.42114717774136423</v>
      </c>
      <c r="XF34">
        <f t="shared" ca="1" si="110"/>
        <v>0.52094610599203084</v>
      </c>
      <c r="XG34">
        <f t="shared" ca="1" si="110"/>
        <v>0.98704019319709335</v>
      </c>
      <c r="XH34">
        <f t="shared" ca="1" si="110"/>
        <v>0.3648603584920842</v>
      </c>
      <c r="XI34">
        <f t="shared" ca="1" si="110"/>
        <v>0.50755199743588908</v>
      </c>
      <c r="XJ34">
        <f t="shared" ca="1" si="110"/>
        <v>0.13520178635871138</v>
      </c>
      <c r="XK34">
        <f t="shared" ca="1" si="110"/>
        <v>0.57195282637059375</v>
      </c>
      <c r="XL34">
        <f t="shared" ca="1" si="110"/>
        <v>0.43820012490719251</v>
      </c>
      <c r="XM34">
        <f t="shared" ca="1" si="110"/>
        <v>0.53903465860029742</v>
      </c>
      <c r="XN34">
        <f t="shared" ca="1" si="110"/>
        <v>0.90751043383539587</v>
      </c>
      <c r="XO34">
        <f t="shared" ca="1" si="110"/>
        <v>0.79139448225292153</v>
      </c>
      <c r="XP34">
        <f t="shared" ca="1" si="110"/>
        <v>0.57699069119279245</v>
      </c>
      <c r="XQ34">
        <f t="shared" ca="1" si="110"/>
        <v>0.13421052014759383</v>
      </c>
      <c r="XR34">
        <f t="shared" ca="1" si="110"/>
        <v>0.45838168376800237</v>
      </c>
      <c r="XS34">
        <f t="shared" ca="1" si="110"/>
        <v>0.14968684410113831</v>
      </c>
      <c r="XT34">
        <f t="shared" ca="1" si="110"/>
        <v>0.27414341693788291</v>
      </c>
      <c r="XU34">
        <f t="shared" ca="1" si="110"/>
        <v>0.33147097979364926</v>
      </c>
      <c r="XV34">
        <f t="shared" ca="1" si="110"/>
        <v>0.23737931948349988</v>
      </c>
      <c r="XW34">
        <f t="shared" ca="1" si="110"/>
        <v>0.98400863266087524</v>
      </c>
      <c r="XX34">
        <f t="shared" ca="1" si="110"/>
        <v>0.32389683010080894</v>
      </c>
      <c r="XY34">
        <f t="shared" ca="1" si="110"/>
        <v>0.76007813302651606</v>
      </c>
      <c r="XZ34">
        <f t="shared" ca="1" si="110"/>
        <v>0.36888386171840271</v>
      </c>
      <c r="YA34">
        <f t="shared" ca="1" si="110"/>
        <v>0.90066863518060813</v>
      </c>
      <c r="YB34">
        <f t="shared" ca="1" si="110"/>
        <v>0.93317921948743088</v>
      </c>
      <c r="YC34">
        <f t="shared" ca="1" si="110"/>
        <v>0.36700733355811566</v>
      </c>
      <c r="YD34">
        <f t="shared" ca="1" si="110"/>
        <v>0.70358335136389982</v>
      </c>
      <c r="YE34">
        <f t="shared" ca="1" si="110"/>
        <v>0.89692351219764443</v>
      </c>
      <c r="YF34">
        <f t="shared" ca="1" si="107"/>
        <v>0.82173636430927943</v>
      </c>
      <c r="YG34">
        <f t="shared" ca="1" si="107"/>
        <v>8.5433881673085521E-2</v>
      </c>
      <c r="YH34">
        <f t="shared" ca="1" si="107"/>
        <v>0.29948982963252302</v>
      </c>
      <c r="YI34">
        <f t="shared" ca="1" si="107"/>
        <v>0.32117732995308224</v>
      </c>
      <c r="YJ34">
        <f t="shared" ca="1" si="107"/>
        <v>0.30112704152822301</v>
      </c>
      <c r="YK34">
        <f t="shared" ca="1" si="107"/>
        <v>0.11762376401855645</v>
      </c>
      <c r="YL34">
        <f t="shared" ca="1" si="102"/>
        <v>0.2720606639252745</v>
      </c>
      <c r="YM34">
        <f t="shared" ca="1" si="102"/>
        <v>0.89588747899526311</v>
      </c>
      <c r="YN34">
        <f t="shared" ca="1" si="102"/>
        <v>0.61434632769429531</v>
      </c>
      <c r="YO34">
        <f t="shared" ca="1" si="102"/>
        <v>0.9458199243423322</v>
      </c>
      <c r="YP34">
        <f t="shared" ca="1" si="102"/>
        <v>0.97136763595888342</v>
      </c>
      <c r="YQ34">
        <f t="shared" ca="1" si="102"/>
        <v>0.97973413519893793</v>
      </c>
      <c r="YR34">
        <f t="shared" ca="1" si="102"/>
        <v>0.8721762840296261</v>
      </c>
      <c r="YS34">
        <f t="shared" ca="1" si="102"/>
        <v>3.4881189651487121E-2</v>
      </c>
      <c r="YT34">
        <f t="shared" ca="1" si="102"/>
        <v>0.16562844018935818</v>
      </c>
      <c r="YU34">
        <f t="shared" ca="1" si="102"/>
        <v>0.65672208773336793</v>
      </c>
      <c r="YV34">
        <f t="shared" ca="1" si="102"/>
        <v>0.92712843792963695</v>
      </c>
      <c r="YW34">
        <f t="shared" ca="1" si="99"/>
        <v>0.21241866646880858</v>
      </c>
      <c r="YX34">
        <f t="shared" ca="1" si="99"/>
        <v>0.79744737784569719</v>
      </c>
      <c r="YY34">
        <f t="shared" ca="1" si="99"/>
        <v>0.94645198738513425</v>
      </c>
      <c r="YZ34">
        <f t="shared" ca="1" si="99"/>
        <v>0.92927759112155606</v>
      </c>
      <c r="ZA34">
        <f t="shared" ca="1" si="99"/>
        <v>5.2335971803518788E-4</v>
      </c>
      <c r="ZB34">
        <f t="shared" ca="1" si="99"/>
        <v>0.4332854551130545</v>
      </c>
      <c r="ZC34">
        <f t="shared" ca="1" si="99"/>
        <v>0.72618719516488905</v>
      </c>
      <c r="ZD34">
        <f t="shared" ca="1" si="99"/>
        <v>0.55420999023060169</v>
      </c>
      <c r="ZE34">
        <f t="shared" ca="1" si="99"/>
        <v>0.12978071272648006</v>
      </c>
      <c r="ZF34">
        <f t="shared" ca="1" si="99"/>
        <v>0.17945785691854055</v>
      </c>
      <c r="ZG34">
        <f t="shared" ca="1" si="99"/>
        <v>0.55807930428042418</v>
      </c>
      <c r="ZH34">
        <f t="shared" ca="1" si="99"/>
        <v>0.29204083890038479</v>
      </c>
      <c r="ZI34">
        <f t="shared" ca="1" si="99"/>
        <v>0.93527426530324242</v>
      </c>
      <c r="ZJ34">
        <f t="shared" ca="1" si="99"/>
        <v>0.32928542568193286</v>
      </c>
      <c r="ZK34">
        <f t="shared" ca="1" si="99"/>
        <v>0.59434976566475672</v>
      </c>
      <c r="ZL34">
        <f t="shared" ca="1" si="99"/>
        <v>0.86508003083164575</v>
      </c>
      <c r="ZM34">
        <f t="shared" ca="1" si="99"/>
        <v>0.80514005047316139</v>
      </c>
      <c r="ZN34">
        <f t="shared" ca="1" si="99"/>
        <v>0.36584662451777317</v>
      </c>
      <c r="ZO34">
        <f t="shared" ca="1" si="99"/>
        <v>0.771620466756608</v>
      </c>
      <c r="ZP34">
        <f t="shared" ca="1" si="99"/>
        <v>0.39980130604742059</v>
      </c>
      <c r="ZQ34">
        <f t="shared" ca="1" si="99"/>
        <v>0.97624855553769407</v>
      </c>
      <c r="ZR34">
        <f t="shared" ca="1" si="99"/>
        <v>0.86049826946724584</v>
      </c>
      <c r="ZS34">
        <f t="shared" ca="1" si="99"/>
        <v>0.39663019678447231</v>
      </c>
      <c r="ZT34">
        <f t="shared" ca="1" si="99"/>
        <v>1.4702970914017843E-3</v>
      </c>
      <c r="ZU34">
        <f t="shared" ca="1" si="99"/>
        <v>0.23940229678880565</v>
      </c>
      <c r="ZV34">
        <f t="shared" ca="1" si="99"/>
        <v>0.90986571018132478</v>
      </c>
      <c r="ZW34">
        <f t="shared" ca="1" si="99"/>
        <v>8.7226840964369945E-2</v>
      </c>
      <c r="ZX34">
        <f t="shared" ref="ZX34:AAD34" ca="1" si="118">RAND()</f>
        <v>0.20866099491066747</v>
      </c>
      <c r="ZY34">
        <f t="shared" ca="1" si="118"/>
        <v>0.6282710665042901</v>
      </c>
      <c r="ZZ34">
        <f t="shared" ca="1" si="118"/>
        <v>0.65102290932016382</v>
      </c>
      <c r="AAA34">
        <f t="shared" ca="1" si="118"/>
        <v>0.93616921388844387</v>
      </c>
      <c r="AAB34">
        <f t="shared" ca="1" si="118"/>
        <v>0.73062192759658773</v>
      </c>
      <c r="AAC34">
        <f t="shared" ca="1" si="118"/>
        <v>0.8617944723374662</v>
      </c>
      <c r="AAD34">
        <f t="shared" ca="1" si="118"/>
        <v>0.50366705957006142</v>
      </c>
    </row>
    <row r="35" spans="1:706">
      <c r="C35" s="8">
        <v>0.23714285714285716</v>
      </c>
      <c r="F35" s="1">
        <v>1</v>
      </c>
      <c r="G35">
        <f t="shared" ca="1" si="11"/>
        <v>0.90888653373893846</v>
      </c>
      <c r="H35">
        <f t="shared" ref="H35:BS38" ca="1" si="119">RAND()</f>
        <v>0.45398906501990322</v>
      </c>
      <c r="I35">
        <f t="shared" ca="1" si="119"/>
        <v>0.95450688093074931</v>
      </c>
      <c r="J35">
        <f t="shared" ca="1" si="119"/>
        <v>0.44829629540758731</v>
      </c>
      <c r="K35">
        <f t="shared" ca="1" si="119"/>
        <v>0.227213598797678</v>
      </c>
      <c r="L35">
        <f t="shared" ca="1" si="119"/>
        <v>0.55631568913228513</v>
      </c>
      <c r="M35">
        <f t="shared" ca="1" si="119"/>
        <v>0.21310968884104864</v>
      </c>
      <c r="N35">
        <f t="shared" ca="1" si="119"/>
        <v>0.96304687258044464</v>
      </c>
      <c r="O35">
        <f t="shared" ca="1" si="119"/>
        <v>0.56593877362139899</v>
      </c>
      <c r="P35">
        <f t="shared" ca="1" si="119"/>
        <v>0.58042957656075789</v>
      </c>
      <c r="Q35">
        <f t="shared" ca="1" si="119"/>
        <v>5.5405105191564274E-2</v>
      </c>
      <c r="R35">
        <f t="shared" ca="1" si="119"/>
        <v>0.93549399972581249</v>
      </c>
      <c r="S35">
        <f t="shared" ca="1" si="119"/>
        <v>0.54975443458575146</v>
      </c>
      <c r="T35">
        <f t="shared" ca="1" si="119"/>
        <v>0.36594765797667606</v>
      </c>
      <c r="U35">
        <f t="shared" ca="1" si="119"/>
        <v>0.12054142975718474</v>
      </c>
      <c r="V35">
        <f t="shared" ca="1" si="119"/>
        <v>0.5371134557399222</v>
      </c>
      <c r="W35">
        <f t="shared" ca="1" si="119"/>
        <v>6.7763764757611256E-2</v>
      </c>
      <c r="X35">
        <f t="shared" ca="1" si="119"/>
        <v>8.5036806116504771E-2</v>
      </c>
      <c r="Y35">
        <f t="shared" ca="1" si="119"/>
        <v>0.99328998965059689</v>
      </c>
      <c r="Z35">
        <f t="shared" ca="1" si="119"/>
        <v>8.6432411067179693E-2</v>
      </c>
      <c r="AA35">
        <f t="shared" ca="1" si="119"/>
        <v>0.80483724633893439</v>
      </c>
      <c r="AB35">
        <f t="shared" ca="1" si="119"/>
        <v>0.6284951559417018</v>
      </c>
      <c r="AC35">
        <f t="shared" ca="1" si="119"/>
        <v>0.63873386825287382</v>
      </c>
      <c r="AD35">
        <f t="shared" ca="1" si="119"/>
        <v>0.93058051973408662</v>
      </c>
      <c r="AE35">
        <f t="shared" ca="1" si="119"/>
        <v>0.6500404197013987</v>
      </c>
      <c r="AF35">
        <f t="shared" ca="1" si="119"/>
        <v>0.48433502378418325</v>
      </c>
      <c r="AG35">
        <f t="shared" ca="1" si="119"/>
        <v>0.17363264198265238</v>
      </c>
      <c r="AH35">
        <f t="shared" ca="1" si="119"/>
        <v>0.28556264616519833</v>
      </c>
      <c r="AI35">
        <f t="shared" ca="1" si="119"/>
        <v>0.20023604051502741</v>
      </c>
      <c r="AJ35">
        <f t="shared" ca="1" si="119"/>
        <v>0.65177879932533811</v>
      </c>
      <c r="AK35">
        <f t="shared" ca="1" si="119"/>
        <v>0.96744268287564306</v>
      </c>
      <c r="AL35">
        <f t="shared" ca="1" si="119"/>
        <v>0.22474537495507096</v>
      </c>
      <c r="AM35">
        <f t="shared" ca="1" si="119"/>
        <v>0.52617551789665384</v>
      </c>
      <c r="AN35">
        <f t="shared" ca="1" si="119"/>
        <v>0.45253640437384046</v>
      </c>
      <c r="AO35">
        <f t="shared" ca="1" si="119"/>
        <v>0.1236371955006792</v>
      </c>
      <c r="AP35">
        <f t="shared" ca="1" si="119"/>
        <v>0.42797323659476394</v>
      </c>
      <c r="AQ35">
        <f t="shared" ca="1" si="119"/>
        <v>0.50111970247564486</v>
      </c>
      <c r="AR35">
        <f t="shared" ca="1" si="119"/>
        <v>0.61049755573929154</v>
      </c>
      <c r="AS35">
        <f t="shared" ca="1" si="119"/>
        <v>0.49949293537479034</v>
      </c>
      <c r="AT35">
        <f t="shared" ca="1" si="119"/>
        <v>4.0617618300408775E-2</v>
      </c>
      <c r="AU35">
        <f t="shared" ca="1" si="119"/>
        <v>0.66472566620711571</v>
      </c>
      <c r="AV35">
        <f t="shared" ca="1" si="119"/>
        <v>0.49945118600246463</v>
      </c>
      <c r="AW35">
        <f t="shared" ca="1" si="119"/>
        <v>0.7179116980071889</v>
      </c>
      <c r="AX35">
        <f t="shared" ca="1" si="119"/>
        <v>0.70815503805847069</v>
      </c>
      <c r="AY35">
        <f t="shared" ca="1" si="119"/>
        <v>0.16059892876350368</v>
      </c>
      <c r="AZ35">
        <f t="shared" ca="1" si="119"/>
        <v>0.16109903069564613</v>
      </c>
      <c r="BA35">
        <f t="shared" ca="1" si="119"/>
        <v>0.88000375384030627</v>
      </c>
      <c r="BB35">
        <f t="shared" ca="1" si="119"/>
        <v>0.31754683333413641</v>
      </c>
      <c r="BC35">
        <f t="shared" ca="1" si="119"/>
        <v>0.63986328764341316</v>
      </c>
      <c r="BD35">
        <f t="shared" ca="1" si="119"/>
        <v>0.68193530081666265</v>
      </c>
      <c r="BE35">
        <f t="shared" ca="1" si="119"/>
        <v>0.99150591959503398</v>
      </c>
      <c r="BF35">
        <f t="shared" ca="1" si="119"/>
        <v>0.91115399491604721</v>
      </c>
      <c r="BG35">
        <f t="shared" ca="1" si="119"/>
        <v>0.77831743939894693</v>
      </c>
      <c r="BH35">
        <f t="shared" ca="1" si="119"/>
        <v>0.47939709592316415</v>
      </c>
      <c r="BI35">
        <f t="shared" ca="1" si="119"/>
        <v>0.41815585234972197</v>
      </c>
      <c r="BJ35">
        <f t="shared" ca="1" si="119"/>
        <v>0.47342145202914776</v>
      </c>
      <c r="BK35">
        <f t="shared" ca="1" si="119"/>
        <v>0.87056834704066999</v>
      </c>
      <c r="BL35">
        <f t="shared" ca="1" si="119"/>
        <v>0.17344274389315695</v>
      </c>
      <c r="BM35">
        <f t="shared" ca="1" si="119"/>
        <v>0.50581153382295252</v>
      </c>
      <c r="BN35">
        <f t="shared" ca="1" si="119"/>
        <v>0.34685677234269918</v>
      </c>
      <c r="BO35">
        <f t="shared" ca="1" si="119"/>
        <v>0.50222694641697929</v>
      </c>
      <c r="BP35">
        <f t="shared" ca="1" si="119"/>
        <v>0.54497088653509485</v>
      </c>
      <c r="BQ35">
        <f t="shared" ca="1" si="119"/>
        <v>5.0518347655578166E-2</v>
      </c>
      <c r="BR35">
        <f t="shared" ca="1" si="119"/>
        <v>0.33593435638889457</v>
      </c>
      <c r="BS35">
        <f t="shared" ca="1" si="119"/>
        <v>0.8380830258604659</v>
      </c>
      <c r="BT35">
        <f t="shared" ca="1" si="115"/>
        <v>9.9973340933702914E-2</v>
      </c>
      <c r="BU35">
        <f t="shared" ca="1" si="115"/>
        <v>0.73752849639508367</v>
      </c>
      <c r="BV35">
        <f t="shared" ca="1" si="115"/>
        <v>0.37225986359181018</v>
      </c>
      <c r="BW35">
        <f t="shared" ca="1" si="115"/>
        <v>0.87414746515359276</v>
      </c>
      <c r="BX35">
        <f t="shared" ca="1" si="115"/>
        <v>0.36739152283560816</v>
      </c>
      <c r="BY35">
        <f t="shared" ca="1" si="115"/>
        <v>0.19485099001962092</v>
      </c>
      <c r="BZ35">
        <f t="shared" ca="1" si="115"/>
        <v>0.26818591809840409</v>
      </c>
      <c r="CA35">
        <f t="shared" ca="1" si="115"/>
        <v>0.78345431354230843</v>
      </c>
      <c r="CB35">
        <f t="shared" ca="1" si="115"/>
        <v>0.75588195594038154</v>
      </c>
      <c r="CC35">
        <f t="shared" ca="1" si="115"/>
        <v>0.17829671841988959</v>
      </c>
      <c r="CD35">
        <f t="shared" ca="1" si="115"/>
        <v>0.46605695720452989</v>
      </c>
      <c r="CE35">
        <f t="shared" ca="1" si="115"/>
        <v>0.5519969447730233</v>
      </c>
      <c r="CF35">
        <f t="shared" ca="1" si="115"/>
        <v>7.8842320250461562E-2</v>
      </c>
      <c r="CG35">
        <f t="shared" ca="1" si="115"/>
        <v>0.77527635235322578</v>
      </c>
      <c r="CH35">
        <f t="shared" ca="1" si="115"/>
        <v>0.11374746909946154</v>
      </c>
      <c r="CI35">
        <f t="shared" ca="1" si="115"/>
        <v>0.50059233019901139</v>
      </c>
      <c r="CJ35">
        <f t="shared" ca="1" si="115"/>
        <v>6.6982567059650222E-3</v>
      </c>
      <c r="CK35">
        <f t="shared" ca="1" si="115"/>
        <v>0.77661330694306319</v>
      </c>
      <c r="CL35">
        <f t="shared" ca="1" si="115"/>
        <v>0.92660922924660838</v>
      </c>
      <c r="CM35">
        <f t="shared" ca="1" si="115"/>
        <v>0.41148216360571421</v>
      </c>
      <c r="CN35">
        <f t="shared" ca="1" si="115"/>
        <v>0.43454559628851008</v>
      </c>
      <c r="CO35">
        <f t="shared" ca="1" si="115"/>
        <v>0.75560708803708576</v>
      </c>
      <c r="CP35">
        <f t="shared" ca="1" si="115"/>
        <v>0.51170119413988413</v>
      </c>
      <c r="CQ35">
        <f t="shared" ca="1" si="115"/>
        <v>0.15381273848884036</v>
      </c>
      <c r="CR35">
        <f t="shared" ca="1" si="115"/>
        <v>9.063426306916611E-2</v>
      </c>
      <c r="CS35">
        <f t="shared" ca="1" si="115"/>
        <v>9.8352114806877999E-2</v>
      </c>
      <c r="CT35">
        <f t="shared" ca="1" si="115"/>
        <v>0.3890380720390616</v>
      </c>
      <c r="CU35">
        <f t="shared" ca="1" si="115"/>
        <v>0.88175718148365223</v>
      </c>
      <c r="CV35">
        <f t="shared" ca="1" si="115"/>
        <v>0.53817138962958477</v>
      </c>
      <c r="CW35">
        <f t="shared" ca="1" si="115"/>
        <v>0.45598911887874238</v>
      </c>
      <c r="CX35">
        <f t="shared" ca="1" si="115"/>
        <v>0.17801976537687025</v>
      </c>
      <c r="CY35">
        <f t="shared" ca="1" si="115"/>
        <v>0.65724686818673117</v>
      </c>
      <c r="CZ35">
        <f t="shared" ca="1" si="115"/>
        <v>0.89210071868175178</v>
      </c>
      <c r="DA35">
        <f t="shared" ca="1" si="115"/>
        <v>0.35321191086426795</v>
      </c>
      <c r="DB35">
        <f t="shared" ca="1" si="115"/>
        <v>0.98698727202439673</v>
      </c>
      <c r="DC35">
        <f t="shared" ca="1" si="115"/>
        <v>0.44537687644467971</v>
      </c>
      <c r="DD35">
        <f t="shared" ca="1" si="115"/>
        <v>0.12066928213271666</v>
      </c>
      <c r="DE35">
        <f t="shared" ca="1" si="115"/>
        <v>0.72945924307655741</v>
      </c>
      <c r="DF35">
        <f t="shared" ca="1" si="115"/>
        <v>0.41709297933947376</v>
      </c>
      <c r="DG35">
        <f t="shared" ca="1" si="115"/>
        <v>0.24615808950897833</v>
      </c>
      <c r="DH35">
        <f t="shared" ca="1" si="115"/>
        <v>0.61985713225612593</v>
      </c>
      <c r="DI35">
        <f t="shared" ca="1" si="115"/>
        <v>0.59052446839318939</v>
      </c>
      <c r="DJ35">
        <f t="shared" ca="1" si="115"/>
        <v>0.71584455663416802</v>
      </c>
      <c r="DK35">
        <f t="shared" ca="1" si="115"/>
        <v>0.23236455904156283</v>
      </c>
      <c r="DL35">
        <f t="shared" ca="1" si="115"/>
        <v>0.50563224390948669</v>
      </c>
      <c r="DM35">
        <f t="shared" ca="1" si="115"/>
        <v>3.9730630251576748E-2</v>
      </c>
      <c r="DN35">
        <f t="shared" ca="1" si="115"/>
        <v>0.39834784037605453</v>
      </c>
      <c r="DO35">
        <f t="shared" ca="1" si="115"/>
        <v>5.6582135592068372E-2</v>
      </c>
      <c r="DP35">
        <f t="shared" ca="1" si="115"/>
        <v>0.45570893453929839</v>
      </c>
      <c r="DQ35">
        <f t="shared" ca="1" si="115"/>
        <v>0.47024040752670304</v>
      </c>
      <c r="DR35">
        <f t="shared" ca="1" si="115"/>
        <v>0.50440946991612767</v>
      </c>
      <c r="DS35">
        <f t="shared" ca="1" si="115"/>
        <v>2.6430748552753958E-2</v>
      </c>
      <c r="DT35">
        <f t="shared" ca="1" si="115"/>
        <v>0.15692235610040139</v>
      </c>
      <c r="DU35">
        <f t="shared" ca="1" si="115"/>
        <v>0.22875587988572299</v>
      </c>
      <c r="DV35">
        <f t="shared" ca="1" si="115"/>
        <v>0.81171191941110377</v>
      </c>
      <c r="DW35">
        <f t="shared" ca="1" si="115"/>
        <v>0.93134803843086811</v>
      </c>
      <c r="DX35">
        <f t="shared" ca="1" si="115"/>
        <v>0.83035852609518734</v>
      </c>
      <c r="DY35">
        <f t="shared" ca="1" si="115"/>
        <v>0.54655486512254581</v>
      </c>
      <c r="DZ35">
        <f t="shared" ca="1" si="115"/>
        <v>0.11946432767459836</v>
      </c>
      <c r="EA35">
        <f t="shared" ca="1" si="115"/>
        <v>2.7149505972543508E-2</v>
      </c>
      <c r="EB35">
        <f t="shared" ca="1" si="115"/>
        <v>0.31804234499420492</v>
      </c>
      <c r="EC35">
        <f t="shared" ca="1" si="115"/>
        <v>0.53814849538324716</v>
      </c>
      <c r="ED35">
        <f t="shared" ca="1" si="115"/>
        <v>0.94975888661160646</v>
      </c>
      <c r="EE35">
        <f t="shared" ca="1" si="113"/>
        <v>0.36495982349475486</v>
      </c>
      <c r="EF35">
        <f t="shared" ca="1" si="113"/>
        <v>0.96418578819571721</v>
      </c>
      <c r="EG35">
        <f t="shared" ca="1" si="113"/>
        <v>0.91567975116592426</v>
      </c>
      <c r="EH35">
        <f t="shared" ca="1" si="113"/>
        <v>8.5123663112352865E-2</v>
      </c>
      <c r="EI35">
        <f t="shared" ca="1" si="113"/>
        <v>6.2427662947794005E-2</v>
      </c>
      <c r="EJ35">
        <f t="shared" ca="1" si="113"/>
        <v>0.15568788037235404</v>
      </c>
      <c r="EK35">
        <f t="shared" ca="1" si="113"/>
        <v>7.5114086187858087E-2</v>
      </c>
      <c r="EL35">
        <f t="shared" ca="1" si="113"/>
        <v>0.71727218547041405</v>
      </c>
      <c r="EM35">
        <f t="shared" ca="1" si="113"/>
        <v>0.38025974314131772</v>
      </c>
      <c r="EN35">
        <f t="shared" ca="1" si="113"/>
        <v>0.4539960634011333</v>
      </c>
      <c r="EO35">
        <f t="shared" ca="1" si="113"/>
        <v>0.43563762353105862</v>
      </c>
      <c r="EP35">
        <f t="shared" ca="1" si="113"/>
        <v>3.0040829712972617E-2</v>
      </c>
      <c r="EQ35">
        <f t="shared" ca="1" si="113"/>
        <v>1.9693484763200431E-2</v>
      </c>
      <c r="ER35">
        <f t="shared" ca="1" si="113"/>
        <v>1.4070578984750171E-2</v>
      </c>
      <c r="ES35">
        <f t="shared" ca="1" si="113"/>
        <v>0.21526106438927695</v>
      </c>
      <c r="ET35">
        <f t="shared" ca="1" si="113"/>
        <v>0.72138523045596692</v>
      </c>
      <c r="EU35">
        <f t="shared" ca="1" si="113"/>
        <v>0.62941737467289482</v>
      </c>
      <c r="EV35">
        <f t="shared" ca="1" si="113"/>
        <v>4.6772389599594177E-3</v>
      </c>
      <c r="EW35">
        <f t="shared" ca="1" si="113"/>
        <v>0.75938890730250286</v>
      </c>
      <c r="EX35">
        <f t="shared" ca="1" si="113"/>
        <v>0.89710691481088145</v>
      </c>
      <c r="EY35">
        <f t="shared" ca="1" si="113"/>
        <v>0.66584641876482475</v>
      </c>
      <c r="EZ35">
        <f t="shared" ca="1" si="113"/>
        <v>0.38089374180185764</v>
      </c>
      <c r="FA35">
        <f t="shared" ca="1" si="113"/>
        <v>0.51106750762796782</v>
      </c>
      <c r="FB35">
        <f t="shared" ca="1" si="113"/>
        <v>0.67355057171824839</v>
      </c>
      <c r="FC35">
        <f t="shared" ca="1" si="113"/>
        <v>0.49537995935678159</v>
      </c>
      <c r="FD35">
        <f t="shared" ca="1" si="113"/>
        <v>0.44814880903356613</v>
      </c>
      <c r="FE35">
        <f t="shared" ca="1" si="113"/>
        <v>0.12880474984842394</v>
      </c>
      <c r="FF35">
        <f t="shared" ca="1" si="113"/>
        <v>0.36207108852402436</v>
      </c>
      <c r="FG35">
        <f t="shared" ca="1" si="113"/>
        <v>9.776166664673247E-2</v>
      </c>
      <c r="FH35">
        <f t="shared" ca="1" si="113"/>
        <v>0.71181444718521547</v>
      </c>
      <c r="FI35">
        <f t="shared" ca="1" si="113"/>
        <v>0.42482922107262677</v>
      </c>
      <c r="FJ35">
        <f t="shared" ca="1" si="113"/>
        <v>9.8321997779114767E-2</v>
      </c>
      <c r="FK35">
        <f t="shared" ca="1" si="113"/>
        <v>0.97115347175001521</v>
      </c>
      <c r="FL35">
        <f t="shared" ca="1" si="113"/>
        <v>0.437613972626963</v>
      </c>
      <c r="FM35">
        <f t="shared" ca="1" si="113"/>
        <v>0.72525378268622798</v>
      </c>
      <c r="FN35">
        <f t="shared" ca="1" si="113"/>
        <v>0.78206205259219264</v>
      </c>
      <c r="FO35">
        <f t="shared" ca="1" si="113"/>
        <v>0.63001358029059062</v>
      </c>
      <c r="FP35">
        <f t="shared" ca="1" si="113"/>
        <v>0.35696049491004</v>
      </c>
      <c r="FQ35">
        <f t="shared" ca="1" si="113"/>
        <v>0.1526418027607459</v>
      </c>
      <c r="FR35">
        <f t="shared" ca="1" si="113"/>
        <v>0.82992124480968954</v>
      </c>
      <c r="FS35">
        <f t="shared" ca="1" si="113"/>
        <v>0.41843790639132838</v>
      </c>
      <c r="FT35">
        <f t="shared" ca="1" si="113"/>
        <v>0.60364530664484439</v>
      </c>
      <c r="FU35">
        <f t="shared" ca="1" si="113"/>
        <v>0.44744613648791765</v>
      </c>
      <c r="FV35">
        <f t="shared" ca="1" si="113"/>
        <v>0.40742647638457097</v>
      </c>
      <c r="FW35">
        <f t="shared" ca="1" si="113"/>
        <v>0.93712298491028023</v>
      </c>
      <c r="FX35">
        <f t="shared" ca="1" si="113"/>
        <v>0.69610467281014365</v>
      </c>
      <c r="FY35">
        <f t="shared" ca="1" si="113"/>
        <v>0.64041604691318366</v>
      </c>
      <c r="FZ35">
        <f t="shared" ca="1" si="113"/>
        <v>0.86317664704110264</v>
      </c>
      <c r="GA35">
        <f t="shared" ca="1" si="113"/>
        <v>0.29312618261658674</v>
      </c>
      <c r="GB35">
        <f t="shared" ca="1" si="113"/>
        <v>0.60486060781809314</v>
      </c>
      <c r="GC35">
        <f t="shared" ca="1" si="113"/>
        <v>0.65831491927809704</v>
      </c>
      <c r="GD35">
        <f t="shared" ca="1" si="113"/>
        <v>0.69630284125502406</v>
      </c>
      <c r="GE35">
        <f t="shared" ca="1" si="113"/>
        <v>0.70736328902329237</v>
      </c>
      <c r="GF35">
        <f t="shared" ca="1" si="113"/>
        <v>0.8063751479113821</v>
      </c>
      <c r="GG35">
        <f t="shared" ca="1" si="113"/>
        <v>0.15176814102046388</v>
      </c>
      <c r="GH35">
        <f t="shared" ca="1" si="113"/>
        <v>0.78853264212003449</v>
      </c>
      <c r="GI35">
        <f t="shared" ca="1" si="113"/>
        <v>0.94649691217916576</v>
      </c>
      <c r="GJ35">
        <f t="shared" ca="1" si="113"/>
        <v>0.74867828258696978</v>
      </c>
      <c r="GK35">
        <f t="shared" ca="1" si="113"/>
        <v>0.93499208263735412</v>
      </c>
      <c r="GL35">
        <f t="shared" ca="1" si="113"/>
        <v>0.93450386263801666</v>
      </c>
      <c r="GM35">
        <f t="shared" ca="1" si="113"/>
        <v>4.4009886328983505E-2</v>
      </c>
      <c r="GN35">
        <f t="shared" ca="1" si="113"/>
        <v>0.98244589143499539</v>
      </c>
      <c r="GO35">
        <f t="shared" ca="1" si="113"/>
        <v>0.20407701278217072</v>
      </c>
      <c r="GP35">
        <f t="shared" ca="1" si="113"/>
        <v>0.43566035196291342</v>
      </c>
      <c r="GQ35">
        <f t="shared" ca="1" si="111"/>
        <v>0.19364859331641426</v>
      </c>
      <c r="GR35">
        <f t="shared" ca="1" si="111"/>
        <v>0.62384355606837172</v>
      </c>
      <c r="GS35">
        <f t="shared" ca="1" si="111"/>
        <v>6.4026041134424005E-2</v>
      </c>
      <c r="GT35">
        <f t="shared" ca="1" si="111"/>
        <v>0.71934851442896641</v>
      </c>
      <c r="GU35">
        <f t="shared" ca="1" si="111"/>
        <v>0.14657408694314666</v>
      </c>
      <c r="GV35">
        <f t="shared" ca="1" si="111"/>
        <v>0.67657774762283385</v>
      </c>
      <c r="GW35">
        <f t="shared" ca="1" si="111"/>
        <v>0.85924274560064262</v>
      </c>
      <c r="GX35">
        <f t="shared" ca="1" si="111"/>
        <v>0.63616384731599052</v>
      </c>
      <c r="GY35">
        <f t="shared" ca="1" si="111"/>
        <v>0.67350061901355063</v>
      </c>
      <c r="GZ35">
        <f t="shared" ca="1" si="111"/>
        <v>0.81984751159464553</v>
      </c>
      <c r="HA35">
        <f t="shared" ca="1" si="111"/>
        <v>0.6519747279873811</v>
      </c>
      <c r="HB35">
        <f t="shared" ca="1" si="111"/>
        <v>0.15809953699112977</v>
      </c>
      <c r="HC35">
        <f t="shared" ca="1" si="111"/>
        <v>0.27907333498858655</v>
      </c>
      <c r="HD35">
        <f t="shared" ca="1" si="111"/>
        <v>0.26444462033627847</v>
      </c>
      <c r="HE35">
        <f t="shared" ca="1" si="111"/>
        <v>0.91073138515773167</v>
      </c>
      <c r="HF35">
        <f t="shared" ca="1" si="111"/>
        <v>0.76743053808933137</v>
      </c>
      <c r="HG35">
        <f t="shared" ca="1" si="111"/>
        <v>0.26465716288609031</v>
      </c>
      <c r="HH35">
        <f t="shared" ca="1" si="111"/>
        <v>0.33649689248201442</v>
      </c>
      <c r="HI35">
        <f t="shared" ca="1" si="111"/>
        <v>0.48695818244509126</v>
      </c>
      <c r="HJ35">
        <f t="shared" ca="1" si="111"/>
        <v>0.17480597196554193</v>
      </c>
      <c r="HK35">
        <f t="shared" ca="1" si="111"/>
        <v>8.9586006254736006E-3</v>
      </c>
      <c r="HL35">
        <f t="shared" ca="1" si="111"/>
        <v>0.52118087537320101</v>
      </c>
      <c r="HM35">
        <f t="shared" ca="1" si="111"/>
        <v>0.44806162015367201</v>
      </c>
      <c r="HN35">
        <f t="shared" ca="1" si="111"/>
        <v>0.95423234798229739</v>
      </c>
      <c r="HO35">
        <f t="shared" ca="1" si="111"/>
        <v>0.47998072934645664</v>
      </c>
      <c r="HP35">
        <f t="shared" ca="1" si="111"/>
        <v>0.6644929917565392</v>
      </c>
      <c r="HQ35">
        <f t="shared" ca="1" si="111"/>
        <v>9.6224007735908224E-2</v>
      </c>
      <c r="HR35">
        <f t="shared" ca="1" si="111"/>
        <v>0.28368776780692628</v>
      </c>
      <c r="HS35">
        <f t="shared" ca="1" si="111"/>
        <v>0.62298555429788793</v>
      </c>
      <c r="HT35">
        <f t="shared" ca="1" si="111"/>
        <v>0.71933717182507939</v>
      </c>
      <c r="HU35">
        <f t="shared" ca="1" si="111"/>
        <v>0.15913982283814443</v>
      </c>
      <c r="HV35">
        <f t="shared" ca="1" si="111"/>
        <v>0.3217769997179365</v>
      </c>
      <c r="HW35">
        <f t="shared" ca="1" si="111"/>
        <v>0.45972731073926099</v>
      </c>
      <c r="HX35">
        <f t="shared" ca="1" si="111"/>
        <v>0.63712617928444626</v>
      </c>
      <c r="HY35">
        <f t="shared" ca="1" si="111"/>
        <v>0.92096552930871844</v>
      </c>
      <c r="HZ35">
        <f t="shared" ca="1" si="111"/>
        <v>2.1826507353364555E-2</v>
      </c>
      <c r="IA35">
        <f t="shared" ca="1" si="111"/>
        <v>0.90638983685625973</v>
      </c>
      <c r="IB35">
        <f t="shared" ca="1" si="111"/>
        <v>0.61881843539940373</v>
      </c>
      <c r="IC35">
        <f t="shared" ca="1" si="111"/>
        <v>0.15935722431689747</v>
      </c>
      <c r="ID35">
        <f t="shared" ca="1" si="111"/>
        <v>0.25684748977798333</v>
      </c>
      <c r="IE35">
        <f t="shared" ca="1" si="111"/>
        <v>0.62487500664801754</v>
      </c>
      <c r="IF35">
        <f t="shared" ca="1" si="111"/>
        <v>0.46303277141384869</v>
      </c>
      <c r="IG35">
        <f t="shared" ca="1" si="111"/>
        <v>0.27112681498475411</v>
      </c>
      <c r="IH35">
        <f t="shared" ca="1" si="111"/>
        <v>2.6005587945010511E-2</v>
      </c>
      <c r="II35">
        <f t="shared" ca="1" si="111"/>
        <v>7.2480755286713716E-2</v>
      </c>
      <c r="IJ35">
        <f t="shared" ca="1" si="111"/>
        <v>0.34701518323633351</v>
      </c>
      <c r="IK35">
        <f t="shared" ca="1" si="111"/>
        <v>0.52747095031339986</v>
      </c>
      <c r="IL35">
        <f t="shared" ca="1" si="111"/>
        <v>0.91416511181378457</v>
      </c>
      <c r="IM35">
        <f t="shared" ca="1" si="111"/>
        <v>0.16266537337471831</v>
      </c>
      <c r="IN35">
        <f t="shared" ca="1" si="111"/>
        <v>0.89673231508419282</v>
      </c>
      <c r="IO35">
        <f t="shared" ca="1" si="111"/>
        <v>0.80299010652482838</v>
      </c>
      <c r="IP35">
        <f t="shared" ca="1" si="111"/>
        <v>0.30082885288022609</v>
      </c>
      <c r="IQ35">
        <f t="shared" ca="1" si="111"/>
        <v>0.67813861504252682</v>
      </c>
      <c r="IR35">
        <f t="shared" ca="1" si="111"/>
        <v>0.63827754793638847</v>
      </c>
      <c r="IS35">
        <f t="shared" ca="1" si="111"/>
        <v>0.54949177291995754</v>
      </c>
      <c r="IT35">
        <f t="shared" ca="1" si="111"/>
        <v>0.22671692316074576</v>
      </c>
      <c r="IU35">
        <f t="shared" ca="1" si="111"/>
        <v>0.77464913836005955</v>
      </c>
      <c r="IV35">
        <f t="shared" ca="1" si="111"/>
        <v>0.15851614616230703</v>
      </c>
      <c r="IW35">
        <f t="shared" ca="1" si="111"/>
        <v>0.85033448742494411</v>
      </c>
      <c r="IX35">
        <f t="shared" ca="1" si="111"/>
        <v>0.56541639084563244</v>
      </c>
      <c r="IY35">
        <f t="shared" ca="1" si="111"/>
        <v>0.28862913086435826</v>
      </c>
      <c r="IZ35">
        <f t="shared" ca="1" si="111"/>
        <v>0.30011251577374143</v>
      </c>
      <c r="JA35">
        <f t="shared" ca="1" si="111"/>
        <v>0.98192041293609833</v>
      </c>
      <c r="JB35">
        <f t="shared" ref="JB35:LM38" ca="1" si="120">RAND()</f>
        <v>5.1396917973046463E-2</v>
      </c>
      <c r="JC35">
        <f t="shared" ca="1" si="120"/>
        <v>0.22870976202321658</v>
      </c>
      <c r="JD35">
        <f t="shared" ca="1" si="120"/>
        <v>0.5134413746858435</v>
      </c>
      <c r="JE35">
        <f t="shared" ca="1" si="120"/>
        <v>0.57321538804922678</v>
      </c>
      <c r="JF35">
        <f t="shared" ca="1" si="120"/>
        <v>0.3349554597893114</v>
      </c>
      <c r="JG35">
        <f t="shared" ca="1" si="120"/>
        <v>0.12493994143461862</v>
      </c>
      <c r="JH35">
        <f t="shared" ca="1" si="120"/>
        <v>6.0419226521363889E-2</v>
      </c>
      <c r="JI35">
        <f t="shared" ca="1" si="120"/>
        <v>0.25349342261213881</v>
      </c>
      <c r="JJ35">
        <f t="shared" ca="1" si="120"/>
        <v>6.6412599622040824E-2</v>
      </c>
      <c r="JK35">
        <f t="shared" ca="1" si="120"/>
        <v>2.2554239219170213E-2</v>
      </c>
      <c r="JL35">
        <f t="shared" ca="1" si="120"/>
        <v>0.70095615198633721</v>
      </c>
      <c r="JM35">
        <f t="shared" ca="1" si="120"/>
        <v>9.8803682176447971E-2</v>
      </c>
      <c r="JN35">
        <f t="shared" ca="1" si="120"/>
        <v>0.43735536901638916</v>
      </c>
      <c r="JO35">
        <f t="shared" ca="1" si="120"/>
        <v>0.24704196408297929</v>
      </c>
      <c r="JP35">
        <f t="shared" ca="1" si="120"/>
        <v>0.82460543899430006</v>
      </c>
      <c r="JQ35">
        <f t="shared" ca="1" si="120"/>
        <v>3.9245304558698457E-2</v>
      </c>
      <c r="JR35">
        <f t="shared" ca="1" si="120"/>
        <v>0.17866912876230945</v>
      </c>
      <c r="JS35">
        <f t="shared" ca="1" si="120"/>
        <v>0.3630007339905319</v>
      </c>
      <c r="JT35">
        <f t="shared" ca="1" si="120"/>
        <v>0.94782984898809564</v>
      </c>
      <c r="JU35">
        <f t="shared" ca="1" si="120"/>
        <v>0.69419295491293642</v>
      </c>
      <c r="JV35">
        <f t="shared" ca="1" si="120"/>
        <v>0.45603214838342887</v>
      </c>
      <c r="JW35">
        <f t="shared" ca="1" si="120"/>
        <v>0.50999752660124353</v>
      </c>
      <c r="JX35">
        <f t="shared" ca="1" si="120"/>
        <v>0.16903390294954779</v>
      </c>
      <c r="JY35">
        <f t="shared" ca="1" si="120"/>
        <v>0.71446574648468797</v>
      </c>
      <c r="JZ35">
        <f t="shared" ca="1" si="120"/>
        <v>0.86641237259156778</v>
      </c>
      <c r="KA35">
        <f t="shared" ca="1" si="120"/>
        <v>0.54000827993664857</v>
      </c>
      <c r="KB35">
        <f t="shared" ca="1" si="120"/>
        <v>0.78713641696685288</v>
      </c>
      <c r="KC35">
        <f t="shared" ca="1" si="120"/>
        <v>0.83660343877644427</v>
      </c>
      <c r="KD35">
        <f t="shared" ca="1" si="120"/>
        <v>0.24066570466802384</v>
      </c>
      <c r="KE35">
        <f t="shared" ca="1" si="120"/>
        <v>0.19352134059107584</v>
      </c>
      <c r="KF35">
        <f t="shared" ca="1" si="120"/>
        <v>0.67465701166889502</v>
      </c>
      <c r="KG35">
        <f t="shared" ca="1" si="120"/>
        <v>0.6734313994047334</v>
      </c>
      <c r="KH35">
        <f t="shared" ca="1" si="120"/>
        <v>0.61459505023223659</v>
      </c>
      <c r="KI35">
        <f t="shared" ca="1" si="120"/>
        <v>0.90947424214298778</v>
      </c>
      <c r="KJ35">
        <f t="shared" ca="1" si="120"/>
        <v>0.61565028060267846</v>
      </c>
      <c r="KK35">
        <f t="shared" ca="1" si="120"/>
        <v>0.46399706110452676</v>
      </c>
      <c r="KL35">
        <f t="shared" ca="1" si="120"/>
        <v>0.29047814898115232</v>
      </c>
      <c r="KM35">
        <f t="shared" ca="1" si="120"/>
        <v>0.690472481932495</v>
      </c>
      <c r="KN35">
        <f t="shared" ca="1" si="120"/>
        <v>0.42587460362717566</v>
      </c>
      <c r="KO35">
        <f t="shared" ca="1" si="120"/>
        <v>0.23440081480404507</v>
      </c>
      <c r="KP35">
        <f t="shared" ca="1" si="120"/>
        <v>0.29348100203095351</v>
      </c>
      <c r="KQ35">
        <f t="shared" ca="1" si="120"/>
        <v>0.41803874084380133</v>
      </c>
      <c r="KR35">
        <f t="shared" ca="1" si="120"/>
        <v>0.10123473412404849</v>
      </c>
      <c r="KS35">
        <f t="shared" ca="1" si="120"/>
        <v>0.42944069479372882</v>
      </c>
      <c r="KT35">
        <f t="shared" ca="1" si="120"/>
        <v>0.78679616642063821</v>
      </c>
      <c r="KU35">
        <f t="shared" ca="1" si="120"/>
        <v>0.83277085382372817</v>
      </c>
      <c r="KV35">
        <f t="shared" ca="1" si="120"/>
        <v>0.28771293624389127</v>
      </c>
      <c r="KW35">
        <f t="shared" ca="1" si="120"/>
        <v>0.77144875013502734</v>
      </c>
      <c r="KX35">
        <f t="shared" ca="1" si="120"/>
        <v>0.29811175253908662</v>
      </c>
      <c r="KY35">
        <f t="shared" ca="1" si="120"/>
        <v>0.59892906251788247</v>
      </c>
      <c r="KZ35">
        <f t="shared" ca="1" si="120"/>
        <v>0.60116733784375054</v>
      </c>
      <c r="LA35">
        <f t="shared" ca="1" si="120"/>
        <v>0.53568764052557505</v>
      </c>
      <c r="LB35">
        <f t="shared" ca="1" si="120"/>
        <v>0.17871091398563022</v>
      </c>
      <c r="LC35">
        <f t="shared" ca="1" si="120"/>
        <v>0.20917941841694754</v>
      </c>
      <c r="LD35">
        <f t="shared" ca="1" si="120"/>
        <v>0.66363376199277058</v>
      </c>
      <c r="LE35">
        <f t="shared" ca="1" si="120"/>
        <v>0.19503674366157653</v>
      </c>
      <c r="LF35">
        <f t="shared" ca="1" si="120"/>
        <v>0.39365774563193234</v>
      </c>
      <c r="LG35">
        <f t="shared" ca="1" si="120"/>
        <v>0.16929930548839511</v>
      </c>
      <c r="LH35">
        <f t="shared" ca="1" si="120"/>
        <v>0.30285590894112602</v>
      </c>
      <c r="LI35">
        <f t="shared" ca="1" si="120"/>
        <v>4.9200853142847834E-3</v>
      </c>
      <c r="LJ35">
        <f t="shared" ca="1" si="120"/>
        <v>3.0442377739001714E-2</v>
      </c>
      <c r="LK35">
        <f t="shared" ca="1" si="120"/>
        <v>0.1018436386278232</v>
      </c>
      <c r="LL35">
        <f t="shared" ca="1" si="120"/>
        <v>0.47204250521437441</v>
      </c>
      <c r="LM35">
        <f t="shared" ca="1" si="120"/>
        <v>0.76450321759991469</v>
      </c>
      <c r="LN35">
        <f t="shared" ca="1" si="116"/>
        <v>0.64549753837733448</v>
      </c>
      <c r="LO35">
        <f t="shared" ca="1" si="116"/>
        <v>0.65346920351910409</v>
      </c>
      <c r="LP35">
        <f t="shared" ca="1" si="116"/>
        <v>0.51398377205052448</v>
      </c>
      <c r="LQ35">
        <f t="shared" ca="1" si="116"/>
        <v>0.57624051903807794</v>
      </c>
      <c r="LR35">
        <f t="shared" ca="1" si="116"/>
        <v>0.97459930880268342</v>
      </c>
      <c r="LS35">
        <f t="shared" ca="1" si="116"/>
        <v>0.99510623979476009</v>
      </c>
      <c r="LT35">
        <f t="shared" ca="1" si="116"/>
        <v>0.46834736864182647</v>
      </c>
      <c r="LU35">
        <f t="shared" ca="1" si="116"/>
        <v>0.10409453722604445</v>
      </c>
      <c r="LV35">
        <f t="shared" ca="1" si="116"/>
        <v>8.8875829692407482E-2</v>
      </c>
      <c r="LW35">
        <f t="shared" ca="1" si="116"/>
        <v>7.7038166387527252E-2</v>
      </c>
      <c r="LX35">
        <f t="shared" ca="1" si="116"/>
        <v>0.40402901573516958</v>
      </c>
      <c r="LY35">
        <f t="shared" ca="1" si="116"/>
        <v>0.21311484301343775</v>
      </c>
      <c r="LZ35">
        <f t="shared" ca="1" si="116"/>
        <v>0.1048001945948851</v>
      </c>
      <c r="MA35">
        <f t="shared" ca="1" si="116"/>
        <v>0.79165318909375859</v>
      </c>
      <c r="MB35">
        <f t="shared" ca="1" si="116"/>
        <v>0.88338108848324048</v>
      </c>
      <c r="MC35">
        <f t="shared" ca="1" si="116"/>
        <v>6.2529821282113929E-2</v>
      </c>
      <c r="MD35">
        <f t="shared" ca="1" si="116"/>
        <v>0.47705147871319054</v>
      </c>
      <c r="ME35">
        <f t="shared" ca="1" si="116"/>
        <v>0.31454944996901002</v>
      </c>
      <c r="MF35">
        <f t="shared" ca="1" si="116"/>
        <v>0.32255126459348027</v>
      </c>
      <c r="MG35">
        <f t="shared" ca="1" si="116"/>
        <v>0.52198319757353762</v>
      </c>
      <c r="MH35">
        <f t="shared" ca="1" si="116"/>
        <v>0.88887169764719354</v>
      </c>
      <c r="MI35">
        <f t="shared" ca="1" si="116"/>
        <v>0.91025663265376844</v>
      </c>
      <c r="MJ35">
        <f t="shared" ca="1" si="116"/>
        <v>0.61428910807807524</v>
      </c>
      <c r="MK35">
        <f t="shared" ca="1" si="116"/>
        <v>0.4580830949103043</v>
      </c>
      <c r="ML35">
        <f t="shared" ca="1" si="116"/>
        <v>0.6254591502301543</v>
      </c>
      <c r="MM35">
        <f t="shared" ca="1" si="116"/>
        <v>0.70646871104298281</v>
      </c>
      <c r="MN35">
        <f t="shared" ca="1" si="116"/>
        <v>0.75395791264054624</v>
      </c>
      <c r="MO35">
        <f t="shared" ca="1" si="116"/>
        <v>0.80350853096260666</v>
      </c>
      <c r="MP35">
        <f t="shared" ca="1" si="116"/>
        <v>0.28063973547923182</v>
      </c>
      <c r="MQ35">
        <f t="shared" ca="1" si="116"/>
        <v>0.89494559845615562</v>
      </c>
      <c r="MR35">
        <f t="shared" ca="1" si="116"/>
        <v>0.43752902045250619</v>
      </c>
      <c r="MS35">
        <f t="shared" ca="1" si="116"/>
        <v>0.62462188465311907</v>
      </c>
      <c r="MT35">
        <f t="shared" ca="1" si="116"/>
        <v>0.69136811160356815</v>
      </c>
      <c r="MU35">
        <f t="shared" ca="1" si="116"/>
        <v>0.67149920142276587</v>
      </c>
      <c r="MV35">
        <f t="shared" ca="1" si="116"/>
        <v>0.75547030846637653</v>
      </c>
      <c r="MW35">
        <f t="shared" ca="1" si="116"/>
        <v>0.4247791845662281</v>
      </c>
      <c r="MX35">
        <f t="shared" ca="1" si="116"/>
        <v>0.43016462643675357</v>
      </c>
      <c r="MY35">
        <f t="shared" ca="1" si="116"/>
        <v>0.49322282518150828</v>
      </c>
      <c r="MZ35">
        <f t="shared" ca="1" si="116"/>
        <v>0.52165700482110045</v>
      </c>
      <c r="NA35">
        <f t="shared" ca="1" si="116"/>
        <v>9.9413653401616564E-2</v>
      </c>
      <c r="NB35">
        <f t="shared" ca="1" si="116"/>
        <v>8.3562325144317606E-2</v>
      </c>
      <c r="NC35">
        <f t="shared" ca="1" si="116"/>
        <v>0.5227754637596842</v>
      </c>
      <c r="ND35">
        <f t="shared" ca="1" si="116"/>
        <v>0.95127779634098264</v>
      </c>
      <c r="NE35">
        <f t="shared" ca="1" si="116"/>
        <v>0.59435309282547899</v>
      </c>
      <c r="NF35">
        <f t="shared" ca="1" si="116"/>
        <v>0.62690374893822032</v>
      </c>
      <c r="NG35">
        <f t="shared" ca="1" si="116"/>
        <v>0.57666853149420394</v>
      </c>
      <c r="NH35">
        <f t="shared" ca="1" si="116"/>
        <v>0.80162379231530778</v>
      </c>
      <c r="NI35">
        <f t="shared" ca="1" si="116"/>
        <v>0.90703922853064878</v>
      </c>
      <c r="NJ35">
        <f t="shared" ca="1" si="116"/>
        <v>0.58360259222778255</v>
      </c>
      <c r="NK35">
        <f t="shared" ca="1" si="116"/>
        <v>0.85033467376887728</v>
      </c>
      <c r="NL35">
        <f t="shared" ca="1" si="116"/>
        <v>0.98577722190774875</v>
      </c>
      <c r="NM35">
        <f t="shared" ca="1" si="116"/>
        <v>0.84448432916785721</v>
      </c>
      <c r="NN35">
        <f t="shared" ca="1" si="116"/>
        <v>7.2545441123186283E-2</v>
      </c>
      <c r="NO35">
        <f t="shared" ca="1" si="116"/>
        <v>0.5567655118670185</v>
      </c>
      <c r="NP35">
        <f t="shared" ca="1" si="116"/>
        <v>0.47444598108709535</v>
      </c>
      <c r="NQ35">
        <f t="shared" ca="1" si="116"/>
        <v>0.3221824067999437</v>
      </c>
      <c r="NR35">
        <f t="shared" ca="1" si="116"/>
        <v>0.31017415252672276</v>
      </c>
      <c r="NS35">
        <f t="shared" ca="1" si="116"/>
        <v>0.23692862615139809</v>
      </c>
      <c r="NT35">
        <f t="shared" ca="1" si="116"/>
        <v>0.51840069658495924</v>
      </c>
      <c r="NU35">
        <f t="shared" ca="1" si="116"/>
        <v>0.99274791728768363</v>
      </c>
      <c r="NV35">
        <f t="shared" ca="1" si="116"/>
        <v>0.72618733549916126</v>
      </c>
      <c r="NW35">
        <f t="shared" ca="1" si="116"/>
        <v>0.98680878905218172</v>
      </c>
      <c r="NX35">
        <f t="shared" ca="1" si="116"/>
        <v>0.746479801315034</v>
      </c>
      <c r="NY35">
        <f t="shared" ca="1" si="88"/>
        <v>0.53921909046959327</v>
      </c>
      <c r="NZ35">
        <f t="shared" ca="1" si="88"/>
        <v>0.50298519808631825</v>
      </c>
      <c r="OA35">
        <f t="shared" ca="1" si="88"/>
        <v>0.23021555845487085</v>
      </c>
      <c r="OB35">
        <f t="shared" ca="1" si="88"/>
        <v>0.96382980465214652</v>
      </c>
      <c r="OC35">
        <f t="shared" ca="1" si="88"/>
        <v>0.87495328989937171</v>
      </c>
      <c r="OD35">
        <f t="shared" ca="1" si="88"/>
        <v>0.71734451463444882</v>
      </c>
      <c r="OE35">
        <f t="shared" ca="1" si="85"/>
        <v>0.93322205520206714</v>
      </c>
      <c r="OF35">
        <f t="shared" ca="1" si="85"/>
        <v>0.12191244280760749</v>
      </c>
      <c r="OG35">
        <f t="shared" ca="1" si="117"/>
        <v>0.38255806730497444</v>
      </c>
      <c r="OH35">
        <f t="shared" ca="1" si="117"/>
        <v>0.24525901645619186</v>
      </c>
      <c r="OI35">
        <f t="shared" ca="1" si="117"/>
        <v>0.26434100839872254</v>
      </c>
      <c r="OJ35">
        <f t="shared" ca="1" si="117"/>
        <v>0.57633056352623147</v>
      </c>
      <c r="OK35">
        <f t="shared" ca="1" si="117"/>
        <v>0.12774685548231801</v>
      </c>
      <c r="OL35">
        <f t="shared" ca="1" si="117"/>
        <v>0.61359697551588788</v>
      </c>
      <c r="OM35">
        <f t="shared" ca="1" si="117"/>
        <v>1.6256711281237735E-2</v>
      </c>
      <c r="ON35">
        <f t="shared" ca="1" si="117"/>
        <v>0.89237207419947051</v>
      </c>
      <c r="OO35">
        <f t="shared" ca="1" si="117"/>
        <v>0.72991099798828962</v>
      </c>
      <c r="OP35">
        <f t="shared" ca="1" si="117"/>
        <v>0.48514807976148777</v>
      </c>
      <c r="OQ35">
        <f t="shared" ca="1" si="117"/>
        <v>0.87495056289412787</v>
      </c>
      <c r="OR35">
        <f t="shared" ca="1" si="117"/>
        <v>0.54781397181547486</v>
      </c>
      <c r="OS35">
        <f t="shared" ca="1" si="117"/>
        <v>0.60558925783834106</v>
      </c>
      <c r="OT35">
        <f t="shared" ca="1" si="117"/>
        <v>0.39693506723867689</v>
      </c>
      <c r="OU35">
        <f t="shared" ca="1" si="117"/>
        <v>0.87732550370225604</v>
      </c>
      <c r="OV35">
        <f t="shared" ca="1" si="117"/>
        <v>0.91667189557301099</v>
      </c>
      <c r="OW35">
        <f t="shared" ca="1" si="117"/>
        <v>0.81603198819565148</v>
      </c>
      <c r="OX35">
        <f t="shared" ca="1" si="117"/>
        <v>0.42207218034448202</v>
      </c>
      <c r="OY35">
        <f t="shared" ca="1" si="117"/>
        <v>0.77192458299966016</v>
      </c>
      <c r="OZ35">
        <f t="shared" ca="1" si="117"/>
        <v>0.19881126269403016</v>
      </c>
      <c r="PA35">
        <f t="shared" ca="1" si="117"/>
        <v>9.1162588408785661E-2</v>
      </c>
      <c r="PB35">
        <f t="shared" ca="1" si="117"/>
        <v>1.8638540251972646E-2</v>
      </c>
      <c r="PC35">
        <f t="shared" ca="1" si="117"/>
        <v>0.38079469713334957</v>
      </c>
      <c r="PD35">
        <f t="shared" ca="1" si="117"/>
        <v>0.71074754535690987</v>
      </c>
      <c r="PE35">
        <f t="shared" ca="1" si="117"/>
        <v>0.45106774340165301</v>
      </c>
      <c r="PF35">
        <f t="shared" ca="1" si="117"/>
        <v>0.43466221723548415</v>
      </c>
      <c r="PG35">
        <f t="shared" ca="1" si="117"/>
        <v>8.276308238007779E-2</v>
      </c>
      <c r="PH35">
        <f t="shared" ca="1" si="117"/>
        <v>0.89036027873728085</v>
      </c>
      <c r="PI35">
        <f t="shared" ca="1" si="117"/>
        <v>0.27683981324455487</v>
      </c>
      <c r="PJ35">
        <f t="shared" ca="1" si="117"/>
        <v>0.99739936019433095</v>
      </c>
      <c r="PK35">
        <f t="shared" ca="1" si="117"/>
        <v>0.1687802456153138</v>
      </c>
      <c r="PL35">
        <f t="shared" ca="1" si="117"/>
        <v>0.55516359953681538</v>
      </c>
      <c r="PM35">
        <f t="shared" ca="1" si="117"/>
        <v>0.92771585823099523</v>
      </c>
      <c r="PN35">
        <f t="shared" ca="1" si="117"/>
        <v>0.42640137694035429</v>
      </c>
      <c r="PO35">
        <f t="shared" ca="1" si="117"/>
        <v>0.75216202938883914</v>
      </c>
      <c r="PP35">
        <f t="shared" ca="1" si="117"/>
        <v>6.5469174315122558E-2</v>
      </c>
      <c r="PQ35">
        <f t="shared" ca="1" si="117"/>
        <v>0.43647824408574754</v>
      </c>
      <c r="PR35">
        <f t="shared" ca="1" si="117"/>
        <v>0.13875769496756352</v>
      </c>
      <c r="PS35">
        <f t="shared" ca="1" si="117"/>
        <v>0.94999665028448654</v>
      </c>
      <c r="PT35">
        <f t="shared" ca="1" si="117"/>
        <v>0.72863267491940187</v>
      </c>
      <c r="PU35">
        <f t="shared" ca="1" si="117"/>
        <v>0.56274502770806034</v>
      </c>
      <c r="PV35">
        <f t="shared" ca="1" si="117"/>
        <v>0.70100534250787505</v>
      </c>
      <c r="PW35">
        <f t="shared" ca="1" si="117"/>
        <v>0.81682799139658613</v>
      </c>
      <c r="PX35">
        <f t="shared" ca="1" si="117"/>
        <v>4.9793992496130146E-2</v>
      </c>
      <c r="PY35">
        <f t="shared" ca="1" si="117"/>
        <v>0.42136768835761407</v>
      </c>
      <c r="PZ35">
        <f t="shared" ca="1" si="117"/>
        <v>3.465895492107629E-2</v>
      </c>
      <c r="QA35">
        <f t="shared" ca="1" si="117"/>
        <v>0.80581291330737725</v>
      </c>
      <c r="QB35">
        <f t="shared" ca="1" si="117"/>
        <v>0.15282557086463955</v>
      </c>
      <c r="QC35">
        <f t="shared" ca="1" si="117"/>
        <v>1.6032144213715682E-2</v>
      </c>
      <c r="QD35">
        <f t="shared" ca="1" si="117"/>
        <v>0.83365563200795556</v>
      </c>
      <c r="QE35">
        <f t="shared" ca="1" si="117"/>
        <v>0.85759306351962028</v>
      </c>
      <c r="QF35">
        <f t="shared" ca="1" si="117"/>
        <v>0.22429856524640357</v>
      </c>
      <c r="QG35">
        <f t="shared" ca="1" si="117"/>
        <v>0.1138201665937324</v>
      </c>
      <c r="QH35">
        <f t="shared" ca="1" si="117"/>
        <v>0.48965141905177223</v>
      </c>
      <c r="QI35">
        <f t="shared" ca="1" si="117"/>
        <v>0.6109050273513823</v>
      </c>
      <c r="QJ35">
        <f t="shared" ca="1" si="117"/>
        <v>0.29487522188848114</v>
      </c>
      <c r="QK35">
        <f t="shared" ca="1" si="117"/>
        <v>0.70493159809933403</v>
      </c>
      <c r="QL35">
        <f t="shared" ca="1" si="117"/>
        <v>0.31690485552228154</v>
      </c>
      <c r="QM35">
        <f t="shared" ca="1" si="117"/>
        <v>0.3240489447700865</v>
      </c>
      <c r="QN35">
        <f t="shared" ca="1" si="117"/>
        <v>0.65171732237107904</v>
      </c>
      <c r="QO35">
        <f t="shared" ca="1" si="117"/>
        <v>0.20137445457133341</v>
      </c>
      <c r="QP35">
        <f t="shared" ca="1" si="117"/>
        <v>0.39109312777259042</v>
      </c>
      <c r="QQ35">
        <f t="shared" ca="1" si="117"/>
        <v>0.26132390699939556</v>
      </c>
      <c r="QR35">
        <f t="shared" ca="1" si="117"/>
        <v>0.98515470161067964</v>
      </c>
      <c r="QS35">
        <f t="shared" ca="1" si="114"/>
        <v>0.5782916134746503</v>
      </c>
      <c r="QT35">
        <f t="shared" ca="1" si="114"/>
        <v>0.62124851595165675</v>
      </c>
      <c r="QU35">
        <f t="shared" ca="1" si="114"/>
        <v>7.5353875593621389E-2</v>
      </c>
      <c r="QV35">
        <f t="shared" ca="1" si="114"/>
        <v>0.20808742506559952</v>
      </c>
      <c r="QW35">
        <f t="shared" ca="1" si="114"/>
        <v>0.31593365066804591</v>
      </c>
      <c r="QX35">
        <f t="shared" ca="1" si="114"/>
        <v>0.9827973116230968</v>
      </c>
      <c r="QY35">
        <f t="shared" ca="1" si="114"/>
        <v>2.3469660842867945E-2</v>
      </c>
      <c r="QZ35">
        <f t="shared" ca="1" si="114"/>
        <v>0.89857330208807107</v>
      </c>
      <c r="RA35">
        <f t="shared" ca="1" si="114"/>
        <v>0.87585619310089946</v>
      </c>
      <c r="RB35">
        <f t="shared" ca="1" si="114"/>
        <v>0.32885195879102813</v>
      </c>
      <c r="RC35">
        <f t="shared" ca="1" si="114"/>
        <v>0.12585510246200471</v>
      </c>
      <c r="RD35">
        <f t="shared" ca="1" si="114"/>
        <v>0.91569459849181278</v>
      </c>
      <c r="RE35">
        <f t="shared" ca="1" si="114"/>
        <v>0.7234766895330127</v>
      </c>
      <c r="RF35">
        <f t="shared" ca="1" si="114"/>
        <v>0.40037909704490726</v>
      </c>
      <c r="RG35">
        <f t="shared" ca="1" si="114"/>
        <v>0.98416695922179009</v>
      </c>
      <c r="RH35">
        <f t="shared" ca="1" si="114"/>
        <v>0.95740774807521678</v>
      </c>
      <c r="RI35">
        <f t="shared" ca="1" si="114"/>
        <v>0.68777954664563268</v>
      </c>
      <c r="RJ35">
        <f t="shared" ca="1" si="114"/>
        <v>0.27057923058169475</v>
      </c>
      <c r="RK35">
        <f t="shared" ca="1" si="114"/>
        <v>0.9674424449371184</v>
      </c>
      <c r="RL35">
        <f t="shared" ca="1" si="114"/>
        <v>0.59024703164470194</v>
      </c>
      <c r="RM35">
        <f t="shared" ca="1" si="114"/>
        <v>0.85960060368361635</v>
      </c>
      <c r="RN35">
        <f t="shared" ca="1" si="114"/>
        <v>0.29324085832577929</v>
      </c>
      <c r="RO35">
        <f t="shared" ca="1" si="114"/>
        <v>0.58394589349650627</v>
      </c>
      <c r="RP35">
        <f t="shared" ca="1" si="114"/>
        <v>0.62536733753963558</v>
      </c>
      <c r="RQ35">
        <f t="shared" ca="1" si="114"/>
        <v>0.76373615122431859</v>
      </c>
      <c r="RR35">
        <f t="shared" ca="1" si="114"/>
        <v>0.87153362598870188</v>
      </c>
      <c r="RS35">
        <f t="shared" ca="1" si="114"/>
        <v>0.2143529579069412</v>
      </c>
      <c r="RT35">
        <f t="shared" ca="1" si="114"/>
        <v>0.22879832110640774</v>
      </c>
      <c r="RU35">
        <f t="shared" ca="1" si="114"/>
        <v>0.66220893381584545</v>
      </c>
      <c r="RV35">
        <f t="shared" ca="1" si="114"/>
        <v>0.26455325307590449</v>
      </c>
      <c r="RW35">
        <f t="shared" ca="1" si="114"/>
        <v>0.88919751065071506</v>
      </c>
      <c r="RX35">
        <f t="shared" ca="1" si="114"/>
        <v>0.2819559221905652</v>
      </c>
      <c r="RY35">
        <f t="shared" ca="1" si="114"/>
        <v>0.18446941406146111</v>
      </c>
      <c r="RZ35">
        <f t="shared" ca="1" si="114"/>
        <v>0.44932604062410908</v>
      </c>
      <c r="SA35">
        <f t="shared" ca="1" si="114"/>
        <v>0.20860717788662564</v>
      </c>
      <c r="SB35">
        <f t="shared" ca="1" si="114"/>
        <v>0.93687417160411623</v>
      </c>
      <c r="SC35">
        <f t="shared" ca="1" si="114"/>
        <v>0.39694914355889033</v>
      </c>
      <c r="SD35">
        <f t="shared" ca="1" si="114"/>
        <v>0.92618734972693773</v>
      </c>
      <c r="SE35">
        <f t="shared" ca="1" si="114"/>
        <v>0.20168687115151873</v>
      </c>
      <c r="SF35">
        <f t="shared" ca="1" si="114"/>
        <v>0.19550695169653753</v>
      </c>
      <c r="SG35">
        <f t="shared" ca="1" si="114"/>
        <v>0.76183204453737852</v>
      </c>
      <c r="SH35">
        <f t="shared" ca="1" si="114"/>
        <v>0.92738882888628105</v>
      </c>
      <c r="SI35">
        <f t="shared" ca="1" si="114"/>
        <v>1.1198393548608188E-2</v>
      </c>
      <c r="SJ35">
        <f t="shared" ca="1" si="114"/>
        <v>0.69761619793591123</v>
      </c>
      <c r="SK35">
        <f t="shared" ca="1" si="114"/>
        <v>0.33521802701115089</v>
      </c>
      <c r="SL35">
        <f t="shared" ca="1" si="114"/>
        <v>8.0238405970027182E-2</v>
      </c>
      <c r="SM35">
        <f t="shared" ca="1" si="114"/>
        <v>0.73654934886527501</v>
      </c>
      <c r="SN35">
        <f t="shared" ca="1" si="114"/>
        <v>0.58154486202950606</v>
      </c>
      <c r="SO35">
        <f t="shared" ca="1" si="114"/>
        <v>0.8727646026996827</v>
      </c>
      <c r="SP35">
        <f t="shared" ca="1" si="114"/>
        <v>0.43667234873533678</v>
      </c>
      <c r="SQ35">
        <f t="shared" ca="1" si="114"/>
        <v>0.73881925781996083</v>
      </c>
      <c r="SR35">
        <f t="shared" ca="1" si="114"/>
        <v>0.94704218802119966</v>
      </c>
      <c r="SS35">
        <f t="shared" ca="1" si="114"/>
        <v>0.14799986258141873</v>
      </c>
      <c r="ST35">
        <f t="shared" ca="1" si="114"/>
        <v>0.77725569165625519</v>
      </c>
      <c r="SU35">
        <f t="shared" ca="1" si="114"/>
        <v>0.24751467164387386</v>
      </c>
      <c r="SV35">
        <f t="shared" ca="1" si="114"/>
        <v>0.71762791499713607</v>
      </c>
      <c r="SW35">
        <f t="shared" ca="1" si="114"/>
        <v>0.21546237900823795</v>
      </c>
      <c r="SX35">
        <f t="shared" ca="1" si="114"/>
        <v>7.0589333757879125E-2</v>
      </c>
      <c r="SY35">
        <f t="shared" ca="1" si="114"/>
        <v>0.21214996518590645</v>
      </c>
      <c r="SZ35">
        <f t="shared" ca="1" si="114"/>
        <v>0.41269906898246322</v>
      </c>
      <c r="TA35">
        <f t="shared" ca="1" si="114"/>
        <v>0.91418249181649003</v>
      </c>
      <c r="TB35">
        <f t="shared" ca="1" si="114"/>
        <v>0.3797447643806775</v>
      </c>
      <c r="TC35">
        <f t="shared" ca="1" si="114"/>
        <v>0.74764238958401652</v>
      </c>
      <c r="TD35">
        <f t="shared" ca="1" si="106"/>
        <v>0.71395210701805945</v>
      </c>
      <c r="TE35">
        <f t="shared" ca="1" si="101"/>
        <v>8.7987604870997771E-2</v>
      </c>
      <c r="TF35">
        <f t="shared" ca="1" si="101"/>
        <v>5.4709958339071996E-4</v>
      </c>
      <c r="TG35">
        <f t="shared" ca="1" si="101"/>
        <v>0.32559531681856013</v>
      </c>
      <c r="TH35">
        <f t="shared" ca="1" si="101"/>
        <v>0.52117159846429284</v>
      </c>
      <c r="TI35">
        <f t="shared" ca="1" si="112"/>
        <v>0.6251099093614636</v>
      </c>
      <c r="TJ35">
        <f t="shared" ca="1" si="112"/>
        <v>0.2975515007587739</v>
      </c>
      <c r="TK35">
        <f t="shared" ca="1" si="112"/>
        <v>0.47294981374633505</v>
      </c>
      <c r="TL35">
        <f t="shared" ca="1" si="112"/>
        <v>0.18558740017241071</v>
      </c>
      <c r="TM35">
        <f t="shared" ca="1" si="112"/>
        <v>0.85118153167637178</v>
      </c>
      <c r="TN35">
        <f t="shared" ca="1" si="112"/>
        <v>0.37584009199933277</v>
      </c>
      <c r="TO35">
        <f t="shared" ca="1" si="112"/>
        <v>0.28145038005472056</v>
      </c>
      <c r="TP35">
        <f t="shared" ca="1" si="112"/>
        <v>6.6100084636223855E-2</v>
      </c>
      <c r="TQ35">
        <f t="shared" ca="1" si="112"/>
        <v>0.55287694863678638</v>
      </c>
      <c r="TR35">
        <f t="shared" ca="1" si="112"/>
        <v>0.5129704031286435</v>
      </c>
      <c r="TS35">
        <f t="shared" ca="1" si="112"/>
        <v>0.73003091919044216</v>
      </c>
      <c r="TT35">
        <f t="shared" ca="1" si="112"/>
        <v>0.76250505631653898</v>
      </c>
      <c r="TU35">
        <f t="shared" ca="1" si="112"/>
        <v>0.76961333091744799</v>
      </c>
      <c r="TV35">
        <f t="shared" ca="1" si="112"/>
        <v>0.12205400112414644</v>
      </c>
      <c r="TW35">
        <f t="shared" ca="1" si="112"/>
        <v>0.62838754154502507</v>
      </c>
      <c r="TX35">
        <f t="shared" ca="1" si="112"/>
        <v>0.22340761292700684</v>
      </c>
      <c r="TY35">
        <f t="shared" ca="1" si="112"/>
        <v>2.2307481234326687E-2</v>
      </c>
      <c r="TZ35">
        <f t="shared" ca="1" si="112"/>
        <v>0.25490754270592331</v>
      </c>
      <c r="UA35">
        <f t="shared" ca="1" si="112"/>
        <v>0.5400191827694476</v>
      </c>
      <c r="UB35">
        <f t="shared" ca="1" si="112"/>
        <v>0.25279236675112138</v>
      </c>
      <c r="UC35">
        <f t="shared" ca="1" si="112"/>
        <v>0.29218962724936492</v>
      </c>
      <c r="UD35">
        <f t="shared" ca="1" si="112"/>
        <v>0.83654045211026329</v>
      </c>
      <c r="UE35">
        <f t="shared" ca="1" si="112"/>
        <v>0.90694639661168264</v>
      </c>
      <c r="UF35">
        <f t="shared" ca="1" si="112"/>
        <v>0.61914504963331951</v>
      </c>
      <c r="UG35">
        <f t="shared" ca="1" si="112"/>
        <v>0.29386787430508221</v>
      </c>
      <c r="UH35">
        <f t="shared" ca="1" si="112"/>
        <v>0.10481830349875221</v>
      </c>
      <c r="UI35">
        <f t="shared" ca="1" si="112"/>
        <v>0.75787220752561257</v>
      </c>
      <c r="UJ35">
        <f t="shared" ca="1" si="112"/>
        <v>0.13173650516496971</v>
      </c>
      <c r="UK35">
        <f t="shared" ca="1" si="112"/>
        <v>0.9640364052765289</v>
      </c>
      <c r="UL35">
        <f t="shared" ca="1" si="112"/>
        <v>0.57086047730769818</v>
      </c>
      <c r="UM35">
        <f t="shared" ca="1" si="112"/>
        <v>0.34554602176017069</v>
      </c>
      <c r="UN35">
        <f t="shared" ca="1" si="112"/>
        <v>0.27272495505129224</v>
      </c>
      <c r="UO35">
        <f t="shared" ca="1" si="112"/>
        <v>7.8317121021192371E-2</v>
      </c>
      <c r="UP35">
        <f t="shared" ca="1" si="112"/>
        <v>0.26498533079798214</v>
      </c>
      <c r="UQ35">
        <f t="shared" ca="1" si="112"/>
        <v>0.36359101271807504</v>
      </c>
      <c r="UR35">
        <f t="shared" ca="1" si="112"/>
        <v>0.84578248233801223</v>
      </c>
      <c r="US35">
        <f t="shared" ca="1" si="112"/>
        <v>0.3914013203861193</v>
      </c>
      <c r="UT35">
        <f t="shared" ca="1" si="112"/>
        <v>5.6915920206385806E-2</v>
      </c>
      <c r="UU35">
        <f t="shared" ca="1" si="112"/>
        <v>0.18625388385843689</v>
      </c>
      <c r="UV35">
        <f t="shared" ca="1" si="112"/>
        <v>0.60496162923043273</v>
      </c>
      <c r="UW35">
        <f t="shared" ca="1" si="112"/>
        <v>0.43786708735349977</v>
      </c>
      <c r="UX35">
        <f t="shared" ca="1" si="112"/>
        <v>0.17503246349673907</v>
      </c>
      <c r="UY35">
        <f t="shared" ca="1" si="112"/>
        <v>9.7059080860122604E-2</v>
      </c>
      <c r="UZ35">
        <f t="shared" ca="1" si="112"/>
        <v>0.26053919339759357</v>
      </c>
      <c r="VA35">
        <f t="shared" ca="1" si="112"/>
        <v>9.1229092135742818E-2</v>
      </c>
      <c r="VB35">
        <f t="shared" ca="1" si="112"/>
        <v>3.0573946137214314E-2</v>
      </c>
      <c r="VC35">
        <f t="shared" ca="1" si="112"/>
        <v>0.45327266401627164</v>
      </c>
      <c r="VD35">
        <f t="shared" ca="1" si="112"/>
        <v>0.22560681006562611</v>
      </c>
      <c r="VE35">
        <f t="shared" ca="1" si="112"/>
        <v>0.72996478029791345</v>
      </c>
      <c r="VF35">
        <f t="shared" ca="1" si="112"/>
        <v>0.16240865363782486</v>
      </c>
      <c r="VG35">
        <f t="shared" ca="1" si="112"/>
        <v>0.44302627888575863</v>
      </c>
      <c r="VH35">
        <f t="shared" ca="1" si="112"/>
        <v>0.13994525722401452</v>
      </c>
      <c r="VI35">
        <f t="shared" ca="1" si="112"/>
        <v>0.21991519395695658</v>
      </c>
      <c r="VJ35">
        <f t="shared" ca="1" si="112"/>
        <v>8.3652436035036581E-2</v>
      </c>
      <c r="VK35">
        <f t="shared" ca="1" si="112"/>
        <v>0.83450539006962332</v>
      </c>
      <c r="VL35">
        <f t="shared" ca="1" si="112"/>
        <v>0.43053461349193056</v>
      </c>
      <c r="VM35">
        <f t="shared" ca="1" si="112"/>
        <v>0.53426299407914279</v>
      </c>
      <c r="VN35">
        <f t="shared" ca="1" si="112"/>
        <v>0.99030883062196517</v>
      </c>
      <c r="VO35">
        <f t="shared" ca="1" si="112"/>
        <v>0.74700125786916116</v>
      </c>
      <c r="VP35">
        <f t="shared" ca="1" si="112"/>
        <v>0.16331160722190741</v>
      </c>
      <c r="VQ35">
        <f t="shared" ca="1" si="112"/>
        <v>0.98897601877855923</v>
      </c>
      <c r="VR35">
        <f t="shared" ca="1" si="112"/>
        <v>0.75813095180473056</v>
      </c>
      <c r="VS35">
        <f t="shared" ca="1" si="112"/>
        <v>0.4048802165657035</v>
      </c>
      <c r="VT35">
        <f t="shared" ref="VT35:YE38" ca="1" si="121">RAND()</f>
        <v>0.61619712579334363</v>
      </c>
      <c r="VU35">
        <f t="shared" ca="1" si="121"/>
        <v>0.27803035688890176</v>
      </c>
      <c r="VV35">
        <f t="shared" ca="1" si="121"/>
        <v>0.68264377265265264</v>
      </c>
      <c r="VW35">
        <f t="shared" ca="1" si="121"/>
        <v>0.67857308758632051</v>
      </c>
      <c r="VX35">
        <f t="shared" ca="1" si="121"/>
        <v>0.71841856920492941</v>
      </c>
      <c r="VY35">
        <f t="shared" ca="1" si="121"/>
        <v>0.33082120698187323</v>
      </c>
      <c r="VZ35">
        <f t="shared" ca="1" si="121"/>
        <v>0.5853246321495047</v>
      </c>
      <c r="WA35">
        <f t="shared" ca="1" si="121"/>
        <v>0.3707003517430798</v>
      </c>
      <c r="WB35">
        <f t="shared" ca="1" si="121"/>
        <v>0.72497414051488351</v>
      </c>
      <c r="WC35">
        <f t="shared" ca="1" si="121"/>
        <v>0.82631154841872001</v>
      </c>
      <c r="WD35">
        <f t="shared" ca="1" si="121"/>
        <v>0.81142372543987573</v>
      </c>
      <c r="WE35">
        <f t="shared" ca="1" si="121"/>
        <v>0.37184679320185587</v>
      </c>
      <c r="WF35">
        <f t="shared" ca="1" si="121"/>
        <v>0.56727924471418323</v>
      </c>
      <c r="WG35">
        <f t="shared" ca="1" si="121"/>
        <v>0.18687468791089756</v>
      </c>
      <c r="WH35">
        <f t="shared" ca="1" si="121"/>
        <v>3.4320291488389998E-3</v>
      </c>
      <c r="WI35">
        <f t="shared" ca="1" si="121"/>
        <v>0.41096282749538737</v>
      </c>
      <c r="WJ35">
        <f t="shared" ca="1" si="121"/>
        <v>0.16028328773603651</v>
      </c>
      <c r="WK35">
        <f t="shared" ca="1" si="121"/>
        <v>0.3143346950262611</v>
      </c>
      <c r="WL35">
        <f t="shared" ca="1" si="121"/>
        <v>0.20242968753075541</v>
      </c>
      <c r="WM35">
        <f t="shared" ca="1" si="121"/>
        <v>0.73174545640214639</v>
      </c>
      <c r="WN35">
        <f t="shared" ca="1" si="121"/>
        <v>0.92211004794690599</v>
      </c>
      <c r="WO35">
        <f t="shared" ca="1" si="121"/>
        <v>0.43345808387890727</v>
      </c>
      <c r="WP35">
        <f t="shared" ca="1" si="121"/>
        <v>0.99669184817758261</v>
      </c>
      <c r="WQ35">
        <f t="shared" ca="1" si="121"/>
        <v>0.92658246349698303</v>
      </c>
      <c r="WR35">
        <f t="shared" ca="1" si="121"/>
        <v>0.77375105397999322</v>
      </c>
      <c r="WS35">
        <f t="shared" ca="1" si="121"/>
        <v>0.1217409562641496</v>
      </c>
      <c r="WT35">
        <f t="shared" ca="1" si="121"/>
        <v>0.74109127965930632</v>
      </c>
      <c r="WU35">
        <f t="shared" ca="1" si="121"/>
        <v>0.48055581064061048</v>
      </c>
      <c r="WV35">
        <f t="shared" ca="1" si="121"/>
        <v>0.46260812913996596</v>
      </c>
      <c r="WW35">
        <f t="shared" ca="1" si="121"/>
        <v>0.18272099101026118</v>
      </c>
      <c r="WX35">
        <f t="shared" ca="1" si="121"/>
        <v>0.99816496892161144</v>
      </c>
      <c r="WY35">
        <f t="shared" ca="1" si="121"/>
        <v>0.13697282235515829</v>
      </c>
      <c r="WZ35">
        <f t="shared" ca="1" si="121"/>
        <v>0.80042130996549954</v>
      </c>
      <c r="XA35">
        <f t="shared" ca="1" si="121"/>
        <v>0.39570150568272844</v>
      </c>
      <c r="XB35">
        <f t="shared" ca="1" si="121"/>
        <v>0.8998751896585313</v>
      </c>
      <c r="XC35">
        <f t="shared" ca="1" si="121"/>
        <v>0.21240069181344268</v>
      </c>
      <c r="XD35">
        <f t="shared" ca="1" si="121"/>
        <v>0.83475497651113817</v>
      </c>
      <c r="XE35">
        <f t="shared" ca="1" si="121"/>
        <v>9.0880418189557055E-2</v>
      </c>
      <c r="XF35">
        <f t="shared" ca="1" si="121"/>
        <v>0.59364337764502295</v>
      </c>
      <c r="XG35">
        <f t="shared" ca="1" si="121"/>
        <v>5.9279996719423522E-3</v>
      </c>
      <c r="XH35">
        <f t="shared" ca="1" si="121"/>
        <v>0.1601331488905462</v>
      </c>
      <c r="XI35">
        <f t="shared" ca="1" si="121"/>
        <v>0.29866776683532681</v>
      </c>
      <c r="XJ35">
        <f t="shared" ca="1" si="121"/>
        <v>0.5585350183850899</v>
      </c>
      <c r="XK35">
        <f t="shared" ca="1" si="121"/>
        <v>0.81166728570717983</v>
      </c>
      <c r="XL35">
        <f t="shared" ca="1" si="121"/>
        <v>0.57399037601115754</v>
      </c>
      <c r="XM35">
        <f t="shared" ca="1" si="121"/>
        <v>0.22007474023724072</v>
      </c>
      <c r="XN35">
        <f t="shared" ca="1" si="121"/>
        <v>0.68939621214804614</v>
      </c>
      <c r="XO35">
        <f t="shared" ca="1" si="121"/>
        <v>0.44533719660253546</v>
      </c>
      <c r="XP35">
        <f t="shared" ca="1" si="121"/>
        <v>4.5860032773148873E-2</v>
      </c>
      <c r="XQ35">
        <f t="shared" ca="1" si="121"/>
        <v>0.54457106082529361</v>
      </c>
      <c r="XR35">
        <f t="shared" ca="1" si="121"/>
        <v>2.854609636200145E-2</v>
      </c>
      <c r="XS35">
        <f t="shared" ca="1" si="121"/>
        <v>0.25615079935783047</v>
      </c>
      <c r="XT35">
        <f t="shared" ca="1" si="121"/>
        <v>0.89486629742653534</v>
      </c>
      <c r="XU35">
        <f t="shared" ca="1" si="121"/>
        <v>0.65447536068031487</v>
      </c>
      <c r="XV35">
        <f t="shared" ca="1" si="121"/>
        <v>0.60333586501235903</v>
      </c>
      <c r="XW35">
        <f t="shared" ca="1" si="121"/>
        <v>0.401841397925498</v>
      </c>
      <c r="XX35">
        <f t="shared" ca="1" si="121"/>
        <v>0.86321949981924995</v>
      </c>
      <c r="XY35">
        <f t="shared" ca="1" si="121"/>
        <v>0.75146110811064037</v>
      </c>
      <c r="XZ35">
        <f t="shared" ca="1" si="121"/>
        <v>0.14927491669514126</v>
      </c>
      <c r="YA35">
        <f t="shared" ca="1" si="121"/>
        <v>0.76457320276309848</v>
      </c>
      <c r="YB35">
        <f t="shared" ca="1" si="121"/>
        <v>0.26873963956909952</v>
      </c>
      <c r="YC35">
        <f t="shared" ca="1" si="121"/>
        <v>0.4225224040192106</v>
      </c>
      <c r="YD35">
        <f t="shared" ca="1" si="121"/>
        <v>0.72202911711547468</v>
      </c>
      <c r="YE35">
        <f t="shared" ca="1" si="121"/>
        <v>0.78580477437459528</v>
      </c>
      <c r="YF35">
        <f t="shared" ca="1" si="107"/>
        <v>0.51615271062568358</v>
      </c>
      <c r="YG35">
        <f t="shared" ca="1" si="107"/>
        <v>0.74695278937837628</v>
      </c>
      <c r="YH35">
        <f t="shared" ca="1" si="107"/>
        <v>0.85829159578365033</v>
      </c>
      <c r="YI35">
        <f t="shared" ca="1" si="107"/>
        <v>0.96615248134905785</v>
      </c>
      <c r="YJ35">
        <f t="shared" ca="1" si="107"/>
        <v>0.13174888790065964</v>
      </c>
      <c r="YK35">
        <f t="shared" ca="1" si="107"/>
        <v>0.77910685269753022</v>
      </c>
      <c r="YL35">
        <f t="shared" ca="1" si="102"/>
        <v>0.31406132491190908</v>
      </c>
      <c r="YM35">
        <f t="shared" ca="1" si="102"/>
        <v>0.39656490033452751</v>
      </c>
      <c r="YN35">
        <f t="shared" ca="1" si="102"/>
        <v>0.15616826161237363</v>
      </c>
      <c r="YO35">
        <f t="shared" ca="1" si="102"/>
        <v>0.47091681965207144</v>
      </c>
      <c r="YP35">
        <f t="shared" ca="1" si="102"/>
        <v>0.13619107276136244</v>
      </c>
      <c r="YQ35">
        <f t="shared" ca="1" si="102"/>
        <v>4.1725847931237681E-2</v>
      </c>
      <c r="YR35">
        <f t="shared" ca="1" si="102"/>
        <v>0.95720005690095977</v>
      </c>
      <c r="YS35">
        <f t="shared" ca="1" si="102"/>
        <v>0.30502280361974954</v>
      </c>
      <c r="YT35">
        <f t="shared" ca="1" si="102"/>
        <v>0.26519940509458029</v>
      </c>
      <c r="YU35">
        <f t="shared" ca="1" si="102"/>
        <v>0.13618209594041364</v>
      </c>
      <c r="YV35">
        <f t="shared" ca="1" si="102"/>
        <v>0.34904470494251427</v>
      </c>
      <c r="YW35">
        <f t="shared" ref="YW35:AAD42" ca="1" si="122">RAND()</f>
        <v>0.78086694362646658</v>
      </c>
      <c r="YX35">
        <f t="shared" ca="1" si="122"/>
        <v>0.24570412959299537</v>
      </c>
      <c r="YY35">
        <f t="shared" ca="1" si="122"/>
        <v>2.8537359678621588E-2</v>
      </c>
      <c r="YZ35">
        <f t="shared" ca="1" si="122"/>
        <v>0.68975771192628299</v>
      </c>
      <c r="ZA35">
        <f t="shared" ca="1" si="122"/>
        <v>0.89241356605282074</v>
      </c>
      <c r="ZB35">
        <f t="shared" ca="1" si="122"/>
        <v>0.65536157782796511</v>
      </c>
      <c r="ZC35">
        <f t="shared" ca="1" si="122"/>
        <v>0.32637228387972428</v>
      </c>
      <c r="ZD35">
        <f t="shared" ca="1" si="122"/>
        <v>0.96471647094467183</v>
      </c>
      <c r="ZE35">
        <f t="shared" ca="1" si="122"/>
        <v>0.42426494830223604</v>
      </c>
      <c r="ZF35">
        <f t="shared" ca="1" si="122"/>
        <v>8.1488052476700545E-2</v>
      </c>
      <c r="ZG35">
        <f t="shared" ca="1" si="122"/>
        <v>4.0160517995590617E-2</v>
      </c>
      <c r="ZH35">
        <f t="shared" ca="1" si="122"/>
        <v>0.84223070351819818</v>
      </c>
      <c r="ZI35">
        <f t="shared" ca="1" si="122"/>
        <v>0.16220170091851571</v>
      </c>
      <c r="ZJ35">
        <f t="shared" ca="1" si="122"/>
        <v>6.2573911725900544E-2</v>
      </c>
      <c r="ZK35">
        <f t="shared" ca="1" si="122"/>
        <v>0.31119914198032905</v>
      </c>
      <c r="ZL35">
        <f t="shared" ca="1" si="122"/>
        <v>0.18492652850011737</v>
      </c>
      <c r="ZM35">
        <f t="shared" ca="1" si="122"/>
        <v>0.39775031834051955</v>
      </c>
      <c r="ZN35">
        <f t="shared" ca="1" si="122"/>
        <v>0.44737941210874332</v>
      </c>
      <c r="ZO35">
        <f t="shared" ca="1" si="122"/>
        <v>0.92540530611892646</v>
      </c>
      <c r="ZP35">
        <f t="shared" ca="1" si="122"/>
        <v>0.36394974427471949</v>
      </c>
      <c r="ZQ35">
        <f t="shared" ca="1" si="122"/>
        <v>0.7053402664825219</v>
      </c>
      <c r="ZR35">
        <f t="shared" ca="1" si="122"/>
        <v>0.78677578024395212</v>
      </c>
      <c r="ZS35">
        <f t="shared" ca="1" si="122"/>
        <v>0.59278953538475587</v>
      </c>
      <c r="ZT35">
        <f t="shared" ca="1" si="122"/>
        <v>0.69204892016058217</v>
      </c>
      <c r="ZU35">
        <f t="shared" ca="1" si="122"/>
        <v>0.78440288019173932</v>
      </c>
      <c r="ZV35">
        <f t="shared" ca="1" si="122"/>
        <v>0.10300596995009936</v>
      </c>
      <c r="ZW35">
        <f t="shared" ca="1" si="122"/>
        <v>0.33314894261467232</v>
      </c>
      <c r="ZX35">
        <f t="shared" ca="1" si="122"/>
        <v>0.94447383310468425</v>
      </c>
      <c r="ZY35">
        <f t="shared" ca="1" si="122"/>
        <v>0.56044848297150107</v>
      </c>
      <c r="ZZ35">
        <f t="shared" ca="1" si="122"/>
        <v>0.41251388549419055</v>
      </c>
      <c r="AAA35">
        <f t="shared" ca="1" si="122"/>
        <v>0.51818815471103474</v>
      </c>
      <c r="AAB35">
        <f t="shared" ca="1" si="122"/>
        <v>0.54793008084384009</v>
      </c>
      <c r="AAC35">
        <f t="shared" ca="1" si="122"/>
        <v>0.64270684015153812</v>
      </c>
      <c r="AAD35">
        <f t="shared" ca="1" si="122"/>
        <v>0.20859314285755293</v>
      </c>
    </row>
    <row r="36" spans="1:706">
      <c r="C36" s="8">
        <v>0.25857142857142856</v>
      </c>
      <c r="F36" s="1">
        <v>1</v>
      </c>
      <c r="G36">
        <f t="shared" ca="1" si="11"/>
        <v>0.55544340198879993</v>
      </c>
      <c r="H36">
        <f t="shared" ca="1" si="119"/>
        <v>0.38984534731476117</v>
      </c>
      <c r="I36">
        <f t="shared" ca="1" si="119"/>
        <v>0.28613086299597801</v>
      </c>
      <c r="J36">
        <f t="shared" ca="1" si="119"/>
        <v>0.27488896684028097</v>
      </c>
      <c r="K36">
        <f t="shared" ca="1" si="119"/>
        <v>0.56294416936157088</v>
      </c>
      <c r="L36">
        <f t="shared" ca="1" si="119"/>
        <v>0.44042933225516911</v>
      </c>
      <c r="M36">
        <f t="shared" ca="1" si="119"/>
        <v>0.69899072506864091</v>
      </c>
      <c r="N36">
        <f t="shared" ca="1" si="119"/>
        <v>0.90250602775583388</v>
      </c>
      <c r="O36">
        <f t="shared" ca="1" si="119"/>
        <v>9.2533366617874258E-2</v>
      </c>
      <c r="P36">
        <f t="shared" ca="1" si="119"/>
        <v>0.62002133401025561</v>
      </c>
      <c r="Q36">
        <f t="shared" ca="1" si="119"/>
        <v>0.6755208313047345</v>
      </c>
      <c r="R36">
        <f t="shared" ca="1" si="119"/>
        <v>0.91993202244797856</v>
      </c>
      <c r="S36">
        <f t="shared" ca="1" si="119"/>
        <v>0.26855583942487904</v>
      </c>
      <c r="T36">
        <f t="shared" ca="1" si="119"/>
        <v>0.24798435152689269</v>
      </c>
      <c r="U36">
        <f t="shared" ca="1" si="119"/>
        <v>0.92143630613982719</v>
      </c>
      <c r="V36">
        <f t="shared" ca="1" si="119"/>
        <v>0.31688375836909644</v>
      </c>
      <c r="W36">
        <f t="shared" ca="1" si="119"/>
        <v>0.41456347884496525</v>
      </c>
      <c r="X36">
        <f t="shared" ca="1" si="119"/>
        <v>7.1522399022354133E-2</v>
      </c>
      <c r="Y36">
        <f t="shared" ca="1" si="119"/>
        <v>0.27587381735974748</v>
      </c>
      <c r="Z36">
        <f t="shared" ca="1" si="119"/>
        <v>0.51130072310722152</v>
      </c>
      <c r="AA36">
        <f t="shared" ca="1" si="119"/>
        <v>0.49324238919830243</v>
      </c>
      <c r="AB36">
        <f t="shared" ca="1" si="119"/>
        <v>0.55471718197810294</v>
      </c>
      <c r="AC36">
        <f t="shared" ca="1" si="119"/>
        <v>0.35701890072601472</v>
      </c>
      <c r="AD36">
        <f t="shared" ca="1" si="119"/>
        <v>9.7458519156560008E-2</v>
      </c>
      <c r="AE36">
        <f t="shared" ca="1" si="119"/>
        <v>0.11588640824904495</v>
      </c>
      <c r="AF36">
        <f t="shared" ca="1" si="119"/>
        <v>0.88016495906723691</v>
      </c>
      <c r="AG36">
        <f t="shared" ca="1" si="119"/>
        <v>0.59697394246225155</v>
      </c>
      <c r="AH36">
        <f t="shared" ca="1" si="119"/>
        <v>0.15382673629616939</v>
      </c>
      <c r="AI36">
        <f t="shared" ca="1" si="119"/>
        <v>0.17403931086827829</v>
      </c>
      <c r="AJ36">
        <f t="shared" ca="1" si="119"/>
        <v>8.0649653196228854E-2</v>
      </c>
      <c r="AK36">
        <f t="shared" ca="1" si="119"/>
        <v>0.63377186657005713</v>
      </c>
      <c r="AL36">
        <f t="shared" ca="1" si="119"/>
        <v>0.76383598957371834</v>
      </c>
      <c r="AM36">
        <f t="shared" ca="1" si="119"/>
        <v>0.32354371035850349</v>
      </c>
      <c r="AN36">
        <f t="shared" ca="1" si="119"/>
        <v>0.60940168247066073</v>
      </c>
      <c r="AO36">
        <f t="shared" ca="1" si="119"/>
        <v>0.18188066821273896</v>
      </c>
      <c r="AP36">
        <f t="shared" ca="1" si="119"/>
        <v>0.15089020417418553</v>
      </c>
      <c r="AQ36">
        <f t="shared" ca="1" si="119"/>
        <v>0.19090165668194992</v>
      </c>
      <c r="AR36">
        <f t="shared" ca="1" si="119"/>
        <v>0.5621260678618123</v>
      </c>
      <c r="AS36">
        <f t="shared" ca="1" si="119"/>
        <v>0.90711697420594839</v>
      </c>
      <c r="AT36">
        <f t="shared" ca="1" si="119"/>
        <v>0.17200889598520952</v>
      </c>
      <c r="AU36">
        <f t="shared" ca="1" si="119"/>
        <v>0.96379494343137151</v>
      </c>
      <c r="AV36">
        <f t="shared" ca="1" si="119"/>
        <v>0.20548066569778767</v>
      </c>
      <c r="AW36">
        <f t="shared" ca="1" si="119"/>
        <v>0.68818008251185869</v>
      </c>
      <c r="AX36">
        <f t="shared" ca="1" si="119"/>
        <v>0.5591680376307</v>
      </c>
      <c r="AY36">
        <f t="shared" ca="1" si="119"/>
        <v>0.95028140914362513</v>
      </c>
      <c r="AZ36">
        <f t="shared" ca="1" si="119"/>
        <v>0.48087870895951945</v>
      </c>
      <c r="BA36">
        <f t="shared" ca="1" si="119"/>
        <v>0.33159966724391232</v>
      </c>
      <c r="BB36">
        <f t="shared" ca="1" si="119"/>
        <v>0.65797257677702792</v>
      </c>
      <c r="BC36">
        <f t="shared" ca="1" si="119"/>
        <v>0.68907837488939094</v>
      </c>
      <c r="BD36">
        <f t="shared" ca="1" si="119"/>
        <v>0.21697863246608318</v>
      </c>
      <c r="BE36">
        <f t="shared" ca="1" si="119"/>
        <v>0.14951006308467107</v>
      </c>
      <c r="BF36">
        <f t="shared" ca="1" si="119"/>
        <v>0.23164056191317162</v>
      </c>
      <c r="BG36">
        <f t="shared" ca="1" si="119"/>
        <v>0.66666184482500412</v>
      </c>
      <c r="BH36">
        <f t="shared" ca="1" si="119"/>
        <v>0.88147180373227418</v>
      </c>
      <c r="BI36">
        <f t="shared" ca="1" si="119"/>
        <v>0.93630199714026663</v>
      </c>
      <c r="BJ36">
        <f t="shared" ca="1" si="119"/>
        <v>0.46294569282749265</v>
      </c>
      <c r="BK36">
        <f t="shared" ca="1" si="119"/>
        <v>0.19971702723792983</v>
      </c>
      <c r="BL36">
        <f t="shared" ca="1" si="119"/>
        <v>0.69470262790018289</v>
      </c>
      <c r="BM36">
        <f t="shared" ca="1" si="119"/>
        <v>0.69331785028038806</v>
      </c>
      <c r="BN36">
        <f t="shared" ca="1" si="119"/>
        <v>4.7404683113128065E-2</v>
      </c>
      <c r="BO36">
        <f t="shared" ca="1" si="119"/>
        <v>0.65849536052716062</v>
      </c>
      <c r="BP36">
        <f t="shared" ca="1" si="119"/>
        <v>0.61029961726080018</v>
      </c>
      <c r="BQ36">
        <f t="shared" ca="1" si="119"/>
        <v>0.3695549140300427</v>
      </c>
      <c r="BR36">
        <f t="shared" ca="1" si="119"/>
        <v>0.72091393487623812</v>
      </c>
      <c r="BS36">
        <f t="shared" ca="1" si="119"/>
        <v>0.20579410556473232</v>
      </c>
      <c r="BT36">
        <f t="shared" ca="1" si="115"/>
        <v>1.0121291508840891E-2</v>
      </c>
      <c r="BU36">
        <f t="shared" ca="1" si="115"/>
        <v>0.90417168197478226</v>
      </c>
      <c r="BV36">
        <f t="shared" ca="1" si="115"/>
        <v>4.418387721697048E-2</v>
      </c>
      <c r="BW36">
        <f t="shared" ca="1" si="115"/>
        <v>0.29410901730400507</v>
      </c>
      <c r="BX36">
        <f t="shared" ca="1" si="115"/>
        <v>0.71741025784237622</v>
      </c>
      <c r="BY36">
        <f t="shared" ca="1" si="115"/>
        <v>0.87563828535275334</v>
      </c>
      <c r="BZ36">
        <f t="shared" ca="1" si="115"/>
        <v>0.44634722256689163</v>
      </c>
      <c r="CA36">
        <f t="shared" ca="1" si="115"/>
        <v>0.91756785016797471</v>
      </c>
      <c r="CB36">
        <f t="shared" ca="1" si="115"/>
        <v>0.80960344873432422</v>
      </c>
      <c r="CC36">
        <f t="shared" ca="1" si="115"/>
        <v>0.53021712239440699</v>
      </c>
      <c r="CD36">
        <f t="shared" ca="1" si="115"/>
        <v>0.48413943846713359</v>
      </c>
      <c r="CE36">
        <f t="shared" ca="1" si="115"/>
        <v>0.38144341052683206</v>
      </c>
      <c r="CF36">
        <f t="shared" ca="1" si="115"/>
        <v>0.1096309942582856</v>
      </c>
      <c r="CG36">
        <f t="shared" ca="1" si="115"/>
        <v>0.57412103508332102</v>
      </c>
      <c r="CH36">
        <f t="shared" ca="1" si="115"/>
        <v>0.27452196916066729</v>
      </c>
      <c r="CI36">
        <f t="shared" ca="1" si="115"/>
        <v>0.3616512974399555</v>
      </c>
      <c r="CJ36">
        <f t="shared" ca="1" si="115"/>
        <v>0.92969582222689984</v>
      </c>
      <c r="CK36">
        <f t="shared" ca="1" si="115"/>
        <v>0.24199803464008429</v>
      </c>
      <c r="CL36">
        <f t="shared" ca="1" si="115"/>
        <v>0.20681149210552263</v>
      </c>
      <c r="CM36">
        <f t="shared" ca="1" si="115"/>
        <v>0.64127488671291677</v>
      </c>
      <c r="CN36">
        <f t="shared" ca="1" si="115"/>
        <v>0.95344774697667223</v>
      </c>
      <c r="CO36">
        <f t="shared" ca="1" si="115"/>
        <v>0.87490621084072728</v>
      </c>
      <c r="CP36">
        <f t="shared" ca="1" si="115"/>
        <v>1.5615323175832252E-2</v>
      </c>
      <c r="CQ36">
        <f t="shared" ca="1" si="115"/>
        <v>0.96492547021036845</v>
      </c>
      <c r="CR36">
        <f t="shared" ca="1" si="115"/>
        <v>0.46183116439923566</v>
      </c>
      <c r="CS36">
        <f t="shared" ca="1" si="115"/>
        <v>0.47114726202553481</v>
      </c>
      <c r="CT36">
        <f t="shared" ca="1" si="115"/>
        <v>0.63555564358316219</v>
      </c>
      <c r="CU36">
        <f t="shared" ca="1" si="115"/>
        <v>0.43457293157786525</v>
      </c>
      <c r="CV36">
        <f t="shared" ca="1" si="115"/>
        <v>0.13887051742175593</v>
      </c>
      <c r="CW36">
        <f t="shared" ca="1" si="115"/>
        <v>0.26754489726155306</v>
      </c>
      <c r="CX36">
        <f t="shared" ca="1" si="115"/>
        <v>0.41169930789766784</v>
      </c>
      <c r="CY36">
        <f t="shared" ca="1" si="115"/>
        <v>0.25220552808835728</v>
      </c>
      <c r="CZ36">
        <f t="shared" ca="1" si="115"/>
        <v>0.68095897837264241</v>
      </c>
      <c r="DA36">
        <f t="shared" ca="1" si="115"/>
        <v>0.37957051103973782</v>
      </c>
      <c r="DB36">
        <f t="shared" ca="1" si="115"/>
        <v>0.54983308597016745</v>
      </c>
      <c r="DC36">
        <f t="shared" ca="1" si="115"/>
        <v>0.21903558643672416</v>
      </c>
      <c r="DD36">
        <f t="shared" ca="1" si="115"/>
        <v>0.30025442042809436</v>
      </c>
      <c r="DE36">
        <f t="shared" ca="1" si="115"/>
        <v>0.20982705329496065</v>
      </c>
      <c r="DF36">
        <f t="shared" ca="1" si="115"/>
        <v>0.53392136173956883</v>
      </c>
      <c r="DG36">
        <f t="shared" ca="1" si="115"/>
        <v>4.0115034697820517E-2</v>
      </c>
      <c r="DH36">
        <f t="shared" ca="1" si="115"/>
        <v>0.13190702800697185</v>
      </c>
      <c r="DI36">
        <f t="shared" ca="1" si="115"/>
        <v>0.68346352542652533</v>
      </c>
      <c r="DJ36">
        <f t="shared" ca="1" si="115"/>
        <v>0.83609139838785218</v>
      </c>
      <c r="DK36">
        <f t="shared" ca="1" si="115"/>
        <v>0.3519342001376462</v>
      </c>
      <c r="DL36">
        <f t="shared" ca="1" si="115"/>
        <v>0.5692902180526036</v>
      </c>
      <c r="DM36">
        <f t="shared" ca="1" si="115"/>
        <v>0.27517589002098286</v>
      </c>
      <c r="DN36">
        <f t="shared" ca="1" si="115"/>
        <v>0.42367343520383915</v>
      </c>
      <c r="DO36">
        <f t="shared" ca="1" si="115"/>
        <v>0.97834353278980779</v>
      </c>
      <c r="DP36">
        <f t="shared" ca="1" si="115"/>
        <v>0.61951170844703052</v>
      </c>
      <c r="DQ36">
        <f t="shared" ca="1" si="115"/>
        <v>0.53396139303831358</v>
      </c>
      <c r="DR36">
        <f t="shared" ca="1" si="115"/>
        <v>0.24652817241577396</v>
      </c>
      <c r="DS36">
        <f t="shared" ca="1" si="115"/>
        <v>0.97740587021764869</v>
      </c>
      <c r="DT36">
        <f t="shared" ca="1" si="115"/>
        <v>0.72705849700147729</v>
      </c>
      <c r="DU36">
        <f t="shared" ca="1" si="115"/>
        <v>9.2437784701028924E-2</v>
      </c>
      <c r="DV36">
        <f t="shared" ca="1" si="115"/>
        <v>0.73839537381013098</v>
      </c>
      <c r="DW36">
        <f t="shared" ca="1" si="115"/>
        <v>0.85175892246690155</v>
      </c>
      <c r="DX36">
        <f t="shared" ca="1" si="115"/>
        <v>0.68318867598978628</v>
      </c>
      <c r="DY36">
        <f t="shared" ca="1" si="115"/>
        <v>0.41171929882822322</v>
      </c>
      <c r="DZ36">
        <f t="shared" ca="1" si="115"/>
        <v>0.58729028845931275</v>
      </c>
      <c r="EA36">
        <f t="shared" ca="1" si="115"/>
        <v>0.61502291194394676</v>
      </c>
      <c r="EB36">
        <f t="shared" ca="1" si="115"/>
        <v>0.60601749039577868</v>
      </c>
      <c r="EC36">
        <f t="shared" ca="1" si="115"/>
        <v>0.18405878770991091</v>
      </c>
      <c r="ED36">
        <f t="shared" ca="1" si="115"/>
        <v>0.78932683479092081</v>
      </c>
      <c r="EE36">
        <f t="shared" ca="1" si="113"/>
        <v>1.3553812742728155E-3</v>
      </c>
      <c r="EF36">
        <f t="shared" ca="1" si="113"/>
        <v>0.88247688807166025</v>
      </c>
      <c r="EG36">
        <f t="shared" ca="1" si="113"/>
        <v>0.70797083014253026</v>
      </c>
      <c r="EH36">
        <f t="shared" ca="1" si="113"/>
        <v>6.6749915477328337E-2</v>
      </c>
      <c r="EI36">
        <f t="shared" ca="1" si="113"/>
        <v>0.50693651642447746</v>
      </c>
      <c r="EJ36">
        <f t="shared" ca="1" si="113"/>
        <v>0.34467368654321096</v>
      </c>
      <c r="EK36">
        <f t="shared" ca="1" si="113"/>
        <v>0.19654951539070725</v>
      </c>
      <c r="EL36">
        <f t="shared" ca="1" si="113"/>
        <v>0.1466678232373908</v>
      </c>
      <c r="EM36">
        <f t="shared" ca="1" si="113"/>
        <v>9.4344602326619231E-2</v>
      </c>
      <c r="EN36">
        <f t="shared" ca="1" si="113"/>
        <v>6.9018468279189449E-3</v>
      </c>
      <c r="EO36">
        <f t="shared" ca="1" si="113"/>
        <v>0.19897683288128398</v>
      </c>
      <c r="EP36">
        <f t="shared" ca="1" si="113"/>
        <v>0.75930987106429715</v>
      </c>
      <c r="EQ36">
        <f t="shared" ca="1" si="113"/>
        <v>0.40671080482160704</v>
      </c>
      <c r="ER36">
        <f t="shared" ca="1" si="113"/>
        <v>0.99874615922071119</v>
      </c>
      <c r="ES36">
        <f t="shared" ca="1" si="113"/>
        <v>0.94574751232591714</v>
      </c>
      <c r="ET36">
        <f t="shared" ca="1" si="113"/>
        <v>0.61289266236457829</v>
      </c>
      <c r="EU36">
        <f t="shared" ca="1" si="113"/>
        <v>0.49234810340026036</v>
      </c>
      <c r="EV36">
        <f t="shared" ca="1" si="113"/>
        <v>0.18194547534074546</v>
      </c>
      <c r="EW36">
        <f t="shared" ca="1" si="113"/>
        <v>0.46136511627249677</v>
      </c>
      <c r="EX36">
        <f t="shared" ca="1" si="113"/>
        <v>0.64224139316189066</v>
      </c>
      <c r="EY36">
        <f t="shared" ca="1" si="113"/>
        <v>0.9593400262086913</v>
      </c>
      <c r="EZ36">
        <f t="shared" ca="1" si="113"/>
        <v>0.46045027123106164</v>
      </c>
      <c r="FA36">
        <f t="shared" ca="1" si="113"/>
        <v>0.6369851279571459</v>
      </c>
      <c r="FB36">
        <f t="shared" ca="1" si="113"/>
        <v>0.77074987044754972</v>
      </c>
      <c r="FC36">
        <f t="shared" ca="1" si="113"/>
        <v>0.31149706035713298</v>
      </c>
      <c r="FD36">
        <f t="shared" ca="1" si="113"/>
        <v>3.633640774382263E-2</v>
      </c>
      <c r="FE36">
        <f t="shared" ca="1" si="113"/>
        <v>0.81188361406744303</v>
      </c>
      <c r="FF36">
        <f t="shared" ca="1" si="113"/>
        <v>4.0451459549723623E-2</v>
      </c>
      <c r="FG36">
        <f t="shared" ca="1" si="113"/>
        <v>0.5236997915027688</v>
      </c>
      <c r="FH36">
        <f t="shared" ca="1" si="113"/>
        <v>0.74538468721812379</v>
      </c>
      <c r="FI36">
        <f t="shared" ca="1" si="113"/>
        <v>0.16083100652929883</v>
      </c>
      <c r="FJ36">
        <f t="shared" ca="1" si="113"/>
        <v>0.1071011822901069</v>
      </c>
      <c r="FK36">
        <f t="shared" ca="1" si="113"/>
        <v>0.73926596732020755</v>
      </c>
      <c r="FL36">
        <f t="shared" ca="1" si="113"/>
        <v>0.74183358901936725</v>
      </c>
      <c r="FM36">
        <f t="shared" ca="1" si="113"/>
        <v>0.99867606402768616</v>
      </c>
      <c r="FN36">
        <f t="shared" ca="1" si="113"/>
        <v>0.97581113869211933</v>
      </c>
      <c r="FO36">
        <f t="shared" ca="1" si="113"/>
        <v>0.22579855223027256</v>
      </c>
      <c r="FP36">
        <f t="shared" ca="1" si="113"/>
        <v>0.3721969645446821</v>
      </c>
      <c r="FQ36">
        <f t="shared" ca="1" si="113"/>
        <v>0.1624594826214969</v>
      </c>
      <c r="FR36">
        <f t="shared" ca="1" si="113"/>
        <v>0.56413956485813865</v>
      </c>
      <c r="FS36">
        <f t="shared" ca="1" si="113"/>
        <v>0.5745231026791453</v>
      </c>
      <c r="FT36">
        <f t="shared" ca="1" si="113"/>
        <v>0.66264685889415631</v>
      </c>
      <c r="FU36">
        <f t="shared" ca="1" si="113"/>
        <v>0.55335680168006274</v>
      </c>
      <c r="FV36">
        <f t="shared" ca="1" si="113"/>
        <v>0.1973811229609499</v>
      </c>
      <c r="FW36">
        <f t="shared" ca="1" si="113"/>
        <v>0.44416899568746615</v>
      </c>
      <c r="FX36">
        <f t="shared" ca="1" si="113"/>
        <v>0.24534984328513243</v>
      </c>
      <c r="FY36">
        <f t="shared" ca="1" si="113"/>
        <v>0.46909196407851361</v>
      </c>
      <c r="FZ36">
        <f t="shared" ca="1" si="113"/>
        <v>0.8139643423423959</v>
      </c>
      <c r="GA36">
        <f t="shared" ca="1" si="113"/>
        <v>0.25247697692396676</v>
      </c>
      <c r="GB36">
        <f t="shared" ca="1" si="113"/>
        <v>0.36806875277257411</v>
      </c>
      <c r="GC36">
        <f t="shared" ca="1" si="113"/>
        <v>0.49346334300056771</v>
      </c>
      <c r="GD36">
        <f t="shared" ca="1" si="113"/>
        <v>0.44083670880737813</v>
      </c>
      <c r="GE36">
        <f t="shared" ca="1" si="113"/>
        <v>0.50343133157457398</v>
      </c>
      <c r="GF36">
        <f t="shared" ca="1" si="113"/>
        <v>0.93758218500663859</v>
      </c>
      <c r="GG36">
        <f t="shared" ca="1" si="113"/>
        <v>0.31901365429821027</v>
      </c>
      <c r="GH36">
        <f t="shared" ca="1" si="113"/>
        <v>0.54849339991158796</v>
      </c>
      <c r="GI36">
        <f t="shared" ca="1" si="113"/>
        <v>0.49991807832329815</v>
      </c>
      <c r="GJ36">
        <f t="shared" ca="1" si="113"/>
        <v>0.70438303569532223</v>
      </c>
      <c r="GK36">
        <f t="shared" ca="1" si="113"/>
        <v>0.96918487168775447</v>
      </c>
      <c r="GL36">
        <f t="shared" ca="1" si="113"/>
        <v>0.17542445757919101</v>
      </c>
      <c r="GM36">
        <f t="shared" ca="1" si="113"/>
        <v>0.22414530297283619</v>
      </c>
      <c r="GN36">
        <f t="shared" ca="1" si="113"/>
        <v>0.11544648356516096</v>
      </c>
      <c r="GO36">
        <f t="shared" ca="1" si="113"/>
        <v>0.74024102270797121</v>
      </c>
      <c r="GP36">
        <f t="shared" ref="GP36:JA39" ca="1" si="123">RAND()</f>
        <v>0.78777049035891</v>
      </c>
      <c r="GQ36">
        <f t="shared" ca="1" si="123"/>
        <v>0.53170419588045092</v>
      </c>
      <c r="GR36">
        <f t="shared" ca="1" si="123"/>
        <v>0.82206873104631772</v>
      </c>
      <c r="GS36">
        <f t="shared" ca="1" si="123"/>
        <v>0.84032772056456073</v>
      </c>
      <c r="GT36">
        <f t="shared" ca="1" si="123"/>
        <v>0.16666203648692512</v>
      </c>
      <c r="GU36">
        <f t="shared" ca="1" si="123"/>
        <v>0.9438970924056056</v>
      </c>
      <c r="GV36">
        <f t="shared" ca="1" si="123"/>
        <v>0.36717728041381847</v>
      </c>
      <c r="GW36">
        <f t="shared" ca="1" si="123"/>
        <v>0.60871334900320306</v>
      </c>
      <c r="GX36">
        <f t="shared" ca="1" si="123"/>
        <v>0.14415623362928454</v>
      </c>
      <c r="GY36">
        <f t="shared" ca="1" si="123"/>
        <v>0.57635700502958009</v>
      </c>
      <c r="GZ36">
        <f t="shared" ca="1" si="123"/>
        <v>7.0630027132070339E-3</v>
      </c>
      <c r="HA36">
        <f t="shared" ca="1" si="123"/>
        <v>0.69093208285274255</v>
      </c>
      <c r="HB36">
        <f t="shared" ca="1" si="123"/>
        <v>0.10354185768943047</v>
      </c>
      <c r="HC36">
        <f t="shared" ca="1" si="123"/>
        <v>0.26074772990094619</v>
      </c>
      <c r="HD36">
        <f t="shared" ca="1" si="123"/>
        <v>0.50601625738193334</v>
      </c>
      <c r="HE36">
        <f t="shared" ca="1" si="123"/>
        <v>0.16769815556108991</v>
      </c>
      <c r="HF36">
        <f t="shared" ca="1" si="123"/>
        <v>0.75377777389272027</v>
      </c>
      <c r="HG36">
        <f t="shared" ca="1" si="123"/>
        <v>0.61843997716893284</v>
      </c>
      <c r="HH36">
        <f t="shared" ca="1" si="123"/>
        <v>9.9125229859256869E-2</v>
      </c>
      <c r="HI36">
        <f t="shared" ca="1" si="123"/>
        <v>0.9267435864117326</v>
      </c>
      <c r="HJ36">
        <f t="shared" ca="1" si="123"/>
        <v>0.79566318348226162</v>
      </c>
      <c r="HK36">
        <f t="shared" ca="1" si="123"/>
        <v>0.26812599536467285</v>
      </c>
      <c r="HL36">
        <f t="shared" ca="1" si="123"/>
        <v>0.67773585591147345</v>
      </c>
      <c r="HM36">
        <f t="shared" ca="1" si="123"/>
        <v>0.83460122853357621</v>
      </c>
      <c r="HN36">
        <f t="shared" ca="1" si="123"/>
        <v>0.96769382065857101</v>
      </c>
      <c r="HO36">
        <f t="shared" ca="1" si="123"/>
        <v>0.85997248789649139</v>
      </c>
      <c r="HP36">
        <f t="shared" ca="1" si="123"/>
        <v>0.80985022174821086</v>
      </c>
      <c r="HQ36">
        <f t="shared" ca="1" si="123"/>
        <v>0.93947783879011504</v>
      </c>
      <c r="HR36">
        <f t="shared" ca="1" si="123"/>
        <v>0.94911606681307426</v>
      </c>
      <c r="HS36">
        <f t="shared" ca="1" si="123"/>
        <v>0.10187877789743371</v>
      </c>
      <c r="HT36">
        <f t="shared" ca="1" si="123"/>
        <v>0.28812260846039095</v>
      </c>
      <c r="HU36">
        <f t="shared" ca="1" si="123"/>
        <v>0.16034358498901757</v>
      </c>
      <c r="HV36">
        <f t="shared" ca="1" si="123"/>
        <v>0.18645259515897683</v>
      </c>
      <c r="HW36">
        <f t="shared" ca="1" si="123"/>
        <v>1.1258250655137747E-2</v>
      </c>
      <c r="HX36">
        <f t="shared" ca="1" si="123"/>
        <v>0.1184723388147686</v>
      </c>
      <c r="HY36">
        <f t="shared" ca="1" si="123"/>
        <v>0.35615516613838949</v>
      </c>
      <c r="HZ36">
        <f t="shared" ca="1" si="123"/>
        <v>0.63013513364666029</v>
      </c>
      <c r="IA36">
        <f t="shared" ca="1" si="123"/>
        <v>0.37181664133619341</v>
      </c>
      <c r="IB36">
        <f t="shared" ca="1" si="123"/>
        <v>1.4374954155432995E-2</v>
      </c>
      <c r="IC36">
        <f t="shared" ca="1" si="123"/>
        <v>0.77888623120866307</v>
      </c>
      <c r="ID36">
        <f t="shared" ca="1" si="123"/>
        <v>0.32351551225168729</v>
      </c>
      <c r="IE36">
        <f t="shared" ca="1" si="123"/>
        <v>0.42757312742306564</v>
      </c>
      <c r="IF36">
        <f t="shared" ca="1" si="123"/>
        <v>0.13951325655857083</v>
      </c>
      <c r="IG36">
        <f t="shared" ca="1" si="123"/>
        <v>0.84692296415523427</v>
      </c>
      <c r="IH36">
        <f t="shared" ca="1" si="123"/>
        <v>0.24484573353417671</v>
      </c>
      <c r="II36">
        <f t="shared" ca="1" si="123"/>
        <v>0.33236785676691172</v>
      </c>
      <c r="IJ36">
        <f t="shared" ca="1" si="123"/>
        <v>0.11698070210610956</v>
      </c>
      <c r="IK36">
        <f t="shared" ca="1" si="123"/>
        <v>0.71046704765683799</v>
      </c>
      <c r="IL36">
        <f t="shared" ca="1" si="123"/>
        <v>0.48612141966282896</v>
      </c>
      <c r="IM36">
        <f t="shared" ca="1" si="123"/>
        <v>7.297412163261674E-2</v>
      </c>
      <c r="IN36">
        <f t="shared" ca="1" si="123"/>
        <v>0.61411065138497856</v>
      </c>
      <c r="IO36">
        <f t="shared" ca="1" si="123"/>
        <v>0.3510146631655251</v>
      </c>
      <c r="IP36">
        <f t="shared" ca="1" si="123"/>
        <v>0.74284099603676879</v>
      </c>
      <c r="IQ36">
        <f t="shared" ca="1" si="123"/>
        <v>0.24604700567794691</v>
      </c>
      <c r="IR36">
        <f t="shared" ca="1" si="123"/>
        <v>0.20508356292697449</v>
      </c>
      <c r="IS36">
        <f t="shared" ca="1" si="123"/>
        <v>7.1820153454962288E-2</v>
      </c>
      <c r="IT36">
        <f t="shared" ca="1" si="123"/>
        <v>0.32132601733117028</v>
      </c>
      <c r="IU36">
        <f t="shared" ca="1" si="123"/>
        <v>0.74945132438408213</v>
      </c>
      <c r="IV36">
        <f t="shared" ca="1" si="123"/>
        <v>0.90203898071837063</v>
      </c>
      <c r="IW36">
        <f t="shared" ca="1" si="123"/>
        <v>0.2130450063769409</v>
      </c>
      <c r="IX36">
        <f t="shared" ca="1" si="123"/>
        <v>5.9749021600026042E-2</v>
      </c>
      <c r="IY36">
        <f t="shared" ca="1" si="123"/>
        <v>0.29218731992334046</v>
      </c>
      <c r="IZ36">
        <f t="shared" ca="1" si="123"/>
        <v>0.83565532968121303</v>
      </c>
      <c r="JA36">
        <f t="shared" ca="1" si="123"/>
        <v>0.55126012278442649</v>
      </c>
      <c r="JB36">
        <f t="shared" ca="1" si="120"/>
        <v>0.58635183577936534</v>
      </c>
      <c r="JC36">
        <f t="shared" ca="1" si="120"/>
        <v>0.27109039663409029</v>
      </c>
      <c r="JD36">
        <f t="shared" ca="1" si="120"/>
        <v>0.67492246624830976</v>
      </c>
      <c r="JE36">
        <f t="shared" ca="1" si="120"/>
        <v>0.78898281282478533</v>
      </c>
      <c r="JF36">
        <f t="shared" ca="1" si="120"/>
        <v>0.1527836321472118</v>
      </c>
      <c r="JG36">
        <f t="shared" ca="1" si="120"/>
        <v>0.55545852201552437</v>
      </c>
      <c r="JH36">
        <f t="shared" ca="1" si="120"/>
        <v>0.75995780584018546</v>
      </c>
      <c r="JI36">
        <f t="shared" ca="1" si="120"/>
        <v>0.13944449743637399</v>
      </c>
      <c r="JJ36">
        <f t="shared" ca="1" si="120"/>
        <v>0.68204408216541612</v>
      </c>
      <c r="JK36">
        <f t="shared" ca="1" si="120"/>
        <v>2.480106859928477E-2</v>
      </c>
      <c r="JL36">
        <f t="shared" ca="1" si="120"/>
        <v>0.42114534320943736</v>
      </c>
      <c r="JM36">
        <f t="shared" ca="1" si="120"/>
        <v>0.90756763692461995</v>
      </c>
      <c r="JN36">
        <f t="shared" ca="1" si="120"/>
        <v>0.57498419001789114</v>
      </c>
      <c r="JO36">
        <f t="shared" ca="1" si="120"/>
        <v>0.40592040881190439</v>
      </c>
      <c r="JP36">
        <f t="shared" ca="1" si="120"/>
        <v>0.69849655742038608</v>
      </c>
      <c r="JQ36">
        <f t="shared" ca="1" si="120"/>
        <v>0.3410891824514164</v>
      </c>
      <c r="JR36">
        <f t="shared" ca="1" si="120"/>
        <v>0.31313497173538485</v>
      </c>
      <c r="JS36">
        <f t="shared" ca="1" si="120"/>
        <v>0.44444709632006374</v>
      </c>
      <c r="JT36">
        <f t="shared" ca="1" si="120"/>
        <v>0.84951022923581454</v>
      </c>
      <c r="JU36">
        <f t="shared" ca="1" si="120"/>
        <v>0.20399992201959805</v>
      </c>
      <c r="JV36">
        <f t="shared" ca="1" si="120"/>
        <v>0.24279172800737125</v>
      </c>
      <c r="JW36">
        <f t="shared" ca="1" si="120"/>
        <v>0.17136820768542016</v>
      </c>
      <c r="JX36">
        <f t="shared" ca="1" si="120"/>
        <v>0.31602379180571782</v>
      </c>
      <c r="JY36">
        <f t="shared" ca="1" si="120"/>
        <v>0.57459693276530954</v>
      </c>
      <c r="JZ36">
        <f t="shared" ca="1" si="120"/>
        <v>0.54751283743401014</v>
      </c>
      <c r="KA36">
        <f t="shared" ca="1" si="120"/>
        <v>0.47029796792118295</v>
      </c>
      <c r="KB36">
        <f t="shared" ca="1" si="120"/>
        <v>0.59243045591850096</v>
      </c>
      <c r="KC36">
        <f t="shared" ca="1" si="120"/>
        <v>0.62270651013109068</v>
      </c>
      <c r="KD36">
        <f t="shared" ca="1" si="120"/>
        <v>0.39757632267984255</v>
      </c>
      <c r="KE36">
        <f t="shared" ca="1" si="120"/>
        <v>0.55039001086448991</v>
      </c>
      <c r="KF36">
        <f t="shared" ca="1" si="120"/>
        <v>0.66330902923502588</v>
      </c>
      <c r="KG36">
        <f t="shared" ca="1" si="120"/>
        <v>0.28644052842595102</v>
      </c>
      <c r="KH36">
        <f t="shared" ca="1" si="120"/>
        <v>0.12427795977914613</v>
      </c>
      <c r="KI36">
        <f t="shared" ca="1" si="120"/>
        <v>0.36754257378178945</v>
      </c>
      <c r="KJ36">
        <f t="shared" ca="1" si="120"/>
        <v>0.33990200727433817</v>
      </c>
      <c r="KK36">
        <f t="shared" ca="1" si="120"/>
        <v>0.29988189306310886</v>
      </c>
      <c r="KL36">
        <f t="shared" ca="1" si="120"/>
        <v>0.25223349709919329</v>
      </c>
      <c r="KM36">
        <f t="shared" ca="1" si="120"/>
        <v>0.94855431532600876</v>
      </c>
      <c r="KN36">
        <f t="shared" ca="1" si="120"/>
        <v>0.18605181306607577</v>
      </c>
      <c r="KO36">
        <f t="shared" ca="1" si="120"/>
        <v>0.58868615580651973</v>
      </c>
      <c r="KP36">
        <f t="shared" ca="1" si="120"/>
        <v>0.34693194523752702</v>
      </c>
      <c r="KQ36">
        <f t="shared" ca="1" si="120"/>
        <v>0.95498186652503936</v>
      </c>
      <c r="KR36">
        <f t="shared" ca="1" si="120"/>
        <v>0.58625208584529531</v>
      </c>
      <c r="KS36">
        <f t="shared" ca="1" si="120"/>
        <v>0.68175527030576721</v>
      </c>
      <c r="KT36">
        <f t="shared" ca="1" si="120"/>
        <v>0.59889775554135261</v>
      </c>
      <c r="KU36">
        <f t="shared" ca="1" si="120"/>
        <v>0.11794050712084081</v>
      </c>
      <c r="KV36">
        <f t="shared" ca="1" si="120"/>
        <v>0.65687146107747174</v>
      </c>
      <c r="KW36">
        <f t="shared" ca="1" si="120"/>
        <v>0.71162952923209488</v>
      </c>
      <c r="KX36">
        <f t="shared" ca="1" si="120"/>
        <v>0.81231637586988303</v>
      </c>
      <c r="KY36">
        <f t="shared" ca="1" si="120"/>
        <v>0.60192316120713674</v>
      </c>
      <c r="KZ36">
        <f t="shared" ca="1" si="120"/>
        <v>0.38682869021016253</v>
      </c>
      <c r="LA36">
        <f t="shared" ca="1" si="120"/>
        <v>0.40168100169716192</v>
      </c>
      <c r="LB36">
        <f t="shared" ca="1" si="120"/>
        <v>0.72036455322418624</v>
      </c>
      <c r="LC36">
        <f t="shared" ca="1" si="120"/>
        <v>0.32758309346959535</v>
      </c>
      <c r="LD36">
        <f t="shared" ca="1" si="120"/>
        <v>0.93927260296703619</v>
      </c>
      <c r="LE36">
        <f t="shared" ca="1" si="120"/>
        <v>0.84467479322699113</v>
      </c>
      <c r="LF36">
        <f t="shared" ca="1" si="120"/>
        <v>9.1888246897593451E-3</v>
      </c>
      <c r="LG36">
        <f t="shared" ca="1" si="120"/>
        <v>0.81142948838310458</v>
      </c>
      <c r="LH36">
        <f t="shared" ca="1" si="120"/>
        <v>0.32357761754084091</v>
      </c>
      <c r="LI36">
        <f t="shared" ca="1" si="120"/>
        <v>0.13552668595279571</v>
      </c>
      <c r="LJ36">
        <f t="shared" ca="1" si="120"/>
        <v>0.55551734762502281</v>
      </c>
      <c r="LK36">
        <f t="shared" ca="1" si="120"/>
        <v>0.42015900409539153</v>
      </c>
      <c r="LL36">
        <f t="shared" ca="1" si="120"/>
        <v>0.71284599511450297</v>
      </c>
      <c r="LM36">
        <f t="shared" ca="1" si="120"/>
        <v>0.3040006703867153</v>
      </c>
      <c r="LN36">
        <f t="shared" ca="1" si="116"/>
        <v>0.74324198627621474</v>
      </c>
      <c r="LO36">
        <f t="shared" ca="1" si="116"/>
        <v>0.72026591873432366</v>
      </c>
      <c r="LP36">
        <f t="shared" ca="1" si="116"/>
        <v>0.71987088177610237</v>
      </c>
      <c r="LQ36">
        <f t="shared" ca="1" si="116"/>
        <v>0.84333327784339707</v>
      </c>
      <c r="LR36">
        <f t="shared" ca="1" si="116"/>
        <v>0.64552707844099588</v>
      </c>
      <c r="LS36">
        <f t="shared" ca="1" si="116"/>
        <v>0.21161823249827183</v>
      </c>
      <c r="LT36">
        <f t="shared" ca="1" si="116"/>
        <v>0.96266241848136147</v>
      </c>
      <c r="LU36">
        <f t="shared" ca="1" si="116"/>
        <v>0.51602617547243956</v>
      </c>
      <c r="LV36">
        <f t="shared" ca="1" si="116"/>
        <v>0.26863157889128786</v>
      </c>
      <c r="LW36">
        <f t="shared" ca="1" si="116"/>
        <v>0.23426919128972301</v>
      </c>
      <c r="LX36">
        <f t="shared" ca="1" si="116"/>
        <v>0.91511611853361696</v>
      </c>
      <c r="LY36">
        <f t="shared" ca="1" si="116"/>
        <v>0.47509066955359991</v>
      </c>
      <c r="LZ36">
        <f t="shared" ca="1" si="116"/>
        <v>0.48030048481484844</v>
      </c>
      <c r="MA36">
        <f t="shared" ca="1" si="116"/>
        <v>0.80464848773361575</v>
      </c>
      <c r="MB36">
        <f t="shared" ca="1" si="116"/>
        <v>0.87338200868313187</v>
      </c>
      <c r="MC36">
        <f t="shared" ca="1" si="116"/>
        <v>0.14226108248664548</v>
      </c>
      <c r="MD36">
        <f t="shared" ca="1" si="116"/>
        <v>0.7873317823457775</v>
      </c>
      <c r="ME36">
        <f t="shared" ca="1" si="116"/>
        <v>0.81239177410319674</v>
      </c>
      <c r="MF36">
        <f t="shared" ca="1" si="116"/>
        <v>0.76521446027205275</v>
      </c>
      <c r="MG36">
        <f t="shared" ca="1" si="116"/>
        <v>0.86295134145267482</v>
      </c>
      <c r="MH36">
        <f t="shared" ca="1" si="116"/>
        <v>0.44951482975698487</v>
      </c>
      <c r="MI36">
        <f t="shared" ca="1" si="116"/>
        <v>0.11350791482837996</v>
      </c>
      <c r="MJ36">
        <f t="shared" ca="1" si="116"/>
        <v>0.27160298957783136</v>
      </c>
      <c r="MK36">
        <f t="shared" ca="1" si="116"/>
        <v>0.81628120824903361</v>
      </c>
      <c r="ML36">
        <f t="shared" ca="1" si="116"/>
        <v>0.14222390455304934</v>
      </c>
      <c r="MM36">
        <f t="shared" ca="1" si="116"/>
        <v>0.47923599616430668</v>
      </c>
      <c r="MN36">
        <f t="shared" ca="1" si="116"/>
        <v>0.13672913392947805</v>
      </c>
      <c r="MO36">
        <f t="shared" ca="1" si="116"/>
        <v>0.61195089220283005</v>
      </c>
      <c r="MP36">
        <f t="shared" ca="1" si="116"/>
        <v>0.20287724394445128</v>
      </c>
      <c r="MQ36">
        <f t="shared" ca="1" si="116"/>
        <v>0.35181148117475414</v>
      </c>
      <c r="MR36">
        <f t="shared" ca="1" si="116"/>
        <v>0.59067588768181678</v>
      </c>
      <c r="MS36">
        <f t="shared" ca="1" si="116"/>
        <v>0.74721633325405357</v>
      </c>
      <c r="MT36">
        <f t="shared" ca="1" si="116"/>
        <v>0.51607212115142875</v>
      </c>
      <c r="MU36">
        <f t="shared" ca="1" si="116"/>
        <v>0.20866396225885708</v>
      </c>
      <c r="MV36">
        <f t="shared" ca="1" si="116"/>
        <v>0.53114479761790445</v>
      </c>
      <c r="MW36">
        <f t="shared" ca="1" si="116"/>
        <v>0.55557321888757216</v>
      </c>
      <c r="MX36">
        <f t="shared" ca="1" si="116"/>
        <v>0.83978811305337331</v>
      </c>
      <c r="MY36">
        <f t="shared" ca="1" si="116"/>
        <v>0.42860317432884454</v>
      </c>
      <c r="MZ36">
        <f t="shared" ca="1" si="116"/>
        <v>0.15610230841311168</v>
      </c>
      <c r="NA36">
        <f t="shared" ca="1" si="116"/>
        <v>2.8961866124007196E-2</v>
      </c>
      <c r="NB36">
        <f t="shared" ca="1" si="116"/>
        <v>0.31520026315329552</v>
      </c>
      <c r="NC36">
        <f t="shared" ca="1" si="116"/>
        <v>0.54208100460404762</v>
      </c>
      <c r="ND36">
        <f t="shared" ca="1" si="116"/>
        <v>0.18821575029773907</v>
      </c>
      <c r="NE36">
        <f t="shared" ca="1" si="116"/>
        <v>0.71389365034129248</v>
      </c>
      <c r="NF36">
        <f t="shared" ca="1" si="116"/>
        <v>0.97016263824897653</v>
      </c>
      <c r="NG36">
        <f t="shared" ca="1" si="116"/>
        <v>0.22619940496357671</v>
      </c>
      <c r="NH36">
        <f t="shared" ca="1" si="116"/>
        <v>0.55754122321854904</v>
      </c>
      <c r="NI36">
        <f t="shared" ca="1" si="116"/>
        <v>0.43529973167613023</v>
      </c>
      <c r="NJ36">
        <f t="shared" ca="1" si="116"/>
        <v>0.16125115278050117</v>
      </c>
      <c r="NK36">
        <f t="shared" ca="1" si="116"/>
        <v>0.22326334954635296</v>
      </c>
      <c r="NL36">
        <f t="shared" ca="1" si="116"/>
        <v>0.16279820516297328</v>
      </c>
      <c r="NM36">
        <f t="shared" ca="1" si="116"/>
        <v>0.57541857693008791</v>
      </c>
      <c r="NN36">
        <f t="shared" ca="1" si="116"/>
        <v>0.80018345510078159</v>
      </c>
      <c r="NO36">
        <f t="shared" ca="1" si="116"/>
        <v>0.38941523785883625</v>
      </c>
      <c r="NP36">
        <f t="shared" ca="1" si="116"/>
        <v>0.86642191474321795</v>
      </c>
      <c r="NQ36">
        <f t="shared" ca="1" si="116"/>
        <v>0.25539998420676491</v>
      </c>
      <c r="NR36">
        <f t="shared" ca="1" si="116"/>
        <v>0.42042624973497178</v>
      </c>
      <c r="NS36">
        <f t="shared" ca="1" si="116"/>
        <v>0.89061685013216829</v>
      </c>
      <c r="NT36">
        <f t="shared" ca="1" si="116"/>
        <v>0.17241176011776504</v>
      </c>
      <c r="NU36">
        <f t="shared" ca="1" si="116"/>
        <v>0.52959523480514115</v>
      </c>
      <c r="NV36">
        <f t="shared" ca="1" si="116"/>
        <v>0.34804447870364363</v>
      </c>
      <c r="NW36">
        <f t="shared" ca="1" si="116"/>
        <v>0.67215492602738625</v>
      </c>
      <c r="NX36">
        <f t="shared" ca="1" si="116"/>
        <v>0.89923635502341526</v>
      </c>
      <c r="NY36">
        <f t="shared" ca="1" si="88"/>
        <v>0.55340267441550761</v>
      </c>
      <c r="NZ36">
        <f t="shared" ca="1" si="88"/>
        <v>0.30233932991256118</v>
      </c>
      <c r="OA36">
        <f t="shared" ca="1" si="88"/>
        <v>0.55801689174448765</v>
      </c>
      <c r="OB36">
        <f t="shared" ca="1" si="88"/>
        <v>0.99276593081235998</v>
      </c>
      <c r="OC36">
        <f t="shared" ca="1" si="88"/>
        <v>0.46876282711902029</v>
      </c>
      <c r="OD36">
        <f t="shared" ca="1" si="88"/>
        <v>9.5805900766017915E-2</v>
      </c>
      <c r="OE36">
        <f t="shared" ca="1" si="85"/>
        <v>0.52629032994208469</v>
      </c>
      <c r="OF36">
        <f t="shared" ca="1" si="85"/>
        <v>0.4472348023398407</v>
      </c>
      <c r="OG36">
        <f t="shared" ca="1" si="117"/>
        <v>0.14726335717597383</v>
      </c>
      <c r="OH36">
        <f t="shared" ca="1" si="117"/>
        <v>0.69912786732463439</v>
      </c>
      <c r="OI36">
        <f t="shared" ca="1" si="117"/>
        <v>0.80838753010257358</v>
      </c>
      <c r="OJ36">
        <f t="shared" ca="1" si="117"/>
        <v>0.10946244245310588</v>
      </c>
      <c r="OK36">
        <f t="shared" ca="1" si="117"/>
        <v>0.10960210166147366</v>
      </c>
      <c r="OL36">
        <f t="shared" ca="1" si="117"/>
        <v>0.41047761387556414</v>
      </c>
      <c r="OM36">
        <f t="shared" ca="1" si="117"/>
        <v>0.81000804652310565</v>
      </c>
      <c r="ON36">
        <f t="shared" ca="1" si="117"/>
        <v>0.78870232461195489</v>
      </c>
      <c r="OO36">
        <f t="shared" ca="1" si="117"/>
        <v>0.62297832400458475</v>
      </c>
      <c r="OP36">
        <f t="shared" ca="1" si="117"/>
        <v>0.97160080874694366</v>
      </c>
      <c r="OQ36">
        <f t="shared" ca="1" si="117"/>
        <v>6.6795285904132307E-2</v>
      </c>
      <c r="OR36">
        <f t="shared" ca="1" si="117"/>
        <v>0.89342260525753758</v>
      </c>
      <c r="OS36">
        <f t="shared" ca="1" si="117"/>
        <v>0.83322585545999961</v>
      </c>
      <c r="OT36">
        <f t="shared" ca="1" si="117"/>
        <v>9.72603595675543E-2</v>
      </c>
      <c r="OU36">
        <f t="shared" ca="1" si="117"/>
        <v>0.22758730561320806</v>
      </c>
      <c r="OV36">
        <f t="shared" ca="1" si="117"/>
        <v>0.63880423279102172</v>
      </c>
      <c r="OW36">
        <f t="shared" ca="1" si="117"/>
        <v>4.0252516779783143E-2</v>
      </c>
      <c r="OX36">
        <f t="shared" ca="1" si="117"/>
        <v>0.89691517556929234</v>
      </c>
      <c r="OY36">
        <f t="shared" ca="1" si="117"/>
        <v>3.2239481361682643E-2</v>
      </c>
      <c r="OZ36">
        <f t="shared" ca="1" si="117"/>
        <v>0.87652664357285581</v>
      </c>
      <c r="PA36">
        <f t="shared" ca="1" si="117"/>
        <v>0.56531954821463692</v>
      </c>
      <c r="PB36">
        <f t="shared" ca="1" si="117"/>
        <v>0.8793541844692081</v>
      </c>
      <c r="PC36">
        <f t="shared" ca="1" si="117"/>
        <v>0.48791414228661267</v>
      </c>
      <c r="PD36">
        <f t="shared" ca="1" si="117"/>
        <v>0.24738301784460681</v>
      </c>
      <c r="PE36">
        <f t="shared" ca="1" si="117"/>
        <v>0.42888213032626243</v>
      </c>
      <c r="PF36">
        <f t="shared" ca="1" si="117"/>
        <v>0.71285972469539516</v>
      </c>
      <c r="PG36">
        <f t="shared" ca="1" si="117"/>
        <v>0.93721787641064846</v>
      </c>
      <c r="PH36">
        <f t="shared" ca="1" si="117"/>
        <v>0.68780652977699042</v>
      </c>
      <c r="PI36">
        <f t="shared" ca="1" si="117"/>
        <v>0.31444798718261779</v>
      </c>
      <c r="PJ36">
        <f t="shared" ca="1" si="117"/>
        <v>0.24116581657051772</v>
      </c>
      <c r="PK36">
        <f t="shared" ca="1" si="117"/>
        <v>0.20151007568898738</v>
      </c>
      <c r="PL36">
        <f t="shared" ca="1" si="117"/>
        <v>0.54921791068083792</v>
      </c>
      <c r="PM36">
        <f t="shared" ca="1" si="117"/>
        <v>0.7692864459697859</v>
      </c>
      <c r="PN36">
        <f t="shared" ca="1" si="117"/>
        <v>0.94660990455562533</v>
      </c>
      <c r="PO36">
        <f t="shared" ca="1" si="117"/>
        <v>0.85251697532905979</v>
      </c>
      <c r="PP36">
        <f t="shared" ca="1" si="117"/>
        <v>0.19334140965346625</v>
      </c>
      <c r="PQ36">
        <f t="shared" ca="1" si="117"/>
        <v>0.70565947019411457</v>
      </c>
      <c r="PR36">
        <f t="shared" ca="1" si="117"/>
        <v>0.41408710486559386</v>
      </c>
      <c r="PS36">
        <f t="shared" ca="1" si="117"/>
        <v>0.93601478743067457</v>
      </c>
      <c r="PT36">
        <f t="shared" ca="1" si="117"/>
        <v>0.89772721846941472</v>
      </c>
      <c r="PU36">
        <f t="shared" ca="1" si="117"/>
        <v>0.47979083557568214</v>
      </c>
      <c r="PV36">
        <f t="shared" ca="1" si="117"/>
        <v>0.87739571694024532</v>
      </c>
      <c r="PW36">
        <f t="shared" ca="1" si="117"/>
        <v>0.40852902488551779</v>
      </c>
      <c r="PX36">
        <f t="shared" ca="1" si="117"/>
        <v>0.15121837118405201</v>
      </c>
      <c r="PY36">
        <f t="shared" ca="1" si="117"/>
        <v>0.96786787856674183</v>
      </c>
      <c r="PZ36">
        <f t="shared" ca="1" si="117"/>
        <v>0.81433215571106299</v>
      </c>
      <c r="QA36">
        <f t="shared" ca="1" si="117"/>
        <v>0.11443181772214772</v>
      </c>
      <c r="QB36">
        <f t="shared" ca="1" si="117"/>
        <v>0.94238714574711935</v>
      </c>
      <c r="QC36">
        <f t="shared" ca="1" si="117"/>
        <v>0.6632399688726196</v>
      </c>
      <c r="QD36">
        <f t="shared" ca="1" si="117"/>
        <v>0.71028924678192684</v>
      </c>
      <c r="QE36">
        <f t="shared" ca="1" si="117"/>
        <v>0.11368512424829191</v>
      </c>
      <c r="QF36">
        <f t="shared" ca="1" si="117"/>
        <v>0.15931190403493911</v>
      </c>
      <c r="QG36">
        <f t="shared" ca="1" si="117"/>
        <v>0.77551330885730807</v>
      </c>
      <c r="QH36">
        <f t="shared" ca="1" si="117"/>
        <v>0.83841988558188163</v>
      </c>
      <c r="QI36">
        <f t="shared" ca="1" si="117"/>
        <v>0.90860367329872749</v>
      </c>
      <c r="QJ36">
        <f t="shared" ca="1" si="117"/>
        <v>0.42607055972440566</v>
      </c>
      <c r="QK36">
        <f t="shared" ca="1" si="117"/>
        <v>0.93188742317370221</v>
      </c>
      <c r="QL36">
        <f t="shared" ca="1" si="117"/>
        <v>0.13195088324704862</v>
      </c>
      <c r="QM36">
        <f t="shared" ca="1" si="117"/>
        <v>0.34413194225112509</v>
      </c>
      <c r="QN36">
        <f t="shared" ca="1" si="117"/>
        <v>0.92747170587777816</v>
      </c>
      <c r="QO36">
        <f t="shared" ca="1" si="117"/>
        <v>0.63199854234329966</v>
      </c>
      <c r="QP36">
        <f t="shared" ca="1" si="117"/>
        <v>0.8645087709959407</v>
      </c>
      <c r="QQ36">
        <f t="shared" ca="1" si="117"/>
        <v>0.14437441611470114</v>
      </c>
      <c r="QR36">
        <f t="shared" ca="1" si="117"/>
        <v>2.5145427372502471E-2</v>
      </c>
      <c r="QS36">
        <f t="shared" ca="1" si="114"/>
        <v>0.27614417318078477</v>
      </c>
      <c r="QT36">
        <f t="shared" ca="1" si="114"/>
        <v>0.17100714524868899</v>
      </c>
      <c r="QU36">
        <f t="shared" ca="1" si="114"/>
        <v>0.9882870874874401</v>
      </c>
      <c r="QV36">
        <f t="shared" ca="1" si="114"/>
        <v>0.21713751062364772</v>
      </c>
      <c r="QW36">
        <f t="shared" ca="1" si="114"/>
        <v>0.35965715986793434</v>
      </c>
      <c r="QX36">
        <f t="shared" ca="1" si="114"/>
        <v>0.61439274681722456</v>
      </c>
      <c r="QY36">
        <f t="shared" ca="1" si="114"/>
        <v>0.60848530609886353</v>
      </c>
      <c r="QZ36">
        <f t="shared" ca="1" si="114"/>
        <v>0.96733088624310004</v>
      </c>
      <c r="RA36">
        <f t="shared" ca="1" si="114"/>
        <v>0.70241121720300148</v>
      </c>
      <c r="RB36">
        <f t="shared" ca="1" si="114"/>
        <v>0.7930759598849173</v>
      </c>
      <c r="RC36">
        <f t="shared" ca="1" si="114"/>
        <v>0.35492905184371581</v>
      </c>
      <c r="RD36">
        <f t="shared" ca="1" si="114"/>
        <v>0.13663502803107086</v>
      </c>
      <c r="RE36">
        <f t="shared" ca="1" si="114"/>
        <v>0.38035992786553585</v>
      </c>
      <c r="RF36">
        <f t="shared" ca="1" si="114"/>
        <v>0.90156548986157259</v>
      </c>
      <c r="RG36">
        <f t="shared" ca="1" si="114"/>
        <v>0.47798455606133938</v>
      </c>
      <c r="RH36">
        <f t="shared" ca="1" si="114"/>
        <v>0.94932063891899277</v>
      </c>
      <c r="RI36">
        <f t="shared" ca="1" si="114"/>
        <v>0.25955456049230818</v>
      </c>
      <c r="RJ36">
        <f t="shared" ca="1" si="114"/>
        <v>0.95130311050356564</v>
      </c>
      <c r="RK36">
        <f t="shared" ca="1" si="114"/>
        <v>0.2990685369779682</v>
      </c>
      <c r="RL36">
        <f t="shared" ca="1" si="114"/>
        <v>0.40923722922255523</v>
      </c>
      <c r="RM36">
        <f t="shared" ca="1" si="114"/>
        <v>0.69472752602425292</v>
      </c>
      <c r="RN36">
        <f t="shared" ca="1" si="114"/>
        <v>0.28449322522870113</v>
      </c>
      <c r="RO36">
        <f t="shared" ca="1" si="114"/>
        <v>0.87763343868715005</v>
      </c>
      <c r="RP36">
        <f t="shared" ca="1" si="114"/>
        <v>2.4667951368233965E-2</v>
      </c>
      <c r="RQ36">
        <f t="shared" ca="1" si="114"/>
        <v>0.56362586550460847</v>
      </c>
      <c r="RR36">
        <f t="shared" ca="1" si="114"/>
        <v>0.17461190912991431</v>
      </c>
      <c r="RS36">
        <f t="shared" ca="1" si="114"/>
        <v>7.0645843424292032E-2</v>
      </c>
      <c r="RT36">
        <f t="shared" ca="1" si="114"/>
        <v>0.65848092328663577</v>
      </c>
      <c r="RU36">
        <f t="shared" ca="1" si="114"/>
        <v>3.3825741171036317E-2</v>
      </c>
      <c r="RV36">
        <f t="shared" ca="1" si="114"/>
        <v>0.67816364644338822</v>
      </c>
      <c r="RW36">
        <f t="shared" ca="1" si="114"/>
        <v>0.65787548671499274</v>
      </c>
      <c r="RX36">
        <f t="shared" ca="1" si="114"/>
        <v>0.65949421707307687</v>
      </c>
      <c r="RY36">
        <f t="shared" ca="1" si="114"/>
        <v>0.93749708414395228</v>
      </c>
      <c r="RZ36">
        <f t="shared" ca="1" si="114"/>
        <v>0.49653642944825616</v>
      </c>
      <c r="SA36">
        <f t="shared" ca="1" si="114"/>
        <v>0.98067764698363025</v>
      </c>
      <c r="SB36">
        <f t="shared" ca="1" si="114"/>
        <v>0.82613573581860322</v>
      </c>
      <c r="SC36">
        <f t="shared" ca="1" si="114"/>
        <v>0.4727479106566177</v>
      </c>
      <c r="SD36">
        <f t="shared" ca="1" si="114"/>
        <v>0.2003796399251474</v>
      </c>
      <c r="SE36">
        <f t="shared" ca="1" si="114"/>
        <v>0.81224650479080407</v>
      </c>
      <c r="SF36">
        <f t="shared" ca="1" si="114"/>
        <v>0.14358954951414926</v>
      </c>
      <c r="SG36">
        <f t="shared" ca="1" si="114"/>
        <v>0.14203817408863473</v>
      </c>
      <c r="SH36">
        <f t="shared" ca="1" si="114"/>
        <v>0.98230788477183362</v>
      </c>
      <c r="SI36">
        <f t="shared" ca="1" si="114"/>
        <v>0.22796474291230151</v>
      </c>
      <c r="SJ36">
        <f t="shared" ca="1" si="114"/>
        <v>9.1629856766688889E-2</v>
      </c>
      <c r="SK36">
        <f t="shared" ca="1" si="114"/>
        <v>0.91584331026190924</v>
      </c>
      <c r="SL36">
        <f t="shared" ca="1" si="114"/>
        <v>0.24688536162957231</v>
      </c>
      <c r="SM36">
        <f t="shared" ca="1" si="114"/>
        <v>0.27618680392832395</v>
      </c>
      <c r="SN36">
        <f t="shared" ca="1" si="114"/>
        <v>1.3438766536531865E-2</v>
      </c>
      <c r="SO36">
        <f t="shared" ca="1" si="114"/>
        <v>0.26579829287557999</v>
      </c>
      <c r="SP36">
        <f t="shared" ca="1" si="114"/>
        <v>0.32492221506994223</v>
      </c>
      <c r="SQ36">
        <f t="shared" ca="1" si="114"/>
        <v>0.15754025000218697</v>
      </c>
      <c r="SR36">
        <f t="shared" ca="1" si="114"/>
        <v>0.35779719346981054</v>
      </c>
      <c r="SS36">
        <f t="shared" ca="1" si="114"/>
        <v>0.5517195055516515</v>
      </c>
      <c r="ST36">
        <f t="shared" ca="1" si="114"/>
        <v>0.52578171698230669</v>
      </c>
      <c r="SU36">
        <f t="shared" ca="1" si="114"/>
        <v>0.58348027177007933</v>
      </c>
      <c r="SV36">
        <f t="shared" ca="1" si="114"/>
        <v>0.11748661455699416</v>
      </c>
      <c r="SW36">
        <f t="shared" ca="1" si="114"/>
        <v>0.32226466440312684</v>
      </c>
      <c r="SX36">
        <f t="shared" ca="1" si="114"/>
        <v>0.35756432131827154</v>
      </c>
      <c r="SY36">
        <f t="shared" ca="1" si="114"/>
        <v>0.43423483382089056</v>
      </c>
      <c r="SZ36">
        <f t="shared" ca="1" si="114"/>
        <v>0.32629975000254974</v>
      </c>
      <c r="TA36">
        <f t="shared" ca="1" si="114"/>
        <v>0.4835766507962842</v>
      </c>
      <c r="TB36">
        <f t="shared" ca="1" si="114"/>
        <v>0.60066844087689208</v>
      </c>
      <c r="TC36">
        <f t="shared" ca="1" si="114"/>
        <v>0.62977842396987072</v>
      </c>
      <c r="TD36">
        <f t="shared" ca="1" si="106"/>
        <v>3.7008255894256159E-2</v>
      </c>
      <c r="TE36">
        <f t="shared" ca="1" si="101"/>
        <v>0.77440636842388066</v>
      </c>
      <c r="TF36">
        <f t="shared" ca="1" si="101"/>
        <v>0.73240187481433705</v>
      </c>
      <c r="TG36">
        <f t="shared" ca="1" si="101"/>
        <v>6.5932787502191115E-2</v>
      </c>
      <c r="TH36">
        <f t="shared" ca="1" si="101"/>
        <v>0.6882316186130919</v>
      </c>
      <c r="TI36">
        <f t="shared" ref="TI36:VT39" ca="1" si="124">RAND()</f>
        <v>0.98098238012209027</v>
      </c>
      <c r="TJ36">
        <f t="shared" ca="1" si="124"/>
        <v>0.81228674965190706</v>
      </c>
      <c r="TK36">
        <f t="shared" ca="1" si="124"/>
        <v>0.30443724665288752</v>
      </c>
      <c r="TL36">
        <f t="shared" ca="1" si="124"/>
        <v>0.27169349083778105</v>
      </c>
      <c r="TM36">
        <f t="shared" ca="1" si="124"/>
        <v>0.23942354128613275</v>
      </c>
      <c r="TN36">
        <f t="shared" ca="1" si="124"/>
        <v>0.7341484858135694</v>
      </c>
      <c r="TO36">
        <f t="shared" ca="1" si="124"/>
        <v>0.55182208094000407</v>
      </c>
      <c r="TP36">
        <f t="shared" ca="1" si="124"/>
        <v>8.5270127234283732E-2</v>
      </c>
      <c r="TQ36">
        <f t="shared" ca="1" si="124"/>
        <v>0.1300207320998199</v>
      </c>
      <c r="TR36">
        <f t="shared" ca="1" si="124"/>
        <v>0.54847482178687113</v>
      </c>
      <c r="TS36">
        <f t="shared" ca="1" si="124"/>
        <v>0.14902657612374015</v>
      </c>
      <c r="TT36">
        <f t="shared" ca="1" si="124"/>
        <v>0.20203597193927836</v>
      </c>
      <c r="TU36">
        <f t="shared" ca="1" si="124"/>
        <v>0.15652957221950947</v>
      </c>
      <c r="TV36">
        <f t="shared" ca="1" si="124"/>
        <v>0.79928191513642832</v>
      </c>
      <c r="TW36">
        <f t="shared" ca="1" si="124"/>
        <v>0.38717361457878052</v>
      </c>
      <c r="TX36">
        <f t="shared" ca="1" si="124"/>
        <v>0.16168959293713847</v>
      </c>
      <c r="TY36">
        <f t="shared" ca="1" si="124"/>
        <v>5.0663525893424044E-2</v>
      </c>
      <c r="TZ36">
        <f t="shared" ca="1" si="124"/>
        <v>0.80801843978068444</v>
      </c>
      <c r="UA36">
        <f t="shared" ca="1" si="124"/>
        <v>0.36649317408405069</v>
      </c>
      <c r="UB36">
        <f t="shared" ca="1" si="124"/>
        <v>5.6149915629714275E-2</v>
      </c>
      <c r="UC36">
        <f t="shared" ca="1" si="124"/>
        <v>0.13581411130362886</v>
      </c>
      <c r="UD36">
        <f t="shared" ca="1" si="124"/>
        <v>0.47136900919833624</v>
      </c>
      <c r="UE36">
        <f t="shared" ca="1" si="124"/>
        <v>0.98979912570910766</v>
      </c>
      <c r="UF36">
        <f t="shared" ca="1" si="124"/>
        <v>0.68777487450097596</v>
      </c>
      <c r="UG36">
        <f t="shared" ca="1" si="124"/>
        <v>0.80814069000061695</v>
      </c>
      <c r="UH36">
        <f t="shared" ca="1" si="124"/>
        <v>0.69688029997214129</v>
      </c>
      <c r="UI36">
        <f t="shared" ca="1" si="124"/>
        <v>0.33820137015345075</v>
      </c>
      <c r="UJ36">
        <f t="shared" ca="1" si="124"/>
        <v>0.35668509192416775</v>
      </c>
      <c r="UK36">
        <f t="shared" ca="1" si="124"/>
        <v>0.42731856666020063</v>
      </c>
      <c r="UL36">
        <f t="shared" ca="1" si="124"/>
        <v>0.15643594131547944</v>
      </c>
      <c r="UM36">
        <f t="shared" ca="1" si="124"/>
        <v>0.98955499911967748</v>
      </c>
      <c r="UN36">
        <f t="shared" ca="1" si="124"/>
        <v>4.8592016471451061E-2</v>
      </c>
      <c r="UO36">
        <f t="shared" ca="1" si="124"/>
        <v>0.66195130549044845</v>
      </c>
      <c r="UP36">
        <f t="shared" ca="1" si="124"/>
        <v>0.87597329298137705</v>
      </c>
      <c r="UQ36">
        <f t="shared" ca="1" si="124"/>
        <v>0.20914535440843274</v>
      </c>
      <c r="UR36">
        <f t="shared" ca="1" si="124"/>
        <v>0.98955557018472806</v>
      </c>
      <c r="US36">
        <f t="shared" ca="1" si="124"/>
        <v>0.67781797620228446</v>
      </c>
      <c r="UT36">
        <f t="shared" ca="1" si="124"/>
        <v>0.54758798680790743</v>
      </c>
      <c r="UU36">
        <f t="shared" ca="1" si="124"/>
        <v>4.2949541509928579E-2</v>
      </c>
      <c r="UV36">
        <f t="shared" ca="1" si="124"/>
        <v>0.70794448487027939</v>
      </c>
      <c r="UW36">
        <f t="shared" ca="1" si="124"/>
        <v>0.97119109788350166</v>
      </c>
      <c r="UX36">
        <f t="shared" ca="1" si="124"/>
        <v>0.1160642787364794</v>
      </c>
      <c r="UY36">
        <f t="shared" ca="1" si="124"/>
        <v>0.43546386342022458</v>
      </c>
      <c r="UZ36">
        <f t="shared" ca="1" si="124"/>
        <v>0.21722439260768667</v>
      </c>
      <c r="VA36">
        <f t="shared" ca="1" si="124"/>
        <v>0.84764616584011709</v>
      </c>
      <c r="VB36">
        <f t="shared" ca="1" si="124"/>
        <v>9.9374437290376427E-2</v>
      </c>
      <c r="VC36">
        <f t="shared" ca="1" si="124"/>
        <v>0.33010537875255963</v>
      </c>
      <c r="VD36">
        <f t="shared" ca="1" si="124"/>
        <v>0.73539807354984466</v>
      </c>
      <c r="VE36">
        <f t="shared" ca="1" si="124"/>
        <v>0.62972561601004617</v>
      </c>
      <c r="VF36">
        <f t="shared" ca="1" si="124"/>
        <v>0.59567375458153649</v>
      </c>
      <c r="VG36">
        <f t="shared" ca="1" si="124"/>
        <v>1.8142647735643225E-2</v>
      </c>
      <c r="VH36">
        <f t="shared" ca="1" si="124"/>
        <v>6.2639847181682917E-2</v>
      </c>
      <c r="VI36">
        <f t="shared" ca="1" si="124"/>
        <v>0.35861778947866818</v>
      </c>
      <c r="VJ36">
        <f t="shared" ca="1" si="124"/>
        <v>5.4123598807271467E-2</v>
      </c>
      <c r="VK36">
        <f t="shared" ca="1" si="124"/>
        <v>0.54836389322448964</v>
      </c>
      <c r="VL36">
        <f t="shared" ca="1" si="124"/>
        <v>0.23538765369511738</v>
      </c>
      <c r="VM36">
        <f t="shared" ca="1" si="124"/>
        <v>0.26073528751850494</v>
      </c>
      <c r="VN36">
        <f t="shared" ca="1" si="124"/>
        <v>0.73575731576414949</v>
      </c>
      <c r="VO36">
        <f t="shared" ca="1" si="124"/>
        <v>0.7821940100929885</v>
      </c>
      <c r="VP36">
        <f t="shared" ca="1" si="124"/>
        <v>0.42337619822175654</v>
      </c>
      <c r="VQ36">
        <f t="shared" ca="1" si="124"/>
        <v>0.96126187301696508</v>
      </c>
      <c r="VR36">
        <f t="shared" ca="1" si="124"/>
        <v>0.24268929917311954</v>
      </c>
      <c r="VS36">
        <f t="shared" ca="1" si="124"/>
        <v>0.22322922458286243</v>
      </c>
      <c r="VT36">
        <f t="shared" ca="1" si="124"/>
        <v>0.97316495984087759</v>
      </c>
      <c r="VU36">
        <f t="shared" ca="1" si="121"/>
        <v>0.88946373778567622</v>
      </c>
      <c r="VV36">
        <f t="shared" ca="1" si="121"/>
        <v>0.81956287785101267</v>
      </c>
      <c r="VW36">
        <f t="shared" ca="1" si="121"/>
        <v>0.8591168485898093</v>
      </c>
      <c r="VX36">
        <f t="shared" ca="1" si="121"/>
        <v>0.92840346568208965</v>
      </c>
      <c r="VY36">
        <f t="shared" ca="1" si="121"/>
        <v>0.29590730208881166</v>
      </c>
      <c r="VZ36">
        <f t="shared" ca="1" si="121"/>
        <v>0.12662775810746552</v>
      </c>
      <c r="WA36">
        <f t="shared" ca="1" si="121"/>
        <v>4.1223378038546699E-2</v>
      </c>
      <c r="WB36">
        <f t="shared" ca="1" si="121"/>
        <v>0.29628536691388274</v>
      </c>
      <c r="WC36">
        <f t="shared" ca="1" si="121"/>
        <v>0.99520812362453226</v>
      </c>
      <c r="WD36">
        <f t="shared" ca="1" si="121"/>
        <v>0.81452912180513759</v>
      </c>
      <c r="WE36">
        <f t="shared" ca="1" si="121"/>
        <v>0.3386959865546908</v>
      </c>
      <c r="WF36">
        <f t="shared" ca="1" si="121"/>
        <v>0.13316572337273413</v>
      </c>
      <c r="WG36">
        <f t="shared" ca="1" si="121"/>
        <v>0.50879851989948133</v>
      </c>
      <c r="WH36">
        <f t="shared" ca="1" si="121"/>
        <v>0.88418095370112071</v>
      </c>
      <c r="WI36">
        <f t="shared" ca="1" si="121"/>
        <v>0.77342883149516561</v>
      </c>
      <c r="WJ36">
        <f t="shared" ca="1" si="121"/>
        <v>0.45267349602446227</v>
      </c>
      <c r="WK36">
        <f t="shared" ca="1" si="121"/>
        <v>0.63073828049898317</v>
      </c>
      <c r="WL36">
        <f t="shared" ca="1" si="121"/>
        <v>0.49548298092553456</v>
      </c>
      <c r="WM36">
        <f t="shared" ca="1" si="121"/>
        <v>0.95784014049720057</v>
      </c>
      <c r="WN36">
        <f t="shared" ca="1" si="121"/>
        <v>0.47118828108894828</v>
      </c>
      <c r="WO36">
        <f t="shared" ca="1" si="121"/>
        <v>0.62251999643414835</v>
      </c>
      <c r="WP36">
        <f t="shared" ca="1" si="121"/>
        <v>0.66949210228946754</v>
      </c>
      <c r="WQ36">
        <f t="shared" ca="1" si="121"/>
        <v>0.52388739634408221</v>
      </c>
      <c r="WR36">
        <f t="shared" ca="1" si="121"/>
        <v>0.2930642480218586</v>
      </c>
      <c r="WS36">
        <f t="shared" ca="1" si="121"/>
        <v>0.19429585041131392</v>
      </c>
      <c r="WT36">
        <f t="shared" ca="1" si="121"/>
        <v>0.59006137687781912</v>
      </c>
      <c r="WU36">
        <f t="shared" ca="1" si="121"/>
        <v>0.43120882510869585</v>
      </c>
      <c r="WV36">
        <f t="shared" ca="1" si="121"/>
        <v>6.2997423753963888E-2</v>
      </c>
      <c r="WW36">
        <f t="shared" ca="1" si="121"/>
        <v>0.64534596605327854</v>
      </c>
      <c r="WX36">
        <f t="shared" ca="1" si="121"/>
        <v>0.88508445754579301</v>
      </c>
      <c r="WY36">
        <f t="shared" ca="1" si="121"/>
        <v>0.73542232430967314</v>
      </c>
      <c r="WZ36">
        <f t="shared" ca="1" si="121"/>
        <v>0.34723452069698446</v>
      </c>
      <c r="XA36">
        <f t="shared" ca="1" si="121"/>
        <v>0.59897515354455177</v>
      </c>
      <c r="XB36">
        <f t="shared" ca="1" si="121"/>
        <v>0.20555889125881688</v>
      </c>
      <c r="XC36">
        <f t="shared" ca="1" si="121"/>
        <v>0.67383345122288141</v>
      </c>
      <c r="XD36">
        <f t="shared" ca="1" si="121"/>
        <v>0.83278065641126009</v>
      </c>
      <c r="XE36">
        <f t="shared" ca="1" si="121"/>
        <v>3.9497103201739492E-2</v>
      </c>
      <c r="XF36">
        <f t="shared" ca="1" si="121"/>
        <v>0.35429070086963499</v>
      </c>
      <c r="XG36">
        <f t="shared" ca="1" si="121"/>
        <v>0.80799418131913558</v>
      </c>
      <c r="XH36">
        <f t="shared" ca="1" si="121"/>
        <v>0.77263838760179149</v>
      </c>
      <c r="XI36">
        <f t="shared" ca="1" si="121"/>
        <v>0.64221823814157952</v>
      </c>
      <c r="XJ36">
        <f t="shared" ca="1" si="121"/>
        <v>0.23649441623245293</v>
      </c>
      <c r="XK36">
        <f t="shared" ca="1" si="121"/>
        <v>0.65188973728475874</v>
      </c>
      <c r="XL36">
        <f t="shared" ca="1" si="121"/>
        <v>0.49437111574492398</v>
      </c>
      <c r="XM36">
        <f t="shared" ca="1" si="121"/>
        <v>0.50119655688514975</v>
      </c>
      <c r="XN36">
        <f t="shared" ca="1" si="121"/>
        <v>0.74274751580210552</v>
      </c>
      <c r="XO36">
        <f t="shared" ca="1" si="121"/>
        <v>0.92377873631883411</v>
      </c>
      <c r="XP36">
        <f t="shared" ca="1" si="121"/>
        <v>0.95694878992172572</v>
      </c>
      <c r="XQ36">
        <f t="shared" ca="1" si="121"/>
        <v>0.5812392787496572</v>
      </c>
      <c r="XR36">
        <f t="shared" ca="1" si="121"/>
        <v>0.85230066876885013</v>
      </c>
      <c r="XS36">
        <f t="shared" ca="1" si="121"/>
        <v>0.81401705161594462</v>
      </c>
      <c r="XT36">
        <f t="shared" ca="1" si="121"/>
        <v>0.67723926582161265</v>
      </c>
      <c r="XU36">
        <f t="shared" ca="1" si="121"/>
        <v>0.93024431542578956</v>
      </c>
      <c r="XV36">
        <f t="shared" ca="1" si="121"/>
        <v>0.70407926819490996</v>
      </c>
      <c r="XW36">
        <f t="shared" ca="1" si="121"/>
        <v>0.86149445268966507</v>
      </c>
      <c r="XX36">
        <f t="shared" ca="1" si="121"/>
        <v>0.57625402214491661</v>
      </c>
      <c r="XY36">
        <f t="shared" ca="1" si="121"/>
        <v>0.37460296127736847</v>
      </c>
      <c r="XZ36">
        <f t="shared" ca="1" si="121"/>
        <v>0.28107435795554858</v>
      </c>
      <c r="YA36">
        <f t="shared" ca="1" si="121"/>
        <v>0.83476108133809723</v>
      </c>
      <c r="YB36">
        <f t="shared" ca="1" si="121"/>
        <v>0.99182332297498732</v>
      </c>
      <c r="YC36">
        <f t="shared" ca="1" si="121"/>
        <v>0.22498938621445586</v>
      </c>
      <c r="YD36">
        <f t="shared" ca="1" si="121"/>
        <v>9.4377046366036055E-2</v>
      </c>
      <c r="YE36">
        <f t="shared" ca="1" si="121"/>
        <v>4.0635363679823122E-2</v>
      </c>
      <c r="YF36">
        <f t="shared" ca="1" si="107"/>
        <v>0.95026541851440838</v>
      </c>
      <c r="YG36">
        <f t="shared" ca="1" si="107"/>
        <v>0.12544100292147053</v>
      </c>
      <c r="YH36">
        <f t="shared" ca="1" si="107"/>
        <v>0.17748376725307224</v>
      </c>
      <c r="YI36">
        <f t="shared" ca="1" si="107"/>
        <v>0.41194491176569681</v>
      </c>
      <c r="YJ36">
        <f t="shared" ca="1" si="107"/>
        <v>0.68758846949178776</v>
      </c>
      <c r="YK36">
        <f t="shared" ca="1" si="107"/>
        <v>0.51669002376759821</v>
      </c>
      <c r="YL36">
        <f t="shared" ca="1" si="102"/>
        <v>9.5668358669988685E-2</v>
      </c>
      <c r="YM36">
        <f t="shared" ca="1" si="102"/>
        <v>0.28790581006977156</v>
      </c>
      <c r="YN36">
        <f t="shared" ca="1" si="102"/>
        <v>0.25104774647696448</v>
      </c>
      <c r="YO36">
        <f t="shared" ca="1" si="102"/>
        <v>7.2929689586281876E-2</v>
      </c>
      <c r="YP36">
        <f t="shared" ca="1" si="102"/>
        <v>0.70897471929768807</v>
      </c>
      <c r="YQ36">
        <f t="shared" ca="1" si="102"/>
        <v>0.96526192407045697</v>
      </c>
      <c r="YR36">
        <f t="shared" ca="1" si="102"/>
        <v>0.54014661442501266</v>
      </c>
      <c r="YS36">
        <f t="shared" ca="1" si="102"/>
        <v>0.71756918616019183</v>
      </c>
      <c r="YT36">
        <f t="shared" ca="1" si="102"/>
        <v>0.27163214305640682</v>
      </c>
      <c r="YU36">
        <f t="shared" ca="1" si="102"/>
        <v>0.94415483037012304</v>
      </c>
      <c r="YV36">
        <f t="shared" ca="1" si="102"/>
        <v>7.4735543132595339E-2</v>
      </c>
      <c r="YW36">
        <f t="shared" ca="1" si="122"/>
        <v>0.20379648444145548</v>
      </c>
      <c r="YX36">
        <f t="shared" ca="1" si="122"/>
        <v>0.46599228467790166</v>
      </c>
      <c r="YY36">
        <f t="shared" ca="1" si="122"/>
        <v>0.5862716048381158</v>
      </c>
      <c r="YZ36">
        <f t="shared" ca="1" si="122"/>
        <v>0.20573215814694423</v>
      </c>
      <c r="ZA36">
        <f t="shared" ca="1" si="122"/>
        <v>0.24525205306714937</v>
      </c>
      <c r="ZB36">
        <f t="shared" ca="1" si="122"/>
        <v>0.15779993113711122</v>
      </c>
      <c r="ZC36">
        <f t="shared" ca="1" si="122"/>
        <v>0.16607270684659281</v>
      </c>
      <c r="ZD36">
        <f t="shared" ca="1" si="122"/>
        <v>0.54938266867868091</v>
      </c>
      <c r="ZE36">
        <f t="shared" ca="1" si="122"/>
        <v>0.74387802080283727</v>
      </c>
      <c r="ZF36">
        <f t="shared" ca="1" si="122"/>
        <v>0.40596032007823002</v>
      </c>
      <c r="ZG36">
        <f t="shared" ca="1" si="122"/>
        <v>0.73376998843816232</v>
      </c>
      <c r="ZH36">
        <f t="shared" ca="1" si="122"/>
        <v>0.21951594945649511</v>
      </c>
      <c r="ZI36">
        <f t="shared" ca="1" si="122"/>
        <v>0.92627805985884248</v>
      </c>
      <c r="ZJ36">
        <f t="shared" ca="1" si="122"/>
        <v>0.73305251615898959</v>
      </c>
      <c r="ZK36">
        <f t="shared" ca="1" si="122"/>
        <v>0.76791471406499534</v>
      </c>
      <c r="ZL36">
        <f t="shared" ca="1" si="122"/>
        <v>0.6787477302150533</v>
      </c>
      <c r="ZM36">
        <f t="shared" ca="1" si="122"/>
        <v>0.12695461527914098</v>
      </c>
      <c r="ZN36">
        <f t="shared" ca="1" si="122"/>
        <v>0.35217771473228265</v>
      </c>
      <c r="ZO36">
        <f t="shared" ca="1" si="122"/>
        <v>0.15702255715151692</v>
      </c>
      <c r="ZP36">
        <f t="shared" ca="1" si="122"/>
        <v>0.40121438447622904</v>
      </c>
      <c r="ZQ36">
        <f t="shared" ca="1" si="122"/>
        <v>0.1547544416223321</v>
      </c>
      <c r="ZR36">
        <f t="shared" ca="1" si="122"/>
        <v>0.26804545890945253</v>
      </c>
      <c r="ZS36">
        <f t="shared" ca="1" si="122"/>
        <v>0.73187929796744911</v>
      </c>
      <c r="ZT36">
        <f t="shared" ca="1" si="122"/>
        <v>7.9186520154876483E-2</v>
      </c>
      <c r="ZU36">
        <f t="shared" ca="1" si="122"/>
        <v>0.34356249418143214</v>
      </c>
      <c r="ZV36">
        <f t="shared" ca="1" si="122"/>
        <v>0.98542714523087316</v>
      </c>
      <c r="ZW36">
        <f t="shared" ca="1" si="122"/>
        <v>0.99610759952133776</v>
      </c>
      <c r="ZX36">
        <f t="shared" ca="1" si="122"/>
        <v>0.62090228909962075</v>
      </c>
      <c r="ZY36">
        <f t="shared" ca="1" si="122"/>
        <v>0.14432911820403604</v>
      </c>
      <c r="ZZ36">
        <f t="shared" ca="1" si="122"/>
        <v>1.7284487934258852E-2</v>
      </c>
      <c r="AAA36">
        <f t="shared" ca="1" si="122"/>
        <v>0.14773084423889138</v>
      </c>
      <c r="AAB36">
        <f t="shared" ca="1" si="122"/>
        <v>0.12878638703428358</v>
      </c>
      <c r="AAC36">
        <f t="shared" ca="1" si="122"/>
        <v>0.61411068632818666</v>
      </c>
      <c r="AAD36">
        <f t="shared" ca="1" si="122"/>
        <v>5.3191148388225251E-2</v>
      </c>
    </row>
    <row r="37" spans="1:706">
      <c r="A37" s="3" t="s">
        <v>7</v>
      </c>
      <c r="C37" s="4">
        <f>AVERAGE(C24:C36)</f>
        <v>0.24032967032967031</v>
      </c>
      <c r="F37" s="1">
        <v>1</v>
      </c>
      <c r="G37">
        <f t="shared" ca="1" si="11"/>
        <v>0.85928666570585843</v>
      </c>
      <c r="H37">
        <f t="shared" ca="1" si="119"/>
        <v>0.10331775226901563</v>
      </c>
      <c r="I37">
        <f t="shared" ca="1" si="119"/>
        <v>0.38591960837954264</v>
      </c>
      <c r="J37">
        <f t="shared" ca="1" si="119"/>
        <v>0.53406662813648165</v>
      </c>
      <c r="K37">
        <f t="shared" ca="1" si="119"/>
        <v>0.76676713854567602</v>
      </c>
      <c r="L37">
        <f t="shared" ca="1" si="119"/>
        <v>0.53535867017826622</v>
      </c>
      <c r="M37">
        <f t="shared" ca="1" si="119"/>
        <v>0.70190132773008096</v>
      </c>
      <c r="N37">
        <f t="shared" ca="1" si="119"/>
        <v>0.11659399527036962</v>
      </c>
      <c r="O37">
        <f t="shared" ca="1" si="119"/>
        <v>0.77489776471655514</v>
      </c>
      <c r="P37">
        <f t="shared" ca="1" si="119"/>
        <v>0.9754745834120282</v>
      </c>
      <c r="Q37">
        <f t="shared" ca="1" si="119"/>
        <v>0.54484169100138136</v>
      </c>
      <c r="R37">
        <f t="shared" ca="1" si="119"/>
        <v>6.4157985645707294E-2</v>
      </c>
      <c r="S37">
        <f t="shared" ca="1" si="119"/>
        <v>0.29380542896423822</v>
      </c>
      <c r="T37">
        <f t="shared" ca="1" si="119"/>
        <v>0.80719644183446082</v>
      </c>
      <c r="U37">
        <f t="shared" ca="1" si="119"/>
        <v>0.76329922859079247</v>
      </c>
      <c r="V37">
        <f t="shared" ca="1" si="119"/>
        <v>0.30736495524939689</v>
      </c>
      <c r="W37">
        <f t="shared" ca="1" si="119"/>
        <v>0.83169157575970365</v>
      </c>
      <c r="X37">
        <f t="shared" ca="1" si="119"/>
        <v>0.76103556480949908</v>
      </c>
      <c r="Y37">
        <f t="shared" ca="1" si="119"/>
        <v>0.20579917021977234</v>
      </c>
      <c r="Z37">
        <f t="shared" ca="1" si="119"/>
        <v>0.76886251177136189</v>
      </c>
      <c r="AA37">
        <f t="shared" ca="1" si="119"/>
        <v>0.61282695200450976</v>
      </c>
      <c r="AB37">
        <f t="shared" ca="1" si="119"/>
        <v>0.45698011760312252</v>
      </c>
      <c r="AC37">
        <f t="shared" ca="1" si="119"/>
        <v>5.5236406220222634E-2</v>
      </c>
      <c r="AD37">
        <f t="shared" ca="1" si="119"/>
        <v>0.39864110194639668</v>
      </c>
      <c r="AE37">
        <f t="shared" ca="1" si="119"/>
        <v>0.6046739304457418</v>
      </c>
      <c r="AF37">
        <f t="shared" ca="1" si="119"/>
        <v>0.11427834296700046</v>
      </c>
      <c r="AG37">
        <f t="shared" ca="1" si="119"/>
        <v>0.37272501169957328</v>
      </c>
      <c r="AH37">
        <f t="shared" ca="1" si="119"/>
        <v>4.3283178727079097E-2</v>
      </c>
      <c r="AI37">
        <f t="shared" ca="1" si="119"/>
        <v>1.4022631381371164E-2</v>
      </c>
      <c r="AJ37">
        <f t="shared" ca="1" si="119"/>
        <v>0.22925414024846491</v>
      </c>
      <c r="AK37">
        <f t="shared" ca="1" si="119"/>
        <v>0.83605654607166358</v>
      </c>
      <c r="AL37">
        <f t="shared" ca="1" si="119"/>
        <v>5.7020619645191672E-3</v>
      </c>
      <c r="AM37">
        <f t="shared" ca="1" si="119"/>
        <v>0.91741928105358128</v>
      </c>
      <c r="AN37">
        <f t="shared" ca="1" si="119"/>
        <v>0.4852608647554888</v>
      </c>
      <c r="AO37">
        <f t="shared" ca="1" si="119"/>
        <v>0.51923113929081222</v>
      </c>
      <c r="AP37">
        <f t="shared" ca="1" si="119"/>
        <v>0.26556040516053692</v>
      </c>
      <c r="AQ37">
        <f t="shared" ca="1" si="119"/>
        <v>0.86522088324018864</v>
      </c>
      <c r="AR37">
        <f t="shared" ca="1" si="119"/>
        <v>0.75085639572467766</v>
      </c>
      <c r="AS37">
        <f t="shared" ca="1" si="119"/>
        <v>0.51957668160391002</v>
      </c>
      <c r="AT37">
        <f t="shared" ca="1" si="119"/>
        <v>0.43930804204628959</v>
      </c>
      <c r="AU37">
        <f t="shared" ca="1" si="119"/>
        <v>0.8129554071320193</v>
      </c>
      <c r="AV37">
        <f t="shared" ca="1" si="119"/>
        <v>0.14265706657221155</v>
      </c>
      <c r="AW37">
        <f t="shared" ca="1" si="119"/>
        <v>0.36860556385885523</v>
      </c>
      <c r="AX37">
        <f t="shared" ca="1" si="119"/>
        <v>0.97449150969065212</v>
      </c>
      <c r="AY37">
        <f t="shared" ca="1" si="119"/>
        <v>0.24591544575735425</v>
      </c>
      <c r="AZ37">
        <f t="shared" ca="1" si="119"/>
        <v>0.74923835001362393</v>
      </c>
      <c r="BA37">
        <f t="shared" ca="1" si="119"/>
        <v>0.49806311260580372</v>
      </c>
      <c r="BB37">
        <f t="shared" ca="1" si="119"/>
        <v>0.51793032400543559</v>
      </c>
      <c r="BC37">
        <f t="shared" ca="1" si="119"/>
        <v>0.46776621962490328</v>
      </c>
      <c r="BD37">
        <f t="shared" ca="1" si="119"/>
        <v>0.17153129798864697</v>
      </c>
      <c r="BE37">
        <f t="shared" ca="1" si="119"/>
        <v>0.51553227549080383</v>
      </c>
      <c r="BF37">
        <f t="shared" ca="1" si="119"/>
        <v>0.405842543554358</v>
      </c>
      <c r="BG37">
        <f t="shared" ca="1" si="119"/>
        <v>3.9636463725308158E-2</v>
      </c>
      <c r="BH37">
        <f t="shared" ca="1" si="119"/>
        <v>0.30432971026928346</v>
      </c>
      <c r="BI37">
        <f t="shared" ca="1" si="119"/>
        <v>0.92418005281297599</v>
      </c>
      <c r="BJ37">
        <f t="shared" ca="1" si="119"/>
        <v>0.50750711759198808</v>
      </c>
      <c r="BK37">
        <f t="shared" ca="1" si="119"/>
        <v>0.74984976844641604</v>
      </c>
      <c r="BL37">
        <f t="shared" ca="1" si="119"/>
        <v>0.42447779261351415</v>
      </c>
      <c r="BM37">
        <f t="shared" ca="1" si="119"/>
        <v>0.38664313509478676</v>
      </c>
      <c r="BN37">
        <f t="shared" ca="1" si="119"/>
        <v>0.90956573246590877</v>
      </c>
      <c r="BO37">
        <f t="shared" ca="1" si="119"/>
        <v>0.47155368404830789</v>
      </c>
      <c r="BP37">
        <f t="shared" ca="1" si="119"/>
        <v>0.61612168927823174</v>
      </c>
      <c r="BQ37">
        <f t="shared" ca="1" si="119"/>
        <v>0.92091748426427156</v>
      </c>
      <c r="BR37">
        <f t="shared" ca="1" si="119"/>
        <v>0.61785806763583473</v>
      </c>
      <c r="BS37">
        <f t="shared" ca="1" si="119"/>
        <v>0.44993333347829267</v>
      </c>
      <c r="BT37">
        <f t="shared" ca="1" si="115"/>
        <v>0.67066918341576098</v>
      </c>
      <c r="BU37">
        <f t="shared" ca="1" si="115"/>
        <v>0.23147024100833402</v>
      </c>
      <c r="BV37">
        <f t="shared" ca="1" si="115"/>
        <v>0.50671115940687805</v>
      </c>
      <c r="BW37">
        <f t="shared" ca="1" si="115"/>
        <v>0.30456136563593117</v>
      </c>
      <c r="BX37">
        <f t="shared" ca="1" si="115"/>
        <v>3.7636897378436451E-2</v>
      </c>
      <c r="BY37">
        <f t="shared" ca="1" si="115"/>
        <v>0.69203246959004083</v>
      </c>
      <c r="BZ37">
        <f t="shared" ca="1" si="115"/>
        <v>8.5671833981526113E-2</v>
      </c>
      <c r="CA37">
        <f t="shared" ca="1" si="115"/>
        <v>0.67896389026476367</v>
      </c>
      <c r="CB37">
        <f t="shared" ca="1" si="115"/>
        <v>0.90502321840371458</v>
      </c>
      <c r="CC37">
        <f t="shared" ca="1" si="115"/>
        <v>0.69690420373561057</v>
      </c>
      <c r="CD37">
        <f t="shared" ca="1" si="115"/>
        <v>0.5476028469505787</v>
      </c>
      <c r="CE37">
        <f t="shared" ca="1" si="115"/>
        <v>0.30440002028793423</v>
      </c>
      <c r="CF37">
        <f t="shared" ca="1" si="115"/>
        <v>0.8740619139340009</v>
      </c>
      <c r="CG37">
        <f t="shared" ca="1" si="115"/>
        <v>0.56749607649796685</v>
      </c>
      <c r="CH37">
        <f t="shared" ca="1" si="115"/>
        <v>0.66698117546507385</v>
      </c>
      <c r="CI37">
        <f t="shared" ca="1" si="115"/>
        <v>0.63930283908413776</v>
      </c>
      <c r="CJ37">
        <f t="shared" ca="1" si="115"/>
        <v>0.86006329021253336</v>
      </c>
      <c r="CK37">
        <f t="shared" ca="1" si="115"/>
        <v>0.80283144955842478</v>
      </c>
      <c r="CL37">
        <f t="shared" ca="1" si="115"/>
        <v>0.24032401228994349</v>
      </c>
      <c r="CM37">
        <f t="shared" ca="1" si="115"/>
        <v>9.3316334043276328E-2</v>
      </c>
      <c r="CN37">
        <f t="shared" ca="1" si="115"/>
        <v>0.72124990419625501</v>
      </c>
      <c r="CO37">
        <f t="shared" ca="1" si="115"/>
        <v>0.7534894838750914</v>
      </c>
      <c r="CP37">
        <f t="shared" ca="1" si="115"/>
        <v>0.41831947049029639</v>
      </c>
      <c r="CQ37">
        <f t="shared" ca="1" si="115"/>
        <v>0.22466624782912348</v>
      </c>
      <c r="CR37">
        <f t="shared" ca="1" si="115"/>
        <v>0.26311919616193014</v>
      </c>
      <c r="CS37">
        <f t="shared" ca="1" si="115"/>
        <v>9.9631283772145363E-2</v>
      </c>
      <c r="CT37">
        <f t="shared" ca="1" si="115"/>
        <v>0.4158278431383331</v>
      </c>
      <c r="CU37">
        <f t="shared" ca="1" si="115"/>
        <v>0.39590397249655118</v>
      </c>
      <c r="CV37">
        <f t="shared" ca="1" si="115"/>
        <v>0.64740770390448432</v>
      </c>
      <c r="CW37">
        <f t="shared" ca="1" si="115"/>
        <v>0.13979761247723399</v>
      </c>
      <c r="CX37">
        <f t="shared" ca="1" si="115"/>
        <v>0.87972992767520175</v>
      </c>
      <c r="CY37">
        <f t="shared" ca="1" si="115"/>
        <v>0.92344469830135023</v>
      </c>
      <c r="CZ37">
        <f t="shared" ca="1" si="115"/>
        <v>0.39197020630611545</v>
      </c>
      <c r="DA37">
        <f t="shared" ca="1" si="115"/>
        <v>0.51799028525974977</v>
      </c>
      <c r="DB37">
        <f t="shared" ca="1" si="115"/>
        <v>0.62177176224509778</v>
      </c>
      <c r="DC37">
        <f t="shared" ca="1" si="115"/>
        <v>0.36314129191194233</v>
      </c>
      <c r="DD37">
        <f t="shared" ca="1" si="115"/>
        <v>0.75885296756177323</v>
      </c>
      <c r="DE37">
        <f t="shared" ca="1" si="115"/>
        <v>0.88192840211393664</v>
      </c>
      <c r="DF37">
        <f t="shared" ca="1" si="115"/>
        <v>0.70757211709507462</v>
      </c>
      <c r="DG37">
        <f t="shared" ca="1" si="115"/>
        <v>0.83889000705851569</v>
      </c>
      <c r="DH37">
        <f t="shared" ca="1" si="115"/>
        <v>0.38057593628844977</v>
      </c>
      <c r="DI37">
        <f t="shared" ca="1" si="115"/>
        <v>0.84294840969475016</v>
      </c>
      <c r="DJ37">
        <f t="shared" ca="1" si="115"/>
        <v>0.15394931972947701</v>
      </c>
      <c r="DK37">
        <f t="shared" ca="1" si="115"/>
        <v>0.50696635465958639</v>
      </c>
      <c r="DL37">
        <f t="shared" ca="1" si="115"/>
        <v>0.43032869986673838</v>
      </c>
      <c r="DM37">
        <f t="shared" ca="1" si="115"/>
        <v>0.62918635602461204</v>
      </c>
      <c r="DN37">
        <f t="shared" ca="1" si="115"/>
        <v>0.19808443087799876</v>
      </c>
      <c r="DO37">
        <f t="shared" ca="1" si="115"/>
        <v>0.32419246896220955</v>
      </c>
      <c r="DP37">
        <f t="shared" ca="1" si="115"/>
        <v>0.30094764545123387</v>
      </c>
      <c r="DQ37">
        <f t="shared" ca="1" si="115"/>
        <v>0.28614499920138403</v>
      </c>
      <c r="DR37">
        <f t="shared" ca="1" si="115"/>
        <v>0.6380316659460592</v>
      </c>
      <c r="DS37">
        <f t="shared" ca="1" si="115"/>
        <v>5.1438067782294539E-2</v>
      </c>
      <c r="DT37">
        <f t="shared" ca="1" si="115"/>
        <v>0.34841263748927975</v>
      </c>
      <c r="DU37">
        <f t="shared" ca="1" si="115"/>
        <v>0.822704848267936</v>
      </c>
      <c r="DV37">
        <f t="shared" ca="1" si="115"/>
        <v>0.25695104588461293</v>
      </c>
      <c r="DW37">
        <f t="shared" ca="1" si="115"/>
        <v>0.20613930026525384</v>
      </c>
      <c r="DX37">
        <f t="shared" ca="1" si="115"/>
        <v>0.65776375005700438</v>
      </c>
      <c r="DY37">
        <f t="shared" ca="1" si="115"/>
        <v>6.0828113747559698E-2</v>
      </c>
      <c r="DZ37">
        <f t="shared" ca="1" si="115"/>
        <v>0.78920418377716661</v>
      </c>
      <c r="EA37">
        <f t="shared" ca="1" si="115"/>
        <v>0.50166083684187157</v>
      </c>
      <c r="EB37">
        <f t="shared" ca="1" si="115"/>
        <v>0.43262621723473704</v>
      </c>
      <c r="EC37">
        <f t="shared" ca="1" si="115"/>
        <v>0.74381404725812095</v>
      </c>
      <c r="ED37">
        <f t="shared" ca="1" si="115"/>
        <v>0.91321967567670614</v>
      </c>
      <c r="EE37">
        <f t="shared" ref="EE37:GP40" ca="1" si="125">RAND()</f>
        <v>0.83085572685120379</v>
      </c>
      <c r="EF37">
        <f t="shared" ca="1" si="125"/>
        <v>0.23817648364560129</v>
      </c>
      <c r="EG37">
        <f t="shared" ca="1" si="125"/>
        <v>0.44530577652977854</v>
      </c>
      <c r="EH37">
        <f t="shared" ca="1" si="125"/>
        <v>0.94241001102098498</v>
      </c>
      <c r="EI37">
        <f t="shared" ca="1" si="125"/>
        <v>0.44028709068830185</v>
      </c>
      <c r="EJ37">
        <f t="shared" ca="1" si="125"/>
        <v>0.66235309495618822</v>
      </c>
      <c r="EK37">
        <f t="shared" ca="1" si="125"/>
        <v>0.89516629457809227</v>
      </c>
      <c r="EL37">
        <f t="shared" ca="1" si="125"/>
        <v>0.77274816868520624</v>
      </c>
      <c r="EM37">
        <f t="shared" ca="1" si="125"/>
        <v>0.23793967915614633</v>
      </c>
      <c r="EN37">
        <f t="shared" ca="1" si="125"/>
        <v>0.65060256482644641</v>
      </c>
      <c r="EO37">
        <f t="shared" ca="1" si="125"/>
        <v>0.53303215588957009</v>
      </c>
      <c r="EP37">
        <f t="shared" ca="1" si="125"/>
        <v>0.67464842289296545</v>
      </c>
      <c r="EQ37">
        <f t="shared" ca="1" si="125"/>
        <v>0.56618685713983297</v>
      </c>
      <c r="ER37">
        <f t="shared" ca="1" si="125"/>
        <v>0.5740837239101737</v>
      </c>
      <c r="ES37">
        <f t="shared" ca="1" si="125"/>
        <v>0.31837728647433372</v>
      </c>
      <c r="ET37">
        <f t="shared" ca="1" si="125"/>
        <v>0.3947804794775891</v>
      </c>
      <c r="EU37">
        <f t="shared" ca="1" si="125"/>
        <v>7.9731796560952084E-2</v>
      </c>
      <c r="EV37">
        <f t="shared" ca="1" si="125"/>
        <v>0.66242601724260375</v>
      </c>
      <c r="EW37">
        <f t="shared" ca="1" si="125"/>
        <v>0.43113899445569803</v>
      </c>
      <c r="EX37">
        <f t="shared" ca="1" si="125"/>
        <v>0.80178087002233078</v>
      </c>
      <c r="EY37">
        <f t="shared" ca="1" si="125"/>
        <v>0.52238924840008671</v>
      </c>
      <c r="EZ37">
        <f t="shared" ca="1" si="125"/>
        <v>0.56090801499763043</v>
      </c>
      <c r="FA37">
        <f t="shared" ca="1" si="125"/>
        <v>0.36304982542179642</v>
      </c>
      <c r="FB37">
        <f t="shared" ca="1" si="125"/>
        <v>0.46870827840055984</v>
      </c>
      <c r="FC37">
        <f t="shared" ca="1" si="125"/>
        <v>0.74762418317798751</v>
      </c>
      <c r="FD37">
        <f t="shared" ca="1" si="125"/>
        <v>0.25936700106516852</v>
      </c>
      <c r="FE37">
        <f t="shared" ca="1" si="125"/>
        <v>0.95730083142144817</v>
      </c>
      <c r="FF37">
        <f t="shared" ca="1" si="125"/>
        <v>0.68767164891358434</v>
      </c>
      <c r="FG37">
        <f t="shared" ca="1" si="125"/>
        <v>0.28852907707354136</v>
      </c>
      <c r="FH37">
        <f t="shared" ca="1" si="125"/>
        <v>0.28471419850989732</v>
      </c>
      <c r="FI37">
        <f t="shared" ca="1" si="125"/>
        <v>0.86830158867941343</v>
      </c>
      <c r="FJ37">
        <f t="shared" ca="1" si="125"/>
        <v>0.80566326103250052</v>
      </c>
      <c r="FK37">
        <f t="shared" ca="1" si="125"/>
        <v>0.29751582124742271</v>
      </c>
      <c r="FL37">
        <f t="shared" ca="1" si="125"/>
        <v>0.84366374663992905</v>
      </c>
      <c r="FM37">
        <f t="shared" ca="1" si="125"/>
        <v>0.18860912522627249</v>
      </c>
      <c r="FN37">
        <f t="shared" ca="1" si="125"/>
        <v>0.51294959501913007</v>
      </c>
      <c r="FO37">
        <f t="shared" ca="1" si="125"/>
        <v>0.98856528808764388</v>
      </c>
      <c r="FP37">
        <f t="shared" ca="1" si="125"/>
        <v>6.1127649397275441E-2</v>
      </c>
      <c r="FQ37">
        <f t="shared" ca="1" si="125"/>
        <v>0.37735421388604706</v>
      </c>
      <c r="FR37">
        <f t="shared" ca="1" si="125"/>
        <v>0.1177309910573987</v>
      </c>
      <c r="FS37">
        <f t="shared" ca="1" si="125"/>
        <v>0.23516327723674824</v>
      </c>
      <c r="FT37">
        <f t="shared" ca="1" si="125"/>
        <v>0.94183531205643711</v>
      </c>
      <c r="FU37">
        <f t="shared" ca="1" si="125"/>
        <v>0.91204414673099699</v>
      </c>
      <c r="FV37">
        <f t="shared" ca="1" si="125"/>
        <v>0.31367409644623567</v>
      </c>
      <c r="FW37">
        <f t="shared" ca="1" si="125"/>
        <v>0.9879783740996686</v>
      </c>
      <c r="FX37">
        <f t="shared" ca="1" si="125"/>
        <v>0.36863001542549778</v>
      </c>
      <c r="FY37">
        <f t="shared" ca="1" si="125"/>
        <v>0.78055828331394594</v>
      </c>
      <c r="FZ37">
        <f t="shared" ca="1" si="125"/>
        <v>0.11175875744464436</v>
      </c>
      <c r="GA37">
        <f t="shared" ca="1" si="125"/>
        <v>0.49027287995603563</v>
      </c>
      <c r="GB37">
        <f t="shared" ca="1" si="125"/>
        <v>0.69057779352066939</v>
      </c>
      <c r="GC37">
        <f t="shared" ca="1" si="125"/>
        <v>0.92626146499846396</v>
      </c>
      <c r="GD37">
        <f t="shared" ca="1" si="125"/>
        <v>0.92933733984079425</v>
      </c>
      <c r="GE37">
        <f t="shared" ca="1" si="125"/>
        <v>0.26131916223289098</v>
      </c>
      <c r="GF37">
        <f t="shared" ca="1" si="125"/>
        <v>0.79917261649661731</v>
      </c>
      <c r="GG37">
        <f t="shared" ca="1" si="125"/>
        <v>0.58558835614888483</v>
      </c>
      <c r="GH37">
        <f t="shared" ca="1" si="125"/>
        <v>0.29973400452477517</v>
      </c>
      <c r="GI37">
        <f t="shared" ca="1" si="125"/>
        <v>0.52568542212337555</v>
      </c>
      <c r="GJ37">
        <f t="shared" ca="1" si="125"/>
        <v>0.90411138967842319</v>
      </c>
      <c r="GK37">
        <f t="shared" ca="1" si="125"/>
        <v>0.57436520838606175</v>
      </c>
      <c r="GL37">
        <f t="shared" ca="1" si="125"/>
        <v>0.60964397509459856</v>
      </c>
      <c r="GM37">
        <f t="shared" ca="1" si="125"/>
        <v>0.92529129379921948</v>
      </c>
      <c r="GN37">
        <f t="shared" ca="1" si="125"/>
        <v>0.67696107603705435</v>
      </c>
      <c r="GO37">
        <f t="shared" ca="1" si="125"/>
        <v>0.4438077661306794</v>
      </c>
      <c r="GP37">
        <f t="shared" ca="1" si="125"/>
        <v>0.76277980959827474</v>
      </c>
      <c r="GQ37">
        <f t="shared" ca="1" si="123"/>
        <v>0.68055187765020886</v>
      </c>
      <c r="GR37">
        <f t="shared" ca="1" si="123"/>
        <v>0.42483099756699816</v>
      </c>
      <c r="GS37">
        <f t="shared" ca="1" si="123"/>
        <v>0.65131304642405086</v>
      </c>
      <c r="GT37">
        <f t="shared" ca="1" si="123"/>
        <v>0.82917679590077986</v>
      </c>
      <c r="GU37">
        <f t="shared" ca="1" si="123"/>
        <v>0.57197447555522141</v>
      </c>
      <c r="GV37">
        <f t="shared" ca="1" si="123"/>
        <v>0.81669903978126213</v>
      </c>
      <c r="GW37">
        <f t="shared" ca="1" si="123"/>
        <v>0.96388828270437155</v>
      </c>
      <c r="GX37">
        <f t="shared" ca="1" si="123"/>
        <v>0.80645607491928661</v>
      </c>
      <c r="GY37">
        <f t="shared" ca="1" si="123"/>
        <v>7.746612439490641E-2</v>
      </c>
      <c r="GZ37">
        <f t="shared" ca="1" si="123"/>
        <v>0.2444226378983938</v>
      </c>
      <c r="HA37">
        <f t="shared" ca="1" si="123"/>
        <v>0.73669882370989481</v>
      </c>
      <c r="HB37">
        <f t="shared" ca="1" si="123"/>
        <v>0.83541251226640068</v>
      </c>
      <c r="HC37">
        <f t="shared" ca="1" si="123"/>
        <v>0.68029464616031121</v>
      </c>
      <c r="HD37">
        <f t="shared" ca="1" si="123"/>
        <v>0.67820883926780384</v>
      </c>
      <c r="HE37">
        <f t="shared" ca="1" si="123"/>
        <v>0.98945889511498653</v>
      </c>
      <c r="HF37">
        <f t="shared" ca="1" si="123"/>
        <v>0.59478831726610104</v>
      </c>
      <c r="HG37">
        <f t="shared" ca="1" si="123"/>
        <v>0.72229889945217174</v>
      </c>
      <c r="HH37">
        <f t="shared" ca="1" si="123"/>
        <v>0.39080595584782163</v>
      </c>
      <c r="HI37">
        <f t="shared" ca="1" si="123"/>
        <v>0.51245807126029441</v>
      </c>
      <c r="HJ37">
        <f t="shared" ca="1" si="123"/>
        <v>0.50017510709810731</v>
      </c>
      <c r="HK37">
        <f t="shared" ca="1" si="123"/>
        <v>6.1130925539103043E-2</v>
      </c>
      <c r="HL37">
        <f t="shared" ca="1" si="123"/>
        <v>0.32641939182655211</v>
      </c>
      <c r="HM37">
        <f t="shared" ca="1" si="123"/>
        <v>4.9932924425679204E-2</v>
      </c>
      <c r="HN37">
        <f t="shared" ca="1" si="123"/>
        <v>0.66347061985707834</v>
      </c>
      <c r="HO37">
        <f t="shared" ca="1" si="123"/>
        <v>0.48826921106347476</v>
      </c>
      <c r="HP37">
        <f t="shared" ca="1" si="123"/>
        <v>9.7462465599125636E-2</v>
      </c>
      <c r="HQ37">
        <f t="shared" ca="1" si="123"/>
        <v>0.10116755062610761</v>
      </c>
      <c r="HR37">
        <f t="shared" ca="1" si="123"/>
        <v>0.99521408665041911</v>
      </c>
      <c r="HS37">
        <f t="shared" ca="1" si="123"/>
        <v>0.44796824787636869</v>
      </c>
      <c r="HT37">
        <f t="shared" ca="1" si="123"/>
        <v>0.48267810808268763</v>
      </c>
      <c r="HU37">
        <f t="shared" ca="1" si="123"/>
        <v>0.58209294676431522</v>
      </c>
      <c r="HV37">
        <f t="shared" ca="1" si="123"/>
        <v>5.7044893520712847E-2</v>
      </c>
      <c r="HW37">
        <f t="shared" ca="1" si="123"/>
        <v>0.17049024182588557</v>
      </c>
      <c r="HX37">
        <f t="shared" ca="1" si="123"/>
        <v>7.5606021218415975E-2</v>
      </c>
      <c r="HY37">
        <f t="shared" ca="1" si="123"/>
        <v>0.13649963112135222</v>
      </c>
      <c r="HZ37">
        <f t="shared" ca="1" si="123"/>
        <v>0.74554290232666864</v>
      </c>
      <c r="IA37">
        <f t="shared" ca="1" si="123"/>
        <v>0.64563745684631968</v>
      </c>
      <c r="IB37">
        <f t="shared" ca="1" si="123"/>
        <v>0.74531061914115693</v>
      </c>
      <c r="IC37">
        <f t="shared" ca="1" si="123"/>
        <v>0.27249948518354317</v>
      </c>
      <c r="ID37">
        <f t="shared" ca="1" si="123"/>
        <v>0.97582709652341748</v>
      </c>
      <c r="IE37">
        <f t="shared" ca="1" si="123"/>
        <v>0.59980413053321779</v>
      </c>
      <c r="IF37">
        <f t="shared" ca="1" si="123"/>
        <v>0.88312032376485128</v>
      </c>
      <c r="IG37">
        <f t="shared" ca="1" si="123"/>
        <v>0.32818162066603418</v>
      </c>
      <c r="IH37">
        <f t="shared" ca="1" si="123"/>
        <v>0.47479044902488976</v>
      </c>
      <c r="II37">
        <f t="shared" ca="1" si="123"/>
        <v>0.35942221727053614</v>
      </c>
      <c r="IJ37">
        <f t="shared" ca="1" si="123"/>
        <v>0.53140678910744765</v>
      </c>
      <c r="IK37">
        <f t="shared" ca="1" si="123"/>
        <v>0.33200750835784998</v>
      </c>
      <c r="IL37">
        <f t="shared" ca="1" si="123"/>
        <v>0.3689644145998674</v>
      </c>
      <c r="IM37">
        <f t="shared" ca="1" si="123"/>
        <v>0.71673661774284358</v>
      </c>
      <c r="IN37">
        <f t="shared" ca="1" si="123"/>
        <v>0.32012205786731229</v>
      </c>
      <c r="IO37">
        <f t="shared" ca="1" si="123"/>
        <v>0.7998005845559597</v>
      </c>
      <c r="IP37">
        <f t="shared" ca="1" si="123"/>
        <v>0.31581807623898772</v>
      </c>
      <c r="IQ37">
        <f t="shared" ca="1" si="123"/>
        <v>0.9802054464322687</v>
      </c>
      <c r="IR37">
        <f t="shared" ca="1" si="123"/>
        <v>0.95819558680701444</v>
      </c>
      <c r="IS37">
        <f t="shared" ca="1" si="123"/>
        <v>0.12200130323235037</v>
      </c>
      <c r="IT37">
        <f t="shared" ca="1" si="123"/>
        <v>0.17179307691635248</v>
      </c>
      <c r="IU37">
        <f t="shared" ca="1" si="123"/>
        <v>0.87885537836020711</v>
      </c>
      <c r="IV37">
        <f t="shared" ca="1" si="123"/>
        <v>0.32251924624333306</v>
      </c>
      <c r="IW37">
        <f t="shared" ca="1" si="123"/>
        <v>0.8033755177975026</v>
      </c>
      <c r="IX37">
        <f t="shared" ca="1" si="123"/>
        <v>0.15039702690772239</v>
      </c>
      <c r="IY37">
        <f t="shared" ca="1" si="123"/>
        <v>0.62308760908635996</v>
      </c>
      <c r="IZ37">
        <f t="shared" ca="1" si="123"/>
        <v>5.5933085838462127E-2</v>
      </c>
      <c r="JA37">
        <f t="shared" ca="1" si="123"/>
        <v>0.41004514658312985</v>
      </c>
      <c r="JB37">
        <f t="shared" ca="1" si="120"/>
        <v>0.68537408543408596</v>
      </c>
      <c r="JC37">
        <f t="shared" ca="1" si="120"/>
        <v>0.78275559040784959</v>
      </c>
      <c r="JD37">
        <f t="shared" ca="1" si="120"/>
        <v>0.46300320952622465</v>
      </c>
      <c r="JE37">
        <f t="shared" ca="1" si="120"/>
        <v>0.43025108237153953</v>
      </c>
      <c r="JF37">
        <f t="shared" ca="1" si="120"/>
        <v>0.47373149438633511</v>
      </c>
      <c r="JG37">
        <f t="shared" ca="1" si="120"/>
        <v>0.49458680976926317</v>
      </c>
      <c r="JH37">
        <f t="shared" ca="1" si="120"/>
        <v>0.86054859026041353</v>
      </c>
      <c r="JI37">
        <f t="shared" ca="1" si="120"/>
        <v>0.22251932826426746</v>
      </c>
      <c r="JJ37">
        <f t="shared" ca="1" si="120"/>
        <v>0.10475263009578217</v>
      </c>
      <c r="JK37">
        <f t="shared" ca="1" si="120"/>
        <v>0.31380523886634393</v>
      </c>
      <c r="JL37">
        <f t="shared" ca="1" si="120"/>
        <v>0.48685628365825107</v>
      </c>
      <c r="JM37">
        <f t="shared" ca="1" si="120"/>
        <v>0.16284969081869072</v>
      </c>
      <c r="JN37">
        <f t="shared" ca="1" si="120"/>
        <v>0.9663138127594495</v>
      </c>
      <c r="JO37">
        <f t="shared" ca="1" si="120"/>
        <v>0.42852472625328275</v>
      </c>
      <c r="JP37">
        <f t="shared" ca="1" si="120"/>
        <v>0.13958780030507878</v>
      </c>
      <c r="JQ37">
        <f t="shared" ca="1" si="120"/>
        <v>0.5026790160578456</v>
      </c>
      <c r="JR37">
        <f t="shared" ca="1" si="120"/>
        <v>0.43001104972025184</v>
      </c>
      <c r="JS37">
        <f t="shared" ca="1" si="120"/>
        <v>0.76853471907430615</v>
      </c>
      <c r="JT37">
        <f t="shared" ca="1" si="120"/>
        <v>0.75989892643525603</v>
      </c>
      <c r="JU37">
        <f t="shared" ca="1" si="120"/>
        <v>0.61963057646610142</v>
      </c>
      <c r="JV37">
        <f t="shared" ca="1" si="120"/>
        <v>0.84322547176342511</v>
      </c>
      <c r="JW37">
        <f t="shared" ca="1" si="120"/>
        <v>0.31745751828602953</v>
      </c>
      <c r="JX37">
        <f t="shared" ca="1" si="120"/>
        <v>0.47608275698734648</v>
      </c>
      <c r="JY37">
        <f t="shared" ca="1" si="120"/>
        <v>0.61203979744289705</v>
      </c>
      <c r="JZ37">
        <f t="shared" ca="1" si="120"/>
        <v>0.30325983476702056</v>
      </c>
      <c r="KA37">
        <f t="shared" ca="1" si="120"/>
        <v>0.26913536917382186</v>
      </c>
      <c r="KB37">
        <f t="shared" ca="1" si="120"/>
        <v>0.62644342783680695</v>
      </c>
      <c r="KC37">
        <f t="shared" ca="1" si="120"/>
        <v>0.99949802778521701</v>
      </c>
      <c r="KD37">
        <f t="shared" ca="1" si="120"/>
        <v>0.99047420170589007</v>
      </c>
      <c r="KE37">
        <f t="shared" ca="1" si="120"/>
        <v>0.2639464391725701</v>
      </c>
      <c r="KF37">
        <f t="shared" ca="1" si="120"/>
        <v>0.66189160379371104</v>
      </c>
      <c r="KG37">
        <f t="shared" ca="1" si="120"/>
        <v>0.50420435284286924</v>
      </c>
      <c r="KH37">
        <f t="shared" ca="1" si="120"/>
        <v>0.97843539957625159</v>
      </c>
      <c r="KI37">
        <f t="shared" ca="1" si="120"/>
        <v>0.86863185790226627</v>
      </c>
      <c r="KJ37">
        <f t="shared" ca="1" si="120"/>
        <v>0.2326621887116076</v>
      </c>
      <c r="KK37">
        <f t="shared" ca="1" si="120"/>
        <v>0.66579427636687694</v>
      </c>
      <c r="KL37">
        <f t="shared" ca="1" si="120"/>
        <v>2.25436573598774E-2</v>
      </c>
      <c r="KM37">
        <f t="shared" ca="1" si="120"/>
        <v>0.70736318760633043</v>
      </c>
      <c r="KN37">
        <f t="shared" ca="1" si="120"/>
        <v>0.68158074666568447</v>
      </c>
      <c r="KO37">
        <f t="shared" ca="1" si="120"/>
        <v>0.40184811730981673</v>
      </c>
      <c r="KP37">
        <f t="shared" ca="1" si="120"/>
        <v>4.1137963309361592E-2</v>
      </c>
      <c r="KQ37">
        <f t="shared" ca="1" si="120"/>
        <v>0.72437756125888231</v>
      </c>
      <c r="KR37">
        <f t="shared" ca="1" si="120"/>
        <v>3.058111838098565E-2</v>
      </c>
      <c r="KS37">
        <f t="shared" ca="1" si="120"/>
        <v>0.73025358319347156</v>
      </c>
      <c r="KT37">
        <f t="shared" ca="1" si="120"/>
        <v>0.62951537562084869</v>
      </c>
      <c r="KU37">
        <f t="shared" ca="1" si="120"/>
        <v>0.29785704604925201</v>
      </c>
      <c r="KV37">
        <f t="shared" ca="1" si="120"/>
        <v>0.49358465448338062</v>
      </c>
      <c r="KW37">
        <f t="shared" ca="1" si="120"/>
        <v>0.18174915665915314</v>
      </c>
      <c r="KX37">
        <f t="shared" ca="1" si="120"/>
        <v>0.34917362530863461</v>
      </c>
      <c r="KY37">
        <f t="shared" ca="1" si="120"/>
        <v>0.68130049849433405</v>
      </c>
      <c r="KZ37">
        <f t="shared" ca="1" si="120"/>
        <v>0.30011916008409334</v>
      </c>
      <c r="LA37">
        <f t="shared" ca="1" si="120"/>
        <v>0.9369000488357786</v>
      </c>
      <c r="LB37">
        <f t="shared" ca="1" si="120"/>
        <v>0.94581358720708053</v>
      </c>
      <c r="LC37">
        <f t="shared" ca="1" si="120"/>
        <v>0.35950098685998366</v>
      </c>
      <c r="LD37">
        <f t="shared" ca="1" si="120"/>
        <v>0.16503350365831282</v>
      </c>
      <c r="LE37">
        <f t="shared" ca="1" si="120"/>
        <v>2.5512664113826133E-2</v>
      </c>
      <c r="LF37">
        <f t="shared" ca="1" si="120"/>
        <v>0.82945706845174105</v>
      </c>
      <c r="LG37">
        <f t="shared" ca="1" si="120"/>
        <v>0.37427932123719021</v>
      </c>
      <c r="LH37">
        <f t="shared" ca="1" si="120"/>
        <v>0.71583262254504398</v>
      </c>
      <c r="LI37">
        <f t="shared" ca="1" si="120"/>
        <v>0.25818666871743967</v>
      </c>
      <c r="LJ37">
        <f t="shared" ca="1" si="120"/>
        <v>0.35184877953417004</v>
      </c>
      <c r="LK37">
        <f t="shared" ca="1" si="120"/>
        <v>0.8678606013123904</v>
      </c>
      <c r="LL37">
        <f t="shared" ca="1" si="120"/>
        <v>0.76617629354583205</v>
      </c>
      <c r="LM37">
        <f t="shared" ca="1" si="120"/>
        <v>0.57349101383824053</v>
      </c>
      <c r="LN37">
        <f t="shared" ca="1" si="116"/>
        <v>0.69938628019045646</v>
      </c>
      <c r="LO37">
        <f t="shared" ca="1" si="116"/>
        <v>0.11803606768222474</v>
      </c>
      <c r="LP37">
        <f t="shared" ca="1" si="116"/>
        <v>0.54587006832838991</v>
      </c>
      <c r="LQ37">
        <f t="shared" ca="1" si="116"/>
        <v>0.77100618785911301</v>
      </c>
      <c r="LR37">
        <f t="shared" ca="1" si="116"/>
        <v>0.4686881977884747</v>
      </c>
      <c r="LS37">
        <f t="shared" ca="1" si="116"/>
        <v>0.95267739123341499</v>
      </c>
      <c r="LT37">
        <f t="shared" ca="1" si="116"/>
        <v>0.22359691290005945</v>
      </c>
      <c r="LU37">
        <f t="shared" ca="1" si="116"/>
        <v>0.18622977535610463</v>
      </c>
      <c r="LV37">
        <f t="shared" ca="1" si="116"/>
        <v>0.58252594949627934</v>
      </c>
      <c r="LW37">
        <f t="shared" ca="1" si="116"/>
        <v>0.62340642469419105</v>
      </c>
      <c r="LX37">
        <f t="shared" ca="1" si="116"/>
        <v>0.86362444290486629</v>
      </c>
      <c r="LY37">
        <f t="shared" ca="1" si="116"/>
        <v>0.62185696507621668</v>
      </c>
      <c r="LZ37">
        <f t="shared" ca="1" si="116"/>
        <v>0.26964377626132174</v>
      </c>
      <c r="MA37">
        <f t="shared" ca="1" si="116"/>
        <v>0.64993499762780349</v>
      </c>
      <c r="MB37">
        <f t="shared" ca="1" si="116"/>
        <v>0.18288746590938154</v>
      </c>
      <c r="MC37">
        <f t="shared" ca="1" si="116"/>
        <v>0.19159509673191844</v>
      </c>
      <c r="MD37">
        <f t="shared" ca="1" si="116"/>
        <v>0.87473911885232836</v>
      </c>
      <c r="ME37">
        <f t="shared" ca="1" si="116"/>
        <v>0.14799217934918873</v>
      </c>
      <c r="MF37">
        <f t="shared" ca="1" si="116"/>
        <v>0.21549979390491258</v>
      </c>
      <c r="MG37">
        <f t="shared" ca="1" si="116"/>
        <v>0.82359709109501544</v>
      </c>
      <c r="MH37">
        <f t="shared" ca="1" si="116"/>
        <v>0.52783924533260151</v>
      </c>
      <c r="MI37">
        <f t="shared" ca="1" si="116"/>
        <v>0.28726001285485836</v>
      </c>
      <c r="MJ37">
        <f t="shared" ca="1" si="116"/>
        <v>0.89712862417947559</v>
      </c>
      <c r="MK37">
        <f t="shared" ca="1" si="116"/>
        <v>0.12743484834322238</v>
      </c>
      <c r="ML37">
        <f t="shared" ca="1" si="116"/>
        <v>0.70533569052360789</v>
      </c>
      <c r="MM37">
        <f t="shared" ca="1" si="116"/>
        <v>0.22904258126098309</v>
      </c>
      <c r="MN37">
        <f t="shared" ca="1" si="116"/>
        <v>0.40994874196947784</v>
      </c>
      <c r="MO37">
        <f t="shared" ca="1" si="116"/>
        <v>3.1066512435544702E-2</v>
      </c>
      <c r="MP37">
        <f t="shared" ca="1" si="116"/>
        <v>0.96296368144260236</v>
      </c>
      <c r="MQ37">
        <f t="shared" ca="1" si="116"/>
        <v>0.9355102191843272</v>
      </c>
      <c r="MR37">
        <f t="shared" ca="1" si="116"/>
        <v>0.4985829429508728</v>
      </c>
      <c r="MS37">
        <f t="shared" ca="1" si="116"/>
        <v>0.65359860501844125</v>
      </c>
      <c r="MT37">
        <f t="shared" ca="1" si="116"/>
        <v>0.5956215182125526</v>
      </c>
      <c r="MU37">
        <f t="shared" ca="1" si="116"/>
        <v>0.52713497520329389</v>
      </c>
      <c r="MV37">
        <f t="shared" ca="1" si="116"/>
        <v>0.71060732411090566</v>
      </c>
      <c r="MW37">
        <f t="shared" ca="1" si="116"/>
        <v>0.33053070293805065</v>
      </c>
      <c r="MX37">
        <f t="shared" ca="1" si="116"/>
        <v>0.70905353726904607</v>
      </c>
      <c r="MY37">
        <f t="shared" ca="1" si="116"/>
        <v>0.18915023121174723</v>
      </c>
      <c r="MZ37">
        <f t="shared" ca="1" si="116"/>
        <v>0.26190576060486581</v>
      </c>
      <c r="NA37">
        <f t="shared" ca="1" si="116"/>
        <v>0.91405643510850987</v>
      </c>
      <c r="NB37">
        <f t="shared" ca="1" si="116"/>
        <v>0.2998370162958377</v>
      </c>
      <c r="NC37">
        <f t="shared" ca="1" si="116"/>
        <v>0.73927678623024318</v>
      </c>
      <c r="ND37">
        <f t="shared" ca="1" si="116"/>
        <v>7.3203802790510419E-2</v>
      </c>
      <c r="NE37">
        <f t="shared" ca="1" si="116"/>
        <v>0.43855101205271874</v>
      </c>
      <c r="NF37">
        <f t="shared" ca="1" si="116"/>
        <v>0.54022687289415194</v>
      </c>
      <c r="NG37">
        <f t="shared" ca="1" si="116"/>
        <v>0.56778988927731788</v>
      </c>
      <c r="NH37">
        <f t="shared" ca="1" si="116"/>
        <v>7.5948305992340259E-2</v>
      </c>
      <c r="NI37">
        <f t="shared" ca="1" si="116"/>
        <v>0.19212838004843569</v>
      </c>
      <c r="NJ37">
        <f t="shared" ca="1" si="116"/>
        <v>0.90622546433861917</v>
      </c>
      <c r="NK37">
        <f t="shared" ca="1" si="116"/>
        <v>0.17797698944656304</v>
      </c>
      <c r="NL37">
        <f t="shared" ca="1" si="116"/>
        <v>0.95647113157995456</v>
      </c>
      <c r="NM37">
        <f t="shared" ca="1" si="116"/>
        <v>0.90615494850068945</v>
      </c>
      <c r="NN37">
        <f t="shared" ca="1" si="116"/>
        <v>2.0538921259467546E-3</v>
      </c>
      <c r="NO37">
        <f t="shared" ca="1" si="116"/>
        <v>0.74246854589388356</v>
      </c>
      <c r="NP37">
        <f t="shared" ca="1" si="116"/>
        <v>0.30402530697441765</v>
      </c>
      <c r="NQ37">
        <f t="shared" ca="1" si="116"/>
        <v>0.79002189569904879</v>
      </c>
      <c r="NR37">
        <f t="shared" ca="1" si="116"/>
        <v>0.41999944696348424</v>
      </c>
      <c r="NS37">
        <f t="shared" ca="1" si="116"/>
        <v>0.50103476946143877</v>
      </c>
      <c r="NT37">
        <f t="shared" ca="1" si="116"/>
        <v>0.93098806061496031</v>
      </c>
      <c r="NU37">
        <f t="shared" ca="1" si="116"/>
        <v>0.27051368655677011</v>
      </c>
      <c r="NV37">
        <f t="shared" ca="1" si="116"/>
        <v>0.35405787317035164</v>
      </c>
      <c r="NW37">
        <f t="shared" ca="1" si="116"/>
        <v>0.56290472444221962</v>
      </c>
      <c r="NX37">
        <f t="shared" ca="1" si="116"/>
        <v>0.97922963590255852</v>
      </c>
      <c r="NY37">
        <f t="shared" ca="1" si="88"/>
        <v>0.80627683443347653</v>
      </c>
      <c r="NZ37">
        <f t="shared" ca="1" si="88"/>
        <v>0.46000542806133637</v>
      </c>
      <c r="OA37">
        <f t="shared" ca="1" si="88"/>
        <v>0.24208063222610843</v>
      </c>
      <c r="OB37">
        <f t="shared" ca="1" si="88"/>
        <v>0.23396583750298761</v>
      </c>
      <c r="OC37">
        <f t="shared" ca="1" si="88"/>
        <v>0.35085800705810444</v>
      </c>
      <c r="OD37">
        <f t="shared" ca="1" si="88"/>
        <v>0.63993288129571857</v>
      </c>
      <c r="OE37">
        <f t="shared" ca="1" si="85"/>
        <v>0.32469835322036511</v>
      </c>
      <c r="OF37">
        <f t="shared" ca="1" si="85"/>
        <v>0.29573089647530848</v>
      </c>
      <c r="OG37">
        <f t="shared" ca="1" si="117"/>
        <v>0.94221868472589487</v>
      </c>
      <c r="OH37">
        <f t="shared" ca="1" si="117"/>
        <v>0.9822611084337709</v>
      </c>
      <c r="OI37">
        <f t="shared" ca="1" si="117"/>
        <v>0.64914859601751917</v>
      </c>
      <c r="OJ37">
        <f t="shared" ca="1" si="117"/>
        <v>0.50760565381204259</v>
      </c>
      <c r="OK37">
        <f t="shared" ca="1" si="117"/>
        <v>0.50233341767919182</v>
      </c>
      <c r="OL37">
        <f t="shared" ca="1" si="117"/>
        <v>0.65295223964982263</v>
      </c>
      <c r="OM37">
        <f t="shared" ca="1" si="117"/>
        <v>0.89450467612243489</v>
      </c>
      <c r="ON37">
        <f t="shared" ca="1" si="117"/>
        <v>0.17093250002687554</v>
      </c>
      <c r="OO37">
        <f t="shared" ca="1" si="117"/>
        <v>0.19275894893465217</v>
      </c>
      <c r="OP37">
        <f t="shared" ca="1" si="117"/>
        <v>0.48249395766491165</v>
      </c>
      <c r="OQ37">
        <f t="shared" ca="1" si="117"/>
        <v>0.19518489287660779</v>
      </c>
      <c r="OR37">
        <f t="shared" ca="1" si="117"/>
        <v>0.71202031178055414</v>
      </c>
      <c r="OS37">
        <f t="shared" ca="1" si="117"/>
        <v>0.65219086866031351</v>
      </c>
      <c r="OT37">
        <f t="shared" ca="1" si="117"/>
        <v>0.87281459032745112</v>
      </c>
      <c r="OU37">
        <f t="shared" ca="1" si="117"/>
        <v>0.86751818448481721</v>
      </c>
      <c r="OV37">
        <f t="shared" ca="1" si="117"/>
        <v>0.57796943376061893</v>
      </c>
      <c r="OW37">
        <f t="shared" ca="1" si="117"/>
        <v>0.46215664239321441</v>
      </c>
      <c r="OX37">
        <f t="shared" ca="1" si="117"/>
        <v>0.11199482606173827</v>
      </c>
      <c r="OY37">
        <f t="shared" ca="1" si="117"/>
        <v>0.93637358364983769</v>
      </c>
      <c r="OZ37">
        <f t="shared" ca="1" si="117"/>
        <v>0.50567623635778602</v>
      </c>
      <c r="PA37">
        <f t="shared" ca="1" si="117"/>
        <v>0.88505674993243399</v>
      </c>
      <c r="PB37">
        <f t="shared" ca="1" si="117"/>
        <v>0.48966290822114389</v>
      </c>
      <c r="PC37">
        <f t="shared" ca="1" si="117"/>
        <v>0.69005546763771619</v>
      </c>
      <c r="PD37">
        <f t="shared" ca="1" si="117"/>
        <v>0.25227143710246391</v>
      </c>
      <c r="PE37">
        <f t="shared" ca="1" si="117"/>
        <v>0.44426150579616874</v>
      </c>
      <c r="PF37">
        <f t="shared" ca="1" si="117"/>
        <v>0.49819360899118026</v>
      </c>
      <c r="PG37">
        <f t="shared" ca="1" si="117"/>
        <v>0.50410630366840237</v>
      </c>
      <c r="PH37">
        <f t="shared" ca="1" si="117"/>
        <v>0.7398656775879271</v>
      </c>
      <c r="PI37">
        <f t="shared" ca="1" si="117"/>
        <v>4.6126526678059498E-2</v>
      </c>
      <c r="PJ37">
        <f t="shared" ca="1" si="117"/>
        <v>0.51114793117906054</v>
      </c>
      <c r="PK37">
        <f t="shared" ca="1" si="117"/>
        <v>0.71889814945097585</v>
      </c>
      <c r="PL37">
        <f t="shared" ca="1" si="117"/>
        <v>0.66964675742078672</v>
      </c>
      <c r="PM37">
        <f t="shared" ca="1" si="117"/>
        <v>0.74340383823702183</v>
      </c>
      <c r="PN37">
        <f t="shared" ca="1" si="117"/>
        <v>0.38809617346671654</v>
      </c>
      <c r="PO37">
        <f t="shared" ca="1" si="117"/>
        <v>0.19292233693338012</v>
      </c>
      <c r="PP37">
        <f t="shared" ca="1" si="117"/>
        <v>0.17475448682607198</v>
      </c>
      <c r="PQ37">
        <f t="shared" ca="1" si="117"/>
        <v>0.703534302633539</v>
      </c>
      <c r="PR37">
        <f t="shared" ca="1" si="117"/>
        <v>0.16207725061447231</v>
      </c>
      <c r="PS37">
        <f t="shared" ca="1" si="117"/>
        <v>0.31815097422003724</v>
      </c>
      <c r="PT37">
        <f t="shared" ca="1" si="117"/>
        <v>0.56793222562646495</v>
      </c>
      <c r="PU37">
        <f t="shared" ca="1" si="117"/>
        <v>0.13965238466481389</v>
      </c>
      <c r="PV37">
        <f t="shared" ca="1" si="117"/>
        <v>0.32896854139388632</v>
      </c>
      <c r="PW37">
        <f t="shared" ca="1" si="117"/>
        <v>0.91632235007817853</v>
      </c>
      <c r="PX37">
        <f t="shared" ca="1" si="117"/>
        <v>3.4090631642478497E-2</v>
      </c>
      <c r="PY37">
        <f t="shared" ca="1" si="117"/>
        <v>0.24348460003926764</v>
      </c>
      <c r="PZ37">
        <f t="shared" ca="1" si="117"/>
        <v>0.34141371661455366</v>
      </c>
      <c r="QA37">
        <f t="shared" ca="1" si="117"/>
        <v>0.79368797514303235</v>
      </c>
      <c r="QB37">
        <f t="shared" ca="1" si="117"/>
        <v>0.77407934606939399</v>
      </c>
      <c r="QC37">
        <f t="shared" ca="1" si="117"/>
        <v>0.26716070410141857</v>
      </c>
      <c r="QD37">
        <f t="shared" ca="1" si="117"/>
        <v>0.40630878120781588</v>
      </c>
      <c r="QE37">
        <f t="shared" ca="1" si="117"/>
        <v>0.46141787229082998</v>
      </c>
      <c r="QF37">
        <f t="shared" ca="1" si="117"/>
        <v>0.52760259085588235</v>
      </c>
      <c r="QG37">
        <f t="shared" ca="1" si="117"/>
        <v>0.90756339618167559</v>
      </c>
      <c r="QH37">
        <f t="shared" ca="1" si="117"/>
        <v>4.4739427238261742E-2</v>
      </c>
      <c r="QI37">
        <f t="shared" ca="1" si="117"/>
        <v>0.56612557061730717</v>
      </c>
      <c r="QJ37">
        <f t="shared" ca="1" si="117"/>
        <v>0.67521936194964605</v>
      </c>
      <c r="QK37">
        <f t="shared" ca="1" si="117"/>
        <v>0.59389472105032848</v>
      </c>
      <c r="QL37">
        <f t="shared" ca="1" si="117"/>
        <v>0.42037671895212925</v>
      </c>
      <c r="QM37">
        <f t="shared" ca="1" si="117"/>
        <v>0.95690413182459055</v>
      </c>
      <c r="QN37">
        <f t="shared" ca="1" si="117"/>
        <v>0.78763873650412597</v>
      </c>
      <c r="QO37">
        <f t="shared" ca="1" si="117"/>
        <v>6.4287099125098335E-2</v>
      </c>
      <c r="QP37">
        <f t="shared" ca="1" si="117"/>
        <v>0.52101655180404105</v>
      </c>
      <c r="QQ37">
        <f t="shared" ca="1" si="117"/>
        <v>0.59083723224412132</v>
      </c>
      <c r="QR37">
        <f t="shared" ref="QR37:TC41" ca="1" si="126">RAND()</f>
        <v>0.85141725128255996</v>
      </c>
      <c r="QS37">
        <f t="shared" ca="1" si="126"/>
        <v>0.50592333538827017</v>
      </c>
      <c r="QT37">
        <f t="shared" ca="1" si="126"/>
        <v>0.50282158806948196</v>
      </c>
      <c r="QU37">
        <f t="shared" ca="1" si="126"/>
        <v>0.79785916295680881</v>
      </c>
      <c r="QV37">
        <f t="shared" ca="1" si="126"/>
        <v>0.59213582783543117</v>
      </c>
      <c r="QW37">
        <f t="shared" ca="1" si="126"/>
        <v>0.6949503100446881</v>
      </c>
      <c r="QX37">
        <f t="shared" ca="1" si="126"/>
        <v>0.5250403341014247</v>
      </c>
      <c r="QY37">
        <f t="shared" ca="1" si="126"/>
        <v>0.82919068512477878</v>
      </c>
      <c r="QZ37">
        <f t="shared" ca="1" si="126"/>
        <v>0.20795046713423471</v>
      </c>
      <c r="RA37">
        <f t="shared" ca="1" si="126"/>
        <v>0.9944319698487778</v>
      </c>
      <c r="RB37">
        <f t="shared" ca="1" si="126"/>
        <v>0.61867185133081382</v>
      </c>
      <c r="RC37">
        <f t="shared" ca="1" si="126"/>
        <v>0.28371537069000041</v>
      </c>
      <c r="RD37">
        <f t="shared" ca="1" si="126"/>
        <v>0.1430193459248974</v>
      </c>
      <c r="RE37">
        <f t="shared" ca="1" si="126"/>
        <v>0.67023815027495992</v>
      </c>
      <c r="RF37">
        <f t="shared" ca="1" si="126"/>
        <v>0.553526072841934</v>
      </c>
      <c r="RG37">
        <f t="shared" ca="1" si="126"/>
        <v>0.48918539732898147</v>
      </c>
      <c r="RH37">
        <f t="shared" ca="1" si="126"/>
        <v>0.99113950943783813</v>
      </c>
      <c r="RI37">
        <f t="shared" ca="1" si="126"/>
        <v>0.87836233455040702</v>
      </c>
      <c r="RJ37">
        <f t="shared" ca="1" si="126"/>
        <v>0.78030408383033389</v>
      </c>
      <c r="RK37">
        <f t="shared" ca="1" si="126"/>
        <v>0.93076694627474232</v>
      </c>
      <c r="RL37">
        <f t="shared" ca="1" si="126"/>
        <v>2.763374747647962E-2</v>
      </c>
      <c r="RM37">
        <f t="shared" ca="1" si="126"/>
        <v>0.8758521106888244</v>
      </c>
      <c r="RN37">
        <f t="shared" ca="1" si="126"/>
        <v>1.1698751393288243E-2</v>
      </c>
      <c r="RO37">
        <f t="shared" ca="1" si="126"/>
        <v>0.25693902573478766</v>
      </c>
      <c r="RP37">
        <f t="shared" ca="1" si="126"/>
        <v>0.25950824377356274</v>
      </c>
      <c r="RQ37">
        <f t="shared" ca="1" si="126"/>
        <v>0.34342438339087145</v>
      </c>
      <c r="RR37">
        <f t="shared" ca="1" si="126"/>
        <v>0.33439640243595647</v>
      </c>
      <c r="RS37">
        <f t="shared" ca="1" si="126"/>
        <v>0.52599862910676887</v>
      </c>
      <c r="RT37">
        <f t="shared" ca="1" si="126"/>
        <v>0.6162519575522456</v>
      </c>
      <c r="RU37">
        <f t="shared" ca="1" si="126"/>
        <v>0.6594818107266367</v>
      </c>
      <c r="RV37">
        <f t="shared" ca="1" si="126"/>
        <v>5.0372920948218436E-3</v>
      </c>
      <c r="RW37">
        <f t="shared" ca="1" si="126"/>
        <v>0.30498662632477824</v>
      </c>
      <c r="RX37">
        <f t="shared" ca="1" si="126"/>
        <v>0.33460420968085924</v>
      </c>
      <c r="RY37">
        <f t="shared" ca="1" si="126"/>
        <v>0.68449965227312104</v>
      </c>
      <c r="RZ37">
        <f t="shared" ca="1" si="126"/>
        <v>0.71750870908392317</v>
      </c>
      <c r="SA37">
        <f t="shared" ca="1" si="126"/>
        <v>0.9270429425501816</v>
      </c>
      <c r="SB37">
        <f t="shared" ca="1" si="126"/>
        <v>0.16263582675160304</v>
      </c>
      <c r="SC37">
        <f t="shared" ca="1" si="126"/>
        <v>7.2760407183634968E-2</v>
      </c>
      <c r="SD37">
        <f t="shared" ca="1" si="126"/>
        <v>0.57863371425579491</v>
      </c>
      <c r="SE37">
        <f t="shared" ca="1" si="126"/>
        <v>0.80422806386784651</v>
      </c>
      <c r="SF37">
        <f t="shared" ca="1" si="126"/>
        <v>0.44276687824070571</v>
      </c>
      <c r="SG37">
        <f t="shared" ca="1" si="126"/>
        <v>0.31428050872773139</v>
      </c>
      <c r="SH37">
        <f t="shared" ca="1" si="126"/>
        <v>0.57048835115360275</v>
      </c>
      <c r="SI37">
        <f t="shared" ca="1" si="126"/>
        <v>0.59015777379469414</v>
      </c>
      <c r="SJ37">
        <f t="shared" ca="1" si="126"/>
        <v>0.68250327658695076</v>
      </c>
      <c r="SK37">
        <f t="shared" ca="1" si="126"/>
        <v>0.89503822484807127</v>
      </c>
      <c r="SL37">
        <f t="shared" ca="1" si="126"/>
        <v>0.74346205013247713</v>
      </c>
      <c r="SM37">
        <f t="shared" ca="1" si="126"/>
        <v>0.11983377426322761</v>
      </c>
      <c r="SN37">
        <f t="shared" ca="1" si="126"/>
        <v>0.21950623398734859</v>
      </c>
      <c r="SO37">
        <f t="shared" ca="1" si="126"/>
        <v>0.43611592519625675</v>
      </c>
      <c r="SP37">
        <f t="shared" ca="1" si="126"/>
        <v>0.64557813571449318</v>
      </c>
      <c r="SQ37">
        <f t="shared" ca="1" si="126"/>
        <v>0.18835858406843098</v>
      </c>
      <c r="SR37">
        <f t="shared" ca="1" si="126"/>
        <v>4.4619173736633044E-2</v>
      </c>
      <c r="SS37">
        <f t="shared" ca="1" si="126"/>
        <v>0.76695990453870277</v>
      </c>
      <c r="ST37">
        <f t="shared" ca="1" si="126"/>
        <v>0.10020684230624877</v>
      </c>
      <c r="SU37">
        <f t="shared" ca="1" si="126"/>
        <v>0.35241420349131225</v>
      </c>
      <c r="SV37">
        <f t="shared" ca="1" si="126"/>
        <v>0.31948273996125209</v>
      </c>
      <c r="SW37">
        <f t="shared" ca="1" si="126"/>
        <v>0.31297988268158417</v>
      </c>
      <c r="SX37">
        <f t="shared" ca="1" si="126"/>
        <v>0.28339615701583121</v>
      </c>
      <c r="SY37">
        <f t="shared" ca="1" si="126"/>
        <v>0.38902727318999286</v>
      </c>
      <c r="SZ37">
        <f t="shared" ca="1" si="126"/>
        <v>0.68848955435221271</v>
      </c>
      <c r="TA37">
        <f t="shared" ca="1" si="126"/>
        <v>0.53934073274869743</v>
      </c>
      <c r="TB37">
        <f t="shared" ca="1" si="126"/>
        <v>0.15751912689180436</v>
      </c>
      <c r="TC37">
        <f t="shared" ca="1" si="126"/>
        <v>0.67662401914967152</v>
      </c>
      <c r="TD37">
        <f t="shared" ca="1" si="106"/>
        <v>0.71387449242213585</v>
      </c>
      <c r="TE37">
        <f t="shared" ca="1" si="101"/>
        <v>7.354274219672563E-2</v>
      </c>
      <c r="TF37">
        <f t="shared" ca="1" si="101"/>
        <v>0.31440876856340116</v>
      </c>
      <c r="TG37">
        <f t="shared" ca="1" si="101"/>
        <v>0.69503196020305569</v>
      </c>
      <c r="TH37">
        <f t="shared" ca="1" si="101"/>
        <v>0.13605468977283164</v>
      </c>
      <c r="TI37">
        <f t="shared" ca="1" si="124"/>
        <v>0.38405328678580286</v>
      </c>
      <c r="TJ37">
        <f t="shared" ca="1" si="124"/>
        <v>0.34753201618110041</v>
      </c>
      <c r="TK37">
        <f t="shared" ca="1" si="124"/>
        <v>0.31269874314837987</v>
      </c>
      <c r="TL37">
        <f t="shared" ca="1" si="124"/>
        <v>4.8317114350652446E-2</v>
      </c>
      <c r="TM37">
        <f t="shared" ca="1" si="124"/>
        <v>0.43105046614186548</v>
      </c>
      <c r="TN37">
        <f t="shared" ca="1" si="124"/>
        <v>0.44165773423529142</v>
      </c>
      <c r="TO37">
        <f t="shared" ca="1" si="124"/>
        <v>0.22211262695573986</v>
      </c>
      <c r="TP37">
        <f t="shared" ca="1" si="124"/>
        <v>4.7241572624401984E-2</v>
      </c>
      <c r="TQ37">
        <f t="shared" ca="1" si="124"/>
        <v>0.53800170294293692</v>
      </c>
      <c r="TR37">
        <f t="shared" ca="1" si="124"/>
        <v>0.85520964942512556</v>
      </c>
      <c r="TS37">
        <f t="shared" ca="1" si="124"/>
        <v>0.99133292861378752</v>
      </c>
      <c r="TT37">
        <f t="shared" ca="1" si="124"/>
        <v>0.58939011275408859</v>
      </c>
      <c r="TU37">
        <f t="shared" ca="1" si="124"/>
        <v>0.42261612197265475</v>
      </c>
      <c r="TV37">
        <f t="shared" ca="1" si="124"/>
        <v>0.51276412306033081</v>
      </c>
      <c r="TW37">
        <f t="shared" ca="1" si="124"/>
        <v>0.8665292011917356</v>
      </c>
      <c r="TX37">
        <f t="shared" ca="1" si="124"/>
        <v>0.45914096535221205</v>
      </c>
      <c r="TY37">
        <f t="shared" ca="1" si="124"/>
        <v>0.88119759990614033</v>
      </c>
      <c r="TZ37">
        <f t="shared" ca="1" si="124"/>
        <v>0.3244514019285214</v>
      </c>
      <c r="UA37">
        <f t="shared" ca="1" si="124"/>
        <v>0.40968860716335342</v>
      </c>
      <c r="UB37">
        <f t="shared" ca="1" si="124"/>
        <v>0.26616747657397877</v>
      </c>
      <c r="UC37">
        <f t="shared" ca="1" si="124"/>
        <v>0.67333413027690092</v>
      </c>
      <c r="UD37">
        <f t="shared" ca="1" si="124"/>
        <v>0.20567399936956332</v>
      </c>
      <c r="UE37">
        <f t="shared" ca="1" si="124"/>
        <v>0.82858877310495682</v>
      </c>
      <c r="UF37">
        <f t="shared" ca="1" si="124"/>
        <v>0.16714479524639536</v>
      </c>
      <c r="UG37">
        <f t="shared" ca="1" si="124"/>
        <v>0.38175273907973417</v>
      </c>
      <c r="UH37">
        <f t="shared" ca="1" si="124"/>
        <v>0.91629044874650445</v>
      </c>
      <c r="UI37">
        <f t="shared" ca="1" si="124"/>
        <v>0.23989070350274755</v>
      </c>
      <c r="UJ37">
        <f t="shared" ca="1" si="124"/>
        <v>9.8337538233538524E-2</v>
      </c>
      <c r="UK37">
        <f t="shared" ca="1" si="124"/>
        <v>0.63966879542547628</v>
      </c>
      <c r="UL37">
        <f t="shared" ca="1" si="124"/>
        <v>0.67698944369140035</v>
      </c>
      <c r="UM37">
        <f t="shared" ca="1" si="124"/>
        <v>0.70433292808247261</v>
      </c>
      <c r="UN37">
        <f t="shared" ca="1" si="124"/>
        <v>0.92505328379227492</v>
      </c>
      <c r="UO37">
        <f t="shared" ca="1" si="124"/>
        <v>0.19335819730588177</v>
      </c>
      <c r="UP37">
        <f t="shared" ca="1" si="124"/>
        <v>0.65469941817442479</v>
      </c>
      <c r="UQ37">
        <f t="shared" ca="1" si="124"/>
        <v>0.38575072373894437</v>
      </c>
      <c r="UR37">
        <f t="shared" ca="1" si="124"/>
        <v>0.60969176039110273</v>
      </c>
      <c r="US37">
        <f t="shared" ca="1" si="124"/>
        <v>0.77355048250046554</v>
      </c>
      <c r="UT37">
        <f t="shared" ca="1" si="124"/>
        <v>0.56010831452226384</v>
      </c>
      <c r="UU37">
        <f t="shared" ca="1" si="124"/>
        <v>3.8381699136976088E-2</v>
      </c>
      <c r="UV37">
        <f t="shared" ca="1" si="124"/>
        <v>0.2658021883286974</v>
      </c>
      <c r="UW37">
        <f t="shared" ca="1" si="124"/>
        <v>0.45651106533200991</v>
      </c>
      <c r="UX37">
        <f t="shared" ca="1" si="124"/>
        <v>0.26123230002963305</v>
      </c>
      <c r="UY37">
        <f t="shared" ca="1" si="124"/>
        <v>0.1988062618490094</v>
      </c>
      <c r="UZ37">
        <f t="shared" ca="1" si="124"/>
        <v>0.63237356093028052</v>
      </c>
      <c r="VA37">
        <f t="shared" ca="1" si="124"/>
        <v>0.4310732972535436</v>
      </c>
      <c r="VB37">
        <f t="shared" ca="1" si="124"/>
        <v>0.44552618388416976</v>
      </c>
      <c r="VC37">
        <f t="shared" ca="1" si="124"/>
        <v>0.96111669112349474</v>
      </c>
      <c r="VD37">
        <f t="shared" ca="1" si="124"/>
        <v>0.19272049224998966</v>
      </c>
      <c r="VE37">
        <f t="shared" ca="1" si="124"/>
        <v>0.59815130956102114</v>
      </c>
      <c r="VF37">
        <f t="shared" ca="1" si="124"/>
        <v>0.80589726674756523</v>
      </c>
      <c r="VG37">
        <f t="shared" ca="1" si="124"/>
        <v>8.342827488748128E-2</v>
      </c>
      <c r="VH37">
        <f t="shared" ca="1" si="124"/>
        <v>4.6366168104472694E-2</v>
      </c>
      <c r="VI37">
        <f t="shared" ca="1" si="124"/>
        <v>0.77997796981957968</v>
      </c>
      <c r="VJ37">
        <f t="shared" ca="1" si="124"/>
        <v>1.9815827215104775E-2</v>
      </c>
      <c r="VK37">
        <f t="shared" ca="1" si="124"/>
        <v>0.28367275242703283</v>
      </c>
      <c r="VL37">
        <f t="shared" ca="1" si="124"/>
        <v>0.92420283170287321</v>
      </c>
      <c r="VM37">
        <f t="shared" ca="1" si="124"/>
        <v>3.1493783211917759E-2</v>
      </c>
      <c r="VN37">
        <f t="shared" ca="1" si="124"/>
        <v>0.47112030853524001</v>
      </c>
      <c r="VO37">
        <f t="shared" ca="1" si="124"/>
        <v>0.24741343478802769</v>
      </c>
      <c r="VP37">
        <f t="shared" ca="1" si="124"/>
        <v>0.67677311036597931</v>
      </c>
      <c r="VQ37">
        <f t="shared" ca="1" si="124"/>
        <v>0.23667349765518253</v>
      </c>
      <c r="VR37">
        <f t="shared" ca="1" si="124"/>
        <v>0.89626932070305099</v>
      </c>
      <c r="VS37">
        <f t="shared" ca="1" si="124"/>
        <v>0.36159998341313049</v>
      </c>
      <c r="VT37">
        <f t="shared" ca="1" si="124"/>
        <v>0.76859426621755933</v>
      </c>
      <c r="VU37">
        <f t="shared" ca="1" si="121"/>
        <v>9.70372531685193E-2</v>
      </c>
      <c r="VV37">
        <f t="shared" ca="1" si="121"/>
        <v>0.66946973320996439</v>
      </c>
      <c r="VW37">
        <f t="shared" ca="1" si="121"/>
        <v>0.93363467120249499</v>
      </c>
      <c r="VX37">
        <f t="shared" ca="1" si="121"/>
        <v>0.18771229766329256</v>
      </c>
      <c r="VY37">
        <f t="shared" ca="1" si="121"/>
        <v>0.49330441935819569</v>
      </c>
      <c r="VZ37">
        <f t="shared" ca="1" si="121"/>
        <v>0.28200391266632385</v>
      </c>
      <c r="WA37">
        <f t="shared" ca="1" si="121"/>
        <v>3.3752962657383812E-2</v>
      </c>
      <c r="WB37">
        <f t="shared" ca="1" si="121"/>
        <v>0.48020218453894081</v>
      </c>
      <c r="WC37">
        <f t="shared" ca="1" si="121"/>
        <v>9.6137109596566184E-2</v>
      </c>
      <c r="WD37">
        <f t="shared" ca="1" si="121"/>
        <v>0.48287268605703226</v>
      </c>
      <c r="WE37">
        <f t="shared" ca="1" si="121"/>
        <v>0.81909031057796788</v>
      </c>
      <c r="WF37">
        <f t="shared" ca="1" si="121"/>
        <v>0.24848520737140345</v>
      </c>
      <c r="WG37">
        <f t="shared" ca="1" si="121"/>
        <v>0.65749942593487898</v>
      </c>
      <c r="WH37">
        <f t="shared" ca="1" si="121"/>
        <v>0.86575411373072875</v>
      </c>
      <c r="WI37">
        <f t="shared" ca="1" si="121"/>
        <v>0.91098413334412331</v>
      </c>
      <c r="WJ37">
        <f t="shared" ca="1" si="121"/>
        <v>6.5424206655684936E-2</v>
      </c>
      <c r="WK37">
        <f t="shared" ca="1" si="121"/>
        <v>0.2010738570973718</v>
      </c>
      <c r="WL37">
        <f t="shared" ca="1" si="121"/>
        <v>0.36892719717863276</v>
      </c>
      <c r="WM37">
        <f t="shared" ca="1" si="121"/>
        <v>0.68845429091478749</v>
      </c>
      <c r="WN37">
        <f t="shared" ca="1" si="121"/>
        <v>0.40180692362480297</v>
      </c>
      <c r="WO37">
        <f t="shared" ca="1" si="121"/>
        <v>0.54305463320115699</v>
      </c>
      <c r="WP37">
        <f t="shared" ca="1" si="121"/>
        <v>0.28493401047505618</v>
      </c>
      <c r="WQ37">
        <f t="shared" ca="1" si="121"/>
        <v>0.18534901263646475</v>
      </c>
      <c r="WR37">
        <f t="shared" ca="1" si="121"/>
        <v>0.90397190231327595</v>
      </c>
      <c r="WS37">
        <f t="shared" ca="1" si="121"/>
        <v>0.94777346543340912</v>
      </c>
      <c r="WT37">
        <f t="shared" ca="1" si="121"/>
        <v>0.56044406095687904</v>
      </c>
      <c r="WU37">
        <f t="shared" ca="1" si="121"/>
        <v>0.57884157974456163</v>
      </c>
      <c r="WV37">
        <f t="shared" ca="1" si="121"/>
        <v>6.9119490868343014E-2</v>
      </c>
      <c r="WW37">
        <f t="shared" ca="1" si="121"/>
        <v>2.9654018666985138E-2</v>
      </c>
      <c r="WX37">
        <f t="shared" ca="1" si="121"/>
        <v>0.72291623250042303</v>
      </c>
      <c r="WY37">
        <f t="shared" ca="1" si="121"/>
        <v>0.45560954836148504</v>
      </c>
      <c r="WZ37">
        <f t="shared" ca="1" si="121"/>
        <v>0.39205363075771626</v>
      </c>
      <c r="XA37">
        <f t="shared" ca="1" si="121"/>
        <v>0.69603219996523702</v>
      </c>
      <c r="XB37">
        <f t="shared" ca="1" si="121"/>
        <v>1.1130162369509478E-2</v>
      </c>
      <c r="XC37">
        <f t="shared" ca="1" si="121"/>
        <v>0.36701818545125153</v>
      </c>
      <c r="XD37">
        <f t="shared" ca="1" si="121"/>
        <v>0.2902097613843253</v>
      </c>
      <c r="XE37">
        <f t="shared" ca="1" si="121"/>
        <v>0.4081850195491612</v>
      </c>
      <c r="XF37">
        <f t="shared" ca="1" si="121"/>
        <v>0.20494446172016811</v>
      </c>
      <c r="XG37">
        <f t="shared" ca="1" si="121"/>
        <v>1.1370190793066115E-2</v>
      </c>
      <c r="XH37">
        <f t="shared" ca="1" si="121"/>
        <v>0.50129371261677313</v>
      </c>
      <c r="XI37">
        <f t="shared" ca="1" si="121"/>
        <v>0.63461381044933529</v>
      </c>
      <c r="XJ37">
        <f t="shared" ca="1" si="121"/>
        <v>0.11464737123806201</v>
      </c>
      <c r="XK37">
        <f t="shared" ca="1" si="121"/>
        <v>0.22916494172598512</v>
      </c>
      <c r="XL37">
        <f t="shared" ca="1" si="121"/>
        <v>0.19378703783033036</v>
      </c>
      <c r="XM37">
        <f t="shared" ca="1" si="121"/>
        <v>0.3245233769711271</v>
      </c>
      <c r="XN37">
        <f t="shared" ca="1" si="121"/>
        <v>0.15962888654782326</v>
      </c>
      <c r="XO37">
        <f t="shared" ca="1" si="121"/>
        <v>0.50770117979746243</v>
      </c>
      <c r="XP37">
        <f t="shared" ca="1" si="121"/>
        <v>0.50563803351808456</v>
      </c>
      <c r="XQ37">
        <f t="shared" ca="1" si="121"/>
        <v>0.7051756445503321</v>
      </c>
      <c r="XR37">
        <f t="shared" ca="1" si="121"/>
        <v>0.63010297732423881</v>
      </c>
      <c r="XS37">
        <f t="shared" ca="1" si="121"/>
        <v>0.84901187365504205</v>
      </c>
      <c r="XT37">
        <f t="shared" ca="1" si="121"/>
        <v>0.1896938808228823</v>
      </c>
      <c r="XU37">
        <f t="shared" ca="1" si="121"/>
        <v>0.13051012967471998</v>
      </c>
      <c r="XV37">
        <f t="shared" ca="1" si="121"/>
        <v>0.2643648884258063</v>
      </c>
      <c r="XW37">
        <f t="shared" ca="1" si="121"/>
        <v>0.89531951842741986</v>
      </c>
      <c r="XX37">
        <f t="shared" ca="1" si="121"/>
        <v>0.39862918628651145</v>
      </c>
      <c r="XY37">
        <f t="shared" ca="1" si="121"/>
        <v>0.81201936699882582</v>
      </c>
      <c r="XZ37">
        <f t="shared" ca="1" si="121"/>
        <v>0.94346373257737226</v>
      </c>
      <c r="YA37">
        <f t="shared" ca="1" si="121"/>
        <v>0.70909785582626306</v>
      </c>
      <c r="YB37">
        <f t="shared" ca="1" si="121"/>
        <v>0.69786261550012885</v>
      </c>
      <c r="YC37">
        <f t="shared" ca="1" si="121"/>
        <v>0.60810713955736162</v>
      </c>
      <c r="YD37">
        <f t="shared" ca="1" si="121"/>
        <v>0.70554650855479228</v>
      </c>
      <c r="YE37">
        <f t="shared" ca="1" si="121"/>
        <v>0.46228335029803791</v>
      </c>
      <c r="YF37">
        <f t="shared" ca="1" si="107"/>
        <v>2.5335733744938693E-2</v>
      </c>
      <c r="YG37">
        <f t="shared" ca="1" si="107"/>
        <v>0.99264886475350789</v>
      </c>
      <c r="YH37">
        <f t="shared" ca="1" si="107"/>
        <v>0.93679550213566132</v>
      </c>
      <c r="YI37">
        <f t="shared" ca="1" si="107"/>
        <v>0.8725773056149646</v>
      </c>
      <c r="YJ37">
        <f t="shared" ca="1" si="107"/>
        <v>0.30088634618061594</v>
      </c>
      <c r="YK37">
        <f t="shared" ca="1" si="107"/>
        <v>0.28197561731974141</v>
      </c>
      <c r="YL37">
        <f t="shared" ca="1" si="102"/>
        <v>3.5258066616123518E-2</v>
      </c>
      <c r="YM37">
        <f t="shared" ca="1" si="102"/>
        <v>0.39612575774965975</v>
      </c>
      <c r="YN37">
        <f t="shared" ca="1" si="102"/>
        <v>0.46150612869070606</v>
      </c>
      <c r="YO37">
        <f t="shared" ca="1" si="102"/>
        <v>0.58475275418334238</v>
      </c>
      <c r="YP37">
        <f t="shared" ca="1" si="102"/>
        <v>8.8569244286858861E-2</v>
      </c>
      <c r="YQ37">
        <f t="shared" ca="1" si="102"/>
        <v>0.59976169572047677</v>
      </c>
      <c r="YR37">
        <f t="shared" ca="1" si="102"/>
        <v>0.18601982934692707</v>
      </c>
      <c r="YS37">
        <f t="shared" ca="1" si="102"/>
        <v>0.12265224132969976</v>
      </c>
      <c r="YT37">
        <f t="shared" ca="1" si="102"/>
        <v>0.85591918976639558</v>
      </c>
      <c r="YU37">
        <f t="shared" ca="1" si="102"/>
        <v>0.73478693443087728</v>
      </c>
      <c r="YV37">
        <f t="shared" ca="1" si="102"/>
        <v>0.87236131779963078</v>
      </c>
      <c r="YW37">
        <f t="shared" ca="1" si="122"/>
        <v>0.33579394796338136</v>
      </c>
      <c r="YX37">
        <f t="shared" ca="1" si="122"/>
        <v>0.76661856179260046</v>
      </c>
      <c r="YY37">
        <f t="shared" ca="1" si="122"/>
        <v>0.10874291180385942</v>
      </c>
      <c r="YZ37">
        <f t="shared" ca="1" si="122"/>
        <v>0.34673970961641487</v>
      </c>
      <c r="ZA37">
        <f t="shared" ca="1" si="122"/>
        <v>0.49351439632187333</v>
      </c>
      <c r="ZB37">
        <f t="shared" ca="1" si="122"/>
        <v>0.11996931745265194</v>
      </c>
      <c r="ZC37">
        <f t="shared" ca="1" si="122"/>
        <v>0.33140425237373439</v>
      </c>
      <c r="ZD37">
        <f t="shared" ca="1" si="122"/>
        <v>0.98722888868404723</v>
      </c>
      <c r="ZE37">
        <f t="shared" ca="1" si="122"/>
        <v>9.1568005924663076E-2</v>
      </c>
      <c r="ZF37">
        <f t="shared" ca="1" si="122"/>
        <v>0.71680677101120516</v>
      </c>
      <c r="ZG37">
        <f t="shared" ca="1" si="122"/>
        <v>4.464472682881504E-2</v>
      </c>
      <c r="ZH37">
        <f t="shared" ca="1" si="122"/>
        <v>0.62352124350642546</v>
      </c>
      <c r="ZI37">
        <f t="shared" ca="1" si="122"/>
        <v>0.78340261258232347</v>
      </c>
      <c r="ZJ37">
        <f t="shared" ca="1" si="122"/>
        <v>0.14927442842419625</v>
      </c>
      <c r="ZK37">
        <f t="shared" ca="1" si="122"/>
        <v>0.75223980498197296</v>
      </c>
      <c r="ZL37">
        <f t="shared" ca="1" si="122"/>
        <v>0.62020989935090043</v>
      </c>
      <c r="ZM37">
        <f t="shared" ca="1" si="122"/>
        <v>0.55503635053910383</v>
      </c>
      <c r="ZN37">
        <f t="shared" ca="1" si="122"/>
        <v>0.25758558969289247</v>
      </c>
      <c r="ZO37">
        <f t="shared" ca="1" si="122"/>
        <v>0.89790798038230801</v>
      </c>
      <c r="ZP37">
        <f t="shared" ca="1" si="122"/>
        <v>0.27918249597953504</v>
      </c>
      <c r="ZQ37">
        <f t="shared" ca="1" si="122"/>
        <v>0.55999267207424275</v>
      </c>
      <c r="ZR37">
        <f t="shared" ca="1" si="122"/>
        <v>0.6068977180488071</v>
      </c>
      <c r="ZS37">
        <f t="shared" ca="1" si="122"/>
        <v>0.90242090466309599</v>
      </c>
      <c r="ZT37">
        <f t="shared" ca="1" si="122"/>
        <v>0.1740537206582613</v>
      </c>
      <c r="ZU37">
        <f t="shared" ca="1" si="122"/>
        <v>0.12492542804133056</v>
      </c>
      <c r="ZV37">
        <f t="shared" ca="1" si="122"/>
        <v>0.48020823650790545</v>
      </c>
      <c r="ZW37">
        <f t="shared" ca="1" si="122"/>
        <v>0.23627457974314292</v>
      </c>
      <c r="ZX37">
        <f t="shared" ca="1" si="122"/>
        <v>0.45192317639809421</v>
      </c>
      <c r="ZY37">
        <f t="shared" ca="1" si="122"/>
        <v>0.18589306414763129</v>
      </c>
      <c r="ZZ37">
        <f t="shared" ca="1" si="122"/>
        <v>8.9673528861978546E-2</v>
      </c>
      <c r="AAA37">
        <f t="shared" ca="1" si="122"/>
        <v>0.62112426813925214</v>
      </c>
      <c r="AAB37">
        <f t="shared" ca="1" si="122"/>
        <v>0.98677228009213658</v>
      </c>
      <c r="AAC37">
        <f t="shared" ca="1" si="122"/>
        <v>0.86455204990399714</v>
      </c>
      <c r="AAD37">
        <f t="shared" ca="1" si="122"/>
        <v>0.57849017231002708</v>
      </c>
    </row>
    <row r="38" spans="1:706">
      <c r="F38" s="1">
        <v>1</v>
      </c>
      <c r="G38">
        <f t="shared" ca="1" si="11"/>
        <v>0.46521136330583879</v>
      </c>
      <c r="H38">
        <f t="shared" ca="1" si="119"/>
        <v>0.5300711904156401</v>
      </c>
      <c r="I38">
        <f t="shared" ca="1" si="119"/>
        <v>0.76732210096072873</v>
      </c>
      <c r="J38">
        <f t="shared" ca="1" si="119"/>
        <v>0.87506207728420748</v>
      </c>
      <c r="K38">
        <f t="shared" ca="1" si="119"/>
        <v>0.88283518832980379</v>
      </c>
      <c r="L38">
        <f t="shared" ca="1" si="119"/>
        <v>0.546841592124236</v>
      </c>
      <c r="M38">
        <f t="shared" ca="1" si="119"/>
        <v>0.73700068373374972</v>
      </c>
      <c r="N38">
        <f t="shared" ca="1" si="119"/>
        <v>0.48472046912019295</v>
      </c>
      <c r="O38">
        <f t="shared" ca="1" si="119"/>
        <v>0.46998291817957139</v>
      </c>
      <c r="P38">
        <f t="shared" ca="1" si="119"/>
        <v>0.34004020813589553</v>
      </c>
      <c r="Q38">
        <f t="shared" ca="1" si="119"/>
        <v>0.72970374527104287</v>
      </c>
      <c r="R38">
        <f t="shared" ca="1" si="119"/>
        <v>0.4772834159656334</v>
      </c>
      <c r="S38">
        <f t="shared" ca="1" si="119"/>
        <v>0.45998056876788151</v>
      </c>
      <c r="T38">
        <f t="shared" ca="1" si="119"/>
        <v>0.16803790397967888</v>
      </c>
      <c r="U38">
        <f t="shared" ca="1" si="119"/>
        <v>0.75108648588269489</v>
      </c>
      <c r="V38">
        <f t="shared" ca="1" si="119"/>
        <v>1.2914084229765921E-2</v>
      </c>
      <c r="W38">
        <f t="shared" ca="1" si="119"/>
        <v>0.11593553868404305</v>
      </c>
      <c r="X38">
        <f t="shared" ca="1" si="119"/>
        <v>0.9700046147574275</v>
      </c>
      <c r="Y38">
        <f t="shared" ca="1" si="119"/>
        <v>0.3036976926991084</v>
      </c>
      <c r="Z38">
        <f t="shared" ca="1" si="119"/>
        <v>0.40566531537601347</v>
      </c>
      <c r="AA38">
        <f t="shared" ca="1" si="119"/>
        <v>0.32468721279653945</v>
      </c>
      <c r="AB38">
        <f t="shared" ca="1" si="119"/>
        <v>0.3086267237442808</v>
      </c>
      <c r="AC38">
        <f t="shared" ca="1" si="119"/>
        <v>0.84419976837133337</v>
      </c>
      <c r="AD38">
        <f t="shared" ca="1" si="119"/>
        <v>0.40056377614619287</v>
      </c>
      <c r="AE38">
        <f t="shared" ca="1" si="119"/>
        <v>0.29581208947889759</v>
      </c>
      <c r="AF38">
        <f t="shared" ca="1" si="119"/>
        <v>0.49903364934748584</v>
      </c>
      <c r="AG38">
        <f t="shared" ca="1" si="119"/>
        <v>0.6810543548711685</v>
      </c>
      <c r="AH38">
        <f t="shared" ca="1" si="119"/>
        <v>0.23823101809093483</v>
      </c>
      <c r="AI38">
        <f t="shared" ca="1" si="119"/>
        <v>0.76812878997441647</v>
      </c>
      <c r="AJ38">
        <f t="shared" ca="1" si="119"/>
        <v>0.84644593331526963</v>
      </c>
      <c r="AK38">
        <f t="shared" ca="1" si="119"/>
        <v>0.8349180668945797</v>
      </c>
      <c r="AL38">
        <f t="shared" ca="1" si="119"/>
        <v>0.28763518207654037</v>
      </c>
      <c r="AM38">
        <f t="shared" ca="1" si="119"/>
        <v>0.91091728672105288</v>
      </c>
      <c r="AN38">
        <f t="shared" ca="1" si="119"/>
        <v>0.89845886182172219</v>
      </c>
      <c r="AO38">
        <f t="shared" ca="1" si="119"/>
        <v>0.26634744095217933</v>
      </c>
      <c r="AP38">
        <f t="shared" ca="1" si="119"/>
        <v>0.80773935739777958</v>
      </c>
      <c r="AQ38">
        <f t="shared" ca="1" si="119"/>
        <v>0.95533950903299569</v>
      </c>
      <c r="AR38">
        <f t="shared" ca="1" si="119"/>
        <v>0.14115480951771797</v>
      </c>
      <c r="AS38">
        <f t="shared" ca="1" si="119"/>
        <v>0.71167672939790272</v>
      </c>
      <c r="AT38">
        <f t="shared" ca="1" si="119"/>
        <v>0.88707320259590472</v>
      </c>
      <c r="AU38">
        <f t="shared" ca="1" si="119"/>
        <v>0.32696575477467205</v>
      </c>
      <c r="AV38">
        <f t="shared" ca="1" si="119"/>
        <v>0.12583414365083012</v>
      </c>
      <c r="AW38">
        <f t="shared" ca="1" si="119"/>
        <v>5.3079495250658582E-2</v>
      </c>
      <c r="AX38">
        <f t="shared" ca="1" si="119"/>
        <v>0.69818972271238255</v>
      </c>
      <c r="AY38">
        <f t="shared" ca="1" si="119"/>
        <v>0.3223081602694402</v>
      </c>
      <c r="AZ38">
        <f t="shared" ca="1" si="119"/>
        <v>6.3205635795403836E-2</v>
      </c>
      <c r="BA38">
        <f t="shared" ca="1" si="119"/>
        <v>0.47835568858865085</v>
      </c>
      <c r="BB38">
        <f t="shared" ca="1" si="119"/>
        <v>0.54630907074884916</v>
      </c>
      <c r="BC38">
        <f t="shared" ca="1" si="119"/>
        <v>0.82214263065427495</v>
      </c>
      <c r="BD38">
        <f t="shared" ca="1" si="119"/>
        <v>0.83772253638508776</v>
      </c>
      <c r="BE38">
        <f t="shared" ca="1" si="119"/>
        <v>4.8012273985833076E-2</v>
      </c>
      <c r="BF38">
        <f t="shared" ca="1" si="119"/>
        <v>0.34016696786270284</v>
      </c>
      <c r="BG38">
        <f t="shared" ca="1" si="119"/>
        <v>8.5097261440532534E-2</v>
      </c>
      <c r="BH38">
        <f t="shared" ca="1" si="119"/>
        <v>0.26116951163937685</v>
      </c>
      <c r="BI38">
        <f t="shared" ca="1" si="119"/>
        <v>0.4228540199109565</v>
      </c>
      <c r="BJ38">
        <f t="shared" ca="1" si="119"/>
        <v>0.50006979499645454</v>
      </c>
      <c r="BK38">
        <f t="shared" ca="1" si="119"/>
        <v>0.65239215946302664</v>
      </c>
      <c r="BL38">
        <f t="shared" ca="1" si="119"/>
        <v>3.9765730056198656E-2</v>
      </c>
      <c r="BM38">
        <f t="shared" ca="1" si="119"/>
        <v>0.90201582817842252</v>
      </c>
      <c r="BN38">
        <f t="shared" ca="1" si="119"/>
        <v>0.24332380502945172</v>
      </c>
      <c r="BO38">
        <f t="shared" ca="1" si="119"/>
        <v>0.45173652104489737</v>
      </c>
      <c r="BP38">
        <f t="shared" ca="1" si="119"/>
        <v>0.31845002764854158</v>
      </c>
      <c r="BQ38">
        <f t="shared" ca="1" si="119"/>
        <v>0.58570934524769958</v>
      </c>
      <c r="BR38">
        <f t="shared" ca="1" si="119"/>
        <v>0.18626864834444223</v>
      </c>
      <c r="BS38">
        <f t="shared" ref="BS38:ED41" ca="1" si="127">RAND()</f>
        <v>0.86129299318416841</v>
      </c>
      <c r="BT38">
        <f t="shared" ca="1" si="127"/>
        <v>0.90114293790241295</v>
      </c>
      <c r="BU38">
        <f t="shared" ca="1" si="127"/>
        <v>0.30434524619403169</v>
      </c>
      <c r="BV38">
        <f t="shared" ca="1" si="127"/>
        <v>0.16373109813917708</v>
      </c>
      <c r="BW38">
        <f t="shared" ca="1" si="127"/>
        <v>0.3875186202716292</v>
      </c>
      <c r="BX38">
        <f t="shared" ca="1" si="127"/>
        <v>0.9255585626083791</v>
      </c>
      <c r="BY38">
        <f t="shared" ca="1" si="127"/>
        <v>0.24011532120131385</v>
      </c>
      <c r="BZ38">
        <f t="shared" ca="1" si="127"/>
        <v>3.2640117756536746E-2</v>
      </c>
      <c r="CA38">
        <f t="shared" ca="1" si="127"/>
        <v>0.77636028194364592</v>
      </c>
      <c r="CB38">
        <f t="shared" ca="1" si="127"/>
        <v>3.132548010270586E-2</v>
      </c>
      <c r="CC38">
        <f t="shared" ca="1" si="127"/>
        <v>0.99134225618496874</v>
      </c>
      <c r="CD38">
        <f t="shared" ca="1" si="127"/>
        <v>7.4388618080579505E-2</v>
      </c>
      <c r="CE38">
        <f t="shared" ca="1" si="127"/>
        <v>0.23643215040777754</v>
      </c>
      <c r="CF38">
        <f t="shared" ca="1" si="127"/>
        <v>0.77067742512510851</v>
      </c>
      <c r="CG38">
        <f t="shared" ca="1" si="127"/>
        <v>0.25540735449821028</v>
      </c>
      <c r="CH38">
        <f t="shared" ca="1" si="127"/>
        <v>0.23524939046028415</v>
      </c>
      <c r="CI38">
        <f t="shared" ca="1" si="127"/>
        <v>0.10563144068856656</v>
      </c>
      <c r="CJ38">
        <f t="shared" ca="1" si="127"/>
        <v>0.88162163060697463</v>
      </c>
      <c r="CK38">
        <f t="shared" ca="1" si="127"/>
        <v>0.54327336270005766</v>
      </c>
      <c r="CL38">
        <f t="shared" ca="1" si="127"/>
        <v>0.31751459116131731</v>
      </c>
      <c r="CM38">
        <f t="shared" ca="1" si="127"/>
        <v>0.16111341262399415</v>
      </c>
      <c r="CN38">
        <f t="shared" ca="1" si="127"/>
        <v>1.5948672069070469E-2</v>
      </c>
      <c r="CO38">
        <f t="shared" ca="1" si="127"/>
        <v>0.74549452293307983</v>
      </c>
      <c r="CP38">
        <f t="shared" ca="1" si="127"/>
        <v>0.95167112957199884</v>
      </c>
      <c r="CQ38">
        <f t="shared" ca="1" si="127"/>
        <v>0.93515543833270165</v>
      </c>
      <c r="CR38">
        <f t="shared" ca="1" si="127"/>
        <v>0.67721617135012213</v>
      </c>
      <c r="CS38">
        <f t="shared" ca="1" si="127"/>
        <v>0.83967925149502443</v>
      </c>
      <c r="CT38">
        <f t="shared" ca="1" si="127"/>
        <v>0.60860274750571941</v>
      </c>
      <c r="CU38">
        <f t="shared" ca="1" si="127"/>
        <v>0.31511684599172396</v>
      </c>
      <c r="CV38">
        <f t="shared" ca="1" si="127"/>
        <v>0.68738381596833564</v>
      </c>
      <c r="CW38">
        <f t="shared" ca="1" si="127"/>
        <v>0.29900098194459224</v>
      </c>
      <c r="CX38">
        <f t="shared" ca="1" si="127"/>
        <v>0.54127119516099031</v>
      </c>
      <c r="CY38">
        <f t="shared" ca="1" si="127"/>
        <v>0.25614815231405164</v>
      </c>
      <c r="CZ38">
        <f t="shared" ca="1" si="127"/>
        <v>4.9851867681551809E-3</v>
      </c>
      <c r="DA38">
        <f t="shared" ca="1" si="127"/>
        <v>0.55774139999824457</v>
      </c>
      <c r="DB38">
        <f t="shared" ca="1" si="127"/>
        <v>0.58403683368574066</v>
      </c>
      <c r="DC38">
        <f t="shared" ca="1" si="127"/>
        <v>0.69754698440382645</v>
      </c>
      <c r="DD38">
        <f t="shared" ca="1" si="127"/>
        <v>0.4018179548327323</v>
      </c>
      <c r="DE38">
        <f t="shared" ca="1" si="127"/>
        <v>0.11154294927225017</v>
      </c>
      <c r="DF38">
        <f t="shared" ca="1" si="127"/>
        <v>0.44949465844174807</v>
      </c>
      <c r="DG38">
        <f t="shared" ca="1" si="127"/>
        <v>0.8273847604540836</v>
      </c>
      <c r="DH38">
        <f t="shared" ca="1" si="127"/>
        <v>0.28033239285407108</v>
      </c>
      <c r="DI38">
        <f t="shared" ca="1" si="127"/>
        <v>0.37177897814999872</v>
      </c>
      <c r="DJ38">
        <f t="shared" ca="1" si="127"/>
        <v>0.18121573577386707</v>
      </c>
      <c r="DK38">
        <f t="shared" ca="1" si="127"/>
        <v>0.46920138814341739</v>
      </c>
      <c r="DL38">
        <f t="shared" ca="1" si="127"/>
        <v>0.60018411474151323</v>
      </c>
      <c r="DM38">
        <f t="shared" ca="1" si="127"/>
        <v>0.82566456367064744</v>
      </c>
      <c r="DN38">
        <f t="shared" ca="1" si="127"/>
        <v>0.70109083361945501</v>
      </c>
      <c r="DO38">
        <f t="shared" ca="1" si="127"/>
        <v>0.19995903300121132</v>
      </c>
      <c r="DP38">
        <f t="shared" ca="1" si="127"/>
        <v>0.15334519336871111</v>
      </c>
      <c r="DQ38">
        <f t="shared" ca="1" si="127"/>
        <v>0.46918881154808578</v>
      </c>
      <c r="DR38">
        <f t="shared" ca="1" si="127"/>
        <v>0.52299630728112323</v>
      </c>
      <c r="DS38">
        <f t="shared" ca="1" si="127"/>
        <v>0.12730112465985521</v>
      </c>
      <c r="DT38">
        <f t="shared" ca="1" si="127"/>
        <v>0.81669385857764931</v>
      </c>
      <c r="DU38">
        <f t="shared" ca="1" si="127"/>
        <v>0.81206673276984231</v>
      </c>
      <c r="DV38">
        <f t="shared" ca="1" si="127"/>
        <v>0.8892468436928993</v>
      </c>
      <c r="DW38">
        <f t="shared" ca="1" si="127"/>
        <v>0.91135505935052596</v>
      </c>
      <c r="DX38">
        <f t="shared" ca="1" si="127"/>
        <v>0.25079806506633151</v>
      </c>
      <c r="DY38">
        <f t="shared" ca="1" si="127"/>
        <v>0.32477594843728874</v>
      </c>
      <c r="DZ38">
        <f t="shared" ca="1" si="127"/>
        <v>5.2302107542081533E-2</v>
      </c>
      <c r="EA38">
        <f t="shared" ca="1" si="127"/>
        <v>0.31571974637859035</v>
      </c>
      <c r="EB38">
        <f t="shared" ca="1" si="127"/>
        <v>0.78909082482948278</v>
      </c>
      <c r="EC38">
        <f t="shared" ca="1" si="127"/>
        <v>0.97424922231087319</v>
      </c>
      <c r="ED38">
        <f t="shared" ca="1" si="127"/>
        <v>0.30753770375743805</v>
      </c>
      <c r="EE38">
        <f t="shared" ca="1" si="125"/>
        <v>5.1994973442178294E-2</v>
      </c>
      <c r="EF38">
        <f t="shared" ca="1" si="125"/>
        <v>0.24372220630700481</v>
      </c>
      <c r="EG38">
        <f t="shared" ca="1" si="125"/>
        <v>0.65218520516205247</v>
      </c>
      <c r="EH38">
        <f t="shared" ca="1" si="125"/>
        <v>0.22317828201538048</v>
      </c>
      <c r="EI38">
        <f t="shared" ca="1" si="125"/>
        <v>1.4256529835972254E-2</v>
      </c>
      <c r="EJ38">
        <f t="shared" ca="1" si="125"/>
        <v>0.61956875367594044</v>
      </c>
      <c r="EK38">
        <f t="shared" ca="1" si="125"/>
        <v>0.73379748728297134</v>
      </c>
      <c r="EL38">
        <f t="shared" ca="1" si="125"/>
        <v>0.88726143324429096</v>
      </c>
      <c r="EM38">
        <f t="shared" ca="1" si="125"/>
        <v>6.8509817630934666E-2</v>
      </c>
      <c r="EN38">
        <f t="shared" ca="1" si="125"/>
        <v>0.29257251915184934</v>
      </c>
      <c r="EO38">
        <f t="shared" ca="1" si="125"/>
        <v>0.51248591642322538</v>
      </c>
      <c r="EP38">
        <f t="shared" ca="1" si="125"/>
        <v>0.43532380605568366</v>
      </c>
      <c r="EQ38">
        <f t="shared" ca="1" si="125"/>
        <v>0.93746568489085913</v>
      </c>
      <c r="ER38">
        <f t="shared" ca="1" si="125"/>
        <v>0.26189930391883642</v>
      </c>
      <c r="ES38">
        <f t="shared" ca="1" si="125"/>
        <v>0.60784854293717672</v>
      </c>
      <c r="ET38">
        <f t="shared" ca="1" si="125"/>
        <v>0.52133050102260636</v>
      </c>
      <c r="EU38">
        <f t="shared" ca="1" si="125"/>
        <v>0.40965971026104797</v>
      </c>
      <c r="EV38">
        <f t="shared" ca="1" si="125"/>
        <v>0.23315052347765786</v>
      </c>
      <c r="EW38">
        <f t="shared" ca="1" si="125"/>
        <v>0.91162117864533276</v>
      </c>
      <c r="EX38">
        <f t="shared" ca="1" si="125"/>
        <v>0.91015320110146281</v>
      </c>
      <c r="EY38">
        <f t="shared" ca="1" si="125"/>
        <v>8.2603254656458347E-2</v>
      </c>
      <c r="EZ38">
        <f t="shared" ca="1" si="125"/>
        <v>0.81173860394882458</v>
      </c>
      <c r="FA38">
        <f t="shared" ca="1" si="125"/>
        <v>0.15823129300056582</v>
      </c>
      <c r="FB38">
        <f t="shared" ca="1" si="125"/>
        <v>0.50446451250970981</v>
      </c>
      <c r="FC38">
        <f t="shared" ca="1" si="125"/>
        <v>0.56717214522114934</v>
      </c>
      <c r="FD38">
        <f t="shared" ca="1" si="125"/>
        <v>0.29660903122738791</v>
      </c>
      <c r="FE38">
        <f t="shared" ca="1" si="125"/>
        <v>0.79802916588785067</v>
      </c>
      <c r="FF38">
        <f t="shared" ca="1" si="125"/>
        <v>0.63882073146116558</v>
      </c>
      <c r="FG38">
        <f t="shared" ca="1" si="125"/>
        <v>0.60181337189584116</v>
      </c>
      <c r="FH38">
        <f t="shared" ca="1" si="125"/>
        <v>0.21537059562302496</v>
      </c>
      <c r="FI38">
        <f t="shared" ca="1" si="125"/>
        <v>0.324123650101106</v>
      </c>
      <c r="FJ38">
        <f t="shared" ca="1" si="125"/>
        <v>0.55376370781758033</v>
      </c>
      <c r="FK38">
        <f t="shared" ca="1" si="125"/>
        <v>0.49037407076528083</v>
      </c>
      <c r="FL38">
        <f t="shared" ca="1" si="125"/>
        <v>5.2564628753509535E-2</v>
      </c>
      <c r="FM38">
        <f t="shared" ca="1" si="125"/>
        <v>0.10001775206639874</v>
      </c>
      <c r="FN38">
        <f t="shared" ca="1" si="125"/>
        <v>0.20123122564164753</v>
      </c>
      <c r="FO38">
        <f t="shared" ca="1" si="125"/>
        <v>0.87390418184851026</v>
      </c>
      <c r="FP38">
        <f t="shared" ca="1" si="125"/>
        <v>0.81344264947459433</v>
      </c>
      <c r="FQ38">
        <f t="shared" ca="1" si="125"/>
        <v>0.39704447367078011</v>
      </c>
      <c r="FR38">
        <f t="shared" ca="1" si="125"/>
        <v>0.93178539917453662</v>
      </c>
      <c r="FS38">
        <f t="shared" ca="1" si="125"/>
        <v>0.43949733637723942</v>
      </c>
      <c r="FT38">
        <f t="shared" ca="1" si="125"/>
        <v>0.8083082552165104</v>
      </c>
      <c r="FU38">
        <f t="shared" ca="1" si="125"/>
        <v>0.73579076231154539</v>
      </c>
      <c r="FV38">
        <f t="shared" ca="1" si="125"/>
        <v>0.39180457957494008</v>
      </c>
      <c r="FW38">
        <f t="shared" ca="1" si="125"/>
        <v>0.75586132283788365</v>
      </c>
      <c r="FX38">
        <f t="shared" ca="1" si="125"/>
        <v>0.67260336008443034</v>
      </c>
      <c r="FY38">
        <f t="shared" ca="1" si="125"/>
        <v>0.38018274337141644</v>
      </c>
      <c r="FZ38">
        <f t="shared" ca="1" si="125"/>
        <v>0.89049345113025624</v>
      </c>
      <c r="GA38">
        <f t="shared" ca="1" si="125"/>
        <v>0.83051997207141293</v>
      </c>
      <c r="GB38">
        <f t="shared" ca="1" si="125"/>
        <v>0.63703601204967963</v>
      </c>
      <c r="GC38">
        <f t="shared" ca="1" si="125"/>
        <v>0.83127203892788715</v>
      </c>
      <c r="GD38">
        <f t="shared" ca="1" si="125"/>
        <v>0.43062075873970329</v>
      </c>
      <c r="GE38">
        <f t="shared" ca="1" si="125"/>
        <v>0.5568052912163346</v>
      </c>
      <c r="GF38">
        <f t="shared" ca="1" si="125"/>
        <v>0.81771058552034281</v>
      </c>
      <c r="GG38">
        <f t="shared" ca="1" si="125"/>
        <v>0.46142900466940762</v>
      </c>
      <c r="GH38">
        <f t="shared" ca="1" si="125"/>
        <v>0.72634711513391448</v>
      </c>
      <c r="GI38">
        <f t="shared" ca="1" si="125"/>
        <v>0.45109489372869094</v>
      </c>
      <c r="GJ38">
        <f t="shared" ca="1" si="125"/>
        <v>0.39746187222928397</v>
      </c>
      <c r="GK38">
        <f t="shared" ca="1" si="125"/>
        <v>5.4362724474488644E-2</v>
      </c>
      <c r="GL38">
        <f t="shared" ca="1" si="125"/>
        <v>0.1467872686419982</v>
      </c>
      <c r="GM38">
        <f t="shared" ca="1" si="125"/>
        <v>0.23033237968472164</v>
      </c>
      <c r="GN38">
        <f t="shared" ca="1" si="125"/>
        <v>0.5534200829053042</v>
      </c>
      <c r="GO38">
        <f t="shared" ca="1" si="125"/>
        <v>0.8482147077264961</v>
      </c>
      <c r="GP38">
        <f t="shared" ca="1" si="125"/>
        <v>0.46189827438295072</v>
      </c>
      <c r="GQ38">
        <f t="shared" ca="1" si="123"/>
        <v>0.26797964767212434</v>
      </c>
      <c r="GR38">
        <f t="shared" ca="1" si="123"/>
        <v>0.56479148755656006</v>
      </c>
      <c r="GS38">
        <f t="shared" ca="1" si="123"/>
        <v>0.91858841651338086</v>
      </c>
      <c r="GT38">
        <f t="shared" ca="1" si="123"/>
        <v>0.59000949432397221</v>
      </c>
      <c r="GU38">
        <f t="shared" ca="1" si="123"/>
        <v>5.1462407138233246E-2</v>
      </c>
      <c r="GV38">
        <f t="shared" ca="1" si="123"/>
        <v>0.39371452319775546</v>
      </c>
      <c r="GW38">
        <f t="shared" ca="1" si="123"/>
        <v>0.58870838204401466</v>
      </c>
      <c r="GX38">
        <f t="shared" ca="1" si="123"/>
        <v>0.55535392227272862</v>
      </c>
      <c r="GY38">
        <f t="shared" ca="1" si="123"/>
        <v>0.12653484814273064</v>
      </c>
      <c r="GZ38">
        <f t="shared" ca="1" si="123"/>
        <v>0.58345986575811626</v>
      </c>
      <c r="HA38">
        <f t="shared" ca="1" si="123"/>
        <v>0.55890729082247503</v>
      </c>
      <c r="HB38">
        <f t="shared" ca="1" si="123"/>
        <v>0.99269148849974731</v>
      </c>
      <c r="HC38">
        <f t="shared" ca="1" si="123"/>
        <v>0.99115730293986948</v>
      </c>
      <c r="HD38">
        <f t="shared" ca="1" si="123"/>
        <v>0.33115099855372288</v>
      </c>
      <c r="HE38">
        <f t="shared" ca="1" si="123"/>
        <v>0.19860127143126505</v>
      </c>
      <c r="HF38">
        <f t="shared" ca="1" si="123"/>
        <v>0.78822253716275625</v>
      </c>
      <c r="HG38">
        <f t="shared" ca="1" si="123"/>
        <v>0.76384787529718001</v>
      </c>
      <c r="HH38">
        <f t="shared" ca="1" si="123"/>
        <v>0.86292710535721984</v>
      </c>
      <c r="HI38">
        <f t="shared" ca="1" si="123"/>
        <v>0.78781452792276596</v>
      </c>
      <c r="HJ38">
        <f t="shared" ca="1" si="123"/>
        <v>0.73446969327921541</v>
      </c>
      <c r="HK38">
        <f t="shared" ca="1" si="123"/>
        <v>0.41873826258403302</v>
      </c>
      <c r="HL38">
        <f t="shared" ca="1" si="123"/>
        <v>0.4522836318136747</v>
      </c>
      <c r="HM38">
        <f t="shared" ca="1" si="123"/>
        <v>0.8267686830964589</v>
      </c>
      <c r="HN38">
        <f t="shared" ca="1" si="123"/>
        <v>0.38452171387098932</v>
      </c>
      <c r="HO38">
        <f t="shared" ca="1" si="123"/>
        <v>0.86241510862677018</v>
      </c>
      <c r="HP38">
        <f t="shared" ca="1" si="123"/>
        <v>0.37207326862404511</v>
      </c>
      <c r="HQ38">
        <f t="shared" ca="1" si="123"/>
        <v>0.52078935156738915</v>
      </c>
      <c r="HR38">
        <f t="shared" ca="1" si="123"/>
        <v>0.69004840357675068</v>
      </c>
      <c r="HS38">
        <f t="shared" ca="1" si="123"/>
        <v>0.37116552676755199</v>
      </c>
      <c r="HT38">
        <f t="shared" ca="1" si="123"/>
        <v>0.64518308282136694</v>
      </c>
      <c r="HU38">
        <f t="shared" ca="1" si="123"/>
        <v>0.24643010545396837</v>
      </c>
      <c r="HV38">
        <f t="shared" ca="1" si="123"/>
        <v>0.79024575144467235</v>
      </c>
      <c r="HW38">
        <f t="shared" ca="1" si="123"/>
        <v>0.37258193635809111</v>
      </c>
      <c r="HX38">
        <f t="shared" ca="1" si="123"/>
        <v>0.70274454731101432</v>
      </c>
      <c r="HY38">
        <f t="shared" ca="1" si="123"/>
        <v>0.64395453209380094</v>
      </c>
      <c r="HZ38">
        <f t="shared" ca="1" si="123"/>
        <v>5.3585897687713713E-2</v>
      </c>
      <c r="IA38">
        <f t="shared" ca="1" si="123"/>
        <v>0.53916361042841343</v>
      </c>
      <c r="IB38">
        <f t="shared" ca="1" si="123"/>
        <v>0.17589271253778449</v>
      </c>
      <c r="IC38">
        <f t="shared" ca="1" si="123"/>
        <v>4.2815097384006684E-2</v>
      </c>
      <c r="ID38">
        <f t="shared" ca="1" si="123"/>
        <v>0.29385514263148327</v>
      </c>
      <c r="IE38">
        <f t="shared" ca="1" si="123"/>
        <v>1.2985792949589126E-2</v>
      </c>
      <c r="IF38">
        <f t="shared" ca="1" si="123"/>
        <v>0.3410952890569654</v>
      </c>
      <c r="IG38">
        <f t="shared" ca="1" si="123"/>
        <v>0.57546386633346192</v>
      </c>
      <c r="IH38">
        <f t="shared" ca="1" si="123"/>
        <v>6.6308943156411004E-2</v>
      </c>
      <c r="II38">
        <f t="shared" ca="1" si="123"/>
        <v>0.16020994985092862</v>
      </c>
      <c r="IJ38">
        <f t="shared" ca="1" si="123"/>
        <v>0.70217339825200153</v>
      </c>
      <c r="IK38">
        <f t="shared" ca="1" si="123"/>
        <v>0.61380233341862489</v>
      </c>
      <c r="IL38">
        <f t="shared" ca="1" si="123"/>
        <v>0.76893779666963114</v>
      </c>
      <c r="IM38">
        <f t="shared" ca="1" si="123"/>
        <v>0.35263004525684494</v>
      </c>
      <c r="IN38">
        <f t="shared" ca="1" si="123"/>
        <v>0.64542610535616785</v>
      </c>
      <c r="IO38">
        <f t="shared" ca="1" si="123"/>
        <v>0.92987690634886122</v>
      </c>
      <c r="IP38">
        <f t="shared" ca="1" si="123"/>
        <v>0.86302013291289015</v>
      </c>
      <c r="IQ38">
        <f t="shared" ca="1" si="123"/>
        <v>0.24763702687287914</v>
      </c>
      <c r="IR38">
        <f t="shared" ca="1" si="123"/>
        <v>0.30014845467312612</v>
      </c>
      <c r="IS38">
        <f t="shared" ca="1" si="123"/>
        <v>0.41524724680828529</v>
      </c>
      <c r="IT38">
        <f t="shared" ca="1" si="123"/>
        <v>0.60229423632883949</v>
      </c>
      <c r="IU38">
        <f t="shared" ca="1" si="123"/>
        <v>2.5665846111207813E-2</v>
      </c>
      <c r="IV38">
        <f t="shared" ca="1" si="123"/>
        <v>0.2324357062046909</v>
      </c>
      <c r="IW38">
        <f t="shared" ca="1" si="123"/>
        <v>0.17091915140027703</v>
      </c>
      <c r="IX38">
        <f t="shared" ca="1" si="123"/>
        <v>4.6553948787762423E-2</v>
      </c>
      <c r="IY38">
        <f t="shared" ca="1" si="123"/>
        <v>0.82324854902263422</v>
      </c>
      <c r="IZ38">
        <f t="shared" ca="1" si="123"/>
        <v>0.96428240492497519</v>
      </c>
      <c r="JA38">
        <f t="shared" ca="1" si="123"/>
        <v>0.58080828423167397</v>
      </c>
      <c r="JB38">
        <f t="shared" ca="1" si="120"/>
        <v>0.86427966718101334</v>
      </c>
      <c r="JC38">
        <f t="shared" ca="1" si="120"/>
        <v>0.93654376264457895</v>
      </c>
      <c r="JD38">
        <f t="shared" ca="1" si="120"/>
        <v>7.6518282410225957E-2</v>
      </c>
      <c r="JE38">
        <f t="shared" ca="1" si="120"/>
        <v>0.49176413303776045</v>
      </c>
      <c r="JF38">
        <f t="shared" ca="1" si="120"/>
        <v>0.57059562171627931</v>
      </c>
      <c r="JG38">
        <f t="shared" ca="1" si="120"/>
        <v>0.90617246323894851</v>
      </c>
      <c r="JH38">
        <f t="shared" ca="1" si="120"/>
        <v>0.51253644654040498</v>
      </c>
      <c r="JI38">
        <f t="shared" ca="1" si="120"/>
        <v>0.6062523030539928</v>
      </c>
      <c r="JJ38">
        <f t="shared" ca="1" si="120"/>
        <v>0.10980882747542697</v>
      </c>
      <c r="JK38">
        <f t="shared" ca="1" si="120"/>
        <v>5.9697935311142203E-2</v>
      </c>
      <c r="JL38">
        <f t="shared" ca="1" si="120"/>
        <v>0.46915299220500639</v>
      </c>
      <c r="JM38">
        <f t="shared" ca="1" si="120"/>
        <v>0.54408176549907439</v>
      </c>
      <c r="JN38">
        <f t="shared" ca="1" si="120"/>
        <v>0.18434719235230901</v>
      </c>
      <c r="JO38">
        <f t="shared" ca="1" si="120"/>
        <v>0.61702215151010531</v>
      </c>
      <c r="JP38">
        <f t="shared" ca="1" si="120"/>
        <v>0.40726100238407348</v>
      </c>
      <c r="JQ38">
        <f t="shared" ca="1" si="120"/>
        <v>0.11979371822311546</v>
      </c>
      <c r="JR38">
        <f t="shared" ca="1" si="120"/>
        <v>0.36146548641477194</v>
      </c>
      <c r="JS38">
        <f t="shared" ca="1" si="120"/>
        <v>0.42993347001536075</v>
      </c>
      <c r="JT38">
        <f t="shared" ca="1" si="120"/>
        <v>0.45530568755354484</v>
      </c>
      <c r="JU38">
        <f t="shared" ca="1" si="120"/>
        <v>0.62413384523982196</v>
      </c>
      <c r="JV38">
        <f t="shared" ca="1" si="120"/>
        <v>0.92302896624437436</v>
      </c>
      <c r="JW38">
        <f t="shared" ca="1" si="120"/>
        <v>0.74212262531524442</v>
      </c>
      <c r="JX38">
        <f t="shared" ca="1" si="120"/>
        <v>0.61161814964438888</v>
      </c>
      <c r="JY38">
        <f t="shared" ca="1" si="120"/>
        <v>0.95978349300190091</v>
      </c>
      <c r="JZ38">
        <f t="shared" ca="1" si="120"/>
        <v>0.83886205648368506</v>
      </c>
      <c r="KA38">
        <f t="shared" ca="1" si="120"/>
        <v>0.11894480023617171</v>
      </c>
      <c r="KB38">
        <f t="shared" ca="1" si="120"/>
        <v>0.78936547368327759</v>
      </c>
      <c r="KC38">
        <f t="shared" ca="1" si="120"/>
        <v>0.60388662923622594</v>
      </c>
      <c r="KD38">
        <f t="shared" ca="1" si="120"/>
        <v>0.85650959668526738</v>
      </c>
      <c r="KE38">
        <f t="shared" ca="1" si="120"/>
        <v>0.64868832304190893</v>
      </c>
      <c r="KF38">
        <f t="shared" ca="1" si="120"/>
        <v>0.5026288112090187</v>
      </c>
      <c r="KG38">
        <f t="shared" ca="1" si="120"/>
        <v>0.4238722683513565</v>
      </c>
      <c r="KH38">
        <f t="shared" ca="1" si="120"/>
        <v>0.93600471482098091</v>
      </c>
      <c r="KI38">
        <f t="shared" ca="1" si="120"/>
        <v>0.78327886704104532</v>
      </c>
      <c r="KJ38">
        <f t="shared" ca="1" si="120"/>
        <v>0.34539693536018157</v>
      </c>
      <c r="KK38">
        <f t="shared" ca="1" si="120"/>
        <v>0.50040246393100141</v>
      </c>
      <c r="KL38">
        <f t="shared" ca="1" si="120"/>
        <v>0.35236439714789558</v>
      </c>
      <c r="KM38">
        <f t="shared" ca="1" si="120"/>
        <v>0.59038458041953845</v>
      </c>
      <c r="KN38">
        <f t="shared" ca="1" si="120"/>
        <v>0.55400489901531369</v>
      </c>
      <c r="KO38">
        <f t="shared" ca="1" si="120"/>
        <v>7.1728224257350703E-2</v>
      </c>
      <c r="KP38">
        <f t="shared" ca="1" si="120"/>
        <v>0.87955034722418657</v>
      </c>
      <c r="KQ38">
        <f t="shared" ca="1" si="120"/>
        <v>0.6110404252850925</v>
      </c>
      <c r="KR38">
        <f t="shared" ca="1" si="120"/>
        <v>0.95074034457101853</v>
      </c>
      <c r="KS38">
        <f t="shared" ca="1" si="120"/>
        <v>0.54370915470319159</v>
      </c>
      <c r="KT38">
        <f t="shared" ca="1" si="120"/>
        <v>0.24070910513171695</v>
      </c>
      <c r="KU38">
        <f t="shared" ca="1" si="120"/>
        <v>0.88079076992013317</v>
      </c>
      <c r="KV38">
        <f t="shared" ca="1" si="120"/>
        <v>0.17773817127997682</v>
      </c>
      <c r="KW38">
        <f t="shared" ca="1" si="120"/>
        <v>0.8106452302138103</v>
      </c>
      <c r="KX38">
        <f t="shared" ca="1" si="120"/>
        <v>0.58937786343612331</v>
      </c>
      <c r="KY38">
        <f t="shared" ca="1" si="120"/>
        <v>0.5212031973581972</v>
      </c>
      <c r="KZ38">
        <f t="shared" ca="1" si="120"/>
        <v>0.1856201937318176</v>
      </c>
      <c r="LA38">
        <f t="shared" ca="1" si="120"/>
        <v>0.54230860824777372</v>
      </c>
      <c r="LB38">
        <f t="shared" ca="1" si="120"/>
        <v>0.74612176691682075</v>
      </c>
      <c r="LC38">
        <f t="shared" ca="1" si="120"/>
        <v>0.69467760129730016</v>
      </c>
      <c r="LD38">
        <f t="shared" ca="1" si="120"/>
        <v>9.3560638487138803E-2</v>
      </c>
      <c r="LE38">
        <f t="shared" ca="1" si="120"/>
        <v>0.32856424770826465</v>
      </c>
      <c r="LF38">
        <f t="shared" ca="1" si="120"/>
        <v>0.16627920911845262</v>
      </c>
      <c r="LG38">
        <f t="shared" ca="1" si="120"/>
        <v>6.9938268882781651E-2</v>
      </c>
      <c r="LH38">
        <f t="shared" ca="1" si="120"/>
        <v>0.61739745295933668</v>
      </c>
      <c r="LI38">
        <f t="shared" ca="1" si="120"/>
        <v>0.89704703875386071</v>
      </c>
      <c r="LJ38">
        <f t="shared" ca="1" si="120"/>
        <v>0.28488816951428619</v>
      </c>
      <c r="LK38">
        <f t="shared" ca="1" si="120"/>
        <v>0.91712581502916413</v>
      </c>
      <c r="LL38">
        <f t="shared" ca="1" si="120"/>
        <v>0.50698525912886305</v>
      </c>
      <c r="LM38">
        <f t="shared" ref="LM38:NX41" ca="1" si="128">RAND()</f>
        <v>4.1825127642485249E-3</v>
      </c>
      <c r="LN38">
        <f t="shared" ca="1" si="128"/>
        <v>0.32035383839161868</v>
      </c>
      <c r="LO38">
        <f t="shared" ca="1" si="128"/>
        <v>0.17817039841410454</v>
      </c>
      <c r="LP38">
        <f t="shared" ca="1" si="128"/>
        <v>0.13003926632499141</v>
      </c>
      <c r="LQ38">
        <f t="shared" ca="1" si="128"/>
        <v>0.3430849619779206</v>
      </c>
      <c r="LR38">
        <f t="shared" ca="1" si="128"/>
        <v>0.35256784383855067</v>
      </c>
      <c r="LS38">
        <f t="shared" ca="1" si="128"/>
        <v>0.85506097678231918</v>
      </c>
      <c r="LT38">
        <f t="shared" ca="1" si="128"/>
        <v>0.29259027774257795</v>
      </c>
      <c r="LU38">
        <f t="shared" ca="1" si="128"/>
        <v>0.59776093562521471</v>
      </c>
      <c r="LV38">
        <f t="shared" ca="1" si="128"/>
        <v>0.89923167347086186</v>
      </c>
      <c r="LW38">
        <f t="shared" ca="1" si="128"/>
        <v>0.40389516824506311</v>
      </c>
      <c r="LX38">
        <f t="shared" ca="1" si="128"/>
        <v>0.68889928365325126</v>
      </c>
      <c r="LY38">
        <f t="shared" ca="1" si="128"/>
        <v>0.53876682407420606</v>
      </c>
      <c r="LZ38">
        <f t="shared" ca="1" si="128"/>
        <v>0.17544686934104803</v>
      </c>
      <c r="MA38">
        <f t="shared" ca="1" si="128"/>
        <v>0.91005865406737652</v>
      </c>
      <c r="MB38">
        <f t="shared" ca="1" si="128"/>
        <v>0.47454156074891607</v>
      </c>
      <c r="MC38">
        <f t="shared" ca="1" si="128"/>
        <v>0.15653563407215021</v>
      </c>
      <c r="MD38">
        <f t="shared" ca="1" si="128"/>
        <v>0.42798817812309431</v>
      </c>
      <c r="ME38">
        <f t="shared" ca="1" si="128"/>
        <v>0.56368170832369624</v>
      </c>
      <c r="MF38">
        <f t="shared" ca="1" si="128"/>
        <v>0.82774784056592399</v>
      </c>
      <c r="MG38">
        <f t="shared" ca="1" si="128"/>
        <v>0.26285594544275526</v>
      </c>
      <c r="MH38">
        <f t="shared" ca="1" si="128"/>
        <v>0.62589286139591782</v>
      </c>
      <c r="MI38">
        <f t="shared" ca="1" si="128"/>
        <v>0.57046006908063829</v>
      </c>
      <c r="MJ38">
        <f t="shared" ca="1" si="128"/>
        <v>0.71234510723046185</v>
      </c>
      <c r="MK38">
        <f t="shared" ca="1" si="128"/>
        <v>0.78021044343933288</v>
      </c>
      <c r="ML38">
        <f t="shared" ca="1" si="128"/>
        <v>0.57391432689723976</v>
      </c>
      <c r="MM38">
        <f t="shared" ca="1" si="128"/>
        <v>0.46276440242268624</v>
      </c>
      <c r="MN38">
        <f t="shared" ca="1" si="128"/>
        <v>0.16798600824785859</v>
      </c>
      <c r="MO38">
        <f t="shared" ca="1" si="128"/>
        <v>0.46681243948076423</v>
      </c>
      <c r="MP38">
        <f t="shared" ca="1" si="128"/>
        <v>0.23883502205331819</v>
      </c>
      <c r="MQ38">
        <f t="shared" ca="1" si="128"/>
        <v>0.32129054714575211</v>
      </c>
      <c r="MR38">
        <f t="shared" ca="1" si="128"/>
        <v>0.86993210783466868</v>
      </c>
      <c r="MS38">
        <f t="shared" ca="1" si="128"/>
        <v>0.23841564377792324</v>
      </c>
      <c r="MT38">
        <f t="shared" ca="1" si="128"/>
        <v>0.30181227757844836</v>
      </c>
      <c r="MU38">
        <f t="shared" ca="1" si="128"/>
        <v>0.33696984198471802</v>
      </c>
      <c r="MV38">
        <f t="shared" ca="1" si="128"/>
        <v>0.97993202695238679</v>
      </c>
      <c r="MW38">
        <f t="shared" ca="1" si="128"/>
        <v>0.56413273916462625</v>
      </c>
      <c r="MX38">
        <f t="shared" ca="1" si="128"/>
        <v>0.84903964308639801</v>
      </c>
      <c r="MY38">
        <f t="shared" ca="1" si="128"/>
        <v>0.16934975755829385</v>
      </c>
      <c r="MZ38">
        <f t="shared" ca="1" si="128"/>
        <v>0.85702082755901476</v>
      </c>
      <c r="NA38">
        <f t="shared" ca="1" si="128"/>
        <v>0.33646083183808262</v>
      </c>
      <c r="NB38">
        <f t="shared" ca="1" si="128"/>
        <v>0.89584629372269853</v>
      </c>
      <c r="NC38">
        <f t="shared" ca="1" si="128"/>
        <v>0.55008381810557205</v>
      </c>
      <c r="ND38">
        <f t="shared" ca="1" si="128"/>
        <v>0.39672052604761987</v>
      </c>
      <c r="NE38">
        <f t="shared" ca="1" si="128"/>
        <v>0.37860055231811884</v>
      </c>
      <c r="NF38">
        <f t="shared" ca="1" si="128"/>
        <v>0.15963549378689645</v>
      </c>
      <c r="NG38">
        <f t="shared" ca="1" si="128"/>
        <v>0.17965752095363485</v>
      </c>
      <c r="NH38">
        <f t="shared" ca="1" si="128"/>
        <v>0.18673487519123144</v>
      </c>
      <c r="NI38">
        <f t="shared" ca="1" si="128"/>
        <v>0.7465058134687419</v>
      </c>
      <c r="NJ38">
        <f t="shared" ca="1" si="128"/>
        <v>0.73096589467654027</v>
      </c>
      <c r="NK38">
        <f t="shared" ca="1" si="128"/>
        <v>6.1973064723782834E-2</v>
      </c>
      <c r="NL38">
        <f t="shared" ca="1" si="128"/>
        <v>0.14647254359252493</v>
      </c>
      <c r="NM38">
        <f t="shared" ca="1" si="128"/>
        <v>0.70664539444576935</v>
      </c>
      <c r="NN38">
        <f t="shared" ca="1" si="128"/>
        <v>0.84871906771358496</v>
      </c>
      <c r="NO38">
        <f t="shared" ca="1" si="128"/>
        <v>0.15576208494373045</v>
      </c>
      <c r="NP38">
        <f t="shared" ca="1" si="128"/>
        <v>0.99409631576793878</v>
      </c>
      <c r="NQ38">
        <f t="shared" ca="1" si="128"/>
        <v>0.87541745123252301</v>
      </c>
      <c r="NR38">
        <f t="shared" ca="1" si="128"/>
        <v>0.65855415824812269</v>
      </c>
      <c r="NS38">
        <f t="shared" ca="1" si="128"/>
        <v>0.35351287977516943</v>
      </c>
      <c r="NT38">
        <f t="shared" ca="1" si="128"/>
        <v>0.38486440004604994</v>
      </c>
      <c r="NU38">
        <f t="shared" ca="1" si="128"/>
        <v>0.82771347536887152</v>
      </c>
      <c r="NV38">
        <f t="shared" ca="1" si="128"/>
        <v>0.40835583600493308</v>
      </c>
      <c r="NW38">
        <f t="shared" ca="1" si="128"/>
        <v>0.73592779945015874</v>
      </c>
      <c r="NX38">
        <f t="shared" ca="1" si="128"/>
        <v>0.31943038743476215</v>
      </c>
      <c r="NY38">
        <f t="shared" ca="1" si="88"/>
        <v>0.70481001718580072</v>
      </c>
      <c r="NZ38">
        <f t="shared" ca="1" si="88"/>
        <v>0.71622040925321029</v>
      </c>
      <c r="OA38">
        <f t="shared" ca="1" si="88"/>
        <v>0.72818294128460526</v>
      </c>
      <c r="OB38">
        <f t="shared" ca="1" si="88"/>
        <v>0.35319181501821006</v>
      </c>
      <c r="OC38">
        <f t="shared" ca="1" si="88"/>
        <v>0.91417634025473937</v>
      </c>
      <c r="OD38">
        <f t="shared" ca="1" si="88"/>
        <v>0.3670988394596375</v>
      </c>
      <c r="OE38">
        <f t="shared" ca="1" si="85"/>
        <v>0.93468888114413984</v>
      </c>
      <c r="OF38">
        <f t="shared" ca="1" si="85"/>
        <v>0.69983301743009885</v>
      </c>
      <c r="OG38">
        <f t="shared" ref="OG38:QR43" ca="1" si="129">RAND()</f>
        <v>0.38542377758332425</v>
      </c>
      <c r="OH38">
        <f t="shared" ca="1" si="129"/>
        <v>0.36752589240913047</v>
      </c>
      <c r="OI38">
        <f t="shared" ca="1" si="129"/>
        <v>0.13731906165255348</v>
      </c>
      <c r="OJ38">
        <f t="shared" ca="1" si="129"/>
        <v>0.61576327197332104</v>
      </c>
      <c r="OK38">
        <f t="shared" ca="1" si="129"/>
        <v>0.27827104321480522</v>
      </c>
      <c r="OL38">
        <f t="shared" ca="1" si="129"/>
        <v>3.202475515525216E-2</v>
      </c>
      <c r="OM38">
        <f t="shared" ca="1" si="129"/>
        <v>0.6881404133069331</v>
      </c>
      <c r="ON38">
        <f t="shared" ca="1" si="129"/>
        <v>4.9115089521345467E-3</v>
      </c>
      <c r="OO38">
        <f t="shared" ca="1" si="129"/>
        <v>0.97542360708095543</v>
      </c>
      <c r="OP38">
        <f t="shared" ca="1" si="129"/>
        <v>7.5304429947084195E-2</v>
      </c>
      <c r="OQ38">
        <f t="shared" ca="1" si="129"/>
        <v>0.28743455096329229</v>
      </c>
      <c r="OR38">
        <f t="shared" ca="1" si="129"/>
        <v>0.9466366464609699</v>
      </c>
      <c r="OS38">
        <f t="shared" ca="1" si="129"/>
        <v>0.36053231782489004</v>
      </c>
      <c r="OT38">
        <f t="shared" ca="1" si="129"/>
        <v>0.29232704829421685</v>
      </c>
      <c r="OU38">
        <f t="shared" ca="1" si="129"/>
        <v>0.49866253414501926</v>
      </c>
      <c r="OV38">
        <f t="shared" ca="1" si="129"/>
        <v>0.49134421308161369</v>
      </c>
      <c r="OW38">
        <f t="shared" ca="1" si="129"/>
        <v>0.98075807939712778</v>
      </c>
      <c r="OX38">
        <f t="shared" ca="1" si="129"/>
        <v>0.23849613980716122</v>
      </c>
      <c r="OY38">
        <f t="shared" ca="1" si="129"/>
        <v>0.5769505262252772</v>
      </c>
      <c r="OZ38">
        <f t="shared" ca="1" si="129"/>
        <v>0.93895323954255216</v>
      </c>
      <c r="PA38">
        <f t="shared" ca="1" si="129"/>
        <v>0.93247971676592623</v>
      </c>
      <c r="PB38">
        <f t="shared" ca="1" si="129"/>
        <v>4.830056863738097E-2</v>
      </c>
      <c r="PC38">
        <f t="shared" ca="1" si="129"/>
        <v>0.57422020294405485</v>
      </c>
      <c r="PD38">
        <f t="shared" ca="1" si="129"/>
        <v>0.44176879422695503</v>
      </c>
      <c r="PE38">
        <f t="shared" ca="1" si="129"/>
        <v>0.49772515030389464</v>
      </c>
      <c r="PF38">
        <f t="shared" ca="1" si="129"/>
        <v>0.53185706969555913</v>
      </c>
      <c r="PG38">
        <f t="shared" ca="1" si="129"/>
        <v>0.56178591643795173</v>
      </c>
      <c r="PH38">
        <f t="shared" ca="1" si="129"/>
        <v>0.41436194869235887</v>
      </c>
      <c r="PI38">
        <f t="shared" ca="1" si="129"/>
        <v>5.5835125789709394E-3</v>
      </c>
      <c r="PJ38">
        <f t="shared" ca="1" si="129"/>
        <v>0.75725119707780775</v>
      </c>
      <c r="PK38">
        <f t="shared" ca="1" si="129"/>
        <v>0.90140468006300223</v>
      </c>
      <c r="PL38">
        <f t="shared" ca="1" si="129"/>
        <v>0.30000378347999113</v>
      </c>
      <c r="PM38">
        <f t="shared" ca="1" si="129"/>
        <v>0.49065399604042614</v>
      </c>
      <c r="PN38">
        <f t="shared" ca="1" si="129"/>
        <v>0.45495769886371229</v>
      </c>
      <c r="PO38">
        <f t="shared" ca="1" si="129"/>
        <v>0.78621101730923515</v>
      </c>
      <c r="PP38">
        <f t="shared" ca="1" si="129"/>
        <v>9.1917153624544223E-2</v>
      </c>
      <c r="PQ38">
        <f t="shared" ca="1" si="129"/>
        <v>0.90831404206927036</v>
      </c>
      <c r="PR38">
        <f t="shared" ca="1" si="129"/>
        <v>0.99417220625912872</v>
      </c>
      <c r="PS38">
        <f t="shared" ca="1" si="129"/>
        <v>0.2840833431012284</v>
      </c>
      <c r="PT38">
        <f t="shared" ca="1" si="129"/>
        <v>0.97615381201957518</v>
      </c>
      <c r="PU38">
        <f t="shared" ca="1" si="129"/>
        <v>5.2427185270377485E-2</v>
      </c>
      <c r="PV38">
        <f t="shared" ca="1" si="129"/>
        <v>0.77109327251142279</v>
      </c>
      <c r="PW38">
        <f t="shared" ca="1" si="129"/>
        <v>7.576334229398185E-3</v>
      </c>
      <c r="PX38">
        <f t="shared" ca="1" si="129"/>
        <v>0.63312015957807866</v>
      </c>
      <c r="PY38">
        <f t="shared" ca="1" si="129"/>
        <v>0.60338287296960869</v>
      </c>
      <c r="PZ38">
        <f t="shared" ca="1" si="129"/>
        <v>0.7413621300997546</v>
      </c>
      <c r="QA38">
        <f t="shared" ca="1" si="129"/>
        <v>0.8979140067528153</v>
      </c>
      <c r="QB38">
        <f t="shared" ca="1" si="129"/>
        <v>0.29454136262050401</v>
      </c>
      <c r="QC38">
        <f t="shared" ca="1" si="129"/>
        <v>0.4351093251189404</v>
      </c>
      <c r="QD38">
        <f t="shared" ca="1" si="129"/>
        <v>7.8688972035720006E-2</v>
      </c>
      <c r="QE38">
        <f t="shared" ca="1" si="129"/>
        <v>0.87071434853376406</v>
      </c>
      <c r="QF38">
        <f t="shared" ca="1" si="129"/>
        <v>0.16762173120187307</v>
      </c>
      <c r="QG38">
        <f t="shared" ca="1" si="129"/>
        <v>0.77972080253024068</v>
      </c>
      <c r="QH38">
        <f t="shared" ca="1" si="129"/>
        <v>0.87541448840200187</v>
      </c>
      <c r="QI38">
        <f t="shared" ca="1" si="129"/>
        <v>0.3409123986437157</v>
      </c>
      <c r="QJ38">
        <f t="shared" ca="1" si="129"/>
        <v>0.48309299765456437</v>
      </c>
      <c r="QK38">
        <f t="shared" ca="1" si="129"/>
        <v>0.63535831115883301</v>
      </c>
      <c r="QL38">
        <f t="shared" ca="1" si="129"/>
        <v>0.3701314718487867</v>
      </c>
      <c r="QM38">
        <f t="shared" ca="1" si="129"/>
        <v>0.74617169132662475</v>
      </c>
      <c r="QN38">
        <f t="shared" ca="1" si="129"/>
        <v>0.64608577848819704</v>
      </c>
      <c r="QO38">
        <f t="shared" ca="1" si="129"/>
        <v>5.9716659294000163E-2</v>
      </c>
      <c r="QP38">
        <f t="shared" ca="1" si="129"/>
        <v>0.4371152959224891</v>
      </c>
      <c r="QQ38">
        <f t="shared" ca="1" si="129"/>
        <v>0.42720260227496842</v>
      </c>
      <c r="QR38">
        <f t="shared" ca="1" si="129"/>
        <v>0.62293538834653939</v>
      </c>
      <c r="QS38">
        <f t="shared" ca="1" si="126"/>
        <v>0.34039359264838231</v>
      </c>
      <c r="QT38">
        <f t="shared" ca="1" si="126"/>
        <v>0.74864444945486852</v>
      </c>
      <c r="QU38">
        <f t="shared" ca="1" si="126"/>
        <v>0.25567039778695677</v>
      </c>
      <c r="QV38">
        <f t="shared" ca="1" si="126"/>
        <v>0.83112612754594073</v>
      </c>
      <c r="QW38">
        <f t="shared" ca="1" si="126"/>
        <v>0.94600927220956965</v>
      </c>
      <c r="QX38">
        <f t="shared" ca="1" si="126"/>
        <v>0.67678433417630757</v>
      </c>
      <c r="QY38">
        <f t="shared" ca="1" si="126"/>
        <v>1.1370886915236689E-2</v>
      </c>
      <c r="QZ38">
        <f t="shared" ca="1" si="126"/>
        <v>0.60316328862826474</v>
      </c>
      <c r="RA38">
        <f t="shared" ca="1" si="126"/>
        <v>0.50574908161267107</v>
      </c>
      <c r="RB38">
        <f t="shared" ca="1" si="126"/>
        <v>0.12572749618436063</v>
      </c>
      <c r="RC38">
        <f t="shared" ca="1" si="126"/>
        <v>0.27440663670773979</v>
      </c>
      <c r="RD38">
        <f t="shared" ca="1" si="126"/>
        <v>0.59173572516648409</v>
      </c>
      <c r="RE38">
        <f t="shared" ca="1" si="126"/>
        <v>0.2488654531723109</v>
      </c>
      <c r="RF38">
        <f t="shared" ca="1" si="126"/>
        <v>0.49611323953508313</v>
      </c>
      <c r="RG38">
        <f t="shared" ca="1" si="126"/>
        <v>0.32545828395454612</v>
      </c>
      <c r="RH38">
        <f t="shared" ca="1" si="126"/>
        <v>0.14290190643167122</v>
      </c>
      <c r="RI38">
        <f t="shared" ca="1" si="126"/>
        <v>0.39982353765681378</v>
      </c>
      <c r="RJ38">
        <f t="shared" ca="1" si="126"/>
        <v>0.29917612888340828</v>
      </c>
      <c r="RK38">
        <f t="shared" ca="1" si="126"/>
        <v>0.39821040225071869</v>
      </c>
      <c r="RL38">
        <f t="shared" ca="1" si="126"/>
        <v>8.1958155798913523E-3</v>
      </c>
      <c r="RM38">
        <f t="shared" ca="1" si="126"/>
        <v>5.9944045756631148E-2</v>
      </c>
      <c r="RN38">
        <f t="shared" ca="1" si="126"/>
        <v>0.40049791425035886</v>
      </c>
      <c r="RO38">
        <f t="shared" ca="1" si="126"/>
        <v>0.81304820365017072</v>
      </c>
      <c r="RP38">
        <f t="shared" ca="1" si="126"/>
        <v>0.34093099692740925</v>
      </c>
      <c r="RQ38">
        <f t="shared" ca="1" si="126"/>
        <v>0.16684409312155069</v>
      </c>
      <c r="RR38">
        <f t="shared" ca="1" si="126"/>
        <v>0.55327382121129709</v>
      </c>
      <c r="RS38">
        <f t="shared" ca="1" si="126"/>
        <v>0.16713644259920191</v>
      </c>
      <c r="RT38">
        <f t="shared" ca="1" si="126"/>
        <v>1.2971910933444519E-2</v>
      </c>
      <c r="RU38">
        <f t="shared" ca="1" si="126"/>
        <v>0.94838737604416146</v>
      </c>
      <c r="RV38">
        <f t="shared" ca="1" si="126"/>
        <v>0.48886512366050727</v>
      </c>
      <c r="RW38">
        <f t="shared" ca="1" si="126"/>
        <v>0.98112957527550648</v>
      </c>
      <c r="RX38">
        <f t="shared" ca="1" si="126"/>
        <v>0.81892374926551437</v>
      </c>
      <c r="RY38">
        <f t="shared" ca="1" si="126"/>
        <v>4.0592355490955967E-2</v>
      </c>
      <c r="RZ38">
        <f t="shared" ca="1" si="126"/>
        <v>2.9538796156395764E-2</v>
      </c>
      <c r="SA38">
        <f t="shared" ca="1" si="126"/>
        <v>0.20889622080892334</v>
      </c>
      <c r="SB38">
        <f t="shared" ca="1" si="126"/>
        <v>0.45686378697410213</v>
      </c>
      <c r="SC38">
        <f t="shared" ca="1" si="126"/>
        <v>0.10462498614803994</v>
      </c>
      <c r="SD38">
        <f t="shared" ca="1" si="126"/>
        <v>0.11394377085534302</v>
      </c>
      <c r="SE38">
        <f t="shared" ca="1" si="126"/>
        <v>0.30628442395221533</v>
      </c>
      <c r="SF38">
        <f t="shared" ca="1" si="126"/>
        <v>0.6576151626036808</v>
      </c>
      <c r="SG38">
        <f t="shared" ca="1" si="126"/>
        <v>0.78067054139340142</v>
      </c>
      <c r="SH38">
        <f t="shared" ca="1" si="126"/>
        <v>0.15493941665195687</v>
      </c>
      <c r="SI38">
        <f t="shared" ca="1" si="126"/>
        <v>5.8987576329166735E-2</v>
      </c>
      <c r="SJ38">
        <f t="shared" ca="1" si="126"/>
        <v>0.94775696121644892</v>
      </c>
      <c r="SK38">
        <f t="shared" ca="1" si="126"/>
        <v>0.15822837409793244</v>
      </c>
      <c r="SL38">
        <f t="shared" ca="1" si="126"/>
        <v>0.89299627010896376</v>
      </c>
      <c r="SM38">
        <f t="shared" ca="1" si="126"/>
        <v>0.14987690535147302</v>
      </c>
      <c r="SN38">
        <f t="shared" ca="1" si="126"/>
        <v>0.53199847123229071</v>
      </c>
      <c r="SO38">
        <f t="shared" ca="1" si="126"/>
        <v>6.9645517607023422E-2</v>
      </c>
      <c r="SP38">
        <f t="shared" ca="1" si="126"/>
        <v>0.93548543738239109</v>
      </c>
      <c r="SQ38">
        <f t="shared" ca="1" si="126"/>
        <v>0.41403600898728721</v>
      </c>
      <c r="SR38">
        <f t="shared" ca="1" si="126"/>
        <v>0.34092045047273656</v>
      </c>
      <c r="SS38">
        <f t="shared" ca="1" si="126"/>
        <v>0.94790996279425999</v>
      </c>
      <c r="ST38">
        <f t="shared" ca="1" si="126"/>
        <v>0.63501068648036085</v>
      </c>
      <c r="SU38">
        <f t="shared" ca="1" si="126"/>
        <v>0.95269096957959576</v>
      </c>
      <c r="SV38">
        <f t="shared" ca="1" si="126"/>
        <v>0.88665358704658748</v>
      </c>
      <c r="SW38">
        <f t="shared" ca="1" si="126"/>
        <v>0.96492866019707879</v>
      </c>
      <c r="SX38">
        <f t="shared" ca="1" si="126"/>
        <v>0.33793373365549328</v>
      </c>
      <c r="SY38">
        <f t="shared" ca="1" si="126"/>
        <v>0.39820715422181419</v>
      </c>
      <c r="SZ38">
        <f t="shared" ca="1" si="126"/>
        <v>0.69800449570516165</v>
      </c>
      <c r="TA38">
        <f t="shared" ca="1" si="126"/>
        <v>0.99743110059260687</v>
      </c>
      <c r="TB38">
        <f t="shared" ca="1" si="126"/>
        <v>0.20083725676210218</v>
      </c>
      <c r="TC38">
        <f t="shared" ca="1" si="126"/>
        <v>7.480439992017196E-3</v>
      </c>
      <c r="TD38">
        <f t="shared" ca="1" si="106"/>
        <v>0.89306116345291731</v>
      </c>
      <c r="TE38">
        <f t="shared" ca="1" si="101"/>
        <v>0.18239847374711715</v>
      </c>
      <c r="TF38">
        <f t="shared" ca="1" si="101"/>
        <v>0.20184209896946292</v>
      </c>
      <c r="TG38">
        <f t="shared" ca="1" si="101"/>
        <v>0.22621209286300203</v>
      </c>
      <c r="TH38">
        <f t="shared" ca="1" si="101"/>
        <v>0.68339832046286997</v>
      </c>
      <c r="TI38">
        <f t="shared" ca="1" si="124"/>
        <v>0.22268458189171803</v>
      </c>
      <c r="TJ38">
        <f t="shared" ca="1" si="124"/>
        <v>5.8168755665463756E-2</v>
      </c>
      <c r="TK38">
        <f t="shared" ca="1" si="124"/>
        <v>0.11915680324118227</v>
      </c>
      <c r="TL38">
        <f t="shared" ca="1" si="124"/>
        <v>0.37926432295082613</v>
      </c>
      <c r="TM38">
        <f t="shared" ca="1" si="124"/>
        <v>0.5266406528584231</v>
      </c>
      <c r="TN38">
        <f t="shared" ca="1" si="124"/>
        <v>0.50594445176215697</v>
      </c>
      <c r="TO38">
        <f t="shared" ca="1" si="124"/>
        <v>0.58558914130782291</v>
      </c>
      <c r="TP38">
        <f t="shared" ca="1" si="124"/>
        <v>0.67743018409806877</v>
      </c>
      <c r="TQ38">
        <f t="shared" ca="1" si="124"/>
        <v>0.33143119211976879</v>
      </c>
      <c r="TR38">
        <f t="shared" ca="1" si="124"/>
        <v>0.35543940277380481</v>
      </c>
      <c r="TS38">
        <f t="shared" ca="1" si="124"/>
        <v>0.56168979332578406</v>
      </c>
      <c r="TT38">
        <f t="shared" ca="1" si="124"/>
        <v>0.87742964396849765</v>
      </c>
      <c r="TU38">
        <f t="shared" ca="1" si="124"/>
        <v>0.19103714310245756</v>
      </c>
      <c r="TV38">
        <f t="shared" ca="1" si="124"/>
        <v>0.22596220221401109</v>
      </c>
      <c r="TW38">
        <f t="shared" ca="1" si="124"/>
        <v>0.97313680130296687</v>
      </c>
      <c r="TX38">
        <f t="shared" ca="1" si="124"/>
        <v>0.2130094341394233</v>
      </c>
      <c r="TY38">
        <f t="shared" ca="1" si="124"/>
        <v>0.59823554002866164</v>
      </c>
      <c r="TZ38">
        <f t="shared" ca="1" si="124"/>
        <v>0.91598440205121534</v>
      </c>
      <c r="UA38">
        <f t="shared" ca="1" si="124"/>
        <v>0.12630569817838033</v>
      </c>
      <c r="UB38">
        <f t="shared" ca="1" si="124"/>
        <v>0.80837645735897645</v>
      </c>
      <c r="UC38">
        <f t="shared" ca="1" si="124"/>
        <v>6.6908820074343511E-2</v>
      </c>
      <c r="UD38">
        <f t="shared" ca="1" si="124"/>
        <v>0.50202149579854249</v>
      </c>
      <c r="UE38">
        <f t="shared" ca="1" si="124"/>
        <v>0.26233052919764255</v>
      </c>
      <c r="UF38">
        <f t="shared" ca="1" si="124"/>
        <v>0.22520919413353813</v>
      </c>
      <c r="UG38">
        <f t="shared" ca="1" si="124"/>
        <v>0.63009888161111527</v>
      </c>
      <c r="UH38">
        <f t="shared" ca="1" si="124"/>
        <v>0.68753830991256004</v>
      </c>
      <c r="UI38">
        <f t="shared" ca="1" si="124"/>
        <v>0.55215686310095569</v>
      </c>
      <c r="UJ38">
        <f t="shared" ca="1" si="124"/>
        <v>0.4785256977381267</v>
      </c>
      <c r="UK38">
        <f t="shared" ca="1" si="124"/>
        <v>0.34832582474818619</v>
      </c>
      <c r="UL38">
        <f t="shared" ca="1" si="124"/>
        <v>0.81934354176158863</v>
      </c>
      <c r="UM38">
        <f t="shared" ca="1" si="124"/>
        <v>0.15843195288404632</v>
      </c>
      <c r="UN38">
        <f t="shared" ca="1" si="124"/>
        <v>0.9641776459403415</v>
      </c>
      <c r="UO38">
        <f t="shared" ca="1" si="124"/>
        <v>0.43694172736787551</v>
      </c>
      <c r="UP38">
        <f t="shared" ca="1" si="124"/>
        <v>0.66454897827936721</v>
      </c>
      <c r="UQ38">
        <f t="shared" ca="1" si="124"/>
        <v>6.0087369058661855E-2</v>
      </c>
      <c r="UR38">
        <f t="shared" ca="1" si="124"/>
        <v>0.20512808356127898</v>
      </c>
      <c r="US38">
        <f t="shared" ca="1" si="124"/>
        <v>0.9320184080862477</v>
      </c>
      <c r="UT38">
        <f t="shared" ca="1" si="124"/>
        <v>0.29607668794816888</v>
      </c>
      <c r="UU38">
        <f t="shared" ca="1" si="124"/>
        <v>0.83078990300772571</v>
      </c>
      <c r="UV38">
        <f t="shared" ca="1" si="124"/>
        <v>0.29559055395225742</v>
      </c>
      <c r="UW38">
        <f t="shared" ca="1" si="124"/>
        <v>0.92634990765255765</v>
      </c>
      <c r="UX38">
        <f t="shared" ca="1" si="124"/>
        <v>8.2285812513542389E-2</v>
      </c>
      <c r="UY38">
        <f t="shared" ca="1" si="124"/>
        <v>0.35662459006347746</v>
      </c>
      <c r="UZ38">
        <f t="shared" ca="1" si="124"/>
        <v>0.48560118407219877</v>
      </c>
      <c r="VA38">
        <f t="shared" ca="1" si="124"/>
        <v>0.45778802780765693</v>
      </c>
      <c r="VB38">
        <f t="shared" ca="1" si="124"/>
        <v>0.4390015501497142</v>
      </c>
      <c r="VC38">
        <f t="shared" ca="1" si="124"/>
        <v>0.27981807367723643</v>
      </c>
      <c r="VD38">
        <f t="shared" ca="1" si="124"/>
        <v>2.2286971636086506E-2</v>
      </c>
      <c r="VE38">
        <f t="shared" ca="1" si="124"/>
        <v>0.53414822371685933</v>
      </c>
      <c r="VF38">
        <f t="shared" ca="1" si="124"/>
        <v>0.56906282515113915</v>
      </c>
      <c r="VG38">
        <f t="shared" ca="1" si="124"/>
        <v>0.81748426831625576</v>
      </c>
      <c r="VH38">
        <f t="shared" ca="1" si="124"/>
        <v>0.7390466036610075</v>
      </c>
      <c r="VI38">
        <f t="shared" ca="1" si="124"/>
        <v>0.97691344837986915</v>
      </c>
      <c r="VJ38">
        <f t="shared" ca="1" si="124"/>
        <v>0.76331849588451828</v>
      </c>
      <c r="VK38">
        <f t="shared" ca="1" si="124"/>
        <v>0.5042033463527158</v>
      </c>
      <c r="VL38">
        <f t="shared" ca="1" si="124"/>
        <v>9.7316044911566202E-2</v>
      </c>
      <c r="VM38">
        <f t="shared" ca="1" si="124"/>
        <v>0.41378956838734382</v>
      </c>
      <c r="VN38">
        <f t="shared" ca="1" si="124"/>
        <v>0.44859819870091577</v>
      </c>
      <c r="VO38">
        <f t="shared" ca="1" si="124"/>
        <v>2.8123464427499023E-2</v>
      </c>
      <c r="VP38">
        <f t="shared" ca="1" si="124"/>
        <v>0.12232092746203094</v>
      </c>
      <c r="VQ38">
        <f t="shared" ca="1" si="124"/>
        <v>0.90324929428593403</v>
      </c>
      <c r="VR38">
        <f t="shared" ca="1" si="124"/>
        <v>0.40294746024266992</v>
      </c>
      <c r="VS38">
        <f t="shared" ca="1" si="124"/>
        <v>0.27144479193972271</v>
      </c>
      <c r="VT38">
        <f t="shared" ca="1" si="124"/>
        <v>0.57718333300033375</v>
      </c>
      <c r="VU38">
        <f t="shared" ca="1" si="121"/>
        <v>0.67410565959681001</v>
      </c>
      <c r="VV38">
        <f t="shared" ca="1" si="121"/>
        <v>0.51314633172675972</v>
      </c>
      <c r="VW38">
        <f t="shared" ca="1" si="121"/>
        <v>0.2236149603055253</v>
      </c>
      <c r="VX38">
        <f t="shared" ca="1" si="121"/>
        <v>0.57712252794793817</v>
      </c>
      <c r="VY38">
        <f t="shared" ca="1" si="121"/>
        <v>0.78667749456688885</v>
      </c>
      <c r="VZ38">
        <f t="shared" ca="1" si="121"/>
        <v>0.40141252194476373</v>
      </c>
      <c r="WA38">
        <f t="shared" ca="1" si="121"/>
        <v>0.35851437406831588</v>
      </c>
      <c r="WB38">
        <f t="shared" ca="1" si="121"/>
        <v>0.20630723804325468</v>
      </c>
      <c r="WC38">
        <f t="shared" ca="1" si="121"/>
        <v>0.55482264572025808</v>
      </c>
      <c r="WD38">
        <f t="shared" ca="1" si="121"/>
        <v>0.37959585140275554</v>
      </c>
      <c r="WE38">
        <f t="shared" ca="1" si="121"/>
        <v>0.83532285791855543</v>
      </c>
      <c r="WF38">
        <f t="shared" ca="1" si="121"/>
        <v>0.30280828745201216</v>
      </c>
      <c r="WG38">
        <f t="shared" ca="1" si="121"/>
        <v>0.11935403136797107</v>
      </c>
      <c r="WH38">
        <f t="shared" ca="1" si="121"/>
        <v>0.93279276794162647</v>
      </c>
      <c r="WI38">
        <f t="shared" ca="1" si="121"/>
        <v>0.71310450095146938</v>
      </c>
      <c r="WJ38">
        <f t="shared" ca="1" si="121"/>
        <v>0.51122281387081037</v>
      </c>
      <c r="WK38">
        <f t="shared" ca="1" si="121"/>
        <v>0.60207758205942286</v>
      </c>
      <c r="WL38">
        <f t="shared" ca="1" si="121"/>
        <v>0.4602985573328926</v>
      </c>
      <c r="WM38">
        <f t="shared" ca="1" si="121"/>
        <v>0.45432602849424164</v>
      </c>
      <c r="WN38">
        <f t="shared" ca="1" si="121"/>
        <v>0.67722593164212785</v>
      </c>
      <c r="WO38">
        <f t="shared" ca="1" si="121"/>
        <v>0.83302000788557984</v>
      </c>
      <c r="WP38">
        <f t="shared" ca="1" si="121"/>
        <v>0.17987141223117398</v>
      </c>
      <c r="WQ38">
        <f t="shared" ca="1" si="121"/>
        <v>0.17078020837285113</v>
      </c>
      <c r="WR38">
        <f t="shared" ca="1" si="121"/>
        <v>0.2692435619779765</v>
      </c>
      <c r="WS38">
        <f t="shared" ca="1" si="121"/>
        <v>0.78353304275883939</v>
      </c>
      <c r="WT38">
        <f t="shared" ca="1" si="121"/>
        <v>0.36087644574446487</v>
      </c>
      <c r="WU38">
        <f t="shared" ca="1" si="121"/>
        <v>6.8496855967055126E-3</v>
      </c>
      <c r="WV38">
        <f t="shared" ca="1" si="121"/>
        <v>0.41959845416245667</v>
      </c>
      <c r="WW38">
        <f t="shared" ca="1" si="121"/>
        <v>0.66585372959337463</v>
      </c>
      <c r="WX38">
        <f t="shared" ca="1" si="121"/>
        <v>0.77964876681295125</v>
      </c>
      <c r="WY38">
        <f t="shared" ca="1" si="121"/>
        <v>0.40238373541366235</v>
      </c>
      <c r="WZ38">
        <f t="shared" ca="1" si="121"/>
        <v>0.24045666350388717</v>
      </c>
      <c r="XA38">
        <f t="shared" ca="1" si="121"/>
        <v>1.3926460996861012E-2</v>
      </c>
      <c r="XB38">
        <f t="shared" ca="1" si="121"/>
        <v>0.5973605686266934</v>
      </c>
      <c r="XC38">
        <f t="shared" ca="1" si="121"/>
        <v>0.26045741167877345</v>
      </c>
      <c r="XD38">
        <f t="shared" ca="1" si="121"/>
        <v>0.38589495544370056</v>
      </c>
      <c r="XE38">
        <f t="shared" ca="1" si="121"/>
        <v>0.45451655374416688</v>
      </c>
      <c r="XF38">
        <f t="shared" ca="1" si="121"/>
        <v>1.4349069885596366E-2</v>
      </c>
      <c r="XG38">
        <f t="shared" ca="1" si="121"/>
        <v>0.1145344550253613</v>
      </c>
      <c r="XH38">
        <f t="shared" ca="1" si="121"/>
        <v>0.65956801725962677</v>
      </c>
      <c r="XI38">
        <f t="shared" ca="1" si="121"/>
        <v>0.19853158453614039</v>
      </c>
      <c r="XJ38">
        <f t="shared" ca="1" si="121"/>
        <v>0.69904259251196343</v>
      </c>
      <c r="XK38">
        <f t="shared" ca="1" si="121"/>
        <v>0.52644391811857472</v>
      </c>
      <c r="XL38">
        <f t="shared" ca="1" si="121"/>
        <v>2.760699147613499E-2</v>
      </c>
      <c r="XM38">
        <f t="shared" ca="1" si="121"/>
        <v>0.1179911553002404</v>
      </c>
      <c r="XN38">
        <f t="shared" ca="1" si="121"/>
        <v>0.28284145592882881</v>
      </c>
      <c r="XO38">
        <f t="shared" ca="1" si="121"/>
        <v>0.64226211147790258</v>
      </c>
      <c r="XP38">
        <f t="shared" ca="1" si="121"/>
        <v>0.91976535847586649</v>
      </c>
      <c r="XQ38">
        <f t="shared" ca="1" si="121"/>
        <v>0.56793034437061873</v>
      </c>
      <c r="XR38">
        <f t="shared" ca="1" si="121"/>
        <v>0.16270703111838913</v>
      </c>
      <c r="XS38">
        <f t="shared" ca="1" si="121"/>
        <v>0.39051362027145275</v>
      </c>
      <c r="XT38">
        <f t="shared" ca="1" si="121"/>
        <v>0.61257321910725215</v>
      </c>
      <c r="XU38">
        <f t="shared" ca="1" si="121"/>
        <v>0.98218327256380422</v>
      </c>
      <c r="XV38">
        <f t="shared" ca="1" si="121"/>
        <v>0.30136098081033236</v>
      </c>
      <c r="XW38">
        <f t="shared" ca="1" si="121"/>
        <v>0.46823670493629699</v>
      </c>
      <c r="XX38">
        <f t="shared" ca="1" si="121"/>
        <v>0.69441862086479933</v>
      </c>
      <c r="XY38">
        <f t="shared" ca="1" si="121"/>
        <v>0.52194796383394171</v>
      </c>
      <c r="XZ38">
        <f t="shared" ca="1" si="121"/>
        <v>0.88296482428996903</v>
      </c>
      <c r="YA38">
        <f t="shared" ca="1" si="121"/>
        <v>0.40662503236789238</v>
      </c>
      <c r="YB38">
        <f t="shared" ca="1" si="121"/>
        <v>0.91817735601261319</v>
      </c>
      <c r="YC38">
        <f t="shared" ca="1" si="121"/>
        <v>0.68379052370873272</v>
      </c>
      <c r="YD38">
        <f t="shared" ca="1" si="121"/>
        <v>0.36359864373932604</v>
      </c>
      <c r="YE38">
        <f t="shared" ca="1" si="121"/>
        <v>0.62120106388636409</v>
      </c>
      <c r="YF38">
        <f t="shared" ca="1" si="107"/>
        <v>0.85900873434252767</v>
      </c>
      <c r="YG38">
        <f t="shared" ca="1" si="107"/>
        <v>0.32065391948301958</v>
      </c>
      <c r="YH38">
        <f t="shared" ca="1" si="107"/>
        <v>0.60941202115667981</v>
      </c>
      <c r="YI38">
        <f t="shared" ca="1" si="107"/>
        <v>0.74995515405237989</v>
      </c>
      <c r="YJ38">
        <f t="shared" ca="1" si="107"/>
        <v>0.2274375297427178</v>
      </c>
      <c r="YK38">
        <f t="shared" ca="1" si="107"/>
        <v>0.27654739908229953</v>
      </c>
      <c r="YL38">
        <f t="shared" ca="1" si="102"/>
        <v>0.62474044192636491</v>
      </c>
      <c r="YM38">
        <f t="shared" ca="1" si="102"/>
        <v>0.67148232701023591</v>
      </c>
      <c r="YN38">
        <f t="shared" ca="1" si="102"/>
        <v>8.2478184800233834E-2</v>
      </c>
      <c r="YO38">
        <f t="shared" ca="1" si="102"/>
        <v>0.37790217751580624</v>
      </c>
      <c r="YP38">
        <f t="shared" ca="1" si="102"/>
        <v>0.2969609847917356</v>
      </c>
      <c r="YQ38">
        <f t="shared" ca="1" si="102"/>
        <v>0.39826355429500992</v>
      </c>
      <c r="YR38">
        <f t="shared" ca="1" si="102"/>
        <v>0.89646467661610441</v>
      </c>
      <c r="YS38">
        <f t="shared" ca="1" si="102"/>
        <v>0.23936301197895737</v>
      </c>
      <c r="YT38">
        <f t="shared" ca="1" si="102"/>
        <v>0.9680514759297989</v>
      </c>
      <c r="YU38">
        <f t="shared" ca="1" si="102"/>
        <v>0.63901020762370009</v>
      </c>
      <c r="YV38">
        <f t="shared" ca="1" si="102"/>
        <v>0.33226424763448925</v>
      </c>
      <c r="YW38">
        <f t="shared" ca="1" si="122"/>
        <v>0.18710350364379824</v>
      </c>
      <c r="YX38">
        <f t="shared" ca="1" si="122"/>
        <v>0.16842832651414619</v>
      </c>
      <c r="YY38">
        <f t="shared" ca="1" si="122"/>
        <v>0.47757642619485274</v>
      </c>
      <c r="YZ38">
        <f t="shared" ca="1" si="122"/>
        <v>0.45205974848260144</v>
      </c>
      <c r="ZA38">
        <f t="shared" ca="1" si="122"/>
        <v>0.76177709507387115</v>
      </c>
      <c r="ZB38">
        <f t="shared" ca="1" si="122"/>
        <v>0.24494491154096742</v>
      </c>
      <c r="ZC38">
        <f t="shared" ca="1" si="122"/>
        <v>0.61077673188879911</v>
      </c>
      <c r="ZD38">
        <f t="shared" ca="1" si="122"/>
        <v>0.13570218074117646</v>
      </c>
      <c r="ZE38">
        <f t="shared" ca="1" si="122"/>
        <v>0.80488947316032</v>
      </c>
      <c r="ZF38">
        <f t="shared" ca="1" si="122"/>
        <v>2.8689332082354468E-2</v>
      </c>
      <c r="ZG38">
        <f t="shared" ca="1" si="122"/>
        <v>0.71687420829117965</v>
      </c>
      <c r="ZH38">
        <f t="shared" ca="1" si="122"/>
        <v>0.6033907380497805</v>
      </c>
      <c r="ZI38">
        <f t="shared" ca="1" si="122"/>
        <v>0.13580143673707656</v>
      </c>
      <c r="ZJ38">
        <f t="shared" ca="1" si="122"/>
        <v>0.74020371107967997</v>
      </c>
      <c r="ZK38">
        <f t="shared" ca="1" si="122"/>
        <v>0.43001937379585975</v>
      </c>
      <c r="ZL38">
        <f t="shared" ca="1" si="122"/>
        <v>0.70521188785796807</v>
      </c>
      <c r="ZM38">
        <f t="shared" ca="1" si="122"/>
        <v>0.1301313309732306</v>
      </c>
      <c r="ZN38">
        <f t="shared" ca="1" si="122"/>
        <v>0.49791002868523493</v>
      </c>
      <c r="ZO38">
        <f t="shared" ca="1" si="122"/>
        <v>0.82635341834817311</v>
      </c>
      <c r="ZP38">
        <f t="shared" ca="1" si="122"/>
        <v>2.5806583190713939E-2</v>
      </c>
      <c r="ZQ38">
        <f t="shared" ca="1" si="122"/>
        <v>0.63039289698303724</v>
      </c>
      <c r="ZR38">
        <f t="shared" ca="1" si="122"/>
        <v>9.2851666557445922E-2</v>
      </c>
      <c r="ZS38">
        <f t="shared" ca="1" si="122"/>
        <v>0.64153023331371184</v>
      </c>
      <c r="ZT38">
        <f t="shared" ca="1" si="122"/>
        <v>0.60332269377178882</v>
      </c>
      <c r="ZU38">
        <f t="shared" ca="1" si="122"/>
        <v>0.33108753194168816</v>
      </c>
      <c r="ZV38">
        <f t="shared" ca="1" si="122"/>
        <v>0.45736027045687067</v>
      </c>
      <c r="ZW38">
        <f t="shared" ca="1" si="122"/>
        <v>0.6145841794212421</v>
      </c>
      <c r="ZX38">
        <f t="shared" ca="1" si="122"/>
        <v>0.56111581524459631</v>
      </c>
      <c r="ZY38">
        <f t="shared" ca="1" si="122"/>
        <v>0.61721799960219048</v>
      </c>
      <c r="ZZ38">
        <f t="shared" ca="1" si="122"/>
        <v>6.7373326312790249E-2</v>
      </c>
      <c r="AAA38">
        <f t="shared" ca="1" si="122"/>
        <v>0.70099221358335706</v>
      </c>
      <c r="AAB38">
        <f t="shared" ca="1" si="122"/>
        <v>0.13984840388842557</v>
      </c>
      <c r="AAC38">
        <f t="shared" ca="1" si="122"/>
        <v>0.88825626647465583</v>
      </c>
      <c r="AAD38">
        <f t="shared" ca="1" si="122"/>
        <v>0.51895109894455804</v>
      </c>
    </row>
    <row r="39" spans="1:706">
      <c r="F39" s="1">
        <v>1</v>
      </c>
      <c r="G39">
        <f t="shared" ca="1" si="11"/>
        <v>0.96004498673159699</v>
      </c>
      <c r="H39">
        <f t="shared" ref="H39:BS42" ca="1" si="130">RAND()</f>
        <v>0.83617468064100953</v>
      </c>
      <c r="I39">
        <f t="shared" ca="1" si="130"/>
        <v>0.86681013468468304</v>
      </c>
      <c r="J39">
        <f t="shared" ca="1" si="130"/>
        <v>0.61956825703169316</v>
      </c>
      <c r="K39">
        <f t="shared" ca="1" si="130"/>
        <v>0.84680179353855323</v>
      </c>
      <c r="L39">
        <f t="shared" ca="1" si="130"/>
        <v>0.38627520341072885</v>
      </c>
      <c r="M39">
        <f t="shared" ca="1" si="130"/>
        <v>0.76448243881535749</v>
      </c>
      <c r="N39">
        <f t="shared" ca="1" si="130"/>
        <v>0.59197147925464577</v>
      </c>
      <c r="O39">
        <f t="shared" ca="1" si="130"/>
        <v>0.14698343592821606</v>
      </c>
      <c r="P39">
        <f t="shared" ca="1" si="130"/>
        <v>0.53195613281543164</v>
      </c>
      <c r="Q39">
        <f t="shared" ca="1" si="130"/>
        <v>0.5709504197397095</v>
      </c>
      <c r="R39">
        <f t="shared" ca="1" si="130"/>
        <v>0.62065834131051223</v>
      </c>
      <c r="S39">
        <f t="shared" ca="1" si="130"/>
        <v>0.6696637675520174</v>
      </c>
      <c r="T39">
        <f t="shared" ca="1" si="130"/>
        <v>0.46422861422177419</v>
      </c>
      <c r="U39">
        <f t="shared" ca="1" si="130"/>
        <v>0.54378039248579579</v>
      </c>
      <c r="V39">
        <f t="shared" ca="1" si="130"/>
        <v>0.14499214785370107</v>
      </c>
      <c r="W39">
        <f t="shared" ca="1" si="130"/>
        <v>0.9909383565855201</v>
      </c>
      <c r="X39">
        <f t="shared" ca="1" si="130"/>
        <v>0.6475317226666768</v>
      </c>
      <c r="Y39">
        <f t="shared" ca="1" si="130"/>
        <v>0.77351048990619109</v>
      </c>
      <c r="Z39">
        <f t="shared" ca="1" si="130"/>
        <v>0.7591505871398887</v>
      </c>
      <c r="AA39">
        <f t="shared" ca="1" si="130"/>
        <v>0.14891660063634671</v>
      </c>
      <c r="AB39">
        <f t="shared" ca="1" si="130"/>
        <v>0.86905639425782355</v>
      </c>
      <c r="AC39">
        <f t="shared" ca="1" si="130"/>
        <v>0.13031550281588977</v>
      </c>
      <c r="AD39">
        <f t="shared" ca="1" si="130"/>
        <v>0.33857655358849859</v>
      </c>
      <c r="AE39">
        <f t="shared" ca="1" si="130"/>
        <v>0.62814841387950171</v>
      </c>
      <c r="AF39">
        <f t="shared" ca="1" si="130"/>
        <v>0.69989364974200918</v>
      </c>
      <c r="AG39">
        <f t="shared" ca="1" si="130"/>
        <v>5.0588608617682329E-2</v>
      </c>
      <c r="AH39">
        <f t="shared" ca="1" si="130"/>
        <v>0.78862881168315702</v>
      </c>
      <c r="AI39">
        <f t="shared" ca="1" si="130"/>
        <v>0.57005681525797058</v>
      </c>
      <c r="AJ39">
        <f t="shared" ca="1" si="130"/>
        <v>8.0242524633592716E-2</v>
      </c>
      <c r="AK39">
        <f t="shared" ca="1" si="130"/>
        <v>0.66812292216499181</v>
      </c>
      <c r="AL39">
        <f t="shared" ca="1" si="130"/>
        <v>0.23583579620225681</v>
      </c>
      <c r="AM39">
        <f t="shared" ca="1" si="130"/>
        <v>0.73263132761931971</v>
      </c>
      <c r="AN39">
        <f t="shared" ca="1" si="130"/>
        <v>0.90698955284930283</v>
      </c>
      <c r="AO39">
        <f t="shared" ca="1" si="130"/>
        <v>0.44377778493806819</v>
      </c>
      <c r="AP39">
        <f t="shared" ca="1" si="130"/>
        <v>0.93762332805112081</v>
      </c>
      <c r="AQ39">
        <f t="shared" ca="1" si="130"/>
        <v>0.39369793883923077</v>
      </c>
      <c r="AR39">
        <f t="shared" ca="1" si="130"/>
        <v>0.88774027711327896</v>
      </c>
      <c r="AS39">
        <f t="shared" ca="1" si="130"/>
        <v>0.12613273239177492</v>
      </c>
      <c r="AT39">
        <f t="shared" ca="1" si="130"/>
        <v>0.48723123135697954</v>
      </c>
      <c r="AU39">
        <f t="shared" ca="1" si="130"/>
        <v>0.31430010082005078</v>
      </c>
      <c r="AV39">
        <f t="shared" ca="1" si="130"/>
        <v>0.45695297439356941</v>
      </c>
      <c r="AW39">
        <f t="shared" ca="1" si="130"/>
        <v>0.71749766641239177</v>
      </c>
      <c r="AX39">
        <f t="shared" ca="1" si="130"/>
        <v>0.38840263006337272</v>
      </c>
      <c r="AY39">
        <f t="shared" ca="1" si="130"/>
        <v>0.8553579116295702</v>
      </c>
      <c r="AZ39">
        <f t="shared" ca="1" si="130"/>
        <v>0.85095888490584626</v>
      </c>
      <c r="BA39">
        <f t="shared" ca="1" si="130"/>
        <v>0.28046286921655028</v>
      </c>
      <c r="BB39">
        <f t="shared" ca="1" si="130"/>
        <v>0.91991552662608456</v>
      </c>
      <c r="BC39">
        <f t="shared" ca="1" si="130"/>
        <v>0.52718402508419882</v>
      </c>
      <c r="BD39">
        <f t="shared" ca="1" si="130"/>
        <v>0.32986759846044778</v>
      </c>
      <c r="BE39">
        <f t="shared" ca="1" si="130"/>
        <v>0.5033027684334539</v>
      </c>
      <c r="BF39">
        <f t="shared" ca="1" si="130"/>
        <v>0.19294347478857077</v>
      </c>
      <c r="BG39">
        <f t="shared" ca="1" si="130"/>
        <v>0.77915965585102787</v>
      </c>
      <c r="BH39">
        <f t="shared" ca="1" si="130"/>
        <v>0.83559039284045245</v>
      </c>
      <c r="BI39">
        <f t="shared" ca="1" si="130"/>
        <v>0.21461575314049974</v>
      </c>
      <c r="BJ39">
        <f t="shared" ca="1" si="130"/>
        <v>0.90006718812266451</v>
      </c>
      <c r="BK39">
        <f t="shared" ca="1" si="130"/>
        <v>1.4269175955950786E-2</v>
      </c>
      <c r="BL39">
        <f t="shared" ca="1" si="130"/>
        <v>0.16483478753555891</v>
      </c>
      <c r="BM39">
        <f t="shared" ca="1" si="130"/>
        <v>0.32086862793883841</v>
      </c>
      <c r="BN39">
        <f t="shared" ca="1" si="130"/>
        <v>0.38903036116475942</v>
      </c>
      <c r="BO39">
        <f t="shared" ca="1" si="130"/>
        <v>0.13400312386206714</v>
      </c>
      <c r="BP39">
        <f t="shared" ca="1" si="130"/>
        <v>0.81399740850838942</v>
      </c>
      <c r="BQ39">
        <f t="shared" ca="1" si="130"/>
        <v>0.94201905843099021</v>
      </c>
      <c r="BR39">
        <f t="shared" ca="1" si="130"/>
        <v>0.99860127398858234</v>
      </c>
      <c r="BS39">
        <f t="shared" ca="1" si="130"/>
        <v>0.30258154817193628</v>
      </c>
      <c r="BT39">
        <f t="shared" ca="1" si="127"/>
        <v>0.53246967396703226</v>
      </c>
      <c r="BU39">
        <f t="shared" ca="1" si="127"/>
        <v>0.16355048757745916</v>
      </c>
      <c r="BV39">
        <f t="shared" ca="1" si="127"/>
        <v>0.10964278861831467</v>
      </c>
      <c r="BW39">
        <f t="shared" ca="1" si="127"/>
        <v>0.65356095687544613</v>
      </c>
      <c r="BX39">
        <f t="shared" ca="1" si="127"/>
        <v>0.19136952154983788</v>
      </c>
      <c r="BY39">
        <f t="shared" ca="1" si="127"/>
        <v>0.28365448491862377</v>
      </c>
      <c r="BZ39">
        <f t="shared" ca="1" si="127"/>
        <v>0.76051234964646319</v>
      </c>
      <c r="CA39">
        <f t="shared" ca="1" si="127"/>
        <v>0.53402806074391873</v>
      </c>
      <c r="CB39">
        <f t="shared" ca="1" si="127"/>
        <v>0.70887216591956115</v>
      </c>
      <c r="CC39">
        <f t="shared" ca="1" si="127"/>
        <v>0.88306485395501433</v>
      </c>
      <c r="CD39">
        <f t="shared" ca="1" si="127"/>
        <v>5.1476197477673624E-2</v>
      </c>
      <c r="CE39">
        <f t="shared" ca="1" si="127"/>
        <v>0.87174316143600605</v>
      </c>
      <c r="CF39">
        <f t="shared" ca="1" si="127"/>
        <v>0.7152356219738838</v>
      </c>
      <c r="CG39">
        <f t="shared" ca="1" si="127"/>
        <v>0.29573136647313891</v>
      </c>
      <c r="CH39">
        <f t="shared" ca="1" si="127"/>
        <v>0.97134913777843579</v>
      </c>
      <c r="CI39">
        <f t="shared" ca="1" si="127"/>
        <v>4.4903932885197451E-2</v>
      </c>
      <c r="CJ39">
        <f t="shared" ca="1" si="127"/>
        <v>0.15653668211746696</v>
      </c>
      <c r="CK39">
        <f t="shared" ca="1" si="127"/>
        <v>0.9522869219935215</v>
      </c>
      <c r="CL39">
        <f t="shared" ca="1" si="127"/>
        <v>0.90360687956910568</v>
      </c>
      <c r="CM39">
        <f t="shared" ca="1" si="127"/>
        <v>0.55282130068189517</v>
      </c>
      <c r="CN39">
        <f t="shared" ca="1" si="127"/>
        <v>0.74890595604179477</v>
      </c>
      <c r="CO39">
        <f t="shared" ca="1" si="127"/>
        <v>0.49394596315001693</v>
      </c>
      <c r="CP39">
        <f t="shared" ca="1" si="127"/>
        <v>0.74344974179357637</v>
      </c>
      <c r="CQ39">
        <f t="shared" ca="1" si="127"/>
        <v>0.42670280937660099</v>
      </c>
      <c r="CR39">
        <f t="shared" ca="1" si="127"/>
        <v>0.40448862181309408</v>
      </c>
      <c r="CS39">
        <f t="shared" ca="1" si="127"/>
        <v>0.31509058017355596</v>
      </c>
      <c r="CT39">
        <f t="shared" ca="1" si="127"/>
        <v>0.11579946605890457</v>
      </c>
      <c r="CU39">
        <f t="shared" ca="1" si="127"/>
        <v>0.18482853910977681</v>
      </c>
      <c r="CV39">
        <f t="shared" ca="1" si="127"/>
        <v>0.77844468601482864</v>
      </c>
      <c r="CW39">
        <f t="shared" ca="1" si="127"/>
        <v>0.13222105255158567</v>
      </c>
      <c r="CX39">
        <f t="shared" ca="1" si="127"/>
        <v>0.60552939320120558</v>
      </c>
      <c r="CY39">
        <f t="shared" ca="1" si="127"/>
        <v>0.75658414780448813</v>
      </c>
      <c r="CZ39">
        <f t="shared" ca="1" si="127"/>
        <v>0.66145072777429181</v>
      </c>
      <c r="DA39">
        <f t="shared" ca="1" si="127"/>
        <v>0.95501272362029632</v>
      </c>
      <c r="DB39">
        <f t="shared" ca="1" si="127"/>
        <v>0.83010167680177993</v>
      </c>
      <c r="DC39">
        <f t="shared" ca="1" si="127"/>
        <v>0.76810532965086598</v>
      </c>
      <c r="DD39">
        <f t="shared" ca="1" si="127"/>
        <v>0.6727615329674137</v>
      </c>
      <c r="DE39">
        <f t="shared" ca="1" si="127"/>
        <v>0.96941284653829296</v>
      </c>
      <c r="DF39">
        <f t="shared" ca="1" si="127"/>
        <v>0.52281510260758979</v>
      </c>
      <c r="DG39">
        <f t="shared" ca="1" si="127"/>
        <v>0.57872113081021936</v>
      </c>
      <c r="DH39">
        <f t="shared" ca="1" si="127"/>
        <v>0.27970239805800579</v>
      </c>
      <c r="DI39">
        <f t="shared" ca="1" si="127"/>
        <v>0.77643618084902988</v>
      </c>
      <c r="DJ39">
        <f t="shared" ca="1" si="127"/>
        <v>0.38764578085332868</v>
      </c>
      <c r="DK39">
        <f t="shared" ca="1" si="127"/>
        <v>0.30006518580914765</v>
      </c>
      <c r="DL39">
        <f t="shared" ca="1" si="127"/>
        <v>0.74375200939442476</v>
      </c>
      <c r="DM39">
        <f t="shared" ca="1" si="127"/>
        <v>0.16290692166315335</v>
      </c>
      <c r="DN39">
        <f t="shared" ca="1" si="127"/>
        <v>0.88054078468649721</v>
      </c>
      <c r="DO39">
        <f t="shared" ca="1" si="127"/>
        <v>0.49803260842639618</v>
      </c>
      <c r="DP39">
        <f t="shared" ca="1" si="127"/>
        <v>0.6064942248208709</v>
      </c>
      <c r="DQ39">
        <f t="shared" ca="1" si="127"/>
        <v>0.11714247157047031</v>
      </c>
      <c r="DR39">
        <f t="shared" ca="1" si="127"/>
        <v>0.56174730922247695</v>
      </c>
      <c r="DS39">
        <f t="shared" ca="1" si="127"/>
        <v>0.21837601952454722</v>
      </c>
      <c r="DT39">
        <f t="shared" ca="1" si="127"/>
        <v>0.71886324458340933</v>
      </c>
      <c r="DU39">
        <f t="shared" ca="1" si="127"/>
        <v>0.64414038245372573</v>
      </c>
      <c r="DV39">
        <f t="shared" ca="1" si="127"/>
        <v>0.28802993948873112</v>
      </c>
      <c r="DW39">
        <f t="shared" ca="1" si="127"/>
        <v>0.68132375241323384</v>
      </c>
      <c r="DX39">
        <f t="shared" ca="1" si="127"/>
        <v>0.38280384714193461</v>
      </c>
      <c r="DY39">
        <f t="shared" ca="1" si="127"/>
        <v>0.17344935973519426</v>
      </c>
      <c r="DZ39">
        <f t="shared" ca="1" si="127"/>
        <v>7.5915547520547522E-2</v>
      </c>
      <c r="EA39">
        <f t="shared" ca="1" si="127"/>
        <v>0.51935797555186403</v>
      </c>
      <c r="EB39">
        <f t="shared" ca="1" si="127"/>
        <v>1.9992294429107993E-2</v>
      </c>
      <c r="EC39">
        <f t="shared" ca="1" si="127"/>
        <v>0.61287589455514357</v>
      </c>
      <c r="ED39">
        <f t="shared" ca="1" si="127"/>
        <v>0.69215821578367187</v>
      </c>
      <c r="EE39">
        <f t="shared" ca="1" si="125"/>
        <v>0.41060201900140925</v>
      </c>
      <c r="EF39">
        <f t="shared" ca="1" si="125"/>
        <v>0.50320693301156472</v>
      </c>
      <c r="EG39">
        <f t="shared" ca="1" si="125"/>
        <v>0.11159098441140092</v>
      </c>
      <c r="EH39">
        <f t="shared" ca="1" si="125"/>
        <v>0.72950030325223025</v>
      </c>
      <c r="EI39">
        <f t="shared" ca="1" si="125"/>
        <v>4.6315441143907066E-3</v>
      </c>
      <c r="EJ39">
        <f t="shared" ca="1" si="125"/>
        <v>0.79575690415796618</v>
      </c>
      <c r="EK39">
        <f t="shared" ca="1" si="125"/>
        <v>0.27559560932376126</v>
      </c>
      <c r="EL39">
        <f t="shared" ca="1" si="125"/>
        <v>0.97472760830700089</v>
      </c>
      <c r="EM39">
        <f t="shared" ca="1" si="125"/>
        <v>0.94544720765674573</v>
      </c>
      <c r="EN39">
        <f t="shared" ca="1" si="125"/>
        <v>0.55093847418553232</v>
      </c>
      <c r="EO39">
        <f t="shared" ca="1" si="125"/>
        <v>0.38143662088833574</v>
      </c>
      <c r="EP39">
        <f t="shared" ca="1" si="125"/>
        <v>0.82820007980598809</v>
      </c>
      <c r="EQ39">
        <f t="shared" ca="1" si="125"/>
        <v>0.65654058198586895</v>
      </c>
      <c r="ER39">
        <f t="shared" ca="1" si="125"/>
        <v>0.47619426816849053</v>
      </c>
      <c r="ES39">
        <f t="shared" ca="1" si="125"/>
        <v>0.96748651344256431</v>
      </c>
      <c r="ET39">
        <f t="shared" ca="1" si="125"/>
        <v>0.93254926541389738</v>
      </c>
      <c r="EU39">
        <f t="shared" ca="1" si="125"/>
        <v>3.1054383768308824E-2</v>
      </c>
      <c r="EV39">
        <f t="shared" ca="1" si="125"/>
        <v>0.86177235301901156</v>
      </c>
      <c r="EW39">
        <f t="shared" ca="1" si="125"/>
        <v>0.82566483140428293</v>
      </c>
      <c r="EX39">
        <f t="shared" ca="1" si="125"/>
        <v>0.55289197354927921</v>
      </c>
      <c r="EY39">
        <f t="shared" ca="1" si="125"/>
        <v>0.79108614548582334</v>
      </c>
      <c r="EZ39">
        <f t="shared" ca="1" si="125"/>
        <v>0.95607830318142306</v>
      </c>
      <c r="FA39">
        <f t="shared" ca="1" si="125"/>
        <v>0.57736756883094742</v>
      </c>
      <c r="FB39">
        <f t="shared" ca="1" si="125"/>
        <v>0.16740215712978479</v>
      </c>
      <c r="FC39">
        <f t="shared" ca="1" si="125"/>
        <v>0.67121049628892693</v>
      </c>
      <c r="FD39">
        <f t="shared" ca="1" si="125"/>
        <v>0.90102155880145318</v>
      </c>
      <c r="FE39">
        <f t="shared" ca="1" si="125"/>
        <v>0.51692891909179206</v>
      </c>
      <c r="FF39">
        <f t="shared" ca="1" si="125"/>
        <v>0.79266145018140066</v>
      </c>
      <c r="FG39">
        <f t="shared" ca="1" si="125"/>
        <v>0.75893923392358831</v>
      </c>
      <c r="FH39">
        <f t="shared" ca="1" si="125"/>
        <v>0.89576594708751656</v>
      </c>
      <c r="FI39">
        <f t="shared" ca="1" si="125"/>
        <v>0.63659252688018242</v>
      </c>
      <c r="FJ39">
        <f t="shared" ca="1" si="125"/>
        <v>7.9991762351658835E-3</v>
      </c>
      <c r="FK39">
        <f t="shared" ca="1" si="125"/>
        <v>6.3410744392048635E-2</v>
      </c>
      <c r="FL39">
        <f t="shared" ca="1" si="125"/>
        <v>0.6906263454789221</v>
      </c>
      <c r="FM39">
        <f t="shared" ca="1" si="125"/>
        <v>0.50317751155101442</v>
      </c>
      <c r="FN39">
        <f t="shared" ca="1" si="125"/>
        <v>0.81242812533849196</v>
      </c>
      <c r="FO39">
        <f t="shared" ca="1" si="125"/>
        <v>0.66729945649065669</v>
      </c>
      <c r="FP39">
        <f t="shared" ca="1" si="125"/>
        <v>0.16844135979467634</v>
      </c>
      <c r="FQ39">
        <f t="shared" ca="1" si="125"/>
        <v>0.99164518021801329</v>
      </c>
      <c r="FR39">
        <f t="shared" ca="1" si="125"/>
        <v>0.22568266255214553</v>
      </c>
      <c r="FS39">
        <f t="shared" ca="1" si="125"/>
        <v>0.43593374196591395</v>
      </c>
      <c r="FT39">
        <f t="shared" ca="1" si="125"/>
        <v>0.92650012155029149</v>
      </c>
      <c r="FU39">
        <f t="shared" ca="1" si="125"/>
        <v>0.94944433893383007</v>
      </c>
      <c r="FV39">
        <f t="shared" ca="1" si="125"/>
        <v>0.77891745639179799</v>
      </c>
      <c r="FW39">
        <f t="shared" ca="1" si="125"/>
        <v>0.27605554612895311</v>
      </c>
      <c r="FX39">
        <f t="shared" ca="1" si="125"/>
        <v>8.9467627556534701E-2</v>
      </c>
      <c r="FY39">
        <f t="shared" ca="1" si="125"/>
        <v>0.76396688337732521</v>
      </c>
      <c r="FZ39">
        <f t="shared" ca="1" si="125"/>
        <v>0.93896498433178799</v>
      </c>
      <c r="GA39">
        <f t="shared" ca="1" si="125"/>
        <v>0.13603158304967988</v>
      </c>
      <c r="GB39">
        <f t="shared" ca="1" si="125"/>
        <v>0.69062126547720437</v>
      </c>
      <c r="GC39">
        <f t="shared" ca="1" si="125"/>
        <v>0.45596711611463947</v>
      </c>
      <c r="GD39">
        <f t="shared" ca="1" si="125"/>
        <v>0.30157171332992494</v>
      </c>
      <c r="GE39">
        <f t="shared" ca="1" si="125"/>
        <v>0.20322170479515833</v>
      </c>
      <c r="GF39">
        <f t="shared" ca="1" si="125"/>
        <v>0.37460516848266612</v>
      </c>
      <c r="GG39">
        <f t="shared" ca="1" si="125"/>
        <v>0.37799473463204469</v>
      </c>
      <c r="GH39">
        <f t="shared" ca="1" si="125"/>
        <v>0.24681878800099577</v>
      </c>
      <c r="GI39">
        <f t="shared" ca="1" si="125"/>
        <v>0.35038285891776422</v>
      </c>
      <c r="GJ39">
        <f t="shared" ca="1" si="125"/>
        <v>0.65382790708564387</v>
      </c>
      <c r="GK39">
        <f t="shared" ca="1" si="125"/>
        <v>0.34872498910023708</v>
      </c>
      <c r="GL39">
        <f t="shared" ca="1" si="125"/>
        <v>0.61134842083955387</v>
      </c>
      <c r="GM39">
        <f t="shared" ca="1" si="125"/>
        <v>0.74882230440463893</v>
      </c>
      <c r="GN39">
        <f t="shared" ca="1" si="125"/>
        <v>0.4998784248051118</v>
      </c>
      <c r="GO39">
        <f t="shared" ca="1" si="125"/>
        <v>9.9414276021569714E-2</v>
      </c>
      <c r="GP39">
        <f t="shared" ca="1" si="125"/>
        <v>0.78308960943260963</v>
      </c>
      <c r="GQ39">
        <f t="shared" ca="1" si="123"/>
        <v>0.32683265808559003</v>
      </c>
      <c r="GR39">
        <f t="shared" ca="1" si="123"/>
        <v>4.1537257253917881E-2</v>
      </c>
      <c r="GS39">
        <f t="shared" ca="1" si="123"/>
        <v>0.4161752354331163</v>
      </c>
      <c r="GT39">
        <f t="shared" ca="1" si="123"/>
        <v>0.29193780115823476</v>
      </c>
      <c r="GU39">
        <f t="shared" ca="1" si="123"/>
        <v>0.96546958353278711</v>
      </c>
      <c r="GV39">
        <f t="shared" ca="1" si="123"/>
        <v>0.96508785077250092</v>
      </c>
      <c r="GW39">
        <f t="shared" ca="1" si="123"/>
        <v>0.57226839767000315</v>
      </c>
      <c r="GX39">
        <f t="shared" ca="1" si="123"/>
        <v>0.47699857626401293</v>
      </c>
      <c r="GY39">
        <f t="shared" ca="1" si="123"/>
        <v>0.7528942607759318</v>
      </c>
      <c r="GZ39">
        <f t="shared" ca="1" si="123"/>
        <v>0.58280061003684813</v>
      </c>
      <c r="HA39">
        <f t="shared" ca="1" si="123"/>
        <v>0.28585489876558157</v>
      </c>
      <c r="HB39">
        <f t="shared" ca="1" si="123"/>
        <v>0.14654929751434675</v>
      </c>
      <c r="HC39">
        <f t="shared" ca="1" si="123"/>
        <v>0.83935028829617853</v>
      </c>
      <c r="HD39">
        <f t="shared" ca="1" si="123"/>
        <v>0.48988812156460804</v>
      </c>
      <c r="HE39">
        <f t="shared" ca="1" si="123"/>
        <v>0.46459422442685927</v>
      </c>
      <c r="HF39">
        <f t="shared" ca="1" si="123"/>
        <v>8.4289342105074327E-2</v>
      </c>
      <c r="HG39">
        <f t="shared" ca="1" si="123"/>
        <v>0.96511613445537092</v>
      </c>
      <c r="HH39">
        <f t="shared" ca="1" si="123"/>
        <v>0.16924279897057604</v>
      </c>
      <c r="HI39">
        <f t="shared" ca="1" si="123"/>
        <v>0.15730499627686845</v>
      </c>
      <c r="HJ39">
        <f t="shared" ca="1" si="123"/>
        <v>0.48108865101972031</v>
      </c>
      <c r="HK39">
        <f t="shared" ca="1" si="123"/>
        <v>0.86530882766568862</v>
      </c>
      <c r="HL39">
        <f t="shared" ca="1" si="123"/>
        <v>0.33241942764504451</v>
      </c>
      <c r="HM39">
        <f t="shared" ca="1" si="123"/>
        <v>0.77869618330291712</v>
      </c>
      <c r="HN39">
        <f t="shared" ca="1" si="123"/>
        <v>0.49204182391562368</v>
      </c>
      <c r="HO39">
        <f t="shared" ca="1" si="123"/>
        <v>0.58669632043732189</v>
      </c>
      <c r="HP39">
        <f t="shared" ca="1" si="123"/>
        <v>0.15610338094016835</v>
      </c>
      <c r="HQ39">
        <f t="shared" ca="1" si="123"/>
        <v>0.41742359410811369</v>
      </c>
      <c r="HR39">
        <f t="shared" ca="1" si="123"/>
        <v>0.33372405314418341</v>
      </c>
      <c r="HS39">
        <f t="shared" ca="1" si="123"/>
        <v>0.82824623317729085</v>
      </c>
      <c r="HT39">
        <f t="shared" ca="1" si="123"/>
        <v>0.42622642292157753</v>
      </c>
      <c r="HU39">
        <f t="shared" ca="1" si="123"/>
        <v>9.9223250579189681E-2</v>
      </c>
      <c r="HV39">
        <f t="shared" ca="1" si="123"/>
        <v>0.89139254275982371</v>
      </c>
      <c r="HW39">
        <f t="shared" ca="1" si="123"/>
        <v>0.1593075480189774</v>
      </c>
      <c r="HX39">
        <f t="shared" ca="1" si="123"/>
        <v>0.55808797351595496</v>
      </c>
      <c r="HY39">
        <f t="shared" ca="1" si="123"/>
        <v>0.71261160591647466</v>
      </c>
      <c r="HZ39">
        <f t="shared" ca="1" si="123"/>
        <v>0.73966751431041278</v>
      </c>
      <c r="IA39">
        <f t="shared" ca="1" si="123"/>
        <v>0.61491841267725533</v>
      </c>
      <c r="IB39">
        <f t="shared" ca="1" si="123"/>
        <v>0.42372534612323687</v>
      </c>
      <c r="IC39">
        <f t="shared" ca="1" si="123"/>
        <v>0.14726436377265806</v>
      </c>
      <c r="ID39">
        <f t="shared" ca="1" si="123"/>
        <v>0.65780178960425406</v>
      </c>
      <c r="IE39">
        <f t="shared" ca="1" si="123"/>
        <v>0.5403938006386575</v>
      </c>
      <c r="IF39">
        <f t="shared" ca="1" si="123"/>
        <v>0.48613647778809987</v>
      </c>
      <c r="IG39">
        <f t="shared" ca="1" si="123"/>
        <v>0.1728544784253403</v>
      </c>
      <c r="IH39">
        <f t="shared" ca="1" si="123"/>
        <v>0.87930547832323591</v>
      </c>
      <c r="II39">
        <f t="shared" ca="1" si="123"/>
        <v>0.30117807517689066</v>
      </c>
      <c r="IJ39">
        <f t="shared" ca="1" si="123"/>
        <v>0.6553240722071445</v>
      </c>
      <c r="IK39">
        <f t="shared" ca="1" si="123"/>
        <v>0.77058498431782874</v>
      </c>
      <c r="IL39">
        <f t="shared" ca="1" si="123"/>
        <v>2.6363905424704015E-2</v>
      </c>
      <c r="IM39">
        <f t="shared" ca="1" si="123"/>
        <v>0.43604179258778419</v>
      </c>
      <c r="IN39">
        <f t="shared" ca="1" si="123"/>
        <v>0.27923927163334028</v>
      </c>
      <c r="IO39">
        <f t="shared" ca="1" si="123"/>
        <v>7.3334376659629719E-2</v>
      </c>
      <c r="IP39">
        <f t="shared" ca="1" si="123"/>
        <v>0.89461905675081788</v>
      </c>
      <c r="IQ39">
        <f t="shared" ca="1" si="123"/>
        <v>0.76322033210409868</v>
      </c>
      <c r="IR39">
        <f t="shared" ca="1" si="123"/>
        <v>0.39871513846625017</v>
      </c>
      <c r="IS39">
        <f t="shared" ca="1" si="123"/>
        <v>0.54340701191158125</v>
      </c>
      <c r="IT39">
        <f t="shared" ca="1" si="123"/>
        <v>0.40078231311867629</v>
      </c>
      <c r="IU39">
        <f t="shared" ca="1" si="123"/>
        <v>0.73064545497666011</v>
      </c>
      <c r="IV39">
        <f t="shared" ca="1" si="123"/>
        <v>0.33611080343152588</v>
      </c>
      <c r="IW39">
        <f t="shared" ca="1" si="123"/>
        <v>0.13635697855871909</v>
      </c>
      <c r="IX39">
        <f t="shared" ca="1" si="123"/>
        <v>0.61312562846042384</v>
      </c>
      <c r="IY39">
        <f t="shared" ca="1" si="123"/>
        <v>0.88619457701152404</v>
      </c>
      <c r="IZ39">
        <f t="shared" ca="1" si="123"/>
        <v>0.35951025740750597</v>
      </c>
      <c r="JA39">
        <f t="shared" ca="1" si="123"/>
        <v>0.37469754744837669</v>
      </c>
      <c r="JB39">
        <f t="shared" ref="JB39:LM42" ca="1" si="131">RAND()</f>
        <v>0.36527399160241303</v>
      </c>
      <c r="JC39">
        <f t="shared" ca="1" si="131"/>
        <v>4.3179430267272778E-3</v>
      </c>
      <c r="JD39">
        <f t="shared" ca="1" si="131"/>
        <v>0.48511130275563663</v>
      </c>
      <c r="JE39">
        <f t="shared" ca="1" si="131"/>
        <v>0.71191380596318643</v>
      </c>
      <c r="JF39">
        <f t="shared" ca="1" si="131"/>
        <v>8.8543260190624862E-2</v>
      </c>
      <c r="JG39">
        <f t="shared" ca="1" si="131"/>
        <v>0.40145286733642305</v>
      </c>
      <c r="JH39">
        <f t="shared" ca="1" si="131"/>
        <v>0.39080119000931135</v>
      </c>
      <c r="JI39">
        <f t="shared" ca="1" si="131"/>
        <v>0.27670801426613423</v>
      </c>
      <c r="JJ39">
        <f t="shared" ca="1" si="131"/>
        <v>0.95536644582375896</v>
      </c>
      <c r="JK39">
        <f t="shared" ca="1" si="131"/>
        <v>0.12273094586366007</v>
      </c>
      <c r="JL39">
        <f t="shared" ca="1" si="131"/>
        <v>0.6864963024029116</v>
      </c>
      <c r="JM39">
        <f t="shared" ca="1" si="131"/>
        <v>0.69052629907260066</v>
      </c>
      <c r="JN39">
        <f t="shared" ca="1" si="131"/>
        <v>0.42791215390986359</v>
      </c>
      <c r="JO39">
        <f t="shared" ca="1" si="131"/>
        <v>0.33216957689990156</v>
      </c>
      <c r="JP39">
        <f t="shared" ca="1" si="131"/>
        <v>0.13703125705795594</v>
      </c>
      <c r="JQ39">
        <f t="shared" ca="1" si="131"/>
        <v>0.89474893440216308</v>
      </c>
      <c r="JR39">
        <f t="shared" ca="1" si="131"/>
        <v>0.24448426549370117</v>
      </c>
      <c r="JS39">
        <f t="shared" ca="1" si="131"/>
        <v>0.96306356227886414</v>
      </c>
      <c r="JT39">
        <f t="shared" ca="1" si="131"/>
        <v>0.49330662825826987</v>
      </c>
      <c r="JU39">
        <f t="shared" ca="1" si="131"/>
        <v>0.69708404656101131</v>
      </c>
      <c r="JV39">
        <f t="shared" ca="1" si="131"/>
        <v>4.2379604287835271E-2</v>
      </c>
      <c r="JW39">
        <f t="shared" ca="1" si="131"/>
        <v>0.21692280724694069</v>
      </c>
      <c r="JX39">
        <f t="shared" ca="1" si="131"/>
        <v>0.18459020254256764</v>
      </c>
      <c r="JY39">
        <f t="shared" ca="1" si="131"/>
        <v>0.52248633873247496</v>
      </c>
      <c r="JZ39">
        <f t="shared" ca="1" si="131"/>
        <v>0.90650998789500448</v>
      </c>
      <c r="KA39">
        <f t="shared" ca="1" si="131"/>
        <v>0.68116811898473095</v>
      </c>
      <c r="KB39">
        <f t="shared" ca="1" si="131"/>
        <v>0.3691276002988646</v>
      </c>
      <c r="KC39">
        <f t="shared" ca="1" si="131"/>
        <v>0.49342237382759557</v>
      </c>
      <c r="KD39">
        <f t="shared" ca="1" si="131"/>
        <v>0.45705176978409234</v>
      </c>
      <c r="KE39">
        <f t="shared" ca="1" si="131"/>
        <v>0.4967038820618237</v>
      </c>
      <c r="KF39">
        <f t="shared" ca="1" si="131"/>
        <v>0.41143502654335862</v>
      </c>
      <c r="KG39">
        <f t="shared" ca="1" si="131"/>
        <v>0.56208542140554396</v>
      </c>
      <c r="KH39">
        <f t="shared" ca="1" si="131"/>
        <v>0.54704026878334311</v>
      </c>
      <c r="KI39">
        <f t="shared" ca="1" si="131"/>
        <v>0.75334866609270978</v>
      </c>
      <c r="KJ39">
        <f t="shared" ca="1" si="131"/>
        <v>8.7631853210556443E-2</v>
      </c>
      <c r="KK39">
        <f t="shared" ca="1" si="131"/>
        <v>8.8836779032218871E-2</v>
      </c>
      <c r="KL39">
        <f t="shared" ca="1" si="131"/>
        <v>0.57623486113930622</v>
      </c>
      <c r="KM39">
        <f t="shared" ca="1" si="131"/>
        <v>0.86597504184336982</v>
      </c>
      <c r="KN39">
        <f t="shared" ca="1" si="131"/>
        <v>0.96900959223734584</v>
      </c>
      <c r="KO39">
        <f t="shared" ca="1" si="131"/>
        <v>0.83952373460512053</v>
      </c>
      <c r="KP39">
        <f t="shared" ca="1" si="131"/>
        <v>0.7465668236390679</v>
      </c>
      <c r="KQ39">
        <f t="shared" ca="1" si="131"/>
        <v>0.5161096630669757</v>
      </c>
      <c r="KR39">
        <f t="shared" ca="1" si="131"/>
        <v>0.58788932491506896</v>
      </c>
      <c r="KS39">
        <f t="shared" ca="1" si="131"/>
        <v>0.42417848001651448</v>
      </c>
      <c r="KT39">
        <f t="shared" ca="1" si="131"/>
        <v>0.29298322635390806</v>
      </c>
      <c r="KU39">
        <f t="shared" ca="1" si="131"/>
        <v>0.98461399302922592</v>
      </c>
      <c r="KV39">
        <f t="shared" ca="1" si="131"/>
        <v>3.9302487384939688E-2</v>
      </c>
      <c r="KW39">
        <f t="shared" ca="1" si="131"/>
        <v>0.99651362627243323</v>
      </c>
      <c r="KX39">
        <f t="shared" ca="1" si="131"/>
        <v>0.48908086744304757</v>
      </c>
      <c r="KY39">
        <f t="shared" ca="1" si="131"/>
        <v>0.78080694992970856</v>
      </c>
      <c r="KZ39">
        <f t="shared" ca="1" si="131"/>
        <v>0.20574711018885772</v>
      </c>
      <c r="LA39">
        <f t="shared" ca="1" si="131"/>
        <v>0.60545778004798567</v>
      </c>
      <c r="LB39">
        <f t="shared" ca="1" si="131"/>
        <v>0.54815395364994401</v>
      </c>
      <c r="LC39">
        <f t="shared" ca="1" si="131"/>
        <v>0.25859820563939007</v>
      </c>
      <c r="LD39">
        <f t="shared" ca="1" si="131"/>
        <v>0.86736667711169879</v>
      </c>
      <c r="LE39">
        <f t="shared" ca="1" si="131"/>
        <v>0.69991321039581078</v>
      </c>
      <c r="LF39">
        <f t="shared" ca="1" si="131"/>
        <v>0.66280426417662408</v>
      </c>
      <c r="LG39">
        <f t="shared" ca="1" si="131"/>
        <v>0.5024709169910313</v>
      </c>
      <c r="LH39">
        <f t="shared" ca="1" si="131"/>
        <v>0.44179285442703886</v>
      </c>
      <c r="LI39">
        <f t="shared" ca="1" si="131"/>
        <v>0.55674662525485208</v>
      </c>
      <c r="LJ39">
        <f t="shared" ca="1" si="131"/>
        <v>0.50902692296795227</v>
      </c>
      <c r="LK39">
        <f t="shared" ca="1" si="131"/>
        <v>0.11671755132245565</v>
      </c>
      <c r="LL39">
        <f t="shared" ca="1" si="131"/>
        <v>0.17445451375092258</v>
      </c>
      <c r="LM39">
        <f t="shared" ca="1" si="131"/>
        <v>0.28227936265669307</v>
      </c>
      <c r="LN39">
        <f t="shared" ca="1" si="128"/>
        <v>0.78511266517274092</v>
      </c>
      <c r="LO39">
        <f t="shared" ca="1" si="128"/>
        <v>6.787338978809565E-3</v>
      </c>
      <c r="LP39">
        <f t="shared" ca="1" si="128"/>
        <v>0.48655147102667784</v>
      </c>
      <c r="LQ39">
        <f t="shared" ca="1" si="128"/>
        <v>0.36536334499754058</v>
      </c>
      <c r="LR39">
        <f t="shared" ca="1" si="128"/>
        <v>0.61029459229091643</v>
      </c>
      <c r="LS39">
        <f t="shared" ca="1" si="128"/>
        <v>0.32966232398745543</v>
      </c>
      <c r="LT39">
        <f t="shared" ca="1" si="128"/>
        <v>0.88111835738625466</v>
      </c>
      <c r="LU39">
        <f t="shared" ca="1" si="128"/>
        <v>0.40374300242920325</v>
      </c>
      <c r="LV39">
        <f t="shared" ca="1" si="128"/>
        <v>0.21379039062635652</v>
      </c>
      <c r="LW39">
        <f t="shared" ca="1" si="128"/>
        <v>0.65650259104911002</v>
      </c>
      <c r="LX39">
        <f t="shared" ca="1" si="128"/>
        <v>0.66071828217743489</v>
      </c>
      <c r="LY39">
        <f t="shared" ca="1" si="128"/>
        <v>0.92136596854765518</v>
      </c>
      <c r="LZ39">
        <f t="shared" ca="1" si="128"/>
        <v>1.539829048318353E-2</v>
      </c>
      <c r="MA39">
        <f t="shared" ca="1" si="128"/>
        <v>0.18935946596081554</v>
      </c>
      <c r="MB39">
        <f t="shared" ca="1" si="128"/>
        <v>0.45479863960766753</v>
      </c>
      <c r="MC39">
        <f t="shared" ca="1" si="128"/>
        <v>5.1833593967650637E-2</v>
      </c>
      <c r="MD39">
        <f t="shared" ca="1" si="128"/>
        <v>0.35576364541758432</v>
      </c>
      <c r="ME39">
        <f t="shared" ca="1" si="128"/>
        <v>0.23401733469624331</v>
      </c>
      <c r="MF39">
        <f t="shared" ca="1" si="128"/>
        <v>6.4431761472719229E-2</v>
      </c>
      <c r="MG39">
        <f t="shared" ca="1" si="128"/>
        <v>0.5884416034233988</v>
      </c>
      <c r="MH39">
        <f t="shared" ca="1" si="128"/>
        <v>0.33907804135044017</v>
      </c>
      <c r="MI39">
        <f t="shared" ca="1" si="128"/>
        <v>0.83730199709026021</v>
      </c>
      <c r="MJ39">
        <f t="shared" ca="1" si="128"/>
        <v>0.73273924589614303</v>
      </c>
      <c r="MK39">
        <f t="shared" ca="1" si="128"/>
        <v>0.10824999683820824</v>
      </c>
      <c r="ML39">
        <f t="shared" ca="1" si="128"/>
        <v>0.41178650452162557</v>
      </c>
      <c r="MM39">
        <f t="shared" ca="1" si="128"/>
        <v>0.11931306104621253</v>
      </c>
      <c r="MN39">
        <f t="shared" ca="1" si="128"/>
        <v>0.52473471966582075</v>
      </c>
      <c r="MO39">
        <f t="shared" ca="1" si="128"/>
        <v>0.16763419350766728</v>
      </c>
      <c r="MP39">
        <f t="shared" ca="1" si="128"/>
        <v>0.80729196756730115</v>
      </c>
      <c r="MQ39">
        <f t="shared" ca="1" si="128"/>
        <v>0.98957214755676937</v>
      </c>
      <c r="MR39">
        <f t="shared" ca="1" si="128"/>
        <v>0.54295821456983018</v>
      </c>
      <c r="MS39">
        <f t="shared" ca="1" si="128"/>
        <v>0.33845874834622602</v>
      </c>
      <c r="MT39">
        <f t="shared" ca="1" si="128"/>
        <v>0.12797168728854125</v>
      </c>
      <c r="MU39">
        <f t="shared" ca="1" si="128"/>
        <v>0.97697210275463053</v>
      </c>
      <c r="MV39">
        <f t="shared" ca="1" si="128"/>
        <v>0.48107273613700841</v>
      </c>
      <c r="MW39">
        <f t="shared" ca="1" si="128"/>
        <v>0.34134222202196707</v>
      </c>
      <c r="MX39">
        <f t="shared" ca="1" si="128"/>
        <v>0.84147508493565315</v>
      </c>
      <c r="MY39">
        <f t="shared" ca="1" si="128"/>
        <v>3.1634853906751914E-2</v>
      </c>
      <c r="MZ39">
        <f t="shared" ca="1" si="128"/>
        <v>0.96061780101045979</v>
      </c>
      <c r="NA39">
        <f t="shared" ca="1" si="128"/>
        <v>0.84896785987026591</v>
      </c>
      <c r="NB39">
        <f t="shared" ca="1" si="128"/>
        <v>0.3849740756363329</v>
      </c>
      <c r="NC39">
        <f t="shared" ca="1" si="128"/>
        <v>0.12845433442184362</v>
      </c>
      <c r="ND39">
        <f t="shared" ca="1" si="128"/>
        <v>0.58879148982451235</v>
      </c>
      <c r="NE39">
        <f t="shared" ca="1" si="128"/>
        <v>0.77223789878255467</v>
      </c>
      <c r="NF39">
        <f t="shared" ca="1" si="128"/>
        <v>0.57637990954336371</v>
      </c>
      <c r="NG39">
        <f t="shared" ca="1" si="128"/>
        <v>0.98370241381761669</v>
      </c>
      <c r="NH39">
        <f t="shared" ca="1" si="128"/>
        <v>0.74520586468298511</v>
      </c>
      <c r="NI39">
        <f t="shared" ca="1" si="128"/>
        <v>0.64667197396956855</v>
      </c>
      <c r="NJ39">
        <f t="shared" ca="1" si="128"/>
        <v>0.84440542961753096</v>
      </c>
      <c r="NK39">
        <f t="shared" ca="1" si="128"/>
        <v>0.23411081750034679</v>
      </c>
      <c r="NL39">
        <f t="shared" ca="1" si="128"/>
        <v>0.39587425068450166</v>
      </c>
      <c r="NM39">
        <f t="shared" ca="1" si="128"/>
        <v>0.86751642796757</v>
      </c>
      <c r="NN39">
        <f t="shared" ca="1" si="128"/>
        <v>0.25951952481009855</v>
      </c>
      <c r="NO39">
        <f t="shared" ca="1" si="128"/>
        <v>0.36252383001222133</v>
      </c>
      <c r="NP39">
        <f t="shared" ca="1" si="128"/>
        <v>0.30046941178292474</v>
      </c>
      <c r="NQ39">
        <f t="shared" ca="1" si="128"/>
        <v>2.0694856979585063E-2</v>
      </c>
      <c r="NR39">
        <f t="shared" ca="1" si="128"/>
        <v>9.2144553490286274E-2</v>
      </c>
      <c r="NS39">
        <f t="shared" ca="1" si="128"/>
        <v>2.3923112400663804E-2</v>
      </c>
      <c r="NT39">
        <f t="shared" ca="1" si="128"/>
        <v>0.57008110538415036</v>
      </c>
      <c r="NU39">
        <f t="shared" ca="1" si="128"/>
        <v>0.52130679166065796</v>
      </c>
      <c r="NV39">
        <f t="shared" ca="1" si="128"/>
        <v>0.28639375732834527</v>
      </c>
      <c r="NW39">
        <f t="shared" ca="1" si="128"/>
        <v>0.86151429419721026</v>
      </c>
      <c r="NX39">
        <f t="shared" ca="1" si="128"/>
        <v>0.21023199552309446</v>
      </c>
      <c r="NY39">
        <f t="shared" ca="1" si="88"/>
        <v>0.82198366666815836</v>
      </c>
      <c r="NZ39">
        <f t="shared" ca="1" si="88"/>
        <v>0.81840589864628388</v>
      </c>
      <c r="OA39">
        <f t="shared" ca="1" si="88"/>
        <v>0.28923727176852054</v>
      </c>
      <c r="OB39">
        <f t="shared" ca="1" si="88"/>
        <v>0.90468156057857674</v>
      </c>
      <c r="OC39">
        <f t="shared" ca="1" si="88"/>
        <v>0.62530056079358465</v>
      </c>
      <c r="OD39">
        <f t="shared" ca="1" si="88"/>
        <v>0.63402166785532277</v>
      </c>
      <c r="OE39">
        <f t="shared" ca="1" si="85"/>
        <v>0.10704439484882777</v>
      </c>
      <c r="OF39">
        <f t="shared" ca="1" si="85"/>
        <v>0.27957765615321728</v>
      </c>
      <c r="OG39">
        <f t="shared" ca="1" si="129"/>
        <v>0.38414185190893946</v>
      </c>
      <c r="OH39">
        <f t="shared" ca="1" si="129"/>
        <v>0.9950017852589923</v>
      </c>
      <c r="OI39">
        <f t="shared" ca="1" si="129"/>
        <v>0.14996897893988415</v>
      </c>
      <c r="OJ39">
        <f t="shared" ca="1" si="129"/>
        <v>0.94311478031750973</v>
      </c>
      <c r="OK39">
        <f t="shared" ca="1" si="129"/>
        <v>0.80819127616944275</v>
      </c>
      <c r="OL39">
        <f t="shared" ca="1" si="129"/>
        <v>0.81998981292891338</v>
      </c>
      <c r="OM39">
        <f t="shared" ca="1" si="129"/>
        <v>0.24869143027869534</v>
      </c>
      <c r="ON39">
        <f t="shared" ca="1" si="129"/>
        <v>0.75239488518975239</v>
      </c>
      <c r="OO39">
        <f t="shared" ca="1" si="129"/>
        <v>0.83583075501100978</v>
      </c>
      <c r="OP39">
        <f t="shared" ca="1" si="129"/>
        <v>0.5782652243243076</v>
      </c>
      <c r="OQ39">
        <f t="shared" ca="1" si="129"/>
        <v>0.54481500644154046</v>
      </c>
      <c r="OR39">
        <f t="shared" ca="1" si="129"/>
        <v>0.27387569069261719</v>
      </c>
      <c r="OS39">
        <f t="shared" ca="1" si="129"/>
        <v>0.60830594634725443</v>
      </c>
      <c r="OT39">
        <f t="shared" ca="1" si="129"/>
        <v>0.42953693468314125</v>
      </c>
      <c r="OU39">
        <f t="shared" ca="1" si="129"/>
        <v>0.42187736988426239</v>
      </c>
      <c r="OV39">
        <f t="shared" ca="1" si="129"/>
        <v>0.17664389470298403</v>
      </c>
      <c r="OW39">
        <f t="shared" ca="1" si="129"/>
        <v>0.45080979835716595</v>
      </c>
      <c r="OX39">
        <f t="shared" ca="1" si="129"/>
        <v>2.0179628482105194E-2</v>
      </c>
      <c r="OY39">
        <f t="shared" ca="1" si="129"/>
        <v>0.19843161435895951</v>
      </c>
      <c r="OZ39">
        <f t="shared" ca="1" si="129"/>
        <v>0.40220212296758184</v>
      </c>
      <c r="PA39">
        <f t="shared" ca="1" si="129"/>
        <v>0.6499540383643394</v>
      </c>
      <c r="PB39">
        <f t="shared" ca="1" si="129"/>
        <v>0.61582786568356718</v>
      </c>
      <c r="PC39">
        <f t="shared" ca="1" si="129"/>
        <v>0.67385245815454775</v>
      </c>
      <c r="PD39">
        <f t="shared" ca="1" si="129"/>
        <v>0.30081982613426739</v>
      </c>
      <c r="PE39">
        <f t="shared" ca="1" si="129"/>
        <v>0.10613902041851464</v>
      </c>
      <c r="PF39">
        <f t="shared" ca="1" si="129"/>
        <v>0.13847339209064913</v>
      </c>
      <c r="PG39">
        <f t="shared" ca="1" si="129"/>
        <v>0.15730664883597645</v>
      </c>
      <c r="PH39">
        <f t="shared" ca="1" si="129"/>
        <v>0.27603091527969559</v>
      </c>
      <c r="PI39">
        <f t="shared" ca="1" si="129"/>
        <v>7.4455342707781202E-2</v>
      </c>
      <c r="PJ39">
        <f t="shared" ca="1" si="129"/>
        <v>0.39533583307570175</v>
      </c>
      <c r="PK39">
        <f t="shared" ca="1" si="129"/>
        <v>0.84573700251758765</v>
      </c>
      <c r="PL39">
        <f t="shared" ca="1" si="129"/>
        <v>0.24548141478066587</v>
      </c>
      <c r="PM39">
        <f t="shared" ca="1" si="129"/>
        <v>5.4100543062952422E-2</v>
      </c>
      <c r="PN39">
        <f t="shared" ca="1" si="129"/>
        <v>0.235615650633483</v>
      </c>
      <c r="PO39">
        <f t="shared" ca="1" si="129"/>
        <v>0.95589783880560386</v>
      </c>
      <c r="PP39">
        <f t="shared" ca="1" si="129"/>
        <v>0.72368152056419222</v>
      </c>
      <c r="PQ39">
        <f t="shared" ca="1" si="129"/>
        <v>0.45514694582173276</v>
      </c>
      <c r="PR39">
        <f t="shared" ca="1" si="129"/>
        <v>0.63681777358249114</v>
      </c>
      <c r="PS39">
        <f t="shared" ca="1" si="129"/>
        <v>0.9341003409196782</v>
      </c>
      <c r="PT39">
        <f t="shared" ca="1" si="129"/>
        <v>0.94775984530199509</v>
      </c>
      <c r="PU39">
        <f t="shared" ca="1" si="129"/>
        <v>0.61948987016020429</v>
      </c>
      <c r="PV39">
        <f t="shared" ca="1" si="129"/>
        <v>0.93287938332530818</v>
      </c>
      <c r="PW39">
        <f t="shared" ca="1" si="129"/>
        <v>0.51741550668322844</v>
      </c>
      <c r="PX39">
        <f t="shared" ca="1" si="129"/>
        <v>0.99482059808752443</v>
      </c>
      <c r="PY39">
        <f t="shared" ca="1" si="129"/>
        <v>0.33981732734403014</v>
      </c>
      <c r="PZ39">
        <f t="shared" ca="1" si="129"/>
        <v>0.83877705700368943</v>
      </c>
      <c r="QA39">
        <f t="shared" ca="1" si="129"/>
        <v>0.3731337501879346</v>
      </c>
      <c r="QB39">
        <f t="shared" ca="1" si="129"/>
        <v>0.60463463645374382</v>
      </c>
      <c r="QC39">
        <f t="shared" ca="1" si="129"/>
        <v>0.58225529467887416</v>
      </c>
      <c r="QD39">
        <f t="shared" ca="1" si="129"/>
        <v>0.33229267645030802</v>
      </c>
      <c r="QE39">
        <f t="shared" ca="1" si="129"/>
        <v>0.98309549918645001</v>
      </c>
      <c r="QF39">
        <f t="shared" ca="1" si="129"/>
        <v>0.5907895640653269</v>
      </c>
      <c r="QG39">
        <f t="shared" ca="1" si="129"/>
        <v>0.38457672084617411</v>
      </c>
      <c r="QH39">
        <f t="shared" ca="1" si="129"/>
        <v>0.692425189141328</v>
      </c>
      <c r="QI39">
        <f t="shared" ca="1" si="129"/>
        <v>1.2130985567353481E-2</v>
      </c>
      <c r="QJ39">
        <f t="shared" ca="1" si="129"/>
        <v>0.81725571908714389</v>
      </c>
      <c r="QK39">
        <f t="shared" ca="1" si="129"/>
        <v>0.25937082233973308</v>
      </c>
      <c r="QL39">
        <f t="shared" ca="1" si="129"/>
        <v>0.31925398474671818</v>
      </c>
      <c r="QM39">
        <f t="shared" ca="1" si="129"/>
        <v>0.77965458502761775</v>
      </c>
      <c r="QN39">
        <f t="shared" ca="1" si="129"/>
        <v>0.66620844479519636</v>
      </c>
      <c r="QO39">
        <f t="shared" ca="1" si="129"/>
        <v>5.9486505525192968E-2</v>
      </c>
      <c r="QP39">
        <f t="shared" ca="1" si="129"/>
        <v>0.82179731612371665</v>
      </c>
      <c r="QQ39">
        <f t="shared" ca="1" si="129"/>
        <v>0.13233331061668907</v>
      </c>
      <c r="QR39">
        <f t="shared" ca="1" si="129"/>
        <v>0.25924169162924615</v>
      </c>
      <c r="QS39">
        <f t="shared" ca="1" si="126"/>
        <v>0.37373775687107069</v>
      </c>
      <c r="QT39">
        <f t="shared" ca="1" si="126"/>
        <v>0.699290289028065</v>
      </c>
      <c r="QU39">
        <f t="shared" ca="1" si="126"/>
        <v>0.92004524668424392</v>
      </c>
      <c r="QV39">
        <f t="shared" ca="1" si="126"/>
        <v>0.11141772546742912</v>
      </c>
      <c r="QW39">
        <f t="shared" ca="1" si="126"/>
        <v>0.33934477438830912</v>
      </c>
      <c r="QX39">
        <f t="shared" ca="1" si="126"/>
        <v>0.28885586763672766</v>
      </c>
      <c r="QY39">
        <f t="shared" ca="1" si="126"/>
        <v>0.58393530214188183</v>
      </c>
      <c r="QZ39">
        <f t="shared" ca="1" si="126"/>
        <v>0.58512121084754121</v>
      </c>
      <c r="RA39">
        <f t="shared" ca="1" si="126"/>
        <v>0.30330093627501231</v>
      </c>
      <c r="RB39">
        <f t="shared" ca="1" si="126"/>
        <v>0.50111135350854408</v>
      </c>
      <c r="RC39">
        <f t="shared" ca="1" si="126"/>
        <v>8.0762137757490748E-2</v>
      </c>
      <c r="RD39">
        <f t="shared" ca="1" si="126"/>
        <v>0.58509136658538563</v>
      </c>
      <c r="RE39">
        <f t="shared" ca="1" si="126"/>
        <v>3.2702144722125848E-2</v>
      </c>
      <c r="RF39">
        <f t="shared" ca="1" si="126"/>
        <v>0.96894349843298566</v>
      </c>
      <c r="RG39">
        <f t="shared" ca="1" si="126"/>
        <v>0.40084729966237465</v>
      </c>
      <c r="RH39">
        <f t="shared" ca="1" si="126"/>
        <v>4.3062190861689942E-2</v>
      </c>
      <c r="RI39">
        <f t="shared" ca="1" si="126"/>
        <v>0.40881178662603457</v>
      </c>
      <c r="RJ39">
        <f t="shared" ca="1" si="126"/>
        <v>0.6068787886667284</v>
      </c>
      <c r="RK39">
        <f t="shared" ca="1" si="126"/>
        <v>4.3234269815737747E-2</v>
      </c>
      <c r="RL39">
        <f t="shared" ca="1" si="126"/>
        <v>2.3416235382844874E-3</v>
      </c>
      <c r="RM39">
        <f t="shared" ca="1" si="126"/>
        <v>0.39303337178878017</v>
      </c>
      <c r="RN39">
        <f t="shared" ca="1" si="126"/>
        <v>0.25928961148817198</v>
      </c>
      <c r="RO39">
        <f t="shared" ca="1" si="126"/>
        <v>0.7059985188714677</v>
      </c>
      <c r="RP39">
        <f t="shared" ca="1" si="126"/>
        <v>0.62358321653080662</v>
      </c>
      <c r="RQ39">
        <f t="shared" ca="1" si="126"/>
        <v>0.69013938166477296</v>
      </c>
      <c r="RR39">
        <f t="shared" ca="1" si="126"/>
        <v>0.15029048537306711</v>
      </c>
      <c r="RS39">
        <f t="shared" ca="1" si="126"/>
        <v>0.19736629988131327</v>
      </c>
      <c r="RT39">
        <f t="shared" ca="1" si="126"/>
        <v>0.56588173952832865</v>
      </c>
      <c r="RU39">
        <f t="shared" ca="1" si="126"/>
        <v>0.85809455580606686</v>
      </c>
      <c r="RV39">
        <f t="shared" ca="1" si="126"/>
        <v>0.59142513563358756</v>
      </c>
      <c r="RW39">
        <f t="shared" ca="1" si="126"/>
        <v>0.76064461456064314</v>
      </c>
      <c r="RX39">
        <f t="shared" ca="1" si="126"/>
        <v>0.3032610656431487</v>
      </c>
      <c r="RY39">
        <f t="shared" ca="1" si="126"/>
        <v>0.98323655115438702</v>
      </c>
      <c r="RZ39">
        <f t="shared" ca="1" si="126"/>
        <v>0.23610164161035518</v>
      </c>
      <c r="SA39">
        <f t="shared" ca="1" si="126"/>
        <v>0.3971178182827293</v>
      </c>
      <c r="SB39">
        <f t="shared" ca="1" si="126"/>
        <v>7.5859204610408293E-2</v>
      </c>
      <c r="SC39">
        <f t="shared" ca="1" si="126"/>
        <v>0.12355079176193828</v>
      </c>
      <c r="SD39">
        <f t="shared" ca="1" si="126"/>
        <v>0.86564599556104849</v>
      </c>
      <c r="SE39">
        <f t="shared" ca="1" si="126"/>
        <v>0.5592112677637826</v>
      </c>
      <c r="SF39">
        <f t="shared" ca="1" si="126"/>
        <v>0.10416637775236182</v>
      </c>
      <c r="SG39">
        <f t="shared" ca="1" si="126"/>
        <v>0.53686162020525963</v>
      </c>
      <c r="SH39">
        <f t="shared" ca="1" si="126"/>
        <v>0.29991461429760324</v>
      </c>
      <c r="SI39">
        <f t="shared" ca="1" si="126"/>
        <v>0.68584476137605677</v>
      </c>
      <c r="SJ39">
        <f t="shared" ca="1" si="126"/>
        <v>0.1657047702760357</v>
      </c>
      <c r="SK39">
        <f t="shared" ca="1" si="126"/>
        <v>0.93621222948019622</v>
      </c>
      <c r="SL39">
        <f t="shared" ca="1" si="126"/>
        <v>0.43602142215447554</v>
      </c>
      <c r="SM39">
        <f t="shared" ca="1" si="126"/>
        <v>0.43794412992305709</v>
      </c>
      <c r="SN39">
        <f t="shared" ca="1" si="126"/>
        <v>0.54731904232336204</v>
      </c>
      <c r="SO39">
        <f t="shared" ca="1" si="126"/>
        <v>0.53020331719386671</v>
      </c>
      <c r="SP39">
        <f t="shared" ca="1" si="126"/>
        <v>0.65427673257729513</v>
      </c>
      <c r="SQ39">
        <f t="shared" ca="1" si="126"/>
        <v>0.36263967196899927</v>
      </c>
      <c r="SR39">
        <f t="shared" ca="1" si="126"/>
        <v>0.82979038596968313</v>
      </c>
      <c r="SS39">
        <f t="shared" ca="1" si="126"/>
        <v>6.9576149332024606E-3</v>
      </c>
      <c r="ST39">
        <f t="shared" ca="1" si="126"/>
        <v>0.9973365295883605</v>
      </c>
      <c r="SU39">
        <f t="shared" ca="1" si="126"/>
        <v>0.15315743466623388</v>
      </c>
      <c r="SV39">
        <f t="shared" ca="1" si="126"/>
        <v>0.53478918610441473</v>
      </c>
      <c r="SW39">
        <f t="shared" ca="1" si="126"/>
        <v>0.39397434247616392</v>
      </c>
      <c r="SX39">
        <f t="shared" ca="1" si="126"/>
        <v>0.17536280065680665</v>
      </c>
      <c r="SY39">
        <f t="shared" ca="1" si="126"/>
        <v>0.69551698629865877</v>
      </c>
      <c r="SZ39">
        <f t="shared" ca="1" si="126"/>
        <v>0.13287948122771409</v>
      </c>
      <c r="TA39">
        <f t="shared" ca="1" si="126"/>
        <v>3.7374996527783644E-4</v>
      </c>
      <c r="TB39">
        <f t="shared" ca="1" si="126"/>
        <v>0.90581149355021129</v>
      </c>
      <c r="TC39">
        <f t="shared" ca="1" si="126"/>
        <v>5.8833771832311754E-3</v>
      </c>
      <c r="TD39">
        <f t="shared" ca="1" si="106"/>
        <v>4.0596388258020699E-2</v>
      </c>
      <c r="TE39">
        <f t="shared" ca="1" si="101"/>
        <v>0.33454358068614232</v>
      </c>
      <c r="TF39">
        <f t="shared" ca="1" si="101"/>
        <v>0.67153476854113126</v>
      </c>
      <c r="TG39">
        <f t="shared" ca="1" si="101"/>
        <v>9.8121132622632778E-2</v>
      </c>
      <c r="TH39">
        <f t="shared" ca="1" si="101"/>
        <v>0.30688919996932107</v>
      </c>
      <c r="TI39">
        <f t="shared" ca="1" si="124"/>
        <v>0.32946934551389728</v>
      </c>
      <c r="TJ39">
        <f t="shared" ca="1" si="124"/>
        <v>0.37448318277056369</v>
      </c>
      <c r="TK39">
        <f t="shared" ca="1" si="124"/>
        <v>0.22531054564742625</v>
      </c>
      <c r="TL39">
        <f t="shared" ca="1" si="124"/>
        <v>0.99642910318211975</v>
      </c>
      <c r="TM39">
        <f t="shared" ca="1" si="124"/>
        <v>0.54042840280652538</v>
      </c>
      <c r="TN39">
        <f t="shared" ca="1" si="124"/>
        <v>0.77014181716810093</v>
      </c>
      <c r="TO39">
        <f t="shared" ca="1" si="124"/>
        <v>0.35743217785101056</v>
      </c>
      <c r="TP39">
        <f t="shared" ca="1" si="124"/>
        <v>0.541805242226161</v>
      </c>
      <c r="TQ39">
        <f t="shared" ca="1" si="124"/>
        <v>0.32777868114230846</v>
      </c>
      <c r="TR39">
        <f t="shared" ca="1" si="124"/>
        <v>0.68841021276561865</v>
      </c>
      <c r="TS39">
        <f t="shared" ca="1" si="124"/>
        <v>0.63416949199242367</v>
      </c>
      <c r="TT39">
        <f t="shared" ca="1" si="124"/>
        <v>0.37504591625530548</v>
      </c>
      <c r="TU39">
        <f t="shared" ca="1" si="124"/>
        <v>7.0415494221800046E-2</v>
      </c>
      <c r="TV39">
        <f t="shared" ca="1" si="124"/>
        <v>0.1206910375253436</v>
      </c>
      <c r="TW39">
        <f t="shared" ca="1" si="124"/>
        <v>0.89928087893645103</v>
      </c>
      <c r="TX39">
        <f t="shared" ca="1" si="124"/>
        <v>0.20037597641392058</v>
      </c>
      <c r="TY39">
        <f t="shared" ca="1" si="124"/>
        <v>1.0433321258016548E-2</v>
      </c>
      <c r="TZ39">
        <f t="shared" ca="1" si="124"/>
        <v>0.96834928152566668</v>
      </c>
      <c r="UA39">
        <f t="shared" ca="1" si="124"/>
        <v>0.92561401821745992</v>
      </c>
      <c r="UB39">
        <f t="shared" ca="1" si="124"/>
        <v>0.38568296952773551</v>
      </c>
      <c r="UC39">
        <f t="shared" ca="1" si="124"/>
        <v>0.59881689449571507</v>
      </c>
      <c r="UD39">
        <f t="shared" ca="1" si="124"/>
        <v>0.34138382283303237</v>
      </c>
      <c r="UE39">
        <f t="shared" ca="1" si="124"/>
        <v>0.14727356384840573</v>
      </c>
      <c r="UF39">
        <f t="shared" ca="1" si="124"/>
        <v>6.642772811290909E-2</v>
      </c>
      <c r="UG39">
        <f t="shared" ca="1" si="124"/>
        <v>0.37647478192656147</v>
      </c>
      <c r="UH39">
        <f t="shared" ca="1" si="124"/>
        <v>0.80043068650243132</v>
      </c>
      <c r="UI39">
        <f t="shared" ca="1" si="124"/>
        <v>0.64135338995021351</v>
      </c>
      <c r="UJ39">
        <f t="shared" ca="1" si="124"/>
        <v>0.52830257153032867</v>
      </c>
      <c r="UK39">
        <f t="shared" ca="1" si="124"/>
        <v>0.79685768268934254</v>
      </c>
      <c r="UL39">
        <f t="shared" ca="1" si="124"/>
        <v>0.67955493045070181</v>
      </c>
      <c r="UM39">
        <f t="shared" ca="1" si="124"/>
        <v>0.60906002373292467</v>
      </c>
      <c r="UN39">
        <f t="shared" ca="1" si="124"/>
        <v>0.92535442715686544</v>
      </c>
      <c r="UO39">
        <f t="shared" ca="1" si="124"/>
        <v>0.59575583496213813</v>
      </c>
      <c r="UP39">
        <f t="shared" ca="1" si="124"/>
        <v>0.4443526459978564</v>
      </c>
      <c r="UQ39">
        <f t="shared" ca="1" si="124"/>
        <v>0.97826691564738777</v>
      </c>
      <c r="UR39">
        <f t="shared" ca="1" si="124"/>
        <v>0.65861006799612021</v>
      </c>
      <c r="US39">
        <f t="shared" ca="1" si="124"/>
        <v>0.18342699729974132</v>
      </c>
      <c r="UT39">
        <f t="shared" ca="1" si="124"/>
        <v>2.5835300331031874E-2</v>
      </c>
      <c r="UU39">
        <f t="shared" ca="1" si="124"/>
        <v>0.87135628709175261</v>
      </c>
      <c r="UV39">
        <f t="shared" ca="1" si="124"/>
        <v>0.20241745479346385</v>
      </c>
      <c r="UW39">
        <f t="shared" ca="1" si="124"/>
        <v>0.98063540252805481</v>
      </c>
      <c r="UX39">
        <f t="shared" ca="1" si="124"/>
        <v>0.93483865317622072</v>
      </c>
      <c r="UY39">
        <f t="shared" ca="1" si="124"/>
        <v>0.46887090164140788</v>
      </c>
      <c r="UZ39">
        <f t="shared" ca="1" si="124"/>
        <v>0.17364176593136449</v>
      </c>
      <c r="VA39">
        <f t="shared" ca="1" si="124"/>
        <v>0.74793623097933715</v>
      </c>
      <c r="VB39">
        <f t="shared" ca="1" si="124"/>
        <v>0.91179569622189582</v>
      </c>
      <c r="VC39">
        <f t="shared" ca="1" si="124"/>
        <v>0.46821901863785786</v>
      </c>
      <c r="VD39">
        <f t="shared" ca="1" si="124"/>
        <v>0.81047110623913809</v>
      </c>
      <c r="VE39">
        <f t="shared" ca="1" si="124"/>
        <v>0.28757151142013804</v>
      </c>
      <c r="VF39">
        <f t="shared" ca="1" si="124"/>
        <v>0.81843642901289937</v>
      </c>
      <c r="VG39">
        <f t="shared" ca="1" si="124"/>
        <v>0.2688839930886493</v>
      </c>
      <c r="VH39">
        <f t="shared" ca="1" si="124"/>
        <v>0.66469087517542924</v>
      </c>
      <c r="VI39">
        <f t="shared" ca="1" si="124"/>
        <v>0.81537834378023977</v>
      </c>
      <c r="VJ39">
        <f t="shared" ca="1" si="124"/>
        <v>0.88772820807369612</v>
      </c>
      <c r="VK39">
        <f t="shared" ca="1" si="124"/>
        <v>3.9682583389253567E-2</v>
      </c>
      <c r="VL39">
        <f t="shared" ca="1" si="124"/>
        <v>0.52362601855627222</v>
      </c>
      <c r="VM39">
        <f t="shared" ca="1" si="124"/>
        <v>0.97186474396866629</v>
      </c>
      <c r="VN39">
        <f t="shared" ca="1" si="124"/>
        <v>0.14010939631656338</v>
      </c>
      <c r="VO39">
        <f t="shared" ca="1" si="124"/>
        <v>0.99475044866093221</v>
      </c>
      <c r="VP39">
        <f t="shared" ca="1" si="124"/>
        <v>0.94394268941704684</v>
      </c>
      <c r="VQ39">
        <f t="shared" ca="1" si="124"/>
        <v>0.780423865912244</v>
      </c>
      <c r="VR39">
        <f t="shared" ca="1" si="124"/>
        <v>6.12382322243894E-2</v>
      </c>
      <c r="VS39">
        <f t="shared" ca="1" si="124"/>
        <v>0.55971123188254346</v>
      </c>
      <c r="VT39">
        <f t="shared" ref="VT39:YE42" ca="1" si="132">RAND()</f>
        <v>0.10479214013937455</v>
      </c>
      <c r="VU39">
        <f t="shared" ca="1" si="132"/>
        <v>0.7554133034778161</v>
      </c>
      <c r="VV39">
        <f t="shared" ca="1" si="132"/>
        <v>0.82142671861142991</v>
      </c>
      <c r="VW39">
        <f t="shared" ca="1" si="132"/>
        <v>0.16476563078230644</v>
      </c>
      <c r="VX39">
        <f t="shared" ca="1" si="132"/>
        <v>0.38610051874537277</v>
      </c>
      <c r="VY39">
        <f t="shared" ca="1" si="132"/>
        <v>0.40569060632471299</v>
      </c>
      <c r="VZ39">
        <f t="shared" ca="1" si="132"/>
        <v>0.41761972292365801</v>
      </c>
      <c r="WA39">
        <f t="shared" ca="1" si="132"/>
        <v>0.17326906344512949</v>
      </c>
      <c r="WB39">
        <f t="shared" ca="1" si="132"/>
        <v>0.68648656958494847</v>
      </c>
      <c r="WC39">
        <f t="shared" ca="1" si="132"/>
        <v>0.6470367501460299</v>
      </c>
      <c r="WD39">
        <f t="shared" ca="1" si="132"/>
        <v>0.31225382314246186</v>
      </c>
      <c r="WE39">
        <f t="shared" ca="1" si="132"/>
        <v>0.31728018215265608</v>
      </c>
      <c r="WF39">
        <f t="shared" ca="1" si="132"/>
        <v>0.12094119749011156</v>
      </c>
      <c r="WG39">
        <f t="shared" ca="1" si="132"/>
        <v>0.4884346563243751</v>
      </c>
      <c r="WH39">
        <f t="shared" ca="1" si="132"/>
        <v>0.89879429445356696</v>
      </c>
      <c r="WI39">
        <f t="shared" ca="1" si="132"/>
        <v>0.15076884469257834</v>
      </c>
      <c r="WJ39">
        <f t="shared" ca="1" si="132"/>
        <v>7.0318549961018606E-2</v>
      </c>
      <c r="WK39">
        <f t="shared" ca="1" si="132"/>
        <v>0.44398139325606767</v>
      </c>
      <c r="WL39">
        <f t="shared" ca="1" si="132"/>
        <v>0.57500120135173916</v>
      </c>
      <c r="WM39">
        <f t="shared" ca="1" si="132"/>
        <v>4.5759396412722531E-2</v>
      </c>
      <c r="WN39">
        <f t="shared" ca="1" si="132"/>
        <v>0.65423715029546692</v>
      </c>
      <c r="WO39">
        <f t="shared" ca="1" si="132"/>
        <v>7.5844293523691597E-2</v>
      </c>
      <c r="WP39">
        <f t="shared" ca="1" si="132"/>
        <v>0.34158852086340641</v>
      </c>
      <c r="WQ39">
        <f t="shared" ca="1" si="132"/>
        <v>0.70402935181727089</v>
      </c>
      <c r="WR39">
        <f t="shared" ca="1" si="132"/>
        <v>0.56994613854707055</v>
      </c>
      <c r="WS39">
        <f t="shared" ca="1" si="132"/>
        <v>0.24168967861331869</v>
      </c>
      <c r="WT39">
        <f t="shared" ca="1" si="132"/>
        <v>0.31529845768564702</v>
      </c>
      <c r="WU39">
        <f t="shared" ca="1" si="132"/>
        <v>0.11930308721536065</v>
      </c>
      <c r="WV39">
        <f t="shared" ca="1" si="132"/>
        <v>0.25084216693294725</v>
      </c>
      <c r="WW39">
        <f t="shared" ca="1" si="132"/>
        <v>0.82330911670502349</v>
      </c>
      <c r="WX39">
        <f t="shared" ca="1" si="132"/>
        <v>7.866489731941706E-2</v>
      </c>
      <c r="WY39">
        <f t="shared" ca="1" si="132"/>
        <v>4.1818877826044432E-2</v>
      </c>
      <c r="WZ39">
        <f t="shared" ca="1" si="132"/>
        <v>0.26604735336531071</v>
      </c>
      <c r="XA39">
        <f t="shared" ca="1" si="132"/>
        <v>0.71500909720856631</v>
      </c>
      <c r="XB39">
        <f t="shared" ca="1" si="132"/>
        <v>2.5392637587100531E-3</v>
      </c>
      <c r="XC39">
        <f t="shared" ca="1" si="132"/>
        <v>0.29377524168568447</v>
      </c>
      <c r="XD39">
        <f t="shared" ca="1" si="132"/>
        <v>0.63355999897970827</v>
      </c>
      <c r="XE39">
        <f t="shared" ca="1" si="132"/>
        <v>2.1007986027309578E-2</v>
      </c>
      <c r="XF39">
        <f t="shared" ca="1" si="132"/>
        <v>0.47010431120134144</v>
      </c>
      <c r="XG39">
        <f t="shared" ca="1" si="132"/>
        <v>6.4220712159566151E-2</v>
      </c>
      <c r="XH39">
        <f t="shared" ca="1" si="132"/>
        <v>0.76252913537185218</v>
      </c>
      <c r="XI39">
        <f t="shared" ca="1" si="132"/>
        <v>4.3658180703154414E-4</v>
      </c>
      <c r="XJ39">
        <f t="shared" ca="1" si="132"/>
        <v>0.44057099373415998</v>
      </c>
      <c r="XK39">
        <f t="shared" ca="1" si="132"/>
        <v>0.18616155022916825</v>
      </c>
      <c r="XL39">
        <f t="shared" ca="1" si="132"/>
        <v>0.39369598773984849</v>
      </c>
      <c r="XM39">
        <f t="shared" ca="1" si="132"/>
        <v>0.60650264394957221</v>
      </c>
      <c r="XN39">
        <f t="shared" ca="1" si="132"/>
        <v>0.38726134848353899</v>
      </c>
      <c r="XO39">
        <f t="shared" ca="1" si="132"/>
        <v>0.89263866343452714</v>
      </c>
      <c r="XP39">
        <f t="shared" ca="1" si="132"/>
        <v>0.43693820327728883</v>
      </c>
      <c r="XQ39">
        <f t="shared" ca="1" si="132"/>
        <v>0.80986444557879822</v>
      </c>
      <c r="XR39">
        <f t="shared" ca="1" si="132"/>
        <v>0.44308835339675001</v>
      </c>
      <c r="XS39">
        <f t="shared" ca="1" si="132"/>
        <v>0.71139876782003397</v>
      </c>
      <c r="XT39">
        <f t="shared" ca="1" si="132"/>
        <v>0.5048830120547283</v>
      </c>
      <c r="XU39">
        <f t="shared" ca="1" si="132"/>
        <v>0.71968449153357494</v>
      </c>
      <c r="XV39">
        <f t="shared" ca="1" si="132"/>
        <v>0.41495338379237534</v>
      </c>
      <c r="XW39">
        <f t="shared" ca="1" si="132"/>
        <v>0.38268435418095414</v>
      </c>
      <c r="XX39">
        <f t="shared" ca="1" si="132"/>
        <v>0.95312370983763817</v>
      </c>
      <c r="XY39">
        <f t="shared" ca="1" si="132"/>
        <v>0.63302510464044914</v>
      </c>
      <c r="XZ39">
        <f t="shared" ca="1" si="132"/>
        <v>0.93676763047029876</v>
      </c>
      <c r="YA39">
        <f t="shared" ca="1" si="132"/>
        <v>0.70986191094937667</v>
      </c>
      <c r="YB39">
        <f t="shared" ca="1" si="132"/>
        <v>0.36393907053442121</v>
      </c>
      <c r="YC39">
        <f t="shared" ca="1" si="132"/>
        <v>0.3008226241104337</v>
      </c>
      <c r="YD39">
        <f t="shared" ca="1" si="132"/>
        <v>7.1854538548011604E-2</v>
      </c>
      <c r="YE39">
        <f t="shared" ca="1" si="132"/>
        <v>0.6963444568188184</v>
      </c>
      <c r="YF39">
        <f t="shared" ca="1" si="107"/>
        <v>0.79976589764798955</v>
      </c>
      <c r="YG39">
        <f t="shared" ca="1" si="107"/>
        <v>0.8424349834315541</v>
      </c>
      <c r="YH39">
        <f t="shared" ca="1" si="107"/>
        <v>2.7359714918954836E-2</v>
      </c>
      <c r="YI39">
        <f t="shared" ca="1" si="107"/>
        <v>0.46465447955921402</v>
      </c>
      <c r="YJ39">
        <f t="shared" ca="1" si="107"/>
        <v>0.78341589640944242</v>
      </c>
      <c r="YK39">
        <f t="shared" ca="1" si="107"/>
        <v>0.89862178235385759</v>
      </c>
      <c r="YL39">
        <f t="shared" ca="1" si="102"/>
        <v>0.5787752540732356</v>
      </c>
      <c r="YM39">
        <f t="shared" ca="1" si="102"/>
        <v>0.78801152388625728</v>
      </c>
      <c r="YN39">
        <f t="shared" ca="1" si="102"/>
        <v>0.16760514081290578</v>
      </c>
      <c r="YO39">
        <f t="shared" ca="1" si="102"/>
        <v>0.13764197456846361</v>
      </c>
      <c r="YP39">
        <f t="shared" ca="1" si="102"/>
        <v>0.49726119873223174</v>
      </c>
      <c r="YQ39">
        <f t="shared" ca="1" si="102"/>
        <v>0.21056612682565135</v>
      </c>
      <c r="YR39">
        <f t="shared" ca="1" si="102"/>
        <v>0.54790265407660521</v>
      </c>
      <c r="YS39">
        <f t="shared" ca="1" si="102"/>
        <v>0.82498259388500195</v>
      </c>
      <c r="YT39">
        <f t="shared" ca="1" si="102"/>
        <v>0.71318956921730714</v>
      </c>
      <c r="YU39">
        <f t="shared" ca="1" si="102"/>
        <v>0.34111366733537007</v>
      </c>
      <c r="YV39">
        <f t="shared" ca="1" si="102"/>
        <v>0.39494416658727816</v>
      </c>
      <c r="YW39">
        <f t="shared" ca="1" si="122"/>
        <v>0.96378585730061639</v>
      </c>
      <c r="YX39">
        <f t="shared" ca="1" si="122"/>
        <v>0.16667446407899345</v>
      </c>
      <c r="YY39">
        <f t="shared" ca="1" si="122"/>
        <v>0.57402358588921309</v>
      </c>
      <c r="YZ39">
        <f t="shared" ca="1" si="122"/>
        <v>0.16253479561645268</v>
      </c>
      <c r="ZA39">
        <f t="shared" ca="1" si="122"/>
        <v>0.33059144537733709</v>
      </c>
      <c r="ZB39">
        <f t="shared" ca="1" si="122"/>
        <v>0.88784165130477755</v>
      </c>
      <c r="ZC39">
        <f t="shared" ca="1" si="122"/>
        <v>0.15861012720907564</v>
      </c>
      <c r="ZD39">
        <f t="shared" ca="1" si="122"/>
        <v>0.99998370832924821</v>
      </c>
      <c r="ZE39">
        <f t="shared" ca="1" si="122"/>
        <v>8.0788958249865317E-2</v>
      </c>
      <c r="ZF39">
        <f t="shared" ca="1" si="122"/>
        <v>8.505029816590981E-2</v>
      </c>
      <c r="ZG39">
        <f t="shared" ca="1" si="122"/>
        <v>0.63255265132522487</v>
      </c>
      <c r="ZH39">
        <f t="shared" ca="1" si="122"/>
        <v>0.46632488079664336</v>
      </c>
      <c r="ZI39">
        <f t="shared" ca="1" si="122"/>
        <v>0.84703853657197481</v>
      </c>
      <c r="ZJ39">
        <f t="shared" ca="1" si="122"/>
        <v>0.67853924469276627</v>
      </c>
      <c r="ZK39">
        <f t="shared" ca="1" si="122"/>
        <v>0.48377874425189749</v>
      </c>
      <c r="ZL39">
        <f t="shared" ca="1" si="122"/>
        <v>0.60909897139480407</v>
      </c>
      <c r="ZM39">
        <f t="shared" ca="1" si="122"/>
        <v>0.22884001697723644</v>
      </c>
      <c r="ZN39">
        <f t="shared" ca="1" si="122"/>
        <v>0.34607197992762728</v>
      </c>
      <c r="ZO39">
        <f t="shared" ca="1" si="122"/>
        <v>0.32479762651170407</v>
      </c>
      <c r="ZP39">
        <f t="shared" ca="1" si="122"/>
        <v>0.74153354015413009</v>
      </c>
      <c r="ZQ39">
        <f t="shared" ca="1" si="122"/>
        <v>0.52360566325711666</v>
      </c>
      <c r="ZR39">
        <f t="shared" ca="1" si="122"/>
        <v>2.470173741540993E-2</v>
      </c>
      <c r="ZS39">
        <f t="shared" ca="1" si="122"/>
        <v>0.51761850065686255</v>
      </c>
      <c r="ZT39">
        <f t="shared" ca="1" si="122"/>
        <v>0.95529743308174497</v>
      </c>
      <c r="ZU39">
        <f t="shared" ca="1" si="122"/>
        <v>1.2471052446434427E-3</v>
      </c>
      <c r="ZV39">
        <f t="shared" ca="1" si="122"/>
        <v>0.38940890665734273</v>
      </c>
      <c r="ZW39">
        <f t="shared" ca="1" si="122"/>
        <v>0.58482833999925532</v>
      </c>
      <c r="ZX39">
        <f t="shared" ca="1" si="122"/>
        <v>0.97276707687334896</v>
      </c>
      <c r="ZY39">
        <f t="shared" ca="1" si="122"/>
        <v>0.4562503140643428</v>
      </c>
      <c r="ZZ39">
        <f t="shared" ca="1" si="122"/>
        <v>0.61198214324537648</v>
      </c>
      <c r="AAA39">
        <f t="shared" ca="1" si="122"/>
        <v>0.6038972777433349</v>
      </c>
      <c r="AAB39">
        <f t="shared" ca="1" si="122"/>
        <v>0.58544863600852026</v>
      </c>
      <c r="AAC39">
        <f t="shared" ca="1" si="122"/>
        <v>0.88808411218663297</v>
      </c>
      <c r="AAD39">
        <f t="shared" ca="1" si="122"/>
        <v>0.31551331411022132</v>
      </c>
    </row>
    <row r="40" spans="1:706">
      <c r="F40" s="1">
        <v>1</v>
      </c>
      <c r="G40">
        <f t="shared" ca="1" si="11"/>
        <v>8.1476040457548748E-3</v>
      </c>
      <c r="H40">
        <f t="shared" ca="1" si="130"/>
        <v>0.4912924394014393</v>
      </c>
      <c r="I40">
        <f t="shared" ca="1" si="130"/>
        <v>0.14685940765196026</v>
      </c>
      <c r="J40">
        <f t="shared" ca="1" si="130"/>
        <v>0.24394720286193827</v>
      </c>
      <c r="K40">
        <f t="shared" ca="1" si="130"/>
        <v>0.92679964270044302</v>
      </c>
      <c r="L40">
        <f t="shared" ca="1" si="130"/>
        <v>0.62738876795946741</v>
      </c>
      <c r="M40">
        <f t="shared" ca="1" si="130"/>
        <v>0.75117043941771322</v>
      </c>
      <c r="N40">
        <f t="shared" ca="1" si="130"/>
        <v>0.90942457394523224</v>
      </c>
      <c r="O40">
        <f t="shared" ca="1" si="130"/>
        <v>0.61568220305858024</v>
      </c>
      <c r="P40">
        <f t="shared" ca="1" si="130"/>
        <v>0.87995176182837676</v>
      </c>
      <c r="Q40">
        <f t="shared" ca="1" si="130"/>
        <v>0.31579588390487467</v>
      </c>
      <c r="R40">
        <f t="shared" ca="1" si="130"/>
        <v>0.65320937031106019</v>
      </c>
      <c r="S40">
        <f t="shared" ca="1" si="130"/>
        <v>0.79763856191154603</v>
      </c>
      <c r="T40">
        <f t="shared" ca="1" si="130"/>
        <v>0.909426293073615</v>
      </c>
      <c r="U40">
        <f t="shared" ca="1" si="130"/>
        <v>0.18646401382263922</v>
      </c>
      <c r="V40">
        <f t="shared" ca="1" si="130"/>
        <v>0.83781931536315657</v>
      </c>
      <c r="W40">
        <f t="shared" ca="1" si="130"/>
        <v>0.43762090437713397</v>
      </c>
      <c r="X40">
        <f t="shared" ca="1" si="130"/>
        <v>0.38248900631719618</v>
      </c>
      <c r="Y40">
        <f t="shared" ca="1" si="130"/>
        <v>0.78977410210819876</v>
      </c>
      <c r="Z40">
        <f t="shared" ca="1" si="130"/>
        <v>0.86085538693738517</v>
      </c>
      <c r="AA40">
        <f t="shared" ca="1" si="130"/>
        <v>0.82418136380688267</v>
      </c>
      <c r="AB40">
        <f t="shared" ca="1" si="130"/>
        <v>0.64019022218262389</v>
      </c>
      <c r="AC40">
        <f t="shared" ca="1" si="130"/>
        <v>3.9755694076154313E-2</v>
      </c>
      <c r="AD40">
        <f t="shared" ca="1" si="130"/>
        <v>0.65708935462395601</v>
      </c>
      <c r="AE40">
        <f t="shared" ca="1" si="130"/>
        <v>0.89937060700291749</v>
      </c>
      <c r="AF40">
        <f t="shared" ca="1" si="130"/>
        <v>0.40448388522468015</v>
      </c>
      <c r="AG40">
        <f t="shared" ca="1" si="130"/>
        <v>0.37196131677506816</v>
      </c>
      <c r="AH40">
        <f t="shared" ca="1" si="130"/>
        <v>0.10661267911878536</v>
      </c>
      <c r="AI40">
        <f t="shared" ca="1" si="130"/>
        <v>0.41307482435962051</v>
      </c>
      <c r="AJ40">
        <f t="shared" ca="1" si="130"/>
        <v>0.67987610533297005</v>
      </c>
      <c r="AK40">
        <f t="shared" ca="1" si="130"/>
        <v>0.52582174921917968</v>
      </c>
      <c r="AL40">
        <f t="shared" ca="1" si="130"/>
        <v>5.5600984288850519E-2</v>
      </c>
      <c r="AM40">
        <f t="shared" ca="1" si="130"/>
        <v>0.69394551423650164</v>
      </c>
      <c r="AN40">
        <f t="shared" ca="1" si="130"/>
        <v>0.9555194857718956</v>
      </c>
      <c r="AO40">
        <f t="shared" ca="1" si="130"/>
        <v>0.60882858479092716</v>
      </c>
      <c r="AP40">
        <f t="shared" ca="1" si="130"/>
        <v>0.10210019461840547</v>
      </c>
      <c r="AQ40">
        <f t="shared" ca="1" si="130"/>
        <v>0.27493258826398437</v>
      </c>
      <c r="AR40">
        <f t="shared" ca="1" si="130"/>
        <v>0.29300288616275583</v>
      </c>
      <c r="AS40">
        <f t="shared" ca="1" si="130"/>
        <v>0.3986185154551718</v>
      </c>
      <c r="AT40">
        <f t="shared" ca="1" si="130"/>
        <v>0.78192476619732965</v>
      </c>
      <c r="AU40">
        <f t="shared" ca="1" si="130"/>
        <v>0.9829619324968677</v>
      </c>
      <c r="AV40">
        <f t="shared" ca="1" si="130"/>
        <v>0.93080184642491659</v>
      </c>
      <c r="AW40">
        <f t="shared" ca="1" si="130"/>
        <v>0.38993513776649191</v>
      </c>
      <c r="AX40">
        <f t="shared" ca="1" si="130"/>
        <v>0.65921112455006714</v>
      </c>
      <c r="AY40">
        <f t="shared" ca="1" si="130"/>
        <v>0.29838709433766408</v>
      </c>
      <c r="AZ40">
        <f t="shared" ca="1" si="130"/>
        <v>0.93026579116903374</v>
      </c>
      <c r="BA40">
        <f t="shared" ca="1" si="130"/>
        <v>0.73307168635860442</v>
      </c>
      <c r="BB40">
        <f t="shared" ca="1" si="130"/>
        <v>0.75946246878460588</v>
      </c>
      <c r="BC40">
        <f t="shared" ca="1" si="130"/>
        <v>0.81268770394098078</v>
      </c>
      <c r="BD40">
        <f t="shared" ca="1" si="130"/>
        <v>0.97808808522891333</v>
      </c>
      <c r="BE40">
        <f t="shared" ca="1" si="130"/>
        <v>0.41453132291362227</v>
      </c>
      <c r="BF40">
        <f t="shared" ca="1" si="130"/>
        <v>0.56486330050556788</v>
      </c>
      <c r="BG40">
        <f t="shared" ca="1" si="130"/>
        <v>0.98082606953584328</v>
      </c>
      <c r="BH40">
        <f t="shared" ca="1" si="130"/>
        <v>0.8249735549208721</v>
      </c>
      <c r="BI40">
        <f t="shared" ca="1" si="130"/>
        <v>0.91452539974500313</v>
      </c>
      <c r="BJ40">
        <f t="shared" ca="1" si="130"/>
        <v>0.44389647577867342</v>
      </c>
      <c r="BK40">
        <f t="shared" ca="1" si="130"/>
        <v>0.82586944205567536</v>
      </c>
      <c r="BL40">
        <f t="shared" ca="1" si="130"/>
        <v>0.97970503661849673</v>
      </c>
      <c r="BM40">
        <f t="shared" ca="1" si="130"/>
        <v>0.65144606574829389</v>
      </c>
      <c r="BN40">
        <f t="shared" ca="1" si="130"/>
        <v>0.76776577223022091</v>
      </c>
      <c r="BO40">
        <f t="shared" ca="1" si="130"/>
        <v>0.63652552041682497</v>
      </c>
      <c r="BP40">
        <f t="shared" ca="1" si="130"/>
        <v>9.7133688796577689E-2</v>
      </c>
      <c r="BQ40">
        <f t="shared" ca="1" si="130"/>
        <v>0.29181680178795566</v>
      </c>
      <c r="BR40">
        <f t="shared" ca="1" si="130"/>
        <v>0.41653146530457974</v>
      </c>
      <c r="BS40">
        <f t="shared" ca="1" si="130"/>
        <v>0.56243535257489019</v>
      </c>
      <c r="BT40">
        <f t="shared" ca="1" si="127"/>
        <v>0.36846693810165565</v>
      </c>
      <c r="BU40">
        <f t="shared" ca="1" si="127"/>
        <v>0.21599877452080585</v>
      </c>
      <c r="BV40">
        <f t="shared" ca="1" si="127"/>
        <v>7.4457348782461796E-2</v>
      </c>
      <c r="BW40">
        <f t="shared" ca="1" si="127"/>
        <v>0.26433780439213783</v>
      </c>
      <c r="BX40">
        <f t="shared" ca="1" si="127"/>
        <v>0.82339798020479549</v>
      </c>
      <c r="BY40">
        <f t="shared" ca="1" si="127"/>
        <v>0.29688169804506548</v>
      </c>
      <c r="BZ40">
        <f t="shared" ca="1" si="127"/>
        <v>0.49026529012930897</v>
      </c>
      <c r="CA40">
        <f t="shared" ca="1" si="127"/>
        <v>0.22317012261775204</v>
      </c>
      <c r="CB40">
        <f t="shared" ca="1" si="127"/>
        <v>0.67088152646058608</v>
      </c>
      <c r="CC40">
        <f t="shared" ca="1" si="127"/>
        <v>0.80235210204888885</v>
      </c>
      <c r="CD40">
        <f t="shared" ca="1" si="127"/>
        <v>0.98653827268416538</v>
      </c>
      <c r="CE40">
        <f t="shared" ca="1" si="127"/>
        <v>0.29869865645877525</v>
      </c>
      <c r="CF40">
        <f t="shared" ca="1" si="127"/>
        <v>2.2950392560043831E-2</v>
      </c>
      <c r="CG40">
        <f t="shared" ca="1" si="127"/>
        <v>8.5802810059768753E-2</v>
      </c>
      <c r="CH40">
        <f t="shared" ca="1" si="127"/>
        <v>0.33779625893807741</v>
      </c>
      <c r="CI40">
        <f t="shared" ca="1" si="127"/>
        <v>0.48631187981911461</v>
      </c>
      <c r="CJ40">
        <f t="shared" ca="1" si="127"/>
        <v>6.3217814893865576E-3</v>
      </c>
      <c r="CK40">
        <f t="shared" ca="1" si="127"/>
        <v>5.4350632559113876E-2</v>
      </c>
      <c r="CL40">
        <f t="shared" ca="1" si="127"/>
        <v>0.78217979955806083</v>
      </c>
      <c r="CM40">
        <f t="shared" ca="1" si="127"/>
        <v>0.42785594324894505</v>
      </c>
      <c r="CN40">
        <f t="shared" ca="1" si="127"/>
        <v>5.029205659025493E-2</v>
      </c>
      <c r="CO40">
        <f t="shared" ca="1" si="127"/>
        <v>0.70334951827692915</v>
      </c>
      <c r="CP40">
        <f t="shared" ca="1" si="127"/>
        <v>2.4774584418791656E-2</v>
      </c>
      <c r="CQ40">
        <f t="shared" ca="1" si="127"/>
        <v>0.706648593419132</v>
      </c>
      <c r="CR40">
        <f t="shared" ca="1" si="127"/>
        <v>0.23754025741149842</v>
      </c>
      <c r="CS40">
        <f t="shared" ca="1" si="127"/>
        <v>0.13080903912328723</v>
      </c>
      <c r="CT40">
        <f t="shared" ca="1" si="127"/>
        <v>0.80159054552730113</v>
      </c>
      <c r="CU40">
        <f t="shared" ca="1" si="127"/>
        <v>0.40336736969149189</v>
      </c>
      <c r="CV40">
        <f t="shared" ca="1" si="127"/>
        <v>0.52061569181350009</v>
      </c>
      <c r="CW40">
        <f t="shared" ca="1" si="127"/>
        <v>0.97419360108949515</v>
      </c>
      <c r="CX40">
        <f t="shared" ca="1" si="127"/>
        <v>0.136821221233552</v>
      </c>
      <c r="CY40">
        <f t="shared" ca="1" si="127"/>
        <v>0.2282822483185285</v>
      </c>
      <c r="CZ40">
        <f t="shared" ca="1" si="127"/>
        <v>0.10115101665229087</v>
      </c>
      <c r="DA40">
        <f t="shared" ca="1" si="127"/>
        <v>0.93830864026074523</v>
      </c>
      <c r="DB40">
        <f t="shared" ca="1" si="127"/>
        <v>0.92280044248025095</v>
      </c>
      <c r="DC40">
        <f t="shared" ca="1" si="127"/>
        <v>0.77408330034395956</v>
      </c>
      <c r="DD40">
        <f t="shared" ca="1" si="127"/>
        <v>0.53777389865554959</v>
      </c>
      <c r="DE40">
        <f t="shared" ca="1" si="127"/>
        <v>0.37523316753272784</v>
      </c>
      <c r="DF40">
        <f t="shared" ca="1" si="127"/>
        <v>0.85456611897802759</v>
      </c>
      <c r="DG40">
        <f t="shared" ca="1" si="127"/>
        <v>0.68723301666956904</v>
      </c>
      <c r="DH40">
        <f t="shared" ca="1" si="127"/>
        <v>0.96485004536988672</v>
      </c>
      <c r="DI40">
        <f t="shared" ca="1" si="127"/>
        <v>0.55931986974695747</v>
      </c>
      <c r="DJ40">
        <f t="shared" ca="1" si="127"/>
        <v>0.54602799705226635</v>
      </c>
      <c r="DK40">
        <f t="shared" ca="1" si="127"/>
        <v>0.72422325990835734</v>
      </c>
      <c r="DL40">
        <f t="shared" ca="1" si="127"/>
        <v>0.8241605606152691</v>
      </c>
      <c r="DM40">
        <f t="shared" ca="1" si="127"/>
        <v>0.11597827149379647</v>
      </c>
      <c r="DN40">
        <f t="shared" ca="1" si="127"/>
        <v>0.20667305059722185</v>
      </c>
      <c r="DO40">
        <f t="shared" ca="1" si="127"/>
        <v>0.4975985945018131</v>
      </c>
      <c r="DP40">
        <f t="shared" ca="1" si="127"/>
        <v>0.30640014760781575</v>
      </c>
      <c r="DQ40">
        <f t="shared" ca="1" si="127"/>
        <v>0.2979733987977875</v>
      </c>
      <c r="DR40">
        <f t="shared" ca="1" si="127"/>
        <v>0.88687958398445943</v>
      </c>
      <c r="DS40">
        <f t="shared" ca="1" si="127"/>
        <v>0.7138559625601415</v>
      </c>
      <c r="DT40">
        <f t="shared" ca="1" si="127"/>
        <v>0.49632961629434824</v>
      </c>
      <c r="DU40">
        <f t="shared" ca="1" si="127"/>
        <v>3.8706673459270924E-2</v>
      </c>
      <c r="DV40">
        <f t="shared" ca="1" si="127"/>
        <v>0.28808759422758712</v>
      </c>
      <c r="DW40">
        <f t="shared" ca="1" si="127"/>
        <v>4.1815348681580211E-2</v>
      </c>
      <c r="DX40">
        <f t="shared" ca="1" si="127"/>
        <v>0.13641927684121513</v>
      </c>
      <c r="DY40">
        <f t="shared" ca="1" si="127"/>
        <v>0.44385286266274449</v>
      </c>
      <c r="DZ40">
        <f t="shared" ca="1" si="127"/>
        <v>0.8819808465802581</v>
      </c>
      <c r="EA40">
        <f t="shared" ca="1" si="127"/>
        <v>0.12961878036940666</v>
      </c>
      <c r="EB40">
        <f t="shared" ca="1" si="127"/>
        <v>0.35430516171230986</v>
      </c>
      <c r="EC40">
        <f t="shared" ca="1" si="127"/>
        <v>0.34164002799357673</v>
      </c>
      <c r="ED40">
        <f t="shared" ca="1" si="127"/>
        <v>0.87023614712893904</v>
      </c>
      <c r="EE40">
        <f t="shared" ca="1" si="125"/>
        <v>0.40560197155030209</v>
      </c>
      <c r="EF40">
        <f t="shared" ca="1" si="125"/>
        <v>0.98738782134878456</v>
      </c>
      <c r="EG40">
        <f t="shared" ca="1" si="125"/>
        <v>0.22285942989788521</v>
      </c>
      <c r="EH40">
        <f t="shared" ca="1" si="125"/>
        <v>0.73287197109313751</v>
      </c>
      <c r="EI40">
        <f t="shared" ca="1" si="125"/>
        <v>0.18777451817333635</v>
      </c>
      <c r="EJ40">
        <f t="shared" ca="1" si="125"/>
        <v>0.2055794389258141</v>
      </c>
      <c r="EK40">
        <f t="shared" ca="1" si="125"/>
        <v>0.79070476809155377</v>
      </c>
      <c r="EL40">
        <f t="shared" ca="1" si="125"/>
        <v>0.18027289872432739</v>
      </c>
      <c r="EM40">
        <f t="shared" ca="1" si="125"/>
        <v>0.3765856073008369</v>
      </c>
      <c r="EN40">
        <f t="shared" ca="1" si="125"/>
        <v>0.28713228482417019</v>
      </c>
      <c r="EO40">
        <f t="shared" ca="1" si="125"/>
        <v>2.3920489908082487E-3</v>
      </c>
      <c r="EP40">
        <f t="shared" ca="1" si="125"/>
        <v>0.92621380649247453</v>
      </c>
      <c r="EQ40">
        <f t="shared" ca="1" si="125"/>
        <v>0.8329114029797422</v>
      </c>
      <c r="ER40">
        <f t="shared" ca="1" si="125"/>
        <v>0.54256363429540677</v>
      </c>
      <c r="ES40">
        <f t="shared" ca="1" si="125"/>
        <v>8.6706052124182698E-2</v>
      </c>
      <c r="ET40">
        <f t="shared" ca="1" si="125"/>
        <v>0.93320176829726265</v>
      </c>
      <c r="EU40">
        <f t="shared" ca="1" si="125"/>
        <v>4.6631337654388538E-2</v>
      </c>
      <c r="EV40">
        <f t="shared" ca="1" si="125"/>
        <v>0.13189409470594726</v>
      </c>
      <c r="EW40">
        <f t="shared" ca="1" si="125"/>
        <v>0.44710197281069242</v>
      </c>
      <c r="EX40">
        <f t="shared" ca="1" si="125"/>
        <v>0.95336059648337401</v>
      </c>
      <c r="EY40">
        <f t="shared" ca="1" si="125"/>
        <v>0.12525148549743781</v>
      </c>
      <c r="EZ40">
        <f t="shared" ca="1" si="125"/>
        <v>0.63250677549304779</v>
      </c>
      <c r="FA40">
        <f t="shared" ca="1" si="125"/>
        <v>0.97011627074293316</v>
      </c>
      <c r="FB40">
        <f t="shared" ca="1" si="125"/>
        <v>2.4798252900377626E-2</v>
      </c>
      <c r="FC40">
        <f t="shared" ca="1" si="125"/>
        <v>5.4171444996579332E-2</v>
      </c>
      <c r="FD40">
        <f t="shared" ca="1" si="125"/>
        <v>0.86864749095006921</v>
      </c>
      <c r="FE40">
        <f t="shared" ca="1" si="125"/>
        <v>2.3241582614500267E-2</v>
      </c>
      <c r="FF40">
        <f t="shared" ca="1" si="125"/>
        <v>0.48966913694181002</v>
      </c>
      <c r="FG40">
        <f t="shared" ca="1" si="125"/>
        <v>0.11296172308990915</v>
      </c>
      <c r="FH40">
        <f t="shared" ca="1" si="125"/>
        <v>0.68442669674688794</v>
      </c>
      <c r="FI40">
        <f t="shared" ca="1" si="125"/>
        <v>0.60721103521929454</v>
      </c>
      <c r="FJ40">
        <f t="shared" ca="1" si="125"/>
        <v>0.93079932426331902</v>
      </c>
      <c r="FK40">
        <f t="shared" ca="1" si="125"/>
        <v>0.15595328160154986</v>
      </c>
      <c r="FL40">
        <f t="shared" ca="1" si="125"/>
        <v>0.40870811008841534</v>
      </c>
      <c r="FM40">
        <f t="shared" ca="1" si="125"/>
        <v>0.92887176158119189</v>
      </c>
      <c r="FN40">
        <f t="shared" ca="1" si="125"/>
        <v>0.8013094916874508</v>
      </c>
      <c r="FO40">
        <f t="shared" ca="1" si="125"/>
        <v>0.47934443210880451</v>
      </c>
      <c r="FP40">
        <f t="shared" ca="1" si="125"/>
        <v>0.94120469745345625</v>
      </c>
      <c r="FQ40">
        <f t="shared" ca="1" si="125"/>
        <v>0.89988225444833558</v>
      </c>
      <c r="FR40">
        <f t="shared" ca="1" si="125"/>
        <v>1.91779917206929E-2</v>
      </c>
      <c r="FS40">
        <f t="shared" ca="1" si="125"/>
        <v>0.45404794871634113</v>
      </c>
      <c r="FT40">
        <f t="shared" ca="1" si="125"/>
        <v>0.85976111296450974</v>
      </c>
      <c r="FU40">
        <f t="shared" ca="1" si="125"/>
        <v>0.56262264114407223</v>
      </c>
      <c r="FV40">
        <f t="shared" ca="1" si="125"/>
        <v>0.56524149148706559</v>
      </c>
      <c r="FW40">
        <f t="shared" ca="1" si="125"/>
        <v>0.93085874055389461</v>
      </c>
      <c r="FX40">
        <f t="shared" ca="1" si="125"/>
        <v>0.38001584714427539</v>
      </c>
      <c r="FY40">
        <f t="shared" ca="1" si="125"/>
        <v>0.19962743689284768</v>
      </c>
      <c r="FZ40">
        <f t="shared" ca="1" si="125"/>
        <v>0.70448270682522485</v>
      </c>
      <c r="GA40">
        <f t="shared" ca="1" si="125"/>
        <v>6.0560593614200187E-2</v>
      </c>
      <c r="GB40">
        <f t="shared" ca="1" si="125"/>
        <v>0.88150406448241103</v>
      </c>
      <c r="GC40">
        <f t="shared" ca="1" si="125"/>
        <v>0.78044398235269008</v>
      </c>
      <c r="GD40">
        <f t="shared" ca="1" si="125"/>
        <v>0.6475792286712676</v>
      </c>
      <c r="GE40">
        <f t="shared" ca="1" si="125"/>
        <v>0.75196181291545328</v>
      </c>
      <c r="GF40">
        <f t="shared" ca="1" si="125"/>
        <v>0.87116811871604627</v>
      </c>
      <c r="GG40">
        <f t="shared" ca="1" si="125"/>
        <v>0.54310226743571821</v>
      </c>
      <c r="GH40">
        <f t="shared" ca="1" si="125"/>
        <v>0.25043092429699598</v>
      </c>
      <c r="GI40">
        <f t="shared" ca="1" si="125"/>
        <v>0.89105881674748066</v>
      </c>
      <c r="GJ40">
        <f t="shared" ca="1" si="125"/>
        <v>0.76948824656441195</v>
      </c>
      <c r="GK40">
        <f t="shared" ca="1" si="125"/>
        <v>0.61844500891236254</v>
      </c>
      <c r="GL40">
        <f t="shared" ca="1" si="125"/>
        <v>0.27173366633394647</v>
      </c>
      <c r="GM40">
        <f t="shared" ca="1" si="125"/>
        <v>0.35551760110198871</v>
      </c>
      <c r="GN40">
        <f t="shared" ca="1" si="125"/>
        <v>0.34784897100722034</v>
      </c>
      <c r="GO40">
        <f t="shared" ca="1" si="125"/>
        <v>0.41324670627552873</v>
      </c>
      <c r="GP40">
        <f t="shared" ref="GP40:JA43" ca="1" si="133">RAND()</f>
        <v>0.64442519926769215</v>
      </c>
      <c r="GQ40">
        <f t="shared" ca="1" si="133"/>
        <v>0.66517454674476628</v>
      </c>
      <c r="GR40">
        <f t="shared" ca="1" si="133"/>
        <v>3.6598500338286044E-2</v>
      </c>
      <c r="GS40">
        <f t="shared" ca="1" si="133"/>
        <v>0.22053262619937475</v>
      </c>
      <c r="GT40">
        <f t="shared" ca="1" si="133"/>
        <v>0.16582708436692561</v>
      </c>
      <c r="GU40">
        <f t="shared" ca="1" si="133"/>
        <v>5.4196076522684766E-2</v>
      </c>
      <c r="GV40">
        <f t="shared" ca="1" si="133"/>
        <v>0.18656621591257028</v>
      </c>
      <c r="GW40">
        <f t="shared" ca="1" si="133"/>
        <v>0.58828654148442538</v>
      </c>
      <c r="GX40">
        <f t="shared" ca="1" si="133"/>
        <v>0.43274980229273918</v>
      </c>
      <c r="GY40">
        <f t="shared" ca="1" si="133"/>
        <v>0.37540340986222809</v>
      </c>
      <c r="GZ40">
        <f t="shared" ca="1" si="133"/>
        <v>0.4546535182125746</v>
      </c>
      <c r="HA40">
        <f t="shared" ca="1" si="133"/>
        <v>1.1005114949405481E-2</v>
      </c>
      <c r="HB40">
        <f t="shared" ca="1" si="133"/>
        <v>0.16726352073612372</v>
      </c>
      <c r="HC40">
        <f t="shared" ca="1" si="133"/>
        <v>0.72322938503811152</v>
      </c>
      <c r="HD40">
        <f t="shared" ca="1" si="133"/>
        <v>0.77501221251089913</v>
      </c>
      <c r="HE40">
        <f t="shared" ca="1" si="133"/>
        <v>0.22070518446864451</v>
      </c>
      <c r="HF40">
        <f t="shared" ca="1" si="133"/>
        <v>0.11099330470427482</v>
      </c>
      <c r="HG40">
        <f t="shared" ca="1" si="133"/>
        <v>0.69373196000383541</v>
      </c>
      <c r="HH40">
        <f t="shared" ca="1" si="133"/>
        <v>0.73813048227178069</v>
      </c>
      <c r="HI40">
        <f t="shared" ca="1" si="133"/>
        <v>7.7951692630778169E-2</v>
      </c>
      <c r="HJ40">
        <f t="shared" ca="1" si="133"/>
        <v>0.91317913904242443</v>
      </c>
      <c r="HK40">
        <f t="shared" ca="1" si="133"/>
        <v>0.94260470523456075</v>
      </c>
      <c r="HL40">
        <f t="shared" ca="1" si="133"/>
        <v>0.84067277389476125</v>
      </c>
      <c r="HM40">
        <f t="shared" ca="1" si="133"/>
        <v>0.1573899461631969</v>
      </c>
      <c r="HN40">
        <f t="shared" ca="1" si="133"/>
        <v>0.4868788892290139</v>
      </c>
      <c r="HO40">
        <f t="shared" ca="1" si="133"/>
        <v>0.30104199612302018</v>
      </c>
      <c r="HP40">
        <f t="shared" ca="1" si="133"/>
        <v>0.74463945752243621</v>
      </c>
      <c r="HQ40">
        <f t="shared" ca="1" si="133"/>
        <v>0.18339071911081462</v>
      </c>
      <c r="HR40">
        <f t="shared" ca="1" si="133"/>
        <v>0.55222194937188296</v>
      </c>
      <c r="HS40">
        <f t="shared" ca="1" si="133"/>
        <v>0.80724524033464951</v>
      </c>
      <c r="HT40">
        <f t="shared" ca="1" si="133"/>
        <v>0.51834013933121037</v>
      </c>
      <c r="HU40">
        <f t="shared" ca="1" si="133"/>
        <v>0.90934632881968325</v>
      </c>
      <c r="HV40">
        <f t="shared" ca="1" si="133"/>
        <v>0.95655055146709644</v>
      </c>
      <c r="HW40">
        <f t="shared" ca="1" si="133"/>
        <v>0.21638275561255105</v>
      </c>
      <c r="HX40">
        <f t="shared" ca="1" si="133"/>
        <v>0.98398613926021605</v>
      </c>
      <c r="HY40">
        <f t="shared" ca="1" si="133"/>
        <v>0.48477167396578036</v>
      </c>
      <c r="HZ40">
        <f t="shared" ca="1" si="133"/>
        <v>0.17080933452779412</v>
      </c>
      <c r="IA40">
        <f t="shared" ca="1" si="133"/>
        <v>0.2930371870034929</v>
      </c>
      <c r="IB40">
        <f t="shared" ca="1" si="133"/>
        <v>6.2348036632264847E-2</v>
      </c>
      <c r="IC40">
        <f t="shared" ca="1" si="133"/>
        <v>8.2481459475215679E-2</v>
      </c>
      <c r="ID40">
        <f t="shared" ca="1" si="133"/>
        <v>0.79916587511746329</v>
      </c>
      <c r="IE40">
        <f t="shared" ca="1" si="133"/>
        <v>0.3876390622811805</v>
      </c>
      <c r="IF40">
        <f t="shared" ca="1" si="133"/>
        <v>0.68583785107493389</v>
      </c>
      <c r="IG40">
        <f t="shared" ca="1" si="133"/>
        <v>0.30659688227947379</v>
      </c>
      <c r="IH40">
        <f t="shared" ca="1" si="133"/>
        <v>0.21050583127980671</v>
      </c>
      <c r="II40">
        <f t="shared" ca="1" si="133"/>
        <v>0.31574862120459901</v>
      </c>
      <c r="IJ40">
        <f t="shared" ca="1" si="133"/>
        <v>0.55016288312151662</v>
      </c>
      <c r="IK40">
        <f t="shared" ca="1" si="133"/>
        <v>0.15336625689813843</v>
      </c>
      <c r="IL40">
        <f t="shared" ca="1" si="133"/>
        <v>0.72869831465647228</v>
      </c>
      <c r="IM40">
        <f t="shared" ca="1" si="133"/>
        <v>0.77065364936015746</v>
      </c>
      <c r="IN40">
        <f t="shared" ca="1" si="133"/>
        <v>0.15219324396357958</v>
      </c>
      <c r="IO40">
        <f t="shared" ca="1" si="133"/>
        <v>0.94357352500420277</v>
      </c>
      <c r="IP40">
        <f t="shared" ca="1" si="133"/>
        <v>0.58737927542765789</v>
      </c>
      <c r="IQ40">
        <f t="shared" ca="1" si="133"/>
        <v>0.34031280501468597</v>
      </c>
      <c r="IR40">
        <f t="shared" ca="1" si="133"/>
        <v>0.23655196560130975</v>
      </c>
      <c r="IS40">
        <f t="shared" ca="1" si="133"/>
        <v>8.3283921718138476E-2</v>
      </c>
      <c r="IT40">
        <f t="shared" ca="1" si="133"/>
        <v>0.36358154261192954</v>
      </c>
      <c r="IU40">
        <f t="shared" ca="1" si="133"/>
        <v>6.2759078304072347E-2</v>
      </c>
      <c r="IV40">
        <f t="shared" ca="1" si="133"/>
        <v>0.81819514878934108</v>
      </c>
      <c r="IW40">
        <f t="shared" ca="1" si="133"/>
        <v>0.12527960096571999</v>
      </c>
      <c r="IX40">
        <f t="shared" ca="1" si="133"/>
        <v>3.5911617584971189E-2</v>
      </c>
      <c r="IY40">
        <f t="shared" ca="1" si="133"/>
        <v>8.3238082618811049E-2</v>
      </c>
      <c r="IZ40">
        <f t="shared" ca="1" si="133"/>
        <v>0.46012531278401614</v>
      </c>
      <c r="JA40">
        <f t="shared" ca="1" si="133"/>
        <v>0.99765760893690492</v>
      </c>
      <c r="JB40">
        <f t="shared" ca="1" si="131"/>
        <v>0.7001314671405745</v>
      </c>
      <c r="JC40">
        <f t="shared" ca="1" si="131"/>
        <v>0.52940681581954463</v>
      </c>
      <c r="JD40">
        <f t="shared" ca="1" si="131"/>
        <v>0.62826505815221712</v>
      </c>
      <c r="JE40">
        <f t="shared" ca="1" si="131"/>
        <v>0.96980295047322418</v>
      </c>
      <c r="JF40">
        <f t="shared" ca="1" si="131"/>
        <v>0.93469003523684102</v>
      </c>
      <c r="JG40">
        <f t="shared" ca="1" si="131"/>
        <v>0.75426911961323562</v>
      </c>
      <c r="JH40">
        <f t="shared" ca="1" si="131"/>
        <v>0.37798350690727478</v>
      </c>
      <c r="JI40">
        <f t="shared" ca="1" si="131"/>
        <v>0.38851569331353986</v>
      </c>
      <c r="JJ40">
        <f t="shared" ca="1" si="131"/>
        <v>0.50964263852831149</v>
      </c>
      <c r="JK40">
        <f t="shared" ca="1" si="131"/>
        <v>4.8347450475572984E-2</v>
      </c>
      <c r="JL40">
        <f t="shared" ca="1" si="131"/>
        <v>0.19578013319840526</v>
      </c>
      <c r="JM40">
        <f t="shared" ca="1" si="131"/>
        <v>0.86467976098603483</v>
      </c>
      <c r="JN40">
        <f t="shared" ca="1" si="131"/>
        <v>4.475885611306829E-2</v>
      </c>
      <c r="JO40">
        <f t="shared" ca="1" si="131"/>
        <v>4.4394343810624015E-2</v>
      </c>
      <c r="JP40">
        <f t="shared" ca="1" si="131"/>
        <v>0.24331688641933646</v>
      </c>
      <c r="JQ40">
        <f t="shared" ca="1" si="131"/>
        <v>0.49088382419584287</v>
      </c>
      <c r="JR40">
        <f t="shared" ca="1" si="131"/>
        <v>0.60686316253242278</v>
      </c>
      <c r="JS40">
        <f t="shared" ca="1" si="131"/>
        <v>8.8677841371330501E-2</v>
      </c>
      <c r="JT40">
        <f t="shared" ca="1" si="131"/>
        <v>0.4782351369947655</v>
      </c>
      <c r="JU40">
        <f t="shared" ca="1" si="131"/>
        <v>0.45513503803409971</v>
      </c>
      <c r="JV40">
        <f t="shared" ca="1" si="131"/>
        <v>0.95769664330749116</v>
      </c>
      <c r="JW40">
        <f t="shared" ca="1" si="131"/>
        <v>0.56040375254514285</v>
      </c>
      <c r="JX40">
        <f t="shared" ca="1" si="131"/>
        <v>0.19245834124280403</v>
      </c>
      <c r="JY40">
        <f t="shared" ca="1" si="131"/>
        <v>0.20894839877959548</v>
      </c>
      <c r="JZ40">
        <f t="shared" ca="1" si="131"/>
        <v>0.39482074896187047</v>
      </c>
      <c r="KA40">
        <f t="shared" ca="1" si="131"/>
        <v>0.83618551625608717</v>
      </c>
      <c r="KB40">
        <f t="shared" ca="1" si="131"/>
        <v>0.89488696949541269</v>
      </c>
      <c r="KC40">
        <f t="shared" ca="1" si="131"/>
        <v>0.68292018187926207</v>
      </c>
      <c r="KD40">
        <f t="shared" ca="1" si="131"/>
        <v>0.31207983004188833</v>
      </c>
      <c r="KE40">
        <f t="shared" ca="1" si="131"/>
        <v>0.83070554077214531</v>
      </c>
      <c r="KF40">
        <f t="shared" ca="1" si="131"/>
        <v>0.56241522066914929</v>
      </c>
      <c r="KG40">
        <f t="shared" ca="1" si="131"/>
        <v>0.7109477168673346</v>
      </c>
      <c r="KH40">
        <f t="shared" ca="1" si="131"/>
        <v>0.80436907000306768</v>
      </c>
      <c r="KI40">
        <f t="shared" ca="1" si="131"/>
        <v>0.23372375093445985</v>
      </c>
      <c r="KJ40">
        <f t="shared" ca="1" si="131"/>
        <v>0.94709980364817192</v>
      </c>
      <c r="KK40">
        <f t="shared" ca="1" si="131"/>
        <v>0.33791837390328761</v>
      </c>
      <c r="KL40">
        <f t="shared" ca="1" si="131"/>
        <v>0.50342418784592624</v>
      </c>
      <c r="KM40">
        <f t="shared" ca="1" si="131"/>
        <v>0.13449433475138051</v>
      </c>
      <c r="KN40">
        <f t="shared" ca="1" si="131"/>
        <v>0.88406733278415839</v>
      </c>
      <c r="KO40">
        <f t="shared" ca="1" si="131"/>
        <v>0.34774730169147894</v>
      </c>
      <c r="KP40">
        <f t="shared" ca="1" si="131"/>
        <v>0.12228348096544028</v>
      </c>
      <c r="KQ40">
        <f t="shared" ca="1" si="131"/>
        <v>0.83032903881413134</v>
      </c>
      <c r="KR40">
        <f t="shared" ca="1" si="131"/>
        <v>0.32283740253867332</v>
      </c>
      <c r="KS40">
        <f t="shared" ca="1" si="131"/>
        <v>8.0167841685449659E-2</v>
      </c>
      <c r="KT40">
        <f t="shared" ca="1" si="131"/>
        <v>0.38426808773670817</v>
      </c>
      <c r="KU40">
        <f t="shared" ca="1" si="131"/>
        <v>0.71873535613493544</v>
      </c>
      <c r="KV40">
        <f t="shared" ca="1" si="131"/>
        <v>0.64690556594269832</v>
      </c>
      <c r="KW40">
        <f t="shared" ca="1" si="131"/>
        <v>0.40070492409314973</v>
      </c>
      <c r="KX40">
        <f t="shared" ca="1" si="131"/>
        <v>0.36370372231354264</v>
      </c>
      <c r="KY40">
        <f t="shared" ca="1" si="131"/>
        <v>0.58105974207153421</v>
      </c>
      <c r="KZ40">
        <f t="shared" ca="1" si="131"/>
        <v>0.47295903363971847</v>
      </c>
      <c r="LA40">
        <f t="shared" ca="1" si="131"/>
        <v>0.12615496611111077</v>
      </c>
      <c r="LB40">
        <f t="shared" ca="1" si="131"/>
        <v>0.12049677641607381</v>
      </c>
      <c r="LC40">
        <f t="shared" ca="1" si="131"/>
        <v>0.46494201288336345</v>
      </c>
      <c r="LD40">
        <f t="shared" ca="1" si="131"/>
        <v>0.92603397870366422</v>
      </c>
      <c r="LE40">
        <f t="shared" ca="1" si="131"/>
        <v>0.17404885222250766</v>
      </c>
      <c r="LF40">
        <f t="shared" ca="1" si="131"/>
        <v>0.40936177449194311</v>
      </c>
      <c r="LG40">
        <f t="shared" ca="1" si="131"/>
        <v>0.13475926408726213</v>
      </c>
      <c r="LH40">
        <f t="shared" ca="1" si="131"/>
        <v>0.54292543237651714</v>
      </c>
      <c r="LI40">
        <f t="shared" ca="1" si="131"/>
        <v>0.82793233164308244</v>
      </c>
      <c r="LJ40">
        <f t="shared" ca="1" si="131"/>
        <v>5.7617595109269226E-2</v>
      </c>
      <c r="LK40">
        <f t="shared" ca="1" si="131"/>
        <v>0.33979738431806839</v>
      </c>
      <c r="LL40">
        <f t="shared" ca="1" si="131"/>
        <v>0.14925479304593514</v>
      </c>
      <c r="LM40">
        <f t="shared" ca="1" si="131"/>
        <v>0.41742944378051217</v>
      </c>
      <c r="LN40">
        <f t="shared" ca="1" si="128"/>
        <v>0.31811640095697946</v>
      </c>
      <c r="LO40">
        <f t="shared" ca="1" si="128"/>
        <v>0.61472638347911723</v>
      </c>
      <c r="LP40">
        <f t="shared" ca="1" si="128"/>
        <v>0.90231337231018838</v>
      </c>
      <c r="LQ40">
        <f t="shared" ca="1" si="128"/>
        <v>0.98776841095099699</v>
      </c>
      <c r="LR40">
        <f t="shared" ca="1" si="128"/>
        <v>0.291524755970066</v>
      </c>
      <c r="LS40">
        <f t="shared" ca="1" si="128"/>
        <v>0.64441818299776377</v>
      </c>
      <c r="LT40">
        <f t="shared" ca="1" si="128"/>
        <v>0.52886995670940307</v>
      </c>
      <c r="LU40">
        <f t="shared" ca="1" si="128"/>
        <v>5.8667572493924514E-2</v>
      </c>
      <c r="LV40">
        <f t="shared" ca="1" si="128"/>
        <v>0.699085715838629</v>
      </c>
      <c r="LW40">
        <f t="shared" ca="1" si="128"/>
        <v>0.44836353604170265</v>
      </c>
      <c r="LX40">
        <f t="shared" ca="1" si="128"/>
        <v>0.33743555816729964</v>
      </c>
      <c r="LY40">
        <f t="shared" ca="1" si="128"/>
        <v>0.12559701937346235</v>
      </c>
      <c r="LZ40">
        <f t="shared" ca="1" si="128"/>
        <v>0.78174786323216017</v>
      </c>
      <c r="MA40">
        <f t="shared" ca="1" si="128"/>
        <v>0.21745447585078903</v>
      </c>
      <c r="MB40">
        <f t="shared" ca="1" si="128"/>
        <v>0.5640257906363022</v>
      </c>
      <c r="MC40">
        <f t="shared" ca="1" si="128"/>
        <v>0.19064012594340807</v>
      </c>
      <c r="MD40">
        <f t="shared" ca="1" si="128"/>
        <v>0.80101064890051132</v>
      </c>
      <c r="ME40">
        <f t="shared" ca="1" si="128"/>
        <v>0.68869453442840767</v>
      </c>
      <c r="MF40">
        <f t="shared" ca="1" si="128"/>
        <v>0.88777849681753329</v>
      </c>
      <c r="MG40">
        <f t="shared" ca="1" si="128"/>
        <v>0.82322563532241477</v>
      </c>
      <c r="MH40">
        <f t="shared" ca="1" si="128"/>
        <v>0.98587351122222255</v>
      </c>
      <c r="MI40">
        <f t="shared" ca="1" si="128"/>
        <v>0.20888781971722459</v>
      </c>
      <c r="MJ40">
        <f t="shared" ca="1" si="128"/>
        <v>0.48754934289853313</v>
      </c>
      <c r="MK40">
        <f t="shared" ca="1" si="128"/>
        <v>1.4061758307946093E-3</v>
      </c>
      <c r="ML40">
        <f t="shared" ca="1" si="128"/>
        <v>0.79521345180187386</v>
      </c>
      <c r="MM40">
        <f t="shared" ca="1" si="128"/>
        <v>0.79300176927294919</v>
      </c>
      <c r="MN40">
        <f t="shared" ca="1" si="128"/>
        <v>0.46227142691192435</v>
      </c>
      <c r="MO40">
        <f t="shared" ca="1" si="128"/>
        <v>0.857807876952698</v>
      </c>
      <c r="MP40">
        <f t="shared" ca="1" si="128"/>
        <v>0.49409417912362485</v>
      </c>
      <c r="MQ40">
        <f t="shared" ca="1" si="128"/>
        <v>0.6102344894782652</v>
      </c>
      <c r="MR40">
        <f t="shared" ca="1" si="128"/>
        <v>0.19871503229729903</v>
      </c>
      <c r="MS40">
        <f t="shared" ca="1" si="128"/>
        <v>9.7200986520911137E-2</v>
      </c>
      <c r="MT40">
        <f t="shared" ca="1" si="128"/>
        <v>8.7386498037851368E-2</v>
      </c>
      <c r="MU40">
        <f t="shared" ca="1" si="128"/>
        <v>0.22617413572201439</v>
      </c>
      <c r="MV40">
        <f t="shared" ca="1" si="128"/>
        <v>0.28766142534543526</v>
      </c>
      <c r="MW40">
        <f t="shared" ca="1" si="128"/>
        <v>0.41955846770663996</v>
      </c>
      <c r="MX40">
        <f t="shared" ca="1" si="128"/>
        <v>0.88237941112574636</v>
      </c>
      <c r="MY40">
        <f t="shared" ca="1" si="128"/>
        <v>0.72637873296969691</v>
      </c>
      <c r="MZ40">
        <f t="shared" ca="1" si="128"/>
        <v>0.96576722650101865</v>
      </c>
      <c r="NA40">
        <f t="shared" ca="1" si="128"/>
        <v>0.35988993789965074</v>
      </c>
      <c r="NB40">
        <f t="shared" ca="1" si="128"/>
        <v>0.76069091283341783</v>
      </c>
      <c r="NC40">
        <f t="shared" ca="1" si="128"/>
        <v>0.88577876817518941</v>
      </c>
      <c r="ND40">
        <f t="shared" ca="1" si="128"/>
        <v>0.91587620367247458</v>
      </c>
      <c r="NE40">
        <f t="shared" ca="1" si="128"/>
        <v>0.4984298558968443</v>
      </c>
      <c r="NF40">
        <f t="shared" ca="1" si="128"/>
        <v>0.53485360665475357</v>
      </c>
      <c r="NG40">
        <f t="shared" ca="1" si="128"/>
        <v>0.69993830594939244</v>
      </c>
      <c r="NH40">
        <f t="shared" ca="1" si="128"/>
        <v>0.69111913657016899</v>
      </c>
      <c r="NI40">
        <f t="shared" ca="1" si="128"/>
        <v>0.78885766858017003</v>
      </c>
      <c r="NJ40">
        <f t="shared" ca="1" si="128"/>
        <v>0.99577445741004844</v>
      </c>
      <c r="NK40">
        <f t="shared" ca="1" si="128"/>
        <v>0.37279160210507545</v>
      </c>
      <c r="NL40">
        <f t="shared" ca="1" si="128"/>
        <v>0.55229740236203639</v>
      </c>
      <c r="NM40">
        <f t="shared" ca="1" si="128"/>
        <v>0.25702088410994417</v>
      </c>
      <c r="NN40">
        <f t="shared" ca="1" si="128"/>
        <v>0.74575801453247159</v>
      </c>
      <c r="NO40">
        <f t="shared" ca="1" si="128"/>
        <v>0.72709613806948181</v>
      </c>
      <c r="NP40">
        <f t="shared" ca="1" si="128"/>
        <v>0.26575088522611434</v>
      </c>
      <c r="NQ40">
        <f t="shared" ca="1" si="128"/>
        <v>0.94020766777445375</v>
      </c>
      <c r="NR40">
        <f t="shared" ca="1" si="128"/>
        <v>0.14066419966352939</v>
      </c>
      <c r="NS40">
        <f t="shared" ca="1" si="128"/>
        <v>0.55093214466394524</v>
      </c>
      <c r="NT40">
        <f t="shared" ca="1" si="128"/>
        <v>0.70450253781036132</v>
      </c>
      <c r="NU40">
        <f t="shared" ca="1" si="128"/>
        <v>3.3944324275581472E-2</v>
      </c>
      <c r="NV40">
        <f t="shared" ca="1" si="128"/>
        <v>0.62368725708530004</v>
      </c>
      <c r="NW40">
        <f t="shared" ca="1" si="128"/>
        <v>5.6020460687390861E-2</v>
      </c>
      <c r="NX40">
        <f t="shared" ca="1" si="128"/>
        <v>0.8391555146406664</v>
      </c>
      <c r="NY40">
        <f t="shared" ca="1" si="88"/>
        <v>0.33534970399161201</v>
      </c>
      <c r="NZ40">
        <f t="shared" ca="1" si="88"/>
        <v>0.13410959755206764</v>
      </c>
      <c r="OA40">
        <f t="shared" ca="1" si="88"/>
        <v>0.20289605925695664</v>
      </c>
      <c r="OB40">
        <f t="shared" ca="1" si="88"/>
        <v>0.1225399662653841</v>
      </c>
      <c r="OC40">
        <f t="shared" ca="1" si="88"/>
        <v>2.0639985731371269E-2</v>
      </c>
      <c r="OD40">
        <f t="shared" ca="1" si="88"/>
        <v>0.44638463571295528</v>
      </c>
      <c r="OE40">
        <f t="shared" ref="OE40:QP43" ca="1" si="134">RAND()</f>
        <v>0.51872495501966576</v>
      </c>
      <c r="OF40">
        <f t="shared" ca="1" si="134"/>
        <v>0.42550132875530022</v>
      </c>
      <c r="OG40">
        <f t="shared" ca="1" si="134"/>
        <v>0.33702569762668899</v>
      </c>
      <c r="OH40">
        <f t="shared" ca="1" si="134"/>
        <v>0.52645019857255493</v>
      </c>
      <c r="OI40">
        <f t="shared" ca="1" si="134"/>
        <v>0.74753313194200022</v>
      </c>
      <c r="OJ40">
        <f t="shared" ca="1" si="134"/>
        <v>0.4422032598979444</v>
      </c>
      <c r="OK40">
        <f t="shared" ca="1" si="134"/>
        <v>0.30176279867913713</v>
      </c>
      <c r="OL40">
        <f t="shared" ca="1" si="134"/>
        <v>0.17449445527962593</v>
      </c>
      <c r="OM40">
        <f t="shared" ca="1" si="134"/>
        <v>0.91121558032952832</v>
      </c>
      <c r="ON40">
        <f t="shared" ca="1" si="134"/>
        <v>0.36779683245247741</v>
      </c>
      <c r="OO40">
        <f t="shared" ca="1" si="134"/>
        <v>0.70025464577977359</v>
      </c>
      <c r="OP40">
        <f t="shared" ca="1" si="134"/>
        <v>0.64344231338780666</v>
      </c>
      <c r="OQ40">
        <f t="shared" ca="1" si="134"/>
        <v>0.89595215473617262</v>
      </c>
      <c r="OR40">
        <f t="shared" ca="1" si="134"/>
        <v>0.14814111124652385</v>
      </c>
      <c r="OS40">
        <f t="shared" ca="1" si="134"/>
        <v>0.68049735378011356</v>
      </c>
      <c r="OT40">
        <f t="shared" ca="1" si="134"/>
        <v>0.22598318861228717</v>
      </c>
      <c r="OU40">
        <f t="shared" ca="1" si="134"/>
        <v>0.90148556084006115</v>
      </c>
      <c r="OV40">
        <f t="shared" ca="1" si="134"/>
        <v>0.50941840601731103</v>
      </c>
      <c r="OW40">
        <f t="shared" ca="1" si="134"/>
        <v>0.61324354170994244</v>
      </c>
      <c r="OX40">
        <f t="shared" ca="1" si="134"/>
        <v>0.82480933566149162</v>
      </c>
      <c r="OY40">
        <f t="shared" ca="1" si="134"/>
        <v>0.52144034474781198</v>
      </c>
      <c r="OZ40">
        <f t="shared" ca="1" si="134"/>
        <v>0.3935287246060506</v>
      </c>
      <c r="PA40">
        <f t="shared" ca="1" si="134"/>
        <v>0.78516457421594787</v>
      </c>
      <c r="PB40">
        <f t="shared" ca="1" si="134"/>
        <v>0.92473970545914774</v>
      </c>
      <c r="PC40">
        <f t="shared" ca="1" si="134"/>
        <v>0.36808832557767079</v>
      </c>
      <c r="PD40">
        <f t="shared" ca="1" si="134"/>
        <v>0.41815685432674954</v>
      </c>
      <c r="PE40">
        <f t="shared" ca="1" si="134"/>
        <v>5.7573184430252944E-2</v>
      </c>
      <c r="PF40">
        <f t="shared" ca="1" si="134"/>
        <v>0.74494667289123684</v>
      </c>
      <c r="PG40">
        <f t="shared" ca="1" si="134"/>
        <v>0.54463992223063729</v>
      </c>
      <c r="PH40">
        <f t="shared" ca="1" si="134"/>
        <v>0.3852444923857179</v>
      </c>
      <c r="PI40">
        <f t="shared" ca="1" si="134"/>
        <v>0.27288886075282726</v>
      </c>
      <c r="PJ40">
        <f t="shared" ca="1" si="134"/>
        <v>0.38842288110208156</v>
      </c>
      <c r="PK40">
        <f t="shared" ca="1" si="134"/>
        <v>0.82993546831519849</v>
      </c>
      <c r="PL40">
        <f t="shared" ca="1" si="134"/>
        <v>0.77114646332882297</v>
      </c>
      <c r="PM40">
        <f t="shared" ca="1" si="134"/>
        <v>0.75991208096043028</v>
      </c>
      <c r="PN40">
        <f t="shared" ca="1" si="134"/>
        <v>0.30817007924941842</v>
      </c>
      <c r="PO40">
        <f t="shared" ca="1" si="134"/>
        <v>0.27547467238981094</v>
      </c>
      <c r="PP40">
        <f t="shared" ca="1" si="134"/>
        <v>0.78982006450517828</v>
      </c>
      <c r="PQ40">
        <f t="shared" ca="1" si="134"/>
        <v>0.87973899107057152</v>
      </c>
      <c r="PR40">
        <f t="shared" ca="1" si="134"/>
        <v>0.58323400357915522</v>
      </c>
      <c r="PS40">
        <f t="shared" ca="1" si="134"/>
        <v>0.6857222973984729</v>
      </c>
      <c r="PT40">
        <f t="shared" ca="1" si="134"/>
        <v>0.42095506933912685</v>
      </c>
      <c r="PU40">
        <f t="shared" ca="1" si="134"/>
        <v>0.69015210257545601</v>
      </c>
      <c r="PV40">
        <f t="shared" ca="1" si="134"/>
        <v>0.57398403596561742</v>
      </c>
      <c r="PW40">
        <f t="shared" ca="1" si="134"/>
        <v>0.9816870389254051</v>
      </c>
      <c r="PX40">
        <f t="shared" ca="1" si="134"/>
        <v>0.13096248388461973</v>
      </c>
      <c r="PY40">
        <f t="shared" ca="1" si="134"/>
        <v>0.55849564005865826</v>
      </c>
      <c r="PZ40">
        <f t="shared" ca="1" si="134"/>
        <v>0.59902808305932176</v>
      </c>
      <c r="QA40">
        <f t="shared" ca="1" si="134"/>
        <v>0.88134212300843129</v>
      </c>
      <c r="QB40">
        <f t="shared" ca="1" si="134"/>
        <v>0.91148044689779706</v>
      </c>
      <c r="QC40">
        <f t="shared" ca="1" si="134"/>
        <v>0.3016602079502686</v>
      </c>
      <c r="QD40">
        <f t="shared" ca="1" si="134"/>
        <v>0.86886882359807882</v>
      </c>
      <c r="QE40">
        <f t="shared" ca="1" si="134"/>
        <v>0.23280002848522141</v>
      </c>
      <c r="QF40">
        <f t="shared" ca="1" si="134"/>
        <v>0.46071282499853616</v>
      </c>
      <c r="QG40">
        <f t="shared" ca="1" si="134"/>
        <v>0.61730127312518701</v>
      </c>
      <c r="QH40">
        <f t="shared" ca="1" si="134"/>
        <v>5.0862261723110258E-2</v>
      </c>
      <c r="QI40">
        <f t="shared" ca="1" si="134"/>
        <v>0.31332489469358471</v>
      </c>
      <c r="QJ40">
        <f t="shared" ca="1" si="134"/>
        <v>0.4196474025303516</v>
      </c>
      <c r="QK40">
        <f t="shared" ca="1" si="134"/>
        <v>0.36038564753281843</v>
      </c>
      <c r="QL40">
        <f t="shared" ca="1" si="134"/>
        <v>8.4566045092104858E-2</v>
      </c>
      <c r="QM40">
        <f t="shared" ca="1" si="134"/>
        <v>0.7105153461973801</v>
      </c>
      <c r="QN40">
        <f t="shared" ca="1" si="134"/>
        <v>0.44136831125825537</v>
      </c>
      <c r="QO40">
        <f t="shared" ca="1" si="134"/>
        <v>5.8954118650688558E-2</v>
      </c>
      <c r="QP40">
        <f t="shared" ca="1" si="134"/>
        <v>0.95878005004094069</v>
      </c>
      <c r="QQ40">
        <f t="shared" ca="1" si="129"/>
        <v>0.18060994116288032</v>
      </c>
      <c r="QR40">
        <f t="shared" ca="1" si="129"/>
        <v>3.395730607924019E-2</v>
      </c>
      <c r="QS40">
        <f t="shared" ca="1" si="126"/>
        <v>0.88716821258670309</v>
      </c>
      <c r="QT40">
        <f t="shared" ca="1" si="126"/>
        <v>6.6457359494155099E-2</v>
      </c>
      <c r="QU40">
        <f t="shared" ca="1" si="126"/>
        <v>0.32494201823515501</v>
      </c>
      <c r="QV40">
        <f t="shared" ca="1" si="126"/>
        <v>0.20724360889781712</v>
      </c>
      <c r="QW40">
        <f t="shared" ca="1" si="126"/>
        <v>0.48405603176665801</v>
      </c>
      <c r="QX40">
        <f t="shared" ca="1" si="126"/>
        <v>0.358558783420317</v>
      </c>
      <c r="QY40">
        <f t="shared" ca="1" si="126"/>
        <v>0.60331894858862323</v>
      </c>
      <c r="QZ40">
        <f t="shared" ca="1" si="126"/>
        <v>0.46702909825477779</v>
      </c>
      <c r="RA40">
        <f t="shared" ca="1" si="126"/>
        <v>0.73431262937925368</v>
      </c>
      <c r="RB40">
        <f t="shared" ca="1" si="126"/>
        <v>0.81165267698451782</v>
      </c>
      <c r="RC40">
        <f t="shared" ca="1" si="126"/>
        <v>0.43560119927775709</v>
      </c>
      <c r="RD40">
        <f t="shared" ca="1" si="126"/>
        <v>0.32264509864163315</v>
      </c>
      <c r="RE40">
        <f t="shared" ca="1" si="126"/>
        <v>0.12457658239524161</v>
      </c>
      <c r="RF40">
        <f t="shared" ca="1" si="126"/>
        <v>6.1431388560491129E-2</v>
      </c>
      <c r="RG40">
        <f t="shared" ca="1" si="126"/>
        <v>0.85790395634810412</v>
      </c>
      <c r="RH40">
        <f t="shared" ca="1" si="126"/>
        <v>0.30283274367278801</v>
      </c>
      <c r="RI40">
        <f t="shared" ca="1" si="126"/>
        <v>0.24250542183522095</v>
      </c>
      <c r="RJ40">
        <f t="shared" ca="1" si="126"/>
        <v>0.4671578574778823</v>
      </c>
      <c r="RK40">
        <f t="shared" ca="1" si="126"/>
        <v>0.98484229817657432</v>
      </c>
      <c r="RL40">
        <f t="shared" ca="1" si="126"/>
        <v>0.77703639244670619</v>
      </c>
      <c r="RM40">
        <f t="shared" ca="1" si="126"/>
        <v>0.17232017207215278</v>
      </c>
      <c r="RN40">
        <f t="shared" ca="1" si="126"/>
        <v>0.96026404522408804</v>
      </c>
      <c r="RO40">
        <f t="shared" ca="1" si="126"/>
        <v>0.60638998252638476</v>
      </c>
      <c r="RP40">
        <f t="shared" ca="1" si="126"/>
        <v>0.76473848115761101</v>
      </c>
      <c r="RQ40">
        <f t="shared" ca="1" si="126"/>
        <v>0.55314487805684731</v>
      </c>
      <c r="RR40">
        <f t="shared" ca="1" si="126"/>
        <v>0.8921979747028228</v>
      </c>
      <c r="RS40">
        <f t="shared" ca="1" si="126"/>
        <v>0.86352040389781703</v>
      </c>
      <c r="RT40">
        <f t="shared" ca="1" si="126"/>
        <v>0.41797345776860961</v>
      </c>
      <c r="RU40">
        <f t="shared" ca="1" si="126"/>
        <v>9.8692296871325524E-2</v>
      </c>
      <c r="RV40">
        <f t="shared" ca="1" si="126"/>
        <v>0.12858394592763145</v>
      </c>
      <c r="RW40">
        <f t="shared" ca="1" si="126"/>
        <v>0.7490324628167917</v>
      </c>
      <c r="RX40">
        <f t="shared" ca="1" si="126"/>
        <v>0.5994992699669679</v>
      </c>
      <c r="RY40">
        <f t="shared" ca="1" si="126"/>
        <v>0.46362029438525099</v>
      </c>
      <c r="RZ40">
        <f t="shared" ca="1" si="126"/>
        <v>0.52079820586002068</v>
      </c>
      <c r="SA40">
        <f t="shared" ca="1" si="126"/>
        <v>0.67736000875528113</v>
      </c>
      <c r="SB40">
        <f t="shared" ca="1" si="126"/>
        <v>0.35451752530598402</v>
      </c>
      <c r="SC40">
        <f t="shared" ca="1" si="126"/>
        <v>0.35129494375958714</v>
      </c>
      <c r="SD40">
        <f t="shared" ca="1" si="126"/>
        <v>0.84166793775616267</v>
      </c>
      <c r="SE40">
        <f t="shared" ca="1" si="126"/>
        <v>0.38821778016447994</v>
      </c>
      <c r="SF40">
        <f t="shared" ca="1" si="126"/>
        <v>0.43107020042228328</v>
      </c>
      <c r="SG40">
        <f t="shared" ca="1" si="126"/>
        <v>0.9293511576669744</v>
      </c>
      <c r="SH40">
        <f t="shared" ca="1" si="126"/>
        <v>0.97619971402393535</v>
      </c>
      <c r="SI40">
        <f t="shared" ca="1" si="126"/>
        <v>0.15858261773459503</v>
      </c>
      <c r="SJ40">
        <f t="shared" ca="1" si="126"/>
        <v>6.6418410292849117E-2</v>
      </c>
      <c r="SK40">
        <f t="shared" ca="1" si="126"/>
        <v>0.14699937309415123</v>
      </c>
      <c r="SL40">
        <f t="shared" ca="1" si="126"/>
        <v>0.333247196304985</v>
      </c>
      <c r="SM40">
        <f t="shared" ca="1" si="126"/>
        <v>0.37351952887861084</v>
      </c>
      <c r="SN40">
        <f t="shared" ca="1" si="126"/>
        <v>0.23109361649278615</v>
      </c>
      <c r="SO40">
        <f t="shared" ca="1" si="126"/>
        <v>0.11290613295999208</v>
      </c>
      <c r="SP40">
        <f t="shared" ca="1" si="126"/>
        <v>0.30959114797889509</v>
      </c>
      <c r="SQ40">
        <f t="shared" ca="1" si="126"/>
        <v>0.12889284172329418</v>
      </c>
      <c r="SR40">
        <f t="shared" ca="1" si="126"/>
        <v>0.88998766941258101</v>
      </c>
      <c r="SS40">
        <f t="shared" ca="1" si="126"/>
        <v>0.3470850130609513</v>
      </c>
      <c r="ST40">
        <f t="shared" ca="1" si="126"/>
        <v>0.21957565048796046</v>
      </c>
      <c r="SU40">
        <f t="shared" ca="1" si="126"/>
        <v>0.25402135422982486</v>
      </c>
      <c r="SV40">
        <f t="shared" ca="1" si="126"/>
        <v>0.19800028099297506</v>
      </c>
      <c r="SW40">
        <f t="shared" ca="1" si="126"/>
        <v>0.50437383031323346</v>
      </c>
      <c r="SX40">
        <f t="shared" ca="1" si="126"/>
        <v>0.64962457310886457</v>
      </c>
      <c r="SY40">
        <f t="shared" ca="1" si="126"/>
        <v>0.10004781530931783</v>
      </c>
      <c r="SZ40">
        <f t="shared" ca="1" si="126"/>
        <v>0.92263873575149824</v>
      </c>
      <c r="TA40">
        <f t="shared" ca="1" si="126"/>
        <v>0.76304337637539454</v>
      </c>
      <c r="TB40">
        <f t="shared" ca="1" si="126"/>
        <v>0.74297250830485684</v>
      </c>
      <c r="TC40">
        <f t="shared" ca="1" si="126"/>
        <v>0.53926257507006548</v>
      </c>
      <c r="TD40">
        <f t="shared" ca="1" si="106"/>
        <v>0.61033023091126504</v>
      </c>
      <c r="TE40">
        <f t="shared" ca="1" si="101"/>
        <v>0.89709288582201863</v>
      </c>
      <c r="TF40">
        <f t="shared" ca="1" si="101"/>
        <v>4.957293225280468E-2</v>
      </c>
      <c r="TG40">
        <f t="shared" ca="1" si="101"/>
        <v>2.140776272843592E-3</v>
      </c>
      <c r="TH40">
        <f t="shared" ca="1" si="101"/>
        <v>0.65838541058284039</v>
      </c>
      <c r="TI40">
        <f t="shared" ref="TI40:VT43" ca="1" si="135">RAND()</f>
        <v>2.4295131132634928E-2</v>
      </c>
      <c r="TJ40">
        <f t="shared" ca="1" si="135"/>
        <v>0.80403688419780828</v>
      </c>
      <c r="TK40">
        <f t="shared" ca="1" si="135"/>
        <v>0.54800869061330548</v>
      </c>
      <c r="TL40">
        <f t="shared" ca="1" si="135"/>
        <v>0.81259896460332848</v>
      </c>
      <c r="TM40">
        <f t="shared" ca="1" si="135"/>
        <v>0.73409853848033713</v>
      </c>
      <c r="TN40">
        <f t="shared" ca="1" si="135"/>
        <v>0.8674099739713137</v>
      </c>
      <c r="TO40">
        <f t="shared" ca="1" si="135"/>
        <v>1.9610854249414666E-2</v>
      </c>
      <c r="TP40">
        <f t="shared" ca="1" si="135"/>
        <v>0.59753310409870375</v>
      </c>
      <c r="TQ40">
        <f t="shared" ca="1" si="135"/>
        <v>0.18700304591827077</v>
      </c>
      <c r="TR40">
        <f t="shared" ca="1" si="135"/>
        <v>0.42355152149024633</v>
      </c>
      <c r="TS40">
        <f t="shared" ca="1" si="135"/>
        <v>0.10901194352849597</v>
      </c>
      <c r="TT40">
        <f t="shared" ca="1" si="135"/>
        <v>0.15270886171804143</v>
      </c>
      <c r="TU40">
        <f t="shared" ca="1" si="135"/>
        <v>0.15531985449746077</v>
      </c>
      <c r="TV40">
        <f t="shared" ca="1" si="135"/>
        <v>0.74313101230194079</v>
      </c>
      <c r="TW40">
        <f t="shared" ca="1" si="135"/>
        <v>0.68117965010409787</v>
      </c>
      <c r="TX40">
        <f t="shared" ca="1" si="135"/>
        <v>0.18510134105681253</v>
      </c>
      <c r="TY40">
        <f t="shared" ca="1" si="135"/>
        <v>0.90339369240918299</v>
      </c>
      <c r="TZ40">
        <f t="shared" ca="1" si="135"/>
        <v>0.71068898110964751</v>
      </c>
      <c r="UA40">
        <f t="shared" ca="1" si="135"/>
        <v>0.13516175174251255</v>
      </c>
      <c r="UB40">
        <f t="shared" ca="1" si="135"/>
        <v>0.58731871238873556</v>
      </c>
      <c r="UC40">
        <f t="shared" ca="1" si="135"/>
        <v>3.1967550835628966E-2</v>
      </c>
      <c r="UD40">
        <f t="shared" ca="1" si="135"/>
        <v>0.52028713528275272</v>
      </c>
      <c r="UE40">
        <f t="shared" ca="1" si="135"/>
        <v>6.3112590966722948E-3</v>
      </c>
      <c r="UF40">
        <f t="shared" ca="1" si="135"/>
        <v>0.34144999227869932</v>
      </c>
      <c r="UG40">
        <f t="shared" ca="1" si="135"/>
        <v>0.97075044045117354</v>
      </c>
      <c r="UH40">
        <f t="shared" ca="1" si="135"/>
        <v>3.5476184721550785E-2</v>
      </c>
      <c r="UI40">
        <f t="shared" ca="1" si="135"/>
        <v>0.39569405471389452</v>
      </c>
      <c r="UJ40">
        <f t="shared" ca="1" si="135"/>
        <v>0.61497823635334203</v>
      </c>
      <c r="UK40">
        <f t="shared" ca="1" si="135"/>
        <v>0.20361374230092633</v>
      </c>
      <c r="UL40">
        <f t="shared" ca="1" si="135"/>
        <v>0.81815547628956331</v>
      </c>
      <c r="UM40">
        <f t="shared" ca="1" si="135"/>
        <v>0.54981944779660541</v>
      </c>
      <c r="UN40">
        <f t="shared" ca="1" si="135"/>
        <v>0.44603298146557435</v>
      </c>
      <c r="UO40">
        <f t="shared" ca="1" si="135"/>
        <v>0.30030768795191332</v>
      </c>
      <c r="UP40">
        <f t="shared" ca="1" si="135"/>
        <v>0.19081958949342082</v>
      </c>
      <c r="UQ40">
        <f t="shared" ca="1" si="135"/>
        <v>0.27994586389477405</v>
      </c>
      <c r="UR40">
        <f t="shared" ca="1" si="135"/>
        <v>0.3773044233498366</v>
      </c>
      <c r="US40">
        <f t="shared" ca="1" si="135"/>
        <v>0.76346552355703867</v>
      </c>
      <c r="UT40">
        <f t="shared" ca="1" si="135"/>
        <v>0.49593245444584255</v>
      </c>
      <c r="UU40">
        <f t="shared" ca="1" si="135"/>
        <v>0.53989442463142279</v>
      </c>
      <c r="UV40">
        <f t="shared" ca="1" si="135"/>
        <v>2.2271402594942202E-3</v>
      </c>
      <c r="UW40">
        <f t="shared" ca="1" si="135"/>
        <v>3.4181983583221331E-2</v>
      </c>
      <c r="UX40">
        <f t="shared" ca="1" si="135"/>
        <v>0.20638538300912312</v>
      </c>
      <c r="UY40">
        <f t="shared" ca="1" si="135"/>
        <v>2.64208165337525E-2</v>
      </c>
      <c r="UZ40">
        <f t="shared" ca="1" si="135"/>
        <v>6.0829940075895594E-2</v>
      </c>
      <c r="VA40">
        <f t="shared" ca="1" si="135"/>
        <v>4.0614191737579963E-2</v>
      </c>
      <c r="VB40">
        <f t="shared" ca="1" si="135"/>
        <v>0.43069244173202925</v>
      </c>
      <c r="VC40">
        <f t="shared" ca="1" si="135"/>
        <v>0.45040532013549228</v>
      </c>
      <c r="VD40">
        <f t="shared" ca="1" si="135"/>
        <v>0.71314730878025401</v>
      </c>
      <c r="VE40">
        <f t="shared" ca="1" si="135"/>
        <v>0.84914748993718714</v>
      </c>
      <c r="VF40">
        <f t="shared" ca="1" si="135"/>
        <v>0.19269356752597666</v>
      </c>
      <c r="VG40">
        <f t="shared" ca="1" si="135"/>
        <v>0.72776866042147503</v>
      </c>
      <c r="VH40">
        <f t="shared" ca="1" si="135"/>
        <v>0.29427635377750794</v>
      </c>
      <c r="VI40">
        <f t="shared" ca="1" si="135"/>
        <v>0.83366347373341076</v>
      </c>
      <c r="VJ40">
        <f t="shared" ca="1" si="135"/>
        <v>0.78285361104722861</v>
      </c>
      <c r="VK40">
        <f t="shared" ca="1" si="135"/>
        <v>0.48769315138320457</v>
      </c>
      <c r="VL40">
        <f t="shared" ca="1" si="135"/>
        <v>0.56458149489863629</v>
      </c>
      <c r="VM40">
        <f t="shared" ca="1" si="135"/>
        <v>0.98065376134061144</v>
      </c>
      <c r="VN40">
        <f t="shared" ca="1" si="135"/>
        <v>0.57076060172517362</v>
      </c>
      <c r="VO40">
        <f t="shared" ca="1" si="135"/>
        <v>0.98543820137931348</v>
      </c>
      <c r="VP40">
        <f t="shared" ca="1" si="135"/>
        <v>0.44493925885101415</v>
      </c>
      <c r="VQ40">
        <f t="shared" ca="1" si="135"/>
        <v>0.19811292229951344</v>
      </c>
      <c r="VR40">
        <f t="shared" ca="1" si="135"/>
        <v>0.43773694068534974</v>
      </c>
      <c r="VS40">
        <f t="shared" ca="1" si="135"/>
        <v>0.85233479433467974</v>
      </c>
      <c r="VT40">
        <f t="shared" ca="1" si="135"/>
        <v>0.90358259346502301</v>
      </c>
      <c r="VU40">
        <f t="shared" ca="1" si="132"/>
        <v>0.78797230758138515</v>
      </c>
      <c r="VV40">
        <f t="shared" ca="1" si="132"/>
        <v>0.98812722022917399</v>
      </c>
      <c r="VW40">
        <f t="shared" ca="1" si="132"/>
        <v>0.38166922399492176</v>
      </c>
      <c r="VX40">
        <f t="shared" ca="1" si="132"/>
        <v>0.98430790402091817</v>
      </c>
      <c r="VY40">
        <f t="shared" ca="1" si="132"/>
        <v>0.47252203679716942</v>
      </c>
      <c r="VZ40">
        <f t="shared" ca="1" si="132"/>
        <v>0.81954299588458834</v>
      </c>
      <c r="WA40">
        <f t="shared" ca="1" si="132"/>
        <v>0.95016183755749317</v>
      </c>
      <c r="WB40">
        <f t="shared" ca="1" si="132"/>
        <v>4.0689641492983597E-3</v>
      </c>
      <c r="WC40">
        <f t="shared" ca="1" si="132"/>
        <v>0.85749936873811805</v>
      </c>
      <c r="WD40">
        <f t="shared" ca="1" si="132"/>
        <v>0.65008097484141847</v>
      </c>
      <c r="WE40">
        <f t="shared" ca="1" si="132"/>
        <v>0.3370906934477782</v>
      </c>
      <c r="WF40">
        <f t="shared" ca="1" si="132"/>
        <v>0.8220749873770643</v>
      </c>
      <c r="WG40">
        <f t="shared" ca="1" si="132"/>
        <v>0.75740661763288419</v>
      </c>
      <c r="WH40">
        <f t="shared" ca="1" si="132"/>
        <v>7.4880058671312533E-2</v>
      </c>
      <c r="WI40">
        <f t="shared" ca="1" si="132"/>
        <v>0.94128692394828328</v>
      </c>
      <c r="WJ40">
        <f t="shared" ca="1" si="132"/>
        <v>0.35728475069026366</v>
      </c>
      <c r="WK40">
        <f t="shared" ca="1" si="132"/>
        <v>0.66918609010506214</v>
      </c>
      <c r="WL40">
        <f t="shared" ca="1" si="132"/>
        <v>0.2561990418771205</v>
      </c>
      <c r="WM40">
        <f t="shared" ca="1" si="132"/>
        <v>0.53133314391193709</v>
      </c>
      <c r="WN40">
        <f t="shared" ca="1" si="132"/>
        <v>0.46884671682114898</v>
      </c>
      <c r="WO40">
        <f t="shared" ca="1" si="132"/>
        <v>0.56912242396260204</v>
      </c>
      <c r="WP40">
        <f t="shared" ca="1" si="132"/>
        <v>0.95361626129465638</v>
      </c>
      <c r="WQ40">
        <f t="shared" ca="1" si="132"/>
        <v>0.11276515232690087</v>
      </c>
      <c r="WR40">
        <f t="shared" ca="1" si="132"/>
        <v>0.23335760483991219</v>
      </c>
      <c r="WS40">
        <f t="shared" ca="1" si="132"/>
        <v>0.56567478717941277</v>
      </c>
      <c r="WT40">
        <f t="shared" ca="1" si="132"/>
        <v>0.48425124304551059</v>
      </c>
      <c r="WU40">
        <f t="shared" ca="1" si="132"/>
        <v>0.38403610601956029</v>
      </c>
      <c r="WV40">
        <f t="shared" ca="1" si="132"/>
        <v>0.27042555038458893</v>
      </c>
      <c r="WW40">
        <f t="shared" ca="1" si="132"/>
        <v>0.6778313284584927</v>
      </c>
      <c r="WX40">
        <f t="shared" ca="1" si="132"/>
        <v>0.22287382750650053</v>
      </c>
      <c r="WY40">
        <f t="shared" ca="1" si="132"/>
        <v>0.92620877833780835</v>
      </c>
      <c r="WZ40">
        <f t="shared" ca="1" si="132"/>
        <v>0.80157746718537326</v>
      </c>
      <c r="XA40">
        <f t="shared" ca="1" si="132"/>
        <v>0.49464649952535211</v>
      </c>
      <c r="XB40">
        <f t="shared" ca="1" si="132"/>
        <v>0.77926476517796606</v>
      </c>
      <c r="XC40">
        <f t="shared" ca="1" si="132"/>
        <v>0.28618286441953833</v>
      </c>
      <c r="XD40">
        <f t="shared" ca="1" si="132"/>
        <v>0.28964929165257169</v>
      </c>
      <c r="XE40">
        <f t="shared" ca="1" si="132"/>
        <v>0.44982789782955002</v>
      </c>
      <c r="XF40">
        <f t="shared" ca="1" si="132"/>
        <v>0.34631152779106444</v>
      </c>
      <c r="XG40">
        <f t="shared" ca="1" si="132"/>
        <v>9.6199097052739546E-2</v>
      </c>
      <c r="XH40">
        <f t="shared" ca="1" si="132"/>
        <v>0.41859366876237925</v>
      </c>
      <c r="XI40">
        <f t="shared" ca="1" si="132"/>
        <v>0.3112557376017282</v>
      </c>
      <c r="XJ40">
        <f t="shared" ca="1" si="132"/>
        <v>0.93486275820388887</v>
      </c>
      <c r="XK40">
        <f t="shared" ca="1" si="132"/>
        <v>0.74418167000383684</v>
      </c>
      <c r="XL40">
        <f t="shared" ca="1" si="132"/>
        <v>0.75183803059608145</v>
      </c>
      <c r="XM40">
        <f t="shared" ca="1" si="132"/>
        <v>0.72404020870433872</v>
      </c>
      <c r="XN40">
        <f t="shared" ca="1" si="132"/>
        <v>0.54825175024622297</v>
      </c>
      <c r="XO40">
        <f t="shared" ca="1" si="132"/>
        <v>0.86451824454317983</v>
      </c>
      <c r="XP40">
        <f t="shared" ca="1" si="132"/>
        <v>0.23588827444621963</v>
      </c>
      <c r="XQ40">
        <f t="shared" ca="1" si="132"/>
        <v>0.13111772940651623</v>
      </c>
      <c r="XR40">
        <f t="shared" ca="1" si="132"/>
        <v>0.95986654384226267</v>
      </c>
      <c r="XS40">
        <f t="shared" ca="1" si="132"/>
        <v>0.4446058878441923</v>
      </c>
      <c r="XT40">
        <f t="shared" ca="1" si="132"/>
        <v>0.79220246295155405</v>
      </c>
      <c r="XU40">
        <f t="shared" ca="1" si="132"/>
        <v>9.4791541329718676E-2</v>
      </c>
      <c r="XV40">
        <f t="shared" ca="1" si="132"/>
        <v>0.36987802449327312</v>
      </c>
      <c r="XW40">
        <f t="shared" ca="1" si="132"/>
        <v>0.17075577984434975</v>
      </c>
      <c r="XX40">
        <f t="shared" ca="1" si="132"/>
        <v>0.71953390123680827</v>
      </c>
      <c r="XY40">
        <f t="shared" ca="1" si="132"/>
        <v>0.73219965263740194</v>
      </c>
      <c r="XZ40">
        <f t="shared" ca="1" si="132"/>
        <v>0.29387201330748614</v>
      </c>
      <c r="YA40">
        <f t="shared" ca="1" si="132"/>
        <v>0.7147886612604355</v>
      </c>
      <c r="YB40">
        <f t="shared" ca="1" si="132"/>
        <v>0.61774614956657325</v>
      </c>
      <c r="YC40">
        <f t="shared" ca="1" si="132"/>
        <v>0.59547466496952062</v>
      </c>
      <c r="YD40">
        <f t="shared" ca="1" si="132"/>
        <v>0.65483742686098001</v>
      </c>
      <c r="YE40">
        <f t="shared" ca="1" si="132"/>
        <v>0.21127422333022161</v>
      </c>
      <c r="YF40">
        <f t="shared" ca="1" si="107"/>
        <v>0.91584912153716824</v>
      </c>
      <c r="YG40">
        <f t="shared" ca="1" si="107"/>
        <v>0.48526523296226021</v>
      </c>
      <c r="YH40">
        <f t="shared" ca="1" si="107"/>
        <v>0.15147957576840199</v>
      </c>
      <c r="YI40">
        <f t="shared" ca="1" si="107"/>
        <v>0.28329732301903299</v>
      </c>
      <c r="YJ40">
        <f t="shared" ca="1" si="107"/>
        <v>0.91757431536039835</v>
      </c>
      <c r="YK40">
        <f t="shared" ca="1" si="107"/>
        <v>0.55523814117717074</v>
      </c>
      <c r="YL40">
        <f t="shared" ca="1" si="102"/>
        <v>0.36829691003124276</v>
      </c>
      <c r="YM40">
        <f t="shared" ca="1" si="102"/>
        <v>0.57670750879131871</v>
      </c>
      <c r="YN40">
        <f t="shared" ca="1" si="102"/>
        <v>0.35435863861334171</v>
      </c>
      <c r="YO40">
        <f t="shared" ca="1" si="102"/>
        <v>0.65827340507561316</v>
      </c>
      <c r="YP40">
        <f t="shared" ca="1" si="102"/>
        <v>0.75668770210817904</v>
      </c>
      <c r="YQ40">
        <f t="shared" ca="1" si="102"/>
        <v>0.67899192976546741</v>
      </c>
      <c r="YR40">
        <f t="shared" ca="1" si="102"/>
        <v>0.46091560045185487</v>
      </c>
      <c r="YS40">
        <f t="shared" ca="1" si="102"/>
        <v>0.91862128625344486</v>
      </c>
      <c r="YT40">
        <f t="shared" ca="1" si="102"/>
        <v>0.83165312055267648</v>
      </c>
      <c r="YU40">
        <f t="shared" ca="1" si="102"/>
        <v>0.74601239404756026</v>
      </c>
      <c r="YV40">
        <f t="shared" ca="1" si="102"/>
        <v>0.98757657173133673</v>
      </c>
      <c r="YW40">
        <f t="shared" ca="1" si="122"/>
        <v>0.25926664839429581</v>
      </c>
      <c r="YX40">
        <f t="shared" ca="1" si="122"/>
        <v>5.4037198751977655E-2</v>
      </c>
      <c r="YY40">
        <f t="shared" ca="1" si="122"/>
        <v>0.37354491996442629</v>
      </c>
      <c r="YZ40">
        <f t="shared" ca="1" si="122"/>
        <v>4.1149177109510937E-2</v>
      </c>
      <c r="ZA40">
        <f t="shared" ca="1" si="122"/>
        <v>0.96390738353093042</v>
      </c>
      <c r="ZB40">
        <f t="shared" ca="1" si="122"/>
        <v>0.54398632567888261</v>
      </c>
      <c r="ZC40">
        <f t="shared" ca="1" si="122"/>
        <v>0.16560535247456531</v>
      </c>
      <c r="ZD40">
        <f t="shared" ca="1" si="122"/>
        <v>0.42113794410686745</v>
      </c>
      <c r="ZE40">
        <f t="shared" ca="1" si="122"/>
        <v>0.34371322501931623</v>
      </c>
      <c r="ZF40">
        <f t="shared" ca="1" si="122"/>
        <v>0.71540638083281483</v>
      </c>
      <c r="ZG40">
        <f t="shared" ca="1" si="122"/>
        <v>0.68077720622501303</v>
      </c>
      <c r="ZH40">
        <f t="shared" ca="1" si="122"/>
        <v>0.65999667285573982</v>
      </c>
      <c r="ZI40">
        <f t="shared" ca="1" si="122"/>
        <v>0.26493736359338715</v>
      </c>
      <c r="ZJ40">
        <f t="shared" ca="1" si="122"/>
        <v>0.93754789431158869</v>
      </c>
      <c r="ZK40">
        <f t="shared" ca="1" si="122"/>
        <v>0.39055565821322968</v>
      </c>
      <c r="ZL40">
        <f t="shared" ca="1" si="122"/>
        <v>0.79006841498536162</v>
      </c>
      <c r="ZM40">
        <f t="shared" ca="1" si="122"/>
        <v>0.98272071846950171</v>
      </c>
      <c r="ZN40">
        <f t="shared" ca="1" si="122"/>
        <v>0.49979091038836443</v>
      </c>
      <c r="ZO40">
        <f t="shared" ca="1" si="122"/>
        <v>0.71708868386693148</v>
      </c>
      <c r="ZP40">
        <f t="shared" ca="1" si="122"/>
        <v>0.8830751393943439</v>
      </c>
      <c r="ZQ40">
        <f t="shared" ca="1" si="122"/>
        <v>0.75831964080487801</v>
      </c>
      <c r="ZR40">
        <f t="shared" ca="1" si="122"/>
        <v>0.87108324171505735</v>
      </c>
      <c r="ZS40">
        <f t="shared" ca="1" si="122"/>
        <v>0.15310256639363939</v>
      </c>
      <c r="ZT40">
        <f t="shared" ca="1" si="122"/>
        <v>0.94089249844471423</v>
      </c>
      <c r="ZU40">
        <f t="shared" ca="1" si="122"/>
        <v>0.62510690197775265</v>
      </c>
      <c r="ZV40">
        <f t="shared" ca="1" si="122"/>
        <v>0.61825473881676651</v>
      </c>
      <c r="ZW40">
        <f t="shared" ca="1" si="122"/>
        <v>9.0941771215257816E-2</v>
      </c>
      <c r="ZX40">
        <f t="shared" ca="1" si="122"/>
        <v>0.94387733555963149</v>
      </c>
      <c r="ZY40">
        <f t="shared" ca="1" si="122"/>
        <v>0.90388682675893772</v>
      </c>
      <c r="ZZ40">
        <f t="shared" ca="1" si="122"/>
        <v>0.59996765103532312</v>
      </c>
      <c r="AAA40">
        <f t="shared" ca="1" si="122"/>
        <v>0.52975481895553544</v>
      </c>
      <c r="AAB40">
        <f t="shared" ca="1" si="122"/>
        <v>0.56572201198286809</v>
      </c>
      <c r="AAC40">
        <f t="shared" ca="1" si="122"/>
        <v>9.6090862147544698E-2</v>
      </c>
      <c r="AAD40">
        <f t="shared" ca="1" si="122"/>
        <v>0.50860501251909707</v>
      </c>
    </row>
    <row r="41" spans="1:706">
      <c r="F41" s="1">
        <v>1</v>
      </c>
      <c r="G41">
        <f t="shared" ca="1" si="11"/>
        <v>1.9278352685516253E-2</v>
      </c>
      <c r="H41">
        <f t="shared" ca="1" si="130"/>
        <v>0.27573876777269946</v>
      </c>
      <c r="I41">
        <f t="shared" ca="1" si="130"/>
        <v>0.73268527310788345</v>
      </c>
      <c r="J41">
        <f t="shared" ca="1" si="130"/>
        <v>0.37482667929590141</v>
      </c>
      <c r="K41">
        <f t="shared" ca="1" si="130"/>
        <v>0.53185491189891021</v>
      </c>
      <c r="L41">
        <f t="shared" ca="1" si="130"/>
        <v>0.12101977092450333</v>
      </c>
      <c r="M41">
        <f t="shared" ca="1" si="130"/>
        <v>0.44447851771473612</v>
      </c>
      <c r="N41">
        <f t="shared" ca="1" si="130"/>
        <v>1.341367324847198E-2</v>
      </c>
      <c r="O41">
        <f t="shared" ca="1" si="130"/>
        <v>0.93362348852908106</v>
      </c>
      <c r="P41">
        <f t="shared" ca="1" si="130"/>
        <v>0.22341168307334858</v>
      </c>
      <c r="Q41">
        <f t="shared" ca="1" si="130"/>
        <v>0.28522039940869703</v>
      </c>
      <c r="R41">
        <f t="shared" ca="1" si="130"/>
        <v>0.22282145061882308</v>
      </c>
      <c r="S41">
        <f t="shared" ca="1" si="130"/>
        <v>0.78123464117187558</v>
      </c>
      <c r="T41">
        <f t="shared" ca="1" si="130"/>
        <v>0.44021617684381464</v>
      </c>
      <c r="U41">
        <f t="shared" ca="1" si="130"/>
        <v>0.89831088372742851</v>
      </c>
      <c r="V41">
        <f t="shared" ca="1" si="130"/>
        <v>0.36660908223659483</v>
      </c>
      <c r="W41">
        <f t="shared" ca="1" si="130"/>
        <v>0.23682167818372801</v>
      </c>
      <c r="X41">
        <f t="shared" ca="1" si="130"/>
        <v>0.71494388140247889</v>
      </c>
      <c r="Y41">
        <f t="shared" ca="1" si="130"/>
        <v>0.65718378861066107</v>
      </c>
      <c r="Z41">
        <f t="shared" ca="1" si="130"/>
        <v>0.92592672817912547</v>
      </c>
      <c r="AA41">
        <f t="shared" ca="1" si="130"/>
        <v>0.3174985288982306</v>
      </c>
      <c r="AB41">
        <f t="shared" ca="1" si="130"/>
        <v>0.12743427644932748</v>
      </c>
      <c r="AC41">
        <f t="shared" ca="1" si="130"/>
        <v>5.8267016726317067E-2</v>
      </c>
      <c r="AD41">
        <f t="shared" ca="1" si="130"/>
        <v>0.2449750559662931</v>
      </c>
      <c r="AE41">
        <f t="shared" ca="1" si="130"/>
        <v>0.36473909613639255</v>
      </c>
      <c r="AF41">
        <f t="shared" ca="1" si="130"/>
        <v>0.9665790743157987</v>
      </c>
      <c r="AG41">
        <f t="shared" ca="1" si="130"/>
        <v>0.46946723406681246</v>
      </c>
      <c r="AH41">
        <f t="shared" ca="1" si="130"/>
        <v>0.43081135607592236</v>
      </c>
      <c r="AI41">
        <f t="shared" ca="1" si="130"/>
        <v>0.62670556208071471</v>
      </c>
      <c r="AJ41">
        <f t="shared" ca="1" si="130"/>
        <v>0.30833665056853388</v>
      </c>
      <c r="AK41">
        <f t="shared" ca="1" si="130"/>
        <v>0.114951887734696</v>
      </c>
      <c r="AL41">
        <f t="shared" ca="1" si="130"/>
        <v>0.33163246533757018</v>
      </c>
      <c r="AM41">
        <f t="shared" ca="1" si="130"/>
        <v>0.48668741547610761</v>
      </c>
      <c r="AN41">
        <f t="shared" ca="1" si="130"/>
        <v>0.28843912250236969</v>
      </c>
      <c r="AO41">
        <f t="shared" ca="1" si="130"/>
        <v>0.33371861435491113</v>
      </c>
      <c r="AP41">
        <f t="shared" ca="1" si="130"/>
        <v>0.88179156545933002</v>
      </c>
      <c r="AQ41">
        <f t="shared" ca="1" si="130"/>
        <v>0.5401218450607006</v>
      </c>
      <c r="AR41">
        <f t="shared" ca="1" si="130"/>
        <v>9.0395595587189348E-3</v>
      </c>
      <c r="AS41">
        <f t="shared" ca="1" si="130"/>
        <v>0.46029396037741943</v>
      </c>
      <c r="AT41">
        <f t="shared" ca="1" si="130"/>
        <v>0.27214819085334785</v>
      </c>
      <c r="AU41">
        <f t="shared" ca="1" si="130"/>
        <v>0.66653379881073604</v>
      </c>
      <c r="AV41">
        <f t="shared" ca="1" si="130"/>
        <v>0.44073761770191933</v>
      </c>
      <c r="AW41">
        <f t="shared" ca="1" si="130"/>
        <v>0.44109952273903552</v>
      </c>
      <c r="AX41">
        <f t="shared" ca="1" si="130"/>
        <v>0.72934501797434703</v>
      </c>
      <c r="AY41">
        <f t="shared" ca="1" si="130"/>
        <v>0.51462403007907565</v>
      </c>
      <c r="AZ41">
        <f t="shared" ca="1" si="130"/>
        <v>0.46312257359409714</v>
      </c>
      <c r="BA41">
        <f t="shared" ca="1" si="130"/>
        <v>0.56129156162770499</v>
      </c>
      <c r="BB41">
        <f t="shared" ca="1" si="130"/>
        <v>0.74359369184152091</v>
      </c>
      <c r="BC41">
        <f t="shared" ca="1" si="130"/>
        <v>2.183387813638582E-3</v>
      </c>
      <c r="BD41">
        <f t="shared" ca="1" si="130"/>
        <v>0.13238788207785745</v>
      </c>
      <c r="BE41">
        <f t="shared" ca="1" si="130"/>
        <v>0.88235491716926795</v>
      </c>
      <c r="BF41">
        <f t="shared" ca="1" si="130"/>
        <v>0.2485753742961494</v>
      </c>
      <c r="BG41">
        <f t="shared" ca="1" si="130"/>
        <v>4.6432287533729522E-2</v>
      </c>
      <c r="BH41">
        <f t="shared" ca="1" si="130"/>
        <v>0.84337730731696947</v>
      </c>
      <c r="BI41">
        <f t="shared" ca="1" si="130"/>
        <v>0.27226465927529908</v>
      </c>
      <c r="BJ41">
        <f t="shared" ca="1" si="130"/>
        <v>0.13854131969000694</v>
      </c>
      <c r="BK41">
        <f t="shared" ca="1" si="130"/>
        <v>0.33468294730285231</v>
      </c>
      <c r="BL41">
        <f t="shared" ca="1" si="130"/>
        <v>0.94514289645924943</v>
      </c>
      <c r="BM41">
        <f t="shared" ca="1" si="130"/>
        <v>1.1649290786945876E-2</v>
      </c>
      <c r="BN41">
        <f t="shared" ca="1" si="130"/>
        <v>0.94005323869756907</v>
      </c>
      <c r="BO41">
        <f t="shared" ca="1" si="130"/>
        <v>0.45976643659764616</v>
      </c>
      <c r="BP41">
        <f t="shared" ca="1" si="130"/>
        <v>0.81129576798109881</v>
      </c>
      <c r="BQ41">
        <f t="shared" ca="1" si="130"/>
        <v>0.9422480635561854</v>
      </c>
      <c r="BR41">
        <f t="shared" ca="1" si="130"/>
        <v>6.2111978918831134E-2</v>
      </c>
      <c r="BS41">
        <f t="shared" ca="1" si="130"/>
        <v>0.80771324685988422</v>
      </c>
      <c r="BT41">
        <f t="shared" ca="1" si="127"/>
        <v>6.0426001365534887E-2</v>
      </c>
      <c r="BU41">
        <f t="shared" ca="1" si="127"/>
        <v>0.33676744786728374</v>
      </c>
      <c r="BV41">
        <f t="shared" ca="1" si="127"/>
        <v>0.41092274707486531</v>
      </c>
      <c r="BW41">
        <f t="shared" ca="1" si="127"/>
        <v>0.41681525937000896</v>
      </c>
      <c r="BX41">
        <f t="shared" ca="1" si="127"/>
        <v>0.32133232905994458</v>
      </c>
      <c r="BY41">
        <f t="shared" ca="1" si="127"/>
        <v>0.87238271235268372</v>
      </c>
      <c r="BZ41">
        <f t="shared" ca="1" si="127"/>
        <v>0.37400317362765323</v>
      </c>
      <c r="CA41">
        <f t="shared" ca="1" si="127"/>
        <v>0.66732221639699452</v>
      </c>
      <c r="CB41">
        <f t="shared" ca="1" si="127"/>
        <v>0.87040208020861587</v>
      </c>
      <c r="CC41">
        <f t="shared" ca="1" si="127"/>
        <v>0.8537963841625027</v>
      </c>
      <c r="CD41">
        <f t="shared" ca="1" si="127"/>
        <v>0.86473964397257141</v>
      </c>
      <c r="CE41">
        <f t="shared" ca="1" si="127"/>
        <v>0.51308157339648841</v>
      </c>
      <c r="CF41">
        <f t="shared" ca="1" si="127"/>
        <v>0.48229266326598275</v>
      </c>
      <c r="CG41">
        <f t="shared" ca="1" si="127"/>
        <v>0.99658452390921504</v>
      </c>
      <c r="CH41">
        <f t="shared" ca="1" si="127"/>
        <v>0.76750174387651282</v>
      </c>
      <c r="CI41">
        <f t="shared" ca="1" si="127"/>
        <v>2.2520212031973408E-2</v>
      </c>
      <c r="CJ41">
        <f t="shared" ca="1" si="127"/>
        <v>0.46795060376565978</v>
      </c>
      <c r="CK41">
        <f t="shared" ca="1" si="127"/>
        <v>0.63055431508862814</v>
      </c>
      <c r="CL41">
        <f t="shared" ca="1" si="127"/>
        <v>7.1154147030395132E-2</v>
      </c>
      <c r="CM41">
        <f t="shared" ca="1" si="127"/>
        <v>0.49681917084384075</v>
      </c>
      <c r="CN41">
        <f t="shared" ca="1" si="127"/>
        <v>0.59014949548652962</v>
      </c>
      <c r="CO41">
        <f t="shared" ca="1" si="127"/>
        <v>0.88656499219884832</v>
      </c>
      <c r="CP41">
        <f t="shared" ca="1" si="127"/>
        <v>0.79095917787922865</v>
      </c>
      <c r="CQ41">
        <f t="shared" ca="1" si="127"/>
        <v>0.3963105034411083</v>
      </c>
      <c r="CR41">
        <f t="shared" ca="1" si="127"/>
        <v>0.52504518169551684</v>
      </c>
      <c r="CS41">
        <f t="shared" ca="1" si="127"/>
        <v>0.11398174740859268</v>
      </c>
      <c r="CT41">
        <f t="shared" ca="1" si="127"/>
        <v>3.374343892623699E-3</v>
      </c>
      <c r="CU41">
        <f t="shared" ca="1" si="127"/>
        <v>0.19446962643824417</v>
      </c>
      <c r="CV41">
        <f t="shared" ca="1" si="127"/>
        <v>0.37156841255931483</v>
      </c>
      <c r="CW41">
        <f t="shared" ca="1" si="127"/>
        <v>0.10557348478086626</v>
      </c>
      <c r="CX41">
        <f t="shared" ca="1" si="127"/>
        <v>0.81332105990032288</v>
      </c>
      <c r="CY41">
        <f t="shared" ca="1" si="127"/>
        <v>0.3047305743745401</v>
      </c>
      <c r="CZ41">
        <f t="shared" ca="1" si="127"/>
        <v>0.15566730472615564</v>
      </c>
      <c r="DA41">
        <f t="shared" ca="1" si="127"/>
        <v>0.54244153567343667</v>
      </c>
      <c r="DB41">
        <f t="shared" ca="1" si="127"/>
        <v>8.4274359990969661E-2</v>
      </c>
      <c r="DC41">
        <f t="shared" ca="1" si="127"/>
        <v>0.32627498028138957</v>
      </c>
      <c r="DD41">
        <f t="shared" ca="1" si="127"/>
        <v>0.52391265579822477</v>
      </c>
      <c r="DE41">
        <f t="shared" ca="1" si="127"/>
        <v>0.94942918319227587</v>
      </c>
      <c r="DF41">
        <f t="shared" ca="1" si="127"/>
        <v>0.34395074551713289</v>
      </c>
      <c r="DG41">
        <f t="shared" ca="1" si="127"/>
        <v>0.92364537917864298</v>
      </c>
      <c r="DH41">
        <f t="shared" ca="1" si="127"/>
        <v>8.1552851625090739E-3</v>
      </c>
      <c r="DI41">
        <f t="shared" ca="1" si="127"/>
        <v>0.28433192122588058</v>
      </c>
      <c r="DJ41">
        <f t="shared" ca="1" si="127"/>
        <v>0.54771742792055367</v>
      </c>
      <c r="DK41">
        <f t="shared" ca="1" si="127"/>
        <v>0.3958199869468686</v>
      </c>
      <c r="DL41">
        <f t="shared" ca="1" si="127"/>
        <v>0.15465103860159513</v>
      </c>
      <c r="DM41">
        <f t="shared" ca="1" si="127"/>
        <v>0.10536489034146435</v>
      </c>
      <c r="DN41">
        <f t="shared" ca="1" si="127"/>
        <v>0.2781354455981786</v>
      </c>
      <c r="DO41">
        <f t="shared" ca="1" si="127"/>
        <v>0.33609913840079386</v>
      </c>
      <c r="DP41">
        <f t="shared" ca="1" si="127"/>
        <v>8.1964125194678772E-2</v>
      </c>
      <c r="DQ41">
        <f t="shared" ca="1" si="127"/>
        <v>0.55720559407879588</v>
      </c>
      <c r="DR41">
        <f t="shared" ca="1" si="127"/>
        <v>0.66386287712302972</v>
      </c>
      <c r="DS41">
        <f t="shared" ca="1" si="127"/>
        <v>0.12481063834508799</v>
      </c>
      <c r="DT41">
        <f t="shared" ca="1" si="127"/>
        <v>0.22867354441083698</v>
      </c>
      <c r="DU41">
        <f t="shared" ca="1" si="127"/>
        <v>0.18125299715195808</v>
      </c>
      <c r="DV41">
        <f t="shared" ca="1" si="127"/>
        <v>0.65213212201072945</v>
      </c>
      <c r="DW41">
        <f t="shared" ca="1" si="127"/>
        <v>0.24840765884773397</v>
      </c>
      <c r="DX41">
        <f t="shared" ca="1" si="127"/>
        <v>0.42447584056595744</v>
      </c>
      <c r="DY41">
        <f t="shared" ca="1" si="127"/>
        <v>0.95114863775357539</v>
      </c>
      <c r="DZ41">
        <f t="shared" ca="1" si="127"/>
        <v>5.4767279545783421E-2</v>
      </c>
      <c r="EA41">
        <f t="shared" ca="1" si="127"/>
        <v>0.98675669808680322</v>
      </c>
      <c r="EB41">
        <f t="shared" ca="1" si="127"/>
        <v>0.65679029195841743</v>
      </c>
      <c r="EC41">
        <f t="shared" ca="1" si="127"/>
        <v>0.9623278757778142</v>
      </c>
      <c r="ED41">
        <f t="shared" ca="1" si="127"/>
        <v>0.69094360242759789</v>
      </c>
      <c r="EE41">
        <f t="shared" ref="EE41:GP44" ca="1" si="136">RAND()</f>
        <v>0.44828734591315156</v>
      </c>
      <c r="EF41">
        <f t="shared" ca="1" si="136"/>
        <v>0.11433109840118894</v>
      </c>
      <c r="EG41">
        <f t="shared" ca="1" si="136"/>
        <v>0.18704299259901003</v>
      </c>
      <c r="EH41">
        <f t="shared" ca="1" si="136"/>
        <v>0.49466277671333891</v>
      </c>
      <c r="EI41">
        <f t="shared" ca="1" si="136"/>
        <v>0.59722208368656826</v>
      </c>
      <c r="EJ41">
        <f t="shared" ca="1" si="136"/>
        <v>0.43555756113517674</v>
      </c>
      <c r="EK41">
        <f t="shared" ca="1" si="136"/>
        <v>0.6106812621493376</v>
      </c>
      <c r="EL41">
        <f t="shared" ca="1" si="136"/>
        <v>0.76818969170479878</v>
      </c>
      <c r="EM41">
        <f t="shared" ca="1" si="136"/>
        <v>0.34007037005685725</v>
      </c>
      <c r="EN41">
        <f t="shared" ca="1" si="136"/>
        <v>0.79918837914771013</v>
      </c>
      <c r="EO41">
        <f t="shared" ca="1" si="136"/>
        <v>0.59018449189572286</v>
      </c>
      <c r="EP41">
        <f t="shared" ca="1" si="136"/>
        <v>0.68564848331597439</v>
      </c>
      <c r="EQ41">
        <f t="shared" ca="1" si="136"/>
        <v>0.86735026452973085</v>
      </c>
      <c r="ER41">
        <f t="shared" ca="1" si="136"/>
        <v>0.94151575950359101</v>
      </c>
      <c r="ES41">
        <f t="shared" ca="1" si="136"/>
        <v>0.53332458859535636</v>
      </c>
      <c r="ET41">
        <f t="shared" ca="1" si="136"/>
        <v>0.49763852508861239</v>
      </c>
      <c r="EU41">
        <f t="shared" ca="1" si="136"/>
        <v>1.992809901864856E-2</v>
      </c>
      <c r="EV41">
        <f t="shared" ca="1" si="136"/>
        <v>0.27157660680436546</v>
      </c>
      <c r="EW41">
        <f t="shared" ca="1" si="136"/>
        <v>0.19683914988774909</v>
      </c>
      <c r="EX41">
        <f t="shared" ca="1" si="136"/>
        <v>2.026278411218474E-2</v>
      </c>
      <c r="EY41">
        <f t="shared" ca="1" si="136"/>
        <v>0.71694883109874041</v>
      </c>
      <c r="EZ41">
        <f t="shared" ca="1" si="136"/>
        <v>0.14105603005767886</v>
      </c>
      <c r="FA41">
        <f t="shared" ca="1" si="136"/>
        <v>0.56074412604123669</v>
      </c>
      <c r="FB41">
        <f t="shared" ca="1" si="136"/>
        <v>0.54701504713154492</v>
      </c>
      <c r="FC41">
        <f t="shared" ca="1" si="136"/>
        <v>0.72735544514676587</v>
      </c>
      <c r="FD41">
        <f t="shared" ca="1" si="136"/>
        <v>5.0208420245575702E-2</v>
      </c>
      <c r="FE41">
        <f t="shared" ca="1" si="136"/>
        <v>0.77537992351611984</v>
      </c>
      <c r="FF41">
        <f t="shared" ca="1" si="136"/>
        <v>0.93395131933270825</v>
      </c>
      <c r="FG41">
        <f t="shared" ca="1" si="136"/>
        <v>0.7488695570478372</v>
      </c>
      <c r="FH41">
        <f t="shared" ca="1" si="136"/>
        <v>0.35938484096874035</v>
      </c>
      <c r="FI41">
        <f t="shared" ca="1" si="136"/>
        <v>0.81309248097601561</v>
      </c>
      <c r="FJ41">
        <f t="shared" ca="1" si="136"/>
        <v>0.50706236816039141</v>
      </c>
      <c r="FK41">
        <f t="shared" ca="1" si="136"/>
        <v>0.96613182973956691</v>
      </c>
      <c r="FL41">
        <f t="shared" ca="1" si="136"/>
        <v>0.20911586699635132</v>
      </c>
      <c r="FM41">
        <f t="shared" ca="1" si="136"/>
        <v>0.1226065911841121</v>
      </c>
      <c r="FN41">
        <f t="shared" ca="1" si="136"/>
        <v>0.62433818388751017</v>
      </c>
      <c r="FO41">
        <f t="shared" ca="1" si="136"/>
        <v>0.59867565723730909</v>
      </c>
      <c r="FP41">
        <f t="shared" ca="1" si="136"/>
        <v>0.68726899563128541</v>
      </c>
      <c r="FQ41">
        <f t="shared" ca="1" si="136"/>
        <v>0.31978324300728223</v>
      </c>
      <c r="FR41">
        <f t="shared" ca="1" si="136"/>
        <v>0.27228721993690064</v>
      </c>
      <c r="FS41">
        <f t="shared" ca="1" si="136"/>
        <v>0.8116273529336826</v>
      </c>
      <c r="FT41">
        <f t="shared" ca="1" si="136"/>
        <v>5.3286749230763597E-2</v>
      </c>
      <c r="FU41">
        <f t="shared" ca="1" si="136"/>
        <v>0.99014008224776306</v>
      </c>
      <c r="FV41">
        <f t="shared" ca="1" si="136"/>
        <v>0.53614921078070799</v>
      </c>
      <c r="FW41">
        <f t="shared" ca="1" si="136"/>
        <v>0.57103718329969277</v>
      </c>
      <c r="FX41">
        <f t="shared" ca="1" si="136"/>
        <v>0.79435787285385784</v>
      </c>
      <c r="FY41">
        <f t="shared" ca="1" si="136"/>
        <v>0.58076703490341419</v>
      </c>
      <c r="FZ41">
        <f t="shared" ca="1" si="136"/>
        <v>0.25901516291601911</v>
      </c>
      <c r="GA41">
        <f t="shared" ca="1" si="136"/>
        <v>0.88457881453460985</v>
      </c>
      <c r="GB41">
        <f t="shared" ca="1" si="136"/>
        <v>0.7639410491106482</v>
      </c>
      <c r="GC41">
        <f t="shared" ca="1" si="136"/>
        <v>7.5414915805060101E-2</v>
      </c>
      <c r="GD41">
        <f t="shared" ca="1" si="136"/>
        <v>1.5639654743199394E-2</v>
      </c>
      <c r="GE41">
        <f t="shared" ca="1" si="136"/>
        <v>8.2750062323841966E-2</v>
      </c>
      <c r="GF41">
        <f t="shared" ca="1" si="136"/>
        <v>0.42447424347032303</v>
      </c>
      <c r="GG41">
        <f t="shared" ca="1" si="136"/>
        <v>0.70707021545680004</v>
      </c>
      <c r="GH41">
        <f t="shared" ca="1" si="136"/>
        <v>0.41311631029237628</v>
      </c>
      <c r="GI41">
        <f t="shared" ca="1" si="136"/>
        <v>0.80156639343239733</v>
      </c>
      <c r="GJ41">
        <f t="shared" ca="1" si="136"/>
        <v>0.80189429889826513</v>
      </c>
      <c r="GK41">
        <f t="shared" ca="1" si="136"/>
        <v>0.15790467344060399</v>
      </c>
      <c r="GL41">
        <f t="shared" ca="1" si="136"/>
        <v>0.57087002957298516</v>
      </c>
      <c r="GM41">
        <f t="shared" ca="1" si="136"/>
        <v>0.61080192388758658</v>
      </c>
      <c r="GN41">
        <f t="shared" ca="1" si="136"/>
        <v>0.43541461002469317</v>
      </c>
      <c r="GO41">
        <f t="shared" ca="1" si="136"/>
        <v>0.95768215887493535</v>
      </c>
      <c r="GP41">
        <f t="shared" ca="1" si="136"/>
        <v>0.41700128275738013</v>
      </c>
      <c r="GQ41">
        <f t="shared" ca="1" si="133"/>
        <v>0.23263997086769117</v>
      </c>
      <c r="GR41">
        <f t="shared" ca="1" si="133"/>
        <v>0.31717571411259415</v>
      </c>
      <c r="GS41">
        <f t="shared" ca="1" si="133"/>
        <v>0.33981432568039494</v>
      </c>
      <c r="GT41">
        <f t="shared" ca="1" si="133"/>
        <v>0.88505713116314233</v>
      </c>
      <c r="GU41">
        <f t="shared" ca="1" si="133"/>
        <v>0.6079491016632812</v>
      </c>
      <c r="GV41">
        <f t="shared" ca="1" si="133"/>
        <v>0.56096807238896584</v>
      </c>
      <c r="GW41">
        <f t="shared" ca="1" si="133"/>
        <v>0.20274513692666418</v>
      </c>
      <c r="GX41">
        <f t="shared" ca="1" si="133"/>
        <v>0.2314233143760398</v>
      </c>
      <c r="GY41">
        <f t="shared" ca="1" si="133"/>
        <v>0.44918319556200337</v>
      </c>
      <c r="GZ41">
        <f t="shared" ca="1" si="133"/>
        <v>0.60824851205050834</v>
      </c>
      <c r="HA41">
        <f t="shared" ca="1" si="133"/>
        <v>0.87310034577837148</v>
      </c>
      <c r="HB41">
        <f t="shared" ca="1" si="133"/>
        <v>0.59863328700566942</v>
      </c>
      <c r="HC41">
        <f t="shared" ca="1" si="133"/>
        <v>0.11206662015239033</v>
      </c>
      <c r="HD41">
        <f t="shared" ca="1" si="133"/>
        <v>0.33663921360875104</v>
      </c>
      <c r="HE41">
        <f t="shared" ca="1" si="133"/>
        <v>0.43079097430857338</v>
      </c>
      <c r="HF41">
        <f t="shared" ca="1" si="133"/>
        <v>5.4652319997974264E-3</v>
      </c>
      <c r="HG41">
        <f t="shared" ca="1" si="133"/>
        <v>1.1642969571834083E-2</v>
      </c>
      <c r="HH41">
        <f t="shared" ca="1" si="133"/>
        <v>0.17819782805647844</v>
      </c>
      <c r="HI41">
        <f t="shared" ca="1" si="133"/>
        <v>0.21482695075653369</v>
      </c>
      <c r="HJ41">
        <f t="shared" ca="1" si="133"/>
        <v>0.82681277602404579</v>
      </c>
      <c r="HK41">
        <f t="shared" ca="1" si="133"/>
        <v>0.36561115838377645</v>
      </c>
      <c r="HL41">
        <f t="shared" ca="1" si="133"/>
        <v>0.5167423654473513</v>
      </c>
      <c r="HM41">
        <f t="shared" ca="1" si="133"/>
        <v>0.2713895413625711</v>
      </c>
      <c r="HN41">
        <f t="shared" ca="1" si="133"/>
        <v>0.77929100302204324</v>
      </c>
      <c r="HO41">
        <f t="shared" ca="1" si="133"/>
        <v>0.2200763562073984</v>
      </c>
      <c r="HP41">
        <f t="shared" ca="1" si="133"/>
        <v>0.6047010129482342</v>
      </c>
      <c r="HQ41">
        <f t="shared" ca="1" si="133"/>
        <v>0.16086268492129729</v>
      </c>
      <c r="HR41">
        <f t="shared" ca="1" si="133"/>
        <v>4.2711755916775118E-2</v>
      </c>
      <c r="HS41">
        <f t="shared" ca="1" si="133"/>
        <v>0.77683352080740176</v>
      </c>
      <c r="HT41">
        <f t="shared" ca="1" si="133"/>
        <v>0.62052967132721104</v>
      </c>
      <c r="HU41">
        <f t="shared" ca="1" si="133"/>
        <v>0.566211716195822</v>
      </c>
      <c r="HV41">
        <f t="shared" ca="1" si="133"/>
        <v>0.94887637420769977</v>
      </c>
      <c r="HW41">
        <f t="shared" ca="1" si="133"/>
        <v>0.65551910870056251</v>
      </c>
      <c r="HX41">
        <f t="shared" ca="1" si="133"/>
        <v>0.25610984499263711</v>
      </c>
      <c r="HY41">
        <f t="shared" ca="1" si="133"/>
        <v>0.65638628867115756</v>
      </c>
      <c r="HZ41">
        <f t="shared" ca="1" si="133"/>
        <v>0.80447232773031185</v>
      </c>
      <c r="IA41">
        <f t="shared" ca="1" si="133"/>
        <v>0.4571445448721454</v>
      </c>
      <c r="IB41">
        <f t="shared" ca="1" si="133"/>
        <v>0.69573079689915263</v>
      </c>
      <c r="IC41">
        <f t="shared" ca="1" si="133"/>
        <v>0.66941002237444791</v>
      </c>
      <c r="ID41">
        <f t="shared" ca="1" si="133"/>
        <v>0.69612990877971193</v>
      </c>
      <c r="IE41">
        <f t="shared" ca="1" si="133"/>
        <v>0.80640728987272059</v>
      </c>
      <c r="IF41">
        <f t="shared" ca="1" si="133"/>
        <v>0.45835537873479026</v>
      </c>
      <c r="IG41">
        <f t="shared" ca="1" si="133"/>
        <v>0.24734818876315412</v>
      </c>
      <c r="IH41">
        <f t="shared" ca="1" si="133"/>
        <v>0.15054949414358099</v>
      </c>
      <c r="II41">
        <f t="shared" ca="1" si="133"/>
        <v>0.9253153046807665</v>
      </c>
      <c r="IJ41">
        <f t="shared" ca="1" si="133"/>
        <v>0.24682763590010537</v>
      </c>
      <c r="IK41">
        <f t="shared" ca="1" si="133"/>
        <v>0.97823134553430258</v>
      </c>
      <c r="IL41">
        <f t="shared" ca="1" si="133"/>
        <v>0.51016414846826397</v>
      </c>
      <c r="IM41">
        <f t="shared" ca="1" si="133"/>
        <v>3.3857730515762796E-3</v>
      </c>
      <c r="IN41">
        <f t="shared" ca="1" si="133"/>
        <v>0.45763772474525677</v>
      </c>
      <c r="IO41">
        <f t="shared" ca="1" si="133"/>
        <v>1.6137944260856907E-2</v>
      </c>
      <c r="IP41">
        <f t="shared" ca="1" si="133"/>
        <v>0.82017849725454184</v>
      </c>
      <c r="IQ41">
        <f t="shared" ca="1" si="133"/>
        <v>0.83524924350422158</v>
      </c>
      <c r="IR41">
        <f t="shared" ca="1" si="133"/>
        <v>0.70787245259982745</v>
      </c>
      <c r="IS41">
        <f t="shared" ca="1" si="133"/>
        <v>0.76969812184239106</v>
      </c>
      <c r="IT41">
        <f t="shared" ca="1" si="133"/>
        <v>0.87760425959047961</v>
      </c>
      <c r="IU41">
        <f t="shared" ca="1" si="133"/>
        <v>0.32936616840844324</v>
      </c>
      <c r="IV41">
        <f t="shared" ca="1" si="133"/>
        <v>0.48515861021566664</v>
      </c>
      <c r="IW41">
        <f t="shared" ca="1" si="133"/>
        <v>0.65915062375605449</v>
      </c>
      <c r="IX41">
        <f t="shared" ca="1" si="133"/>
        <v>0.96274969490088314</v>
      </c>
      <c r="IY41">
        <f t="shared" ca="1" si="133"/>
        <v>0.7019099486797451</v>
      </c>
      <c r="IZ41">
        <f t="shared" ca="1" si="133"/>
        <v>1.3949001332810518E-2</v>
      </c>
      <c r="JA41">
        <f t="shared" ca="1" si="133"/>
        <v>0.70363228502293218</v>
      </c>
      <c r="JB41">
        <f t="shared" ca="1" si="131"/>
        <v>0.27334839799541411</v>
      </c>
      <c r="JC41">
        <f t="shared" ca="1" si="131"/>
        <v>0.61267281271244567</v>
      </c>
      <c r="JD41">
        <f t="shared" ca="1" si="131"/>
        <v>0.60923796698692989</v>
      </c>
      <c r="JE41">
        <f t="shared" ca="1" si="131"/>
        <v>0.66932093750152544</v>
      </c>
      <c r="JF41">
        <f t="shared" ca="1" si="131"/>
        <v>0.96827697765450393</v>
      </c>
      <c r="JG41">
        <f t="shared" ca="1" si="131"/>
        <v>0.23469571750200391</v>
      </c>
      <c r="JH41">
        <f t="shared" ca="1" si="131"/>
        <v>0.20228350808045992</v>
      </c>
      <c r="JI41">
        <f t="shared" ca="1" si="131"/>
        <v>0.12166532132016905</v>
      </c>
      <c r="JJ41">
        <f t="shared" ca="1" si="131"/>
        <v>0.431000619550018</v>
      </c>
      <c r="JK41">
        <f t="shared" ca="1" si="131"/>
        <v>0.35272837890980835</v>
      </c>
      <c r="JL41">
        <f t="shared" ca="1" si="131"/>
        <v>0.9911296076165268</v>
      </c>
      <c r="JM41">
        <f t="shared" ca="1" si="131"/>
        <v>0.87075454221805981</v>
      </c>
      <c r="JN41">
        <f t="shared" ca="1" si="131"/>
        <v>0.1704079925572719</v>
      </c>
      <c r="JO41">
        <f t="shared" ca="1" si="131"/>
        <v>0.53945089313798711</v>
      </c>
      <c r="JP41">
        <f t="shared" ca="1" si="131"/>
        <v>0.21587333488877025</v>
      </c>
      <c r="JQ41">
        <f t="shared" ca="1" si="131"/>
        <v>0.9020211537828402</v>
      </c>
      <c r="JR41">
        <f t="shared" ca="1" si="131"/>
        <v>0.3612191232073656</v>
      </c>
      <c r="JS41">
        <f t="shared" ca="1" si="131"/>
        <v>0.20594651558171639</v>
      </c>
      <c r="JT41">
        <f t="shared" ca="1" si="131"/>
        <v>9.9831984942069907E-2</v>
      </c>
      <c r="JU41">
        <f t="shared" ca="1" si="131"/>
        <v>5.489193228025524E-2</v>
      </c>
      <c r="JV41">
        <f t="shared" ca="1" si="131"/>
        <v>0.63769566703579095</v>
      </c>
      <c r="JW41">
        <f t="shared" ca="1" si="131"/>
        <v>0.98425878566277558</v>
      </c>
      <c r="JX41">
        <f t="shared" ca="1" si="131"/>
        <v>0.6885386789029222</v>
      </c>
      <c r="JY41">
        <f t="shared" ca="1" si="131"/>
        <v>0.72520009875379965</v>
      </c>
      <c r="JZ41">
        <f t="shared" ca="1" si="131"/>
        <v>0.18201445409251438</v>
      </c>
      <c r="KA41">
        <f t="shared" ca="1" si="131"/>
        <v>0.48743602938923325</v>
      </c>
      <c r="KB41">
        <f t="shared" ca="1" si="131"/>
        <v>0.4560395781891331</v>
      </c>
      <c r="KC41">
        <f t="shared" ca="1" si="131"/>
        <v>0.71030039216119412</v>
      </c>
      <c r="KD41">
        <f t="shared" ca="1" si="131"/>
        <v>0.81922303493375992</v>
      </c>
      <c r="KE41">
        <f t="shared" ca="1" si="131"/>
        <v>2.6566771303854431E-2</v>
      </c>
      <c r="KF41">
        <f t="shared" ca="1" si="131"/>
        <v>0.59528047765299008</v>
      </c>
      <c r="KG41">
        <f t="shared" ca="1" si="131"/>
        <v>0.32235704681551169</v>
      </c>
      <c r="KH41">
        <f t="shared" ca="1" si="131"/>
        <v>0.60298653568812011</v>
      </c>
      <c r="KI41">
        <f t="shared" ca="1" si="131"/>
        <v>0.90534463152556022</v>
      </c>
      <c r="KJ41">
        <f t="shared" ca="1" si="131"/>
        <v>0.64587034919046449</v>
      </c>
      <c r="KK41">
        <f t="shared" ca="1" si="131"/>
        <v>0.85783069911304111</v>
      </c>
      <c r="KL41">
        <f t="shared" ca="1" si="131"/>
        <v>0.38203564055164119</v>
      </c>
      <c r="KM41">
        <f t="shared" ca="1" si="131"/>
        <v>0.3423156736680808</v>
      </c>
      <c r="KN41">
        <f t="shared" ca="1" si="131"/>
        <v>0.12693887086528877</v>
      </c>
      <c r="KO41">
        <f t="shared" ca="1" si="131"/>
        <v>0.56057716351451026</v>
      </c>
      <c r="KP41">
        <f t="shared" ca="1" si="131"/>
        <v>0.50927303040701477</v>
      </c>
      <c r="KQ41">
        <f t="shared" ca="1" si="131"/>
        <v>0.79144703447475617</v>
      </c>
      <c r="KR41">
        <f t="shared" ca="1" si="131"/>
        <v>0.93734833659204342</v>
      </c>
      <c r="KS41">
        <f t="shared" ca="1" si="131"/>
        <v>0.89865078626703365</v>
      </c>
      <c r="KT41">
        <f t="shared" ca="1" si="131"/>
        <v>0.76678487117653593</v>
      </c>
      <c r="KU41">
        <f t="shared" ca="1" si="131"/>
        <v>0.88778345746357323</v>
      </c>
      <c r="KV41">
        <f t="shared" ca="1" si="131"/>
        <v>0.89254037188025848</v>
      </c>
      <c r="KW41">
        <f t="shared" ca="1" si="131"/>
        <v>0.84323593924267759</v>
      </c>
      <c r="KX41">
        <f t="shared" ca="1" si="131"/>
        <v>0.45392346950427598</v>
      </c>
      <c r="KY41">
        <f t="shared" ca="1" si="131"/>
        <v>9.5328693736050463E-2</v>
      </c>
      <c r="KZ41">
        <f t="shared" ca="1" si="131"/>
        <v>0.27775320063434528</v>
      </c>
      <c r="LA41">
        <f t="shared" ca="1" si="131"/>
        <v>0.41076874689867293</v>
      </c>
      <c r="LB41">
        <f t="shared" ca="1" si="131"/>
        <v>0.63805488966425683</v>
      </c>
      <c r="LC41">
        <f t="shared" ca="1" si="131"/>
        <v>0.39272351788376691</v>
      </c>
      <c r="LD41">
        <f t="shared" ca="1" si="131"/>
        <v>0.5979052403452636</v>
      </c>
      <c r="LE41">
        <f t="shared" ca="1" si="131"/>
        <v>0.26476266799354442</v>
      </c>
      <c r="LF41">
        <f t="shared" ca="1" si="131"/>
        <v>0.61516697976546419</v>
      </c>
      <c r="LG41">
        <f t="shared" ca="1" si="131"/>
        <v>0.63306432942416846</v>
      </c>
      <c r="LH41">
        <f t="shared" ca="1" si="131"/>
        <v>0.76256020932176272</v>
      </c>
      <c r="LI41">
        <f t="shared" ca="1" si="131"/>
        <v>0.29334947296008962</v>
      </c>
      <c r="LJ41">
        <f t="shared" ca="1" si="131"/>
        <v>0.33206190061770791</v>
      </c>
      <c r="LK41">
        <f t="shared" ca="1" si="131"/>
        <v>0.91025906978654891</v>
      </c>
      <c r="LL41">
        <f t="shared" ca="1" si="131"/>
        <v>0.22955856187398638</v>
      </c>
      <c r="LM41">
        <f t="shared" ca="1" si="131"/>
        <v>2.5786161277176589E-2</v>
      </c>
      <c r="LN41">
        <f t="shared" ca="1" si="128"/>
        <v>0.99045862215877389</v>
      </c>
      <c r="LO41">
        <f t="shared" ca="1" si="128"/>
        <v>0.58436023750171784</v>
      </c>
      <c r="LP41">
        <f t="shared" ca="1" si="128"/>
        <v>0.41411281706353442</v>
      </c>
      <c r="LQ41">
        <f t="shared" ca="1" si="128"/>
        <v>0.38006784892619283</v>
      </c>
      <c r="LR41">
        <f t="shared" ca="1" si="128"/>
        <v>0.3981195823284942</v>
      </c>
      <c r="LS41">
        <f t="shared" ca="1" si="128"/>
        <v>0.79273409972200359</v>
      </c>
      <c r="LT41">
        <f t="shared" ca="1" si="128"/>
        <v>0.35886559336716095</v>
      </c>
      <c r="LU41">
        <f t="shared" ca="1" si="128"/>
        <v>0.652030420944814</v>
      </c>
      <c r="LV41">
        <f t="shared" ca="1" si="128"/>
        <v>0.62222189425873786</v>
      </c>
      <c r="LW41">
        <f t="shared" ca="1" si="128"/>
        <v>0.99358951104575954</v>
      </c>
      <c r="LX41">
        <f t="shared" ca="1" si="128"/>
        <v>0.70763212274799869</v>
      </c>
      <c r="LY41">
        <f t="shared" ca="1" si="128"/>
        <v>0.82544047091521766</v>
      </c>
      <c r="LZ41">
        <f t="shared" ca="1" si="128"/>
        <v>0.19135831540910431</v>
      </c>
      <c r="MA41">
        <f t="shared" ca="1" si="128"/>
        <v>0.16849658076062823</v>
      </c>
      <c r="MB41">
        <f t="shared" ca="1" si="128"/>
        <v>0.35259062400493169</v>
      </c>
      <c r="MC41">
        <f t="shared" ca="1" si="128"/>
        <v>0.6935870533212164</v>
      </c>
      <c r="MD41">
        <f t="shared" ca="1" si="128"/>
        <v>0.81746395006253914</v>
      </c>
      <c r="ME41">
        <f t="shared" ca="1" si="128"/>
        <v>0.71766779590496554</v>
      </c>
      <c r="MF41">
        <f t="shared" ca="1" si="128"/>
        <v>0.1566900881244877</v>
      </c>
      <c r="MG41">
        <f t="shared" ca="1" si="128"/>
        <v>0.93935217145470862</v>
      </c>
      <c r="MH41">
        <f t="shared" ca="1" si="128"/>
        <v>0.36216426797873424</v>
      </c>
      <c r="MI41">
        <f t="shared" ca="1" si="128"/>
        <v>0.72194616455268612</v>
      </c>
      <c r="MJ41">
        <f t="shared" ca="1" si="128"/>
        <v>0.60638582321021972</v>
      </c>
      <c r="MK41">
        <f t="shared" ca="1" si="128"/>
        <v>0.49869103176854779</v>
      </c>
      <c r="ML41">
        <f t="shared" ca="1" si="128"/>
        <v>0.75704977016903907</v>
      </c>
      <c r="MM41">
        <f t="shared" ca="1" si="128"/>
        <v>5.507477927326776E-2</v>
      </c>
      <c r="MN41">
        <f t="shared" ca="1" si="128"/>
        <v>0.52694831212353677</v>
      </c>
      <c r="MO41">
        <f t="shared" ca="1" si="128"/>
        <v>1.4549401678070284E-2</v>
      </c>
      <c r="MP41">
        <f t="shared" ca="1" si="128"/>
        <v>0.40132578226669713</v>
      </c>
      <c r="MQ41">
        <f t="shared" ca="1" si="128"/>
        <v>0.74596035493851653</v>
      </c>
      <c r="MR41">
        <f t="shared" ca="1" si="128"/>
        <v>0.54255732752262253</v>
      </c>
      <c r="MS41">
        <f t="shared" ca="1" si="128"/>
        <v>0.47296300699307281</v>
      </c>
      <c r="MT41">
        <f t="shared" ca="1" si="128"/>
        <v>0.17481292647611379</v>
      </c>
      <c r="MU41">
        <f t="shared" ca="1" si="128"/>
        <v>0.72304598371834872</v>
      </c>
      <c r="MV41">
        <f t="shared" ca="1" si="128"/>
        <v>1.4996496144202176E-2</v>
      </c>
      <c r="MW41">
        <f t="shared" ca="1" si="128"/>
        <v>0.81230798753022793</v>
      </c>
      <c r="MX41">
        <f t="shared" ca="1" si="128"/>
        <v>0.325327427030631</v>
      </c>
      <c r="MY41">
        <f t="shared" ca="1" si="128"/>
        <v>0.3836071722456158</v>
      </c>
      <c r="MZ41">
        <f t="shared" ca="1" si="128"/>
        <v>7.0696170810296444E-2</v>
      </c>
      <c r="NA41">
        <f t="shared" ca="1" si="128"/>
        <v>0.60748181794708445</v>
      </c>
      <c r="NB41">
        <f t="shared" ca="1" si="128"/>
        <v>0.41689771245490803</v>
      </c>
      <c r="NC41">
        <f t="shared" ca="1" si="128"/>
        <v>0.51364862317312454</v>
      </c>
      <c r="ND41">
        <f t="shared" ca="1" si="128"/>
        <v>0.87648934553906166</v>
      </c>
      <c r="NE41">
        <f t="shared" ca="1" si="128"/>
        <v>0.38196798842150859</v>
      </c>
      <c r="NF41">
        <f t="shared" ca="1" si="128"/>
        <v>0.6496402367344134</v>
      </c>
      <c r="NG41">
        <f t="shared" ca="1" si="128"/>
        <v>0.79862042226249663</v>
      </c>
      <c r="NH41">
        <f t="shared" ca="1" si="128"/>
        <v>0.16212045594736435</v>
      </c>
      <c r="NI41">
        <f t="shared" ca="1" si="128"/>
        <v>0.74451383698666573</v>
      </c>
      <c r="NJ41">
        <f t="shared" ca="1" si="128"/>
        <v>0.51205556285272325</v>
      </c>
      <c r="NK41">
        <f t="shared" ca="1" si="128"/>
        <v>0.88674725997721415</v>
      </c>
      <c r="NL41">
        <f t="shared" ca="1" si="128"/>
        <v>0.36960226322348322</v>
      </c>
      <c r="NM41">
        <f t="shared" ca="1" si="128"/>
        <v>0.15106371935261453</v>
      </c>
      <c r="NN41">
        <f t="shared" ca="1" si="128"/>
        <v>0.6557029137228616</v>
      </c>
      <c r="NO41">
        <f t="shared" ca="1" si="128"/>
        <v>0.70836099712346901</v>
      </c>
      <c r="NP41">
        <f t="shared" ca="1" si="128"/>
        <v>0.30326498983396366</v>
      </c>
      <c r="NQ41">
        <f t="shared" ca="1" si="128"/>
        <v>0.73248475162033366</v>
      </c>
      <c r="NR41">
        <f t="shared" ca="1" si="128"/>
        <v>0.65419480155869758</v>
      </c>
      <c r="NS41">
        <f t="shared" ca="1" si="128"/>
        <v>0.32578173056758697</v>
      </c>
      <c r="NT41">
        <f t="shared" ca="1" si="128"/>
        <v>0.27381999998046958</v>
      </c>
      <c r="NU41">
        <f t="shared" ca="1" si="128"/>
        <v>0.5746094686473997</v>
      </c>
      <c r="NV41">
        <f t="shared" ca="1" si="128"/>
        <v>0.55942817137381362</v>
      </c>
      <c r="NW41">
        <f t="shared" ca="1" si="128"/>
        <v>9.8490733260289787E-2</v>
      </c>
      <c r="NX41">
        <f t="shared" ca="1" si="128"/>
        <v>0.54603865927875805</v>
      </c>
      <c r="NY41">
        <f t="shared" ref="NY41:QJ44" ca="1" si="137">RAND()</f>
        <v>7.1359149537080668E-2</v>
      </c>
      <c r="NZ41">
        <f t="shared" ca="1" si="137"/>
        <v>0.14926462919910488</v>
      </c>
      <c r="OA41">
        <f t="shared" ca="1" si="137"/>
        <v>2.1386143074581199E-2</v>
      </c>
      <c r="OB41">
        <f t="shared" ca="1" si="137"/>
        <v>0.60198970678343966</v>
      </c>
      <c r="OC41">
        <f t="shared" ca="1" si="137"/>
        <v>0.19789815589826087</v>
      </c>
      <c r="OD41">
        <f t="shared" ca="1" si="137"/>
        <v>0.51145904505856721</v>
      </c>
      <c r="OE41">
        <f t="shared" ca="1" si="137"/>
        <v>0.47820057121775195</v>
      </c>
      <c r="OF41">
        <f t="shared" ca="1" si="137"/>
        <v>0.76583004000786792</v>
      </c>
      <c r="OG41">
        <f t="shared" ca="1" si="137"/>
        <v>0.92322275891511163</v>
      </c>
      <c r="OH41">
        <f t="shared" ca="1" si="137"/>
        <v>0.36836356385623814</v>
      </c>
      <c r="OI41">
        <f t="shared" ca="1" si="137"/>
        <v>0.83102305791523956</v>
      </c>
      <c r="OJ41">
        <f t="shared" ca="1" si="137"/>
        <v>0.965330500433212</v>
      </c>
      <c r="OK41">
        <f t="shared" ca="1" si="137"/>
        <v>0.15001289825767117</v>
      </c>
      <c r="OL41">
        <f t="shared" ca="1" si="137"/>
        <v>0.37304667462827279</v>
      </c>
      <c r="OM41">
        <f t="shared" ca="1" si="137"/>
        <v>0.68952093534647418</v>
      </c>
      <c r="ON41">
        <f t="shared" ca="1" si="137"/>
        <v>0.93066324611987383</v>
      </c>
      <c r="OO41">
        <f t="shared" ca="1" si="137"/>
        <v>0.96890548213283911</v>
      </c>
      <c r="OP41">
        <f t="shared" ca="1" si="137"/>
        <v>0.27303726863639843</v>
      </c>
      <c r="OQ41">
        <f t="shared" ca="1" si="137"/>
        <v>7.4188906526240217E-4</v>
      </c>
      <c r="OR41">
        <f t="shared" ca="1" si="137"/>
        <v>0.90990119045447981</v>
      </c>
      <c r="OS41">
        <f t="shared" ca="1" si="137"/>
        <v>0.59957459222398146</v>
      </c>
      <c r="OT41">
        <f t="shared" ca="1" si="137"/>
        <v>0.75372315468793971</v>
      </c>
      <c r="OU41">
        <f t="shared" ca="1" si="137"/>
        <v>0.66766376695802432</v>
      </c>
      <c r="OV41">
        <f t="shared" ca="1" si="137"/>
        <v>1.664228382772337E-2</v>
      </c>
      <c r="OW41">
        <f t="shared" ca="1" si="137"/>
        <v>0.75569909717843475</v>
      </c>
      <c r="OX41">
        <f t="shared" ca="1" si="137"/>
        <v>0.23712843356950852</v>
      </c>
      <c r="OY41">
        <f t="shared" ca="1" si="137"/>
        <v>0.3601324019200316</v>
      </c>
      <c r="OZ41">
        <f t="shared" ca="1" si="137"/>
        <v>1.4283119027511226E-2</v>
      </c>
      <c r="PA41">
        <f t="shared" ca="1" si="137"/>
        <v>0.54770088656427163</v>
      </c>
      <c r="PB41">
        <f t="shared" ca="1" si="137"/>
        <v>0.28017592104024236</v>
      </c>
      <c r="PC41">
        <f t="shared" ca="1" si="137"/>
        <v>0.56117237706967749</v>
      </c>
      <c r="PD41">
        <f t="shared" ca="1" si="137"/>
        <v>0.7367774891279808</v>
      </c>
      <c r="PE41">
        <f t="shared" ca="1" si="137"/>
        <v>7.4031426726203442E-2</v>
      </c>
      <c r="PF41">
        <f t="shared" ca="1" si="137"/>
        <v>0.98827749754321026</v>
      </c>
      <c r="PG41">
        <f t="shared" ca="1" si="137"/>
        <v>0.59506821828456413</v>
      </c>
      <c r="PH41">
        <f t="shared" ca="1" si="137"/>
        <v>0.69711230026792848</v>
      </c>
      <c r="PI41">
        <f t="shared" ca="1" si="137"/>
        <v>0.23541710611767108</v>
      </c>
      <c r="PJ41">
        <f t="shared" ca="1" si="137"/>
        <v>0.89366782178632409</v>
      </c>
      <c r="PK41">
        <f t="shared" ca="1" si="137"/>
        <v>0.68815617478382762</v>
      </c>
      <c r="PL41">
        <f t="shared" ca="1" si="137"/>
        <v>0.43223234040988512</v>
      </c>
      <c r="PM41">
        <f t="shared" ca="1" si="137"/>
        <v>0.69370873457163817</v>
      </c>
      <c r="PN41">
        <f t="shared" ca="1" si="137"/>
        <v>0.31752436625545966</v>
      </c>
      <c r="PO41">
        <f t="shared" ca="1" si="137"/>
        <v>7.260998401455776E-2</v>
      </c>
      <c r="PP41">
        <f t="shared" ca="1" si="137"/>
        <v>0.1844395933536751</v>
      </c>
      <c r="PQ41">
        <f t="shared" ca="1" si="137"/>
        <v>0.78227598652135955</v>
      </c>
      <c r="PR41">
        <f t="shared" ca="1" si="137"/>
        <v>0.50699183650082147</v>
      </c>
      <c r="PS41">
        <f t="shared" ca="1" si="137"/>
        <v>0.64873629322819149</v>
      </c>
      <c r="PT41">
        <f t="shared" ca="1" si="137"/>
        <v>0.21046932614159641</v>
      </c>
      <c r="PU41">
        <f t="shared" ca="1" si="137"/>
        <v>0.51391476705183958</v>
      </c>
      <c r="PV41">
        <f t="shared" ca="1" si="137"/>
        <v>0.42922862219499969</v>
      </c>
      <c r="PW41">
        <f t="shared" ca="1" si="137"/>
        <v>0.74424663674807068</v>
      </c>
      <c r="PX41">
        <f t="shared" ca="1" si="137"/>
        <v>6.7452431175464511E-2</v>
      </c>
      <c r="PY41">
        <f t="shared" ca="1" si="137"/>
        <v>0.71871462059888724</v>
      </c>
      <c r="PZ41">
        <f t="shared" ca="1" si="137"/>
        <v>0.29656269117471901</v>
      </c>
      <c r="QA41">
        <f t="shared" ca="1" si="137"/>
        <v>0.75426348568638701</v>
      </c>
      <c r="QB41">
        <f t="shared" ca="1" si="137"/>
        <v>0.19919095819718802</v>
      </c>
      <c r="QC41">
        <f t="shared" ca="1" si="137"/>
        <v>0.46549031750427794</v>
      </c>
      <c r="QD41">
        <f t="shared" ca="1" si="137"/>
        <v>0.71908427028749333</v>
      </c>
      <c r="QE41">
        <f t="shared" ca="1" si="137"/>
        <v>0.28767651559153862</v>
      </c>
      <c r="QF41">
        <f t="shared" ca="1" si="137"/>
        <v>0.78359670011759786</v>
      </c>
      <c r="QG41">
        <f t="shared" ca="1" si="137"/>
        <v>0.96689545304827207</v>
      </c>
      <c r="QH41">
        <f t="shared" ca="1" si="137"/>
        <v>0.50343230011824147</v>
      </c>
      <c r="QI41">
        <f t="shared" ca="1" si="137"/>
        <v>0.22550243072619036</v>
      </c>
      <c r="QJ41">
        <f t="shared" ca="1" si="137"/>
        <v>0.89409580293372759</v>
      </c>
      <c r="QK41">
        <f t="shared" ca="1" si="134"/>
        <v>0.24591510711280073</v>
      </c>
      <c r="QL41">
        <f t="shared" ca="1" si="134"/>
        <v>0.71231880761638644</v>
      </c>
      <c r="QM41">
        <f t="shared" ca="1" si="134"/>
        <v>0.11840622567046544</v>
      </c>
      <c r="QN41">
        <f t="shared" ca="1" si="134"/>
        <v>0.18965267799013219</v>
      </c>
      <c r="QO41">
        <f t="shared" ca="1" si="134"/>
        <v>0.71110913197912407</v>
      </c>
      <c r="QP41">
        <f t="shared" ca="1" si="134"/>
        <v>0.99831309161237591</v>
      </c>
      <c r="QQ41">
        <f t="shared" ca="1" si="129"/>
        <v>0.97177227949374623</v>
      </c>
      <c r="QR41">
        <f t="shared" ca="1" si="129"/>
        <v>0.74386882739131277</v>
      </c>
      <c r="QS41">
        <f t="shared" ca="1" si="126"/>
        <v>0.28312049032525466</v>
      </c>
      <c r="QT41">
        <f t="shared" ca="1" si="126"/>
        <v>0.13644238320791757</v>
      </c>
      <c r="QU41">
        <f t="shared" ref="QU41:TF56" ca="1" si="138">RAND()</f>
        <v>0.47302095092565755</v>
      </c>
      <c r="QV41">
        <f t="shared" ca="1" si="138"/>
        <v>0.32881546178256071</v>
      </c>
      <c r="QW41">
        <f t="shared" ca="1" si="138"/>
        <v>1.9942709560464955E-2</v>
      </c>
      <c r="QX41">
        <f t="shared" ca="1" si="138"/>
        <v>0.76381124958749513</v>
      </c>
      <c r="QY41">
        <f t="shared" ca="1" si="138"/>
        <v>0.35919636343013317</v>
      </c>
      <c r="QZ41">
        <f t="shared" ca="1" si="138"/>
        <v>0.73196097594694587</v>
      </c>
      <c r="RA41">
        <f t="shared" ca="1" si="138"/>
        <v>0.87058874868927871</v>
      </c>
      <c r="RB41">
        <f t="shared" ca="1" si="138"/>
        <v>0.67033391592896119</v>
      </c>
      <c r="RC41">
        <f t="shared" ca="1" si="138"/>
        <v>0.9114500788235107</v>
      </c>
      <c r="RD41">
        <f t="shared" ca="1" si="138"/>
        <v>0.46559561770489588</v>
      </c>
      <c r="RE41">
        <f t="shared" ca="1" si="138"/>
        <v>0.99318193895891993</v>
      </c>
      <c r="RF41">
        <f t="shared" ca="1" si="138"/>
        <v>0.33606804434787296</v>
      </c>
      <c r="RG41">
        <f t="shared" ca="1" si="138"/>
        <v>0.84063934593778367</v>
      </c>
      <c r="RH41">
        <f t="shared" ca="1" si="138"/>
        <v>0.36816899766175659</v>
      </c>
      <c r="RI41">
        <f t="shared" ca="1" si="138"/>
        <v>0.9009726692615887</v>
      </c>
      <c r="RJ41">
        <f t="shared" ca="1" si="138"/>
        <v>0.44064423302347322</v>
      </c>
      <c r="RK41">
        <f t="shared" ca="1" si="138"/>
        <v>0.28897510812330918</v>
      </c>
      <c r="RL41">
        <f t="shared" ca="1" si="138"/>
        <v>0.74346820979754646</v>
      </c>
      <c r="RM41">
        <f t="shared" ca="1" si="138"/>
        <v>0.41926467172875559</v>
      </c>
      <c r="RN41">
        <f t="shared" ca="1" si="138"/>
        <v>0.85734320204769343</v>
      </c>
      <c r="RO41">
        <f t="shared" ca="1" si="138"/>
        <v>0.10750793105510859</v>
      </c>
      <c r="RP41">
        <f t="shared" ca="1" si="138"/>
        <v>0.24299281351944413</v>
      </c>
      <c r="RQ41">
        <f t="shared" ca="1" si="138"/>
        <v>0.14792100390264729</v>
      </c>
      <c r="RR41">
        <f t="shared" ca="1" si="138"/>
        <v>0.93146885696003601</v>
      </c>
      <c r="RS41">
        <f t="shared" ca="1" si="138"/>
        <v>0.17245696269900979</v>
      </c>
      <c r="RT41">
        <f t="shared" ca="1" si="138"/>
        <v>0.65512798846646803</v>
      </c>
      <c r="RU41">
        <f t="shared" ca="1" si="138"/>
        <v>9.0310206631893486E-2</v>
      </c>
      <c r="RV41">
        <f t="shared" ca="1" si="138"/>
        <v>0.10268890191363145</v>
      </c>
      <c r="RW41">
        <f t="shared" ca="1" si="138"/>
        <v>0.25220731285308062</v>
      </c>
      <c r="RX41">
        <f t="shared" ca="1" si="138"/>
        <v>0.8687433650743186</v>
      </c>
      <c r="RY41">
        <f t="shared" ca="1" si="138"/>
        <v>0.71263291249730032</v>
      </c>
      <c r="RZ41">
        <f t="shared" ca="1" si="138"/>
        <v>0.64722138575564614</v>
      </c>
      <c r="SA41">
        <f t="shared" ca="1" si="138"/>
        <v>0.20893154601663544</v>
      </c>
      <c r="SB41">
        <f t="shared" ca="1" si="138"/>
        <v>0.4179509695941781</v>
      </c>
      <c r="SC41">
        <f t="shared" ca="1" si="138"/>
        <v>0.74224158898553316</v>
      </c>
      <c r="SD41">
        <f t="shared" ca="1" si="138"/>
        <v>0.25271955767280141</v>
      </c>
      <c r="SE41">
        <f t="shared" ca="1" si="138"/>
        <v>0.4962433530336825</v>
      </c>
      <c r="SF41">
        <f t="shared" ca="1" si="138"/>
        <v>0.8663298170355338</v>
      </c>
      <c r="SG41">
        <f t="shared" ca="1" si="138"/>
        <v>0.62318255034784031</v>
      </c>
      <c r="SH41">
        <f t="shared" ca="1" si="138"/>
        <v>0.86006407828228504</v>
      </c>
      <c r="SI41">
        <f t="shared" ca="1" si="138"/>
        <v>0.20922435163657416</v>
      </c>
      <c r="SJ41">
        <f t="shared" ca="1" si="138"/>
        <v>0.52267861142947769</v>
      </c>
      <c r="SK41">
        <f t="shared" ca="1" si="138"/>
        <v>0.21578051188524938</v>
      </c>
      <c r="SL41">
        <f t="shared" ca="1" si="138"/>
        <v>9.2637208580437447E-2</v>
      </c>
      <c r="SM41">
        <f t="shared" ca="1" si="138"/>
        <v>0.15477345508383555</v>
      </c>
      <c r="SN41">
        <f t="shared" ca="1" si="138"/>
        <v>0.2320938157621899</v>
      </c>
      <c r="SO41">
        <f t="shared" ca="1" si="138"/>
        <v>7.5144415994137681E-2</v>
      </c>
      <c r="SP41">
        <f t="shared" ca="1" si="138"/>
        <v>0.86098031546198528</v>
      </c>
      <c r="SQ41">
        <f t="shared" ca="1" si="138"/>
        <v>0.817857242993</v>
      </c>
      <c r="SR41">
        <f t="shared" ca="1" si="138"/>
        <v>0.79570079234339919</v>
      </c>
      <c r="SS41">
        <f t="shared" ca="1" si="138"/>
        <v>0.86646208707976857</v>
      </c>
      <c r="ST41">
        <f t="shared" ca="1" si="138"/>
        <v>0.20420924723686085</v>
      </c>
      <c r="SU41">
        <f t="shared" ca="1" si="138"/>
        <v>0.65084870601647804</v>
      </c>
      <c r="SV41">
        <f t="shared" ca="1" si="138"/>
        <v>0.15898969662799267</v>
      </c>
      <c r="SW41">
        <f t="shared" ca="1" si="138"/>
        <v>0.8552671295604215</v>
      </c>
      <c r="SX41">
        <f t="shared" ca="1" si="138"/>
        <v>0.26642927750356571</v>
      </c>
      <c r="SY41">
        <f t="shared" ca="1" si="138"/>
        <v>0.1442553445502246</v>
      </c>
      <c r="SZ41">
        <f t="shared" ca="1" si="138"/>
        <v>0.11606459882718823</v>
      </c>
      <c r="TA41">
        <f t="shared" ca="1" si="138"/>
        <v>0.20905813709314991</v>
      </c>
      <c r="TB41">
        <f t="shared" ca="1" si="138"/>
        <v>0.14645000947076259</v>
      </c>
      <c r="TC41">
        <f t="shared" ca="1" si="138"/>
        <v>0.34576419122671376</v>
      </c>
      <c r="TD41">
        <f t="shared" ca="1" si="138"/>
        <v>0.1870693669358463</v>
      </c>
      <c r="TE41">
        <f t="shared" ca="1" si="138"/>
        <v>0.92280500348463779</v>
      </c>
      <c r="TF41">
        <f t="shared" ca="1" si="138"/>
        <v>0.54253742351742673</v>
      </c>
      <c r="TG41">
        <f t="shared" ca="1" si="101"/>
        <v>0.75178145400606344</v>
      </c>
      <c r="TH41">
        <f t="shared" ca="1" si="101"/>
        <v>0.44554796372474659</v>
      </c>
      <c r="TI41">
        <f t="shared" ca="1" si="135"/>
        <v>0.73640836567519941</v>
      </c>
      <c r="TJ41">
        <f t="shared" ca="1" si="135"/>
        <v>0.54685775123274105</v>
      </c>
      <c r="TK41">
        <f t="shared" ca="1" si="135"/>
        <v>0.65258019756636632</v>
      </c>
      <c r="TL41">
        <f t="shared" ca="1" si="135"/>
        <v>0.14822875575407579</v>
      </c>
      <c r="TM41">
        <f t="shared" ca="1" si="135"/>
        <v>0.93876231113235353</v>
      </c>
      <c r="TN41">
        <f t="shared" ca="1" si="135"/>
        <v>0.62061131503289024</v>
      </c>
      <c r="TO41">
        <f t="shared" ca="1" si="135"/>
        <v>5.5468805748076111E-2</v>
      </c>
      <c r="TP41">
        <f t="shared" ca="1" si="135"/>
        <v>0.37980928912889222</v>
      </c>
      <c r="TQ41">
        <f t="shared" ca="1" si="135"/>
        <v>0.57046881753104905</v>
      </c>
      <c r="TR41">
        <f t="shared" ca="1" si="135"/>
        <v>0.1145688888757741</v>
      </c>
      <c r="TS41">
        <f t="shared" ca="1" si="135"/>
        <v>0.18869595923705873</v>
      </c>
      <c r="TT41">
        <f t="shared" ca="1" si="135"/>
        <v>0.53918554700048116</v>
      </c>
      <c r="TU41">
        <f t="shared" ca="1" si="135"/>
        <v>0.21344129234801046</v>
      </c>
      <c r="TV41">
        <f t="shared" ca="1" si="135"/>
        <v>0.97713465096656549</v>
      </c>
      <c r="TW41">
        <f t="shared" ca="1" si="135"/>
        <v>0.80860246834995242</v>
      </c>
      <c r="TX41">
        <f t="shared" ca="1" si="135"/>
        <v>0.71195893664174026</v>
      </c>
      <c r="TY41">
        <f t="shared" ca="1" si="135"/>
        <v>0.33247775794470513</v>
      </c>
      <c r="TZ41">
        <f t="shared" ca="1" si="135"/>
        <v>0.26956110944147493</v>
      </c>
      <c r="UA41">
        <f t="shared" ca="1" si="135"/>
        <v>0.69664132193963546</v>
      </c>
      <c r="UB41">
        <f t="shared" ca="1" si="135"/>
        <v>0.928541904040878</v>
      </c>
      <c r="UC41">
        <f t="shared" ca="1" si="135"/>
        <v>0.39205936905693672</v>
      </c>
      <c r="UD41">
        <f t="shared" ca="1" si="135"/>
        <v>0.92044480776853832</v>
      </c>
      <c r="UE41">
        <f t="shared" ca="1" si="135"/>
        <v>0.99468807054001518</v>
      </c>
      <c r="UF41">
        <f t="shared" ca="1" si="135"/>
        <v>0.60051562781109524</v>
      </c>
      <c r="UG41">
        <f t="shared" ca="1" si="135"/>
        <v>0.98986234915617577</v>
      </c>
      <c r="UH41">
        <f t="shared" ca="1" si="135"/>
        <v>0.94931045450714624</v>
      </c>
      <c r="UI41">
        <f t="shared" ca="1" si="135"/>
        <v>0.59608439679114511</v>
      </c>
      <c r="UJ41">
        <f t="shared" ca="1" si="135"/>
        <v>0.82235935910082159</v>
      </c>
      <c r="UK41">
        <f t="shared" ca="1" si="135"/>
        <v>0.59790503270629203</v>
      </c>
      <c r="UL41">
        <f t="shared" ca="1" si="135"/>
        <v>0.56000127503071484</v>
      </c>
      <c r="UM41">
        <f t="shared" ca="1" si="135"/>
        <v>3.4088147900406707E-2</v>
      </c>
      <c r="UN41">
        <f t="shared" ca="1" si="135"/>
        <v>0.40699629074231214</v>
      </c>
      <c r="UO41">
        <f t="shared" ca="1" si="135"/>
        <v>0.333197509823008</v>
      </c>
      <c r="UP41">
        <f t="shared" ca="1" si="135"/>
        <v>0.78727945834835666</v>
      </c>
      <c r="UQ41">
        <f t="shared" ca="1" si="135"/>
        <v>0.41547997124948921</v>
      </c>
      <c r="UR41">
        <f t="shared" ca="1" si="135"/>
        <v>0.5015768482027978</v>
      </c>
      <c r="US41">
        <f t="shared" ca="1" si="135"/>
        <v>0.70488145687468973</v>
      </c>
      <c r="UT41">
        <f t="shared" ca="1" si="135"/>
        <v>0.91960617616075924</v>
      </c>
      <c r="UU41">
        <f t="shared" ca="1" si="135"/>
        <v>0.54116502881884343</v>
      </c>
      <c r="UV41">
        <f t="shared" ca="1" si="135"/>
        <v>9.5415132057064866E-2</v>
      </c>
      <c r="UW41">
        <f t="shared" ca="1" si="135"/>
        <v>2.846684877011274E-2</v>
      </c>
      <c r="UX41">
        <f t="shared" ca="1" si="135"/>
        <v>0.17272728880957211</v>
      </c>
      <c r="UY41">
        <f t="shared" ca="1" si="135"/>
        <v>0.12170143505113451</v>
      </c>
      <c r="UZ41">
        <f t="shared" ca="1" si="135"/>
        <v>0.60761923862863765</v>
      </c>
      <c r="VA41">
        <f t="shared" ca="1" si="135"/>
        <v>0.50463408343557559</v>
      </c>
      <c r="VB41">
        <f t="shared" ca="1" si="135"/>
        <v>0.1954906567459358</v>
      </c>
      <c r="VC41">
        <f t="shared" ca="1" si="135"/>
        <v>0.14661165657346054</v>
      </c>
      <c r="VD41">
        <f t="shared" ca="1" si="135"/>
        <v>0.54087758291063359</v>
      </c>
      <c r="VE41">
        <f t="shared" ca="1" si="135"/>
        <v>0.55930874710302181</v>
      </c>
      <c r="VF41">
        <f t="shared" ca="1" si="135"/>
        <v>0.49699807486303271</v>
      </c>
      <c r="VG41">
        <f t="shared" ca="1" si="135"/>
        <v>0.60844111471016693</v>
      </c>
      <c r="VH41">
        <f t="shared" ca="1" si="135"/>
        <v>7.6727730116649351E-2</v>
      </c>
      <c r="VI41">
        <f t="shared" ca="1" si="135"/>
        <v>0.4830260169746361</v>
      </c>
      <c r="VJ41">
        <f t="shared" ca="1" si="135"/>
        <v>0.89007755733035365</v>
      </c>
      <c r="VK41">
        <f t="shared" ca="1" si="135"/>
        <v>0.53843003534738965</v>
      </c>
      <c r="VL41">
        <f t="shared" ca="1" si="135"/>
        <v>0.85753540000389084</v>
      </c>
      <c r="VM41">
        <f t="shared" ca="1" si="135"/>
        <v>0.52543586157598765</v>
      </c>
      <c r="VN41">
        <f t="shared" ca="1" si="135"/>
        <v>0.72581293300609673</v>
      </c>
      <c r="VO41">
        <f t="shared" ca="1" si="135"/>
        <v>0.90051968856168974</v>
      </c>
      <c r="VP41">
        <f t="shared" ca="1" si="135"/>
        <v>1.5591527191916477E-2</v>
      </c>
      <c r="VQ41">
        <f t="shared" ca="1" si="135"/>
        <v>0.62659639767136377</v>
      </c>
      <c r="VR41">
        <f t="shared" ca="1" si="135"/>
        <v>0.19267441857278778</v>
      </c>
      <c r="VS41">
        <f t="shared" ca="1" si="135"/>
        <v>0.38987156223126673</v>
      </c>
      <c r="VT41">
        <f t="shared" ca="1" si="135"/>
        <v>0.66155216845452802</v>
      </c>
      <c r="VU41">
        <f t="shared" ca="1" si="132"/>
        <v>0.88421079978918038</v>
      </c>
      <c r="VV41">
        <f t="shared" ca="1" si="132"/>
        <v>0.51980690060755075</v>
      </c>
      <c r="VW41">
        <f t="shared" ca="1" si="132"/>
        <v>0.4191451071800536</v>
      </c>
      <c r="VX41">
        <f t="shared" ca="1" si="132"/>
        <v>0.67220001244103145</v>
      </c>
      <c r="VY41">
        <f t="shared" ca="1" si="132"/>
        <v>0.41660675892945687</v>
      </c>
      <c r="VZ41">
        <f t="shared" ca="1" si="132"/>
        <v>0.22568364799146146</v>
      </c>
      <c r="WA41">
        <f t="shared" ca="1" si="132"/>
        <v>0.26923209065857989</v>
      </c>
      <c r="WB41">
        <f t="shared" ca="1" si="132"/>
        <v>0.6909095186358547</v>
      </c>
      <c r="WC41">
        <f t="shared" ca="1" si="132"/>
        <v>0.48722493911277631</v>
      </c>
      <c r="WD41">
        <f t="shared" ca="1" si="132"/>
        <v>0.32504583322632019</v>
      </c>
      <c r="WE41">
        <f t="shared" ca="1" si="132"/>
        <v>0.73558201195276518</v>
      </c>
      <c r="WF41">
        <f t="shared" ca="1" si="132"/>
        <v>4.5563991551507144E-3</v>
      </c>
      <c r="WG41">
        <f t="shared" ca="1" si="132"/>
        <v>8.0161946700695985E-2</v>
      </c>
      <c r="WH41">
        <f t="shared" ca="1" si="132"/>
        <v>5.822183138117154E-2</v>
      </c>
      <c r="WI41">
        <f t="shared" ca="1" si="132"/>
        <v>0.91335893046935634</v>
      </c>
      <c r="WJ41">
        <f t="shared" ca="1" si="132"/>
        <v>0.82978035563028207</v>
      </c>
      <c r="WK41">
        <f t="shared" ca="1" si="132"/>
        <v>9.0549308831961994E-3</v>
      </c>
      <c r="WL41">
        <f t="shared" ca="1" si="132"/>
        <v>0.57619864039521951</v>
      </c>
      <c r="WM41">
        <f t="shared" ca="1" si="132"/>
        <v>0.62220738294956357</v>
      </c>
      <c r="WN41">
        <f t="shared" ca="1" si="132"/>
        <v>0.91908164262558323</v>
      </c>
      <c r="WO41">
        <f t="shared" ca="1" si="132"/>
        <v>0.20354426885882848</v>
      </c>
      <c r="WP41">
        <f t="shared" ca="1" si="132"/>
        <v>0.13171739274459782</v>
      </c>
      <c r="WQ41">
        <f t="shared" ca="1" si="132"/>
        <v>0.11198581029402566</v>
      </c>
      <c r="WR41">
        <f t="shared" ca="1" si="132"/>
        <v>0.35656481385044847</v>
      </c>
      <c r="WS41">
        <f t="shared" ca="1" si="132"/>
        <v>1.9213695459348035E-2</v>
      </c>
      <c r="WT41">
        <f t="shared" ca="1" si="132"/>
        <v>0.84762385172150712</v>
      </c>
      <c r="WU41">
        <f t="shared" ca="1" si="132"/>
        <v>0.12951455355204722</v>
      </c>
      <c r="WV41">
        <f t="shared" ca="1" si="132"/>
        <v>0.57541233377605838</v>
      </c>
      <c r="WW41">
        <f t="shared" ca="1" si="132"/>
        <v>0.82459240735907735</v>
      </c>
      <c r="WX41">
        <f t="shared" ca="1" si="132"/>
        <v>0.4191733418689072</v>
      </c>
      <c r="WY41">
        <f t="shared" ca="1" si="132"/>
        <v>0.56760824041584113</v>
      </c>
      <c r="WZ41">
        <f t="shared" ca="1" si="132"/>
        <v>0.88491950230973782</v>
      </c>
      <c r="XA41">
        <f t="shared" ca="1" si="132"/>
        <v>0.27303129868880838</v>
      </c>
      <c r="XB41">
        <f t="shared" ca="1" si="132"/>
        <v>0.8824726527789839</v>
      </c>
      <c r="XC41">
        <f t="shared" ca="1" si="132"/>
        <v>0.47014319525047465</v>
      </c>
      <c r="XD41">
        <f t="shared" ca="1" si="132"/>
        <v>0.19164397481820039</v>
      </c>
      <c r="XE41">
        <f t="shared" ca="1" si="132"/>
        <v>0.89512171799605267</v>
      </c>
      <c r="XF41">
        <f t="shared" ca="1" si="132"/>
        <v>0.89792147895188235</v>
      </c>
      <c r="XG41">
        <f t="shared" ca="1" si="132"/>
        <v>0.6816391269058788</v>
      </c>
      <c r="XH41">
        <f t="shared" ca="1" si="132"/>
        <v>0.59082658278615119</v>
      </c>
      <c r="XI41">
        <f t="shared" ca="1" si="132"/>
        <v>0.60497610240309863</v>
      </c>
      <c r="XJ41">
        <f t="shared" ca="1" si="132"/>
        <v>0.15878992948837101</v>
      </c>
      <c r="XK41">
        <f t="shared" ca="1" si="132"/>
        <v>0.90928965602941858</v>
      </c>
      <c r="XL41">
        <f t="shared" ca="1" si="132"/>
        <v>0.70423522979948583</v>
      </c>
      <c r="XM41">
        <f t="shared" ca="1" si="132"/>
        <v>0.27050986104501185</v>
      </c>
      <c r="XN41">
        <f t="shared" ca="1" si="132"/>
        <v>0.76299519939770732</v>
      </c>
      <c r="XO41">
        <f t="shared" ca="1" si="132"/>
        <v>9.6425442125453564E-2</v>
      </c>
      <c r="XP41">
        <f t="shared" ca="1" si="132"/>
        <v>2.1435550465563225E-2</v>
      </c>
      <c r="XQ41">
        <f t="shared" ca="1" si="132"/>
        <v>0.79203171368349601</v>
      </c>
      <c r="XR41">
        <f t="shared" ca="1" si="132"/>
        <v>0.18631017025479846</v>
      </c>
      <c r="XS41">
        <f t="shared" ca="1" si="132"/>
        <v>0.22818051726853206</v>
      </c>
      <c r="XT41">
        <f t="shared" ca="1" si="132"/>
        <v>0.25391288535001988</v>
      </c>
      <c r="XU41">
        <f t="shared" ca="1" si="132"/>
        <v>0.35922257408083791</v>
      </c>
      <c r="XV41">
        <f t="shared" ca="1" si="132"/>
        <v>0.40003887484786382</v>
      </c>
      <c r="XW41">
        <f t="shared" ca="1" si="132"/>
        <v>0.25910867923982406</v>
      </c>
      <c r="XX41">
        <f t="shared" ca="1" si="132"/>
        <v>0.90055130914029657</v>
      </c>
      <c r="XY41">
        <f t="shared" ca="1" si="132"/>
        <v>0.87878079701336831</v>
      </c>
      <c r="XZ41">
        <f t="shared" ca="1" si="132"/>
        <v>0.10517597269709045</v>
      </c>
      <c r="YA41">
        <f t="shared" ca="1" si="132"/>
        <v>6.5962691820695252E-2</v>
      </c>
      <c r="YB41">
        <f t="shared" ca="1" si="132"/>
        <v>0.4898561433268529</v>
      </c>
      <c r="YC41">
        <f t="shared" ca="1" si="132"/>
        <v>0.65781121986913771</v>
      </c>
      <c r="YD41">
        <f t="shared" ca="1" si="132"/>
        <v>0.72359773372161662</v>
      </c>
      <c r="YE41">
        <f t="shared" ca="1" si="132"/>
        <v>0.94630874069934467</v>
      </c>
      <c r="YF41">
        <f t="shared" ca="1" si="107"/>
        <v>8.6144668331037622E-2</v>
      </c>
      <c r="YG41">
        <f t="shared" ca="1" si="107"/>
        <v>9.6502805016934978E-2</v>
      </c>
      <c r="YH41">
        <f t="shared" ca="1" si="107"/>
        <v>0.11229050710943689</v>
      </c>
      <c r="YI41">
        <f t="shared" ca="1" si="107"/>
        <v>0.55473765190357693</v>
      </c>
      <c r="YJ41">
        <f t="shared" ca="1" si="107"/>
        <v>0.10347417883415044</v>
      </c>
      <c r="YK41">
        <f t="shared" ca="1" si="107"/>
        <v>0.53942423080719437</v>
      </c>
      <c r="YL41">
        <f t="shared" ca="1" si="102"/>
        <v>0.42375629923067137</v>
      </c>
      <c r="YM41">
        <f t="shared" ca="1" si="102"/>
        <v>0.50481860551899072</v>
      </c>
      <c r="YN41">
        <f t="shared" ca="1" si="102"/>
        <v>0.98042703928198272</v>
      </c>
      <c r="YO41">
        <f t="shared" ca="1" si="102"/>
        <v>0.73235045848011371</v>
      </c>
      <c r="YP41">
        <f t="shared" ca="1" si="102"/>
        <v>0.91688003675126595</v>
      </c>
      <c r="YQ41">
        <f t="shared" ca="1" si="102"/>
        <v>0.52884332585691407</v>
      </c>
      <c r="YR41">
        <f t="shared" ca="1" si="102"/>
        <v>0.97095332033911497</v>
      </c>
      <c r="YS41">
        <f t="shared" ca="1" si="102"/>
        <v>0.47105831788507135</v>
      </c>
      <c r="YT41">
        <f t="shared" ca="1" si="102"/>
        <v>0.87277876273562427</v>
      </c>
      <c r="YU41">
        <f t="shared" ca="1" si="102"/>
        <v>8.9673743149965013E-2</v>
      </c>
      <c r="YV41">
        <f t="shared" ca="1" si="102"/>
        <v>8.5337480804081878E-3</v>
      </c>
      <c r="YW41">
        <f t="shared" ca="1" si="122"/>
        <v>0.75417437172979729</v>
      </c>
      <c r="YX41">
        <f t="shared" ca="1" si="122"/>
        <v>0.40944226392006922</v>
      </c>
      <c r="YY41">
        <f t="shared" ca="1" si="122"/>
        <v>0.55271827877439783</v>
      </c>
      <c r="YZ41">
        <f t="shared" ca="1" si="122"/>
        <v>0.63810241891880648</v>
      </c>
      <c r="ZA41">
        <f t="shared" ca="1" si="122"/>
        <v>2.0205488967213636E-2</v>
      </c>
      <c r="ZB41">
        <f t="shared" ca="1" si="122"/>
        <v>0.92579954636577755</v>
      </c>
      <c r="ZC41">
        <f t="shared" ca="1" si="122"/>
        <v>0.64445528804315955</v>
      </c>
      <c r="ZD41">
        <f t="shared" ca="1" si="122"/>
        <v>0.64612382035909555</v>
      </c>
      <c r="ZE41">
        <f t="shared" ca="1" si="122"/>
        <v>0.92903186537166693</v>
      </c>
      <c r="ZF41">
        <f t="shared" ca="1" si="122"/>
        <v>3.1103582108709782E-2</v>
      </c>
      <c r="ZG41">
        <f t="shared" ca="1" si="122"/>
        <v>4.3426742110119765E-2</v>
      </c>
      <c r="ZH41">
        <f t="shared" ca="1" si="122"/>
        <v>5.3521753879848921E-2</v>
      </c>
      <c r="ZI41">
        <f t="shared" ca="1" si="122"/>
        <v>0.96130131569001875</v>
      </c>
      <c r="ZJ41">
        <f t="shared" ca="1" si="122"/>
        <v>0.97022085497202615</v>
      </c>
      <c r="ZK41">
        <f t="shared" ca="1" si="122"/>
        <v>0.51165503252175659</v>
      </c>
      <c r="ZL41">
        <f t="shared" ca="1" si="122"/>
        <v>0.5515568322104607</v>
      </c>
      <c r="ZM41">
        <f t="shared" ca="1" si="122"/>
        <v>0.96102682934148098</v>
      </c>
      <c r="ZN41">
        <f t="shared" ca="1" si="122"/>
        <v>5.927689505280398E-2</v>
      </c>
      <c r="ZO41">
        <f t="shared" ca="1" si="122"/>
        <v>0.53595986211573443</v>
      </c>
      <c r="ZP41">
        <f t="shared" ca="1" si="122"/>
        <v>0.35832889889605646</v>
      </c>
      <c r="ZQ41">
        <f t="shared" ca="1" si="122"/>
        <v>4.9014051355517729E-2</v>
      </c>
      <c r="ZR41">
        <f t="shared" ca="1" si="122"/>
        <v>0.34058094177278875</v>
      </c>
      <c r="ZS41">
        <f t="shared" ca="1" si="122"/>
        <v>0.84279815538197678</v>
      </c>
      <c r="ZT41">
        <f t="shared" ca="1" si="122"/>
        <v>9.0426437178150465E-2</v>
      </c>
      <c r="ZU41">
        <f t="shared" ca="1" si="122"/>
        <v>0.78646744610080876</v>
      </c>
      <c r="ZV41">
        <f t="shared" ca="1" si="122"/>
        <v>0.43909483109742831</v>
      </c>
      <c r="ZW41">
        <f t="shared" ca="1" si="122"/>
        <v>0.80840566499481037</v>
      </c>
      <c r="ZX41">
        <f t="shared" ca="1" si="122"/>
        <v>0.69376890630214971</v>
      </c>
      <c r="ZY41">
        <f t="shared" ca="1" si="122"/>
        <v>0.28698814209282442</v>
      </c>
      <c r="ZZ41">
        <f t="shared" ca="1" si="122"/>
        <v>0.42770288560590419</v>
      </c>
      <c r="AAA41">
        <f t="shared" ca="1" si="122"/>
        <v>0.18185180680051616</v>
      </c>
      <c r="AAB41">
        <f t="shared" ca="1" si="122"/>
        <v>0.22757854525711263</v>
      </c>
      <c r="AAC41">
        <f t="shared" ca="1" si="122"/>
        <v>0.26897753155055559</v>
      </c>
      <c r="AAD41">
        <f t="shared" ca="1" si="122"/>
        <v>0.79070888768291647</v>
      </c>
    </row>
    <row r="42" spans="1:706">
      <c r="F42" s="1">
        <v>1</v>
      </c>
      <c r="G42">
        <f t="shared" ca="1" si="11"/>
        <v>0.15049889209199674</v>
      </c>
      <c r="H42">
        <f t="shared" ca="1" si="130"/>
        <v>0.84417626071062468</v>
      </c>
      <c r="I42">
        <f t="shared" ca="1" si="130"/>
        <v>0.56087348435406703</v>
      </c>
      <c r="J42">
        <f t="shared" ca="1" si="130"/>
        <v>0.77321084778302041</v>
      </c>
      <c r="K42">
        <f t="shared" ca="1" si="130"/>
        <v>0.23129096014390904</v>
      </c>
      <c r="L42">
        <f t="shared" ca="1" si="130"/>
        <v>0.39482265398674565</v>
      </c>
      <c r="M42">
        <f t="shared" ca="1" si="130"/>
        <v>0.86154144340692351</v>
      </c>
      <c r="N42">
        <f t="shared" ca="1" si="130"/>
        <v>0.90421599112669959</v>
      </c>
      <c r="O42">
        <f t="shared" ca="1" si="130"/>
        <v>0.92198981076675057</v>
      </c>
      <c r="P42">
        <f t="shared" ca="1" si="130"/>
        <v>0.1881136211003458</v>
      </c>
      <c r="Q42">
        <f t="shared" ca="1" si="130"/>
        <v>0.73960696674544768</v>
      </c>
      <c r="R42">
        <f t="shared" ca="1" si="130"/>
        <v>0.90436412711124081</v>
      </c>
      <c r="S42">
        <f t="shared" ca="1" si="130"/>
        <v>9.5379318049328532E-2</v>
      </c>
      <c r="T42">
        <f t="shared" ca="1" si="130"/>
        <v>0.18976443153510214</v>
      </c>
      <c r="U42">
        <f t="shared" ca="1" si="130"/>
        <v>0.18421048773073623</v>
      </c>
      <c r="V42">
        <f t="shared" ca="1" si="130"/>
        <v>0.14686350298327966</v>
      </c>
      <c r="W42">
        <f t="shared" ca="1" si="130"/>
        <v>0.75593677159479267</v>
      </c>
      <c r="X42">
        <f t="shared" ca="1" si="130"/>
        <v>0.80798102737073862</v>
      </c>
      <c r="Y42">
        <f t="shared" ca="1" si="130"/>
        <v>0.36613889548359779</v>
      </c>
      <c r="Z42">
        <f t="shared" ca="1" si="130"/>
        <v>0.3645650126489377</v>
      </c>
      <c r="AA42">
        <f t="shared" ca="1" si="130"/>
        <v>0.37512194173176838</v>
      </c>
      <c r="AB42">
        <f t="shared" ca="1" si="130"/>
        <v>0.87993732703535743</v>
      </c>
      <c r="AC42">
        <f t="shared" ca="1" si="130"/>
        <v>0.32231714080629947</v>
      </c>
      <c r="AD42">
        <f t="shared" ca="1" si="130"/>
        <v>0.79022732905744997</v>
      </c>
      <c r="AE42">
        <f t="shared" ca="1" si="130"/>
        <v>0.66259393304541359</v>
      </c>
      <c r="AF42">
        <f t="shared" ca="1" si="130"/>
        <v>0.55116960101725532</v>
      </c>
      <c r="AG42">
        <f t="shared" ca="1" si="130"/>
        <v>0.90084447715270333</v>
      </c>
      <c r="AH42">
        <f t="shared" ca="1" si="130"/>
        <v>8.8398887683496241E-3</v>
      </c>
      <c r="AI42">
        <f t="shared" ca="1" si="130"/>
        <v>0.9882548650409948</v>
      </c>
      <c r="AJ42">
        <f t="shared" ca="1" si="130"/>
        <v>0.85907059334579583</v>
      </c>
      <c r="AK42">
        <f t="shared" ca="1" si="130"/>
        <v>0.78849828537294853</v>
      </c>
      <c r="AL42">
        <f t="shared" ca="1" si="130"/>
        <v>0.41935218639706395</v>
      </c>
      <c r="AM42">
        <f t="shared" ca="1" si="130"/>
        <v>0.60941371136189559</v>
      </c>
      <c r="AN42">
        <f t="shared" ca="1" si="130"/>
        <v>0.33728364716482706</v>
      </c>
      <c r="AO42">
        <f t="shared" ca="1" si="130"/>
        <v>0.65798308733503652</v>
      </c>
      <c r="AP42">
        <f t="shared" ca="1" si="130"/>
        <v>0.63192342771369425</v>
      </c>
      <c r="AQ42">
        <f t="shared" ca="1" si="130"/>
        <v>0.81223092078239301</v>
      </c>
      <c r="AR42">
        <f t="shared" ca="1" si="130"/>
        <v>0.59282948400523772</v>
      </c>
      <c r="AS42">
        <f t="shared" ca="1" si="130"/>
        <v>0.13254767630959674</v>
      </c>
      <c r="AT42">
        <f t="shared" ca="1" si="130"/>
        <v>0.54632213290311737</v>
      </c>
      <c r="AU42">
        <f t="shared" ca="1" si="130"/>
        <v>0.87958546547088967</v>
      </c>
      <c r="AV42">
        <f t="shared" ca="1" si="130"/>
        <v>7.5649730596873965E-3</v>
      </c>
      <c r="AW42">
        <f t="shared" ca="1" si="130"/>
        <v>0.57497187304925057</v>
      </c>
      <c r="AX42">
        <f t="shared" ca="1" si="130"/>
        <v>0.99153642650392193</v>
      </c>
      <c r="AY42">
        <f t="shared" ca="1" si="130"/>
        <v>0.48231961672252499</v>
      </c>
      <c r="AZ42">
        <f t="shared" ca="1" si="130"/>
        <v>0.89008195305936888</v>
      </c>
      <c r="BA42">
        <f t="shared" ca="1" si="130"/>
        <v>0.20074177088986112</v>
      </c>
      <c r="BB42">
        <f t="shared" ca="1" si="130"/>
        <v>0.5288641131724825</v>
      </c>
      <c r="BC42">
        <f t="shared" ca="1" si="130"/>
        <v>0.83759927137825962</v>
      </c>
      <c r="BD42">
        <f t="shared" ca="1" si="130"/>
        <v>0.60007509027478712</v>
      </c>
      <c r="BE42">
        <f t="shared" ca="1" si="130"/>
        <v>0.96642683092897852</v>
      </c>
      <c r="BF42">
        <f t="shared" ca="1" si="130"/>
        <v>4.4543504803431055E-2</v>
      </c>
      <c r="BG42">
        <f t="shared" ca="1" si="130"/>
        <v>9.3128580204842493E-2</v>
      </c>
      <c r="BH42">
        <f t="shared" ca="1" si="130"/>
        <v>0.10811385691647146</v>
      </c>
      <c r="BI42">
        <f t="shared" ca="1" si="130"/>
        <v>0.47484582057816649</v>
      </c>
      <c r="BJ42">
        <f t="shared" ca="1" si="130"/>
        <v>0.66921529413523917</v>
      </c>
      <c r="BK42">
        <f t="shared" ca="1" si="130"/>
        <v>3.9258368752637551E-2</v>
      </c>
      <c r="BL42">
        <f t="shared" ca="1" si="130"/>
        <v>0.18021427022178149</v>
      </c>
      <c r="BM42">
        <f t="shared" ca="1" si="130"/>
        <v>0.77953389838938114</v>
      </c>
      <c r="BN42">
        <f t="shared" ca="1" si="130"/>
        <v>0.28864965779196794</v>
      </c>
      <c r="BO42">
        <f t="shared" ca="1" si="130"/>
        <v>0.86674130700102747</v>
      </c>
      <c r="BP42">
        <f t="shared" ca="1" si="130"/>
        <v>0.86968781785206595</v>
      </c>
      <c r="BQ42">
        <f t="shared" ca="1" si="130"/>
        <v>0.41805754571385845</v>
      </c>
      <c r="BR42">
        <f t="shared" ca="1" si="130"/>
        <v>0.79481113591474095</v>
      </c>
      <c r="BS42">
        <f t="shared" ref="BS42:ED45" ca="1" si="139">RAND()</f>
        <v>0.49464864380897744</v>
      </c>
      <c r="BT42">
        <f t="shared" ca="1" si="139"/>
        <v>4.7519584744058818E-2</v>
      </c>
      <c r="BU42">
        <f t="shared" ca="1" si="139"/>
        <v>0.30897141279340712</v>
      </c>
      <c r="BV42">
        <f t="shared" ca="1" si="139"/>
        <v>0.9386793977385981</v>
      </c>
      <c r="BW42">
        <f t="shared" ca="1" si="139"/>
        <v>0.77808047414384607</v>
      </c>
      <c r="BX42">
        <f t="shared" ca="1" si="139"/>
        <v>0.50355197048554268</v>
      </c>
      <c r="BY42">
        <f t="shared" ca="1" si="139"/>
        <v>0.95341699280463965</v>
      </c>
      <c r="BZ42">
        <f t="shared" ca="1" si="139"/>
        <v>0.13860956413381564</v>
      </c>
      <c r="CA42">
        <f t="shared" ca="1" si="139"/>
        <v>0.30485626542880695</v>
      </c>
      <c r="CB42">
        <f t="shared" ca="1" si="139"/>
        <v>0.5451341463336794</v>
      </c>
      <c r="CC42">
        <f t="shared" ca="1" si="139"/>
        <v>0.30524390144869606</v>
      </c>
      <c r="CD42">
        <f t="shared" ca="1" si="139"/>
        <v>0.61693283057449921</v>
      </c>
      <c r="CE42">
        <f t="shared" ca="1" si="139"/>
        <v>0.58056803895746611</v>
      </c>
      <c r="CF42">
        <f t="shared" ca="1" si="139"/>
        <v>0.82905968217299897</v>
      </c>
      <c r="CG42">
        <f t="shared" ca="1" si="139"/>
        <v>0.67070129635779985</v>
      </c>
      <c r="CH42">
        <f t="shared" ca="1" si="139"/>
        <v>0.64822145157389954</v>
      </c>
      <c r="CI42">
        <f t="shared" ca="1" si="139"/>
        <v>0.89683367747386367</v>
      </c>
      <c r="CJ42">
        <f t="shared" ca="1" si="139"/>
        <v>5.182721808755808E-2</v>
      </c>
      <c r="CK42">
        <f t="shared" ca="1" si="139"/>
        <v>0.70426152007332377</v>
      </c>
      <c r="CL42">
        <f t="shared" ca="1" si="139"/>
        <v>0.32938595156366124</v>
      </c>
      <c r="CM42">
        <f t="shared" ca="1" si="139"/>
        <v>8.4113196037400861E-2</v>
      </c>
      <c r="CN42">
        <f t="shared" ca="1" si="139"/>
        <v>0.81716985557185495</v>
      </c>
      <c r="CO42">
        <f t="shared" ca="1" si="139"/>
        <v>0.85942968536519548</v>
      </c>
      <c r="CP42">
        <f t="shared" ca="1" si="139"/>
        <v>0.44828157186179274</v>
      </c>
      <c r="CQ42">
        <f t="shared" ca="1" si="139"/>
        <v>6.3619443398627684E-2</v>
      </c>
      <c r="CR42">
        <f t="shared" ca="1" si="139"/>
        <v>0.18371963436001604</v>
      </c>
      <c r="CS42">
        <f t="shared" ca="1" si="139"/>
        <v>0.22154227894647782</v>
      </c>
      <c r="CT42">
        <f t="shared" ca="1" si="139"/>
        <v>0.5185839237357337</v>
      </c>
      <c r="CU42">
        <f t="shared" ca="1" si="139"/>
        <v>8.3016107799892547E-2</v>
      </c>
      <c r="CV42">
        <f t="shared" ca="1" si="139"/>
        <v>0.50875170919548829</v>
      </c>
      <c r="CW42">
        <f t="shared" ca="1" si="139"/>
        <v>0.81235060017015304</v>
      </c>
      <c r="CX42">
        <f t="shared" ca="1" si="139"/>
        <v>2.7482148295167264E-2</v>
      </c>
      <c r="CY42">
        <f t="shared" ca="1" si="139"/>
        <v>0.88048589539165611</v>
      </c>
      <c r="CZ42">
        <f t="shared" ca="1" si="139"/>
        <v>0.16708648276986882</v>
      </c>
      <c r="DA42">
        <f t="shared" ca="1" si="139"/>
        <v>0.56068093058581092</v>
      </c>
      <c r="DB42">
        <f t="shared" ca="1" si="139"/>
        <v>0.9941145737926167</v>
      </c>
      <c r="DC42">
        <f t="shared" ca="1" si="139"/>
        <v>0.2169500362183614</v>
      </c>
      <c r="DD42">
        <f t="shared" ca="1" si="139"/>
        <v>0.35127171191251971</v>
      </c>
      <c r="DE42">
        <f t="shared" ca="1" si="139"/>
        <v>0.46614344071987013</v>
      </c>
      <c r="DF42">
        <f t="shared" ca="1" si="139"/>
        <v>0.31803254919607227</v>
      </c>
      <c r="DG42">
        <f t="shared" ca="1" si="139"/>
        <v>0.2382650671344626</v>
      </c>
      <c r="DH42">
        <f t="shared" ca="1" si="139"/>
        <v>0.22663158750839063</v>
      </c>
      <c r="DI42">
        <f t="shared" ca="1" si="139"/>
        <v>0.90900331998983241</v>
      </c>
      <c r="DJ42">
        <f t="shared" ca="1" si="139"/>
        <v>0.88255296239878156</v>
      </c>
      <c r="DK42">
        <f t="shared" ca="1" si="139"/>
        <v>0.45607690577729532</v>
      </c>
      <c r="DL42">
        <f t="shared" ca="1" si="139"/>
        <v>0.815985912624825</v>
      </c>
      <c r="DM42">
        <f t="shared" ca="1" si="139"/>
        <v>0.71846757204984901</v>
      </c>
      <c r="DN42">
        <f t="shared" ca="1" si="139"/>
        <v>0.8304319879719495</v>
      </c>
      <c r="DO42">
        <f t="shared" ca="1" si="139"/>
        <v>0.57648530998650926</v>
      </c>
      <c r="DP42">
        <f t="shared" ca="1" si="139"/>
        <v>0.95498831770543102</v>
      </c>
      <c r="DQ42">
        <f t="shared" ca="1" si="139"/>
        <v>0.45126994931362163</v>
      </c>
      <c r="DR42">
        <f t="shared" ca="1" si="139"/>
        <v>0.4552102277595762</v>
      </c>
      <c r="DS42">
        <f t="shared" ca="1" si="139"/>
        <v>0.82552277341691904</v>
      </c>
      <c r="DT42">
        <f t="shared" ca="1" si="139"/>
        <v>0.7166352927093147</v>
      </c>
      <c r="DU42">
        <f t="shared" ca="1" si="139"/>
        <v>5.4989893870751594E-2</v>
      </c>
      <c r="DV42">
        <f t="shared" ca="1" si="139"/>
        <v>0.47922922905223331</v>
      </c>
      <c r="DW42">
        <f t="shared" ca="1" si="139"/>
        <v>0.93709660581904952</v>
      </c>
      <c r="DX42">
        <f t="shared" ca="1" si="139"/>
        <v>4.7171790334706643E-2</v>
      </c>
      <c r="DY42">
        <f t="shared" ca="1" si="139"/>
        <v>0.37378192023426582</v>
      </c>
      <c r="DZ42">
        <f t="shared" ca="1" si="139"/>
        <v>0.62336703294937479</v>
      </c>
      <c r="EA42">
        <f t="shared" ca="1" si="139"/>
        <v>0.40793267844567804</v>
      </c>
      <c r="EB42">
        <f t="shared" ca="1" si="139"/>
        <v>0.12300789832880277</v>
      </c>
      <c r="EC42">
        <f t="shared" ca="1" si="139"/>
        <v>0.16278648942264806</v>
      </c>
      <c r="ED42">
        <f t="shared" ca="1" si="139"/>
        <v>3.8430332468740502E-2</v>
      </c>
      <c r="EE42">
        <f t="shared" ca="1" si="136"/>
        <v>0.33141347960977363</v>
      </c>
      <c r="EF42">
        <f t="shared" ca="1" si="136"/>
        <v>0.70384619328843212</v>
      </c>
      <c r="EG42">
        <f t="shared" ca="1" si="136"/>
        <v>0.13232763498842415</v>
      </c>
      <c r="EH42">
        <f t="shared" ca="1" si="136"/>
        <v>8.3964767784195704E-2</v>
      </c>
      <c r="EI42">
        <f t="shared" ca="1" si="136"/>
        <v>0.50996295434343764</v>
      </c>
      <c r="EJ42">
        <f t="shared" ca="1" si="136"/>
        <v>0.54890696613754208</v>
      </c>
      <c r="EK42">
        <f t="shared" ca="1" si="136"/>
        <v>0.73302641040132333</v>
      </c>
      <c r="EL42">
        <f t="shared" ca="1" si="136"/>
        <v>0.56295922051334912</v>
      </c>
      <c r="EM42">
        <f t="shared" ca="1" si="136"/>
        <v>0.43072963346466775</v>
      </c>
      <c r="EN42">
        <f t="shared" ca="1" si="136"/>
        <v>0.79965861823303386</v>
      </c>
      <c r="EO42">
        <f t="shared" ca="1" si="136"/>
        <v>0.70947573468022185</v>
      </c>
      <c r="EP42">
        <f t="shared" ca="1" si="136"/>
        <v>0.17046035604896215</v>
      </c>
      <c r="EQ42">
        <f t="shared" ca="1" si="136"/>
        <v>0.42354815156969594</v>
      </c>
      <c r="ER42">
        <f t="shared" ca="1" si="136"/>
        <v>0.91954942672258966</v>
      </c>
      <c r="ES42">
        <f t="shared" ca="1" si="136"/>
        <v>0.4321645335453852</v>
      </c>
      <c r="ET42">
        <f t="shared" ca="1" si="136"/>
        <v>0.12708243279241449</v>
      </c>
      <c r="EU42">
        <f t="shared" ca="1" si="136"/>
        <v>0.81386398262492898</v>
      </c>
      <c r="EV42">
        <f t="shared" ca="1" si="136"/>
        <v>0.1364318515177696</v>
      </c>
      <c r="EW42">
        <f t="shared" ca="1" si="136"/>
        <v>0.92025501778546892</v>
      </c>
      <c r="EX42">
        <f t="shared" ca="1" si="136"/>
        <v>0.95249167775645294</v>
      </c>
      <c r="EY42">
        <f t="shared" ca="1" si="136"/>
        <v>0.33714396974388827</v>
      </c>
      <c r="EZ42">
        <f t="shared" ca="1" si="136"/>
        <v>0.45686462897369573</v>
      </c>
      <c r="FA42">
        <f t="shared" ca="1" si="136"/>
        <v>0.48187865071453562</v>
      </c>
      <c r="FB42">
        <f t="shared" ca="1" si="136"/>
        <v>0.60596067991099312</v>
      </c>
      <c r="FC42">
        <f t="shared" ca="1" si="136"/>
        <v>0.8008123093057784</v>
      </c>
      <c r="FD42">
        <f t="shared" ca="1" si="136"/>
        <v>0.32688734949369169</v>
      </c>
      <c r="FE42">
        <f t="shared" ca="1" si="136"/>
        <v>0.88103890449694688</v>
      </c>
      <c r="FF42">
        <f t="shared" ca="1" si="136"/>
        <v>0.70004840436672855</v>
      </c>
      <c r="FG42">
        <f t="shared" ca="1" si="136"/>
        <v>0.98417001263845894</v>
      </c>
      <c r="FH42">
        <f t="shared" ca="1" si="136"/>
        <v>0.35668601354818485</v>
      </c>
      <c r="FI42">
        <f t="shared" ca="1" si="136"/>
        <v>4.0790138335092152E-2</v>
      </c>
      <c r="FJ42">
        <f t="shared" ca="1" si="136"/>
        <v>9.442828841054518E-2</v>
      </c>
      <c r="FK42">
        <f t="shared" ca="1" si="136"/>
        <v>0.90579651866050481</v>
      </c>
      <c r="FL42">
        <f t="shared" ca="1" si="136"/>
        <v>1.3045460801650144E-2</v>
      </c>
      <c r="FM42">
        <f t="shared" ca="1" si="136"/>
        <v>0.98587260624606987</v>
      </c>
      <c r="FN42">
        <f t="shared" ca="1" si="136"/>
        <v>0.92076848128746036</v>
      </c>
      <c r="FO42">
        <f t="shared" ca="1" si="136"/>
        <v>0.10165873525660185</v>
      </c>
      <c r="FP42">
        <f t="shared" ca="1" si="136"/>
        <v>0.37508043109996159</v>
      </c>
      <c r="FQ42">
        <f t="shared" ca="1" si="136"/>
        <v>0.57220570555980754</v>
      </c>
      <c r="FR42">
        <f t="shared" ca="1" si="136"/>
        <v>0.59989960119064589</v>
      </c>
      <c r="FS42">
        <f t="shared" ca="1" si="136"/>
        <v>0.14258832110062603</v>
      </c>
      <c r="FT42">
        <f t="shared" ca="1" si="136"/>
        <v>9.376539444872467E-2</v>
      </c>
      <c r="FU42">
        <f t="shared" ca="1" si="136"/>
        <v>0.82872954123966758</v>
      </c>
      <c r="FV42">
        <f t="shared" ca="1" si="136"/>
        <v>8.0030704743387915E-2</v>
      </c>
      <c r="FW42">
        <f t="shared" ca="1" si="136"/>
        <v>0.27228770530297663</v>
      </c>
      <c r="FX42">
        <f t="shared" ca="1" si="136"/>
        <v>0.2384086378371495</v>
      </c>
      <c r="FY42">
        <f t="shared" ca="1" si="136"/>
        <v>6.98393075738728E-2</v>
      </c>
      <c r="FZ42">
        <f t="shared" ca="1" si="136"/>
        <v>0.1559068396553096</v>
      </c>
      <c r="GA42">
        <f t="shared" ca="1" si="136"/>
        <v>7.6483427639959078E-2</v>
      </c>
      <c r="GB42">
        <f t="shared" ca="1" si="136"/>
        <v>0.99437286572047423</v>
      </c>
      <c r="GC42">
        <f t="shared" ca="1" si="136"/>
        <v>0.66168856028501666</v>
      </c>
      <c r="GD42">
        <f t="shared" ca="1" si="136"/>
        <v>0.69718574405787481</v>
      </c>
      <c r="GE42">
        <f t="shared" ca="1" si="136"/>
        <v>0.53906057538337304</v>
      </c>
      <c r="GF42">
        <f t="shared" ca="1" si="136"/>
        <v>0.42662242024198882</v>
      </c>
      <c r="GG42">
        <f t="shared" ca="1" si="136"/>
        <v>3.9325092965158071E-2</v>
      </c>
      <c r="GH42">
        <f t="shared" ca="1" si="136"/>
        <v>0.61920380139319775</v>
      </c>
      <c r="GI42">
        <f t="shared" ca="1" si="136"/>
        <v>0.40521362592949406</v>
      </c>
      <c r="GJ42">
        <f t="shared" ca="1" si="136"/>
        <v>0.49646145236451034</v>
      </c>
      <c r="GK42">
        <f t="shared" ca="1" si="136"/>
        <v>0.98113465315621085</v>
      </c>
      <c r="GL42">
        <f t="shared" ca="1" si="136"/>
        <v>0.72996433969737073</v>
      </c>
      <c r="GM42">
        <f t="shared" ca="1" si="136"/>
        <v>0.77241052595598436</v>
      </c>
      <c r="GN42">
        <f t="shared" ca="1" si="136"/>
        <v>0.63917536122455254</v>
      </c>
      <c r="GO42">
        <f t="shared" ca="1" si="136"/>
        <v>0.25381957057580173</v>
      </c>
      <c r="GP42">
        <f t="shared" ca="1" si="136"/>
        <v>0.8563946102240978</v>
      </c>
      <c r="GQ42">
        <f t="shared" ca="1" si="133"/>
        <v>0.97172734067950395</v>
      </c>
      <c r="GR42">
        <f t="shared" ca="1" si="133"/>
        <v>0.58067829260939741</v>
      </c>
      <c r="GS42">
        <f t="shared" ca="1" si="133"/>
        <v>0.55552928732089413</v>
      </c>
      <c r="GT42">
        <f t="shared" ca="1" si="133"/>
        <v>0.70233035521260589</v>
      </c>
      <c r="GU42">
        <f t="shared" ca="1" si="133"/>
        <v>0.18436266708314886</v>
      </c>
      <c r="GV42">
        <f t="shared" ca="1" si="133"/>
        <v>0.75021326996254079</v>
      </c>
      <c r="GW42">
        <f t="shared" ca="1" si="133"/>
        <v>0.72554423567246951</v>
      </c>
      <c r="GX42">
        <f t="shared" ca="1" si="133"/>
        <v>0.75131033102147704</v>
      </c>
      <c r="GY42">
        <f t="shared" ca="1" si="133"/>
        <v>4.4861676468401335E-2</v>
      </c>
      <c r="GZ42">
        <f t="shared" ca="1" si="133"/>
        <v>0.3472217062044507</v>
      </c>
      <c r="HA42">
        <f t="shared" ca="1" si="133"/>
        <v>0.64231600869286165</v>
      </c>
      <c r="HB42">
        <f t="shared" ca="1" si="133"/>
        <v>0.32916688121930293</v>
      </c>
      <c r="HC42">
        <f t="shared" ca="1" si="133"/>
        <v>0.8766464168140371</v>
      </c>
      <c r="HD42">
        <f t="shared" ca="1" si="133"/>
        <v>0.98258107153991814</v>
      </c>
      <c r="HE42">
        <f t="shared" ca="1" si="133"/>
        <v>0.69927666794432941</v>
      </c>
      <c r="HF42">
        <f t="shared" ca="1" si="133"/>
        <v>4.2006091933668444E-2</v>
      </c>
      <c r="HG42">
        <f t="shared" ca="1" si="133"/>
        <v>0.7858521276586139</v>
      </c>
      <c r="HH42">
        <f t="shared" ca="1" si="133"/>
        <v>1.5860517916149952E-2</v>
      </c>
      <c r="HI42">
        <f t="shared" ca="1" si="133"/>
        <v>0.69992853883256267</v>
      </c>
      <c r="HJ42">
        <f t="shared" ca="1" si="133"/>
        <v>0.47877945161557145</v>
      </c>
      <c r="HK42">
        <f t="shared" ca="1" si="133"/>
        <v>0.59213948388584425</v>
      </c>
      <c r="HL42">
        <f t="shared" ca="1" si="133"/>
        <v>0.75828286239850673</v>
      </c>
      <c r="HM42">
        <f t="shared" ca="1" si="133"/>
        <v>0.26486867573858697</v>
      </c>
      <c r="HN42">
        <f t="shared" ca="1" si="133"/>
        <v>0.20718723922497695</v>
      </c>
      <c r="HO42">
        <f t="shared" ca="1" si="133"/>
        <v>0.22070797180305934</v>
      </c>
      <c r="HP42">
        <f t="shared" ca="1" si="133"/>
        <v>0.1986306193306504</v>
      </c>
      <c r="HQ42">
        <f t="shared" ca="1" si="133"/>
        <v>8.6976583063072432E-2</v>
      </c>
      <c r="HR42">
        <f t="shared" ca="1" si="133"/>
        <v>0.70784370775830219</v>
      </c>
      <c r="HS42">
        <f t="shared" ca="1" si="133"/>
        <v>0.66762407122288647</v>
      </c>
      <c r="HT42">
        <f t="shared" ca="1" si="133"/>
        <v>0.81397933279321233</v>
      </c>
      <c r="HU42">
        <f t="shared" ca="1" si="133"/>
        <v>0.69433924210883391</v>
      </c>
      <c r="HV42">
        <f t="shared" ca="1" si="133"/>
        <v>0.76217573554944451</v>
      </c>
      <c r="HW42">
        <f t="shared" ca="1" si="133"/>
        <v>0.51344652420595982</v>
      </c>
      <c r="HX42">
        <f t="shared" ca="1" si="133"/>
        <v>4.5886522732826673E-2</v>
      </c>
      <c r="HY42">
        <f t="shared" ca="1" si="133"/>
        <v>0.47408324459109474</v>
      </c>
      <c r="HZ42">
        <f t="shared" ca="1" si="133"/>
        <v>0.15098573034920881</v>
      </c>
      <c r="IA42">
        <f t="shared" ca="1" si="133"/>
        <v>0.65317105194196756</v>
      </c>
      <c r="IB42">
        <f t="shared" ca="1" si="133"/>
        <v>0.2558983038146776</v>
      </c>
      <c r="IC42">
        <f t="shared" ca="1" si="133"/>
        <v>0.6858556916509011</v>
      </c>
      <c r="ID42">
        <f t="shared" ca="1" si="133"/>
        <v>6.1031360432537207E-2</v>
      </c>
      <c r="IE42">
        <f t="shared" ca="1" si="133"/>
        <v>0.17449692109142201</v>
      </c>
      <c r="IF42">
        <f t="shared" ca="1" si="133"/>
        <v>0.7331950292784315</v>
      </c>
      <c r="IG42">
        <f t="shared" ca="1" si="133"/>
        <v>0.7764815194642658</v>
      </c>
      <c r="IH42">
        <f t="shared" ca="1" si="133"/>
        <v>0.45833765723885644</v>
      </c>
      <c r="II42">
        <f t="shared" ca="1" si="133"/>
        <v>0.9913923870032928</v>
      </c>
      <c r="IJ42">
        <f t="shared" ca="1" si="133"/>
        <v>3.1023376568016126E-2</v>
      </c>
      <c r="IK42">
        <f t="shared" ca="1" si="133"/>
        <v>0.76186113198072292</v>
      </c>
      <c r="IL42">
        <f t="shared" ca="1" si="133"/>
        <v>0.14639036451112286</v>
      </c>
      <c r="IM42">
        <f t="shared" ca="1" si="133"/>
        <v>0.20940773963025983</v>
      </c>
      <c r="IN42">
        <f t="shared" ca="1" si="133"/>
        <v>0.12592695468781745</v>
      </c>
      <c r="IO42">
        <f t="shared" ca="1" si="133"/>
        <v>0.62874097933750317</v>
      </c>
      <c r="IP42">
        <f t="shared" ca="1" si="133"/>
        <v>0.61256281142685709</v>
      </c>
      <c r="IQ42">
        <f t="shared" ca="1" si="133"/>
        <v>1.1353547894163984E-2</v>
      </c>
      <c r="IR42">
        <f t="shared" ca="1" si="133"/>
        <v>0.73229562930760528</v>
      </c>
      <c r="IS42">
        <f t="shared" ca="1" si="133"/>
        <v>0.35394366953916512</v>
      </c>
      <c r="IT42">
        <f t="shared" ca="1" si="133"/>
        <v>0.4035197382476774</v>
      </c>
      <c r="IU42">
        <f t="shared" ca="1" si="133"/>
        <v>0.81697794138417379</v>
      </c>
      <c r="IV42">
        <f t="shared" ca="1" si="133"/>
        <v>0.69296886449599104</v>
      </c>
      <c r="IW42">
        <f t="shared" ca="1" si="133"/>
        <v>0.36232808351281021</v>
      </c>
      <c r="IX42">
        <f t="shared" ca="1" si="133"/>
        <v>0.48036797387995778</v>
      </c>
      <c r="IY42">
        <f t="shared" ca="1" si="133"/>
        <v>0.73337092036256823</v>
      </c>
      <c r="IZ42">
        <f t="shared" ca="1" si="133"/>
        <v>0.28319200594666682</v>
      </c>
      <c r="JA42">
        <f t="shared" ca="1" si="133"/>
        <v>0.54148614410865559</v>
      </c>
      <c r="JB42">
        <f t="shared" ca="1" si="131"/>
        <v>0.81525515183955299</v>
      </c>
      <c r="JC42">
        <f t="shared" ca="1" si="131"/>
        <v>0.32153557529688936</v>
      </c>
      <c r="JD42">
        <f t="shared" ca="1" si="131"/>
        <v>0.50304449836076826</v>
      </c>
      <c r="JE42">
        <f t="shared" ca="1" si="131"/>
        <v>0.9900225904551625</v>
      </c>
      <c r="JF42">
        <f t="shared" ca="1" si="131"/>
        <v>0.57261430849608619</v>
      </c>
      <c r="JG42">
        <f t="shared" ca="1" si="131"/>
        <v>0.56000376101658844</v>
      </c>
      <c r="JH42">
        <f t="shared" ca="1" si="131"/>
        <v>0.8630356771990817</v>
      </c>
      <c r="JI42">
        <f t="shared" ca="1" si="131"/>
        <v>0.98914769153864257</v>
      </c>
      <c r="JJ42">
        <f t="shared" ca="1" si="131"/>
        <v>0.7461966172474408</v>
      </c>
      <c r="JK42">
        <f t="shared" ca="1" si="131"/>
        <v>0.80676102700112207</v>
      </c>
      <c r="JL42">
        <f t="shared" ca="1" si="131"/>
        <v>3.1941129836878801E-2</v>
      </c>
      <c r="JM42">
        <f t="shared" ca="1" si="131"/>
        <v>0.11897378048331575</v>
      </c>
      <c r="JN42">
        <f t="shared" ca="1" si="131"/>
        <v>0.9806533253153189</v>
      </c>
      <c r="JO42">
        <f t="shared" ca="1" si="131"/>
        <v>0.5507769841725525</v>
      </c>
      <c r="JP42">
        <f t="shared" ca="1" si="131"/>
        <v>0.48413204785583375</v>
      </c>
      <c r="JQ42">
        <f t="shared" ca="1" si="131"/>
        <v>0.85715455232198612</v>
      </c>
      <c r="JR42">
        <f t="shared" ca="1" si="131"/>
        <v>0.84476510547879746</v>
      </c>
      <c r="JS42">
        <f t="shared" ca="1" si="131"/>
        <v>0.94383292059270696</v>
      </c>
      <c r="JT42">
        <f t="shared" ca="1" si="131"/>
        <v>0.42287803555778991</v>
      </c>
      <c r="JU42">
        <f t="shared" ca="1" si="131"/>
        <v>0.49265423414045334</v>
      </c>
      <c r="JV42">
        <f t="shared" ca="1" si="131"/>
        <v>0.16907386247006695</v>
      </c>
      <c r="JW42">
        <f t="shared" ca="1" si="131"/>
        <v>8.1358314714391256E-2</v>
      </c>
      <c r="JX42">
        <f t="shared" ca="1" si="131"/>
        <v>0.44639604829511548</v>
      </c>
      <c r="JY42">
        <f t="shared" ca="1" si="131"/>
        <v>0.45159747018942409</v>
      </c>
      <c r="JZ42">
        <f t="shared" ca="1" si="131"/>
        <v>0.42661415383021817</v>
      </c>
      <c r="KA42">
        <f t="shared" ca="1" si="131"/>
        <v>0.51693337303701337</v>
      </c>
      <c r="KB42">
        <f t="shared" ca="1" si="131"/>
        <v>0.11891501063561893</v>
      </c>
      <c r="KC42">
        <f t="shared" ca="1" si="131"/>
        <v>0.24694759379481468</v>
      </c>
      <c r="KD42">
        <f t="shared" ca="1" si="131"/>
        <v>0.80515625693843429</v>
      </c>
      <c r="KE42">
        <f t="shared" ca="1" si="131"/>
        <v>0.53034077195986584</v>
      </c>
      <c r="KF42">
        <f t="shared" ca="1" si="131"/>
        <v>0.64083349255328059</v>
      </c>
      <c r="KG42">
        <f t="shared" ca="1" si="131"/>
        <v>0.79788925751402839</v>
      </c>
      <c r="KH42">
        <f t="shared" ca="1" si="131"/>
        <v>0.37446966765239686</v>
      </c>
      <c r="KI42">
        <f t="shared" ca="1" si="131"/>
        <v>0.7907077558392368</v>
      </c>
      <c r="KJ42">
        <f t="shared" ca="1" si="131"/>
        <v>0.94734407504610374</v>
      </c>
      <c r="KK42">
        <f t="shared" ca="1" si="131"/>
        <v>0.2066558229661013</v>
      </c>
      <c r="KL42">
        <f t="shared" ca="1" si="131"/>
        <v>0.18374117522276512</v>
      </c>
      <c r="KM42">
        <f t="shared" ca="1" si="131"/>
        <v>0.39065718097157154</v>
      </c>
      <c r="KN42">
        <f t="shared" ca="1" si="131"/>
        <v>0.7073743023987118</v>
      </c>
      <c r="KO42">
        <f t="shared" ca="1" si="131"/>
        <v>0.66638514758543366</v>
      </c>
      <c r="KP42">
        <f t="shared" ca="1" si="131"/>
        <v>0.15203289812612919</v>
      </c>
      <c r="KQ42">
        <f t="shared" ca="1" si="131"/>
        <v>0.36987825649947403</v>
      </c>
      <c r="KR42">
        <f t="shared" ca="1" si="131"/>
        <v>1.5294941684416585E-2</v>
      </c>
      <c r="KS42">
        <f t="shared" ca="1" si="131"/>
        <v>0.91050210429148404</v>
      </c>
      <c r="KT42">
        <f t="shared" ca="1" si="131"/>
        <v>0.19481401072952487</v>
      </c>
      <c r="KU42">
        <f t="shared" ca="1" si="131"/>
        <v>8.5813761274021516E-2</v>
      </c>
      <c r="KV42">
        <f t="shared" ca="1" si="131"/>
        <v>0.43112986333581116</v>
      </c>
      <c r="KW42">
        <f t="shared" ca="1" si="131"/>
        <v>0.71489045014033614</v>
      </c>
      <c r="KX42">
        <f t="shared" ca="1" si="131"/>
        <v>0.88758426540937418</v>
      </c>
      <c r="KY42">
        <f t="shared" ca="1" si="131"/>
        <v>0.75226595361267012</v>
      </c>
      <c r="KZ42">
        <f t="shared" ca="1" si="131"/>
        <v>0.73874404426058349</v>
      </c>
      <c r="LA42">
        <f t="shared" ca="1" si="131"/>
        <v>0.92399412330295627</v>
      </c>
      <c r="LB42">
        <f t="shared" ca="1" si="131"/>
        <v>0.63298287803798159</v>
      </c>
      <c r="LC42">
        <f t="shared" ca="1" si="131"/>
        <v>0.49212957605319541</v>
      </c>
      <c r="LD42">
        <f t="shared" ca="1" si="131"/>
        <v>0.59243427002509552</v>
      </c>
      <c r="LE42">
        <f t="shared" ca="1" si="131"/>
        <v>1.838404242823799E-2</v>
      </c>
      <c r="LF42">
        <f t="shared" ca="1" si="131"/>
        <v>0.66180070368217803</v>
      </c>
      <c r="LG42">
        <f t="shared" ca="1" si="131"/>
        <v>0.93327990330455268</v>
      </c>
      <c r="LH42">
        <f t="shared" ca="1" si="131"/>
        <v>0.893371852150324</v>
      </c>
      <c r="LI42">
        <f t="shared" ca="1" si="131"/>
        <v>0.73326915417258398</v>
      </c>
      <c r="LJ42">
        <f t="shared" ca="1" si="131"/>
        <v>0.62253500189878719</v>
      </c>
      <c r="LK42">
        <f t="shared" ca="1" si="131"/>
        <v>7.9851930661855697E-2</v>
      </c>
      <c r="LL42">
        <f t="shared" ca="1" si="131"/>
        <v>0.42147446587962833</v>
      </c>
      <c r="LM42">
        <f t="shared" ref="LM42:NX45" ca="1" si="140">RAND()</f>
        <v>0.22503589958806813</v>
      </c>
      <c r="LN42">
        <f t="shared" ca="1" si="140"/>
        <v>0.57949911259088704</v>
      </c>
      <c r="LO42">
        <f t="shared" ca="1" si="140"/>
        <v>0.76741910824058657</v>
      </c>
      <c r="LP42">
        <f t="shared" ca="1" si="140"/>
        <v>0.73261359022698347</v>
      </c>
      <c r="LQ42">
        <f t="shared" ca="1" si="140"/>
        <v>3.9386188466316696E-2</v>
      </c>
      <c r="LR42">
        <f t="shared" ca="1" si="140"/>
        <v>0.9417840266876667</v>
      </c>
      <c r="LS42">
        <f t="shared" ca="1" si="140"/>
        <v>0.33278860200841454</v>
      </c>
      <c r="LT42">
        <f t="shared" ca="1" si="140"/>
        <v>0.20207159721453416</v>
      </c>
      <c r="LU42">
        <f t="shared" ca="1" si="140"/>
        <v>0.98122690820411829</v>
      </c>
      <c r="LV42">
        <f t="shared" ca="1" si="140"/>
        <v>8.5053201237745846E-2</v>
      </c>
      <c r="LW42">
        <f t="shared" ca="1" si="140"/>
        <v>6.4302080364146974E-2</v>
      </c>
      <c r="LX42">
        <f t="shared" ca="1" si="140"/>
        <v>0.41547237815583848</v>
      </c>
      <c r="LY42">
        <f t="shared" ca="1" si="140"/>
        <v>0.32272357570996579</v>
      </c>
      <c r="LZ42">
        <f t="shared" ca="1" si="140"/>
        <v>0.59255416013019868</v>
      </c>
      <c r="MA42">
        <f t="shared" ca="1" si="140"/>
        <v>0.23638155309088926</v>
      </c>
      <c r="MB42">
        <f t="shared" ca="1" si="140"/>
        <v>0.2560781765928386</v>
      </c>
      <c r="MC42">
        <f t="shared" ca="1" si="140"/>
        <v>0.69011329198083371</v>
      </c>
      <c r="MD42">
        <f t="shared" ca="1" si="140"/>
        <v>5.0411599801949869E-2</v>
      </c>
      <c r="ME42">
        <f t="shared" ca="1" si="140"/>
        <v>0.83205223513841453</v>
      </c>
      <c r="MF42">
        <f t="shared" ca="1" si="140"/>
        <v>0.60414378652227629</v>
      </c>
      <c r="MG42">
        <f t="shared" ca="1" si="140"/>
        <v>0.42503951017706165</v>
      </c>
      <c r="MH42">
        <f t="shared" ca="1" si="140"/>
        <v>0.96679123667273181</v>
      </c>
      <c r="MI42">
        <f t="shared" ca="1" si="140"/>
        <v>0.66968518279964795</v>
      </c>
      <c r="MJ42">
        <f t="shared" ca="1" si="140"/>
        <v>0.17050155949494616</v>
      </c>
      <c r="MK42">
        <f t="shared" ca="1" si="140"/>
        <v>0.8998180923560124</v>
      </c>
      <c r="ML42">
        <f t="shared" ca="1" si="140"/>
        <v>0.72807088850901724</v>
      </c>
      <c r="MM42">
        <f t="shared" ca="1" si="140"/>
        <v>0.80089615544535087</v>
      </c>
      <c r="MN42">
        <f t="shared" ca="1" si="140"/>
        <v>0.14319428537273149</v>
      </c>
      <c r="MO42">
        <f t="shared" ca="1" si="140"/>
        <v>0.91940276630823403</v>
      </c>
      <c r="MP42">
        <f t="shared" ca="1" si="140"/>
        <v>0.78453736277822439</v>
      </c>
      <c r="MQ42">
        <f t="shared" ca="1" si="140"/>
        <v>0.50981361929742608</v>
      </c>
      <c r="MR42">
        <f t="shared" ca="1" si="140"/>
        <v>0.22792841244572792</v>
      </c>
      <c r="MS42">
        <f t="shared" ca="1" si="140"/>
        <v>0.26414603670251502</v>
      </c>
      <c r="MT42">
        <f t="shared" ca="1" si="140"/>
        <v>0.15372780384188656</v>
      </c>
      <c r="MU42">
        <f t="shared" ca="1" si="140"/>
        <v>0.57915721884525651</v>
      </c>
      <c r="MV42">
        <f t="shared" ca="1" si="140"/>
        <v>0.63810096447722531</v>
      </c>
      <c r="MW42">
        <f t="shared" ca="1" si="140"/>
        <v>8.321585750872762E-2</v>
      </c>
      <c r="MX42">
        <f t="shared" ca="1" si="140"/>
        <v>0.29701996444197798</v>
      </c>
      <c r="MY42">
        <f t="shared" ca="1" si="140"/>
        <v>0.56973756392351049</v>
      </c>
      <c r="MZ42">
        <f t="shared" ca="1" si="140"/>
        <v>0.2641039537785268</v>
      </c>
      <c r="NA42">
        <f t="shared" ca="1" si="140"/>
        <v>8.9700105719955125E-2</v>
      </c>
      <c r="NB42">
        <f t="shared" ca="1" si="140"/>
        <v>0.19094332099979816</v>
      </c>
      <c r="NC42">
        <f t="shared" ca="1" si="140"/>
        <v>9.609121349626637E-2</v>
      </c>
      <c r="ND42">
        <f t="shared" ca="1" si="140"/>
        <v>0.57481190828935436</v>
      </c>
      <c r="NE42">
        <f t="shared" ca="1" si="140"/>
        <v>0.71195794030918869</v>
      </c>
      <c r="NF42">
        <f t="shared" ca="1" si="140"/>
        <v>0.38305780323809646</v>
      </c>
      <c r="NG42">
        <f t="shared" ca="1" si="140"/>
        <v>0.51346249088602036</v>
      </c>
      <c r="NH42">
        <f t="shared" ca="1" si="140"/>
        <v>0.72071041896173949</v>
      </c>
      <c r="NI42">
        <f t="shared" ca="1" si="140"/>
        <v>0.54118678194919512</v>
      </c>
      <c r="NJ42">
        <f t="shared" ca="1" si="140"/>
        <v>0.40135475577622914</v>
      </c>
      <c r="NK42">
        <f t="shared" ca="1" si="140"/>
        <v>0.76526660055215689</v>
      </c>
      <c r="NL42">
        <f t="shared" ca="1" si="140"/>
        <v>0.6900341578942637</v>
      </c>
      <c r="NM42">
        <f t="shared" ca="1" si="140"/>
        <v>0.45966370135811641</v>
      </c>
      <c r="NN42">
        <f t="shared" ca="1" si="140"/>
        <v>0.4404255133133701</v>
      </c>
      <c r="NO42">
        <f t="shared" ca="1" si="140"/>
        <v>0.59171894245076828</v>
      </c>
      <c r="NP42">
        <f t="shared" ca="1" si="140"/>
        <v>0.83756452999405728</v>
      </c>
      <c r="NQ42">
        <f t="shared" ca="1" si="140"/>
        <v>0.63259563984145606</v>
      </c>
      <c r="NR42">
        <f t="shared" ca="1" si="140"/>
        <v>0.49974855476291058</v>
      </c>
      <c r="NS42">
        <f t="shared" ca="1" si="140"/>
        <v>0.81701715685371568</v>
      </c>
      <c r="NT42">
        <f t="shared" ca="1" si="140"/>
        <v>6.9475652291497214E-2</v>
      </c>
      <c r="NU42">
        <f t="shared" ca="1" si="140"/>
        <v>0.3829485217242814</v>
      </c>
      <c r="NV42">
        <f t="shared" ca="1" si="140"/>
        <v>0.16895668223508409</v>
      </c>
      <c r="NW42">
        <f t="shared" ca="1" si="140"/>
        <v>4.4622542951837652E-2</v>
      </c>
      <c r="NX42">
        <f t="shared" ca="1" si="140"/>
        <v>0.83270150463441617</v>
      </c>
      <c r="NY42">
        <f t="shared" ca="1" si="137"/>
        <v>0.42953600160069283</v>
      </c>
      <c r="NZ42">
        <f t="shared" ca="1" si="137"/>
        <v>0.56192959322554059</v>
      </c>
      <c r="OA42">
        <f t="shared" ca="1" si="137"/>
        <v>0.8551893256673555</v>
      </c>
      <c r="OB42">
        <f t="shared" ca="1" si="137"/>
        <v>0.97905046630620252</v>
      </c>
      <c r="OC42">
        <f t="shared" ca="1" si="137"/>
        <v>0.50307258433047863</v>
      </c>
      <c r="OD42">
        <f t="shared" ca="1" si="137"/>
        <v>0.31331056743019214</v>
      </c>
      <c r="OE42">
        <f t="shared" ca="1" si="137"/>
        <v>0.23635290294354849</v>
      </c>
      <c r="OF42">
        <f t="shared" ca="1" si="137"/>
        <v>0.1402822527921721</v>
      </c>
      <c r="OG42">
        <f t="shared" ca="1" si="137"/>
        <v>0.33615439531088409</v>
      </c>
      <c r="OH42">
        <f t="shared" ca="1" si="137"/>
        <v>9.4220311617339902E-2</v>
      </c>
      <c r="OI42">
        <f t="shared" ca="1" si="137"/>
        <v>0.15610937076667231</v>
      </c>
      <c r="OJ42">
        <f t="shared" ca="1" si="137"/>
        <v>0.83244479824894335</v>
      </c>
      <c r="OK42">
        <f t="shared" ca="1" si="137"/>
        <v>0.72090160903720779</v>
      </c>
      <c r="OL42">
        <f t="shared" ca="1" si="137"/>
        <v>0.1067063010577316</v>
      </c>
      <c r="OM42">
        <f t="shared" ca="1" si="137"/>
        <v>0.48475559948706914</v>
      </c>
      <c r="ON42">
        <f t="shared" ca="1" si="137"/>
        <v>6.4252686571464768E-2</v>
      </c>
      <c r="OO42">
        <f t="shared" ca="1" si="137"/>
        <v>0.83955994905845577</v>
      </c>
      <c r="OP42">
        <f t="shared" ca="1" si="137"/>
        <v>9.6225470813364522E-2</v>
      </c>
      <c r="OQ42">
        <f t="shared" ca="1" si="137"/>
        <v>0.20344359115004718</v>
      </c>
      <c r="OR42">
        <f t="shared" ca="1" si="137"/>
        <v>0.23906803973111401</v>
      </c>
      <c r="OS42">
        <f t="shared" ca="1" si="137"/>
        <v>7.6599365110866735E-2</v>
      </c>
      <c r="OT42">
        <f t="shared" ca="1" si="137"/>
        <v>0.74724389262759416</v>
      </c>
      <c r="OU42">
        <f t="shared" ca="1" si="137"/>
        <v>8.4660305716139916E-3</v>
      </c>
      <c r="OV42">
        <f t="shared" ca="1" si="137"/>
        <v>0.78206822476659887</v>
      </c>
      <c r="OW42">
        <f t="shared" ca="1" si="137"/>
        <v>0.28148863678136582</v>
      </c>
      <c r="OX42">
        <f t="shared" ca="1" si="137"/>
        <v>0.67864148038106986</v>
      </c>
      <c r="OY42">
        <f t="shared" ca="1" si="137"/>
        <v>0.62188428842567767</v>
      </c>
      <c r="OZ42">
        <f t="shared" ca="1" si="137"/>
        <v>0.28788633002022568</v>
      </c>
      <c r="PA42">
        <f t="shared" ca="1" si="137"/>
        <v>0.74950200251009491</v>
      </c>
      <c r="PB42">
        <f t="shared" ca="1" si="137"/>
        <v>0.89492095829419238</v>
      </c>
      <c r="PC42">
        <f t="shared" ca="1" si="137"/>
        <v>0.73091999240360495</v>
      </c>
      <c r="PD42">
        <f t="shared" ca="1" si="137"/>
        <v>0.42713848495746021</v>
      </c>
      <c r="PE42">
        <f t="shared" ca="1" si="137"/>
        <v>0.73279586209965952</v>
      </c>
      <c r="PF42">
        <f t="shared" ca="1" si="137"/>
        <v>0.51051483968504563</v>
      </c>
      <c r="PG42">
        <f t="shared" ca="1" si="137"/>
        <v>0.16876182781514348</v>
      </c>
      <c r="PH42">
        <f t="shared" ca="1" si="137"/>
        <v>0.25115440227663655</v>
      </c>
      <c r="PI42">
        <f t="shared" ca="1" si="137"/>
        <v>0.1694215867179647</v>
      </c>
      <c r="PJ42">
        <f t="shared" ca="1" si="137"/>
        <v>0.75745045454240856</v>
      </c>
      <c r="PK42">
        <f t="shared" ca="1" si="137"/>
        <v>0.45420663644547687</v>
      </c>
      <c r="PL42">
        <f t="shared" ca="1" si="137"/>
        <v>0.60226735660401953</v>
      </c>
      <c r="PM42">
        <f t="shared" ca="1" si="137"/>
        <v>0.47389643101150547</v>
      </c>
      <c r="PN42">
        <f t="shared" ca="1" si="137"/>
        <v>0.87678525657689921</v>
      </c>
      <c r="PO42">
        <f t="shared" ca="1" si="137"/>
        <v>0.41987294461332092</v>
      </c>
      <c r="PP42">
        <f t="shared" ca="1" si="137"/>
        <v>0.95559389693153984</v>
      </c>
      <c r="PQ42">
        <f t="shared" ca="1" si="137"/>
        <v>0.37927512145955777</v>
      </c>
      <c r="PR42">
        <f t="shared" ca="1" si="137"/>
        <v>0.16446616569482808</v>
      </c>
      <c r="PS42">
        <f t="shared" ca="1" si="137"/>
        <v>0.38487452695786573</v>
      </c>
      <c r="PT42">
        <f t="shared" ca="1" si="137"/>
        <v>0.94672737098188553</v>
      </c>
      <c r="PU42">
        <f t="shared" ca="1" si="137"/>
        <v>0.4295394292068444</v>
      </c>
      <c r="PV42">
        <f t="shared" ca="1" si="137"/>
        <v>0.49645890926824165</v>
      </c>
      <c r="PW42">
        <f t="shared" ca="1" si="137"/>
        <v>0.18949024064500275</v>
      </c>
      <c r="PX42">
        <f t="shared" ca="1" si="137"/>
        <v>0.13672460409547149</v>
      </c>
      <c r="PY42">
        <f t="shared" ca="1" si="137"/>
        <v>0.38493944148998094</v>
      </c>
      <c r="PZ42">
        <f t="shared" ca="1" si="137"/>
        <v>0.45131071690537805</v>
      </c>
      <c r="QA42">
        <f t="shared" ca="1" si="137"/>
        <v>0.46319291359067649</v>
      </c>
      <c r="QB42">
        <f t="shared" ca="1" si="137"/>
        <v>0.35495907731904097</v>
      </c>
      <c r="QC42">
        <f t="shared" ca="1" si="137"/>
        <v>0.44560368167650855</v>
      </c>
      <c r="QD42">
        <f t="shared" ca="1" si="137"/>
        <v>0.30318543583209578</v>
      </c>
      <c r="QE42">
        <f t="shared" ca="1" si="137"/>
        <v>0.66102065212072958</v>
      </c>
      <c r="QF42">
        <f t="shared" ca="1" si="137"/>
        <v>0.6278641756679868</v>
      </c>
      <c r="QG42">
        <f t="shared" ca="1" si="137"/>
        <v>2.9915402244786726E-2</v>
      </c>
      <c r="QH42">
        <f t="shared" ca="1" si="137"/>
        <v>4.4278027639183648E-2</v>
      </c>
      <c r="QI42">
        <f t="shared" ca="1" si="137"/>
        <v>0.2185599954519466</v>
      </c>
      <c r="QJ42">
        <f t="shared" ca="1" si="137"/>
        <v>0.95979642337935744</v>
      </c>
      <c r="QK42">
        <f t="shared" ca="1" si="134"/>
        <v>0.15394013196097944</v>
      </c>
      <c r="QL42">
        <f t="shared" ca="1" si="134"/>
        <v>1.3140782901802872E-2</v>
      </c>
      <c r="QM42">
        <f t="shared" ca="1" si="134"/>
        <v>0.34302562104936474</v>
      </c>
      <c r="QN42">
        <f t="shared" ca="1" si="134"/>
        <v>0.32561064615995861</v>
      </c>
      <c r="QO42">
        <f t="shared" ca="1" si="134"/>
        <v>0.35162406093188547</v>
      </c>
      <c r="QP42">
        <f t="shared" ca="1" si="134"/>
        <v>0.60201895551201745</v>
      </c>
      <c r="QQ42">
        <f t="shared" ca="1" si="129"/>
        <v>0.46618950271092885</v>
      </c>
      <c r="QR42">
        <f t="shared" ca="1" si="129"/>
        <v>0.1236875202324077</v>
      </c>
      <c r="QS42">
        <f t="shared" ref="QS42:TD57" ca="1" si="141">RAND()</f>
        <v>0.24052155518483254</v>
      </c>
      <c r="QT42">
        <f t="shared" ca="1" si="141"/>
        <v>0.57434225735924915</v>
      </c>
      <c r="QU42">
        <f t="shared" ca="1" si="141"/>
        <v>0.30035972812973477</v>
      </c>
      <c r="QV42">
        <f t="shared" ca="1" si="141"/>
        <v>8.1683175232294403E-2</v>
      </c>
      <c r="QW42">
        <f t="shared" ca="1" si="141"/>
        <v>0.23218075822318451</v>
      </c>
      <c r="QX42">
        <f t="shared" ca="1" si="141"/>
        <v>0.39062227505852842</v>
      </c>
      <c r="QY42">
        <f t="shared" ca="1" si="141"/>
        <v>0.65709884404172847</v>
      </c>
      <c r="QZ42">
        <f t="shared" ca="1" si="141"/>
        <v>0.61218653192969197</v>
      </c>
      <c r="RA42">
        <f t="shared" ca="1" si="141"/>
        <v>0.4727671465779677</v>
      </c>
      <c r="RB42">
        <f t="shared" ca="1" si="141"/>
        <v>0.39205924198580022</v>
      </c>
      <c r="RC42">
        <f t="shared" ca="1" si="141"/>
        <v>0.44433177834485749</v>
      </c>
      <c r="RD42">
        <f t="shared" ca="1" si="141"/>
        <v>0.75649621116987253</v>
      </c>
      <c r="RE42">
        <f t="shared" ca="1" si="141"/>
        <v>9.2410982669429931E-2</v>
      </c>
      <c r="RF42">
        <f t="shared" ca="1" si="141"/>
        <v>0.13368032435075206</v>
      </c>
      <c r="RG42">
        <f t="shared" ca="1" si="141"/>
        <v>0.99797035045097782</v>
      </c>
      <c r="RH42">
        <f t="shared" ca="1" si="141"/>
        <v>0.49939038971910588</v>
      </c>
      <c r="RI42">
        <f t="shared" ca="1" si="141"/>
        <v>0.69704803723017283</v>
      </c>
      <c r="RJ42">
        <f t="shared" ca="1" si="141"/>
        <v>0.91105613932222229</v>
      </c>
      <c r="RK42">
        <f t="shared" ca="1" si="141"/>
        <v>0.31320616346799124</v>
      </c>
      <c r="RL42">
        <f t="shared" ca="1" si="141"/>
        <v>0.26696836626347165</v>
      </c>
      <c r="RM42">
        <f t="shared" ca="1" si="141"/>
        <v>0.6232153182536031</v>
      </c>
      <c r="RN42">
        <f t="shared" ca="1" si="141"/>
        <v>0.7541085115672308</v>
      </c>
      <c r="RO42">
        <f t="shared" ca="1" si="141"/>
        <v>0.85247226956981415</v>
      </c>
      <c r="RP42">
        <f t="shared" ca="1" si="141"/>
        <v>0.52954087264925787</v>
      </c>
      <c r="RQ42">
        <f t="shared" ca="1" si="141"/>
        <v>0.19541224837870086</v>
      </c>
      <c r="RR42">
        <f t="shared" ca="1" si="141"/>
        <v>0.3467951381801182</v>
      </c>
      <c r="RS42">
        <f t="shared" ca="1" si="141"/>
        <v>0.10422132992417321</v>
      </c>
      <c r="RT42">
        <f t="shared" ca="1" si="141"/>
        <v>0.19824593845795846</v>
      </c>
      <c r="RU42">
        <f t="shared" ca="1" si="141"/>
        <v>0.55331450470007137</v>
      </c>
      <c r="RV42">
        <f t="shared" ca="1" si="141"/>
        <v>1.0980973568257557E-3</v>
      </c>
      <c r="RW42">
        <f t="shared" ca="1" si="141"/>
        <v>0.83366948122418338</v>
      </c>
      <c r="RX42">
        <f t="shared" ca="1" si="141"/>
        <v>0.18773647286511785</v>
      </c>
      <c r="RY42">
        <f t="shared" ca="1" si="141"/>
        <v>0.59627442405019182</v>
      </c>
      <c r="RZ42">
        <f t="shared" ca="1" si="141"/>
        <v>3.6287018789480374E-2</v>
      </c>
      <c r="SA42">
        <f t="shared" ca="1" si="141"/>
        <v>0.7984707801744988</v>
      </c>
      <c r="SB42">
        <f t="shared" ca="1" si="141"/>
        <v>0.38788780411796475</v>
      </c>
      <c r="SC42">
        <f t="shared" ca="1" si="141"/>
        <v>0.44859907063393889</v>
      </c>
      <c r="SD42">
        <f t="shared" ca="1" si="141"/>
        <v>2.4848880219936476E-3</v>
      </c>
      <c r="SE42">
        <f t="shared" ca="1" si="141"/>
        <v>0.34739795220696568</v>
      </c>
      <c r="SF42">
        <f t="shared" ca="1" si="141"/>
        <v>0.90855842906566786</v>
      </c>
      <c r="SG42">
        <f t="shared" ca="1" si="141"/>
        <v>0.129770797049785</v>
      </c>
      <c r="SH42">
        <f t="shared" ca="1" si="141"/>
        <v>0.68061123579340088</v>
      </c>
      <c r="SI42">
        <f t="shared" ca="1" si="141"/>
        <v>0.41506022696717038</v>
      </c>
      <c r="SJ42">
        <f t="shared" ca="1" si="141"/>
        <v>0.56597242523364333</v>
      </c>
      <c r="SK42">
        <f t="shared" ca="1" si="141"/>
        <v>0.89867916230020128</v>
      </c>
      <c r="SL42">
        <f t="shared" ca="1" si="141"/>
        <v>0.30483598335576478</v>
      </c>
      <c r="SM42">
        <f t="shared" ca="1" si="141"/>
        <v>0.72812531673297576</v>
      </c>
      <c r="SN42">
        <f t="shared" ca="1" si="141"/>
        <v>0.86695499388617026</v>
      </c>
      <c r="SO42">
        <f t="shared" ca="1" si="141"/>
        <v>0.59933727637913403</v>
      </c>
      <c r="SP42">
        <f t="shared" ca="1" si="141"/>
        <v>0.38690135675636306</v>
      </c>
      <c r="SQ42">
        <f t="shared" ca="1" si="141"/>
        <v>0.71776582987482573</v>
      </c>
      <c r="SR42">
        <f t="shared" ca="1" si="141"/>
        <v>0.90636811504646531</v>
      </c>
      <c r="SS42">
        <f t="shared" ca="1" si="141"/>
        <v>0.47081192402436667</v>
      </c>
      <c r="ST42">
        <f t="shared" ca="1" si="141"/>
        <v>0.80661304846164672</v>
      </c>
      <c r="SU42">
        <f t="shared" ca="1" si="141"/>
        <v>0.48667210462845767</v>
      </c>
      <c r="SV42">
        <f t="shared" ca="1" si="141"/>
        <v>0.77754231177429611</v>
      </c>
      <c r="SW42">
        <f t="shared" ca="1" si="141"/>
        <v>0.44678475419834007</v>
      </c>
      <c r="SX42">
        <f t="shared" ca="1" si="141"/>
        <v>0.32093239857342226</v>
      </c>
      <c r="SY42">
        <f t="shared" ca="1" si="141"/>
        <v>0.70086237992503353</v>
      </c>
      <c r="SZ42">
        <f t="shared" ca="1" si="141"/>
        <v>0.72874676309099407</v>
      </c>
      <c r="TA42">
        <f t="shared" ca="1" si="141"/>
        <v>0.57302544722217275</v>
      </c>
      <c r="TB42">
        <f t="shared" ca="1" si="141"/>
        <v>0.41916493054377124</v>
      </c>
      <c r="TC42">
        <f t="shared" ca="1" si="141"/>
        <v>0.88515446180421109</v>
      </c>
      <c r="TD42">
        <f t="shared" ca="1" si="141"/>
        <v>0.25122298450093439</v>
      </c>
      <c r="TE42">
        <f t="shared" ca="1" si="138"/>
        <v>0.58170191039622954</v>
      </c>
      <c r="TF42">
        <f t="shared" ca="1" si="138"/>
        <v>0.12346415411725209</v>
      </c>
      <c r="TG42">
        <f t="shared" ca="1" si="101"/>
        <v>0.37914817775510423</v>
      </c>
      <c r="TH42">
        <f t="shared" ca="1" si="101"/>
        <v>0.88554521089456251</v>
      </c>
      <c r="TI42">
        <f t="shared" ca="1" si="135"/>
        <v>0.8384481592778279</v>
      </c>
      <c r="TJ42">
        <f t="shared" ca="1" si="135"/>
        <v>0.53146591917818786</v>
      </c>
      <c r="TK42">
        <f t="shared" ca="1" si="135"/>
        <v>0.87523514473113284</v>
      </c>
      <c r="TL42">
        <f t="shared" ca="1" si="135"/>
        <v>0.62495451832816329</v>
      </c>
      <c r="TM42">
        <f t="shared" ca="1" si="135"/>
        <v>0.34546484918496323</v>
      </c>
      <c r="TN42">
        <f t="shared" ca="1" si="135"/>
        <v>0.4342663778834106</v>
      </c>
      <c r="TO42">
        <f t="shared" ca="1" si="135"/>
        <v>0.53212685782768077</v>
      </c>
      <c r="TP42">
        <f t="shared" ca="1" si="135"/>
        <v>0.9848714321843266</v>
      </c>
      <c r="TQ42">
        <f t="shared" ca="1" si="135"/>
        <v>0.16146208859478683</v>
      </c>
      <c r="TR42">
        <f t="shared" ca="1" si="135"/>
        <v>0.50297523800684818</v>
      </c>
      <c r="TS42">
        <f t="shared" ca="1" si="135"/>
        <v>0.47140980867886384</v>
      </c>
      <c r="TT42">
        <f t="shared" ca="1" si="135"/>
        <v>8.9626529799313959E-2</v>
      </c>
      <c r="TU42">
        <f t="shared" ca="1" si="135"/>
        <v>0.52635348769106249</v>
      </c>
      <c r="TV42">
        <f t="shared" ca="1" si="135"/>
        <v>0.24977119003718551</v>
      </c>
      <c r="TW42">
        <f t="shared" ca="1" si="135"/>
        <v>0.30588976687147307</v>
      </c>
      <c r="TX42">
        <f t="shared" ca="1" si="135"/>
        <v>1.8638757555525798E-2</v>
      </c>
      <c r="TY42">
        <f t="shared" ca="1" si="135"/>
        <v>0.12297209665011355</v>
      </c>
      <c r="TZ42">
        <f t="shared" ca="1" si="135"/>
        <v>0.81404855409196486</v>
      </c>
      <c r="UA42">
        <f t="shared" ca="1" si="135"/>
        <v>0.93939547359703046</v>
      </c>
      <c r="UB42">
        <f t="shared" ca="1" si="135"/>
        <v>0.59902036187713015</v>
      </c>
      <c r="UC42">
        <f t="shared" ca="1" si="135"/>
        <v>0.49557664412749958</v>
      </c>
      <c r="UD42">
        <f t="shared" ca="1" si="135"/>
        <v>4.9180680265372034E-2</v>
      </c>
      <c r="UE42">
        <f t="shared" ca="1" si="135"/>
        <v>0.16004039414323712</v>
      </c>
      <c r="UF42">
        <f t="shared" ca="1" si="135"/>
        <v>0.32487083204013345</v>
      </c>
      <c r="UG42">
        <f t="shared" ca="1" si="135"/>
        <v>2.4059352038847681E-3</v>
      </c>
      <c r="UH42">
        <f t="shared" ca="1" si="135"/>
        <v>3.637785127480786E-2</v>
      </c>
      <c r="UI42">
        <f t="shared" ca="1" si="135"/>
        <v>0.5298863950821584</v>
      </c>
      <c r="UJ42">
        <f t="shared" ca="1" si="135"/>
        <v>0.39942116991687193</v>
      </c>
      <c r="UK42">
        <f t="shared" ca="1" si="135"/>
        <v>0.35225179628011904</v>
      </c>
      <c r="UL42">
        <f t="shared" ca="1" si="135"/>
        <v>0.26621325475486302</v>
      </c>
      <c r="UM42">
        <f t="shared" ca="1" si="135"/>
        <v>5.9047225195349107E-2</v>
      </c>
      <c r="UN42">
        <f t="shared" ca="1" si="135"/>
        <v>0.7151277406533989</v>
      </c>
      <c r="UO42">
        <f t="shared" ca="1" si="135"/>
        <v>0.81167170897611474</v>
      </c>
      <c r="UP42">
        <f t="shared" ca="1" si="135"/>
        <v>0.89169032917715896</v>
      </c>
      <c r="UQ42">
        <f t="shared" ca="1" si="135"/>
        <v>0.5633671737493231</v>
      </c>
      <c r="UR42">
        <f t="shared" ca="1" si="135"/>
        <v>0.22305383248876698</v>
      </c>
      <c r="US42">
        <f t="shared" ca="1" si="135"/>
        <v>8.1072887197173316E-2</v>
      </c>
      <c r="UT42">
        <f t="shared" ca="1" si="135"/>
        <v>0.88824989359889206</v>
      </c>
      <c r="UU42">
        <f t="shared" ca="1" si="135"/>
        <v>0.25428694900212512</v>
      </c>
      <c r="UV42">
        <f t="shared" ca="1" si="135"/>
        <v>0.54028840095810438</v>
      </c>
      <c r="UW42">
        <f t="shared" ca="1" si="135"/>
        <v>0.56079360913573151</v>
      </c>
      <c r="UX42">
        <f t="shared" ca="1" si="135"/>
        <v>0.74069926134841979</v>
      </c>
      <c r="UY42">
        <f t="shared" ca="1" si="135"/>
        <v>0.80579516974176713</v>
      </c>
      <c r="UZ42">
        <f t="shared" ca="1" si="135"/>
        <v>0.55055611553709061</v>
      </c>
      <c r="VA42">
        <f t="shared" ca="1" si="135"/>
        <v>0.49455009554382645</v>
      </c>
      <c r="VB42">
        <f t="shared" ca="1" si="135"/>
        <v>0.71270981185646676</v>
      </c>
      <c r="VC42">
        <f t="shared" ca="1" si="135"/>
        <v>0.88942533416670777</v>
      </c>
      <c r="VD42">
        <f t="shared" ca="1" si="135"/>
        <v>0.82805496749372853</v>
      </c>
      <c r="VE42">
        <f t="shared" ca="1" si="135"/>
        <v>9.7380996645838991E-2</v>
      </c>
      <c r="VF42">
        <f t="shared" ca="1" si="135"/>
        <v>0.36163248192075947</v>
      </c>
      <c r="VG42">
        <f t="shared" ca="1" si="135"/>
        <v>0.46088873565654342</v>
      </c>
      <c r="VH42">
        <f t="shared" ca="1" si="135"/>
        <v>9.5190688920357758E-2</v>
      </c>
      <c r="VI42">
        <f t="shared" ca="1" si="135"/>
        <v>0.35592512358522921</v>
      </c>
      <c r="VJ42">
        <f t="shared" ca="1" si="135"/>
        <v>0.32179387458005682</v>
      </c>
      <c r="VK42">
        <f t="shared" ca="1" si="135"/>
        <v>0.6793094245785094</v>
      </c>
      <c r="VL42">
        <f t="shared" ca="1" si="135"/>
        <v>0.46080573547715953</v>
      </c>
      <c r="VM42">
        <f t="shared" ca="1" si="135"/>
        <v>0.11197449515197011</v>
      </c>
      <c r="VN42">
        <f t="shared" ca="1" si="135"/>
        <v>9.7158079072139358E-2</v>
      </c>
      <c r="VO42">
        <f t="shared" ca="1" si="135"/>
        <v>0.92957835617959472</v>
      </c>
      <c r="VP42">
        <f t="shared" ca="1" si="135"/>
        <v>0.48934630622788244</v>
      </c>
      <c r="VQ42">
        <f t="shared" ca="1" si="135"/>
        <v>0.15957290933072166</v>
      </c>
      <c r="VR42">
        <f t="shared" ca="1" si="135"/>
        <v>5.2934147498658435E-2</v>
      </c>
      <c r="VS42">
        <f t="shared" ca="1" si="135"/>
        <v>0.92805792186034619</v>
      </c>
      <c r="VT42">
        <f t="shared" ca="1" si="135"/>
        <v>0.14496819743549771</v>
      </c>
      <c r="VU42">
        <f t="shared" ca="1" si="132"/>
        <v>0.99162027096580108</v>
      </c>
      <c r="VV42">
        <f t="shared" ca="1" si="132"/>
        <v>0.61168886687858404</v>
      </c>
      <c r="VW42">
        <f t="shared" ca="1" si="132"/>
        <v>0.46035809203659195</v>
      </c>
      <c r="VX42">
        <f t="shared" ca="1" si="132"/>
        <v>0.71878801528614944</v>
      </c>
      <c r="VY42">
        <f t="shared" ca="1" si="132"/>
        <v>0.44504737058538524</v>
      </c>
      <c r="VZ42">
        <f t="shared" ca="1" si="132"/>
        <v>0.73176259070462191</v>
      </c>
      <c r="WA42">
        <f t="shared" ca="1" si="132"/>
        <v>0.15647574580646939</v>
      </c>
      <c r="WB42">
        <f t="shared" ca="1" si="132"/>
        <v>0.53378447016944097</v>
      </c>
      <c r="WC42">
        <f t="shared" ca="1" si="132"/>
        <v>0.82700734127759645</v>
      </c>
      <c r="WD42">
        <f t="shared" ca="1" si="132"/>
        <v>0.78318554370743865</v>
      </c>
      <c r="WE42">
        <f t="shared" ca="1" si="132"/>
        <v>0.66197166562640852</v>
      </c>
      <c r="WF42">
        <f t="shared" ca="1" si="132"/>
        <v>0.3461195033259028</v>
      </c>
      <c r="WG42">
        <f t="shared" ca="1" si="132"/>
        <v>0.5193759243839926</v>
      </c>
      <c r="WH42">
        <f t="shared" ca="1" si="132"/>
        <v>0.38327725810686353</v>
      </c>
      <c r="WI42">
        <f t="shared" ca="1" si="132"/>
        <v>0.49519175603362098</v>
      </c>
      <c r="WJ42">
        <f t="shared" ca="1" si="132"/>
        <v>0.3002873840565945</v>
      </c>
      <c r="WK42">
        <f t="shared" ca="1" si="132"/>
        <v>0.59325897622255597</v>
      </c>
      <c r="WL42">
        <f t="shared" ca="1" si="132"/>
        <v>3.3067983373911147E-3</v>
      </c>
      <c r="WM42">
        <f t="shared" ca="1" si="132"/>
        <v>6.1385084561609737E-2</v>
      </c>
      <c r="WN42">
        <f t="shared" ca="1" si="132"/>
        <v>0.17695409751585522</v>
      </c>
      <c r="WO42">
        <f t="shared" ca="1" si="132"/>
        <v>0.27657598423146101</v>
      </c>
      <c r="WP42">
        <f t="shared" ca="1" si="132"/>
        <v>0.22992529727001809</v>
      </c>
      <c r="WQ42">
        <f t="shared" ca="1" si="132"/>
        <v>0.40484631213401023</v>
      </c>
      <c r="WR42">
        <f t="shared" ca="1" si="132"/>
        <v>0.70848243967211832</v>
      </c>
      <c r="WS42">
        <f t="shared" ca="1" si="132"/>
        <v>4.4039454680891765E-2</v>
      </c>
      <c r="WT42">
        <f t="shared" ca="1" si="132"/>
        <v>0.86408152210843103</v>
      </c>
      <c r="WU42">
        <f t="shared" ca="1" si="132"/>
        <v>0.58390310042717264</v>
      </c>
      <c r="WV42">
        <f t="shared" ca="1" si="132"/>
        <v>0.61655971525302533</v>
      </c>
      <c r="WW42">
        <f t="shared" ca="1" si="132"/>
        <v>0.1801615169431745</v>
      </c>
      <c r="WX42">
        <f t="shared" ca="1" si="132"/>
        <v>0.6993552212396541</v>
      </c>
      <c r="WY42">
        <f t="shared" ca="1" si="132"/>
        <v>0.5595467474436786</v>
      </c>
      <c r="WZ42">
        <f t="shared" ca="1" si="132"/>
        <v>0.64188194615972272</v>
      </c>
      <c r="XA42">
        <f t="shared" ca="1" si="132"/>
        <v>0.15017060656977788</v>
      </c>
      <c r="XB42">
        <f t="shared" ca="1" si="132"/>
        <v>0.68505654106897906</v>
      </c>
      <c r="XC42">
        <f t="shared" ca="1" si="132"/>
        <v>0.27029046105156773</v>
      </c>
      <c r="XD42">
        <f t="shared" ca="1" si="132"/>
        <v>0.6373978606766757</v>
      </c>
      <c r="XE42">
        <f t="shared" ca="1" si="132"/>
        <v>0.2274131684960885</v>
      </c>
      <c r="XF42">
        <f t="shared" ca="1" si="132"/>
        <v>2.0906187554280642E-2</v>
      </c>
      <c r="XG42">
        <f t="shared" ca="1" si="132"/>
        <v>0.29500601092011736</v>
      </c>
      <c r="XH42">
        <f t="shared" ca="1" si="132"/>
        <v>0.33467832940121456</v>
      </c>
      <c r="XI42">
        <f t="shared" ca="1" si="132"/>
        <v>9.6914742159214917E-2</v>
      </c>
      <c r="XJ42">
        <f t="shared" ca="1" si="132"/>
        <v>0.72042673116148137</v>
      </c>
      <c r="XK42">
        <f t="shared" ca="1" si="132"/>
        <v>0.84043902164231366</v>
      </c>
      <c r="XL42">
        <f t="shared" ca="1" si="132"/>
        <v>0.82123387215103549</v>
      </c>
      <c r="XM42">
        <f t="shared" ca="1" si="132"/>
        <v>0.90303033598196336</v>
      </c>
      <c r="XN42">
        <f t="shared" ca="1" si="132"/>
        <v>0.95847837380846013</v>
      </c>
      <c r="XO42">
        <f t="shared" ca="1" si="132"/>
        <v>0.17282110468406664</v>
      </c>
      <c r="XP42">
        <f t="shared" ca="1" si="132"/>
        <v>0.13351515173808792</v>
      </c>
      <c r="XQ42">
        <f t="shared" ca="1" si="132"/>
        <v>2.0813295209658911E-2</v>
      </c>
      <c r="XR42">
        <f t="shared" ca="1" si="132"/>
        <v>9.468621789663878E-2</v>
      </c>
      <c r="XS42">
        <f t="shared" ca="1" si="132"/>
        <v>0.96216122673708426</v>
      </c>
      <c r="XT42">
        <f t="shared" ca="1" si="132"/>
        <v>0.82453655487639499</v>
      </c>
      <c r="XU42">
        <f t="shared" ca="1" si="132"/>
        <v>5.2223257849561833E-3</v>
      </c>
      <c r="XV42">
        <f t="shared" ca="1" si="132"/>
        <v>0.43819139540923047</v>
      </c>
      <c r="XW42">
        <f t="shared" ca="1" si="132"/>
        <v>8.9866454271144924E-2</v>
      </c>
      <c r="XX42">
        <f t="shared" ca="1" si="132"/>
        <v>7.509598036858911E-3</v>
      </c>
      <c r="XY42">
        <f t="shared" ca="1" si="132"/>
        <v>0.49241078190733489</v>
      </c>
      <c r="XZ42">
        <f t="shared" ca="1" si="132"/>
        <v>0.95754357427539016</v>
      </c>
      <c r="YA42">
        <f t="shared" ca="1" si="132"/>
        <v>0.6803493736897277</v>
      </c>
      <c r="YB42">
        <f t="shared" ca="1" si="132"/>
        <v>0.99084380757599977</v>
      </c>
      <c r="YC42">
        <f t="shared" ca="1" si="132"/>
        <v>0.31427089594275515</v>
      </c>
      <c r="YD42">
        <f t="shared" ca="1" si="132"/>
        <v>0.91132299342879985</v>
      </c>
      <c r="YE42">
        <f t="shared" ca="1" si="132"/>
        <v>0.55295038067289171</v>
      </c>
      <c r="YF42">
        <f t="shared" ca="1" si="107"/>
        <v>0.69456268686765199</v>
      </c>
      <c r="YG42">
        <f t="shared" ca="1" si="107"/>
        <v>0.72857943039814099</v>
      </c>
      <c r="YH42">
        <f t="shared" ca="1" si="107"/>
        <v>0.58489486607724062</v>
      </c>
      <c r="YI42">
        <f t="shared" ca="1" si="107"/>
        <v>0.59251628807646028</v>
      </c>
      <c r="YJ42">
        <f t="shared" ca="1" si="107"/>
        <v>0.69580759110071289</v>
      </c>
      <c r="YK42">
        <f t="shared" ca="1" si="107"/>
        <v>0.88408278100525584</v>
      </c>
      <c r="YL42">
        <f t="shared" ca="1" si="102"/>
        <v>0.99700295221982183</v>
      </c>
      <c r="YM42">
        <f t="shared" ca="1" si="102"/>
        <v>0.26004120625775329</v>
      </c>
      <c r="YN42">
        <f t="shared" ca="1" si="102"/>
        <v>0.23125413771525061</v>
      </c>
      <c r="YO42">
        <f t="shared" ca="1" si="102"/>
        <v>0.25768085052864276</v>
      </c>
      <c r="YP42">
        <f t="shared" ca="1" si="102"/>
        <v>0.91523682669955297</v>
      </c>
      <c r="YQ42">
        <f t="shared" ca="1" si="102"/>
        <v>0.38842652459528426</v>
      </c>
      <c r="YR42">
        <f t="shared" ca="1" si="102"/>
        <v>0.33615484745873392</v>
      </c>
      <c r="YS42">
        <f t="shared" ca="1" si="102"/>
        <v>0.70342871463258305</v>
      </c>
      <c r="YT42">
        <f t="shared" ca="1" si="102"/>
        <v>0.50874541192728562</v>
      </c>
      <c r="YU42">
        <f t="shared" ca="1" si="102"/>
        <v>0.61064707259288253</v>
      </c>
      <c r="YV42">
        <f t="shared" ca="1" si="102"/>
        <v>0.71630701711589939</v>
      </c>
      <c r="YW42">
        <f t="shared" ca="1" si="122"/>
        <v>0.21743865257682859</v>
      </c>
      <c r="YX42">
        <f t="shared" ca="1" si="122"/>
        <v>0.25169503028358187</v>
      </c>
      <c r="YY42">
        <f t="shared" ca="1" si="122"/>
        <v>0.9657836769391448</v>
      </c>
      <c r="YZ42">
        <f t="shared" ca="1" si="122"/>
        <v>0.20678078225412921</v>
      </c>
      <c r="ZA42">
        <f t="shared" ca="1" si="122"/>
        <v>0.66187257825050949</v>
      </c>
      <c r="ZB42">
        <f t="shared" ca="1" si="122"/>
        <v>0.91916397421934737</v>
      </c>
      <c r="ZC42">
        <f t="shared" ca="1" si="122"/>
        <v>1.5706197477159289E-2</v>
      </c>
      <c r="ZD42">
        <f t="shared" ca="1" si="122"/>
        <v>0.69297659113868693</v>
      </c>
      <c r="ZE42">
        <f t="shared" ca="1" si="122"/>
        <v>0.76810258665895415</v>
      </c>
      <c r="ZF42">
        <f t="shared" ca="1" si="122"/>
        <v>0.28122478220520541</v>
      </c>
      <c r="ZG42">
        <f t="shared" ca="1" si="122"/>
        <v>0.87946331074080408</v>
      </c>
      <c r="ZH42">
        <f t="shared" ca="1" si="122"/>
        <v>0.21929595069053676</v>
      </c>
      <c r="ZI42">
        <f t="shared" ca="1" si="122"/>
        <v>0.85391317214062479</v>
      </c>
      <c r="ZJ42">
        <f t="shared" ca="1" si="122"/>
        <v>0.58790451092152751</v>
      </c>
      <c r="ZK42">
        <f t="shared" ca="1" si="122"/>
        <v>2.3009730853399635E-2</v>
      </c>
      <c r="ZL42">
        <f t="shared" ca="1" si="122"/>
        <v>0.35035066667015968</v>
      </c>
      <c r="ZM42">
        <f t="shared" ca="1" si="122"/>
        <v>0.11311224665225961</v>
      </c>
      <c r="ZN42">
        <f t="shared" ref="ZN42:AAD42" ca="1" si="142">RAND()</f>
        <v>0.76265623527067028</v>
      </c>
      <c r="ZO42">
        <f t="shared" ca="1" si="142"/>
        <v>0.65441001821390654</v>
      </c>
      <c r="ZP42">
        <f t="shared" ca="1" si="142"/>
        <v>0.81878174991948338</v>
      </c>
      <c r="ZQ42">
        <f t="shared" ca="1" si="142"/>
        <v>0.90812343514884653</v>
      </c>
      <c r="ZR42">
        <f t="shared" ca="1" si="142"/>
        <v>0.26109418785184335</v>
      </c>
      <c r="ZS42">
        <f t="shared" ca="1" si="142"/>
        <v>0.4094238992210999</v>
      </c>
      <c r="ZT42">
        <f t="shared" ca="1" si="142"/>
        <v>0.46709824571855885</v>
      </c>
      <c r="ZU42">
        <f t="shared" ca="1" si="142"/>
        <v>0.19010761113181429</v>
      </c>
      <c r="ZV42">
        <f t="shared" ca="1" si="142"/>
        <v>0.39423477762468595</v>
      </c>
      <c r="ZW42">
        <f t="shared" ca="1" si="142"/>
        <v>0.92830345344223786</v>
      </c>
      <c r="ZX42">
        <f t="shared" ca="1" si="142"/>
        <v>0.73497339432911879</v>
      </c>
      <c r="ZY42">
        <f t="shared" ca="1" si="142"/>
        <v>0.26073991538589536</v>
      </c>
      <c r="ZZ42">
        <f t="shared" ca="1" si="142"/>
        <v>0.94060699162607175</v>
      </c>
      <c r="AAA42">
        <f t="shared" ca="1" si="142"/>
        <v>0.74769777485607336</v>
      </c>
      <c r="AAB42">
        <f t="shared" ca="1" si="142"/>
        <v>0.65050303431632672</v>
      </c>
      <c r="AAC42">
        <f t="shared" ca="1" si="142"/>
        <v>0.31505884166319986</v>
      </c>
      <c r="AAD42">
        <f t="shared" ca="1" si="142"/>
        <v>0.91248403937548161</v>
      </c>
    </row>
    <row r="43" spans="1:706">
      <c r="F43" s="1">
        <v>1</v>
      </c>
      <c r="G43">
        <f t="shared" ca="1" si="11"/>
        <v>0.43262459977685763</v>
      </c>
      <c r="H43">
        <f t="shared" ref="H43:BS46" ca="1" si="143">RAND()</f>
        <v>5.6318913251994562E-2</v>
      </c>
      <c r="I43">
        <f t="shared" ca="1" si="143"/>
        <v>0.8908599844802898</v>
      </c>
      <c r="J43">
        <f t="shared" ca="1" si="143"/>
        <v>0.74351452317043254</v>
      </c>
      <c r="K43">
        <f t="shared" ca="1" si="143"/>
        <v>0.58441227256604389</v>
      </c>
      <c r="L43">
        <f t="shared" ca="1" si="143"/>
        <v>0.46195448571653319</v>
      </c>
      <c r="M43">
        <f t="shared" ca="1" si="143"/>
        <v>1.5249862686033566E-2</v>
      </c>
      <c r="N43">
        <f t="shared" ca="1" si="143"/>
        <v>0.17278917190194365</v>
      </c>
      <c r="O43">
        <f t="shared" ca="1" si="143"/>
        <v>0.36339085594888387</v>
      </c>
      <c r="P43">
        <f t="shared" ca="1" si="143"/>
        <v>0.47737094873925301</v>
      </c>
      <c r="Q43">
        <f t="shared" ca="1" si="143"/>
        <v>0.86869561888805258</v>
      </c>
      <c r="R43">
        <f t="shared" ca="1" si="143"/>
        <v>0.10125372448045145</v>
      </c>
      <c r="S43">
        <f t="shared" ca="1" si="143"/>
        <v>0.41864677118766025</v>
      </c>
      <c r="T43">
        <f t="shared" ca="1" si="143"/>
        <v>0.31366323160194565</v>
      </c>
      <c r="U43">
        <f t="shared" ca="1" si="143"/>
        <v>0.16204578520422963</v>
      </c>
      <c r="V43">
        <f t="shared" ca="1" si="143"/>
        <v>0.83782316616568853</v>
      </c>
      <c r="W43">
        <f t="shared" ca="1" si="143"/>
        <v>3.7557510665831018E-2</v>
      </c>
      <c r="X43">
        <f t="shared" ca="1" si="143"/>
        <v>0.1587950246734513</v>
      </c>
      <c r="Y43">
        <f t="shared" ca="1" si="143"/>
        <v>1.3797742819511072E-2</v>
      </c>
      <c r="Z43">
        <f t="shared" ca="1" si="143"/>
        <v>0.77150245332244172</v>
      </c>
      <c r="AA43">
        <f t="shared" ca="1" si="143"/>
        <v>0.34511372620355019</v>
      </c>
      <c r="AB43">
        <f t="shared" ca="1" si="143"/>
        <v>0.33861403692962999</v>
      </c>
      <c r="AC43">
        <f t="shared" ca="1" si="143"/>
        <v>1.1736732218012857E-2</v>
      </c>
      <c r="AD43">
        <f t="shared" ca="1" si="143"/>
        <v>3.6362677500177742E-2</v>
      </c>
      <c r="AE43">
        <f t="shared" ca="1" si="143"/>
        <v>0.24562637519974029</v>
      </c>
      <c r="AF43">
        <f t="shared" ca="1" si="143"/>
        <v>0.75793882276768287</v>
      </c>
      <c r="AG43">
        <f t="shared" ca="1" si="143"/>
        <v>0.96378413895851667</v>
      </c>
      <c r="AH43">
        <f t="shared" ca="1" si="143"/>
        <v>0.83711704076623183</v>
      </c>
      <c r="AI43">
        <f t="shared" ca="1" si="143"/>
        <v>0.83630719540513931</v>
      </c>
      <c r="AJ43">
        <f t="shared" ca="1" si="143"/>
        <v>0.49416190166136409</v>
      </c>
      <c r="AK43">
        <f t="shared" ca="1" si="143"/>
        <v>8.320117228237045E-2</v>
      </c>
      <c r="AL43">
        <f t="shared" ca="1" si="143"/>
        <v>7.7393062097186771E-2</v>
      </c>
      <c r="AM43">
        <f t="shared" ca="1" si="143"/>
        <v>0.77864446386263619</v>
      </c>
      <c r="AN43">
        <f t="shared" ca="1" si="143"/>
        <v>0.13309359684596167</v>
      </c>
      <c r="AO43">
        <f t="shared" ca="1" si="143"/>
        <v>0.47499136435540823</v>
      </c>
      <c r="AP43">
        <f t="shared" ca="1" si="143"/>
        <v>0.44480577193518317</v>
      </c>
      <c r="AQ43">
        <f t="shared" ca="1" si="143"/>
        <v>0.66575775148871996</v>
      </c>
      <c r="AR43">
        <f t="shared" ca="1" si="143"/>
        <v>0.88524714170053653</v>
      </c>
      <c r="AS43">
        <f t="shared" ca="1" si="143"/>
        <v>0.39478210602761576</v>
      </c>
      <c r="AT43">
        <f t="shared" ca="1" si="143"/>
        <v>0.934367680947219</v>
      </c>
      <c r="AU43">
        <f t="shared" ca="1" si="143"/>
        <v>0.34900784007470675</v>
      </c>
      <c r="AV43">
        <f t="shared" ca="1" si="143"/>
        <v>0.16334721800906493</v>
      </c>
      <c r="AW43">
        <f t="shared" ca="1" si="143"/>
        <v>0.96858507038362784</v>
      </c>
      <c r="AX43">
        <f t="shared" ca="1" si="143"/>
        <v>0.74205997245707955</v>
      </c>
      <c r="AY43">
        <f t="shared" ca="1" si="143"/>
        <v>0.6747865746782411</v>
      </c>
      <c r="AZ43">
        <f t="shared" ca="1" si="143"/>
        <v>0.14927062432606775</v>
      </c>
      <c r="BA43">
        <f t="shared" ca="1" si="143"/>
        <v>0.76550898375281573</v>
      </c>
      <c r="BB43">
        <f t="shared" ca="1" si="143"/>
        <v>0.24441234741975215</v>
      </c>
      <c r="BC43">
        <f t="shared" ca="1" si="143"/>
        <v>0.30458557740002679</v>
      </c>
      <c r="BD43">
        <f t="shared" ca="1" si="143"/>
        <v>0.53838762303237075</v>
      </c>
      <c r="BE43">
        <f t="shared" ca="1" si="143"/>
        <v>0.77312512840303338</v>
      </c>
      <c r="BF43">
        <f t="shared" ca="1" si="143"/>
        <v>0.67532077967890047</v>
      </c>
      <c r="BG43">
        <f t="shared" ca="1" si="143"/>
        <v>0.36063124154769755</v>
      </c>
      <c r="BH43">
        <f t="shared" ca="1" si="143"/>
        <v>0.22648370012550378</v>
      </c>
      <c r="BI43">
        <f t="shared" ca="1" si="143"/>
        <v>0.99513785147029199</v>
      </c>
      <c r="BJ43">
        <f t="shared" ca="1" si="143"/>
        <v>0.54016463392059944</v>
      </c>
      <c r="BK43">
        <f t="shared" ca="1" si="143"/>
        <v>0.29056706691936007</v>
      </c>
      <c r="BL43">
        <f t="shared" ca="1" si="143"/>
        <v>0.86590316869127992</v>
      </c>
      <c r="BM43">
        <f t="shared" ca="1" si="143"/>
        <v>0.13516967679611369</v>
      </c>
      <c r="BN43">
        <f t="shared" ca="1" si="143"/>
        <v>0.70015401299109836</v>
      </c>
      <c r="BO43">
        <f t="shared" ca="1" si="143"/>
        <v>0.18970423103333012</v>
      </c>
      <c r="BP43">
        <f t="shared" ca="1" si="143"/>
        <v>0.93335925708468293</v>
      </c>
      <c r="BQ43">
        <f t="shared" ca="1" si="143"/>
        <v>0.91767715976841568</v>
      </c>
      <c r="BR43">
        <f t="shared" ca="1" si="143"/>
        <v>0.7261828458644628</v>
      </c>
      <c r="BS43">
        <f t="shared" ca="1" si="143"/>
        <v>0.60672649221910335</v>
      </c>
      <c r="BT43">
        <f t="shared" ca="1" si="139"/>
        <v>0.32915408264863699</v>
      </c>
      <c r="BU43">
        <f t="shared" ca="1" si="139"/>
        <v>0.67712103484946162</v>
      </c>
      <c r="BV43">
        <f t="shared" ca="1" si="139"/>
        <v>0.59963692418134773</v>
      </c>
      <c r="BW43">
        <f t="shared" ca="1" si="139"/>
        <v>0.50440170426616526</v>
      </c>
      <c r="BX43">
        <f t="shared" ca="1" si="139"/>
        <v>0.63789446360772439</v>
      </c>
      <c r="BY43">
        <f t="shared" ca="1" si="139"/>
        <v>0.82760958247956351</v>
      </c>
      <c r="BZ43">
        <f t="shared" ca="1" si="139"/>
        <v>0.37662007163679379</v>
      </c>
      <c r="CA43">
        <f t="shared" ca="1" si="139"/>
        <v>0.9698704246028329</v>
      </c>
      <c r="CB43">
        <f t="shared" ca="1" si="139"/>
        <v>2.9274377966180154E-2</v>
      </c>
      <c r="CC43">
        <f t="shared" ca="1" si="139"/>
        <v>0.45259962091623263</v>
      </c>
      <c r="CD43">
        <f t="shared" ca="1" si="139"/>
        <v>0.3037099055589243</v>
      </c>
      <c r="CE43">
        <f t="shared" ca="1" si="139"/>
        <v>0.21633115817422621</v>
      </c>
      <c r="CF43">
        <f t="shared" ca="1" si="139"/>
        <v>0.82587764894906046</v>
      </c>
      <c r="CG43">
        <f t="shared" ca="1" si="139"/>
        <v>0.79531405919344555</v>
      </c>
      <c r="CH43">
        <f t="shared" ca="1" si="139"/>
        <v>0.57160715044950794</v>
      </c>
      <c r="CI43">
        <f t="shared" ca="1" si="139"/>
        <v>0.74482749535591974</v>
      </c>
      <c r="CJ43">
        <f t="shared" ca="1" si="139"/>
        <v>0.34196133804525708</v>
      </c>
      <c r="CK43">
        <f t="shared" ca="1" si="139"/>
        <v>0.88792497124976077</v>
      </c>
      <c r="CL43">
        <f t="shared" ca="1" si="139"/>
        <v>0.75970219115394055</v>
      </c>
      <c r="CM43">
        <f t="shared" ca="1" si="139"/>
        <v>0.12164324372787227</v>
      </c>
      <c r="CN43">
        <f t="shared" ca="1" si="139"/>
        <v>0.31520511739533674</v>
      </c>
      <c r="CO43">
        <f t="shared" ca="1" si="139"/>
        <v>0.35728413112474589</v>
      </c>
      <c r="CP43">
        <f t="shared" ca="1" si="139"/>
        <v>0.15379419108256931</v>
      </c>
      <c r="CQ43">
        <f t="shared" ca="1" si="139"/>
        <v>0.86320427439181291</v>
      </c>
      <c r="CR43">
        <f t="shared" ca="1" si="139"/>
        <v>0.974916713793057</v>
      </c>
      <c r="CS43">
        <f t="shared" ca="1" si="139"/>
        <v>0.43959376817826534</v>
      </c>
      <c r="CT43">
        <f t="shared" ca="1" si="139"/>
        <v>2.3318615968891621E-2</v>
      </c>
      <c r="CU43">
        <f t="shared" ca="1" si="139"/>
        <v>0.92642973341925239</v>
      </c>
      <c r="CV43">
        <f t="shared" ca="1" si="139"/>
        <v>0.76497063593203318</v>
      </c>
      <c r="CW43">
        <f t="shared" ca="1" si="139"/>
        <v>1.101066321769828E-2</v>
      </c>
      <c r="CX43">
        <f t="shared" ca="1" si="139"/>
        <v>0.71195601232357331</v>
      </c>
      <c r="CY43">
        <f t="shared" ca="1" si="139"/>
        <v>0.35062165079350915</v>
      </c>
      <c r="CZ43">
        <f t="shared" ca="1" si="139"/>
        <v>0.71167311089912921</v>
      </c>
      <c r="DA43">
        <f t="shared" ca="1" si="139"/>
        <v>0.83387028848426081</v>
      </c>
      <c r="DB43">
        <f t="shared" ca="1" si="139"/>
        <v>0.18682394863200846</v>
      </c>
      <c r="DC43">
        <f t="shared" ca="1" si="139"/>
        <v>0.47001966571385867</v>
      </c>
      <c r="DD43">
        <f t="shared" ca="1" si="139"/>
        <v>9.9522823471782651E-2</v>
      </c>
      <c r="DE43">
        <f t="shared" ca="1" si="139"/>
        <v>0.41908610789467282</v>
      </c>
      <c r="DF43">
        <f t="shared" ca="1" si="139"/>
        <v>0.94997048425736086</v>
      </c>
      <c r="DG43">
        <f t="shared" ca="1" si="139"/>
        <v>0.51522802681969559</v>
      </c>
      <c r="DH43">
        <f t="shared" ca="1" si="139"/>
        <v>4.3561104636884895E-2</v>
      </c>
      <c r="DI43">
        <f t="shared" ca="1" si="139"/>
        <v>0.82147104138294891</v>
      </c>
      <c r="DJ43">
        <f t="shared" ca="1" si="139"/>
        <v>0.39440803328651386</v>
      </c>
      <c r="DK43">
        <f t="shared" ca="1" si="139"/>
        <v>0.77402245030392214</v>
      </c>
      <c r="DL43">
        <f t="shared" ca="1" si="139"/>
        <v>0.34712071879110584</v>
      </c>
      <c r="DM43">
        <f t="shared" ca="1" si="139"/>
        <v>0.59112335041395436</v>
      </c>
      <c r="DN43">
        <f t="shared" ca="1" si="139"/>
        <v>0.18801802050634286</v>
      </c>
      <c r="DO43">
        <f t="shared" ca="1" si="139"/>
        <v>0.20953352117976909</v>
      </c>
      <c r="DP43">
        <f t="shared" ca="1" si="139"/>
        <v>0.40733983648258132</v>
      </c>
      <c r="DQ43">
        <f t="shared" ca="1" si="139"/>
        <v>5.019001090793207E-2</v>
      </c>
      <c r="DR43">
        <f t="shared" ca="1" si="139"/>
        <v>0.99666111761029996</v>
      </c>
      <c r="DS43">
        <f t="shared" ca="1" si="139"/>
        <v>0.15513300941891828</v>
      </c>
      <c r="DT43">
        <f t="shared" ca="1" si="139"/>
        <v>0.6192784071222972</v>
      </c>
      <c r="DU43">
        <f t="shared" ca="1" si="139"/>
        <v>0.42802108945498141</v>
      </c>
      <c r="DV43">
        <f t="shared" ca="1" si="139"/>
        <v>0.92514624329910089</v>
      </c>
      <c r="DW43">
        <f t="shared" ca="1" si="139"/>
        <v>0.56012131461916237</v>
      </c>
      <c r="DX43">
        <f t="shared" ca="1" si="139"/>
        <v>0.53042584783516333</v>
      </c>
      <c r="DY43">
        <f t="shared" ca="1" si="139"/>
        <v>0.99392992752508635</v>
      </c>
      <c r="DZ43">
        <f t="shared" ca="1" si="139"/>
        <v>0.54498353030008584</v>
      </c>
      <c r="EA43">
        <f t="shared" ca="1" si="139"/>
        <v>0.21962667877037334</v>
      </c>
      <c r="EB43">
        <f t="shared" ca="1" si="139"/>
        <v>0.31935320196355876</v>
      </c>
      <c r="EC43">
        <f t="shared" ca="1" si="139"/>
        <v>6.2914957759629964E-3</v>
      </c>
      <c r="ED43">
        <f t="shared" ca="1" si="139"/>
        <v>0.59624060547715518</v>
      </c>
      <c r="EE43">
        <f t="shared" ca="1" si="136"/>
        <v>0.98437017624771439</v>
      </c>
      <c r="EF43">
        <f t="shared" ca="1" si="136"/>
        <v>0.15698532487554751</v>
      </c>
      <c r="EG43">
        <f t="shared" ca="1" si="136"/>
        <v>0.69802225766194081</v>
      </c>
      <c r="EH43">
        <f t="shared" ca="1" si="136"/>
        <v>0.1778169308440587</v>
      </c>
      <c r="EI43">
        <f t="shared" ca="1" si="136"/>
        <v>0.84250498065055113</v>
      </c>
      <c r="EJ43">
        <f t="shared" ca="1" si="136"/>
        <v>0.92330454631024139</v>
      </c>
      <c r="EK43">
        <f t="shared" ca="1" si="136"/>
        <v>0.16511246686477943</v>
      </c>
      <c r="EL43">
        <f t="shared" ca="1" si="136"/>
        <v>0.75702615499516157</v>
      </c>
      <c r="EM43">
        <f t="shared" ca="1" si="136"/>
        <v>0.31645390260736805</v>
      </c>
      <c r="EN43">
        <f t="shared" ca="1" si="136"/>
        <v>0.90375775193388552</v>
      </c>
      <c r="EO43">
        <f t="shared" ca="1" si="136"/>
        <v>0.21536633855700771</v>
      </c>
      <c r="EP43">
        <f t="shared" ca="1" si="136"/>
        <v>0.72090718535535014</v>
      </c>
      <c r="EQ43">
        <f t="shared" ca="1" si="136"/>
        <v>0.23733715299272085</v>
      </c>
      <c r="ER43">
        <f t="shared" ca="1" si="136"/>
        <v>0.44759369840138508</v>
      </c>
      <c r="ES43">
        <f t="shared" ca="1" si="136"/>
        <v>0.52234794649312044</v>
      </c>
      <c r="ET43">
        <f t="shared" ca="1" si="136"/>
        <v>0.88627408059643353</v>
      </c>
      <c r="EU43">
        <f t="shared" ca="1" si="136"/>
        <v>0.72021008002825671</v>
      </c>
      <c r="EV43">
        <f t="shared" ca="1" si="136"/>
        <v>0.1770467534714335</v>
      </c>
      <c r="EW43">
        <f t="shared" ca="1" si="136"/>
        <v>0.22426310030223018</v>
      </c>
      <c r="EX43">
        <f t="shared" ca="1" si="136"/>
        <v>0.87587502741869905</v>
      </c>
      <c r="EY43">
        <f t="shared" ca="1" si="136"/>
        <v>0.18775217368045904</v>
      </c>
      <c r="EZ43">
        <f t="shared" ca="1" si="136"/>
        <v>0.3790333467605782</v>
      </c>
      <c r="FA43">
        <f t="shared" ca="1" si="136"/>
        <v>0.60990525732777279</v>
      </c>
      <c r="FB43">
        <f t="shared" ca="1" si="136"/>
        <v>0.71544392069407192</v>
      </c>
      <c r="FC43">
        <f t="shared" ca="1" si="136"/>
        <v>0.24656840117646706</v>
      </c>
      <c r="FD43">
        <f t="shared" ca="1" si="136"/>
        <v>0.73280162317513309</v>
      </c>
      <c r="FE43">
        <f t="shared" ca="1" si="136"/>
        <v>0.61107449842463613</v>
      </c>
      <c r="FF43">
        <f t="shared" ca="1" si="136"/>
        <v>0.54148044028719511</v>
      </c>
      <c r="FG43">
        <f t="shared" ca="1" si="136"/>
        <v>0.74787575606355983</v>
      </c>
      <c r="FH43">
        <f t="shared" ca="1" si="136"/>
        <v>0.53243754072818406</v>
      </c>
      <c r="FI43">
        <f t="shared" ca="1" si="136"/>
        <v>0.66433596571343267</v>
      </c>
      <c r="FJ43">
        <f t="shared" ca="1" si="136"/>
        <v>0.43925248657476512</v>
      </c>
      <c r="FK43">
        <f t="shared" ca="1" si="136"/>
        <v>7.0791727091771728E-2</v>
      </c>
      <c r="FL43">
        <f t="shared" ca="1" si="136"/>
        <v>0.93833312579498385</v>
      </c>
      <c r="FM43">
        <f t="shared" ca="1" si="136"/>
        <v>0.18116842377345321</v>
      </c>
      <c r="FN43">
        <f t="shared" ca="1" si="136"/>
        <v>0.84482426800955945</v>
      </c>
      <c r="FO43">
        <f t="shared" ca="1" si="136"/>
        <v>0.45019448255729877</v>
      </c>
      <c r="FP43">
        <f t="shared" ca="1" si="136"/>
        <v>0.56822325973965437</v>
      </c>
      <c r="FQ43">
        <f t="shared" ca="1" si="136"/>
        <v>2.1003167368704112E-2</v>
      </c>
      <c r="FR43">
        <f t="shared" ca="1" si="136"/>
        <v>5.3025637691707983E-2</v>
      </c>
      <c r="FS43">
        <f t="shared" ca="1" si="136"/>
        <v>0.32337670573658972</v>
      </c>
      <c r="FT43">
        <f t="shared" ca="1" si="136"/>
        <v>0.23289213819353094</v>
      </c>
      <c r="FU43">
        <f t="shared" ca="1" si="136"/>
        <v>0.99698414734251539</v>
      </c>
      <c r="FV43">
        <f t="shared" ca="1" si="136"/>
        <v>0.63936520152230103</v>
      </c>
      <c r="FW43">
        <f t="shared" ca="1" si="136"/>
        <v>0.64842233407592476</v>
      </c>
      <c r="FX43">
        <f t="shared" ca="1" si="136"/>
        <v>0.78472080828411439</v>
      </c>
      <c r="FY43">
        <f t="shared" ca="1" si="136"/>
        <v>9.154429720535262E-2</v>
      </c>
      <c r="FZ43">
        <f t="shared" ca="1" si="136"/>
        <v>7.800036075483785E-2</v>
      </c>
      <c r="GA43">
        <f t="shared" ca="1" si="136"/>
        <v>0.98195031199206717</v>
      </c>
      <c r="GB43">
        <f t="shared" ca="1" si="136"/>
        <v>0.78451796732593682</v>
      </c>
      <c r="GC43">
        <f t="shared" ca="1" si="136"/>
        <v>0.89972545705500906</v>
      </c>
      <c r="GD43">
        <f t="shared" ca="1" si="136"/>
        <v>0.6290636716807676</v>
      </c>
      <c r="GE43">
        <f t="shared" ca="1" si="136"/>
        <v>0.5881721186004325</v>
      </c>
      <c r="GF43">
        <f t="shared" ca="1" si="136"/>
        <v>0.67776069442234999</v>
      </c>
      <c r="GG43">
        <f t="shared" ca="1" si="136"/>
        <v>0.42973909591424975</v>
      </c>
      <c r="GH43">
        <f t="shared" ca="1" si="136"/>
        <v>0.19856517902788573</v>
      </c>
      <c r="GI43">
        <f t="shared" ca="1" si="136"/>
        <v>0.9689323405050656</v>
      </c>
      <c r="GJ43">
        <f t="shared" ca="1" si="136"/>
        <v>0.6682983276243224</v>
      </c>
      <c r="GK43">
        <f t="shared" ca="1" si="136"/>
        <v>0.40410774602275001</v>
      </c>
      <c r="GL43">
        <f t="shared" ca="1" si="136"/>
        <v>0.85913485423806812</v>
      </c>
      <c r="GM43">
        <f t="shared" ca="1" si="136"/>
        <v>0.82929405401055911</v>
      </c>
      <c r="GN43">
        <f t="shared" ca="1" si="136"/>
        <v>0.82684342910652453</v>
      </c>
      <c r="GO43">
        <f t="shared" ca="1" si="136"/>
        <v>0.47331488443420078</v>
      </c>
      <c r="GP43">
        <f t="shared" ca="1" si="136"/>
        <v>0.42829632278531449</v>
      </c>
      <c r="GQ43">
        <f t="shared" ca="1" si="133"/>
        <v>0.15211541396051853</v>
      </c>
      <c r="GR43">
        <f t="shared" ca="1" si="133"/>
        <v>0.99248494887765482</v>
      </c>
      <c r="GS43">
        <f t="shared" ca="1" si="133"/>
        <v>0.61942537134519182</v>
      </c>
      <c r="GT43">
        <f t="shared" ca="1" si="133"/>
        <v>0.17360283092081907</v>
      </c>
      <c r="GU43">
        <f t="shared" ca="1" si="133"/>
        <v>4.6410796413391964E-2</v>
      </c>
      <c r="GV43">
        <f t="shared" ca="1" si="133"/>
        <v>0.35106206965506193</v>
      </c>
      <c r="GW43">
        <f t="shared" ca="1" si="133"/>
        <v>0.17836105176815331</v>
      </c>
      <c r="GX43">
        <f t="shared" ca="1" si="133"/>
        <v>0.25785335372426532</v>
      </c>
      <c r="GY43">
        <f t="shared" ca="1" si="133"/>
        <v>3.1063489110658704E-2</v>
      </c>
      <c r="GZ43">
        <f t="shared" ca="1" si="133"/>
        <v>0.74181591568437577</v>
      </c>
      <c r="HA43">
        <f t="shared" ca="1" si="133"/>
        <v>0.1825933086566347</v>
      </c>
      <c r="HB43">
        <f t="shared" ca="1" si="133"/>
        <v>0.92933867381546942</v>
      </c>
      <c r="HC43">
        <f t="shared" ca="1" si="133"/>
        <v>0.94240777219009164</v>
      </c>
      <c r="HD43">
        <f t="shared" ca="1" si="133"/>
        <v>0.29119222516937393</v>
      </c>
      <c r="HE43">
        <f t="shared" ca="1" si="133"/>
        <v>0.48490958233660209</v>
      </c>
      <c r="HF43">
        <f t="shared" ca="1" si="133"/>
        <v>0.9081848406182873</v>
      </c>
      <c r="HG43">
        <f t="shared" ca="1" si="133"/>
        <v>0.74928496707492465</v>
      </c>
      <c r="HH43">
        <f t="shared" ca="1" si="133"/>
        <v>0.93399114238366643</v>
      </c>
      <c r="HI43">
        <f t="shared" ca="1" si="133"/>
        <v>0.78885119404793724</v>
      </c>
      <c r="HJ43">
        <f t="shared" ca="1" si="133"/>
        <v>0.81784614679685941</v>
      </c>
      <c r="HK43">
        <f t="shared" ca="1" si="133"/>
        <v>0.3619865475442039</v>
      </c>
      <c r="HL43">
        <f t="shared" ca="1" si="133"/>
        <v>0.94136586392524224</v>
      </c>
      <c r="HM43">
        <f t="shared" ca="1" si="133"/>
        <v>0.78626555357105232</v>
      </c>
      <c r="HN43">
        <f t="shared" ca="1" si="133"/>
        <v>0.93507375422798522</v>
      </c>
      <c r="HO43">
        <f t="shared" ca="1" si="133"/>
        <v>0.83484711372679232</v>
      </c>
      <c r="HP43">
        <f t="shared" ca="1" si="133"/>
        <v>0.5210322633044735</v>
      </c>
      <c r="HQ43">
        <f t="shared" ca="1" si="133"/>
        <v>0.44605633218716001</v>
      </c>
      <c r="HR43">
        <f t="shared" ca="1" si="133"/>
        <v>0.86030667348804113</v>
      </c>
      <c r="HS43">
        <f t="shared" ca="1" si="133"/>
        <v>0.27277859409490324</v>
      </c>
      <c r="HT43">
        <f t="shared" ca="1" si="133"/>
        <v>0.23248525815206644</v>
      </c>
      <c r="HU43">
        <f t="shared" ca="1" si="133"/>
        <v>0.94440439716019764</v>
      </c>
      <c r="HV43">
        <f t="shared" ca="1" si="133"/>
        <v>0.89063302285709356</v>
      </c>
      <c r="HW43">
        <f t="shared" ca="1" si="133"/>
        <v>0.74479405126839282</v>
      </c>
      <c r="HX43">
        <f t="shared" ca="1" si="133"/>
        <v>0.62357682539213055</v>
      </c>
      <c r="HY43">
        <f t="shared" ca="1" si="133"/>
        <v>0.82782374040896145</v>
      </c>
      <c r="HZ43">
        <f t="shared" ca="1" si="133"/>
        <v>0.77736670498332572</v>
      </c>
      <c r="IA43">
        <f t="shared" ca="1" si="133"/>
        <v>0.5231968613403728</v>
      </c>
      <c r="IB43">
        <f t="shared" ca="1" si="133"/>
        <v>0.14738998963797023</v>
      </c>
      <c r="IC43">
        <f t="shared" ca="1" si="133"/>
        <v>0.93493106451581642</v>
      </c>
      <c r="ID43">
        <f t="shared" ca="1" si="133"/>
        <v>0.84586593580112202</v>
      </c>
      <c r="IE43">
        <f t="shared" ca="1" si="133"/>
        <v>0.2994818900353351</v>
      </c>
      <c r="IF43">
        <f t="shared" ca="1" si="133"/>
        <v>0.95762374397535144</v>
      </c>
      <c r="IG43">
        <f t="shared" ca="1" si="133"/>
        <v>4.5547820307664466E-2</v>
      </c>
      <c r="IH43">
        <f t="shared" ca="1" si="133"/>
        <v>0.8434778989367322</v>
      </c>
      <c r="II43">
        <f t="shared" ca="1" si="133"/>
        <v>0.34400777225451251</v>
      </c>
      <c r="IJ43">
        <f t="shared" ca="1" si="133"/>
        <v>0.750525695762704</v>
      </c>
      <c r="IK43">
        <f t="shared" ca="1" si="133"/>
        <v>0.77085348985676472</v>
      </c>
      <c r="IL43">
        <f t="shared" ca="1" si="133"/>
        <v>0.16641461099892241</v>
      </c>
      <c r="IM43">
        <f t="shared" ca="1" si="133"/>
        <v>0.96894637212785684</v>
      </c>
      <c r="IN43">
        <f t="shared" ca="1" si="133"/>
        <v>0.95000099471789468</v>
      </c>
      <c r="IO43">
        <f t="shared" ca="1" si="133"/>
        <v>0.38185287335832818</v>
      </c>
      <c r="IP43">
        <f t="shared" ca="1" si="133"/>
        <v>0.39597376082904834</v>
      </c>
      <c r="IQ43">
        <f t="shared" ca="1" si="133"/>
        <v>0.6432665179486714</v>
      </c>
      <c r="IR43">
        <f t="shared" ca="1" si="133"/>
        <v>0.57629974934471884</v>
      </c>
      <c r="IS43">
        <f t="shared" ca="1" si="133"/>
        <v>0.43539309697102091</v>
      </c>
      <c r="IT43">
        <f t="shared" ca="1" si="133"/>
        <v>0.29287941894184155</v>
      </c>
      <c r="IU43">
        <f t="shared" ca="1" si="133"/>
        <v>0.9499169396953091</v>
      </c>
      <c r="IV43">
        <f t="shared" ca="1" si="133"/>
        <v>0.73221986876832745</v>
      </c>
      <c r="IW43">
        <f t="shared" ca="1" si="133"/>
        <v>8.1608411375714951E-2</v>
      </c>
      <c r="IX43">
        <f t="shared" ca="1" si="133"/>
        <v>0.75854071860714267</v>
      </c>
      <c r="IY43">
        <f t="shared" ca="1" si="133"/>
        <v>0.81211393016049116</v>
      </c>
      <c r="IZ43">
        <f t="shared" ca="1" si="133"/>
        <v>0.89204365248838302</v>
      </c>
      <c r="JA43">
        <f t="shared" ca="1" si="133"/>
        <v>0.45514759239409996</v>
      </c>
      <c r="JB43">
        <f t="shared" ref="JB43:LM46" ca="1" si="144">RAND()</f>
        <v>0.90214466757162448</v>
      </c>
      <c r="JC43">
        <f t="shared" ca="1" si="144"/>
        <v>0.93197809319620806</v>
      </c>
      <c r="JD43">
        <f t="shared" ca="1" si="144"/>
        <v>0.64600490831244906</v>
      </c>
      <c r="JE43">
        <f t="shared" ca="1" si="144"/>
        <v>0.60549168012830457</v>
      </c>
      <c r="JF43">
        <f t="shared" ca="1" si="144"/>
        <v>0.51564336435773317</v>
      </c>
      <c r="JG43">
        <f t="shared" ca="1" si="144"/>
        <v>2.3358992063453599E-2</v>
      </c>
      <c r="JH43">
        <f t="shared" ca="1" si="144"/>
        <v>0.9358915313843772</v>
      </c>
      <c r="JI43">
        <f t="shared" ca="1" si="144"/>
        <v>0.63562607866974319</v>
      </c>
      <c r="JJ43">
        <f t="shared" ca="1" si="144"/>
        <v>0.12669935356970585</v>
      </c>
      <c r="JK43">
        <f t="shared" ca="1" si="144"/>
        <v>0.66562612073542571</v>
      </c>
      <c r="JL43">
        <f t="shared" ca="1" si="144"/>
        <v>0.60376503894396216</v>
      </c>
      <c r="JM43">
        <f t="shared" ca="1" si="144"/>
        <v>3.0148207555948492E-2</v>
      </c>
      <c r="JN43">
        <f t="shared" ca="1" si="144"/>
        <v>4.4241116844700556E-2</v>
      </c>
      <c r="JO43">
        <f t="shared" ca="1" si="144"/>
        <v>0.44527743086536842</v>
      </c>
      <c r="JP43">
        <f t="shared" ca="1" si="144"/>
        <v>4.8147120303539293E-2</v>
      </c>
      <c r="JQ43">
        <f t="shared" ca="1" si="144"/>
        <v>0.37130269631753232</v>
      </c>
      <c r="JR43">
        <f t="shared" ca="1" si="144"/>
        <v>3.9669679360454957E-2</v>
      </c>
      <c r="JS43">
        <f t="shared" ca="1" si="144"/>
        <v>0.9487178650655006</v>
      </c>
      <c r="JT43">
        <f t="shared" ca="1" si="144"/>
        <v>0.26551915712209118</v>
      </c>
      <c r="JU43">
        <f t="shared" ca="1" si="144"/>
        <v>0.9389098893327289</v>
      </c>
      <c r="JV43">
        <f t="shared" ca="1" si="144"/>
        <v>0.83329020378334362</v>
      </c>
      <c r="JW43">
        <f t="shared" ca="1" si="144"/>
        <v>0.33854546646052874</v>
      </c>
      <c r="JX43">
        <f t="shared" ca="1" si="144"/>
        <v>0.94840424892274999</v>
      </c>
      <c r="JY43">
        <f t="shared" ca="1" si="144"/>
        <v>0.65840494653655668</v>
      </c>
      <c r="JZ43">
        <f t="shared" ca="1" si="144"/>
        <v>0.55622201976596419</v>
      </c>
      <c r="KA43">
        <f t="shared" ca="1" si="144"/>
        <v>0.54847783572291453</v>
      </c>
      <c r="KB43">
        <f t="shared" ca="1" si="144"/>
        <v>0.65293478374758829</v>
      </c>
      <c r="KC43">
        <f t="shared" ca="1" si="144"/>
        <v>0.6448974275515269</v>
      </c>
      <c r="KD43">
        <f t="shared" ca="1" si="144"/>
        <v>0.31289614742483352</v>
      </c>
      <c r="KE43">
        <f t="shared" ca="1" si="144"/>
        <v>0.22443470089036932</v>
      </c>
      <c r="KF43">
        <f t="shared" ca="1" si="144"/>
        <v>7.3659515135258147E-3</v>
      </c>
      <c r="KG43">
        <f t="shared" ca="1" si="144"/>
        <v>0.84239807956720458</v>
      </c>
      <c r="KH43">
        <f t="shared" ca="1" si="144"/>
        <v>0.98234794182432972</v>
      </c>
      <c r="KI43">
        <f t="shared" ca="1" si="144"/>
        <v>0.22058850367184313</v>
      </c>
      <c r="KJ43">
        <f t="shared" ca="1" si="144"/>
        <v>0.12259596990930266</v>
      </c>
      <c r="KK43">
        <f t="shared" ca="1" si="144"/>
        <v>0.11116953495886506</v>
      </c>
      <c r="KL43">
        <f t="shared" ca="1" si="144"/>
        <v>0.34186243463520949</v>
      </c>
      <c r="KM43">
        <f t="shared" ca="1" si="144"/>
        <v>0.47475067102959501</v>
      </c>
      <c r="KN43">
        <f t="shared" ca="1" si="144"/>
        <v>7.9110690516003501E-2</v>
      </c>
      <c r="KO43">
        <f t="shared" ca="1" si="144"/>
        <v>0.75398222496216061</v>
      </c>
      <c r="KP43">
        <f t="shared" ca="1" si="144"/>
        <v>0.78377017394709902</v>
      </c>
      <c r="KQ43">
        <f t="shared" ca="1" si="144"/>
        <v>0.8519251602041511</v>
      </c>
      <c r="KR43">
        <f t="shared" ca="1" si="144"/>
        <v>0.55316995420134729</v>
      </c>
      <c r="KS43">
        <f t="shared" ca="1" si="144"/>
        <v>0.63078158204484747</v>
      </c>
      <c r="KT43">
        <f t="shared" ca="1" si="144"/>
        <v>5.9289593448249356E-2</v>
      </c>
      <c r="KU43">
        <f t="shared" ca="1" si="144"/>
        <v>0.98306515991632892</v>
      </c>
      <c r="KV43">
        <f t="shared" ca="1" si="144"/>
        <v>3.0907166404532393E-3</v>
      </c>
      <c r="KW43">
        <f t="shared" ca="1" si="144"/>
        <v>0.48482183194703854</v>
      </c>
      <c r="KX43">
        <f t="shared" ca="1" si="144"/>
        <v>0.28003442540427437</v>
      </c>
      <c r="KY43">
        <f t="shared" ca="1" si="144"/>
        <v>1.1050883664989852E-2</v>
      </c>
      <c r="KZ43">
        <f t="shared" ca="1" si="144"/>
        <v>0.80583903008825519</v>
      </c>
      <c r="LA43">
        <f t="shared" ca="1" si="144"/>
        <v>0.55320933356340518</v>
      </c>
      <c r="LB43">
        <f t="shared" ca="1" si="144"/>
        <v>0.61933445735882398</v>
      </c>
      <c r="LC43">
        <f t="shared" ca="1" si="144"/>
        <v>0.77588603421788904</v>
      </c>
      <c r="LD43">
        <f t="shared" ca="1" si="144"/>
        <v>0.15377447843548042</v>
      </c>
      <c r="LE43">
        <f t="shared" ca="1" si="144"/>
        <v>0.30330870507424512</v>
      </c>
      <c r="LF43">
        <f t="shared" ca="1" si="144"/>
        <v>0.66423507013584393</v>
      </c>
      <c r="LG43">
        <f t="shared" ca="1" si="144"/>
        <v>4.7569486746147582E-2</v>
      </c>
      <c r="LH43">
        <f t="shared" ca="1" si="144"/>
        <v>0.50625607523124749</v>
      </c>
      <c r="LI43">
        <f t="shared" ca="1" si="144"/>
        <v>0.64209388708771886</v>
      </c>
      <c r="LJ43">
        <f t="shared" ca="1" si="144"/>
        <v>0.33522576649406965</v>
      </c>
      <c r="LK43">
        <f t="shared" ca="1" si="144"/>
        <v>0.90825414073343547</v>
      </c>
      <c r="LL43">
        <f t="shared" ca="1" si="144"/>
        <v>0.58673307679888875</v>
      </c>
      <c r="LM43">
        <f t="shared" ca="1" si="144"/>
        <v>0.6827655017951193</v>
      </c>
      <c r="LN43">
        <f t="shared" ca="1" si="140"/>
        <v>0.31625157617996424</v>
      </c>
      <c r="LO43">
        <f t="shared" ca="1" si="140"/>
        <v>0.39883784309536363</v>
      </c>
      <c r="LP43">
        <f t="shared" ca="1" si="140"/>
        <v>0.62325054747231534</v>
      </c>
      <c r="LQ43">
        <f t="shared" ca="1" si="140"/>
        <v>0.44249567084104813</v>
      </c>
      <c r="LR43">
        <f t="shared" ca="1" si="140"/>
        <v>0.35828991522361675</v>
      </c>
      <c r="LS43">
        <f t="shared" ca="1" si="140"/>
        <v>0.48212074386658621</v>
      </c>
      <c r="LT43">
        <f t="shared" ca="1" si="140"/>
        <v>0.54783409618844647</v>
      </c>
      <c r="LU43">
        <f t="shared" ca="1" si="140"/>
        <v>0.39465166468317392</v>
      </c>
      <c r="LV43">
        <f t="shared" ca="1" si="140"/>
        <v>0.11775341957705177</v>
      </c>
      <c r="LW43">
        <f t="shared" ca="1" si="140"/>
        <v>0.33237446617884991</v>
      </c>
      <c r="LX43">
        <f t="shared" ca="1" si="140"/>
        <v>0.59526201820903868</v>
      </c>
      <c r="LY43">
        <f t="shared" ca="1" si="140"/>
        <v>0.41973882767296899</v>
      </c>
      <c r="LZ43">
        <f t="shared" ca="1" si="140"/>
        <v>0.49114767794358638</v>
      </c>
      <c r="MA43">
        <f t="shared" ca="1" si="140"/>
        <v>5.4743078338978179E-2</v>
      </c>
      <c r="MB43">
        <f t="shared" ca="1" si="140"/>
        <v>0.58973802276723686</v>
      </c>
      <c r="MC43">
        <f t="shared" ca="1" si="140"/>
        <v>8.1896320421854352E-2</v>
      </c>
      <c r="MD43">
        <f t="shared" ca="1" si="140"/>
        <v>0.53249298879452733</v>
      </c>
      <c r="ME43">
        <f t="shared" ca="1" si="140"/>
        <v>0.19850410519984951</v>
      </c>
      <c r="MF43">
        <f t="shared" ca="1" si="140"/>
        <v>0.38804339262921794</v>
      </c>
      <c r="MG43">
        <f t="shared" ca="1" si="140"/>
        <v>0.242088429972112</v>
      </c>
      <c r="MH43">
        <f t="shared" ca="1" si="140"/>
        <v>0.13938739911346798</v>
      </c>
      <c r="MI43">
        <f t="shared" ca="1" si="140"/>
        <v>0.52252881574452159</v>
      </c>
      <c r="MJ43">
        <f t="shared" ca="1" si="140"/>
        <v>0.14605377908887807</v>
      </c>
      <c r="MK43">
        <f t="shared" ca="1" si="140"/>
        <v>0.68891886107070754</v>
      </c>
      <c r="ML43">
        <f t="shared" ca="1" si="140"/>
        <v>0.94198637476571712</v>
      </c>
      <c r="MM43">
        <f t="shared" ca="1" si="140"/>
        <v>0.44887331055036239</v>
      </c>
      <c r="MN43">
        <f t="shared" ca="1" si="140"/>
        <v>0.13706581625498826</v>
      </c>
      <c r="MO43">
        <f t="shared" ca="1" si="140"/>
        <v>0.90814321034696799</v>
      </c>
      <c r="MP43">
        <f t="shared" ca="1" si="140"/>
        <v>0.93174838801099913</v>
      </c>
      <c r="MQ43">
        <f t="shared" ca="1" si="140"/>
        <v>0.14689614869059775</v>
      </c>
      <c r="MR43">
        <f t="shared" ca="1" si="140"/>
        <v>7.6507671921780318E-2</v>
      </c>
      <c r="MS43">
        <f t="shared" ca="1" si="140"/>
        <v>0.24783793709009139</v>
      </c>
      <c r="MT43">
        <f t="shared" ca="1" si="140"/>
        <v>0.36122764575706312</v>
      </c>
      <c r="MU43">
        <f t="shared" ca="1" si="140"/>
        <v>0.55589821923370941</v>
      </c>
      <c r="MV43">
        <f t="shared" ca="1" si="140"/>
        <v>0.12122108974974655</v>
      </c>
      <c r="MW43">
        <f t="shared" ca="1" si="140"/>
        <v>0.97565343401610249</v>
      </c>
      <c r="MX43">
        <f t="shared" ca="1" si="140"/>
        <v>0.674426512412448</v>
      </c>
      <c r="MY43">
        <f t="shared" ca="1" si="140"/>
        <v>0.35239074987507202</v>
      </c>
      <c r="MZ43">
        <f t="shared" ca="1" si="140"/>
        <v>0.86427465934518199</v>
      </c>
      <c r="NA43">
        <f t="shared" ca="1" si="140"/>
        <v>0.49137471349625295</v>
      </c>
      <c r="NB43">
        <f t="shared" ca="1" si="140"/>
        <v>0.5553887266367834</v>
      </c>
      <c r="NC43">
        <f t="shared" ca="1" si="140"/>
        <v>0.88146113300447948</v>
      </c>
      <c r="ND43">
        <f t="shared" ca="1" si="140"/>
        <v>0.51542764512934225</v>
      </c>
      <c r="NE43">
        <f t="shared" ca="1" si="140"/>
        <v>0.24196249106101408</v>
      </c>
      <c r="NF43">
        <f t="shared" ca="1" si="140"/>
        <v>0.60163907598966326</v>
      </c>
      <c r="NG43">
        <f t="shared" ca="1" si="140"/>
        <v>0.50670381796809316</v>
      </c>
      <c r="NH43">
        <f t="shared" ca="1" si="140"/>
        <v>0.60312849330543461</v>
      </c>
      <c r="NI43">
        <f t="shared" ca="1" si="140"/>
        <v>0.59018267432527693</v>
      </c>
      <c r="NJ43">
        <f t="shared" ca="1" si="140"/>
        <v>0.73017264757507672</v>
      </c>
      <c r="NK43">
        <f t="shared" ca="1" si="140"/>
        <v>0.41549007130056226</v>
      </c>
      <c r="NL43">
        <f t="shared" ca="1" si="140"/>
        <v>0.27454668732572074</v>
      </c>
      <c r="NM43">
        <f t="shared" ca="1" si="140"/>
        <v>0.83053914832281284</v>
      </c>
      <c r="NN43">
        <f t="shared" ca="1" si="140"/>
        <v>0.80604327252330865</v>
      </c>
      <c r="NO43">
        <f t="shared" ca="1" si="140"/>
        <v>0.71754791423540709</v>
      </c>
      <c r="NP43">
        <f t="shared" ca="1" si="140"/>
        <v>0.72376486026760656</v>
      </c>
      <c r="NQ43">
        <f t="shared" ca="1" si="140"/>
        <v>0.47088280194357957</v>
      </c>
      <c r="NR43">
        <f t="shared" ca="1" si="140"/>
        <v>0.13056182446412468</v>
      </c>
      <c r="NS43">
        <f t="shared" ca="1" si="140"/>
        <v>6.8390433376634974E-2</v>
      </c>
      <c r="NT43">
        <f t="shared" ca="1" si="140"/>
        <v>0.22821656346083596</v>
      </c>
      <c r="NU43">
        <f t="shared" ca="1" si="140"/>
        <v>0.88357313644564273</v>
      </c>
      <c r="NV43">
        <f t="shared" ca="1" si="140"/>
        <v>0.25395411061105833</v>
      </c>
      <c r="NW43">
        <f t="shared" ca="1" si="140"/>
        <v>0.33627230428967803</v>
      </c>
      <c r="NX43">
        <f t="shared" ca="1" si="140"/>
        <v>0.95856488148259267</v>
      </c>
      <c r="NY43">
        <f t="shared" ca="1" si="137"/>
        <v>0.46030663098334051</v>
      </c>
      <c r="NZ43">
        <f t="shared" ca="1" si="137"/>
        <v>0.21774733273211799</v>
      </c>
      <c r="OA43">
        <f t="shared" ca="1" si="137"/>
        <v>0.39612315450593805</v>
      </c>
      <c r="OB43">
        <f t="shared" ca="1" si="137"/>
        <v>0.84380273770029124</v>
      </c>
      <c r="OC43">
        <f t="shared" ca="1" si="137"/>
        <v>0.73666467587182538</v>
      </c>
      <c r="OD43">
        <f t="shared" ca="1" si="137"/>
        <v>0.83172301813616589</v>
      </c>
      <c r="OE43">
        <f t="shared" ca="1" si="137"/>
        <v>0.20602938158352391</v>
      </c>
      <c r="OF43">
        <f t="shared" ca="1" si="137"/>
        <v>0.29831395767063285</v>
      </c>
      <c r="OG43">
        <f t="shared" ca="1" si="137"/>
        <v>0.60245936048347737</v>
      </c>
      <c r="OH43">
        <f t="shared" ca="1" si="137"/>
        <v>0.72020057497966494</v>
      </c>
      <c r="OI43">
        <f t="shared" ca="1" si="137"/>
        <v>0.41782573814912638</v>
      </c>
      <c r="OJ43">
        <f t="shared" ca="1" si="137"/>
        <v>0.38187987128103917</v>
      </c>
      <c r="OK43">
        <f t="shared" ca="1" si="137"/>
        <v>0.9229292468977599</v>
      </c>
      <c r="OL43">
        <f t="shared" ca="1" si="137"/>
        <v>0.77946603228107159</v>
      </c>
      <c r="OM43">
        <f t="shared" ca="1" si="137"/>
        <v>0.26587335797128953</v>
      </c>
      <c r="ON43">
        <f t="shared" ca="1" si="137"/>
        <v>7.8849900287614183E-4</v>
      </c>
      <c r="OO43">
        <f t="shared" ca="1" si="137"/>
        <v>0.44198411157302786</v>
      </c>
      <c r="OP43">
        <f t="shared" ca="1" si="137"/>
        <v>0.77218613974255401</v>
      </c>
      <c r="OQ43">
        <f t="shared" ca="1" si="137"/>
        <v>0.60700248590841799</v>
      </c>
      <c r="OR43">
        <f t="shared" ca="1" si="137"/>
        <v>0.53105338913531597</v>
      </c>
      <c r="OS43">
        <f t="shared" ca="1" si="137"/>
        <v>0.6952203288814145</v>
      </c>
      <c r="OT43">
        <f t="shared" ca="1" si="137"/>
        <v>0.68211013996273273</v>
      </c>
      <c r="OU43">
        <f t="shared" ca="1" si="137"/>
        <v>0.64349726554554554</v>
      </c>
      <c r="OV43">
        <f t="shared" ca="1" si="137"/>
        <v>2.8877184438510284E-2</v>
      </c>
      <c r="OW43">
        <f t="shared" ca="1" si="137"/>
        <v>0.70773060681078359</v>
      </c>
      <c r="OX43">
        <f t="shared" ca="1" si="137"/>
        <v>0.80703853918172364</v>
      </c>
      <c r="OY43">
        <f t="shared" ca="1" si="137"/>
        <v>0.19972251585076717</v>
      </c>
      <c r="OZ43">
        <f t="shared" ca="1" si="137"/>
        <v>0.93568161171390463</v>
      </c>
      <c r="PA43">
        <f t="shared" ca="1" si="137"/>
        <v>0.24605335949175267</v>
      </c>
      <c r="PB43">
        <f t="shared" ca="1" si="137"/>
        <v>0.93243871770977105</v>
      </c>
      <c r="PC43">
        <f t="shared" ca="1" si="137"/>
        <v>0.28772606246649524</v>
      </c>
      <c r="PD43">
        <f t="shared" ca="1" si="137"/>
        <v>0.78353241288380815</v>
      </c>
      <c r="PE43">
        <f t="shared" ca="1" si="137"/>
        <v>0.66641090371592338</v>
      </c>
      <c r="PF43">
        <f t="shared" ca="1" si="137"/>
        <v>0.24270633596273861</v>
      </c>
      <c r="PG43">
        <f t="shared" ca="1" si="137"/>
        <v>0.71579202176361623</v>
      </c>
      <c r="PH43">
        <f t="shared" ca="1" si="137"/>
        <v>0.14510806190135028</v>
      </c>
      <c r="PI43">
        <f t="shared" ca="1" si="137"/>
        <v>0.6259868748136963</v>
      </c>
      <c r="PJ43">
        <f t="shared" ca="1" si="137"/>
        <v>0.82611094334072366</v>
      </c>
      <c r="PK43">
        <f t="shared" ca="1" si="137"/>
        <v>0.54231624737097683</v>
      </c>
      <c r="PL43">
        <f t="shared" ca="1" si="137"/>
        <v>0.23904162822801744</v>
      </c>
      <c r="PM43">
        <f t="shared" ca="1" si="137"/>
        <v>0.84612352440382654</v>
      </c>
      <c r="PN43">
        <f t="shared" ca="1" si="137"/>
        <v>0.83431142919156187</v>
      </c>
      <c r="PO43">
        <f t="shared" ca="1" si="137"/>
        <v>4.0174122056476413E-2</v>
      </c>
      <c r="PP43">
        <f t="shared" ca="1" si="137"/>
        <v>0.12094864036663311</v>
      </c>
      <c r="PQ43">
        <f t="shared" ca="1" si="137"/>
        <v>0.71997234120844666</v>
      </c>
      <c r="PR43">
        <f t="shared" ca="1" si="137"/>
        <v>0.15699110411162853</v>
      </c>
      <c r="PS43">
        <f t="shared" ca="1" si="137"/>
        <v>0.6380310571783534</v>
      </c>
      <c r="PT43">
        <f t="shared" ca="1" si="137"/>
        <v>0.54449667062469609</v>
      </c>
      <c r="PU43">
        <f t="shared" ca="1" si="137"/>
        <v>0.17583695005105415</v>
      </c>
      <c r="PV43">
        <f t="shared" ca="1" si="137"/>
        <v>0.45603943306531125</v>
      </c>
      <c r="PW43">
        <f t="shared" ca="1" si="137"/>
        <v>0.76423869679018352</v>
      </c>
      <c r="PX43">
        <f t="shared" ca="1" si="137"/>
        <v>0.59585484874614214</v>
      </c>
      <c r="PY43">
        <f t="shared" ca="1" si="137"/>
        <v>0.63576686204718857</v>
      </c>
      <c r="PZ43">
        <f t="shared" ca="1" si="137"/>
        <v>0.52170346005378243</v>
      </c>
      <c r="QA43">
        <f t="shared" ca="1" si="137"/>
        <v>0.40542047328674435</v>
      </c>
      <c r="QB43">
        <f t="shared" ca="1" si="137"/>
        <v>0.21655944561817453</v>
      </c>
      <c r="QC43">
        <f t="shared" ca="1" si="137"/>
        <v>0.58523832988966262</v>
      </c>
      <c r="QD43">
        <f t="shared" ca="1" si="137"/>
        <v>0.76432129812642113</v>
      </c>
      <c r="QE43">
        <f t="shared" ca="1" si="137"/>
        <v>0.47246552939419395</v>
      </c>
      <c r="QF43">
        <f t="shared" ca="1" si="137"/>
        <v>0.51598283148466795</v>
      </c>
      <c r="QG43">
        <f t="shared" ca="1" si="137"/>
        <v>0.26274847058171624</v>
      </c>
      <c r="QH43">
        <f t="shared" ca="1" si="137"/>
        <v>0.65429742956295778</v>
      </c>
      <c r="QI43">
        <f t="shared" ca="1" si="137"/>
        <v>0.90284331326971934</v>
      </c>
      <c r="QJ43">
        <f t="shared" ca="1" si="137"/>
        <v>0.545007840709401</v>
      </c>
      <c r="QK43">
        <f t="shared" ca="1" si="134"/>
        <v>0.76452548763199957</v>
      </c>
      <c r="QL43">
        <f t="shared" ca="1" si="134"/>
        <v>0.98134964476004694</v>
      </c>
      <c r="QM43">
        <f t="shared" ca="1" si="134"/>
        <v>0.6917619832627171</v>
      </c>
      <c r="QN43">
        <f t="shared" ca="1" si="134"/>
        <v>0.89008172319265566</v>
      </c>
      <c r="QO43">
        <f t="shared" ca="1" si="134"/>
        <v>0.26107481892369355</v>
      </c>
      <c r="QP43">
        <f t="shared" ca="1" si="134"/>
        <v>0.97529325055906035</v>
      </c>
      <c r="QQ43">
        <f t="shared" ca="1" si="129"/>
        <v>0.87960666021710066</v>
      </c>
      <c r="QR43">
        <f t="shared" ca="1" si="129"/>
        <v>0.56891343820190254</v>
      </c>
      <c r="QS43">
        <f t="shared" ca="1" si="141"/>
        <v>0.20145074608797664</v>
      </c>
      <c r="QT43">
        <f t="shared" ca="1" si="141"/>
        <v>0.40743134684902405</v>
      </c>
      <c r="QU43">
        <f t="shared" ca="1" si="141"/>
        <v>0.55040746811555175</v>
      </c>
      <c r="QV43">
        <f t="shared" ca="1" si="141"/>
        <v>6.4730589484065959E-2</v>
      </c>
      <c r="QW43">
        <f t="shared" ca="1" si="141"/>
        <v>0.71785776573677151</v>
      </c>
      <c r="QX43">
        <f t="shared" ca="1" si="141"/>
        <v>8.5127623703966648E-3</v>
      </c>
      <c r="QY43">
        <f t="shared" ca="1" si="141"/>
        <v>0.57604881100525263</v>
      </c>
      <c r="QZ43">
        <f t="shared" ca="1" si="141"/>
        <v>0.58280175395171741</v>
      </c>
      <c r="RA43">
        <f t="shared" ca="1" si="141"/>
        <v>0.18516607520969863</v>
      </c>
      <c r="RB43">
        <f t="shared" ca="1" si="141"/>
        <v>9.0926273410838476E-2</v>
      </c>
      <c r="RC43">
        <f t="shared" ca="1" si="141"/>
        <v>0.55848573405709079</v>
      </c>
      <c r="RD43">
        <f t="shared" ca="1" si="141"/>
        <v>0.89051149785666817</v>
      </c>
      <c r="RE43">
        <f t="shared" ca="1" si="141"/>
        <v>4.8853648887329015E-2</v>
      </c>
      <c r="RF43">
        <f t="shared" ca="1" si="141"/>
        <v>2.4073576654807916E-2</v>
      </c>
      <c r="RG43">
        <f t="shared" ca="1" si="141"/>
        <v>0.10225927509737454</v>
      </c>
      <c r="RH43">
        <f t="shared" ca="1" si="141"/>
        <v>0.20961302259606152</v>
      </c>
      <c r="RI43">
        <f t="shared" ca="1" si="141"/>
        <v>0.78249311929500776</v>
      </c>
      <c r="RJ43">
        <f t="shared" ca="1" si="141"/>
        <v>0.66199207311785879</v>
      </c>
      <c r="RK43">
        <f t="shared" ca="1" si="141"/>
        <v>0.43289285363092578</v>
      </c>
      <c r="RL43">
        <f t="shared" ca="1" si="141"/>
        <v>0.46947220087518104</v>
      </c>
      <c r="RM43">
        <f t="shared" ca="1" si="141"/>
        <v>0.61669319359462982</v>
      </c>
      <c r="RN43">
        <f t="shared" ca="1" si="141"/>
        <v>0.79258335646761413</v>
      </c>
      <c r="RO43">
        <f t="shared" ca="1" si="141"/>
        <v>0.72869047626283745</v>
      </c>
      <c r="RP43">
        <f t="shared" ca="1" si="141"/>
        <v>0.90114519063607101</v>
      </c>
      <c r="RQ43">
        <f t="shared" ca="1" si="141"/>
        <v>0.93463514588446195</v>
      </c>
      <c r="RR43">
        <f t="shared" ca="1" si="141"/>
        <v>0.152147390573945</v>
      </c>
      <c r="RS43">
        <f t="shared" ca="1" si="141"/>
        <v>0.36575983048953753</v>
      </c>
      <c r="RT43">
        <f t="shared" ca="1" si="141"/>
        <v>0.8745358902556668</v>
      </c>
      <c r="RU43">
        <f t="shared" ca="1" si="141"/>
        <v>0.2281060945680371</v>
      </c>
      <c r="RV43">
        <f t="shared" ca="1" si="141"/>
        <v>0.61781531761754138</v>
      </c>
      <c r="RW43">
        <f t="shared" ca="1" si="141"/>
        <v>0.12888423201883636</v>
      </c>
      <c r="RX43">
        <f t="shared" ca="1" si="141"/>
        <v>0.78998630602357345</v>
      </c>
      <c r="RY43">
        <f t="shared" ca="1" si="141"/>
        <v>0.86652231745917629</v>
      </c>
      <c r="RZ43">
        <f t="shared" ca="1" si="141"/>
        <v>0.26420120335894648</v>
      </c>
      <c r="SA43">
        <f t="shared" ca="1" si="141"/>
        <v>0.38319730122187146</v>
      </c>
      <c r="SB43">
        <f t="shared" ca="1" si="141"/>
        <v>2.1733075613352248E-2</v>
      </c>
      <c r="SC43">
        <f t="shared" ca="1" si="141"/>
        <v>0.18129105098577369</v>
      </c>
      <c r="SD43">
        <f t="shared" ca="1" si="141"/>
        <v>0.81918299641063097</v>
      </c>
      <c r="SE43">
        <f t="shared" ca="1" si="141"/>
        <v>0.41718471099357224</v>
      </c>
      <c r="SF43">
        <f t="shared" ca="1" si="141"/>
        <v>0.99801523200373876</v>
      </c>
      <c r="SG43">
        <f t="shared" ca="1" si="141"/>
        <v>0.40817482242572733</v>
      </c>
      <c r="SH43">
        <f t="shared" ca="1" si="141"/>
        <v>0.25494983600328958</v>
      </c>
      <c r="SI43">
        <f t="shared" ca="1" si="141"/>
        <v>0.40032452172429456</v>
      </c>
      <c r="SJ43">
        <f t="shared" ca="1" si="141"/>
        <v>0.28450763587313954</v>
      </c>
      <c r="SK43">
        <f t="shared" ca="1" si="141"/>
        <v>1.1039206216258535E-2</v>
      </c>
      <c r="SL43">
        <f t="shared" ca="1" si="141"/>
        <v>2.4828000148773732E-2</v>
      </c>
      <c r="SM43">
        <f t="shared" ca="1" si="141"/>
        <v>0.10395144195227624</v>
      </c>
      <c r="SN43">
        <f t="shared" ca="1" si="141"/>
        <v>0.13213095807813113</v>
      </c>
      <c r="SO43">
        <f t="shared" ca="1" si="141"/>
        <v>0.79355324349579681</v>
      </c>
      <c r="SP43">
        <f t="shared" ca="1" si="141"/>
        <v>0.67819502602336001</v>
      </c>
      <c r="SQ43">
        <f t="shared" ca="1" si="141"/>
        <v>0.89881344754433012</v>
      </c>
      <c r="SR43">
        <f t="shared" ca="1" si="141"/>
        <v>0.72182515678925974</v>
      </c>
      <c r="SS43">
        <f t="shared" ca="1" si="141"/>
        <v>0.73938227441192805</v>
      </c>
      <c r="ST43">
        <f t="shared" ca="1" si="141"/>
        <v>0.67832993051274126</v>
      </c>
      <c r="SU43">
        <f t="shared" ca="1" si="141"/>
        <v>0.6982544264622581</v>
      </c>
      <c r="SV43">
        <f t="shared" ca="1" si="141"/>
        <v>0.97026302022519317</v>
      </c>
      <c r="SW43">
        <f t="shared" ca="1" si="141"/>
        <v>0.57275222025092543</v>
      </c>
      <c r="SX43">
        <f t="shared" ca="1" si="141"/>
        <v>0.47354279657514392</v>
      </c>
      <c r="SY43">
        <f t="shared" ca="1" si="141"/>
        <v>0.25934473871149999</v>
      </c>
      <c r="SZ43">
        <f t="shared" ca="1" si="141"/>
        <v>0.52573637908743298</v>
      </c>
      <c r="TA43">
        <f t="shared" ca="1" si="141"/>
        <v>7.5028730196093019E-2</v>
      </c>
      <c r="TB43">
        <f t="shared" ca="1" si="141"/>
        <v>0.66454498214026603</v>
      </c>
      <c r="TC43">
        <f t="shared" ca="1" si="141"/>
        <v>0.74366730424562899</v>
      </c>
      <c r="TD43">
        <f t="shared" ca="1" si="141"/>
        <v>0.81229764574286101</v>
      </c>
      <c r="TE43">
        <f t="shared" ca="1" si="138"/>
        <v>0.47676882884767924</v>
      </c>
      <c r="TF43">
        <f t="shared" ca="1" si="138"/>
        <v>0.938496636671726</v>
      </c>
      <c r="TG43">
        <f t="shared" ca="1" si="101"/>
        <v>1.3465043915721342E-2</v>
      </c>
      <c r="TH43">
        <f t="shared" ca="1" si="101"/>
        <v>0.42353021958554304</v>
      </c>
      <c r="TI43">
        <f t="shared" ca="1" si="135"/>
        <v>0.92034009519051629</v>
      </c>
      <c r="TJ43">
        <f t="shared" ca="1" si="135"/>
        <v>0.1670501130640798</v>
      </c>
      <c r="TK43">
        <f t="shared" ca="1" si="135"/>
        <v>0.99024765002946635</v>
      </c>
      <c r="TL43">
        <f t="shared" ca="1" si="135"/>
        <v>0.14769493871353934</v>
      </c>
      <c r="TM43">
        <f t="shared" ca="1" si="135"/>
        <v>0.40345070659908466</v>
      </c>
      <c r="TN43">
        <f t="shared" ca="1" si="135"/>
        <v>0.53130591133188498</v>
      </c>
      <c r="TO43">
        <f t="shared" ca="1" si="135"/>
        <v>0.78741360380683378</v>
      </c>
      <c r="TP43">
        <f t="shared" ca="1" si="135"/>
        <v>0.85731909643073578</v>
      </c>
      <c r="TQ43">
        <f t="shared" ca="1" si="135"/>
        <v>0.54731231668096836</v>
      </c>
      <c r="TR43">
        <f t="shared" ca="1" si="135"/>
        <v>0.9626250235485847</v>
      </c>
      <c r="TS43">
        <f t="shared" ca="1" si="135"/>
        <v>0.94389528008028734</v>
      </c>
      <c r="TT43">
        <f t="shared" ca="1" si="135"/>
        <v>0.16102310681063781</v>
      </c>
      <c r="TU43">
        <f t="shared" ca="1" si="135"/>
        <v>0.29818256434630985</v>
      </c>
      <c r="TV43">
        <f t="shared" ca="1" si="135"/>
        <v>0.86801926073711755</v>
      </c>
      <c r="TW43">
        <f t="shared" ca="1" si="135"/>
        <v>0.45451316274004849</v>
      </c>
      <c r="TX43">
        <f t="shared" ca="1" si="135"/>
        <v>0.40623107297950689</v>
      </c>
      <c r="TY43">
        <f t="shared" ca="1" si="135"/>
        <v>0.80354332985977184</v>
      </c>
      <c r="TZ43">
        <f t="shared" ca="1" si="135"/>
        <v>2.3537205306972453E-2</v>
      </c>
      <c r="UA43">
        <f t="shared" ca="1" si="135"/>
        <v>0.26437302067967217</v>
      </c>
      <c r="UB43">
        <f t="shared" ca="1" si="135"/>
        <v>0.5826748780105051</v>
      </c>
      <c r="UC43">
        <f t="shared" ca="1" si="135"/>
        <v>0.16166750365955451</v>
      </c>
      <c r="UD43">
        <f t="shared" ca="1" si="135"/>
        <v>0.17803327725500218</v>
      </c>
      <c r="UE43">
        <f t="shared" ca="1" si="135"/>
        <v>0.12885439925207809</v>
      </c>
      <c r="UF43">
        <f t="shared" ca="1" si="135"/>
        <v>0.99286068289198681</v>
      </c>
      <c r="UG43">
        <f t="shared" ca="1" si="135"/>
        <v>0.96424564495959242</v>
      </c>
      <c r="UH43">
        <f t="shared" ca="1" si="135"/>
        <v>0.82381423674585563</v>
      </c>
      <c r="UI43">
        <f t="shared" ca="1" si="135"/>
        <v>0.62682568109623205</v>
      </c>
      <c r="UJ43">
        <f t="shared" ca="1" si="135"/>
        <v>0.37635935925881298</v>
      </c>
      <c r="UK43">
        <f t="shared" ca="1" si="135"/>
        <v>0.56271461552619662</v>
      </c>
      <c r="UL43">
        <f t="shared" ca="1" si="135"/>
        <v>0.50475194509836641</v>
      </c>
      <c r="UM43">
        <f t="shared" ca="1" si="135"/>
        <v>0.7818840032180312</v>
      </c>
      <c r="UN43">
        <f t="shared" ca="1" si="135"/>
        <v>0.81368528381358818</v>
      </c>
      <c r="UO43">
        <f t="shared" ca="1" si="135"/>
        <v>0.5619173852075825</v>
      </c>
      <c r="UP43">
        <f t="shared" ca="1" si="135"/>
        <v>0.54584784261417152</v>
      </c>
      <c r="UQ43">
        <f t="shared" ca="1" si="135"/>
        <v>0.35936281341036924</v>
      </c>
      <c r="UR43">
        <f t="shared" ca="1" si="135"/>
        <v>0.32897451946595258</v>
      </c>
      <c r="US43">
        <f t="shared" ca="1" si="135"/>
        <v>0.92654852142036526</v>
      </c>
      <c r="UT43">
        <f t="shared" ca="1" si="135"/>
        <v>9.505528325564061E-3</v>
      </c>
      <c r="UU43">
        <f t="shared" ca="1" si="135"/>
        <v>0.42225142147723771</v>
      </c>
      <c r="UV43">
        <f t="shared" ca="1" si="135"/>
        <v>0.78523487085735222</v>
      </c>
      <c r="UW43">
        <f t="shared" ca="1" si="135"/>
        <v>0.55344791917257741</v>
      </c>
      <c r="UX43">
        <f t="shared" ca="1" si="135"/>
        <v>0.53338917204548153</v>
      </c>
      <c r="UY43">
        <f t="shared" ca="1" si="135"/>
        <v>0.75690489976869491</v>
      </c>
      <c r="UZ43">
        <f t="shared" ca="1" si="135"/>
        <v>0.95173644542458025</v>
      </c>
      <c r="VA43">
        <f t="shared" ca="1" si="135"/>
        <v>0.47170443276562679</v>
      </c>
      <c r="VB43">
        <f t="shared" ca="1" si="135"/>
        <v>0.46676217593712988</v>
      </c>
      <c r="VC43">
        <f t="shared" ca="1" si="135"/>
        <v>0.26020723613268792</v>
      </c>
      <c r="VD43">
        <f t="shared" ca="1" si="135"/>
        <v>0.42279504997092676</v>
      </c>
      <c r="VE43">
        <f t="shared" ca="1" si="135"/>
        <v>0.13538999297018606</v>
      </c>
      <c r="VF43">
        <f t="shared" ca="1" si="135"/>
        <v>0.57974781042271606</v>
      </c>
      <c r="VG43">
        <f t="shared" ca="1" si="135"/>
        <v>0.41863804925648385</v>
      </c>
      <c r="VH43">
        <f t="shared" ca="1" si="135"/>
        <v>0.34803420755119063</v>
      </c>
      <c r="VI43">
        <f t="shared" ca="1" si="135"/>
        <v>0.58799585504186713</v>
      </c>
      <c r="VJ43">
        <f t="shared" ca="1" si="135"/>
        <v>0.6969481723389892</v>
      </c>
      <c r="VK43">
        <f t="shared" ca="1" si="135"/>
        <v>3.9538535694998211E-2</v>
      </c>
      <c r="VL43">
        <f t="shared" ca="1" si="135"/>
        <v>0.19006931210140587</v>
      </c>
      <c r="VM43">
        <f t="shared" ca="1" si="135"/>
        <v>0.13203642423898954</v>
      </c>
      <c r="VN43">
        <f t="shared" ca="1" si="135"/>
        <v>0.43199116933694315</v>
      </c>
      <c r="VO43">
        <f t="shared" ca="1" si="135"/>
        <v>0.58877179133208335</v>
      </c>
      <c r="VP43">
        <f t="shared" ca="1" si="135"/>
        <v>0.34043898445760834</v>
      </c>
      <c r="VQ43">
        <f t="shared" ca="1" si="135"/>
        <v>0.34486784876582743</v>
      </c>
      <c r="VR43">
        <f t="shared" ca="1" si="135"/>
        <v>0.56176426268236268</v>
      </c>
      <c r="VS43">
        <f t="shared" ca="1" si="135"/>
        <v>0.14416276995078992</v>
      </c>
      <c r="VT43">
        <f t="shared" ref="VT43:YE47" ca="1" si="145">RAND()</f>
        <v>0.43067269749926229</v>
      </c>
      <c r="VU43">
        <f t="shared" ca="1" si="145"/>
        <v>0.84256188572119584</v>
      </c>
      <c r="VV43">
        <f t="shared" ca="1" si="145"/>
        <v>0.41760248385665744</v>
      </c>
      <c r="VW43">
        <f t="shared" ca="1" si="145"/>
        <v>0.683149576907085</v>
      </c>
      <c r="VX43">
        <f t="shared" ca="1" si="145"/>
        <v>7.8233411985664469E-2</v>
      </c>
      <c r="VY43">
        <f t="shared" ca="1" si="145"/>
        <v>0.87922537908928611</v>
      </c>
      <c r="VZ43">
        <f t="shared" ca="1" si="145"/>
        <v>1.4543212792124116E-2</v>
      </c>
      <c r="WA43">
        <f t="shared" ca="1" si="145"/>
        <v>0.24567584989882008</v>
      </c>
      <c r="WB43">
        <f t="shared" ca="1" si="145"/>
        <v>0.29755320749871506</v>
      </c>
      <c r="WC43">
        <f t="shared" ca="1" si="145"/>
        <v>0.36001226789751639</v>
      </c>
      <c r="WD43">
        <f t="shared" ca="1" si="145"/>
        <v>0.33814328085367151</v>
      </c>
      <c r="WE43">
        <f t="shared" ca="1" si="145"/>
        <v>0.2805901923804468</v>
      </c>
      <c r="WF43">
        <f t="shared" ca="1" si="145"/>
        <v>2.5465444629555023E-2</v>
      </c>
      <c r="WG43">
        <f t="shared" ca="1" si="145"/>
        <v>0.47737435317450161</v>
      </c>
      <c r="WH43">
        <f t="shared" ca="1" si="145"/>
        <v>0.44221872438734122</v>
      </c>
      <c r="WI43">
        <f t="shared" ca="1" si="145"/>
        <v>0.59866927268957748</v>
      </c>
      <c r="WJ43">
        <f t="shared" ca="1" si="145"/>
        <v>9.0261495105132816E-2</v>
      </c>
      <c r="WK43">
        <f t="shared" ca="1" si="145"/>
        <v>0.24046191382034721</v>
      </c>
      <c r="WL43">
        <f t="shared" ca="1" si="145"/>
        <v>0.79165010680848535</v>
      </c>
      <c r="WM43">
        <f t="shared" ca="1" si="145"/>
        <v>0.21757266828119448</v>
      </c>
      <c r="WN43">
        <f t="shared" ca="1" si="145"/>
        <v>0.70120687004822191</v>
      </c>
      <c r="WO43">
        <f t="shared" ca="1" si="145"/>
        <v>0.92455747861543713</v>
      </c>
      <c r="WP43">
        <f t="shared" ca="1" si="145"/>
        <v>0.79722936738093519</v>
      </c>
      <c r="WQ43">
        <f t="shared" ca="1" si="145"/>
        <v>0.37339348085051527</v>
      </c>
      <c r="WR43">
        <f t="shared" ca="1" si="145"/>
        <v>0.18687998632575642</v>
      </c>
      <c r="WS43">
        <f t="shared" ca="1" si="145"/>
        <v>0.70074572379908329</v>
      </c>
      <c r="WT43">
        <f t="shared" ca="1" si="145"/>
        <v>4.1541486327192345E-2</v>
      </c>
      <c r="WU43">
        <f t="shared" ca="1" si="145"/>
        <v>0.98561489017271597</v>
      </c>
      <c r="WV43">
        <f t="shared" ca="1" si="145"/>
        <v>0.5116429404199101</v>
      </c>
      <c r="WW43">
        <f t="shared" ca="1" si="145"/>
        <v>0.59119797453658252</v>
      </c>
      <c r="WX43">
        <f t="shared" ca="1" si="145"/>
        <v>0.73071684297015338</v>
      </c>
      <c r="WY43">
        <f t="shared" ca="1" si="145"/>
        <v>0.64348368857659755</v>
      </c>
      <c r="WZ43">
        <f t="shared" ca="1" si="145"/>
        <v>0.88145580254305944</v>
      </c>
      <c r="XA43">
        <f t="shared" ca="1" si="145"/>
        <v>0.33047243574533525</v>
      </c>
      <c r="XB43">
        <f t="shared" ca="1" si="145"/>
        <v>0.28175657178704516</v>
      </c>
      <c r="XC43">
        <f t="shared" ca="1" si="145"/>
        <v>0.58468791396691833</v>
      </c>
      <c r="XD43">
        <f t="shared" ca="1" si="145"/>
        <v>0.33252246598353796</v>
      </c>
      <c r="XE43">
        <f t="shared" ca="1" si="145"/>
        <v>0.85055099120464939</v>
      </c>
      <c r="XF43">
        <f t="shared" ca="1" si="145"/>
        <v>0.68059447391663008</v>
      </c>
      <c r="XG43">
        <f t="shared" ca="1" si="145"/>
        <v>0.44757481006420674</v>
      </c>
      <c r="XH43">
        <f t="shared" ca="1" si="145"/>
        <v>0.97286277549452027</v>
      </c>
      <c r="XI43">
        <f t="shared" ca="1" si="145"/>
        <v>6.7620059824222034E-2</v>
      </c>
      <c r="XJ43">
        <f t="shared" ca="1" si="145"/>
        <v>0.30277804669094088</v>
      </c>
      <c r="XK43">
        <f t="shared" ca="1" si="145"/>
        <v>0.76399610042196753</v>
      </c>
      <c r="XL43">
        <f t="shared" ca="1" si="145"/>
        <v>0.44255348785551529</v>
      </c>
      <c r="XM43">
        <f t="shared" ca="1" si="145"/>
        <v>0.99514501819263224</v>
      </c>
      <c r="XN43">
        <f t="shared" ca="1" si="145"/>
        <v>0.15672985833110187</v>
      </c>
      <c r="XO43">
        <f t="shared" ca="1" si="145"/>
        <v>0.14838702873652521</v>
      </c>
      <c r="XP43">
        <f t="shared" ca="1" si="145"/>
        <v>0.75721351962945316</v>
      </c>
      <c r="XQ43">
        <f t="shared" ca="1" si="145"/>
        <v>0.3572141771793591</v>
      </c>
      <c r="XR43">
        <f t="shared" ca="1" si="145"/>
        <v>0.12517779084436165</v>
      </c>
      <c r="XS43">
        <f t="shared" ca="1" si="145"/>
        <v>0.72265190935409374</v>
      </c>
      <c r="XT43">
        <f t="shared" ca="1" si="145"/>
        <v>0.54971073114274183</v>
      </c>
      <c r="XU43">
        <f t="shared" ca="1" si="145"/>
        <v>0.37839133111476486</v>
      </c>
      <c r="XV43">
        <f t="shared" ca="1" si="145"/>
        <v>0.76372499372918057</v>
      </c>
      <c r="XW43">
        <f t="shared" ca="1" si="145"/>
        <v>6.1031261107003409E-2</v>
      </c>
      <c r="XX43">
        <f t="shared" ca="1" si="145"/>
        <v>0.25626693725223237</v>
      </c>
      <c r="XY43">
        <f t="shared" ca="1" si="145"/>
        <v>2.4648969651135388E-2</v>
      </c>
      <c r="XZ43">
        <f t="shared" ca="1" si="145"/>
        <v>0.80139625766631095</v>
      </c>
      <c r="YA43">
        <f t="shared" ca="1" si="145"/>
        <v>0.75089707809418904</v>
      </c>
      <c r="YB43">
        <f t="shared" ca="1" si="145"/>
        <v>9.5737613287682599E-2</v>
      </c>
      <c r="YC43">
        <f t="shared" ca="1" si="145"/>
        <v>0.51470313793117839</v>
      </c>
      <c r="YD43">
        <f t="shared" ca="1" si="145"/>
        <v>0.29438997313140458</v>
      </c>
      <c r="YE43">
        <f t="shared" ca="1" si="145"/>
        <v>0.93316622662802651</v>
      </c>
      <c r="YF43">
        <f t="shared" ca="1" si="107"/>
        <v>0.64682983514044157</v>
      </c>
      <c r="YG43">
        <f t="shared" ca="1" si="107"/>
        <v>0.37142049369862562</v>
      </c>
      <c r="YH43">
        <f t="shared" ca="1" si="107"/>
        <v>0.16631470504541479</v>
      </c>
      <c r="YI43">
        <f t="shared" ca="1" si="107"/>
        <v>8.9244377262245322E-2</v>
      </c>
      <c r="YJ43">
        <f t="shared" ca="1" si="107"/>
        <v>0.19755019968618459</v>
      </c>
      <c r="YK43">
        <f t="shared" ca="1" si="107"/>
        <v>0.61274670678592025</v>
      </c>
      <c r="YL43">
        <f t="shared" ca="1" si="102"/>
        <v>0.22348114208439762</v>
      </c>
      <c r="YM43">
        <f t="shared" ca="1" si="102"/>
        <v>0.42825700061360883</v>
      </c>
      <c r="YN43">
        <f t="shared" ca="1" si="102"/>
        <v>6.9252281768363844E-2</v>
      </c>
      <c r="YO43">
        <f t="shared" ca="1" si="102"/>
        <v>0.26827968792009504</v>
      </c>
      <c r="YP43">
        <f t="shared" ca="1" si="102"/>
        <v>0.27067973624995378</v>
      </c>
      <c r="YQ43">
        <f t="shared" ca="1" si="102"/>
        <v>0.32732933321846525</v>
      </c>
      <c r="YR43">
        <f t="shared" ca="1" si="102"/>
        <v>0.84903275380844612</v>
      </c>
      <c r="YS43">
        <f t="shared" ca="1" si="102"/>
        <v>0.10730724277437975</v>
      </c>
      <c r="YT43">
        <f t="shared" ca="1" si="102"/>
        <v>0.74222523855378264</v>
      </c>
      <c r="YU43">
        <f t="shared" ca="1" si="102"/>
        <v>0.90344583634072784</v>
      </c>
      <c r="YV43">
        <f t="shared" ca="1" si="102"/>
        <v>0.78403748575442567</v>
      </c>
      <c r="YW43">
        <f t="shared" ref="YW43:AAD44" ca="1" si="146">RAND()</f>
        <v>0.76471532032779521</v>
      </c>
      <c r="YX43">
        <f t="shared" ca="1" si="146"/>
        <v>0.82709853009231726</v>
      </c>
      <c r="YY43">
        <f t="shared" ca="1" si="146"/>
        <v>0.14980281328532974</v>
      </c>
      <c r="YZ43">
        <f t="shared" ca="1" si="146"/>
        <v>0.92872230891490659</v>
      </c>
      <c r="ZA43">
        <f t="shared" ca="1" si="146"/>
        <v>0.81714443257626623</v>
      </c>
      <c r="ZB43">
        <f t="shared" ca="1" si="146"/>
        <v>0.4311927219277738</v>
      </c>
      <c r="ZC43">
        <f t="shared" ca="1" si="146"/>
        <v>0.85530446452984887</v>
      </c>
      <c r="ZD43">
        <f t="shared" ca="1" si="146"/>
        <v>0.66035083211977774</v>
      </c>
      <c r="ZE43">
        <f t="shared" ca="1" si="146"/>
        <v>0.20653955511992628</v>
      </c>
      <c r="ZF43">
        <f t="shared" ca="1" si="146"/>
        <v>0.22441182620226119</v>
      </c>
      <c r="ZG43">
        <f t="shared" ca="1" si="146"/>
        <v>0.74515216337293944</v>
      </c>
      <c r="ZH43">
        <f t="shared" ca="1" si="146"/>
        <v>0.57849759905486842</v>
      </c>
      <c r="ZI43">
        <f t="shared" ca="1" si="146"/>
        <v>0.52543028802333769</v>
      </c>
      <c r="ZJ43">
        <f t="shared" ca="1" si="146"/>
        <v>0.83116078638732227</v>
      </c>
      <c r="ZK43">
        <f t="shared" ca="1" si="146"/>
        <v>0.28610724855912117</v>
      </c>
      <c r="ZL43">
        <f t="shared" ca="1" si="146"/>
        <v>5.4534390482789963E-3</v>
      </c>
      <c r="ZM43">
        <f t="shared" ca="1" si="146"/>
        <v>1.8621917498680585E-2</v>
      </c>
      <c r="ZN43">
        <f t="shared" ca="1" si="146"/>
        <v>0.20368386936001359</v>
      </c>
      <c r="ZO43">
        <f t="shared" ca="1" si="146"/>
        <v>0.93257314805290448</v>
      </c>
      <c r="ZP43">
        <f t="shared" ca="1" si="146"/>
        <v>0.93378621455844546</v>
      </c>
      <c r="ZQ43">
        <f t="shared" ca="1" si="146"/>
        <v>0.21640240755398743</v>
      </c>
      <c r="ZR43">
        <f t="shared" ca="1" si="146"/>
        <v>0.51934273512298734</v>
      </c>
      <c r="ZS43">
        <f t="shared" ca="1" si="146"/>
        <v>0.83089058600043253</v>
      </c>
      <c r="ZT43">
        <f t="shared" ca="1" si="146"/>
        <v>0.69066714980014909</v>
      </c>
      <c r="ZU43">
        <f t="shared" ca="1" si="146"/>
        <v>0.37079518543123147</v>
      </c>
      <c r="ZV43">
        <f t="shared" ca="1" si="146"/>
        <v>0.49477229109038134</v>
      </c>
      <c r="ZW43">
        <f t="shared" ca="1" si="146"/>
        <v>0.9062090974160153</v>
      </c>
      <c r="ZX43">
        <f t="shared" ca="1" si="146"/>
        <v>0.19054286462157766</v>
      </c>
      <c r="ZY43">
        <f t="shared" ca="1" si="146"/>
        <v>0.83724592385405572</v>
      </c>
      <c r="ZZ43">
        <f t="shared" ca="1" si="146"/>
        <v>0.66482951606961915</v>
      </c>
      <c r="AAA43">
        <f t="shared" ca="1" si="146"/>
        <v>0.54403784305303393</v>
      </c>
      <c r="AAB43">
        <f t="shared" ca="1" si="146"/>
        <v>0.37007936631030725</v>
      </c>
      <c r="AAC43">
        <f t="shared" ca="1" si="146"/>
        <v>0.2131530150848886</v>
      </c>
      <c r="AAD43">
        <f t="shared" ca="1" si="146"/>
        <v>0.72854566795208142</v>
      </c>
    </row>
    <row r="44" spans="1:706">
      <c r="F44" s="1">
        <v>1</v>
      </c>
      <c r="G44">
        <f t="shared" ca="1" si="11"/>
        <v>0.82664581867124287</v>
      </c>
      <c r="H44">
        <f t="shared" ca="1" si="143"/>
        <v>0.29582308524026679</v>
      </c>
      <c r="I44">
        <f t="shared" ca="1" si="143"/>
        <v>3.6303347524811791E-2</v>
      </c>
      <c r="J44">
        <f t="shared" ca="1" si="143"/>
        <v>0.73720476129512158</v>
      </c>
      <c r="K44">
        <f t="shared" ca="1" si="143"/>
        <v>0.66451531906417793</v>
      </c>
      <c r="L44">
        <f t="shared" ca="1" si="143"/>
        <v>0.45048361840472473</v>
      </c>
      <c r="M44">
        <f t="shared" ca="1" si="143"/>
        <v>7.8900764879987761E-2</v>
      </c>
      <c r="N44">
        <f t="shared" ca="1" si="143"/>
        <v>0.17125674939718749</v>
      </c>
      <c r="O44">
        <f t="shared" ca="1" si="143"/>
        <v>0.62650459704176154</v>
      </c>
      <c r="P44">
        <f t="shared" ca="1" si="143"/>
        <v>0.23574244260016486</v>
      </c>
      <c r="Q44">
        <f t="shared" ca="1" si="143"/>
        <v>0.90760925021619387</v>
      </c>
      <c r="R44">
        <f t="shared" ca="1" si="143"/>
        <v>0.65278620755057437</v>
      </c>
      <c r="S44">
        <f t="shared" ca="1" si="143"/>
        <v>0.6492552362843278</v>
      </c>
      <c r="T44">
        <f t="shared" ca="1" si="143"/>
        <v>0.62033804695468908</v>
      </c>
      <c r="U44">
        <f t="shared" ca="1" si="143"/>
        <v>0.4237099994519582</v>
      </c>
      <c r="V44">
        <f t="shared" ca="1" si="143"/>
        <v>0.70241643618769278</v>
      </c>
      <c r="W44">
        <f t="shared" ca="1" si="143"/>
        <v>0.1114277405787627</v>
      </c>
      <c r="X44">
        <f t="shared" ca="1" si="143"/>
        <v>0.24030162940302091</v>
      </c>
      <c r="Y44">
        <f t="shared" ca="1" si="143"/>
        <v>0.54310706467922198</v>
      </c>
      <c r="Z44">
        <f t="shared" ca="1" si="143"/>
        <v>0.89385944061224087</v>
      </c>
      <c r="AA44">
        <f t="shared" ca="1" si="143"/>
        <v>0.19056436177873093</v>
      </c>
      <c r="AB44">
        <f t="shared" ca="1" si="143"/>
        <v>0.4907223952241162</v>
      </c>
      <c r="AC44">
        <f t="shared" ca="1" si="143"/>
        <v>0.69268806229698932</v>
      </c>
      <c r="AD44">
        <f t="shared" ca="1" si="143"/>
        <v>0.26015929745559152</v>
      </c>
      <c r="AE44">
        <f t="shared" ca="1" si="143"/>
        <v>0.4081822128783763</v>
      </c>
      <c r="AF44">
        <f t="shared" ca="1" si="143"/>
        <v>0.41516632176222057</v>
      </c>
      <c r="AG44">
        <f t="shared" ca="1" si="143"/>
        <v>0.47876354939127297</v>
      </c>
      <c r="AH44">
        <f t="shared" ca="1" si="143"/>
        <v>0.38980911706192956</v>
      </c>
      <c r="AI44">
        <f t="shared" ca="1" si="143"/>
        <v>9.5073290170108571E-2</v>
      </c>
      <c r="AJ44">
        <f t="shared" ca="1" si="143"/>
        <v>0.80073398315328781</v>
      </c>
      <c r="AK44">
        <f t="shared" ca="1" si="143"/>
        <v>0.24253477738435447</v>
      </c>
      <c r="AL44">
        <f t="shared" ca="1" si="143"/>
        <v>7.3178999749781148E-2</v>
      </c>
      <c r="AM44">
        <f t="shared" ca="1" si="143"/>
        <v>0.23923142212183457</v>
      </c>
      <c r="AN44">
        <f t="shared" ca="1" si="143"/>
        <v>0.17844726109448761</v>
      </c>
      <c r="AO44">
        <f t="shared" ca="1" si="143"/>
        <v>2.7493520900523816E-2</v>
      </c>
      <c r="AP44">
        <f t="shared" ca="1" si="143"/>
        <v>0.56803068373547982</v>
      </c>
      <c r="AQ44">
        <f t="shared" ca="1" si="143"/>
        <v>0.86965344316952642</v>
      </c>
      <c r="AR44">
        <f t="shared" ca="1" si="143"/>
        <v>0.35962092040347216</v>
      </c>
      <c r="AS44">
        <f t="shared" ca="1" si="143"/>
        <v>0.29412106352687584</v>
      </c>
      <c r="AT44">
        <f t="shared" ca="1" si="143"/>
        <v>0.83998000088501534</v>
      </c>
      <c r="AU44">
        <f t="shared" ca="1" si="143"/>
        <v>0.16026184094184703</v>
      </c>
      <c r="AV44">
        <f t="shared" ca="1" si="143"/>
        <v>0.50296110955872941</v>
      </c>
      <c r="AW44">
        <f t="shared" ca="1" si="143"/>
        <v>0.91826471523415232</v>
      </c>
      <c r="AX44">
        <f t="shared" ca="1" si="143"/>
        <v>0.94222121287053628</v>
      </c>
      <c r="AY44">
        <f t="shared" ca="1" si="143"/>
        <v>0.37091667553380114</v>
      </c>
      <c r="AZ44">
        <f t="shared" ca="1" si="143"/>
        <v>0.98255295849954272</v>
      </c>
      <c r="BA44">
        <f t="shared" ca="1" si="143"/>
        <v>0.66446321529167562</v>
      </c>
      <c r="BB44">
        <f t="shared" ca="1" si="143"/>
        <v>0.31014048943247285</v>
      </c>
      <c r="BC44">
        <f t="shared" ca="1" si="143"/>
        <v>0.59695515457121417</v>
      </c>
      <c r="BD44">
        <f t="shared" ca="1" si="143"/>
        <v>0.90323586123144795</v>
      </c>
      <c r="BE44">
        <f t="shared" ca="1" si="143"/>
        <v>0.10583033681241449</v>
      </c>
      <c r="BF44">
        <f t="shared" ca="1" si="143"/>
        <v>0.87508416665481215</v>
      </c>
      <c r="BG44">
        <f t="shared" ca="1" si="143"/>
        <v>0.23420088010391815</v>
      </c>
      <c r="BH44">
        <f t="shared" ca="1" si="143"/>
        <v>0.22580861617433468</v>
      </c>
      <c r="BI44">
        <f t="shared" ca="1" si="143"/>
        <v>0.40405128219694753</v>
      </c>
      <c r="BJ44">
        <f t="shared" ca="1" si="143"/>
        <v>0.30347640778997764</v>
      </c>
      <c r="BK44">
        <f t="shared" ca="1" si="143"/>
        <v>0.9341757564505011</v>
      </c>
      <c r="BL44">
        <f t="shared" ca="1" si="143"/>
        <v>0.2675106647173493</v>
      </c>
      <c r="BM44">
        <f t="shared" ca="1" si="143"/>
        <v>0.58814745112666156</v>
      </c>
      <c r="BN44">
        <f t="shared" ca="1" si="143"/>
        <v>0.6296229741106405</v>
      </c>
      <c r="BO44">
        <f t="shared" ca="1" si="143"/>
        <v>0.41676868129323918</v>
      </c>
      <c r="BP44">
        <f t="shared" ca="1" si="143"/>
        <v>3.2660900087672751E-2</v>
      </c>
      <c r="BQ44">
        <f t="shared" ca="1" si="143"/>
        <v>0.94267775771911233</v>
      </c>
      <c r="BR44">
        <f t="shared" ca="1" si="143"/>
        <v>0.66133164432512004</v>
      </c>
      <c r="BS44">
        <f t="shared" ca="1" si="143"/>
        <v>0.19092632466010362</v>
      </c>
      <c r="BT44">
        <f t="shared" ca="1" si="139"/>
        <v>0.67396071959375581</v>
      </c>
      <c r="BU44">
        <f t="shared" ca="1" si="139"/>
        <v>0.32308232351118948</v>
      </c>
      <c r="BV44">
        <f t="shared" ca="1" si="139"/>
        <v>0.527244003103152</v>
      </c>
      <c r="BW44">
        <f t="shared" ca="1" si="139"/>
        <v>0.61875438421889783</v>
      </c>
      <c r="BX44">
        <f t="shared" ca="1" si="139"/>
        <v>0.91671920760171233</v>
      </c>
      <c r="BY44">
        <f t="shared" ca="1" si="139"/>
        <v>0.41521125434118655</v>
      </c>
      <c r="BZ44">
        <f t="shared" ca="1" si="139"/>
        <v>0.15951945228848352</v>
      </c>
      <c r="CA44">
        <f t="shared" ca="1" si="139"/>
        <v>0.77147982624150413</v>
      </c>
      <c r="CB44">
        <f t="shared" ca="1" si="139"/>
        <v>0.76242385283975223</v>
      </c>
      <c r="CC44">
        <f t="shared" ca="1" si="139"/>
        <v>0.37979561445646648</v>
      </c>
      <c r="CD44">
        <f t="shared" ca="1" si="139"/>
        <v>0.31241705726023827</v>
      </c>
      <c r="CE44">
        <f t="shared" ca="1" si="139"/>
        <v>0.90051904997872989</v>
      </c>
      <c r="CF44">
        <f t="shared" ca="1" si="139"/>
        <v>0.25978134575649259</v>
      </c>
      <c r="CG44">
        <f t="shared" ca="1" si="139"/>
        <v>0.62574531688273494</v>
      </c>
      <c r="CH44">
        <f t="shared" ca="1" si="139"/>
        <v>4.796092581467537E-2</v>
      </c>
      <c r="CI44">
        <f t="shared" ca="1" si="139"/>
        <v>0.96947797619661902</v>
      </c>
      <c r="CJ44">
        <f t="shared" ca="1" si="139"/>
        <v>0.95087160611429411</v>
      </c>
      <c r="CK44">
        <f t="shared" ca="1" si="139"/>
        <v>0.42721786711515275</v>
      </c>
      <c r="CL44">
        <f t="shared" ca="1" si="139"/>
        <v>0.6018963304990006</v>
      </c>
      <c r="CM44">
        <f t="shared" ca="1" si="139"/>
        <v>0.70504245240614094</v>
      </c>
      <c r="CN44">
        <f t="shared" ca="1" si="139"/>
        <v>0.45642270091319315</v>
      </c>
      <c r="CO44">
        <f t="shared" ca="1" si="139"/>
        <v>0.85782548285258109</v>
      </c>
      <c r="CP44">
        <f t="shared" ca="1" si="139"/>
        <v>0.48670249079137395</v>
      </c>
      <c r="CQ44">
        <f t="shared" ca="1" si="139"/>
        <v>0.27323495782697194</v>
      </c>
      <c r="CR44">
        <f t="shared" ca="1" si="139"/>
        <v>0.78337445465112676</v>
      </c>
      <c r="CS44">
        <f t="shared" ca="1" si="139"/>
        <v>0.75813979388659369</v>
      </c>
      <c r="CT44">
        <f t="shared" ca="1" si="139"/>
        <v>0.13710142212669485</v>
      </c>
      <c r="CU44">
        <f t="shared" ca="1" si="139"/>
        <v>0.14435062045659564</v>
      </c>
      <c r="CV44">
        <f t="shared" ca="1" si="139"/>
        <v>0.87777561329746501</v>
      </c>
      <c r="CW44">
        <f t="shared" ca="1" si="139"/>
        <v>0.11337739476890185</v>
      </c>
      <c r="CX44">
        <f t="shared" ca="1" si="139"/>
        <v>4.7783037342250312E-2</v>
      </c>
      <c r="CY44">
        <f t="shared" ca="1" si="139"/>
        <v>0.55284982212741296</v>
      </c>
      <c r="CZ44">
        <f t="shared" ca="1" si="139"/>
        <v>0.68938144374603327</v>
      </c>
      <c r="DA44">
        <f t="shared" ca="1" si="139"/>
        <v>0.89885925905799047</v>
      </c>
      <c r="DB44">
        <f t="shared" ca="1" si="139"/>
        <v>0.40426700533739068</v>
      </c>
      <c r="DC44">
        <f t="shared" ca="1" si="139"/>
        <v>0.12907847118819671</v>
      </c>
      <c r="DD44">
        <f t="shared" ca="1" si="139"/>
        <v>0.82261006748002252</v>
      </c>
      <c r="DE44">
        <f t="shared" ca="1" si="139"/>
        <v>0.92812433368026359</v>
      </c>
      <c r="DF44">
        <f t="shared" ca="1" si="139"/>
        <v>0.80400544187066725</v>
      </c>
      <c r="DG44">
        <f t="shared" ca="1" si="139"/>
        <v>0.46557600296874746</v>
      </c>
      <c r="DH44">
        <f t="shared" ca="1" si="139"/>
        <v>0.8483107510108967</v>
      </c>
      <c r="DI44">
        <f t="shared" ca="1" si="139"/>
        <v>0.42667695170768738</v>
      </c>
      <c r="DJ44">
        <f t="shared" ca="1" si="139"/>
        <v>0.98314650280442972</v>
      </c>
      <c r="DK44">
        <f t="shared" ca="1" si="139"/>
        <v>0.24530546170179535</v>
      </c>
      <c r="DL44">
        <f t="shared" ca="1" si="139"/>
        <v>0.41024948636206915</v>
      </c>
      <c r="DM44">
        <f t="shared" ca="1" si="139"/>
        <v>0.42914250564725909</v>
      </c>
      <c r="DN44">
        <f t="shared" ca="1" si="139"/>
        <v>0.81017961060768418</v>
      </c>
      <c r="DO44">
        <f t="shared" ca="1" si="139"/>
        <v>0.66538029841769486</v>
      </c>
      <c r="DP44">
        <f t="shared" ca="1" si="139"/>
        <v>0.71690092884437751</v>
      </c>
      <c r="DQ44">
        <f t="shared" ca="1" si="139"/>
        <v>0.99058100122731552</v>
      </c>
      <c r="DR44">
        <f t="shared" ca="1" si="139"/>
        <v>0.62347885146411386</v>
      </c>
      <c r="DS44">
        <f t="shared" ca="1" si="139"/>
        <v>0.33276962073829264</v>
      </c>
      <c r="DT44">
        <f t="shared" ca="1" si="139"/>
        <v>1.4510188401994251E-2</v>
      </c>
      <c r="DU44">
        <f t="shared" ca="1" si="139"/>
        <v>0.61189267315841422</v>
      </c>
      <c r="DV44">
        <f t="shared" ca="1" si="139"/>
        <v>0.19072405290028538</v>
      </c>
      <c r="DW44">
        <f t="shared" ca="1" si="139"/>
        <v>0.44006236791882536</v>
      </c>
      <c r="DX44">
        <f t="shared" ca="1" si="139"/>
        <v>0.51670684544766599</v>
      </c>
      <c r="DY44">
        <f t="shared" ca="1" si="139"/>
        <v>0.86835385952805622</v>
      </c>
      <c r="DZ44">
        <f t="shared" ca="1" si="139"/>
        <v>0.1108983765533833</v>
      </c>
      <c r="EA44">
        <f t="shared" ca="1" si="139"/>
        <v>0.89383530319984117</v>
      </c>
      <c r="EB44">
        <f t="shared" ca="1" si="139"/>
        <v>0.63561453926181244</v>
      </c>
      <c r="EC44">
        <f t="shared" ca="1" si="139"/>
        <v>0.35398747543590692</v>
      </c>
      <c r="ED44">
        <f t="shared" ca="1" si="139"/>
        <v>0.73994450500233233</v>
      </c>
      <c r="EE44">
        <f t="shared" ca="1" si="136"/>
        <v>0.96193882629106287</v>
      </c>
      <c r="EF44">
        <f t="shared" ca="1" si="136"/>
        <v>0.54361440351725587</v>
      </c>
      <c r="EG44">
        <f t="shared" ca="1" si="136"/>
        <v>0.12144429788576305</v>
      </c>
      <c r="EH44">
        <f t="shared" ca="1" si="136"/>
        <v>0.94458147904444889</v>
      </c>
      <c r="EI44">
        <f t="shared" ca="1" si="136"/>
        <v>7.2492734200901854E-3</v>
      </c>
      <c r="EJ44">
        <f t="shared" ca="1" si="136"/>
        <v>0.51187077581093243</v>
      </c>
      <c r="EK44">
        <f t="shared" ca="1" si="136"/>
        <v>6.8231874419417249E-2</v>
      </c>
      <c r="EL44">
        <f t="shared" ca="1" si="136"/>
        <v>0.51839394424738972</v>
      </c>
      <c r="EM44">
        <f t="shared" ca="1" si="136"/>
        <v>0.89733112322931907</v>
      </c>
      <c r="EN44">
        <f t="shared" ca="1" si="136"/>
        <v>0.32249759368390118</v>
      </c>
      <c r="EO44">
        <f t="shared" ca="1" si="136"/>
        <v>0.94660515761958219</v>
      </c>
      <c r="EP44">
        <f t="shared" ca="1" si="136"/>
        <v>0.4610484470810281</v>
      </c>
      <c r="EQ44">
        <f t="shared" ca="1" si="136"/>
        <v>0.33875644641032676</v>
      </c>
      <c r="ER44">
        <f t="shared" ca="1" si="136"/>
        <v>0.71481593703578294</v>
      </c>
      <c r="ES44">
        <f t="shared" ca="1" si="136"/>
        <v>0.64597957481826485</v>
      </c>
      <c r="ET44">
        <f t="shared" ca="1" si="136"/>
        <v>0.14258436735228175</v>
      </c>
      <c r="EU44">
        <f t="shared" ca="1" si="136"/>
        <v>0.11285815286936174</v>
      </c>
      <c r="EV44">
        <f t="shared" ca="1" si="136"/>
        <v>0.51589929387835931</v>
      </c>
      <c r="EW44">
        <f t="shared" ca="1" si="136"/>
        <v>0.97132586147471622</v>
      </c>
      <c r="EX44">
        <f t="shared" ca="1" si="136"/>
        <v>0.80123861440270594</v>
      </c>
      <c r="EY44">
        <f t="shared" ca="1" si="136"/>
        <v>0.13194275072865125</v>
      </c>
      <c r="EZ44">
        <f t="shared" ca="1" si="136"/>
        <v>0.7494129056967147</v>
      </c>
      <c r="FA44">
        <f t="shared" ca="1" si="136"/>
        <v>0.78677478198825401</v>
      </c>
      <c r="FB44">
        <f t="shared" ca="1" si="136"/>
        <v>0.94851013697980235</v>
      </c>
      <c r="FC44">
        <f t="shared" ca="1" si="136"/>
        <v>0.16906574876888603</v>
      </c>
      <c r="FD44">
        <f t="shared" ca="1" si="136"/>
        <v>0.69006730203380817</v>
      </c>
      <c r="FE44">
        <f t="shared" ca="1" si="136"/>
        <v>0.65638145531782266</v>
      </c>
      <c r="FF44">
        <f t="shared" ca="1" si="136"/>
        <v>0.75175222941226472</v>
      </c>
      <c r="FG44">
        <f t="shared" ca="1" si="136"/>
        <v>0.49001057648679058</v>
      </c>
      <c r="FH44">
        <f t="shared" ca="1" si="136"/>
        <v>0.44719479706146714</v>
      </c>
      <c r="FI44">
        <f t="shared" ca="1" si="136"/>
        <v>1.6484800727161186E-3</v>
      </c>
      <c r="FJ44">
        <f t="shared" ca="1" si="136"/>
        <v>0.67111113805549127</v>
      </c>
      <c r="FK44">
        <f t="shared" ca="1" si="136"/>
        <v>0.53519893929137319</v>
      </c>
      <c r="FL44">
        <f t="shared" ca="1" si="136"/>
        <v>0.13440094664320235</v>
      </c>
      <c r="FM44">
        <f t="shared" ca="1" si="136"/>
        <v>0.92923784697829692</v>
      </c>
      <c r="FN44">
        <f t="shared" ca="1" si="136"/>
        <v>0.44439567653770973</v>
      </c>
      <c r="FO44">
        <f t="shared" ca="1" si="136"/>
        <v>0.53521306933056145</v>
      </c>
      <c r="FP44">
        <f t="shared" ca="1" si="136"/>
        <v>0.88333072847949712</v>
      </c>
      <c r="FQ44">
        <f t="shared" ca="1" si="136"/>
        <v>0.13481220189926924</v>
      </c>
      <c r="FR44">
        <f t="shared" ca="1" si="136"/>
        <v>0.10366833966354072</v>
      </c>
      <c r="FS44">
        <f t="shared" ca="1" si="136"/>
        <v>0.85987189275278642</v>
      </c>
      <c r="FT44">
        <f t="shared" ca="1" si="136"/>
        <v>0.6576797520147224</v>
      </c>
      <c r="FU44">
        <f t="shared" ca="1" si="136"/>
        <v>0.64641170206068499</v>
      </c>
      <c r="FV44">
        <f t="shared" ca="1" si="136"/>
        <v>0.38839828381819919</v>
      </c>
      <c r="FW44">
        <f t="shared" ca="1" si="136"/>
        <v>0.23679957110298355</v>
      </c>
      <c r="FX44">
        <f t="shared" ca="1" si="136"/>
        <v>0.23975735852043512</v>
      </c>
      <c r="FY44">
        <f t="shared" ca="1" si="136"/>
        <v>0.59507999523292598</v>
      </c>
      <c r="FZ44">
        <f t="shared" ca="1" si="136"/>
        <v>0.77193020262186485</v>
      </c>
      <c r="GA44">
        <f t="shared" ca="1" si="136"/>
        <v>0.53559915685228798</v>
      </c>
      <c r="GB44">
        <f t="shared" ca="1" si="136"/>
        <v>0.77664377388642869</v>
      </c>
      <c r="GC44">
        <f t="shared" ca="1" si="136"/>
        <v>0.41667217816808932</v>
      </c>
      <c r="GD44">
        <f t="shared" ca="1" si="136"/>
        <v>0.10610558677698045</v>
      </c>
      <c r="GE44">
        <f t="shared" ca="1" si="136"/>
        <v>0.58492234621638639</v>
      </c>
      <c r="GF44">
        <f t="shared" ca="1" si="136"/>
        <v>0.94210675576125147</v>
      </c>
      <c r="GG44">
        <f t="shared" ca="1" si="136"/>
        <v>0.38264863824034379</v>
      </c>
      <c r="GH44">
        <f t="shared" ca="1" si="136"/>
        <v>0.69321266812281745</v>
      </c>
      <c r="GI44">
        <f t="shared" ca="1" si="136"/>
        <v>0.76491893261589716</v>
      </c>
      <c r="GJ44">
        <f t="shared" ca="1" si="136"/>
        <v>9.2872282659550054E-2</v>
      </c>
      <c r="GK44">
        <f t="shared" ca="1" si="136"/>
        <v>0.46327657156365287</v>
      </c>
      <c r="GL44">
        <f t="shared" ca="1" si="136"/>
        <v>0.29239424275157511</v>
      </c>
      <c r="GM44">
        <f t="shared" ca="1" si="136"/>
        <v>0.48421963367467047</v>
      </c>
      <c r="GN44">
        <f t="shared" ca="1" si="136"/>
        <v>0.22836823530715833</v>
      </c>
      <c r="GO44">
        <f t="shared" ca="1" si="136"/>
        <v>0.35628874751755557</v>
      </c>
      <c r="GP44">
        <f t="shared" ref="GP44:JA47" ca="1" si="147">RAND()</f>
        <v>0.3818204779130614</v>
      </c>
      <c r="GQ44">
        <f t="shared" ca="1" si="147"/>
        <v>0.22671013811782803</v>
      </c>
      <c r="GR44">
        <f t="shared" ca="1" si="147"/>
        <v>0.37668220675879649</v>
      </c>
      <c r="GS44">
        <f t="shared" ca="1" si="147"/>
        <v>0.74397162525946392</v>
      </c>
      <c r="GT44">
        <f t="shared" ca="1" si="147"/>
        <v>0.57404190292767243</v>
      </c>
      <c r="GU44">
        <f t="shared" ca="1" si="147"/>
        <v>0.63420842204579841</v>
      </c>
      <c r="GV44">
        <f t="shared" ca="1" si="147"/>
        <v>0.22294015013328217</v>
      </c>
      <c r="GW44">
        <f t="shared" ca="1" si="147"/>
        <v>0.60703232407769026</v>
      </c>
      <c r="GX44">
        <f t="shared" ca="1" si="147"/>
        <v>0.70101182923673044</v>
      </c>
      <c r="GY44">
        <f t="shared" ca="1" si="147"/>
        <v>0.92748576864152321</v>
      </c>
      <c r="GZ44">
        <f t="shared" ca="1" si="147"/>
        <v>0.80105968506316549</v>
      </c>
      <c r="HA44">
        <f t="shared" ca="1" si="147"/>
        <v>0.84835127427779966</v>
      </c>
      <c r="HB44">
        <f t="shared" ca="1" si="147"/>
        <v>0.81866914623111509</v>
      </c>
      <c r="HC44">
        <f t="shared" ca="1" si="147"/>
        <v>0.5168177831544567</v>
      </c>
      <c r="HD44">
        <f t="shared" ca="1" si="147"/>
        <v>0.63447514534551175</v>
      </c>
      <c r="HE44">
        <f t="shared" ca="1" si="147"/>
        <v>0.4408425777810363</v>
      </c>
      <c r="HF44">
        <f t="shared" ca="1" si="147"/>
        <v>0.12568111838487717</v>
      </c>
      <c r="HG44">
        <f t="shared" ca="1" si="147"/>
        <v>0.75843512981010708</v>
      </c>
      <c r="HH44">
        <f t="shared" ca="1" si="147"/>
        <v>0.4914236531437377</v>
      </c>
      <c r="HI44">
        <f t="shared" ca="1" si="147"/>
        <v>0.97949944635133157</v>
      </c>
      <c r="HJ44">
        <f t="shared" ca="1" si="147"/>
        <v>0.22920642369740651</v>
      </c>
      <c r="HK44">
        <f t="shared" ca="1" si="147"/>
        <v>0.15374510175375633</v>
      </c>
      <c r="HL44">
        <f t="shared" ca="1" si="147"/>
        <v>0.2726070024090772</v>
      </c>
      <c r="HM44">
        <f t="shared" ca="1" si="147"/>
        <v>0.24615373187769229</v>
      </c>
      <c r="HN44">
        <f t="shared" ca="1" si="147"/>
        <v>0.18666505995863236</v>
      </c>
      <c r="HO44">
        <f t="shared" ca="1" si="147"/>
        <v>0.89756381757654347</v>
      </c>
      <c r="HP44">
        <f t="shared" ca="1" si="147"/>
        <v>0.14803934107022876</v>
      </c>
      <c r="HQ44">
        <f t="shared" ca="1" si="147"/>
        <v>0.43852667584023042</v>
      </c>
      <c r="HR44">
        <f t="shared" ca="1" si="147"/>
        <v>2.0931935501259602E-2</v>
      </c>
      <c r="HS44">
        <f t="shared" ca="1" si="147"/>
        <v>0.11599432106940366</v>
      </c>
      <c r="HT44">
        <f t="shared" ca="1" si="147"/>
        <v>0.39204757025815873</v>
      </c>
      <c r="HU44">
        <f t="shared" ca="1" si="147"/>
        <v>3.4953899850902026E-2</v>
      </c>
      <c r="HV44">
        <f t="shared" ca="1" si="147"/>
        <v>0.91841341564730428</v>
      </c>
      <c r="HW44">
        <f t="shared" ca="1" si="147"/>
        <v>0.19033842164353065</v>
      </c>
      <c r="HX44">
        <f t="shared" ca="1" si="147"/>
        <v>0.6111651851097526</v>
      </c>
      <c r="HY44">
        <f t="shared" ca="1" si="147"/>
        <v>0.63915304559432196</v>
      </c>
      <c r="HZ44">
        <f t="shared" ca="1" si="147"/>
        <v>0.16154514715804025</v>
      </c>
      <c r="IA44">
        <f t="shared" ca="1" si="147"/>
        <v>0.78589301130336553</v>
      </c>
      <c r="IB44">
        <f t="shared" ca="1" si="147"/>
        <v>0.21860838939276439</v>
      </c>
      <c r="IC44">
        <f t="shared" ca="1" si="147"/>
        <v>0.94011825375034763</v>
      </c>
      <c r="ID44">
        <f t="shared" ca="1" si="147"/>
        <v>0.12445333861965135</v>
      </c>
      <c r="IE44">
        <f t="shared" ca="1" si="147"/>
        <v>0.62197464082384912</v>
      </c>
      <c r="IF44">
        <f t="shared" ca="1" si="147"/>
        <v>0.64225477899104577</v>
      </c>
      <c r="IG44">
        <f t="shared" ca="1" si="147"/>
        <v>3.3187159057193938E-2</v>
      </c>
      <c r="IH44">
        <f t="shared" ca="1" si="147"/>
        <v>0.35344257739561691</v>
      </c>
      <c r="II44">
        <f t="shared" ca="1" si="147"/>
        <v>0.87351721219309408</v>
      </c>
      <c r="IJ44">
        <f t="shared" ca="1" si="147"/>
        <v>0.11382245894043441</v>
      </c>
      <c r="IK44">
        <f t="shared" ca="1" si="147"/>
        <v>0.34466574952077034</v>
      </c>
      <c r="IL44">
        <f t="shared" ca="1" si="147"/>
        <v>0.52297637998615398</v>
      </c>
      <c r="IM44">
        <f t="shared" ca="1" si="147"/>
        <v>0.55350300590638968</v>
      </c>
      <c r="IN44">
        <f t="shared" ca="1" si="147"/>
        <v>0.22118979732914368</v>
      </c>
      <c r="IO44">
        <f t="shared" ca="1" si="147"/>
        <v>0.43006559511286646</v>
      </c>
      <c r="IP44">
        <f t="shared" ca="1" si="147"/>
        <v>0.34942240251184575</v>
      </c>
      <c r="IQ44">
        <f t="shared" ca="1" si="147"/>
        <v>0.47016921086118302</v>
      </c>
      <c r="IR44">
        <f t="shared" ca="1" si="147"/>
        <v>0.25946608297611728</v>
      </c>
      <c r="IS44">
        <f t="shared" ca="1" si="147"/>
        <v>0.18049517329084197</v>
      </c>
      <c r="IT44">
        <f t="shared" ca="1" si="147"/>
        <v>0.531302341660016</v>
      </c>
      <c r="IU44">
        <f t="shared" ca="1" si="147"/>
        <v>0.10779712864028124</v>
      </c>
      <c r="IV44">
        <f t="shared" ca="1" si="147"/>
        <v>6.2387297564222344E-2</v>
      </c>
      <c r="IW44">
        <f t="shared" ca="1" si="147"/>
        <v>0.26819811847345676</v>
      </c>
      <c r="IX44">
        <f t="shared" ca="1" si="147"/>
        <v>0.18078321967153532</v>
      </c>
      <c r="IY44">
        <f t="shared" ca="1" si="147"/>
        <v>9.876973305967196E-2</v>
      </c>
      <c r="IZ44">
        <f t="shared" ca="1" si="147"/>
        <v>0.61447488792098071</v>
      </c>
      <c r="JA44">
        <f t="shared" ca="1" si="147"/>
        <v>0.71889581304819861</v>
      </c>
      <c r="JB44">
        <f t="shared" ca="1" si="144"/>
        <v>0.51088909531576565</v>
      </c>
      <c r="JC44">
        <f t="shared" ca="1" si="144"/>
        <v>2.1103665434157648E-2</v>
      </c>
      <c r="JD44">
        <f t="shared" ca="1" si="144"/>
        <v>0.26013861158538809</v>
      </c>
      <c r="JE44">
        <f t="shared" ca="1" si="144"/>
        <v>0.71637922300434642</v>
      </c>
      <c r="JF44">
        <f t="shared" ca="1" si="144"/>
        <v>0.51410027289195082</v>
      </c>
      <c r="JG44">
        <f t="shared" ca="1" si="144"/>
        <v>0.15212007805928884</v>
      </c>
      <c r="JH44">
        <f t="shared" ca="1" si="144"/>
        <v>0.97811127614589788</v>
      </c>
      <c r="JI44">
        <f t="shared" ca="1" si="144"/>
        <v>0.61594908731948861</v>
      </c>
      <c r="JJ44">
        <f t="shared" ca="1" si="144"/>
        <v>0.86420258773338854</v>
      </c>
      <c r="JK44">
        <f t="shared" ca="1" si="144"/>
        <v>0.78460476405808155</v>
      </c>
      <c r="JL44">
        <f t="shared" ca="1" si="144"/>
        <v>1.5031064743148193E-2</v>
      </c>
      <c r="JM44">
        <f t="shared" ca="1" si="144"/>
        <v>0.31462893607106945</v>
      </c>
      <c r="JN44">
        <f t="shared" ca="1" si="144"/>
        <v>0.19183169809389455</v>
      </c>
      <c r="JO44">
        <f t="shared" ca="1" si="144"/>
        <v>0.3897231828285368</v>
      </c>
      <c r="JP44">
        <f t="shared" ca="1" si="144"/>
        <v>6.9981016442075994E-2</v>
      </c>
      <c r="JQ44">
        <f t="shared" ca="1" si="144"/>
        <v>0.6468630231796364</v>
      </c>
      <c r="JR44">
        <f t="shared" ca="1" si="144"/>
        <v>0.72573924970562342</v>
      </c>
      <c r="JS44">
        <f t="shared" ca="1" si="144"/>
        <v>0.55415090390292532</v>
      </c>
      <c r="JT44">
        <f t="shared" ca="1" si="144"/>
        <v>0.84542345045161316</v>
      </c>
      <c r="JU44">
        <f t="shared" ca="1" si="144"/>
        <v>0.70366288355189255</v>
      </c>
      <c r="JV44">
        <f t="shared" ca="1" si="144"/>
        <v>0.73086117971132136</v>
      </c>
      <c r="JW44">
        <f t="shared" ca="1" si="144"/>
        <v>0.94169989970487422</v>
      </c>
      <c r="JX44">
        <f t="shared" ca="1" si="144"/>
        <v>0.92024412485406915</v>
      </c>
      <c r="JY44">
        <f t="shared" ca="1" si="144"/>
        <v>2.7184354336346805E-2</v>
      </c>
      <c r="JZ44">
        <f t="shared" ca="1" si="144"/>
        <v>0.52465510431329143</v>
      </c>
      <c r="KA44">
        <f t="shared" ca="1" si="144"/>
        <v>0.13267326357524656</v>
      </c>
      <c r="KB44">
        <f t="shared" ca="1" si="144"/>
        <v>0.6617743621864669</v>
      </c>
      <c r="KC44">
        <f t="shared" ca="1" si="144"/>
        <v>0.25616527279925716</v>
      </c>
      <c r="KD44">
        <f t="shared" ca="1" si="144"/>
        <v>0.99087627493153541</v>
      </c>
      <c r="KE44">
        <f t="shared" ca="1" si="144"/>
        <v>0.40011590139061415</v>
      </c>
      <c r="KF44">
        <f t="shared" ca="1" si="144"/>
        <v>0.3127119868356163</v>
      </c>
      <c r="KG44">
        <f t="shared" ca="1" si="144"/>
        <v>0.14757630371612374</v>
      </c>
      <c r="KH44">
        <f t="shared" ca="1" si="144"/>
        <v>0.63955860200281789</v>
      </c>
      <c r="KI44">
        <f t="shared" ca="1" si="144"/>
        <v>0.37719992201397257</v>
      </c>
      <c r="KJ44">
        <f t="shared" ca="1" si="144"/>
        <v>0.91218451452780247</v>
      </c>
      <c r="KK44">
        <f t="shared" ca="1" si="144"/>
        <v>0.50164083913959012</v>
      </c>
      <c r="KL44">
        <f t="shared" ca="1" si="144"/>
        <v>5.708080947197125E-2</v>
      </c>
      <c r="KM44">
        <f t="shared" ca="1" si="144"/>
        <v>0.9691742129787686</v>
      </c>
      <c r="KN44">
        <f t="shared" ca="1" si="144"/>
        <v>0.60487535816337989</v>
      </c>
      <c r="KO44">
        <f t="shared" ca="1" si="144"/>
        <v>0.27695075865414331</v>
      </c>
      <c r="KP44">
        <f t="shared" ca="1" si="144"/>
        <v>0.72629254129263732</v>
      </c>
      <c r="KQ44">
        <f t="shared" ca="1" si="144"/>
        <v>0.83192463952619278</v>
      </c>
      <c r="KR44">
        <f t="shared" ca="1" si="144"/>
        <v>0.9127055860233666</v>
      </c>
      <c r="KS44">
        <f t="shared" ca="1" si="144"/>
        <v>0.85477447158509734</v>
      </c>
      <c r="KT44">
        <f t="shared" ca="1" si="144"/>
        <v>0.31280515877474757</v>
      </c>
      <c r="KU44">
        <f t="shared" ca="1" si="144"/>
        <v>0.68102124813684162</v>
      </c>
      <c r="KV44">
        <f t="shared" ca="1" si="144"/>
        <v>0.31473383995634219</v>
      </c>
      <c r="KW44">
        <f t="shared" ca="1" si="144"/>
        <v>0.19599730543294158</v>
      </c>
      <c r="KX44">
        <f t="shared" ca="1" si="144"/>
        <v>0.83971669450943764</v>
      </c>
      <c r="KY44">
        <f t="shared" ca="1" si="144"/>
        <v>0.68118146573500038</v>
      </c>
      <c r="KZ44">
        <f t="shared" ca="1" si="144"/>
        <v>0.6999157928574089</v>
      </c>
      <c r="LA44">
        <f t="shared" ca="1" si="144"/>
        <v>0.81441195427623225</v>
      </c>
      <c r="LB44">
        <f t="shared" ca="1" si="144"/>
        <v>0.79620836341817292</v>
      </c>
      <c r="LC44">
        <f t="shared" ca="1" si="144"/>
        <v>0.18644237329870883</v>
      </c>
      <c r="LD44">
        <f t="shared" ca="1" si="144"/>
        <v>0.85674001189529836</v>
      </c>
      <c r="LE44">
        <f t="shared" ca="1" si="144"/>
        <v>0.76756278795858202</v>
      </c>
      <c r="LF44">
        <f t="shared" ca="1" si="144"/>
        <v>0.36755527021117906</v>
      </c>
      <c r="LG44">
        <f t="shared" ca="1" si="144"/>
        <v>0.2968969198548923</v>
      </c>
      <c r="LH44">
        <f t="shared" ca="1" si="144"/>
        <v>0.36083424044617174</v>
      </c>
      <c r="LI44">
        <f t="shared" ca="1" si="144"/>
        <v>5.4203863349560066E-3</v>
      </c>
      <c r="LJ44">
        <f t="shared" ca="1" si="144"/>
        <v>0.46269773406856007</v>
      </c>
      <c r="LK44">
        <f t="shared" ca="1" si="144"/>
        <v>0.67116060546279166</v>
      </c>
      <c r="LL44">
        <f t="shared" ca="1" si="144"/>
        <v>0.1800860665632471</v>
      </c>
      <c r="LM44">
        <f t="shared" ca="1" si="144"/>
        <v>0.64321573487807604</v>
      </c>
      <c r="LN44">
        <f t="shared" ca="1" si="140"/>
        <v>0.511396275008412</v>
      </c>
      <c r="LO44">
        <f t="shared" ca="1" si="140"/>
        <v>0.18046975401525533</v>
      </c>
      <c r="LP44">
        <f t="shared" ca="1" si="140"/>
        <v>0.85204977117348779</v>
      </c>
      <c r="LQ44">
        <f t="shared" ca="1" si="140"/>
        <v>0.69509702265677142</v>
      </c>
      <c r="LR44">
        <f t="shared" ca="1" si="140"/>
        <v>0.71249709121366145</v>
      </c>
      <c r="LS44">
        <f t="shared" ca="1" si="140"/>
        <v>0.58690271961116824</v>
      </c>
      <c r="LT44">
        <f t="shared" ca="1" si="140"/>
        <v>4.9255391411271887E-2</v>
      </c>
      <c r="LU44">
        <f t="shared" ca="1" si="140"/>
        <v>0.7236944987899836</v>
      </c>
      <c r="LV44">
        <f t="shared" ca="1" si="140"/>
        <v>0.17180907158524139</v>
      </c>
      <c r="LW44">
        <f t="shared" ca="1" si="140"/>
        <v>0.32726381581280162</v>
      </c>
      <c r="LX44">
        <f t="shared" ca="1" si="140"/>
        <v>0.80819373552707852</v>
      </c>
      <c r="LY44">
        <f t="shared" ca="1" si="140"/>
        <v>0.52842886459095428</v>
      </c>
      <c r="LZ44">
        <f t="shared" ca="1" si="140"/>
        <v>7.815115818567997E-2</v>
      </c>
      <c r="MA44">
        <f t="shared" ca="1" si="140"/>
        <v>6.9411741877427602E-3</v>
      </c>
      <c r="MB44">
        <f t="shared" ca="1" si="140"/>
        <v>0.60193706560976867</v>
      </c>
      <c r="MC44">
        <f t="shared" ca="1" si="140"/>
        <v>0.87079932225965018</v>
      </c>
      <c r="MD44">
        <f t="shared" ca="1" si="140"/>
        <v>0.43380782537163265</v>
      </c>
      <c r="ME44">
        <f t="shared" ca="1" si="140"/>
        <v>0.71440019255670517</v>
      </c>
      <c r="MF44">
        <f t="shared" ca="1" si="140"/>
        <v>0.60408919138719064</v>
      </c>
      <c r="MG44">
        <f t="shared" ca="1" si="140"/>
        <v>0.63665665774865676</v>
      </c>
      <c r="MH44">
        <f t="shared" ca="1" si="140"/>
        <v>0.20153890154895393</v>
      </c>
      <c r="MI44">
        <f t="shared" ca="1" si="140"/>
        <v>0.55245166960668168</v>
      </c>
      <c r="MJ44">
        <f t="shared" ca="1" si="140"/>
        <v>0.53696621573998571</v>
      </c>
      <c r="MK44">
        <f t="shared" ca="1" si="140"/>
        <v>0.22750119115017498</v>
      </c>
      <c r="ML44">
        <f t="shared" ca="1" si="140"/>
        <v>0.80476554241635778</v>
      </c>
      <c r="MM44">
        <f t="shared" ca="1" si="140"/>
        <v>0.92815942277440144</v>
      </c>
      <c r="MN44">
        <f t="shared" ca="1" si="140"/>
        <v>0.35143400791972468</v>
      </c>
      <c r="MO44">
        <f t="shared" ca="1" si="140"/>
        <v>0.81630460768193491</v>
      </c>
      <c r="MP44">
        <f t="shared" ca="1" si="140"/>
        <v>0.61419370614324453</v>
      </c>
      <c r="MQ44">
        <f t="shared" ca="1" si="140"/>
        <v>0.44794185291583588</v>
      </c>
      <c r="MR44">
        <f t="shared" ca="1" si="140"/>
        <v>0.63040653549835834</v>
      </c>
      <c r="MS44">
        <f t="shared" ca="1" si="140"/>
        <v>0.95997525495785241</v>
      </c>
      <c r="MT44">
        <f t="shared" ca="1" si="140"/>
        <v>0.8173210948639853</v>
      </c>
      <c r="MU44">
        <f t="shared" ca="1" si="140"/>
        <v>0.46282724685181753</v>
      </c>
      <c r="MV44">
        <f t="shared" ca="1" si="140"/>
        <v>0.92667434800207937</v>
      </c>
      <c r="MW44">
        <f t="shared" ca="1" si="140"/>
        <v>0.87721664715130698</v>
      </c>
      <c r="MX44">
        <f t="shared" ca="1" si="140"/>
        <v>0.89145765761837192</v>
      </c>
      <c r="MY44">
        <f t="shared" ca="1" si="140"/>
        <v>0.25658084558951533</v>
      </c>
      <c r="MZ44">
        <f t="shared" ca="1" si="140"/>
        <v>0.41892555044767144</v>
      </c>
      <c r="NA44">
        <f t="shared" ca="1" si="140"/>
        <v>0.60563909220151269</v>
      </c>
      <c r="NB44">
        <f t="shared" ca="1" si="140"/>
        <v>0.77658694725663402</v>
      </c>
      <c r="NC44">
        <f t="shared" ca="1" si="140"/>
        <v>0.94961070961789762</v>
      </c>
      <c r="ND44">
        <f t="shared" ca="1" si="140"/>
        <v>0.82071230013184171</v>
      </c>
      <c r="NE44">
        <f t="shared" ca="1" si="140"/>
        <v>6.160905812958184E-2</v>
      </c>
      <c r="NF44">
        <f t="shared" ca="1" si="140"/>
        <v>0.35040831706253184</v>
      </c>
      <c r="NG44">
        <f t="shared" ca="1" si="140"/>
        <v>0.52526721687217215</v>
      </c>
      <c r="NH44">
        <f t="shared" ca="1" si="140"/>
        <v>0.92282794002239954</v>
      </c>
      <c r="NI44">
        <f t="shared" ca="1" si="140"/>
        <v>0.92534704877118701</v>
      </c>
      <c r="NJ44">
        <f t="shared" ca="1" si="140"/>
        <v>0.33305599780527606</v>
      </c>
      <c r="NK44">
        <f t="shared" ca="1" si="140"/>
        <v>0.6548069501996836</v>
      </c>
      <c r="NL44">
        <f t="shared" ca="1" si="140"/>
        <v>0.80762925517624407</v>
      </c>
      <c r="NM44">
        <f t="shared" ca="1" si="140"/>
        <v>0.49325371595125334</v>
      </c>
      <c r="NN44">
        <f t="shared" ca="1" si="140"/>
        <v>0.95686326456949189</v>
      </c>
      <c r="NO44">
        <f t="shared" ca="1" si="140"/>
        <v>5.8578781099098975E-3</v>
      </c>
      <c r="NP44">
        <f t="shared" ca="1" si="140"/>
        <v>6.6805576385174703E-2</v>
      </c>
      <c r="NQ44">
        <f t="shared" ca="1" si="140"/>
        <v>0.13074047523870291</v>
      </c>
      <c r="NR44">
        <f t="shared" ca="1" si="140"/>
        <v>0.20173581828660336</v>
      </c>
      <c r="NS44">
        <f t="shared" ca="1" si="140"/>
        <v>0.65171609731384583</v>
      </c>
      <c r="NT44">
        <f t="shared" ca="1" si="140"/>
        <v>0.70492531174436723</v>
      </c>
      <c r="NU44">
        <f t="shared" ca="1" si="140"/>
        <v>0.10977223836927497</v>
      </c>
      <c r="NV44">
        <f t="shared" ca="1" si="140"/>
        <v>0.31160537415058798</v>
      </c>
      <c r="NW44">
        <f t="shared" ca="1" si="140"/>
        <v>0.79256423817863042</v>
      </c>
      <c r="NX44">
        <f t="shared" ca="1" si="140"/>
        <v>0.48022648233309528</v>
      </c>
      <c r="NY44">
        <f t="shared" ca="1" si="137"/>
        <v>0.57535056649658145</v>
      </c>
      <c r="NZ44">
        <f t="shared" ca="1" si="137"/>
        <v>0.53146296383012537</v>
      </c>
      <c r="OA44">
        <f t="shared" ca="1" si="137"/>
        <v>0.4974670836770605</v>
      </c>
      <c r="OB44">
        <f t="shared" ca="1" si="137"/>
        <v>0.97040918525055631</v>
      </c>
      <c r="OC44">
        <f t="shared" ca="1" si="137"/>
        <v>0.83316036349950107</v>
      </c>
      <c r="OD44">
        <f t="shared" ca="1" si="137"/>
        <v>0.30752877656330768</v>
      </c>
      <c r="OE44">
        <f t="shared" ca="1" si="137"/>
        <v>0.78979374220691767</v>
      </c>
      <c r="OF44">
        <f t="shared" ca="1" si="137"/>
        <v>0.76177933515017582</v>
      </c>
      <c r="OG44">
        <f t="shared" ca="1" si="137"/>
        <v>0.11272800907753044</v>
      </c>
      <c r="OH44">
        <f t="shared" ca="1" si="137"/>
        <v>0.88692644013177113</v>
      </c>
      <c r="OI44">
        <f t="shared" ca="1" si="137"/>
        <v>0.31211301740637776</v>
      </c>
      <c r="OJ44">
        <f t="shared" ca="1" si="137"/>
        <v>0.77113785873198482</v>
      </c>
      <c r="OK44">
        <f t="shared" ca="1" si="137"/>
        <v>0.90908104044141824</v>
      </c>
      <c r="OL44">
        <f t="shared" ca="1" si="137"/>
        <v>0.82285150876287849</v>
      </c>
      <c r="OM44">
        <f t="shared" ca="1" si="137"/>
        <v>0.26880223523367408</v>
      </c>
      <c r="ON44">
        <f t="shared" ca="1" si="137"/>
        <v>0.62191922935047739</v>
      </c>
      <c r="OO44">
        <f t="shared" ca="1" si="137"/>
        <v>0.50338268101262118</v>
      </c>
      <c r="OP44">
        <f t="shared" ca="1" si="137"/>
        <v>0.41147450641705241</v>
      </c>
      <c r="OQ44">
        <f t="shared" ca="1" si="137"/>
        <v>0.34284492395034949</v>
      </c>
      <c r="OR44">
        <f t="shared" ca="1" si="137"/>
        <v>0.43761306427547808</v>
      </c>
      <c r="OS44">
        <f t="shared" ca="1" si="137"/>
        <v>0.70438368119886796</v>
      </c>
      <c r="OT44">
        <f t="shared" ca="1" si="137"/>
        <v>0.69467329589781546</v>
      </c>
      <c r="OU44">
        <f t="shared" ca="1" si="137"/>
        <v>0.94476592589965946</v>
      </c>
      <c r="OV44">
        <f t="shared" ca="1" si="137"/>
        <v>0.59234454233393596</v>
      </c>
      <c r="OW44">
        <f t="shared" ca="1" si="137"/>
        <v>0.7903763750971402</v>
      </c>
      <c r="OX44">
        <f t="shared" ca="1" si="137"/>
        <v>0.2366215273763006</v>
      </c>
      <c r="OY44">
        <f t="shared" ca="1" si="137"/>
        <v>0.20746574486369207</v>
      </c>
      <c r="OZ44">
        <f t="shared" ca="1" si="137"/>
        <v>0.63785326946411924</v>
      </c>
      <c r="PA44">
        <f t="shared" ca="1" si="137"/>
        <v>0.92702533614837024</v>
      </c>
      <c r="PB44">
        <f t="shared" ca="1" si="137"/>
        <v>5.6262940152546737E-2</v>
      </c>
      <c r="PC44">
        <f t="shared" ca="1" si="137"/>
        <v>2.5653965274678114E-2</v>
      </c>
      <c r="PD44">
        <f t="shared" ca="1" si="137"/>
        <v>0.51006716725128864</v>
      </c>
      <c r="PE44">
        <f t="shared" ca="1" si="137"/>
        <v>0.42618060041275108</v>
      </c>
      <c r="PF44">
        <f t="shared" ca="1" si="137"/>
        <v>0.58185211978623119</v>
      </c>
      <c r="PG44">
        <f t="shared" ca="1" si="137"/>
        <v>0.19317265844484766</v>
      </c>
      <c r="PH44">
        <f t="shared" ca="1" si="137"/>
        <v>0.56087346325931176</v>
      </c>
      <c r="PI44">
        <f t="shared" ca="1" si="137"/>
        <v>0.79979629207637082</v>
      </c>
      <c r="PJ44">
        <f t="shared" ca="1" si="137"/>
        <v>3.7644338804313726E-2</v>
      </c>
      <c r="PK44">
        <f t="shared" ca="1" si="137"/>
        <v>0.16674685841077519</v>
      </c>
      <c r="PL44">
        <f t="shared" ca="1" si="137"/>
        <v>0.47823865554821343</v>
      </c>
      <c r="PM44">
        <f t="shared" ca="1" si="137"/>
        <v>0.83152572475731379</v>
      </c>
      <c r="PN44">
        <f t="shared" ca="1" si="137"/>
        <v>0.45640618778180908</v>
      </c>
      <c r="PO44">
        <f t="shared" ca="1" si="137"/>
        <v>0.59860188568515849</v>
      </c>
      <c r="PP44">
        <f t="shared" ca="1" si="137"/>
        <v>0.42552925261260022</v>
      </c>
      <c r="PQ44">
        <f t="shared" ca="1" si="137"/>
        <v>0.84711149576815115</v>
      </c>
      <c r="PR44">
        <f t="shared" ca="1" si="137"/>
        <v>0.20821296062647843</v>
      </c>
      <c r="PS44">
        <f t="shared" ca="1" si="137"/>
        <v>0.83766902934995557</v>
      </c>
      <c r="PT44">
        <f t="shared" ca="1" si="137"/>
        <v>0.80661830713576776</v>
      </c>
      <c r="PU44">
        <f t="shared" ca="1" si="137"/>
        <v>0.36009072949726484</v>
      </c>
      <c r="PV44">
        <f t="shared" ca="1" si="137"/>
        <v>0.27194645694900843</v>
      </c>
      <c r="PW44">
        <f t="shared" ca="1" si="137"/>
        <v>0.11116278744791019</v>
      </c>
      <c r="PX44">
        <f t="shared" ca="1" si="137"/>
        <v>0.31033052605190087</v>
      </c>
      <c r="PY44">
        <f t="shared" ca="1" si="137"/>
        <v>0.16390303387241545</v>
      </c>
      <c r="PZ44">
        <f t="shared" ca="1" si="137"/>
        <v>0.61236573674547268</v>
      </c>
      <c r="QA44">
        <f t="shared" ca="1" si="137"/>
        <v>0.37279404361864676</v>
      </c>
      <c r="QB44">
        <f t="shared" ca="1" si="137"/>
        <v>0.75797469370942561</v>
      </c>
      <c r="QC44">
        <f t="shared" ca="1" si="137"/>
        <v>0.39341028068924278</v>
      </c>
      <c r="QD44">
        <f t="shared" ca="1" si="137"/>
        <v>0.41924883386278466</v>
      </c>
      <c r="QE44">
        <f t="shared" ca="1" si="137"/>
        <v>0.4401034138258304</v>
      </c>
      <c r="QF44">
        <f t="shared" ca="1" si="137"/>
        <v>0.73040440557027386</v>
      </c>
      <c r="QG44">
        <f t="shared" ca="1" si="137"/>
        <v>0.9462050746308559</v>
      </c>
      <c r="QH44">
        <f t="shared" ca="1" si="137"/>
        <v>0.69510449736530955</v>
      </c>
      <c r="QI44">
        <f t="shared" ca="1" si="137"/>
        <v>0.50988755442690525</v>
      </c>
      <c r="QJ44">
        <f t="shared" ref="QJ44:SU47" ca="1" si="148">RAND()</f>
        <v>0.59375179658355126</v>
      </c>
      <c r="QK44">
        <f t="shared" ca="1" si="148"/>
        <v>0.67976707635304834</v>
      </c>
      <c r="QL44">
        <f t="shared" ca="1" si="148"/>
        <v>0.85696106503562586</v>
      </c>
      <c r="QM44">
        <f t="shared" ca="1" si="148"/>
        <v>0.78093773365367114</v>
      </c>
      <c r="QN44">
        <f t="shared" ca="1" si="148"/>
        <v>0.86539519645747021</v>
      </c>
      <c r="QO44">
        <f t="shared" ca="1" si="148"/>
        <v>0.19156538646172105</v>
      </c>
      <c r="QP44">
        <f t="shared" ca="1" si="148"/>
        <v>0.76591117606185755</v>
      </c>
      <c r="QQ44">
        <f t="shared" ca="1" si="148"/>
        <v>0.88285650209686151</v>
      </c>
      <c r="QR44">
        <f t="shared" ca="1" si="148"/>
        <v>8.0985361949795553E-2</v>
      </c>
      <c r="QS44">
        <f t="shared" ca="1" si="148"/>
        <v>0.98526295938082065</v>
      </c>
      <c r="QT44">
        <f t="shared" ca="1" si="148"/>
        <v>0.57958751826762711</v>
      </c>
      <c r="QU44">
        <f t="shared" ca="1" si="148"/>
        <v>0.74993285425804523</v>
      </c>
      <c r="QV44">
        <f t="shared" ca="1" si="148"/>
        <v>0.57172954949068888</v>
      </c>
      <c r="QW44">
        <f t="shared" ca="1" si="148"/>
        <v>0.91415474301324284</v>
      </c>
      <c r="QX44">
        <f t="shared" ca="1" si="148"/>
        <v>0.34492673342646207</v>
      </c>
      <c r="QY44">
        <f t="shared" ca="1" si="148"/>
        <v>0.80461864361791835</v>
      </c>
      <c r="QZ44">
        <f t="shared" ca="1" si="148"/>
        <v>3.3852807685275543E-2</v>
      </c>
      <c r="RA44">
        <f t="shared" ca="1" si="148"/>
        <v>0.27789741766651965</v>
      </c>
      <c r="RB44">
        <f t="shared" ca="1" si="148"/>
        <v>0.39716331361046819</v>
      </c>
      <c r="RC44">
        <f t="shared" ca="1" si="148"/>
        <v>0.68822851879150537</v>
      </c>
      <c r="RD44">
        <f t="shared" ca="1" si="148"/>
        <v>0.71810833583337819</v>
      </c>
      <c r="RE44">
        <f t="shared" ca="1" si="148"/>
        <v>8.8449258010678378E-2</v>
      </c>
      <c r="RF44">
        <f t="shared" ca="1" si="148"/>
        <v>0.99321275519446761</v>
      </c>
      <c r="RG44">
        <f t="shared" ca="1" si="148"/>
        <v>0.89798262220913139</v>
      </c>
      <c r="RH44">
        <f t="shared" ca="1" si="148"/>
        <v>0.62281232148745724</v>
      </c>
      <c r="RI44">
        <f t="shared" ca="1" si="148"/>
        <v>0.7301763907451071</v>
      </c>
      <c r="RJ44">
        <f t="shared" ca="1" si="148"/>
        <v>0.30640914728037383</v>
      </c>
      <c r="RK44">
        <f t="shared" ca="1" si="148"/>
        <v>0.21403142610837644</v>
      </c>
      <c r="RL44">
        <f t="shared" ca="1" si="148"/>
        <v>0.46266617092260831</v>
      </c>
      <c r="RM44">
        <f t="shared" ca="1" si="148"/>
        <v>0.77972991724069374</v>
      </c>
      <c r="RN44">
        <f t="shared" ca="1" si="148"/>
        <v>0.2739343218512531</v>
      </c>
      <c r="RO44">
        <f t="shared" ca="1" si="148"/>
        <v>0.68867380789360144</v>
      </c>
      <c r="RP44">
        <f t="shared" ca="1" si="148"/>
        <v>0.11747360920070804</v>
      </c>
      <c r="RQ44">
        <f t="shared" ca="1" si="148"/>
        <v>5.3547671662201868E-3</v>
      </c>
      <c r="RR44">
        <f t="shared" ca="1" si="148"/>
        <v>0.22912244301557783</v>
      </c>
      <c r="RS44">
        <f t="shared" ca="1" si="148"/>
        <v>0.95481372459830149</v>
      </c>
      <c r="RT44">
        <f t="shared" ca="1" si="148"/>
        <v>0.35066373956901464</v>
      </c>
      <c r="RU44">
        <f t="shared" ca="1" si="148"/>
        <v>0.82211299644266589</v>
      </c>
      <c r="RV44">
        <f t="shared" ca="1" si="148"/>
        <v>0.82526782840350543</v>
      </c>
      <c r="RW44">
        <f t="shared" ca="1" si="148"/>
        <v>0.85657213722211178</v>
      </c>
      <c r="RX44">
        <f t="shared" ca="1" si="148"/>
        <v>0.74192470350689832</v>
      </c>
      <c r="RY44">
        <f t="shared" ca="1" si="148"/>
        <v>0.81527273530929634</v>
      </c>
      <c r="RZ44">
        <f t="shared" ca="1" si="148"/>
        <v>0.11196259848242751</v>
      </c>
      <c r="SA44">
        <f t="shared" ca="1" si="148"/>
        <v>0.22826014607584444</v>
      </c>
      <c r="SB44">
        <f t="shared" ca="1" si="148"/>
        <v>0.57312378748681092</v>
      </c>
      <c r="SC44">
        <f t="shared" ca="1" si="148"/>
        <v>0.51849960765228609</v>
      </c>
      <c r="SD44">
        <f t="shared" ca="1" si="148"/>
        <v>0.583520632154781</v>
      </c>
      <c r="SE44">
        <f t="shared" ca="1" si="148"/>
        <v>0.76604322097883681</v>
      </c>
      <c r="SF44">
        <f t="shared" ca="1" si="148"/>
        <v>0.91944841864791282</v>
      </c>
      <c r="SG44">
        <f t="shared" ca="1" si="148"/>
        <v>8.7382772455059765E-2</v>
      </c>
      <c r="SH44">
        <f t="shared" ca="1" si="148"/>
        <v>0.29650572117205098</v>
      </c>
      <c r="SI44">
        <f t="shared" ca="1" si="148"/>
        <v>4.9486748375147993E-2</v>
      </c>
      <c r="SJ44">
        <f t="shared" ca="1" si="148"/>
        <v>0.64030130948885544</v>
      </c>
      <c r="SK44">
        <f t="shared" ca="1" si="148"/>
        <v>0.19117963229744239</v>
      </c>
      <c r="SL44">
        <f t="shared" ca="1" si="148"/>
        <v>0.94347073467381559</v>
      </c>
      <c r="SM44">
        <f t="shared" ca="1" si="148"/>
        <v>0.85974559722171606</v>
      </c>
      <c r="SN44">
        <f t="shared" ca="1" si="148"/>
        <v>0.23486149678750268</v>
      </c>
      <c r="SO44">
        <f t="shared" ca="1" si="148"/>
        <v>0.95871614882117839</v>
      </c>
      <c r="SP44">
        <f t="shared" ca="1" si="148"/>
        <v>0.12126248871719181</v>
      </c>
      <c r="SQ44">
        <f t="shared" ca="1" si="148"/>
        <v>0.6810094349012612</v>
      </c>
      <c r="SR44">
        <f t="shared" ca="1" si="148"/>
        <v>0.59046016032905979</v>
      </c>
      <c r="SS44">
        <f t="shared" ca="1" si="148"/>
        <v>0.97301592619366017</v>
      </c>
      <c r="ST44">
        <f t="shared" ca="1" si="148"/>
        <v>0.4032950264977273</v>
      </c>
      <c r="SU44">
        <f t="shared" ca="1" si="148"/>
        <v>0.24649994392793406</v>
      </c>
      <c r="SV44">
        <f t="shared" ca="1" si="141"/>
        <v>0.99898948426544032</v>
      </c>
      <c r="SW44">
        <f t="shared" ca="1" si="141"/>
        <v>9.7930590441036358E-2</v>
      </c>
      <c r="SX44">
        <f t="shared" ca="1" si="141"/>
        <v>0.64055515085298342</v>
      </c>
      <c r="SY44">
        <f t="shared" ca="1" si="141"/>
        <v>0.51133367708859367</v>
      </c>
      <c r="SZ44">
        <f t="shared" ca="1" si="141"/>
        <v>0.17548456334877027</v>
      </c>
      <c r="TA44">
        <f t="shared" ca="1" si="141"/>
        <v>0.34963700266966868</v>
      </c>
      <c r="TB44">
        <f t="shared" ca="1" si="141"/>
        <v>0.6324240848961904</v>
      </c>
      <c r="TC44">
        <f t="shared" ca="1" si="141"/>
        <v>4.1240343943007129E-2</v>
      </c>
      <c r="TD44">
        <f t="shared" ca="1" si="141"/>
        <v>0.42468070154184789</v>
      </c>
      <c r="TE44">
        <f t="shared" ca="1" si="138"/>
        <v>0.4876680158166975</v>
      </c>
      <c r="TF44">
        <f t="shared" ca="1" si="138"/>
        <v>0.90814244291693513</v>
      </c>
      <c r="TG44">
        <f t="shared" ca="1" si="101"/>
        <v>0.74291923857084541</v>
      </c>
      <c r="TH44">
        <f t="shared" ca="1" si="101"/>
        <v>0.47209354383879476</v>
      </c>
      <c r="TI44">
        <f t="shared" ref="TI44:VT47" ca="1" si="149">RAND()</f>
        <v>0.63528404701312247</v>
      </c>
      <c r="TJ44">
        <f t="shared" ca="1" si="149"/>
        <v>0.3859626817723445</v>
      </c>
      <c r="TK44">
        <f t="shared" ca="1" si="149"/>
        <v>0.85452025761787009</v>
      </c>
      <c r="TL44">
        <f t="shared" ca="1" si="149"/>
        <v>0.47332334834727696</v>
      </c>
      <c r="TM44">
        <f t="shared" ca="1" si="149"/>
        <v>0.33551234421086318</v>
      </c>
      <c r="TN44">
        <f t="shared" ca="1" si="149"/>
        <v>0.85019817316977164</v>
      </c>
      <c r="TO44">
        <f t="shared" ca="1" si="149"/>
        <v>0.29409073638334426</v>
      </c>
      <c r="TP44">
        <f t="shared" ca="1" si="149"/>
        <v>9.9577136954850154E-2</v>
      </c>
      <c r="TQ44">
        <f t="shared" ca="1" si="149"/>
        <v>0.52423536947127047</v>
      </c>
      <c r="TR44">
        <f t="shared" ca="1" si="149"/>
        <v>8.8386847050233586E-2</v>
      </c>
      <c r="TS44">
        <f t="shared" ca="1" si="149"/>
        <v>0.99673652611602526</v>
      </c>
      <c r="TT44">
        <f t="shared" ca="1" si="149"/>
        <v>0.72473329177276335</v>
      </c>
      <c r="TU44">
        <f t="shared" ca="1" si="149"/>
        <v>3.6623967143931235E-2</v>
      </c>
      <c r="TV44">
        <f t="shared" ca="1" si="149"/>
        <v>0.50508112194789301</v>
      </c>
      <c r="TW44">
        <f t="shared" ca="1" si="149"/>
        <v>0.61711190628445411</v>
      </c>
      <c r="TX44">
        <f t="shared" ca="1" si="149"/>
        <v>0.48509567444869028</v>
      </c>
      <c r="TY44">
        <f t="shared" ca="1" si="149"/>
        <v>0.84840623078686228</v>
      </c>
      <c r="TZ44">
        <f t="shared" ca="1" si="149"/>
        <v>0.34497116490641933</v>
      </c>
      <c r="UA44">
        <f t="shared" ca="1" si="149"/>
        <v>0.37472017145250192</v>
      </c>
      <c r="UB44">
        <f t="shared" ca="1" si="149"/>
        <v>0.99956058296260331</v>
      </c>
      <c r="UC44">
        <f t="shared" ca="1" si="149"/>
        <v>0.61727035315778966</v>
      </c>
      <c r="UD44">
        <f t="shared" ca="1" si="149"/>
        <v>0.20804678545807676</v>
      </c>
      <c r="UE44">
        <f t="shared" ca="1" si="149"/>
        <v>0.83193698817778672</v>
      </c>
      <c r="UF44">
        <f t="shared" ca="1" si="149"/>
        <v>0.66694950626793759</v>
      </c>
      <c r="UG44">
        <f t="shared" ca="1" si="149"/>
        <v>0.87504191182329927</v>
      </c>
      <c r="UH44">
        <f t="shared" ca="1" si="149"/>
        <v>0.75895139846567439</v>
      </c>
      <c r="UI44">
        <f t="shared" ca="1" si="149"/>
        <v>2.0634989568393713E-2</v>
      </c>
      <c r="UJ44">
        <f t="shared" ca="1" si="149"/>
        <v>0.57003247638081689</v>
      </c>
      <c r="UK44">
        <f t="shared" ca="1" si="149"/>
        <v>0.58248968609955232</v>
      </c>
      <c r="UL44">
        <f t="shared" ca="1" si="149"/>
        <v>0.68818789645278944</v>
      </c>
      <c r="UM44">
        <f t="shared" ca="1" si="149"/>
        <v>0.70730541506370059</v>
      </c>
      <c r="UN44">
        <f t="shared" ca="1" si="149"/>
        <v>0.27213505607288635</v>
      </c>
      <c r="UO44">
        <f t="shared" ca="1" si="149"/>
        <v>0.99099548867658371</v>
      </c>
      <c r="UP44">
        <f t="shared" ca="1" si="149"/>
        <v>0.12857027534888887</v>
      </c>
      <c r="UQ44">
        <f t="shared" ca="1" si="149"/>
        <v>0.26232746581903887</v>
      </c>
      <c r="UR44">
        <f t="shared" ca="1" si="149"/>
        <v>0.81035958818065512</v>
      </c>
      <c r="US44">
        <f t="shared" ca="1" si="149"/>
        <v>0.59889725501347879</v>
      </c>
      <c r="UT44">
        <f t="shared" ca="1" si="149"/>
        <v>0.91880210439485843</v>
      </c>
      <c r="UU44">
        <f t="shared" ca="1" si="149"/>
        <v>0.40819042679876549</v>
      </c>
      <c r="UV44">
        <f t="shared" ca="1" si="149"/>
        <v>9.2090268114918494E-2</v>
      </c>
      <c r="UW44">
        <f t="shared" ca="1" si="149"/>
        <v>0.44615883381103516</v>
      </c>
      <c r="UX44">
        <f t="shared" ca="1" si="149"/>
        <v>3.4501202770311767E-2</v>
      </c>
      <c r="UY44">
        <f t="shared" ca="1" si="149"/>
        <v>0.59395646305328631</v>
      </c>
      <c r="UZ44">
        <f t="shared" ca="1" si="149"/>
        <v>0.931744513960576</v>
      </c>
      <c r="VA44">
        <f t="shared" ca="1" si="149"/>
        <v>0.45391397794883215</v>
      </c>
      <c r="VB44">
        <f t="shared" ca="1" si="149"/>
        <v>0.62235609453446195</v>
      </c>
      <c r="VC44">
        <f t="shared" ca="1" si="149"/>
        <v>0.55052325565225591</v>
      </c>
      <c r="VD44">
        <f t="shared" ca="1" si="149"/>
        <v>0.2701458574384743</v>
      </c>
      <c r="VE44">
        <f t="shared" ca="1" si="149"/>
        <v>0.18129101982384754</v>
      </c>
      <c r="VF44">
        <f t="shared" ca="1" si="149"/>
        <v>0.32602745614670825</v>
      </c>
      <c r="VG44">
        <f t="shared" ca="1" si="149"/>
        <v>0.69837016768231819</v>
      </c>
      <c r="VH44">
        <f t="shared" ca="1" si="149"/>
        <v>0.13143493487035052</v>
      </c>
      <c r="VI44">
        <f t="shared" ca="1" si="149"/>
        <v>0.86507291007516085</v>
      </c>
      <c r="VJ44">
        <f t="shared" ca="1" si="149"/>
        <v>7.5414737157918577E-2</v>
      </c>
      <c r="VK44">
        <f t="shared" ca="1" si="149"/>
        <v>0.44300386894235788</v>
      </c>
      <c r="VL44">
        <f t="shared" ca="1" si="149"/>
        <v>0.96594515355333765</v>
      </c>
      <c r="VM44">
        <f t="shared" ca="1" si="149"/>
        <v>0.78939068489798503</v>
      </c>
      <c r="VN44">
        <f t="shared" ca="1" si="149"/>
        <v>0.66405265110761924</v>
      </c>
      <c r="VO44">
        <f t="shared" ca="1" si="149"/>
        <v>3.1076681576938769E-2</v>
      </c>
      <c r="VP44">
        <f t="shared" ca="1" si="149"/>
        <v>9.492014836794338E-2</v>
      </c>
      <c r="VQ44">
        <f t="shared" ca="1" si="149"/>
        <v>0.22981149089947972</v>
      </c>
      <c r="VR44">
        <f t="shared" ca="1" si="149"/>
        <v>0.86897795195688166</v>
      </c>
      <c r="VS44">
        <f t="shared" ca="1" si="149"/>
        <v>0.47257409711483067</v>
      </c>
      <c r="VT44">
        <f t="shared" ca="1" si="149"/>
        <v>0.11963666020356811</v>
      </c>
      <c r="VU44">
        <f t="shared" ca="1" si="145"/>
        <v>0.7001443176479285</v>
      </c>
      <c r="VV44">
        <f t="shared" ca="1" si="145"/>
        <v>0.34435732601434754</v>
      </c>
      <c r="VW44">
        <f t="shared" ca="1" si="145"/>
        <v>0.58160539365483999</v>
      </c>
      <c r="VX44">
        <f t="shared" ca="1" si="145"/>
        <v>0.67287293161945461</v>
      </c>
      <c r="VY44">
        <f t="shared" ca="1" si="145"/>
        <v>0.71631158841614795</v>
      </c>
      <c r="VZ44">
        <f t="shared" ca="1" si="145"/>
        <v>0.18660796239588251</v>
      </c>
      <c r="WA44">
        <f t="shared" ca="1" si="145"/>
        <v>0.63769030783436453</v>
      </c>
      <c r="WB44">
        <f t="shared" ca="1" si="145"/>
        <v>0.27394391785162586</v>
      </c>
      <c r="WC44">
        <f t="shared" ca="1" si="145"/>
        <v>0.10192123855402713</v>
      </c>
      <c r="WD44">
        <f t="shared" ca="1" si="145"/>
        <v>0.3555616609292569</v>
      </c>
      <c r="WE44">
        <f t="shared" ca="1" si="145"/>
        <v>0.2353679353114817</v>
      </c>
      <c r="WF44">
        <f t="shared" ca="1" si="145"/>
        <v>0.66322902609876611</v>
      </c>
      <c r="WG44">
        <f t="shared" ca="1" si="145"/>
        <v>0.62517959124857114</v>
      </c>
      <c r="WH44">
        <f t="shared" ca="1" si="145"/>
        <v>0.95438716091279407</v>
      </c>
      <c r="WI44">
        <f t="shared" ca="1" si="145"/>
        <v>0.94363594365117809</v>
      </c>
      <c r="WJ44">
        <f t="shared" ca="1" si="145"/>
        <v>0.58306151116670812</v>
      </c>
      <c r="WK44">
        <f t="shared" ca="1" si="145"/>
        <v>0.87541347140401493</v>
      </c>
      <c r="WL44">
        <f t="shared" ca="1" si="145"/>
        <v>0.36482613352584492</v>
      </c>
      <c r="WM44">
        <f t="shared" ca="1" si="145"/>
        <v>0.34985942365100886</v>
      </c>
      <c r="WN44">
        <f t="shared" ca="1" si="145"/>
        <v>0.43299496111727032</v>
      </c>
      <c r="WO44">
        <f t="shared" ca="1" si="145"/>
        <v>0.1572885427403663</v>
      </c>
      <c r="WP44">
        <f t="shared" ca="1" si="145"/>
        <v>0.58934120382532718</v>
      </c>
      <c r="WQ44">
        <f t="shared" ca="1" si="145"/>
        <v>0.11672621224330371</v>
      </c>
      <c r="WR44">
        <f t="shared" ca="1" si="145"/>
        <v>0.95826349607783268</v>
      </c>
      <c r="WS44">
        <f t="shared" ca="1" si="145"/>
        <v>0.19555377742231017</v>
      </c>
      <c r="WT44">
        <f t="shared" ca="1" si="145"/>
        <v>0.67682633232282585</v>
      </c>
      <c r="WU44">
        <f t="shared" ca="1" si="145"/>
        <v>0.65006394547824575</v>
      </c>
      <c r="WV44">
        <f t="shared" ca="1" si="145"/>
        <v>0.95509255794407588</v>
      </c>
      <c r="WW44">
        <f t="shared" ca="1" si="145"/>
        <v>0.39020982631279777</v>
      </c>
      <c r="WX44">
        <f t="shared" ca="1" si="145"/>
        <v>0.99123165267164803</v>
      </c>
      <c r="WY44">
        <f t="shared" ca="1" si="145"/>
        <v>0.98772440177462517</v>
      </c>
      <c r="WZ44">
        <f t="shared" ca="1" si="145"/>
        <v>0.11908841916998014</v>
      </c>
      <c r="XA44">
        <f t="shared" ca="1" si="145"/>
        <v>0.53466596113010145</v>
      </c>
      <c r="XB44">
        <f t="shared" ca="1" si="145"/>
        <v>0.27873689684892344</v>
      </c>
      <c r="XC44">
        <f t="shared" ca="1" si="145"/>
        <v>0.83083780310013489</v>
      </c>
      <c r="XD44">
        <f t="shared" ca="1" si="145"/>
        <v>3.3325954066318886E-2</v>
      </c>
      <c r="XE44">
        <f t="shared" ca="1" si="145"/>
        <v>0.12420331613442759</v>
      </c>
      <c r="XF44">
        <f t="shared" ca="1" si="145"/>
        <v>2.6984473315394553E-2</v>
      </c>
      <c r="XG44">
        <f t="shared" ca="1" si="145"/>
        <v>0.97574537436044584</v>
      </c>
      <c r="XH44">
        <f t="shared" ca="1" si="145"/>
        <v>0.86369466188610122</v>
      </c>
      <c r="XI44">
        <f t="shared" ca="1" si="145"/>
        <v>0.1195630122934972</v>
      </c>
      <c r="XJ44">
        <f t="shared" ca="1" si="145"/>
        <v>0.60670903031963808</v>
      </c>
      <c r="XK44">
        <f t="shared" ca="1" si="145"/>
        <v>0.21179787871030076</v>
      </c>
      <c r="XL44">
        <f t="shared" ca="1" si="145"/>
        <v>0.27663695375059683</v>
      </c>
      <c r="XM44">
        <f t="shared" ca="1" si="145"/>
        <v>0.30970388149533257</v>
      </c>
      <c r="XN44">
        <f t="shared" ca="1" si="145"/>
        <v>0.3949484821291851</v>
      </c>
      <c r="XO44">
        <f t="shared" ca="1" si="145"/>
        <v>0.93125374104631531</v>
      </c>
      <c r="XP44">
        <f t="shared" ca="1" si="145"/>
        <v>0.6783662130399315</v>
      </c>
      <c r="XQ44">
        <f t="shared" ca="1" si="145"/>
        <v>0.69490018813114651</v>
      </c>
      <c r="XR44">
        <f t="shared" ca="1" si="145"/>
        <v>0.75123808384680046</v>
      </c>
      <c r="XS44">
        <f t="shared" ca="1" si="145"/>
        <v>9.2923196690082754E-2</v>
      </c>
      <c r="XT44">
        <f t="shared" ca="1" si="145"/>
        <v>0.29066028937969635</v>
      </c>
      <c r="XU44">
        <f t="shared" ca="1" si="145"/>
        <v>0.76647545586012344</v>
      </c>
      <c r="XV44">
        <f t="shared" ca="1" si="145"/>
        <v>0.72177529009507335</v>
      </c>
      <c r="XW44">
        <f t="shared" ca="1" si="145"/>
        <v>0.43666538988317272</v>
      </c>
      <c r="XX44">
        <f t="shared" ca="1" si="145"/>
        <v>0.30881613212847059</v>
      </c>
      <c r="XY44">
        <f t="shared" ca="1" si="145"/>
        <v>0.23243018548748906</v>
      </c>
      <c r="XZ44">
        <f t="shared" ca="1" si="145"/>
        <v>0.24680122776674374</v>
      </c>
      <c r="YA44">
        <f t="shared" ca="1" si="145"/>
        <v>5.8836102253096989E-2</v>
      </c>
      <c r="YB44">
        <f t="shared" ca="1" si="145"/>
        <v>8.4388498677223645E-3</v>
      </c>
      <c r="YC44">
        <f t="shared" ca="1" si="145"/>
        <v>0.95533437085907447</v>
      </c>
      <c r="YD44">
        <f t="shared" ca="1" si="145"/>
        <v>0.17663201730372169</v>
      </c>
      <c r="YE44">
        <f t="shared" ca="1" si="145"/>
        <v>0.71242481659561818</v>
      </c>
      <c r="YF44">
        <f t="shared" ca="1" si="107"/>
        <v>0.51373579423506666</v>
      </c>
      <c r="YG44">
        <f t="shared" ca="1" si="107"/>
        <v>5.5562741681198347E-2</v>
      </c>
      <c r="YH44">
        <f t="shared" ca="1" si="107"/>
        <v>0.46139200617477005</v>
      </c>
      <c r="YI44">
        <f t="shared" ca="1" si="107"/>
        <v>0.91956630708381959</v>
      </c>
      <c r="YJ44">
        <f t="shared" ca="1" si="107"/>
        <v>0.59309969028534448</v>
      </c>
      <c r="YK44">
        <f t="shared" ca="1" si="107"/>
        <v>0.19443231351875623</v>
      </c>
      <c r="YL44">
        <f t="shared" ca="1" si="102"/>
        <v>0.44285471169638502</v>
      </c>
      <c r="YM44">
        <f t="shared" ca="1" si="102"/>
        <v>0.68629932436481056</v>
      </c>
      <c r="YN44">
        <f t="shared" ca="1" si="102"/>
        <v>0.49123713147651227</v>
      </c>
      <c r="YO44">
        <f t="shared" ca="1" si="102"/>
        <v>0.24193331871951274</v>
      </c>
      <c r="YP44">
        <f t="shared" ca="1" si="102"/>
        <v>0.37799895267083272</v>
      </c>
      <c r="YQ44">
        <f t="shared" ca="1" si="102"/>
        <v>0.3927662857722245</v>
      </c>
      <c r="YR44">
        <f t="shared" ca="1" si="102"/>
        <v>0.88390593061018841</v>
      </c>
      <c r="YS44">
        <f t="shared" ca="1" si="102"/>
        <v>0.73397794121444893</v>
      </c>
      <c r="YT44">
        <f t="shared" ca="1" si="102"/>
        <v>0.64638137623795444</v>
      </c>
      <c r="YU44">
        <f t="shared" ca="1" si="102"/>
        <v>0.89148679397027575</v>
      </c>
      <c r="YV44">
        <f t="shared" ca="1" si="102"/>
        <v>0.89568640190246107</v>
      </c>
      <c r="YW44">
        <f t="shared" ca="1" si="146"/>
        <v>0.74229278124234543</v>
      </c>
      <c r="YX44">
        <f t="shared" ca="1" si="146"/>
        <v>0.84447868357351652</v>
      </c>
      <c r="YY44">
        <f t="shared" ca="1" si="146"/>
        <v>0.31339751989775433</v>
      </c>
      <c r="YZ44">
        <f t="shared" ca="1" si="146"/>
        <v>0.44094792998062204</v>
      </c>
      <c r="ZA44">
        <f t="shared" ca="1" si="146"/>
        <v>0.43892695800002501</v>
      </c>
      <c r="ZB44">
        <f t="shared" ca="1" si="146"/>
        <v>0.45339075539149176</v>
      </c>
      <c r="ZC44">
        <f t="shared" ca="1" si="146"/>
        <v>0.56829550947766516</v>
      </c>
      <c r="ZD44">
        <f t="shared" ca="1" si="146"/>
        <v>0.15969696806039568</v>
      </c>
      <c r="ZE44">
        <f t="shared" ca="1" si="146"/>
        <v>0.85691819858168849</v>
      </c>
      <c r="ZF44">
        <f t="shared" ca="1" si="146"/>
        <v>0.41540480565015692</v>
      </c>
      <c r="ZG44">
        <f t="shared" ca="1" si="146"/>
        <v>0.48041869464129872</v>
      </c>
      <c r="ZH44">
        <f t="shared" ca="1" si="146"/>
        <v>8.3346674374214835E-2</v>
      </c>
      <c r="ZI44">
        <f t="shared" ca="1" si="146"/>
        <v>0.56247452795475716</v>
      </c>
      <c r="ZJ44">
        <f t="shared" ca="1" si="146"/>
        <v>0.70702396789305522</v>
      </c>
      <c r="ZK44">
        <f t="shared" ca="1" si="146"/>
        <v>0.59506979389668002</v>
      </c>
      <c r="ZL44">
        <f t="shared" ca="1" si="146"/>
        <v>6.068857808836059E-2</v>
      </c>
      <c r="ZM44">
        <f t="shared" ca="1" si="146"/>
        <v>0.4596257104902024</v>
      </c>
      <c r="ZN44">
        <f t="shared" ca="1" si="146"/>
        <v>0.87289835196903276</v>
      </c>
      <c r="ZO44">
        <f t="shared" ca="1" si="146"/>
        <v>8.4800913477651507E-2</v>
      </c>
      <c r="ZP44">
        <f t="shared" ca="1" si="146"/>
        <v>0.31524485067202246</v>
      </c>
      <c r="ZQ44">
        <f t="shared" ca="1" si="146"/>
        <v>0.62653427306984888</v>
      </c>
      <c r="ZR44">
        <f t="shared" ca="1" si="146"/>
        <v>0.71258339222993872</v>
      </c>
      <c r="ZS44">
        <f t="shared" ca="1" si="146"/>
        <v>0.89098233922296544</v>
      </c>
      <c r="ZT44">
        <f t="shared" ca="1" si="146"/>
        <v>0.93980499228122061</v>
      </c>
      <c r="ZU44">
        <f t="shared" ca="1" si="146"/>
        <v>0.18231491889086149</v>
      </c>
      <c r="ZV44">
        <f t="shared" ca="1" si="146"/>
        <v>0.95379913918490056</v>
      </c>
      <c r="ZW44">
        <f t="shared" ca="1" si="146"/>
        <v>0.59216901220749163</v>
      </c>
      <c r="ZX44">
        <f t="shared" ca="1" si="146"/>
        <v>0.1662026216430843</v>
      </c>
      <c r="ZY44">
        <f t="shared" ca="1" si="146"/>
        <v>0.4248115437443738</v>
      </c>
      <c r="ZZ44">
        <f t="shared" ca="1" si="146"/>
        <v>8.5160554510318676E-2</v>
      </c>
      <c r="AAA44">
        <f t="shared" ca="1" si="146"/>
        <v>0.23963219256721846</v>
      </c>
      <c r="AAB44">
        <f t="shared" ca="1" si="146"/>
        <v>0.19788382821402095</v>
      </c>
      <c r="AAC44">
        <f t="shared" ca="1" si="146"/>
        <v>0.22722444212964543</v>
      </c>
      <c r="AAD44">
        <f t="shared" ca="1" si="146"/>
        <v>0.39226887294016244</v>
      </c>
    </row>
    <row r="45" spans="1:706">
      <c r="F45" s="1">
        <v>1</v>
      </c>
      <c r="G45">
        <f t="shared" ca="1" si="11"/>
        <v>0.4143174685092712</v>
      </c>
      <c r="H45">
        <f t="shared" ca="1" si="143"/>
        <v>0.18994623446582981</v>
      </c>
      <c r="I45">
        <f t="shared" ca="1" si="143"/>
        <v>0.60513597457340751</v>
      </c>
      <c r="J45">
        <f t="shared" ca="1" si="143"/>
        <v>0.42423796380371481</v>
      </c>
      <c r="K45">
        <f t="shared" ca="1" si="143"/>
        <v>0.89844720283140767</v>
      </c>
      <c r="L45">
        <f t="shared" ca="1" si="143"/>
        <v>0.25133566116150274</v>
      </c>
      <c r="M45">
        <f t="shared" ca="1" si="143"/>
        <v>0.76208091373347342</v>
      </c>
      <c r="N45">
        <f t="shared" ca="1" si="143"/>
        <v>0.32090999544994547</v>
      </c>
      <c r="O45">
        <f t="shared" ca="1" si="143"/>
        <v>0.51003163595695766</v>
      </c>
      <c r="P45">
        <f t="shared" ca="1" si="143"/>
        <v>0.59049962701709369</v>
      </c>
      <c r="Q45">
        <f t="shared" ca="1" si="143"/>
        <v>0.13716874115723332</v>
      </c>
      <c r="R45">
        <f t="shared" ca="1" si="143"/>
        <v>0.50107046739280037</v>
      </c>
      <c r="S45">
        <f t="shared" ca="1" si="143"/>
        <v>0.67487259849272174</v>
      </c>
      <c r="T45">
        <f t="shared" ca="1" si="143"/>
        <v>0.73269855611542489</v>
      </c>
      <c r="U45">
        <f t="shared" ca="1" si="143"/>
        <v>0.30041352152367762</v>
      </c>
      <c r="V45">
        <f t="shared" ca="1" si="143"/>
        <v>0.73810027916613619</v>
      </c>
      <c r="W45">
        <f t="shared" ca="1" si="143"/>
        <v>0.51189476054511185</v>
      </c>
      <c r="X45">
        <f t="shared" ca="1" si="143"/>
        <v>0.92143746234030832</v>
      </c>
      <c r="Y45">
        <f t="shared" ca="1" si="143"/>
        <v>0.58595949724019647</v>
      </c>
      <c r="Z45">
        <f t="shared" ca="1" si="143"/>
        <v>4.5894139319839766E-3</v>
      </c>
      <c r="AA45">
        <f t="shared" ca="1" si="143"/>
        <v>0.20143011679521727</v>
      </c>
      <c r="AB45">
        <f t="shared" ca="1" si="143"/>
        <v>0.59081964714605295</v>
      </c>
      <c r="AC45">
        <f t="shared" ca="1" si="143"/>
        <v>0.9068252888693602</v>
      </c>
      <c r="AD45">
        <f t="shared" ca="1" si="143"/>
        <v>0.68753609034521723</v>
      </c>
      <c r="AE45">
        <f t="shared" ca="1" si="143"/>
        <v>4.3946456926442501E-2</v>
      </c>
      <c r="AF45">
        <f t="shared" ca="1" si="143"/>
        <v>0.57224808752591394</v>
      </c>
      <c r="AG45">
        <f t="shared" ca="1" si="143"/>
        <v>0.98952954921897396</v>
      </c>
      <c r="AH45">
        <f t="shared" ca="1" si="143"/>
        <v>0.33001998612588679</v>
      </c>
      <c r="AI45">
        <f t="shared" ca="1" si="143"/>
        <v>0.28504814791821076</v>
      </c>
      <c r="AJ45">
        <f t="shared" ca="1" si="143"/>
        <v>0.42795072001809853</v>
      </c>
      <c r="AK45">
        <f t="shared" ca="1" si="143"/>
        <v>0.59193511644072516</v>
      </c>
      <c r="AL45">
        <f t="shared" ca="1" si="143"/>
        <v>0.12648963785154743</v>
      </c>
      <c r="AM45">
        <f t="shared" ca="1" si="143"/>
        <v>0.2258455197956864</v>
      </c>
      <c r="AN45">
        <f t="shared" ca="1" si="143"/>
        <v>0.68104482941851718</v>
      </c>
      <c r="AO45">
        <f t="shared" ca="1" si="143"/>
        <v>0.82958889456624707</v>
      </c>
      <c r="AP45">
        <f t="shared" ca="1" si="143"/>
        <v>0.72810431794569652</v>
      </c>
      <c r="AQ45">
        <f t="shared" ca="1" si="143"/>
        <v>0.6279330508252976</v>
      </c>
      <c r="AR45">
        <f t="shared" ca="1" si="143"/>
        <v>0.44416106346421191</v>
      </c>
      <c r="AS45">
        <f t="shared" ca="1" si="143"/>
        <v>0.18791571372114313</v>
      </c>
      <c r="AT45">
        <f t="shared" ca="1" si="143"/>
        <v>1.9109325496286633E-2</v>
      </c>
      <c r="AU45">
        <f t="shared" ca="1" si="143"/>
        <v>0.33424738063172987</v>
      </c>
      <c r="AV45">
        <f t="shared" ca="1" si="143"/>
        <v>0.44783874441290905</v>
      </c>
      <c r="AW45">
        <f t="shared" ca="1" si="143"/>
        <v>0.64883618011117639</v>
      </c>
      <c r="AX45">
        <f t="shared" ca="1" si="143"/>
        <v>0.98254191862670703</v>
      </c>
      <c r="AY45">
        <f t="shared" ca="1" si="143"/>
        <v>0.38490215690527663</v>
      </c>
      <c r="AZ45">
        <f t="shared" ca="1" si="143"/>
        <v>0.50420263544959099</v>
      </c>
      <c r="BA45">
        <f t="shared" ca="1" si="143"/>
        <v>0.15482489677834299</v>
      </c>
      <c r="BB45">
        <f t="shared" ca="1" si="143"/>
        <v>0.39670084232925751</v>
      </c>
      <c r="BC45">
        <f t="shared" ca="1" si="143"/>
        <v>0.15226686886274132</v>
      </c>
      <c r="BD45">
        <f t="shared" ca="1" si="143"/>
        <v>0.69260337678144435</v>
      </c>
      <c r="BE45">
        <f t="shared" ca="1" si="143"/>
        <v>0.57201348390543849</v>
      </c>
      <c r="BF45">
        <f t="shared" ca="1" si="143"/>
        <v>0.30640169413176199</v>
      </c>
      <c r="BG45">
        <f t="shared" ca="1" si="143"/>
        <v>0.4763721298311081</v>
      </c>
      <c r="BH45">
        <f t="shared" ca="1" si="143"/>
        <v>0.95517632779195516</v>
      </c>
      <c r="BI45">
        <f t="shared" ca="1" si="143"/>
        <v>0.88172738659345851</v>
      </c>
      <c r="BJ45">
        <f t="shared" ca="1" si="143"/>
        <v>0.70576654340559797</v>
      </c>
      <c r="BK45">
        <f t="shared" ca="1" si="143"/>
        <v>0.68062954478278481</v>
      </c>
      <c r="BL45">
        <f t="shared" ca="1" si="143"/>
        <v>0.4688731524058114</v>
      </c>
      <c r="BM45">
        <f t="shared" ca="1" si="143"/>
        <v>0.55831949114448687</v>
      </c>
      <c r="BN45">
        <f t="shared" ca="1" si="143"/>
        <v>0.87862225458629517</v>
      </c>
      <c r="BO45">
        <f t="shared" ca="1" si="143"/>
        <v>0.77620852098779491</v>
      </c>
      <c r="BP45">
        <f t="shared" ca="1" si="143"/>
        <v>0.32727078160427148</v>
      </c>
      <c r="BQ45">
        <f t="shared" ca="1" si="143"/>
        <v>0.77384755805051064</v>
      </c>
      <c r="BR45">
        <f t="shared" ca="1" si="143"/>
        <v>0.21819454775484903</v>
      </c>
      <c r="BS45">
        <f t="shared" ca="1" si="143"/>
        <v>0.36441686827371367</v>
      </c>
      <c r="BT45">
        <f t="shared" ca="1" si="139"/>
        <v>0.11194664849170821</v>
      </c>
      <c r="BU45">
        <f t="shared" ca="1" si="139"/>
        <v>0.34116370335875512</v>
      </c>
      <c r="BV45">
        <f t="shared" ca="1" si="139"/>
        <v>0.50778202987015231</v>
      </c>
      <c r="BW45">
        <f t="shared" ca="1" si="139"/>
        <v>0.43503411010829218</v>
      </c>
      <c r="BX45">
        <f t="shared" ca="1" si="139"/>
        <v>0.73913121977279861</v>
      </c>
      <c r="BY45">
        <f t="shared" ca="1" si="139"/>
        <v>0.90251018430752694</v>
      </c>
      <c r="BZ45">
        <f t="shared" ca="1" si="139"/>
        <v>0.23097938436056542</v>
      </c>
      <c r="CA45">
        <f t="shared" ca="1" si="139"/>
        <v>0.75885205014435275</v>
      </c>
      <c r="CB45">
        <f t="shared" ca="1" si="139"/>
        <v>0.15056018904953916</v>
      </c>
      <c r="CC45">
        <f t="shared" ca="1" si="139"/>
        <v>0.89042333391869555</v>
      </c>
      <c r="CD45">
        <f t="shared" ca="1" si="139"/>
        <v>3.5134490973221411E-2</v>
      </c>
      <c r="CE45">
        <f t="shared" ca="1" si="139"/>
        <v>0.40746005226571125</v>
      </c>
      <c r="CF45">
        <f t="shared" ca="1" si="139"/>
        <v>0.57700838942362354</v>
      </c>
      <c r="CG45">
        <f t="shared" ca="1" si="139"/>
        <v>0.44078584672606747</v>
      </c>
      <c r="CH45">
        <f t="shared" ca="1" si="139"/>
        <v>6.6198253587618439E-2</v>
      </c>
      <c r="CI45">
        <f t="shared" ca="1" si="139"/>
        <v>0.3350540626136933</v>
      </c>
      <c r="CJ45">
        <f t="shared" ca="1" si="139"/>
        <v>0.89833859525969051</v>
      </c>
      <c r="CK45">
        <f t="shared" ca="1" si="139"/>
        <v>0.41236354600617758</v>
      </c>
      <c r="CL45">
        <f t="shared" ca="1" si="139"/>
        <v>0.25440468395127258</v>
      </c>
      <c r="CM45">
        <f t="shared" ca="1" si="139"/>
        <v>0.96324304468276289</v>
      </c>
      <c r="CN45">
        <f t="shared" ca="1" si="139"/>
        <v>0.36353599698259309</v>
      </c>
      <c r="CO45">
        <f t="shared" ca="1" si="139"/>
        <v>0.47802842059691142</v>
      </c>
      <c r="CP45">
        <f t="shared" ca="1" si="139"/>
        <v>0.31575333733329414</v>
      </c>
      <c r="CQ45">
        <f t="shared" ca="1" si="139"/>
        <v>0.9409469412334992</v>
      </c>
      <c r="CR45">
        <f t="shared" ca="1" si="139"/>
        <v>6.2187193036138844E-2</v>
      </c>
      <c r="CS45">
        <f t="shared" ca="1" si="139"/>
        <v>0.74334788950832831</v>
      </c>
      <c r="CT45">
        <f t="shared" ca="1" si="139"/>
        <v>0.90743196654743752</v>
      </c>
      <c r="CU45">
        <f t="shared" ca="1" si="139"/>
        <v>0.25052828146422201</v>
      </c>
      <c r="CV45">
        <f t="shared" ca="1" si="139"/>
        <v>0.20109489895267219</v>
      </c>
      <c r="CW45">
        <f t="shared" ca="1" si="139"/>
        <v>0.44159116962121692</v>
      </c>
      <c r="CX45">
        <f t="shared" ca="1" si="139"/>
        <v>0.10416577687677897</v>
      </c>
      <c r="CY45">
        <f t="shared" ca="1" si="139"/>
        <v>6.5408020308526105E-2</v>
      </c>
      <c r="CZ45">
        <f t="shared" ca="1" si="139"/>
        <v>0.55181060272671556</v>
      </c>
      <c r="DA45">
        <f t="shared" ca="1" si="139"/>
        <v>0.4282867828067678</v>
      </c>
      <c r="DB45">
        <f t="shared" ca="1" si="139"/>
        <v>0.93393260634307218</v>
      </c>
      <c r="DC45">
        <f t="shared" ca="1" si="139"/>
        <v>0.78538178139560433</v>
      </c>
      <c r="DD45">
        <f t="shared" ca="1" si="139"/>
        <v>0.31544404589731201</v>
      </c>
      <c r="DE45">
        <f t="shared" ca="1" si="139"/>
        <v>0.33243215339051968</v>
      </c>
      <c r="DF45">
        <f t="shared" ca="1" si="139"/>
        <v>0.65531091971406674</v>
      </c>
      <c r="DG45">
        <f t="shared" ca="1" si="139"/>
        <v>0.28305805278498841</v>
      </c>
      <c r="DH45">
        <f t="shared" ca="1" si="139"/>
        <v>0.23201670461292423</v>
      </c>
      <c r="DI45">
        <f t="shared" ca="1" si="139"/>
        <v>0.20206032305552935</v>
      </c>
      <c r="DJ45">
        <f t="shared" ca="1" si="139"/>
        <v>0.46511259357281354</v>
      </c>
      <c r="DK45">
        <f t="shared" ca="1" si="139"/>
        <v>0.47135375028449045</v>
      </c>
      <c r="DL45">
        <f t="shared" ca="1" si="139"/>
        <v>0.57419259358645802</v>
      </c>
      <c r="DM45">
        <f t="shared" ca="1" si="139"/>
        <v>0.96406004548082258</v>
      </c>
      <c r="DN45">
        <f t="shared" ca="1" si="139"/>
        <v>0.92495356590137323</v>
      </c>
      <c r="DO45">
        <f t="shared" ca="1" si="139"/>
        <v>0.78226903516764068</v>
      </c>
      <c r="DP45">
        <f t="shared" ca="1" si="139"/>
        <v>0.78860657384106436</v>
      </c>
      <c r="DQ45">
        <f t="shared" ca="1" si="139"/>
        <v>0.9397741237628856</v>
      </c>
      <c r="DR45">
        <f t="shared" ca="1" si="139"/>
        <v>0.39970056374900276</v>
      </c>
      <c r="DS45">
        <f t="shared" ca="1" si="139"/>
        <v>0.58664611016984081</v>
      </c>
      <c r="DT45">
        <f t="shared" ca="1" si="139"/>
        <v>0.9159209409601281</v>
      </c>
      <c r="DU45">
        <f t="shared" ca="1" si="139"/>
        <v>0.80966371477677601</v>
      </c>
      <c r="DV45">
        <f t="shared" ca="1" si="139"/>
        <v>0.75334802558471381</v>
      </c>
      <c r="DW45">
        <f t="shared" ca="1" si="139"/>
        <v>0.45756227655153059</v>
      </c>
      <c r="DX45">
        <f t="shared" ca="1" si="139"/>
        <v>0.70895673678387627</v>
      </c>
      <c r="DY45">
        <f t="shared" ca="1" si="139"/>
        <v>0.76540095731671443</v>
      </c>
      <c r="DZ45">
        <f t="shared" ca="1" si="139"/>
        <v>0.52534281372544744</v>
      </c>
      <c r="EA45">
        <f t="shared" ca="1" si="139"/>
        <v>0.19243741011553217</v>
      </c>
      <c r="EB45">
        <f t="shared" ca="1" si="139"/>
        <v>0.59431632353646879</v>
      </c>
      <c r="EC45">
        <f t="shared" ca="1" si="139"/>
        <v>0.1211089620970327</v>
      </c>
      <c r="ED45">
        <f t="shared" ca="1" si="139"/>
        <v>0.95658936052446286</v>
      </c>
      <c r="EE45">
        <f t="shared" ref="EE45:GP48" ca="1" si="150">RAND()</f>
        <v>0.82889877501596931</v>
      </c>
      <c r="EF45">
        <f t="shared" ca="1" si="150"/>
        <v>0.20543140145056427</v>
      </c>
      <c r="EG45">
        <f t="shared" ca="1" si="150"/>
        <v>0.38620094966063245</v>
      </c>
      <c r="EH45">
        <f t="shared" ca="1" si="150"/>
        <v>0.67740534293573362</v>
      </c>
      <c r="EI45">
        <f t="shared" ca="1" si="150"/>
        <v>9.4123060389935453E-2</v>
      </c>
      <c r="EJ45">
        <f t="shared" ca="1" si="150"/>
        <v>0.33460434773643311</v>
      </c>
      <c r="EK45">
        <f t="shared" ca="1" si="150"/>
        <v>0.47552080763895255</v>
      </c>
      <c r="EL45">
        <f t="shared" ca="1" si="150"/>
        <v>0.29925920986449217</v>
      </c>
      <c r="EM45">
        <f t="shared" ca="1" si="150"/>
        <v>0.26412099833558877</v>
      </c>
      <c r="EN45">
        <f t="shared" ca="1" si="150"/>
        <v>0.64733069091147266</v>
      </c>
      <c r="EO45">
        <f t="shared" ca="1" si="150"/>
        <v>0.68868199511991413</v>
      </c>
      <c r="EP45">
        <f t="shared" ca="1" si="150"/>
        <v>0.12394040535255968</v>
      </c>
      <c r="EQ45">
        <f t="shared" ca="1" si="150"/>
        <v>0.56907681470617089</v>
      </c>
      <c r="ER45">
        <f t="shared" ca="1" si="150"/>
        <v>0.22675396057792163</v>
      </c>
      <c r="ES45">
        <f t="shared" ca="1" si="150"/>
        <v>0.61692601615393361</v>
      </c>
      <c r="ET45">
        <f t="shared" ca="1" si="150"/>
        <v>0.27742373161758138</v>
      </c>
      <c r="EU45">
        <f t="shared" ca="1" si="150"/>
        <v>0.19343345994198136</v>
      </c>
      <c r="EV45">
        <f t="shared" ca="1" si="150"/>
        <v>0.3838268143575938</v>
      </c>
      <c r="EW45">
        <f t="shared" ca="1" si="150"/>
        <v>0.3049644825890141</v>
      </c>
      <c r="EX45">
        <f t="shared" ca="1" si="150"/>
        <v>0.98779788931013268</v>
      </c>
      <c r="EY45">
        <f t="shared" ca="1" si="150"/>
        <v>3.442577581669326E-4</v>
      </c>
      <c r="EZ45">
        <f t="shared" ca="1" si="150"/>
        <v>0.9464557456078968</v>
      </c>
      <c r="FA45">
        <f t="shared" ca="1" si="150"/>
        <v>0.84160495523476753</v>
      </c>
      <c r="FB45">
        <f t="shared" ca="1" si="150"/>
        <v>0.21287474457009647</v>
      </c>
      <c r="FC45">
        <f t="shared" ca="1" si="150"/>
        <v>0.73286542666351018</v>
      </c>
      <c r="FD45">
        <f t="shared" ca="1" si="150"/>
        <v>0.19831173268181357</v>
      </c>
      <c r="FE45">
        <f t="shared" ca="1" si="150"/>
        <v>0.79463396692013344</v>
      </c>
      <c r="FF45">
        <f t="shared" ca="1" si="150"/>
        <v>0.46227240722503837</v>
      </c>
      <c r="FG45">
        <f t="shared" ca="1" si="150"/>
        <v>0.82553866284984778</v>
      </c>
      <c r="FH45">
        <f t="shared" ca="1" si="150"/>
        <v>5.4501872204553159E-2</v>
      </c>
      <c r="FI45">
        <f t="shared" ca="1" si="150"/>
        <v>0.42575373539095329</v>
      </c>
      <c r="FJ45">
        <f t="shared" ca="1" si="150"/>
        <v>6.0644391346864834E-2</v>
      </c>
      <c r="FK45">
        <f t="shared" ca="1" si="150"/>
        <v>0.6364969265812972</v>
      </c>
      <c r="FL45">
        <f t="shared" ca="1" si="150"/>
        <v>0.54424192580980169</v>
      </c>
      <c r="FM45">
        <f t="shared" ca="1" si="150"/>
        <v>0.8358425819464772</v>
      </c>
      <c r="FN45">
        <f t="shared" ca="1" si="150"/>
        <v>0.7307685211870556</v>
      </c>
      <c r="FO45">
        <f t="shared" ca="1" si="150"/>
        <v>0.32708727964938955</v>
      </c>
      <c r="FP45">
        <f t="shared" ca="1" si="150"/>
        <v>0.46333034928561845</v>
      </c>
      <c r="FQ45">
        <f t="shared" ca="1" si="150"/>
        <v>0.35329822599698701</v>
      </c>
      <c r="FR45">
        <f t="shared" ca="1" si="150"/>
        <v>3.7813622592518747E-2</v>
      </c>
      <c r="FS45">
        <f t="shared" ca="1" si="150"/>
        <v>0.82817462543482834</v>
      </c>
      <c r="FT45">
        <f t="shared" ca="1" si="150"/>
        <v>0.55029659863132352</v>
      </c>
      <c r="FU45">
        <f t="shared" ca="1" si="150"/>
        <v>0.28745661858213278</v>
      </c>
      <c r="FV45">
        <f t="shared" ca="1" si="150"/>
        <v>4.6684075713072426E-2</v>
      </c>
      <c r="FW45">
        <f t="shared" ca="1" si="150"/>
        <v>0.71844260833198348</v>
      </c>
      <c r="FX45">
        <f t="shared" ca="1" si="150"/>
        <v>0.4242197837859889</v>
      </c>
      <c r="FY45">
        <f t="shared" ca="1" si="150"/>
        <v>0.47838105254582253</v>
      </c>
      <c r="FZ45">
        <f t="shared" ca="1" si="150"/>
        <v>3.2545022028348747E-2</v>
      </c>
      <c r="GA45">
        <f t="shared" ca="1" si="150"/>
        <v>0.50231867793963669</v>
      </c>
      <c r="GB45">
        <f t="shared" ca="1" si="150"/>
        <v>0.55593759122298736</v>
      </c>
      <c r="GC45">
        <f t="shared" ca="1" si="150"/>
        <v>0.85832782802184582</v>
      </c>
      <c r="GD45">
        <f t="shared" ca="1" si="150"/>
        <v>0.43855374531511093</v>
      </c>
      <c r="GE45">
        <f t="shared" ca="1" si="150"/>
        <v>0.85904121086153884</v>
      </c>
      <c r="GF45">
        <f t="shared" ca="1" si="150"/>
        <v>0.15405049171356477</v>
      </c>
      <c r="GG45">
        <f t="shared" ca="1" si="150"/>
        <v>0.22987208113888791</v>
      </c>
      <c r="GH45">
        <f t="shared" ca="1" si="150"/>
        <v>0.95851065368390653</v>
      </c>
      <c r="GI45">
        <f t="shared" ca="1" si="150"/>
        <v>0.92435032329840183</v>
      </c>
      <c r="GJ45">
        <f t="shared" ca="1" si="150"/>
        <v>0.71857912385448852</v>
      </c>
      <c r="GK45">
        <f t="shared" ca="1" si="150"/>
        <v>0.41573784083982268</v>
      </c>
      <c r="GL45">
        <f t="shared" ca="1" si="150"/>
        <v>0.7346483342791652</v>
      </c>
      <c r="GM45">
        <f t="shared" ca="1" si="150"/>
        <v>0.20635074662843778</v>
      </c>
      <c r="GN45">
        <f t="shared" ca="1" si="150"/>
        <v>0.62737182431927874</v>
      </c>
      <c r="GO45">
        <f t="shared" ca="1" si="150"/>
        <v>0.29997455567880338</v>
      </c>
      <c r="GP45">
        <f t="shared" ca="1" si="150"/>
        <v>0.28374708836986828</v>
      </c>
      <c r="GQ45">
        <f t="shared" ca="1" si="147"/>
        <v>0.41008806638895123</v>
      </c>
      <c r="GR45">
        <f t="shared" ca="1" si="147"/>
        <v>0.15881697552507301</v>
      </c>
      <c r="GS45">
        <f t="shared" ca="1" si="147"/>
        <v>6.886466884543152E-2</v>
      </c>
      <c r="GT45">
        <f t="shared" ca="1" si="147"/>
        <v>0.73449383464354456</v>
      </c>
      <c r="GU45">
        <f t="shared" ca="1" si="147"/>
        <v>0.65071789404577074</v>
      </c>
      <c r="GV45">
        <f t="shared" ca="1" si="147"/>
        <v>0.94423751082522323</v>
      </c>
      <c r="GW45">
        <f t="shared" ca="1" si="147"/>
        <v>0.64905274963692361</v>
      </c>
      <c r="GX45">
        <f t="shared" ca="1" si="147"/>
        <v>0.99872074950332168</v>
      </c>
      <c r="GY45">
        <f t="shared" ca="1" si="147"/>
        <v>0.12683848125308739</v>
      </c>
      <c r="GZ45">
        <f t="shared" ca="1" si="147"/>
        <v>7.0770311093630411E-2</v>
      </c>
      <c r="HA45">
        <f t="shared" ca="1" si="147"/>
        <v>0.70202412382765655</v>
      </c>
      <c r="HB45">
        <f t="shared" ca="1" si="147"/>
        <v>0.8704429555879063</v>
      </c>
      <c r="HC45">
        <f t="shared" ca="1" si="147"/>
        <v>0.93633498492679301</v>
      </c>
      <c r="HD45">
        <f t="shared" ca="1" si="147"/>
        <v>0.69946858086419295</v>
      </c>
      <c r="HE45">
        <f t="shared" ca="1" si="147"/>
        <v>0.46971297057601857</v>
      </c>
      <c r="HF45">
        <f t="shared" ca="1" si="147"/>
        <v>0.52822807347670819</v>
      </c>
      <c r="HG45">
        <f t="shared" ca="1" si="147"/>
        <v>0.78907903529750234</v>
      </c>
      <c r="HH45">
        <f t="shared" ca="1" si="147"/>
        <v>0.47979623363009227</v>
      </c>
      <c r="HI45">
        <f t="shared" ca="1" si="147"/>
        <v>0.19546003914993104</v>
      </c>
      <c r="HJ45">
        <f t="shared" ca="1" si="147"/>
        <v>0.35615820149664223</v>
      </c>
      <c r="HK45">
        <f t="shared" ca="1" si="147"/>
        <v>0.99053235689931984</v>
      </c>
      <c r="HL45">
        <f t="shared" ca="1" si="147"/>
        <v>0.66660572398289375</v>
      </c>
      <c r="HM45">
        <f t="shared" ca="1" si="147"/>
        <v>5.8385441308430153E-2</v>
      </c>
      <c r="HN45">
        <f t="shared" ca="1" si="147"/>
        <v>0.7250901722117904</v>
      </c>
      <c r="HO45">
        <f t="shared" ca="1" si="147"/>
        <v>0.4526621965745472</v>
      </c>
      <c r="HP45">
        <f t="shared" ca="1" si="147"/>
        <v>0.84541677684594241</v>
      </c>
      <c r="HQ45">
        <f t="shared" ca="1" si="147"/>
        <v>0.30390317751609186</v>
      </c>
      <c r="HR45">
        <f t="shared" ca="1" si="147"/>
        <v>0.44073896448522643</v>
      </c>
      <c r="HS45">
        <f t="shared" ca="1" si="147"/>
        <v>0.81781278019233938</v>
      </c>
      <c r="HT45">
        <f t="shared" ca="1" si="147"/>
        <v>0.91068657683976539</v>
      </c>
      <c r="HU45">
        <f t="shared" ca="1" si="147"/>
        <v>0.55228827104245948</v>
      </c>
      <c r="HV45">
        <f t="shared" ca="1" si="147"/>
        <v>0.54626674317099777</v>
      </c>
      <c r="HW45">
        <f t="shared" ca="1" si="147"/>
        <v>0.62730076608835827</v>
      </c>
      <c r="HX45">
        <f t="shared" ca="1" si="147"/>
        <v>0.42568296458790256</v>
      </c>
      <c r="HY45">
        <f t="shared" ca="1" si="147"/>
        <v>0.76437129017919903</v>
      </c>
      <c r="HZ45">
        <f t="shared" ca="1" si="147"/>
        <v>0.83945222319180046</v>
      </c>
      <c r="IA45">
        <f t="shared" ca="1" si="147"/>
        <v>0.45336222981396723</v>
      </c>
      <c r="IB45">
        <f t="shared" ca="1" si="147"/>
        <v>0.75403273329979581</v>
      </c>
      <c r="IC45">
        <f t="shared" ca="1" si="147"/>
        <v>7.7713096055481934E-2</v>
      </c>
      <c r="ID45">
        <f t="shared" ca="1" si="147"/>
        <v>0.97529655102402857</v>
      </c>
      <c r="IE45">
        <f t="shared" ca="1" si="147"/>
        <v>0.2565323336348091</v>
      </c>
      <c r="IF45">
        <f t="shared" ca="1" si="147"/>
        <v>0.52477193314040171</v>
      </c>
      <c r="IG45">
        <f t="shared" ca="1" si="147"/>
        <v>0.55378155370201476</v>
      </c>
      <c r="IH45">
        <f t="shared" ca="1" si="147"/>
        <v>0.98046418562799542</v>
      </c>
      <c r="II45">
        <f t="shared" ca="1" si="147"/>
        <v>0.30604854463516684</v>
      </c>
      <c r="IJ45">
        <f t="shared" ca="1" si="147"/>
        <v>0.7071557280090115</v>
      </c>
      <c r="IK45">
        <f t="shared" ca="1" si="147"/>
        <v>0.28399315860488006</v>
      </c>
      <c r="IL45">
        <f t="shared" ca="1" si="147"/>
        <v>9.0470734527265506E-2</v>
      </c>
      <c r="IM45">
        <f t="shared" ca="1" si="147"/>
        <v>0.41939898340231263</v>
      </c>
      <c r="IN45">
        <f t="shared" ca="1" si="147"/>
        <v>0.13050264243540433</v>
      </c>
      <c r="IO45">
        <f t="shared" ca="1" si="147"/>
        <v>0.56151563609050203</v>
      </c>
      <c r="IP45">
        <f t="shared" ca="1" si="147"/>
        <v>0.9411083453233966</v>
      </c>
      <c r="IQ45">
        <f t="shared" ca="1" si="147"/>
        <v>0.67550191291340989</v>
      </c>
      <c r="IR45">
        <f t="shared" ca="1" si="147"/>
        <v>0.13506655970750536</v>
      </c>
      <c r="IS45">
        <f t="shared" ca="1" si="147"/>
        <v>5.2029581111534773E-2</v>
      </c>
      <c r="IT45">
        <f t="shared" ca="1" si="147"/>
        <v>0.27134158078589898</v>
      </c>
      <c r="IU45">
        <f t="shared" ca="1" si="147"/>
        <v>0.67395786274990443</v>
      </c>
      <c r="IV45">
        <f t="shared" ca="1" si="147"/>
        <v>0.72272637192977851</v>
      </c>
      <c r="IW45">
        <f t="shared" ca="1" si="147"/>
        <v>1.2344721109682766E-3</v>
      </c>
      <c r="IX45">
        <f t="shared" ca="1" si="147"/>
        <v>0.61511038556616371</v>
      </c>
      <c r="IY45">
        <f t="shared" ca="1" si="147"/>
        <v>0.59126722506291829</v>
      </c>
      <c r="IZ45">
        <f t="shared" ca="1" si="147"/>
        <v>0.49799114095899943</v>
      </c>
      <c r="JA45">
        <f t="shared" ca="1" si="147"/>
        <v>7.3788129531716429E-2</v>
      </c>
      <c r="JB45">
        <f t="shared" ca="1" si="144"/>
        <v>0.10149665348231629</v>
      </c>
      <c r="JC45">
        <f t="shared" ca="1" si="144"/>
        <v>0.96632482606285675</v>
      </c>
      <c r="JD45">
        <f t="shared" ca="1" si="144"/>
        <v>0.14174837830518383</v>
      </c>
      <c r="JE45">
        <f t="shared" ca="1" si="144"/>
        <v>4.1763723391135432E-2</v>
      </c>
      <c r="JF45">
        <f t="shared" ca="1" si="144"/>
        <v>0.12128773115431901</v>
      </c>
      <c r="JG45">
        <f t="shared" ca="1" si="144"/>
        <v>0.77094943690793372</v>
      </c>
      <c r="JH45">
        <f t="shared" ca="1" si="144"/>
        <v>3.8747488056169566E-2</v>
      </c>
      <c r="JI45">
        <f t="shared" ca="1" si="144"/>
        <v>0.83427822150810216</v>
      </c>
      <c r="JJ45">
        <f t="shared" ca="1" si="144"/>
        <v>0.18939563858046782</v>
      </c>
      <c r="JK45">
        <f t="shared" ca="1" si="144"/>
        <v>0.65956305071134746</v>
      </c>
      <c r="JL45">
        <f t="shared" ca="1" si="144"/>
        <v>4.315023975101262E-2</v>
      </c>
      <c r="JM45">
        <f t="shared" ca="1" si="144"/>
        <v>0.33816474484333381</v>
      </c>
      <c r="JN45">
        <f t="shared" ca="1" si="144"/>
        <v>4.6222460303226409E-2</v>
      </c>
      <c r="JO45">
        <f t="shared" ca="1" si="144"/>
        <v>0.23441105557575215</v>
      </c>
      <c r="JP45">
        <f t="shared" ca="1" si="144"/>
        <v>0.68697105461145269</v>
      </c>
      <c r="JQ45">
        <f t="shared" ca="1" si="144"/>
        <v>0.78705580368221639</v>
      </c>
      <c r="JR45">
        <f t="shared" ca="1" si="144"/>
        <v>0.99201725196991175</v>
      </c>
      <c r="JS45">
        <f t="shared" ca="1" si="144"/>
        <v>3.6356227361726168E-2</v>
      </c>
      <c r="JT45">
        <f t="shared" ca="1" si="144"/>
        <v>0.51991855455774516</v>
      </c>
      <c r="JU45">
        <f t="shared" ca="1" si="144"/>
        <v>0.68895135810684516</v>
      </c>
      <c r="JV45">
        <f t="shared" ca="1" si="144"/>
        <v>0.42336921523011606</v>
      </c>
      <c r="JW45">
        <f t="shared" ca="1" si="144"/>
        <v>0.7391494368827265</v>
      </c>
      <c r="JX45">
        <f t="shared" ca="1" si="144"/>
        <v>0.51796954824349062</v>
      </c>
      <c r="JY45">
        <f t="shared" ca="1" si="144"/>
        <v>2.6042192781443596E-2</v>
      </c>
      <c r="JZ45">
        <f t="shared" ca="1" si="144"/>
        <v>0.54952539599107286</v>
      </c>
      <c r="KA45">
        <f t="shared" ca="1" si="144"/>
        <v>0.57658999468667482</v>
      </c>
      <c r="KB45">
        <f t="shared" ca="1" si="144"/>
        <v>0.53833907296556371</v>
      </c>
      <c r="KC45">
        <f t="shared" ca="1" si="144"/>
        <v>0.49812909694318908</v>
      </c>
      <c r="KD45">
        <f t="shared" ca="1" si="144"/>
        <v>0.73030666917586951</v>
      </c>
      <c r="KE45">
        <f t="shared" ca="1" si="144"/>
        <v>0.98299614792728418</v>
      </c>
      <c r="KF45">
        <f t="shared" ca="1" si="144"/>
        <v>0.43704248646772514</v>
      </c>
      <c r="KG45">
        <f t="shared" ca="1" si="144"/>
        <v>0.31631383245609768</v>
      </c>
      <c r="KH45">
        <f t="shared" ca="1" si="144"/>
        <v>0.76579870265363859</v>
      </c>
      <c r="KI45">
        <f t="shared" ca="1" si="144"/>
        <v>0.92752174568611512</v>
      </c>
      <c r="KJ45">
        <f t="shared" ca="1" si="144"/>
        <v>0.53308516173222387</v>
      </c>
      <c r="KK45">
        <f t="shared" ca="1" si="144"/>
        <v>0.77744026878097405</v>
      </c>
      <c r="KL45">
        <f t="shared" ca="1" si="144"/>
        <v>0.28463422942696459</v>
      </c>
      <c r="KM45">
        <f t="shared" ca="1" si="144"/>
        <v>0.35850747913003156</v>
      </c>
      <c r="KN45">
        <f t="shared" ca="1" si="144"/>
        <v>0.38200043109189563</v>
      </c>
      <c r="KO45">
        <f t="shared" ca="1" si="144"/>
        <v>0.69596047273968931</v>
      </c>
      <c r="KP45">
        <f t="shared" ca="1" si="144"/>
        <v>0.88343258121019819</v>
      </c>
      <c r="KQ45">
        <f t="shared" ca="1" si="144"/>
        <v>0.70042863012613665</v>
      </c>
      <c r="KR45">
        <f t="shared" ca="1" si="144"/>
        <v>0.14068255490104709</v>
      </c>
      <c r="KS45">
        <f t="shared" ca="1" si="144"/>
        <v>0.91708054677748141</v>
      </c>
      <c r="KT45">
        <f t="shared" ca="1" si="144"/>
        <v>0.38651602889940406</v>
      </c>
      <c r="KU45">
        <f t="shared" ca="1" si="144"/>
        <v>0.89653580963972068</v>
      </c>
      <c r="KV45">
        <f t="shared" ca="1" si="144"/>
        <v>6.0925394038813252E-3</v>
      </c>
      <c r="KW45">
        <f t="shared" ca="1" si="144"/>
        <v>0.12475647493270969</v>
      </c>
      <c r="KX45">
        <f t="shared" ca="1" si="144"/>
        <v>0.43779930934300926</v>
      </c>
      <c r="KY45">
        <f t="shared" ca="1" si="144"/>
        <v>0.2729761206059047</v>
      </c>
      <c r="KZ45">
        <f t="shared" ca="1" si="144"/>
        <v>0.92264489248417192</v>
      </c>
      <c r="LA45">
        <f t="shared" ca="1" si="144"/>
        <v>0.47138619212825295</v>
      </c>
      <c r="LB45">
        <f t="shared" ca="1" si="144"/>
        <v>0.64417973558920583</v>
      </c>
      <c r="LC45">
        <f t="shared" ca="1" si="144"/>
        <v>0.75000174628677052</v>
      </c>
      <c r="LD45">
        <f t="shared" ca="1" si="144"/>
        <v>0.26908366188225763</v>
      </c>
      <c r="LE45">
        <f t="shared" ca="1" si="144"/>
        <v>0.64873892059967386</v>
      </c>
      <c r="LF45">
        <f t="shared" ca="1" si="144"/>
        <v>0.16138851003489263</v>
      </c>
      <c r="LG45">
        <f t="shared" ca="1" si="144"/>
        <v>0.90109677045204339</v>
      </c>
      <c r="LH45">
        <f t="shared" ca="1" si="144"/>
        <v>0.75658627058041383</v>
      </c>
      <c r="LI45">
        <f t="shared" ca="1" si="144"/>
        <v>0.69762575513767366</v>
      </c>
      <c r="LJ45">
        <f t="shared" ca="1" si="144"/>
        <v>1.323918616372044E-2</v>
      </c>
      <c r="LK45">
        <f t="shared" ca="1" si="144"/>
        <v>0.78889028889132717</v>
      </c>
      <c r="LL45">
        <f t="shared" ca="1" si="144"/>
        <v>0.11166401544155402</v>
      </c>
      <c r="LM45">
        <f t="shared" ca="1" si="144"/>
        <v>0.57936220389932047</v>
      </c>
      <c r="LN45">
        <f t="shared" ca="1" si="140"/>
        <v>0.85181644214483754</v>
      </c>
      <c r="LO45">
        <f t="shared" ca="1" si="140"/>
        <v>0.93815032979812241</v>
      </c>
      <c r="LP45">
        <f t="shared" ca="1" si="140"/>
        <v>0.13261104604637275</v>
      </c>
      <c r="LQ45">
        <f t="shared" ca="1" si="140"/>
        <v>0.30245819792060491</v>
      </c>
      <c r="LR45">
        <f t="shared" ca="1" si="140"/>
        <v>0.58511811179900874</v>
      </c>
      <c r="LS45">
        <f t="shared" ca="1" si="140"/>
        <v>0.65980319260993436</v>
      </c>
      <c r="LT45">
        <f t="shared" ca="1" si="140"/>
        <v>0.20620038157733078</v>
      </c>
      <c r="LU45">
        <f t="shared" ca="1" si="140"/>
        <v>0.21256141879153745</v>
      </c>
      <c r="LV45">
        <f t="shared" ca="1" si="140"/>
        <v>0.83442653199012096</v>
      </c>
      <c r="LW45">
        <f t="shared" ca="1" si="140"/>
        <v>0.31753114239288927</v>
      </c>
      <c r="LX45">
        <f t="shared" ca="1" si="140"/>
        <v>0.63377942367698847</v>
      </c>
      <c r="LY45">
        <f t="shared" ca="1" si="140"/>
        <v>0.40398420244384736</v>
      </c>
      <c r="LZ45">
        <f t="shared" ca="1" si="140"/>
        <v>8.9457595623458008E-2</v>
      </c>
      <c r="MA45">
        <f t="shared" ca="1" si="140"/>
        <v>0.49027308544936155</v>
      </c>
      <c r="MB45">
        <f t="shared" ca="1" si="140"/>
        <v>0.38700963499853991</v>
      </c>
      <c r="MC45">
        <f t="shared" ca="1" si="140"/>
        <v>0.91260762223133529</v>
      </c>
      <c r="MD45">
        <f t="shared" ca="1" si="140"/>
        <v>0.21844094314113249</v>
      </c>
      <c r="ME45">
        <f t="shared" ca="1" si="140"/>
        <v>0.72525491111803153</v>
      </c>
      <c r="MF45">
        <f t="shared" ca="1" si="140"/>
        <v>2.3408002182734755E-2</v>
      </c>
      <c r="MG45">
        <f t="shared" ca="1" si="140"/>
        <v>0.90479937775702979</v>
      </c>
      <c r="MH45">
        <f t="shared" ca="1" si="140"/>
        <v>0.31410712078921943</v>
      </c>
      <c r="MI45">
        <f t="shared" ca="1" si="140"/>
        <v>0.25698631436510855</v>
      </c>
      <c r="MJ45">
        <f t="shared" ca="1" si="140"/>
        <v>0.13794579670130247</v>
      </c>
      <c r="MK45">
        <f t="shared" ca="1" si="140"/>
        <v>0.13117064379757726</v>
      </c>
      <c r="ML45">
        <f t="shared" ca="1" si="140"/>
        <v>0.49976667263745034</v>
      </c>
      <c r="MM45">
        <f t="shared" ca="1" si="140"/>
        <v>0.70298791413598716</v>
      </c>
      <c r="MN45">
        <f t="shared" ca="1" si="140"/>
        <v>0.70836953775741263</v>
      </c>
      <c r="MO45">
        <f t="shared" ca="1" si="140"/>
        <v>0.27556100674584316</v>
      </c>
      <c r="MP45">
        <f t="shared" ca="1" si="140"/>
        <v>5.7925292147315011E-2</v>
      </c>
      <c r="MQ45">
        <f t="shared" ca="1" si="140"/>
        <v>0.35356588211566198</v>
      </c>
      <c r="MR45">
        <f t="shared" ca="1" si="140"/>
        <v>0.68174345482981114</v>
      </c>
      <c r="MS45">
        <f t="shared" ca="1" si="140"/>
        <v>0.60859609519644309</v>
      </c>
      <c r="MT45">
        <f t="shared" ca="1" si="140"/>
        <v>0.37595704612246483</v>
      </c>
      <c r="MU45">
        <f t="shared" ca="1" si="140"/>
        <v>0.11343091531754812</v>
      </c>
      <c r="MV45">
        <f t="shared" ca="1" si="140"/>
        <v>0.22563954340146708</v>
      </c>
      <c r="MW45">
        <f t="shared" ca="1" si="140"/>
        <v>0.74387932550889868</v>
      </c>
      <c r="MX45">
        <f t="shared" ca="1" si="140"/>
        <v>0.97714745159038885</v>
      </c>
      <c r="MY45">
        <f t="shared" ca="1" si="140"/>
        <v>4.3936014003541857E-2</v>
      </c>
      <c r="MZ45">
        <f t="shared" ca="1" si="140"/>
        <v>0.48579091788287632</v>
      </c>
      <c r="NA45">
        <f t="shared" ca="1" si="140"/>
        <v>0.65677365692713696</v>
      </c>
      <c r="NB45">
        <f t="shared" ca="1" si="140"/>
        <v>0.25886829364144881</v>
      </c>
      <c r="NC45">
        <f t="shared" ca="1" si="140"/>
        <v>8.5715589428902561E-2</v>
      </c>
      <c r="ND45">
        <f t="shared" ca="1" si="140"/>
        <v>0.51663819614436779</v>
      </c>
      <c r="NE45">
        <f t="shared" ca="1" si="140"/>
        <v>2.1703486374359926E-2</v>
      </c>
      <c r="NF45">
        <f t="shared" ca="1" si="140"/>
        <v>0.82270414634920908</v>
      </c>
      <c r="NG45">
        <f t="shared" ca="1" si="140"/>
        <v>0.56213329581121307</v>
      </c>
      <c r="NH45">
        <f t="shared" ca="1" si="140"/>
        <v>0.46590996893806502</v>
      </c>
      <c r="NI45">
        <f t="shared" ca="1" si="140"/>
        <v>0.82555471695881222</v>
      </c>
      <c r="NJ45">
        <f t="shared" ca="1" si="140"/>
        <v>0.79204277883159735</v>
      </c>
      <c r="NK45">
        <f t="shared" ca="1" si="140"/>
        <v>0.83268598535857796</v>
      </c>
      <c r="NL45">
        <f t="shared" ca="1" si="140"/>
        <v>0.47571881849163855</v>
      </c>
      <c r="NM45">
        <f t="shared" ca="1" si="140"/>
        <v>0.71822191550136183</v>
      </c>
      <c r="NN45">
        <f t="shared" ca="1" si="140"/>
        <v>0.68626116066407805</v>
      </c>
      <c r="NO45">
        <f t="shared" ca="1" si="140"/>
        <v>0.99223903971693961</v>
      </c>
      <c r="NP45">
        <f t="shared" ca="1" si="140"/>
        <v>0.8102185470986889</v>
      </c>
      <c r="NQ45">
        <f t="shared" ca="1" si="140"/>
        <v>0.5651131819322821</v>
      </c>
      <c r="NR45">
        <f t="shared" ca="1" si="140"/>
        <v>0.87498335270671124</v>
      </c>
      <c r="NS45">
        <f t="shared" ca="1" si="140"/>
        <v>0.87157334205777581</v>
      </c>
      <c r="NT45">
        <f t="shared" ca="1" si="140"/>
        <v>2.5330000093119143E-2</v>
      </c>
      <c r="NU45">
        <f t="shared" ca="1" si="140"/>
        <v>0.35295122527374856</v>
      </c>
      <c r="NV45">
        <f t="shared" ca="1" si="140"/>
        <v>0.22298330629351115</v>
      </c>
      <c r="NW45">
        <f t="shared" ca="1" si="140"/>
        <v>0.96847054023190338</v>
      </c>
      <c r="NX45">
        <f t="shared" ca="1" si="140"/>
        <v>0.87930259634366514</v>
      </c>
      <c r="NY45">
        <f t="shared" ref="NY45:QJ48" ca="1" si="151">RAND()</f>
        <v>0.57055725868508222</v>
      </c>
      <c r="NZ45">
        <f t="shared" ca="1" si="151"/>
        <v>0.72844914442384501</v>
      </c>
      <c r="OA45">
        <f t="shared" ca="1" si="151"/>
        <v>0.54395591464886262</v>
      </c>
      <c r="OB45">
        <f t="shared" ca="1" si="151"/>
        <v>0.93078001427770918</v>
      </c>
      <c r="OC45">
        <f t="shared" ca="1" si="151"/>
        <v>0.22631492508190121</v>
      </c>
      <c r="OD45">
        <f t="shared" ca="1" si="151"/>
        <v>0.8267786088216369</v>
      </c>
      <c r="OE45">
        <f t="shared" ca="1" si="151"/>
        <v>0.43239574388679447</v>
      </c>
      <c r="OF45">
        <f t="shared" ca="1" si="151"/>
        <v>6.7323343879444053E-2</v>
      </c>
      <c r="OG45">
        <f t="shared" ca="1" si="151"/>
        <v>0.72850704523683429</v>
      </c>
      <c r="OH45">
        <f t="shared" ca="1" si="151"/>
        <v>0.46333880310761999</v>
      </c>
      <c r="OI45">
        <f t="shared" ca="1" si="151"/>
        <v>0.33052438625197911</v>
      </c>
      <c r="OJ45">
        <f t="shared" ca="1" si="151"/>
        <v>0.6785657293110452</v>
      </c>
      <c r="OK45">
        <f t="shared" ca="1" si="151"/>
        <v>0.297733713569448</v>
      </c>
      <c r="OL45">
        <f t="shared" ca="1" si="151"/>
        <v>0.61609713850336423</v>
      </c>
      <c r="OM45">
        <f t="shared" ca="1" si="151"/>
        <v>0.13361817517007069</v>
      </c>
      <c r="ON45">
        <f t="shared" ca="1" si="151"/>
        <v>0.41982288416457725</v>
      </c>
      <c r="OO45">
        <f t="shared" ca="1" si="151"/>
        <v>0.30222692900585546</v>
      </c>
      <c r="OP45">
        <f t="shared" ca="1" si="151"/>
        <v>0.89268760460500141</v>
      </c>
      <c r="OQ45">
        <f t="shared" ca="1" si="151"/>
        <v>0.72602060193531237</v>
      </c>
      <c r="OR45">
        <f t="shared" ca="1" si="151"/>
        <v>0.9416293043441657</v>
      </c>
      <c r="OS45">
        <f t="shared" ca="1" si="151"/>
        <v>0.89648026290422322</v>
      </c>
      <c r="OT45">
        <f t="shared" ca="1" si="151"/>
        <v>9.8203251299088912E-2</v>
      </c>
      <c r="OU45">
        <f t="shared" ca="1" si="151"/>
        <v>0.10312660008994912</v>
      </c>
      <c r="OV45">
        <f t="shared" ca="1" si="151"/>
        <v>0.74213319467300254</v>
      </c>
      <c r="OW45">
        <f t="shared" ca="1" si="151"/>
        <v>0.25458638189608607</v>
      </c>
      <c r="OX45">
        <f t="shared" ca="1" si="151"/>
        <v>0.34458170445999681</v>
      </c>
      <c r="OY45">
        <f t="shared" ca="1" si="151"/>
        <v>0.61093069786239185</v>
      </c>
      <c r="OZ45">
        <f t="shared" ca="1" si="151"/>
        <v>3.3945974904746823E-2</v>
      </c>
      <c r="PA45">
        <f t="shared" ca="1" si="151"/>
        <v>0.84254745595188174</v>
      </c>
      <c r="PB45">
        <f t="shared" ca="1" si="151"/>
        <v>0.19850694301759697</v>
      </c>
      <c r="PC45">
        <f t="shared" ca="1" si="151"/>
        <v>0.68631918753592869</v>
      </c>
      <c r="PD45">
        <f t="shared" ca="1" si="151"/>
        <v>0.40966087969775744</v>
      </c>
      <c r="PE45">
        <f t="shared" ca="1" si="151"/>
        <v>9.5554822976102738E-2</v>
      </c>
      <c r="PF45">
        <f t="shared" ca="1" si="151"/>
        <v>0.34635331420884308</v>
      </c>
      <c r="PG45">
        <f t="shared" ca="1" si="151"/>
        <v>0.72342919726076693</v>
      </c>
      <c r="PH45">
        <f t="shared" ca="1" si="151"/>
        <v>6.2990609803485142E-2</v>
      </c>
      <c r="PI45">
        <f t="shared" ca="1" si="151"/>
        <v>0.84243975544529381</v>
      </c>
      <c r="PJ45">
        <f t="shared" ca="1" si="151"/>
        <v>5.5262324912143779E-2</v>
      </c>
      <c r="PK45">
        <f t="shared" ca="1" si="151"/>
        <v>0.56505913800769836</v>
      </c>
      <c r="PL45">
        <f t="shared" ca="1" si="151"/>
        <v>0.90785799760803343</v>
      </c>
      <c r="PM45">
        <f t="shared" ca="1" si="151"/>
        <v>0.11534385370542832</v>
      </c>
      <c r="PN45">
        <f t="shared" ca="1" si="151"/>
        <v>0.89931155665895934</v>
      </c>
      <c r="PO45">
        <f t="shared" ca="1" si="151"/>
        <v>0.15736093386688221</v>
      </c>
      <c r="PP45">
        <f t="shared" ca="1" si="151"/>
        <v>0.33651721371056365</v>
      </c>
      <c r="PQ45">
        <f t="shared" ca="1" si="151"/>
        <v>0.68015128823507198</v>
      </c>
      <c r="PR45">
        <f t="shared" ca="1" si="151"/>
        <v>0.36490678548772637</v>
      </c>
      <c r="PS45">
        <f t="shared" ca="1" si="151"/>
        <v>0.5125522952882533</v>
      </c>
      <c r="PT45">
        <f t="shared" ca="1" si="151"/>
        <v>0.28299075570932652</v>
      </c>
      <c r="PU45">
        <f t="shared" ca="1" si="151"/>
        <v>0.53491392938695936</v>
      </c>
      <c r="PV45">
        <f t="shared" ca="1" si="151"/>
        <v>0.84302761232473644</v>
      </c>
      <c r="PW45">
        <f t="shared" ca="1" si="151"/>
        <v>0.20843053857546101</v>
      </c>
      <c r="PX45">
        <f t="shared" ca="1" si="151"/>
        <v>1.1802056961900176E-2</v>
      </c>
      <c r="PY45">
        <f t="shared" ca="1" si="151"/>
        <v>0.16887269762860324</v>
      </c>
      <c r="PZ45">
        <f t="shared" ca="1" si="151"/>
        <v>0.54768974761341305</v>
      </c>
      <c r="QA45">
        <f t="shared" ca="1" si="151"/>
        <v>0.58634391273563335</v>
      </c>
      <c r="QB45">
        <f t="shared" ca="1" si="151"/>
        <v>0.11799879929082691</v>
      </c>
      <c r="QC45">
        <f t="shared" ca="1" si="151"/>
        <v>0.80893902050614552</v>
      </c>
      <c r="QD45">
        <f t="shared" ca="1" si="151"/>
        <v>0.42524528461218214</v>
      </c>
      <c r="QE45">
        <f t="shared" ca="1" si="151"/>
        <v>0.37851196819368504</v>
      </c>
      <c r="QF45">
        <f t="shared" ca="1" si="151"/>
        <v>0.98653387521122404</v>
      </c>
      <c r="QG45">
        <f t="shared" ca="1" si="151"/>
        <v>0.55910345413961449</v>
      </c>
      <c r="QH45">
        <f t="shared" ca="1" si="151"/>
        <v>0.20327084635431714</v>
      </c>
      <c r="QI45">
        <f t="shared" ca="1" si="151"/>
        <v>0.95936337240207537</v>
      </c>
      <c r="QJ45">
        <f t="shared" ca="1" si="151"/>
        <v>0.16592296830851305</v>
      </c>
      <c r="QK45">
        <f t="shared" ca="1" si="148"/>
        <v>0.52079521262350714</v>
      </c>
      <c r="QL45">
        <f t="shared" ca="1" si="148"/>
        <v>2.816539619003855E-3</v>
      </c>
      <c r="QM45">
        <f t="shared" ca="1" si="148"/>
        <v>7.5028052435874848E-3</v>
      </c>
      <c r="QN45">
        <f t="shared" ca="1" si="148"/>
        <v>0.67873297833443269</v>
      </c>
      <c r="QO45">
        <f t="shared" ca="1" si="148"/>
        <v>8.2533698814755141E-3</v>
      </c>
      <c r="QP45">
        <f t="shared" ca="1" si="148"/>
        <v>0.49971009061686722</v>
      </c>
      <c r="QQ45">
        <f t="shared" ca="1" si="148"/>
        <v>0.65402313865226813</v>
      </c>
      <c r="QR45">
        <f t="shared" ca="1" si="148"/>
        <v>0.66487948940413366</v>
      </c>
      <c r="QS45">
        <f t="shared" ca="1" si="148"/>
        <v>0.33090063671392267</v>
      </c>
      <c r="QT45">
        <f t="shared" ca="1" si="148"/>
        <v>0.53291635827252604</v>
      </c>
      <c r="QU45">
        <f t="shared" ca="1" si="148"/>
        <v>0.83202961905026096</v>
      </c>
      <c r="QV45">
        <f t="shared" ca="1" si="148"/>
        <v>8.1122470233204957E-2</v>
      </c>
      <c r="QW45">
        <f t="shared" ca="1" si="148"/>
        <v>0.4549802685736708</v>
      </c>
      <c r="QX45">
        <f t="shared" ca="1" si="148"/>
        <v>0.76421533312629752</v>
      </c>
      <c r="QY45">
        <f t="shared" ca="1" si="148"/>
        <v>0.96936810443160315</v>
      </c>
      <c r="QZ45">
        <f t="shared" ca="1" si="148"/>
        <v>0.4979590184749938</v>
      </c>
      <c r="RA45">
        <f t="shared" ca="1" si="148"/>
        <v>0.18307090334995313</v>
      </c>
      <c r="RB45">
        <f t="shared" ca="1" si="148"/>
        <v>0.84600380087591409</v>
      </c>
      <c r="RC45">
        <f t="shared" ca="1" si="148"/>
        <v>0.50433343686461862</v>
      </c>
      <c r="RD45">
        <f t="shared" ca="1" si="148"/>
        <v>0.67598756245455149</v>
      </c>
      <c r="RE45">
        <f t="shared" ca="1" si="148"/>
        <v>0.60106898784844631</v>
      </c>
      <c r="RF45">
        <f t="shared" ca="1" si="148"/>
        <v>0.82618156713250746</v>
      </c>
      <c r="RG45">
        <f t="shared" ca="1" si="148"/>
        <v>0.41022506823005944</v>
      </c>
      <c r="RH45">
        <f t="shared" ca="1" si="148"/>
        <v>0.87931113317679532</v>
      </c>
      <c r="RI45">
        <f t="shared" ca="1" si="148"/>
        <v>0.86809908775222699</v>
      </c>
      <c r="RJ45">
        <f t="shared" ca="1" si="148"/>
        <v>0.74266311639247551</v>
      </c>
      <c r="RK45">
        <f t="shared" ca="1" si="148"/>
        <v>0.59928112212771723</v>
      </c>
      <c r="RL45">
        <f t="shared" ca="1" si="148"/>
        <v>0.9060422854762884</v>
      </c>
      <c r="RM45">
        <f t="shared" ca="1" si="148"/>
        <v>0.50893264444181119</v>
      </c>
      <c r="RN45">
        <f t="shared" ca="1" si="148"/>
        <v>0.6257031977341776</v>
      </c>
      <c r="RO45">
        <f t="shared" ca="1" si="148"/>
        <v>0.26349900043777863</v>
      </c>
      <c r="RP45">
        <f t="shared" ca="1" si="148"/>
        <v>0.63919018838762343</v>
      </c>
      <c r="RQ45">
        <f t="shared" ca="1" si="148"/>
        <v>2.809760934223382E-2</v>
      </c>
      <c r="RR45">
        <f t="shared" ca="1" si="148"/>
        <v>0.39659798658538259</v>
      </c>
      <c r="RS45">
        <f t="shared" ca="1" si="148"/>
        <v>0.21050828057226934</v>
      </c>
      <c r="RT45">
        <f t="shared" ca="1" si="148"/>
        <v>0.23801332016718924</v>
      </c>
      <c r="RU45">
        <f t="shared" ca="1" si="148"/>
        <v>0.16580798219901394</v>
      </c>
      <c r="RV45">
        <f t="shared" ca="1" si="148"/>
        <v>0.13194391666441785</v>
      </c>
      <c r="RW45">
        <f t="shared" ca="1" si="148"/>
        <v>0.26474710149083869</v>
      </c>
      <c r="RX45">
        <f t="shared" ca="1" si="148"/>
        <v>0.60264600005832247</v>
      </c>
      <c r="RY45">
        <f t="shared" ca="1" si="148"/>
        <v>4.0186472316505295E-2</v>
      </c>
      <c r="RZ45">
        <f t="shared" ca="1" si="148"/>
        <v>0.87044468748357517</v>
      </c>
      <c r="SA45">
        <f t="shared" ca="1" si="148"/>
        <v>4.074026606638359E-3</v>
      </c>
      <c r="SB45">
        <f t="shared" ca="1" si="148"/>
        <v>0.8874425057597024</v>
      </c>
      <c r="SC45">
        <f t="shared" ca="1" si="148"/>
        <v>0.6408774866574003</v>
      </c>
      <c r="SD45">
        <f t="shared" ca="1" si="148"/>
        <v>5.0966120991884356E-3</v>
      </c>
      <c r="SE45">
        <f t="shared" ca="1" si="148"/>
        <v>0.48811307167961515</v>
      </c>
      <c r="SF45">
        <f t="shared" ca="1" si="148"/>
        <v>0.15230514746050794</v>
      </c>
      <c r="SG45">
        <f t="shared" ca="1" si="148"/>
        <v>0.47427059210524991</v>
      </c>
      <c r="SH45">
        <f t="shared" ca="1" si="148"/>
        <v>0.55378357785782129</v>
      </c>
      <c r="SI45">
        <f t="shared" ca="1" si="148"/>
        <v>0.13839098271597128</v>
      </c>
      <c r="SJ45">
        <f t="shared" ca="1" si="148"/>
        <v>0.98871801556449501</v>
      </c>
      <c r="SK45">
        <f t="shared" ca="1" si="148"/>
        <v>0.77696557460198079</v>
      </c>
      <c r="SL45">
        <f t="shared" ca="1" si="148"/>
        <v>0.17041101617464993</v>
      </c>
      <c r="SM45">
        <f t="shared" ca="1" si="148"/>
        <v>0.2038198371668789</v>
      </c>
      <c r="SN45">
        <f t="shared" ca="1" si="148"/>
        <v>2.2138313196876425E-2</v>
      </c>
      <c r="SO45">
        <f t="shared" ca="1" si="148"/>
        <v>0.94731010831226836</v>
      </c>
      <c r="SP45">
        <f t="shared" ca="1" si="148"/>
        <v>0.33615452409326885</v>
      </c>
      <c r="SQ45">
        <f t="shared" ca="1" si="148"/>
        <v>0.51944199915640965</v>
      </c>
      <c r="SR45">
        <f t="shared" ca="1" si="148"/>
        <v>0.47554176079174137</v>
      </c>
      <c r="SS45">
        <f t="shared" ca="1" si="148"/>
        <v>0.51911476188947425</v>
      </c>
      <c r="ST45">
        <f t="shared" ca="1" si="148"/>
        <v>0.7143069968179967</v>
      </c>
      <c r="SU45">
        <f t="shared" ca="1" si="148"/>
        <v>0.58799932021855739</v>
      </c>
      <c r="SV45">
        <f t="shared" ca="1" si="141"/>
        <v>0.68196140902996949</v>
      </c>
      <c r="SW45">
        <f t="shared" ca="1" si="141"/>
        <v>0.89142764882511072</v>
      </c>
      <c r="SX45">
        <f t="shared" ca="1" si="141"/>
        <v>0.59222153078886275</v>
      </c>
      <c r="SY45">
        <f t="shared" ca="1" si="141"/>
        <v>0.13035048129335625</v>
      </c>
      <c r="SZ45">
        <f t="shared" ca="1" si="141"/>
        <v>0.71170112888206205</v>
      </c>
      <c r="TA45">
        <f t="shared" ca="1" si="141"/>
        <v>0.91311369970423595</v>
      </c>
      <c r="TB45">
        <f t="shared" ca="1" si="141"/>
        <v>0.5586017827590144</v>
      </c>
      <c r="TC45">
        <f t="shared" ca="1" si="141"/>
        <v>0.33820574104937595</v>
      </c>
      <c r="TD45">
        <f t="shared" ca="1" si="141"/>
        <v>3.3563275418575067E-2</v>
      </c>
      <c r="TE45">
        <f t="shared" ca="1" si="138"/>
        <v>1.1964044007877206E-2</v>
      </c>
      <c r="TF45">
        <f t="shared" ca="1" si="138"/>
        <v>0.33783775646343384</v>
      </c>
      <c r="TG45">
        <f t="shared" ref="TG45:VR48" ca="1" si="152">RAND()</f>
        <v>0.8194847395952638</v>
      </c>
      <c r="TH45">
        <f t="shared" ca="1" si="152"/>
        <v>0.77954488558298873</v>
      </c>
      <c r="TI45">
        <f t="shared" ca="1" si="152"/>
        <v>0.19203516732670955</v>
      </c>
      <c r="TJ45">
        <f t="shared" ca="1" si="152"/>
        <v>0.37220283391554876</v>
      </c>
      <c r="TK45">
        <f t="shared" ca="1" si="152"/>
        <v>0.79630784240522345</v>
      </c>
      <c r="TL45">
        <f t="shared" ca="1" si="152"/>
        <v>0.90362140532384583</v>
      </c>
      <c r="TM45">
        <f t="shared" ca="1" si="152"/>
        <v>0.96179701450942034</v>
      </c>
      <c r="TN45">
        <f t="shared" ca="1" si="152"/>
        <v>0.3261243332962569</v>
      </c>
      <c r="TO45">
        <f t="shared" ca="1" si="152"/>
        <v>0.28687049547922916</v>
      </c>
      <c r="TP45">
        <f t="shared" ca="1" si="152"/>
        <v>0.33808755161574888</v>
      </c>
      <c r="TQ45">
        <f t="shared" ca="1" si="152"/>
        <v>0.48537783773770071</v>
      </c>
      <c r="TR45">
        <f t="shared" ca="1" si="152"/>
        <v>0.44420649848152438</v>
      </c>
      <c r="TS45">
        <f t="shared" ca="1" si="152"/>
        <v>0.72549308110764854</v>
      </c>
      <c r="TT45">
        <f t="shared" ca="1" si="152"/>
        <v>0.32349355545829361</v>
      </c>
      <c r="TU45">
        <f t="shared" ca="1" si="152"/>
        <v>0.90141394628014826</v>
      </c>
      <c r="TV45">
        <f t="shared" ca="1" si="152"/>
        <v>9.5075664784022962E-2</v>
      </c>
      <c r="TW45">
        <f t="shared" ca="1" si="152"/>
        <v>0.28848632246235351</v>
      </c>
      <c r="TX45">
        <f t="shared" ca="1" si="152"/>
        <v>0.12684625010796413</v>
      </c>
      <c r="TY45">
        <f t="shared" ca="1" si="152"/>
        <v>0.46834931031573412</v>
      </c>
      <c r="TZ45">
        <f t="shared" ca="1" si="152"/>
        <v>0.53017322885919649</v>
      </c>
      <c r="UA45">
        <f t="shared" ca="1" si="152"/>
        <v>0.8899800984549342</v>
      </c>
      <c r="UB45">
        <f t="shared" ca="1" si="152"/>
        <v>0.4908530905091375</v>
      </c>
      <c r="UC45">
        <f t="shared" ca="1" si="152"/>
        <v>0.43817896662871814</v>
      </c>
      <c r="UD45">
        <f t="shared" ca="1" si="152"/>
        <v>0.57195432196588847</v>
      </c>
      <c r="UE45">
        <f t="shared" ca="1" si="152"/>
        <v>4.4346549508500477E-3</v>
      </c>
      <c r="UF45">
        <f t="shared" ca="1" si="152"/>
        <v>0.6358129578337488</v>
      </c>
      <c r="UG45">
        <f t="shared" ca="1" si="152"/>
        <v>0.42957672835232152</v>
      </c>
      <c r="UH45">
        <f t="shared" ca="1" si="152"/>
        <v>0.68411873953076108</v>
      </c>
      <c r="UI45">
        <f t="shared" ca="1" si="152"/>
        <v>0.64692418847045152</v>
      </c>
      <c r="UJ45">
        <f t="shared" ca="1" si="152"/>
        <v>0.77919145221509645</v>
      </c>
      <c r="UK45">
        <f t="shared" ca="1" si="152"/>
        <v>0.36145477523628688</v>
      </c>
      <c r="UL45">
        <f t="shared" ca="1" si="152"/>
        <v>0.46766617081458506</v>
      </c>
      <c r="UM45">
        <f t="shared" ca="1" si="152"/>
        <v>0.41898501660357756</v>
      </c>
      <c r="UN45">
        <f t="shared" ca="1" si="152"/>
        <v>0.13462553561331436</v>
      </c>
      <c r="UO45">
        <f t="shared" ca="1" si="152"/>
        <v>8.6669445252063326E-3</v>
      </c>
      <c r="UP45">
        <f t="shared" ca="1" si="152"/>
        <v>0.8380463394746851</v>
      </c>
      <c r="UQ45">
        <f t="shared" ca="1" si="152"/>
        <v>0.24840986576622831</v>
      </c>
      <c r="UR45">
        <f t="shared" ca="1" si="152"/>
        <v>0.48217501623815351</v>
      </c>
      <c r="US45">
        <f t="shared" ca="1" si="152"/>
        <v>0.32224845803126634</v>
      </c>
      <c r="UT45">
        <f t="shared" ca="1" si="152"/>
        <v>0.71954441532447166</v>
      </c>
      <c r="UU45">
        <f t="shared" ca="1" si="152"/>
        <v>0.46354709733781618</v>
      </c>
      <c r="UV45">
        <f t="shared" ca="1" si="152"/>
        <v>0.73312297593296716</v>
      </c>
      <c r="UW45">
        <f t="shared" ca="1" si="152"/>
        <v>2.929670972246079E-2</v>
      </c>
      <c r="UX45">
        <f t="shared" ca="1" si="152"/>
        <v>0.83191037800755296</v>
      </c>
      <c r="UY45">
        <f t="shared" ca="1" si="152"/>
        <v>0.43646453430519405</v>
      </c>
      <c r="UZ45">
        <f t="shared" ca="1" si="152"/>
        <v>0.87457507625447795</v>
      </c>
      <c r="VA45">
        <f t="shared" ca="1" si="152"/>
        <v>0.57123051940392844</v>
      </c>
      <c r="VB45">
        <f t="shared" ca="1" si="152"/>
        <v>0.33612514047024189</v>
      </c>
      <c r="VC45">
        <f t="shared" ca="1" si="152"/>
        <v>0.47034702064412975</v>
      </c>
      <c r="VD45">
        <f t="shared" ca="1" si="152"/>
        <v>0.6137395778618524</v>
      </c>
      <c r="VE45">
        <f t="shared" ca="1" si="152"/>
        <v>0.82887498219631972</v>
      </c>
      <c r="VF45">
        <f t="shared" ca="1" si="152"/>
        <v>0.87353524879610678</v>
      </c>
      <c r="VG45">
        <f t="shared" ca="1" si="152"/>
        <v>0.86564814797923262</v>
      </c>
      <c r="VH45">
        <f t="shared" ca="1" si="152"/>
        <v>0.15457529444767371</v>
      </c>
      <c r="VI45">
        <f t="shared" ca="1" si="152"/>
        <v>0.80012624698095003</v>
      </c>
      <c r="VJ45">
        <f t="shared" ca="1" si="152"/>
        <v>0.55734471497485427</v>
      </c>
      <c r="VK45">
        <f t="shared" ca="1" si="152"/>
        <v>0.5195203593008979</v>
      </c>
      <c r="VL45">
        <f t="shared" ca="1" si="152"/>
        <v>0.72597820828433557</v>
      </c>
      <c r="VM45">
        <f t="shared" ca="1" si="152"/>
        <v>0.98010982101445654</v>
      </c>
      <c r="VN45">
        <f t="shared" ca="1" si="152"/>
        <v>0.31016008610844148</v>
      </c>
      <c r="VO45">
        <f t="shared" ca="1" si="152"/>
        <v>0.80234261003060281</v>
      </c>
      <c r="VP45">
        <f t="shared" ca="1" si="152"/>
        <v>0.99278802957084666</v>
      </c>
      <c r="VQ45">
        <f t="shared" ca="1" si="152"/>
        <v>3.4360501985317704E-3</v>
      </c>
      <c r="VR45">
        <f t="shared" ca="1" si="152"/>
        <v>0.41816505153081929</v>
      </c>
      <c r="VS45">
        <f t="shared" ca="1" si="149"/>
        <v>0.66597167745891905</v>
      </c>
      <c r="VT45">
        <f t="shared" ca="1" si="149"/>
        <v>0.85871250298575141</v>
      </c>
      <c r="VU45">
        <f t="shared" ca="1" si="145"/>
        <v>4.1031929100818987E-2</v>
      </c>
      <c r="VV45">
        <f t="shared" ca="1" si="145"/>
        <v>0.44552147319970414</v>
      </c>
      <c r="VW45">
        <f t="shared" ca="1" si="145"/>
        <v>0.19739743345264049</v>
      </c>
      <c r="VX45">
        <f t="shared" ca="1" si="145"/>
        <v>0.95920027564319543</v>
      </c>
      <c r="VY45">
        <f t="shared" ca="1" si="145"/>
        <v>0.18400249368353272</v>
      </c>
      <c r="VZ45">
        <f t="shared" ca="1" si="145"/>
        <v>0.56397401614601073</v>
      </c>
      <c r="WA45">
        <f t="shared" ca="1" si="145"/>
        <v>0.29937268990613686</v>
      </c>
      <c r="WB45">
        <f t="shared" ca="1" si="145"/>
        <v>0.1005242874519201</v>
      </c>
      <c r="WC45">
        <f t="shared" ca="1" si="145"/>
        <v>0.22695178330555699</v>
      </c>
      <c r="WD45">
        <f t="shared" ca="1" si="145"/>
        <v>0.15278620258068631</v>
      </c>
      <c r="WE45">
        <f t="shared" ca="1" si="145"/>
        <v>0.157451597130148</v>
      </c>
      <c r="WF45">
        <f t="shared" ca="1" si="145"/>
        <v>4.0896107402582871E-2</v>
      </c>
      <c r="WG45">
        <f t="shared" ca="1" si="145"/>
        <v>0.38455376833572541</v>
      </c>
      <c r="WH45">
        <f t="shared" ca="1" si="145"/>
        <v>0.74483498263567594</v>
      </c>
      <c r="WI45">
        <f t="shared" ca="1" si="145"/>
        <v>0.37355817062941021</v>
      </c>
      <c r="WJ45">
        <f t="shared" ca="1" si="145"/>
        <v>0.14270540409998222</v>
      </c>
      <c r="WK45">
        <f t="shared" ca="1" si="145"/>
        <v>0.40914887964793234</v>
      </c>
      <c r="WL45">
        <f t="shared" ca="1" si="145"/>
        <v>0.61974996729170528</v>
      </c>
      <c r="WM45">
        <f t="shared" ca="1" si="145"/>
        <v>0.19399839027917309</v>
      </c>
      <c r="WN45">
        <f t="shared" ca="1" si="145"/>
        <v>0.61469805282314316</v>
      </c>
      <c r="WO45">
        <f t="shared" ca="1" si="145"/>
        <v>0.44008558432168576</v>
      </c>
      <c r="WP45">
        <f t="shared" ca="1" si="145"/>
        <v>5.0172713186388052E-2</v>
      </c>
      <c r="WQ45">
        <f t="shared" ca="1" si="145"/>
        <v>6.7220190449808648E-2</v>
      </c>
      <c r="WR45">
        <f t="shared" ca="1" si="145"/>
        <v>0.76329948922241719</v>
      </c>
      <c r="WS45">
        <f t="shared" ca="1" si="145"/>
        <v>0.20951019306834784</v>
      </c>
      <c r="WT45">
        <f t="shared" ca="1" si="145"/>
        <v>0.63601849597901516</v>
      </c>
      <c r="WU45">
        <f t="shared" ca="1" si="145"/>
        <v>0.26420418006440216</v>
      </c>
      <c r="WV45">
        <f t="shared" ca="1" si="145"/>
        <v>0.24262766769877731</v>
      </c>
      <c r="WW45">
        <f t="shared" ca="1" si="145"/>
        <v>0.68114219067923321</v>
      </c>
      <c r="WX45">
        <f t="shared" ca="1" si="145"/>
        <v>0.15243986363589679</v>
      </c>
      <c r="WY45">
        <f t="shared" ca="1" si="145"/>
        <v>0.68481120963825415</v>
      </c>
      <c r="WZ45">
        <f t="shared" ca="1" si="145"/>
        <v>0.41474187574758581</v>
      </c>
      <c r="XA45">
        <f t="shared" ca="1" si="145"/>
        <v>0.81320266867558733</v>
      </c>
      <c r="XB45">
        <f t="shared" ca="1" si="145"/>
        <v>0.69070221012749755</v>
      </c>
      <c r="XC45">
        <f t="shared" ca="1" si="145"/>
        <v>0.79826375741979216</v>
      </c>
      <c r="XD45">
        <f t="shared" ca="1" si="145"/>
        <v>0.84569589893647823</v>
      </c>
      <c r="XE45">
        <f t="shared" ca="1" si="145"/>
        <v>0.92432343242176263</v>
      </c>
      <c r="XF45">
        <f t="shared" ca="1" si="145"/>
        <v>0.76457686472607023</v>
      </c>
      <c r="XG45">
        <f t="shared" ca="1" si="145"/>
        <v>0.12456550265451138</v>
      </c>
      <c r="XH45">
        <f t="shared" ca="1" si="145"/>
        <v>0.33339981622782933</v>
      </c>
      <c r="XI45">
        <f t="shared" ca="1" si="145"/>
        <v>0.75812050605995651</v>
      </c>
      <c r="XJ45">
        <f t="shared" ca="1" si="145"/>
        <v>0.98180332960087124</v>
      </c>
      <c r="XK45">
        <f t="shared" ca="1" si="145"/>
        <v>1.1808603972097487E-2</v>
      </c>
      <c r="XL45">
        <f t="shared" ca="1" si="145"/>
        <v>4.0593865444733979E-2</v>
      </c>
      <c r="XM45">
        <f t="shared" ca="1" si="145"/>
        <v>0.89639306935254393</v>
      </c>
      <c r="XN45">
        <f t="shared" ca="1" si="145"/>
        <v>0.75382111964516163</v>
      </c>
      <c r="XO45">
        <f t="shared" ca="1" si="145"/>
        <v>0.90988801572986677</v>
      </c>
      <c r="XP45">
        <f t="shared" ca="1" si="145"/>
        <v>0.38082502891250058</v>
      </c>
      <c r="XQ45">
        <f t="shared" ca="1" si="145"/>
        <v>0.92915310965474074</v>
      </c>
      <c r="XR45">
        <f t="shared" ca="1" si="145"/>
        <v>0.9167994225752647</v>
      </c>
      <c r="XS45">
        <f t="shared" ca="1" si="145"/>
        <v>0.63238799286396241</v>
      </c>
      <c r="XT45">
        <f t="shared" ca="1" si="145"/>
        <v>0.52260504090482041</v>
      </c>
      <c r="XU45">
        <f t="shared" ca="1" si="145"/>
        <v>0.94414470546445828</v>
      </c>
      <c r="XV45">
        <f t="shared" ca="1" si="145"/>
        <v>1.4228739165468074E-2</v>
      </c>
      <c r="XW45">
        <f t="shared" ca="1" si="145"/>
        <v>0.25387693962965718</v>
      </c>
      <c r="XX45">
        <f t="shared" ca="1" si="145"/>
        <v>8.4368329702263711E-2</v>
      </c>
      <c r="XY45">
        <f t="shared" ca="1" si="145"/>
        <v>0.99078013194852543</v>
      </c>
      <c r="XZ45">
        <f t="shared" ca="1" si="145"/>
        <v>0.28785305019363672</v>
      </c>
      <c r="YA45">
        <f t="shared" ca="1" si="145"/>
        <v>0.13151822778537525</v>
      </c>
      <c r="YB45">
        <f t="shared" ca="1" si="145"/>
        <v>0.56729013186140897</v>
      </c>
      <c r="YC45">
        <f t="shared" ca="1" si="145"/>
        <v>0.17864415243997778</v>
      </c>
      <c r="YD45">
        <f t="shared" ca="1" si="145"/>
        <v>0.99527544442166427</v>
      </c>
      <c r="YE45">
        <f t="shared" ca="1" si="145"/>
        <v>0.73612696041280934</v>
      </c>
      <c r="YF45">
        <f t="shared" ca="1" si="107"/>
        <v>0.86515871566345592</v>
      </c>
      <c r="YG45">
        <f t="shared" ca="1" si="107"/>
        <v>0.79168701780586215</v>
      </c>
      <c r="YH45">
        <f t="shared" ca="1" si="107"/>
        <v>0.13246161897461506</v>
      </c>
      <c r="YI45">
        <f t="shared" ca="1" si="107"/>
        <v>0.29769802705028314</v>
      </c>
      <c r="YJ45">
        <f t="shared" ca="1" si="107"/>
        <v>0.92013662012220276</v>
      </c>
      <c r="YK45">
        <f t="shared" ca="1" si="107"/>
        <v>0.82517948736716762</v>
      </c>
      <c r="YL45">
        <f t="shared" ref="YL45:AAD45" ca="1" si="153">RAND()</f>
        <v>0.369668621259994</v>
      </c>
      <c r="YM45">
        <f t="shared" ca="1" si="153"/>
        <v>0.48359764992286158</v>
      </c>
      <c r="YN45">
        <f t="shared" ca="1" si="153"/>
        <v>0.91009810955045545</v>
      </c>
      <c r="YO45">
        <f t="shared" ca="1" si="153"/>
        <v>0.70567281638105794</v>
      </c>
      <c r="YP45">
        <f t="shared" ca="1" si="153"/>
        <v>4.9968611553732778E-2</v>
      </c>
      <c r="YQ45">
        <f t="shared" ca="1" si="153"/>
        <v>0.36693584438089233</v>
      </c>
      <c r="YR45">
        <f t="shared" ca="1" si="153"/>
        <v>0.65691202124418568</v>
      </c>
      <c r="YS45">
        <f t="shared" ca="1" si="153"/>
        <v>0.40294355083164191</v>
      </c>
      <c r="YT45">
        <f t="shared" ca="1" si="153"/>
        <v>2.0607796216120633E-2</v>
      </c>
      <c r="YU45">
        <f t="shared" ca="1" si="153"/>
        <v>0.68411624312927199</v>
      </c>
      <c r="YV45">
        <f t="shared" ca="1" si="153"/>
        <v>0.30092606979286129</v>
      </c>
      <c r="YW45">
        <f t="shared" ca="1" si="153"/>
        <v>0.22913212939538186</v>
      </c>
      <c r="YX45">
        <f t="shared" ca="1" si="153"/>
        <v>0.40360889331206962</v>
      </c>
      <c r="YY45">
        <f t="shared" ca="1" si="153"/>
        <v>0.43639422133950312</v>
      </c>
      <c r="YZ45">
        <f t="shared" ca="1" si="153"/>
        <v>0.4410942031795182</v>
      </c>
      <c r="ZA45">
        <f t="shared" ca="1" si="153"/>
        <v>0.71183387631408856</v>
      </c>
      <c r="ZB45">
        <f t="shared" ca="1" si="153"/>
        <v>0.10032592276211894</v>
      </c>
      <c r="ZC45">
        <f t="shared" ca="1" si="153"/>
        <v>0.35916603273156955</v>
      </c>
      <c r="ZD45">
        <f t="shared" ca="1" si="153"/>
        <v>0.79854973331964985</v>
      </c>
      <c r="ZE45">
        <f t="shared" ca="1" si="153"/>
        <v>0.55942164525391203</v>
      </c>
      <c r="ZF45">
        <f t="shared" ca="1" si="153"/>
        <v>0.7058800387329045</v>
      </c>
      <c r="ZG45">
        <f t="shared" ca="1" si="153"/>
        <v>0.99915661363236907</v>
      </c>
      <c r="ZH45">
        <f t="shared" ca="1" si="153"/>
        <v>0.42677950771999118</v>
      </c>
      <c r="ZI45">
        <f t="shared" ca="1" si="153"/>
        <v>7.4120835069818369E-2</v>
      </c>
      <c r="ZJ45">
        <f t="shared" ca="1" si="153"/>
        <v>0.65377574210791067</v>
      </c>
      <c r="ZK45">
        <f t="shared" ca="1" si="153"/>
        <v>3.4842208076429237E-2</v>
      </c>
      <c r="ZL45">
        <f t="shared" ca="1" si="153"/>
        <v>0.19163733611860456</v>
      </c>
      <c r="ZM45">
        <f t="shared" ca="1" si="153"/>
        <v>0.85717041855481435</v>
      </c>
      <c r="ZN45">
        <f t="shared" ca="1" si="153"/>
        <v>0.95279497319480511</v>
      </c>
      <c r="ZO45">
        <f t="shared" ca="1" si="153"/>
        <v>0.59511246732276102</v>
      </c>
      <c r="ZP45">
        <f t="shared" ca="1" si="153"/>
        <v>0.65408255226549716</v>
      </c>
      <c r="ZQ45">
        <f t="shared" ca="1" si="153"/>
        <v>0.69011121201859638</v>
      </c>
      <c r="ZR45">
        <f t="shared" ca="1" si="153"/>
        <v>0.58151870519330995</v>
      </c>
      <c r="ZS45">
        <f t="shared" ca="1" si="153"/>
        <v>0.63564662210165879</v>
      </c>
      <c r="ZT45">
        <f t="shared" ca="1" si="153"/>
        <v>0.66966355995855054</v>
      </c>
      <c r="ZU45">
        <f t="shared" ca="1" si="153"/>
        <v>0.70867878271258444</v>
      </c>
      <c r="ZV45">
        <f t="shared" ca="1" si="153"/>
        <v>0.14097683195715582</v>
      </c>
      <c r="ZW45">
        <f t="shared" ca="1" si="153"/>
        <v>0.41373441514789033</v>
      </c>
      <c r="ZX45">
        <f t="shared" ca="1" si="153"/>
        <v>0.3716137387402898</v>
      </c>
      <c r="ZY45">
        <f t="shared" ca="1" si="153"/>
        <v>0.7747467701870514</v>
      </c>
      <c r="ZZ45">
        <f t="shared" ca="1" si="153"/>
        <v>0.79838531423131109</v>
      </c>
      <c r="AAA45">
        <f t="shared" ca="1" si="153"/>
        <v>0.55869660997009341</v>
      </c>
      <c r="AAB45">
        <f t="shared" ca="1" si="153"/>
        <v>0.42975584156466073</v>
      </c>
      <c r="AAC45">
        <f t="shared" ca="1" si="153"/>
        <v>0.89018673379175461</v>
      </c>
      <c r="AAD45">
        <f t="shared" ca="1" si="153"/>
        <v>0.47189131724087297</v>
      </c>
    </row>
    <row r="46" spans="1:706">
      <c r="F46" s="1">
        <v>1</v>
      </c>
      <c r="G46">
        <f t="shared" ca="1" si="11"/>
        <v>0.45054893518755401</v>
      </c>
      <c r="H46">
        <f t="shared" ca="1" si="143"/>
        <v>0.23582573905988458</v>
      </c>
      <c r="I46">
        <f t="shared" ca="1" si="143"/>
        <v>0.50932393963851297</v>
      </c>
      <c r="J46">
        <f t="shared" ca="1" si="143"/>
        <v>0.49077755012066437</v>
      </c>
      <c r="K46">
        <f t="shared" ca="1" si="143"/>
        <v>0.79499611291537908</v>
      </c>
      <c r="L46">
        <f t="shared" ca="1" si="143"/>
        <v>0.35938812200503523</v>
      </c>
      <c r="M46">
        <f t="shared" ca="1" si="143"/>
        <v>0.46523024918035727</v>
      </c>
      <c r="N46">
        <f t="shared" ca="1" si="143"/>
        <v>0.7371366826427117</v>
      </c>
      <c r="O46">
        <f t="shared" ca="1" si="143"/>
        <v>0.98174892280773296</v>
      </c>
      <c r="P46">
        <f t="shared" ca="1" si="143"/>
        <v>0.20835785029463949</v>
      </c>
      <c r="Q46">
        <f t="shared" ca="1" si="143"/>
        <v>0.35268700299472311</v>
      </c>
      <c r="R46">
        <f t="shared" ca="1" si="143"/>
        <v>0.19271041584674897</v>
      </c>
      <c r="S46">
        <f t="shared" ca="1" si="143"/>
        <v>0.40658185631724297</v>
      </c>
      <c r="T46">
        <f t="shared" ca="1" si="143"/>
        <v>0.86134883662958472</v>
      </c>
      <c r="U46">
        <f t="shared" ca="1" si="143"/>
        <v>0.55861803976765056</v>
      </c>
      <c r="V46">
        <f t="shared" ca="1" si="143"/>
        <v>7.9639070202139672E-2</v>
      </c>
      <c r="W46">
        <f t="shared" ca="1" si="143"/>
        <v>0.72179331834824012</v>
      </c>
      <c r="X46">
        <f t="shared" ca="1" si="143"/>
        <v>0.44141463417511345</v>
      </c>
      <c r="Y46">
        <f t="shared" ca="1" si="143"/>
        <v>8.2802266640800815E-2</v>
      </c>
      <c r="Z46">
        <f t="shared" ca="1" si="143"/>
        <v>9.6303647590673336E-2</v>
      </c>
      <c r="AA46">
        <f t="shared" ca="1" si="143"/>
        <v>0.26772415577839359</v>
      </c>
      <c r="AB46">
        <f t="shared" ca="1" si="143"/>
        <v>0.62777406865367436</v>
      </c>
      <c r="AC46">
        <f t="shared" ca="1" si="143"/>
        <v>0.41187742767102531</v>
      </c>
      <c r="AD46">
        <f t="shared" ca="1" si="143"/>
        <v>0.82209783112218049</v>
      </c>
      <c r="AE46">
        <f t="shared" ca="1" si="143"/>
        <v>0.19338019720571653</v>
      </c>
      <c r="AF46">
        <f t="shared" ca="1" si="143"/>
        <v>0.31098121628636965</v>
      </c>
      <c r="AG46">
        <f t="shared" ca="1" si="143"/>
        <v>0.99302007498629297</v>
      </c>
      <c r="AH46">
        <f t="shared" ca="1" si="143"/>
        <v>0.31810605882003795</v>
      </c>
      <c r="AI46">
        <f t="shared" ca="1" si="143"/>
        <v>0.85350339760399585</v>
      </c>
      <c r="AJ46">
        <f t="shared" ca="1" si="143"/>
        <v>0.91335576442925981</v>
      </c>
      <c r="AK46">
        <f t="shared" ca="1" si="143"/>
        <v>0.12513452058034202</v>
      </c>
      <c r="AL46">
        <f t="shared" ca="1" si="143"/>
        <v>0.91580758885407976</v>
      </c>
      <c r="AM46">
        <f t="shared" ca="1" si="143"/>
        <v>9.6993273111480427E-2</v>
      </c>
      <c r="AN46">
        <f t="shared" ca="1" si="143"/>
        <v>0.93408968241622858</v>
      </c>
      <c r="AO46">
        <f t="shared" ca="1" si="143"/>
        <v>0.72223687334445974</v>
      </c>
      <c r="AP46">
        <f t="shared" ca="1" si="143"/>
        <v>0.2399072493133203</v>
      </c>
      <c r="AQ46">
        <f t="shared" ca="1" si="143"/>
        <v>0.3159729937562179</v>
      </c>
      <c r="AR46">
        <f t="shared" ca="1" si="143"/>
        <v>0.88780555633235192</v>
      </c>
      <c r="AS46">
        <f t="shared" ca="1" si="143"/>
        <v>0.27737915305691807</v>
      </c>
      <c r="AT46">
        <f t="shared" ca="1" si="143"/>
        <v>0.69676019955737534</v>
      </c>
      <c r="AU46">
        <f t="shared" ca="1" si="143"/>
        <v>0.31253436766976961</v>
      </c>
      <c r="AV46">
        <f t="shared" ca="1" si="143"/>
        <v>0.88876871033464777</v>
      </c>
      <c r="AW46">
        <f t="shared" ca="1" si="143"/>
        <v>0.88181027869634421</v>
      </c>
      <c r="AX46">
        <f t="shared" ca="1" si="143"/>
        <v>0.709071566010405</v>
      </c>
      <c r="AY46">
        <f t="shared" ca="1" si="143"/>
        <v>0.34266741046950022</v>
      </c>
      <c r="AZ46">
        <f t="shared" ca="1" si="143"/>
        <v>0.42763247326385123</v>
      </c>
      <c r="BA46">
        <f t="shared" ca="1" si="143"/>
        <v>0.52817548248950374</v>
      </c>
      <c r="BB46">
        <f t="shared" ca="1" si="143"/>
        <v>0.88327799284286712</v>
      </c>
      <c r="BC46">
        <f t="shared" ca="1" si="143"/>
        <v>0.68166835887064448</v>
      </c>
      <c r="BD46">
        <f t="shared" ca="1" si="143"/>
        <v>0.44702520495994058</v>
      </c>
      <c r="BE46">
        <f t="shared" ca="1" si="143"/>
        <v>0.48013415505521895</v>
      </c>
      <c r="BF46">
        <f t="shared" ca="1" si="143"/>
        <v>0.37000465047186282</v>
      </c>
      <c r="BG46">
        <f t="shared" ca="1" si="143"/>
        <v>0.20891137875218657</v>
      </c>
      <c r="BH46">
        <f t="shared" ca="1" si="143"/>
        <v>0.14824167053376591</v>
      </c>
      <c r="BI46">
        <f t="shared" ca="1" si="143"/>
        <v>0.21808521018261917</v>
      </c>
      <c r="BJ46">
        <f t="shared" ca="1" si="143"/>
        <v>0.41516419173644792</v>
      </c>
      <c r="BK46">
        <f t="shared" ca="1" si="143"/>
        <v>0.52648008959731318</v>
      </c>
      <c r="BL46">
        <f t="shared" ca="1" si="143"/>
        <v>0.92450840628401654</v>
      </c>
      <c r="BM46">
        <f t="shared" ca="1" si="143"/>
        <v>0.6299594754586304</v>
      </c>
      <c r="BN46">
        <f t="shared" ca="1" si="143"/>
        <v>0.37396104306912159</v>
      </c>
      <c r="BO46">
        <f t="shared" ca="1" si="143"/>
        <v>7.3616913096571146E-2</v>
      </c>
      <c r="BP46">
        <f t="shared" ca="1" si="143"/>
        <v>0.57031943872831015</v>
      </c>
      <c r="BQ46">
        <f t="shared" ca="1" si="143"/>
        <v>0.33725797036704908</v>
      </c>
      <c r="BR46">
        <f t="shared" ca="1" si="143"/>
        <v>0.52935461732704425</v>
      </c>
      <c r="BS46">
        <f t="shared" ref="BS46:ED49" ca="1" si="154">RAND()</f>
        <v>0.74683433318115799</v>
      </c>
      <c r="BT46">
        <f t="shared" ca="1" si="154"/>
        <v>0.85022531705203108</v>
      </c>
      <c r="BU46">
        <f t="shared" ca="1" si="154"/>
        <v>0.27775465306615033</v>
      </c>
      <c r="BV46">
        <f t="shared" ca="1" si="154"/>
        <v>0.58909781483023882</v>
      </c>
      <c r="BW46">
        <f t="shared" ca="1" si="154"/>
        <v>0.21380803865066111</v>
      </c>
      <c r="BX46">
        <f t="shared" ca="1" si="154"/>
        <v>0.47419113259731915</v>
      </c>
      <c r="BY46">
        <f t="shared" ca="1" si="154"/>
        <v>0.1801749466942042</v>
      </c>
      <c r="BZ46">
        <f t="shared" ca="1" si="154"/>
        <v>0.17705836148193432</v>
      </c>
      <c r="CA46">
        <f t="shared" ca="1" si="154"/>
        <v>0.59562644075240323</v>
      </c>
      <c r="CB46">
        <f t="shared" ca="1" si="154"/>
        <v>0.18253773412659724</v>
      </c>
      <c r="CC46">
        <f t="shared" ca="1" si="154"/>
        <v>8.3028364032988078E-2</v>
      </c>
      <c r="CD46">
        <f t="shared" ca="1" si="154"/>
        <v>0.61844069078017316</v>
      </c>
      <c r="CE46">
        <f t="shared" ca="1" si="154"/>
        <v>0.73276760734895285</v>
      </c>
      <c r="CF46">
        <f t="shared" ca="1" si="154"/>
        <v>0.69062825347424406</v>
      </c>
      <c r="CG46">
        <f t="shared" ca="1" si="154"/>
        <v>0.48403628755071226</v>
      </c>
      <c r="CH46">
        <f t="shared" ca="1" si="154"/>
        <v>0.7435153348183885</v>
      </c>
      <c r="CI46">
        <f t="shared" ca="1" si="154"/>
        <v>1.6494296969478128E-2</v>
      </c>
      <c r="CJ46">
        <f t="shared" ca="1" si="154"/>
        <v>0.46789237349881785</v>
      </c>
      <c r="CK46">
        <f t="shared" ca="1" si="154"/>
        <v>3.4455649517805664E-2</v>
      </c>
      <c r="CL46">
        <f t="shared" ca="1" si="154"/>
        <v>0.2422293583591828</v>
      </c>
      <c r="CM46">
        <f t="shared" ca="1" si="154"/>
        <v>0.94109905150561857</v>
      </c>
      <c r="CN46">
        <f t="shared" ca="1" si="154"/>
        <v>0.99257279802180243</v>
      </c>
      <c r="CO46">
        <f t="shared" ca="1" si="154"/>
        <v>0.35207338635808672</v>
      </c>
      <c r="CP46">
        <f t="shared" ca="1" si="154"/>
        <v>0.10373119393356944</v>
      </c>
      <c r="CQ46">
        <f t="shared" ca="1" si="154"/>
        <v>0.32926133900798771</v>
      </c>
      <c r="CR46">
        <f t="shared" ca="1" si="154"/>
        <v>0.466925638642957</v>
      </c>
      <c r="CS46">
        <f t="shared" ca="1" si="154"/>
        <v>0.99998655011036885</v>
      </c>
      <c r="CT46">
        <f t="shared" ca="1" si="154"/>
        <v>0.29748662407929327</v>
      </c>
      <c r="CU46">
        <f t="shared" ca="1" si="154"/>
        <v>0.827670690381199</v>
      </c>
      <c r="CV46">
        <f t="shared" ca="1" si="154"/>
        <v>0.33549934500438283</v>
      </c>
      <c r="CW46">
        <f t="shared" ca="1" si="154"/>
        <v>0.53569327030640235</v>
      </c>
      <c r="CX46">
        <f t="shared" ca="1" si="154"/>
        <v>0.49591442516152817</v>
      </c>
      <c r="CY46">
        <f t="shared" ca="1" si="154"/>
        <v>0.68638764751892722</v>
      </c>
      <c r="CZ46">
        <f t="shared" ca="1" si="154"/>
        <v>0.18196512035173651</v>
      </c>
      <c r="DA46">
        <f t="shared" ca="1" si="154"/>
        <v>0.27644579289346383</v>
      </c>
      <c r="DB46">
        <f t="shared" ca="1" si="154"/>
        <v>0.23713986099655582</v>
      </c>
      <c r="DC46">
        <f t="shared" ca="1" si="154"/>
        <v>0.72874888842178276</v>
      </c>
      <c r="DD46">
        <f t="shared" ca="1" si="154"/>
        <v>0.18251423011672152</v>
      </c>
      <c r="DE46">
        <f t="shared" ca="1" si="154"/>
        <v>0.13472109694755208</v>
      </c>
      <c r="DF46">
        <f t="shared" ca="1" si="154"/>
        <v>0.58398375480251019</v>
      </c>
      <c r="DG46">
        <f t="shared" ca="1" si="154"/>
        <v>1.7048456171617765E-2</v>
      </c>
      <c r="DH46">
        <f t="shared" ca="1" si="154"/>
        <v>0.60602471152158643</v>
      </c>
      <c r="DI46">
        <f t="shared" ca="1" si="154"/>
        <v>0.91280236776161816</v>
      </c>
      <c r="DJ46">
        <f t="shared" ca="1" si="154"/>
        <v>7.9891778902128507E-2</v>
      </c>
      <c r="DK46">
        <f t="shared" ca="1" si="154"/>
        <v>0.55394367168208625</v>
      </c>
      <c r="DL46">
        <f t="shared" ca="1" si="154"/>
        <v>0.20575287019601252</v>
      </c>
      <c r="DM46">
        <f t="shared" ca="1" si="154"/>
        <v>0.75635761473775553</v>
      </c>
      <c r="DN46">
        <f t="shared" ca="1" si="154"/>
        <v>0.97451473333789673</v>
      </c>
      <c r="DO46">
        <f t="shared" ca="1" si="154"/>
        <v>0.55849063839649871</v>
      </c>
      <c r="DP46">
        <f t="shared" ca="1" si="154"/>
        <v>0.73225694748407166</v>
      </c>
      <c r="DQ46">
        <f t="shared" ca="1" si="154"/>
        <v>0.38301280325499709</v>
      </c>
      <c r="DR46">
        <f t="shared" ca="1" si="154"/>
        <v>0.59255650204857613</v>
      </c>
      <c r="DS46">
        <f t="shared" ca="1" si="154"/>
        <v>0.46109336695281122</v>
      </c>
      <c r="DT46">
        <f t="shared" ca="1" si="154"/>
        <v>0.88549522451758111</v>
      </c>
      <c r="DU46">
        <f t="shared" ca="1" si="154"/>
        <v>0.99998048590908817</v>
      </c>
      <c r="DV46">
        <f t="shared" ca="1" si="154"/>
        <v>0.14755271268416559</v>
      </c>
      <c r="DW46">
        <f t="shared" ca="1" si="154"/>
        <v>0.11518350623280993</v>
      </c>
      <c r="DX46">
        <f t="shared" ca="1" si="154"/>
        <v>0.42814361300385828</v>
      </c>
      <c r="DY46">
        <f t="shared" ca="1" si="154"/>
        <v>0.21857142877013835</v>
      </c>
      <c r="DZ46">
        <f t="shared" ca="1" si="154"/>
        <v>0.6863235179671765</v>
      </c>
      <c r="EA46">
        <f t="shared" ca="1" si="154"/>
        <v>0.36320159183272449</v>
      </c>
      <c r="EB46">
        <f t="shared" ca="1" si="154"/>
        <v>0.28076369214285135</v>
      </c>
      <c r="EC46">
        <f t="shared" ca="1" si="154"/>
        <v>0.35884134578753946</v>
      </c>
      <c r="ED46">
        <f t="shared" ca="1" si="154"/>
        <v>0.60179217663721962</v>
      </c>
      <c r="EE46">
        <f t="shared" ca="1" si="150"/>
        <v>0.87995590999494677</v>
      </c>
      <c r="EF46">
        <f t="shared" ca="1" si="150"/>
        <v>8.0763192668618089E-2</v>
      </c>
      <c r="EG46">
        <f t="shared" ca="1" si="150"/>
        <v>1.8586215983036114E-2</v>
      </c>
      <c r="EH46">
        <f t="shared" ca="1" si="150"/>
        <v>0.79188141558624792</v>
      </c>
      <c r="EI46">
        <f t="shared" ca="1" si="150"/>
        <v>0.87605966386573719</v>
      </c>
      <c r="EJ46">
        <f t="shared" ca="1" si="150"/>
        <v>0.54729988605126434</v>
      </c>
      <c r="EK46">
        <f t="shared" ca="1" si="150"/>
        <v>0.32972865073904867</v>
      </c>
      <c r="EL46">
        <f t="shared" ca="1" si="150"/>
        <v>5.8984567254581677E-2</v>
      </c>
      <c r="EM46">
        <f t="shared" ca="1" si="150"/>
        <v>0.15872668791833999</v>
      </c>
      <c r="EN46">
        <f t="shared" ca="1" si="150"/>
        <v>0.25206323199881764</v>
      </c>
      <c r="EO46">
        <f t="shared" ca="1" si="150"/>
        <v>0.8751625439451558</v>
      </c>
      <c r="EP46">
        <f t="shared" ca="1" si="150"/>
        <v>0.36178459264594398</v>
      </c>
      <c r="EQ46">
        <f t="shared" ca="1" si="150"/>
        <v>4.3799387176004956E-2</v>
      </c>
      <c r="ER46">
        <f t="shared" ca="1" si="150"/>
        <v>0.15704723728513237</v>
      </c>
      <c r="ES46">
        <f t="shared" ca="1" si="150"/>
        <v>0.7926509691772321</v>
      </c>
      <c r="ET46">
        <f t="shared" ca="1" si="150"/>
        <v>0.89337165096654925</v>
      </c>
      <c r="EU46">
        <f t="shared" ca="1" si="150"/>
        <v>0.54941315225340603</v>
      </c>
      <c r="EV46">
        <f t="shared" ca="1" si="150"/>
        <v>0.5590888064918289</v>
      </c>
      <c r="EW46">
        <f t="shared" ca="1" si="150"/>
        <v>0.81852375306334868</v>
      </c>
      <c r="EX46">
        <f t="shared" ca="1" si="150"/>
        <v>0.38126612586546704</v>
      </c>
      <c r="EY46">
        <f t="shared" ca="1" si="150"/>
        <v>0.13718448108269743</v>
      </c>
      <c r="EZ46">
        <f t="shared" ca="1" si="150"/>
        <v>5.3075274519414073E-2</v>
      </c>
      <c r="FA46">
        <f t="shared" ca="1" si="150"/>
        <v>0.91661540917714568</v>
      </c>
      <c r="FB46">
        <f t="shared" ca="1" si="150"/>
        <v>0.37423591632095654</v>
      </c>
      <c r="FC46">
        <f t="shared" ca="1" si="150"/>
        <v>0.49677286871721565</v>
      </c>
      <c r="FD46">
        <f t="shared" ca="1" si="150"/>
        <v>0.25388061194022216</v>
      </c>
      <c r="FE46">
        <f t="shared" ca="1" si="150"/>
        <v>0.98694693051302895</v>
      </c>
      <c r="FF46">
        <f t="shared" ca="1" si="150"/>
        <v>0.31578231003449275</v>
      </c>
      <c r="FG46">
        <f t="shared" ca="1" si="150"/>
        <v>0.69750324664368613</v>
      </c>
      <c r="FH46">
        <f t="shared" ca="1" si="150"/>
        <v>9.8701026655111157E-2</v>
      </c>
      <c r="FI46">
        <f t="shared" ca="1" si="150"/>
        <v>0.47833177257217963</v>
      </c>
      <c r="FJ46">
        <f t="shared" ca="1" si="150"/>
        <v>0.79744028124727473</v>
      </c>
      <c r="FK46">
        <f t="shared" ca="1" si="150"/>
        <v>0.24114136688567789</v>
      </c>
      <c r="FL46">
        <f t="shared" ca="1" si="150"/>
        <v>0.98521494909124741</v>
      </c>
      <c r="FM46">
        <f t="shared" ca="1" si="150"/>
        <v>0.96779282364668195</v>
      </c>
      <c r="FN46">
        <f t="shared" ca="1" si="150"/>
        <v>0.20653872650426752</v>
      </c>
      <c r="FO46">
        <f t="shared" ca="1" si="150"/>
        <v>0.33134977562169277</v>
      </c>
      <c r="FP46">
        <f t="shared" ca="1" si="150"/>
        <v>0.99808468015383589</v>
      </c>
      <c r="FQ46">
        <f t="shared" ca="1" si="150"/>
        <v>0.74452274577527877</v>
      </c>
      <c r="FR46">
        <f t="shared" ca="1" si="150"/>
        <v>0.59916705766450917</v>
      </c>
      <c r="FS46">
        <f t="shared" ca="1" si="150"/>
        <v>0.58151444598832858</v>
      </c>
      <c r="FT46">
        <f t="shared" ca="1" si="150"/>
        <v>0.18708702732627902</v>
      </c>
      <c r="FU46">
        <f t="shared" ca="1" si="150"/>
        <v>0.81963896888782273</v>
      </c>
      <c r="FV46">
        <f t="shared" ca="1" si="150"/>
        <v>0.4008495260957643</v>
      </c>
      <c r="FW46">
        <f t="shared" ca="1" si="150"/>
        <v>0.32176214254211488</v>
      </c>
      <c r="FX46">
        <f t="shared" ca="1" si="150"/>
        <v>0.16515769486757748</v>
      </c>
      <c r="FY46">
        <f t="shared" ca="1" si="150"/>
        <v>0.12334411423775915</v>
      </c>
      <c r="FZ46">
        <f t="shared" ca="1" si="150"/>
        <v>0.40148383897142836</v>
      </c>
      <c r="GA46">
        <f t="shared" ca="1" si="150"/>
        <v>0.41272096296327732</v>
      </c>
      <c r="GB46">
        <f t="shared" ca="1" si="150"/>
        <v>0.63160431639601011</v>
      </c>
      <c r="GC46">
        <f t="shared" ca="1" si="150"/>
        <v>0.84379560726258718</v>
      </c>
      <c r="GD46">
        <f t="shared" ca="1" si="150"/>
        <v>0.6602276279484407</v>
      </c>
      <c r="GE46">
        <f t="shared" ca="1" si="150"/>
        <v>0.13035742334142153</v>
      </c>
      <c r="GF46">
        <f t="shared" ca="1" si="150"/>
        <v>0.87595234241506703</v>
      </c>
      <c r="GG46">
        <f t="shared" ca="1" si="150"/>
        <v>0.89477477838218777</v>
      </c>
      <c r="GH46">
        <f t="shared" ca="1" si="150"/>
        <v>0.14580932654341705</v>
      </c>
      <c r="GI46">
        <f t="shared" ca="1" si="150"/>
        <v>3.4153548136851342E-2</v>
      </c>
      <c r="GJ46">
        <f t="shared" ca="1" si="150"/>
        <v>7.0737151451158997E-3</v>
      </c>
      <c r="GK46">
        <f t="shared" ca="1" si="150"/>
        <v>0.34171904208823944</v>
      </c>
      <c r="GL46">
        <f t="shared" ca="1" si="150"/>
        <v>0.15685876952771682</v>
      </c>
      <c r="GM46">
        <f t="shared" ca="1" si="150"/>
        <v>0.60612119622386107</v>
      </c>
      <c r="GN46">
        <f t="shared" ca="1" si="150"/>
        <v>0.2638421563610438</v>
      </c>
      <c r="GO46">
        <f t="shared" ca="1" si="150"/>
        <v>0.1033783026102213</v>
      </c>
      <c r="GP46">
        <f t="shared" ca="1" si="150"/>
        <v>0.93973479412196514</v>
      </c>
      <c r="GQ46">
        <f t="shared" ca="1" si="147"/>
        <v>0.63030308105010513</v>
      </c>
      <c r="GR46">
        <f t="shared" ca="1" si="147"/>
        <v>6.7194510657740736E-2</v>
      </c>
      <c r="GS46">
        <f t="shared" ca="1" si="147"/>
        <v>5.4346711020224037E-2</v>
      </c>
      <c r="GT46">
        <f t="shared" ca="1" si="147"/>
        <v>7.1506799721698933E-3</v>
      </c>
      <c r="GU46">
        <f t="shared" ca="1" si="147"/>
        <v>0.73006012855831148</v>
      </c>
      <c r="GV46">
        <f t="shared" ca="1" si="147"/>
        <v>2.8162225195476509E-2</v>
      </c>
      <c r="GW46">
        <f t="shared" ca="1" si="147"/>
        <v>0.90666828073278616</v>
      </c>
      <c r="GX46">
        <f t="shared" ca="1" si="147"/>
        <v>2.2823799925128618E-2</v>
      </c>
      <c r="GY46">
        <f t="shared" ca="1" si="147"/>
        <v>0.23400369658131837</v>
      </c>
      <c r="GZ46">
        <f t="shared" ca="1" si="147"/>
        <v>0.49165019384562503</v>
      </c>
      <c r="HA46">
        <f t="shared" ca="1" si="147"/>
        <v>0.94319167001511373</v>
      </c>
      <c r="HB46">
        <f t="shared" ca="1" si="147"/>
        <v>0.43467090378912943</v>
      </c>
      <c r="HC46">
        <f t="shared" ca="1" si="147"/>
        <v>0.71116690042412412</v>
      </c>
      <c r="HD46">
        <f t="shared" ca="1" si="147"/>
        <v>0.66636264338690232</v>
      </c>
      <c r="HE46">
        <f t="shared" ca="1" si="147"/>
        <v>0.19448248269780155</v>
      </c>
      <c r="HF46">
        <f t="shared" ca="1" si="147"/>
        <v>5.4157617101218136E-2</v>
      </c>
      <c r="HG46">
        <f t="shared" ca="1" si="147"/>
        <v>2.6325647029789012E-2</v>
      </c>
      <c r="HH46">
        <f t="shared" ca="1" si="147"/>
        <v>0.78102429178889898</v>
      </c>
      <c r="HI46">
        <f t="shared" ca="1" si="147"/>
        <v>0.52601572324580559</v>
      </c>
      <c r="HJ46">
        <f t="shared" ca="1" si="147"/>
        <v>0.43845719412203987</v>
      </c>
      <c r="HK46">
        <f t="shared" ca="1" si="147"/>
        <v>0.88134558290324549</v>
      </c>
      <c r="HL46">
        <f t="shared" ca="1" si="147"/>
        <v>0.19360803811282468</v>
      </c>
      <c r="HM46">
        <f t="shared" ca="1" si="147"/>
        <v>9.5159530220292332E-3</v>
      </c>
      <c r="HN46">
        <f t="shared" ca="1" si="147"/>
        <v>0.83590038844409786</v>
      </c>
      <c r="HO46">
        <f t="shared" ca="1" si="147"/>
        <v>0.41541118016745493</v>
      </c>
      <c r="HP46">
        <f t="shared" ca="1" si="147"/>
        <v>0.63478809237576872</v>
      </c>
      <c r="HQ46">
        <f t="shared" ca="1" si="147"/>
        <v>8.4842095150204244E-2</v>
      </c>
      <c r="HR46">
        <f t="shared" ca="1" si="147"/>
        <v>2.8858216774153123E-2</v>
      </c>
      <c r="HS46">
        <f t="shared" ca="1" si="147"/>
        <v>0.54442192284262791</v>
      </c>
      <c r="HT46">
        <f t="shared" ca="1" si="147"/>
        <v>0.60566210993676983</v>
      </c>
      <c r="HU46">
        <f t="shared" ca="1" si="147"/>
        <v>0.29182535767001205</v>
      </c>
      <c r="HV46">
        <f t="shared" ca="1" si="147"/>
        <v>0.14594296054599543</v>
      </c>
      <c r="HW46">
        <f t="shared" ca="1" si="147"/>
        <v>0.36116494548285516</v>
      </c>
      <c r="HX46">
        <f t="shared" ca="1" si="147"/>
        <v>0.53765505297184579</v>
      </c>
      <c r="HY46">
        <f t="shared" ca="1" si="147"/>
        <v>0.52520379151155883</v>
      </c>
      <c r="HZ46">
        <f t="shared" ca="1" si="147"/>
        <v>0.91333619751786443</v>
      </c>
      <c r="IA46">
        <f t="shared" ca="1" si="147"/>
        <v>0.35539408586800203</v>
      </c>
      <c r="IB46">
        <f t="shared" ca="1" si="147"/>
        <v>0.97843369830455118</v>
      </c>
      <c r="IC46">
        <f t="shared" ca="1" si="147"/>
        <v>0.4321396292736317</v>
      </c>
      <c r="ID46">
        <f t="shared" ca="1" si="147"/>
        <v>0.34049368008858405</v>
      </c>
      <c r="IE46">
        <f t="shared" ca="1" si="147"/>
        <v>0.34667953296048459</v>
      </c>
      <c r="IF46">
        <f t="shared" ca="1" si="147"/>
        <v>0.19728728522619665</v>
      </c>
      <c r="IG46">
        <f t="shared" ca="1" si="147"/>
        <v>0.50284572638240399</v>
      </c>
      <c r="IH46">
        <f t="shared" ca="1" si="147"/>
        <v>0.23547752927074761</v>
      </c>
      <c r="II46">
        <f t="shared" ca="1" si="147"/>
        <v>0.23612965071243242</v>
      </c>
      <c r="IJ46">
        <f t="shared" ca="1" si="147"/>
        <v>0.30287082366337259</v>
      </c>
      <c r="IK46">
        <f t="shared" ca="1" si="147"/>
        <v>0.2402198178628856</v>
      </c>
      <c r="IL46">
        <f t="shared" ca="1" si="147"/>
        <v>4.161901726742645E-2</v>
      </c>
      <c r="IM46">
        <f t="shared" ca="1" si="147"/>
        <v>0.77892049365441474</v>
      </c>
      <c r="IN46">
        <f t="shared" ca="1" si="147"/>
        <v>0.98847349679102914</v>
      </c>
      <c r="IO46">
        <f t="shared" ca="1" si="147"/>
        <v>1.674423257564861E-2</v>
      </c>
      <c r="IP46">
        <f t="shared" ca="1" si="147"/>
        <v>0.72321593103276616</v>
      </c>
      <c r="IQ46">
        <f t="shared" ca="1" si="147"/>
        <v>0.83380533870524332</v>
      </c>
      <c r="IR46">
        <f t="shared" ca="1" si="147"/>
        <v>0.47436395951106558</v>
      </c>
      <c r="IS46">
        <f t="shared" ca="1" si="147"/>
        <v>9.0436113565228737E-3</v>
      </c>
      <c r="IT46">
        <f t="shared" ca="1" si="147"/>
        <v>0.76868415047768313</v>
      </c>
      <c r="IU46">
        <f t="shared" ca="1" si="147"/>
        <v>0.26148831285547658</v>
      </c>
      <c r="IV46">
        <f t="shared" ca="1" si="147"/>
        <v>0.81812558150071801</v>
      </c>
      <c r="IW46">
        <f t="shared" ca="1" si="147"/>
        <v>0.6388969677526195</v>
      </c>
      <c r="IX46">
        <f t="shared" ca="1" si="147"/>
        <v>0.15603323943322378</v>
      </c>
      <c r="IY46">
        <f t="shared" ca="1" si="147"/>
        <v>1.7073576971223581E-2</v>
      </c>
      <c r="IZ46">
        <f t="shared" ca="1" si="147"/>
        <v>0.15313075362544937</v>
      </c>
      <c r="JA46">
        <f t="shared" ca="1" si="147"/>
        <v>0.16910225199876949</v>
      </c>
      <c r="JB46">
        <f t="shared" ca="1" si="144"/>
        <v>0.18817301182837287</v>
      </c>
      <c r="JC46">
        <f t="shared" ca="1" si="144"/>
        <v>0.71999388786453622</v>
      </c>
      <c r="JD46">
        <f t="shared" ca="1" si="144"/>
        <v>0.31683817285809024</v>
      </c>
      <c r="JE46">
        <f t="shared" ca="1" si="144"/>
        <v>0.5692798607645797</v>
      </c>
      <c r="JF46">
        <f t="shared" ca="1" si="144"/>
        <v>2.3238149726836355E-2</v>
      </c>
      <c r="JG46">
        <f t="shared" ca="1" si="144"/>
        <v>0.4672092452311063</v>
      </c>
      <c r="JH46">
        <f t="shared" ca="1" si="144"/>
        <v>0.7320784865210479</v>
      </c>
      <c r="JI46">
        <f t="shared" ca="1" si="144"/>
        <v>3.8444480136121451E-2</v>
      </c>
      <c r="JJ46">
        <f t="shared" ca="1" si="144"/>
        <v>0.422655170072185</v>
      </c>
      <c r="JK46">
        <f t="shared" ca="1" si="144"/>
        <v>0.52078826796943978</v>
      </c>
      <c r="JL46">
        <f t="shared" ca="1" si="144"/>
        <v>0.7512650833585468</v>
      </c>
      <c r="JM46">
        <f t="shared" ca="1" si="144"/>
        <v>0.95112278331910982</v>
      </c>
      <c r="JN46">
        <f t="shared" ca="1" si="144"/>
        <v>0.49646913744863674</v>
      </c>
      <c r="JO46">
        <f t="shared" ca="1" si="144"/>
        <v>0.1664925748653916</v>
      </c>
      <c r="JP46">
        <f t="shared" ca="1" si="144"/>
        <v>0.5758446532899093</v>
      </c>
      <c r="JQ46">
        <f t="shared" ca="1" si="144"/>
        <v>0.75382693000593481</v>
      </c>
      <c r="JR46">
        <f t="shared" ca="1" si="144"/>
        <v>0.85187921420896862</v>
      </c>
      <c r="JS46">
        <f t="shared" ca="1" si="144"/>
        <v>0.35734871364498355</v>
      </c>
      <c r="JT46">
        <f t="shared" ca="1" si="144"/>
        <v>0.30736625351722635</v>
      </c>
      <c r="JU46">
        <f t="shared" ca="1" si="144"/>
        <v>4.3174104005573533E-2</v>
      </c>
      <c r="JV46">
        <f t="shared" ca="1" si="144"/>
        <v>0.66709382786702864</v>
      </c>
      <c r="JW46">
        <f t="shared" ca="1" si="144"/>
        <v>7.0090151408876977E-3</v>
      </c>
      <c r="JX46">
        <f t="shared" ca="1" si="144"/>
        <v>4.9592109181300081E-2</v>
      </c>
      <c r="JY46">
        <f t="shared" ca="1" si="144"/>
        <v>0.93863006613330136</v>
      </c>
      <c r="JZ46">
        <f t="shared" ca="1" si="144"/>
        <v>0.32639260684122195</v>
      </c>
      <c r="KA46">
        <f t="shared" ca="1" si="144"/>
        <v>0.69461682044912365</v>
      </c>
      <c r="KB46">
        <f t="shared" ca="1" si="144"/>
        <v>0.19390634523126882</v>
      </c>
      <c r="KC46">
        <f t="shared" ca="1" si="144"/>
        <v>0.81269587458458892</v>
      </c>
      <c r="KD46">
        <f t="shared" ca="1" si="144"/>
        <v>0.67576385514749848</v>
      </c>
      <c r="KE46">
        <f t="shared" ca="1" si="144"/>
        <v>0.9402273361052309</v>
      </c>
      <c r="KF46">
        <f t="shared" ca="1" si="144"/>
        <v>0.86792144200681354</v>
      </c>
      <c r="KG46">
        <f t="shared" ca="1" si="144"/>
        <v>0.50003837839916176</v>
      </c>
      <c r="KH46">
        <f t="shared" ca="1" si="144"/>
        <v>0.63130504777378604</v>
      </c>
      <c r="KI46">
        <f t="shared" ca="1" si="144"/>
        <v>0.65218142121410527</v>
      </c>
      <c r="KJ46">
        <f t="shared" ca="1" si="144"/>
        <v>0.10268439528389539</v>
      </c>
      <c r="KK46">
        <f t="shared" ca="1" si="144"/>
        <v>7.0304767296867965E-2</v>
      </c>
      <c r="KL46">
        <f t="shared" ca="1" si="144"/>
        <v>9.4836900641250388E-2</v>
      </c>
      <c r="KM46">
        <f t="shared" ca="1" si="144"/>
        <v>0.29867700643778683</v>
      </c>
      <c r="KN46">
        <f t="shared" ca="1" si="144"/>
        <v>0.13038683265739093</v>
      </c>
      <c r="KO46">
        <f t="shared" ca="1" si="144"/>
        <v>9.5598130455818442E-3</v>
      </c>
      <c r="KP46">
        <f t="shared" ca="1" si="144"/>
        <v>0.49430346373318423</v>
      </c>
      <c r="KQ46">
        <f t="shared" ca="1" si="144"/>
        <v>0.88959447719161089</v>
      </c>
      <c r="KR46">
        <f t="shared" ca="1" si="144"/>
        <v>0.37990761423373742</v>
      </c>
      <c r="KS46">
        <f t="shared" ca="1" si="144"/>
        <v>0.29307103411034929</v>
      </c>
      <c r="KT46">
        <f t="shared" ca="1" si="144"/>
        <v>0.48293588906159179</v>
      </c>
      <c r="KU46">
        <f t="shared" ca="1" si="144"/>
        <v>0.47590385945400104</v>
      </c>
      <c r="KV46">
        <f t="shared" ca="1" si="144"/>
        <v>0.76919668032443411</v>
      </c>
      <c r="KW46">
        <f t="shared" ca="1" si="144"/>
        <v>0.58687463559229069</v>
      </c>
      <c r="KX46">
        <f t="shared" ca="1" si="144"/>
        <v>0.73026761757179948</v>
      </c>
      <c r="KY46">
        <f t="shared" ca="1" si="144"/>
        <v>4.4776764681768277E-2</v>
      </c>
      <c r="KZ46">
        <f t="shared" ca="1" si="144"/>
        <v>0.79882174062491274</v>
      </c>
      <c r="LA46">
        <f t="shared" ca="1" si="144"/>
        <v>4.1666407660860827E-3</v>
      </c>
      <c r="LB46">
        <f t="shared" ca="1" si="144"/>
        <v>0.15656705768168955</v>
      </c>
      <c r="LC46">
        <f t="shared" ca="1" si="144"/>
        <v>0.39386251775604109</v>
      </c>
      <c r="LD46">
        <f t="shared" ca="1" si="144"/>
        <v>0.34534767176189551</v>
      </c>
      <c r="LE46">
        <f t="shared" ca="1" si="144"/>
        <v>0.30618894158235666</v>
      </c>
      <c r="LF46">
        <f t="shared" ca="1" si="144"/>
        <v>0.78148364235283219</v>
      </c>
      <c r="LG46">
        <f t="shared" ca="1" si="144"/>
        <v>5.0065529500233907E-3</v>
      </c>
      <c r="LH46">
        <f t="shared" ca="1" si="144"/>
        <v>0.90561813323013252</v>
      </c>
      <c r="LI46">
        <f t="shared" ca="1" si="144"/>
        <v>0.74761947866332701</v>
      </c>
      <c r="LJ46">
        <f t="shared" ca="1" si="144"/>
        <v>0.19841980002486004</v>
      </c>
      <c r="LK46">
        <f t="shared" ca="1" si="144"/>
        <v>0.95498962064083504</v>
      </c>
      <c r="LL46">
        <f t="shared" ca="1" si="144"/>
        <v>0.76858814522485752</v>
      </c>
      <c r="LM46">
        <f t="shared" ref="LM46:NX49" ca="1" si="155">RAND()</f>
        <v>0.71424502881266783</v>
      </c>
      <c r="LN46">
        <f t="shared" ca="1" si="155"/>
        <v>0.91559147581586675</v>
      </c>
      <c r="LO46">
        <f t="shared" ca="1" si="155"/>
        <v>0.35764164000735144</v>
      </c>
      <c r="LP46">
        <f t="shared" ca="1" si="155"/>
        <v>0.3776754824413584</v>
      </c>
      <c r="LQ46">
        <f t="shared" ca="1" si="155"/>
        <v>7.2850535697296825E-2</v>
      </c>
      <c r="LR46">
        <f t="shared" ca="1" si="155"/>
        <v>0.4530371029179765</v>
      </c>
      <c r="LS46">
        <f t="shared" ca="1" si="155"/>
        <v>0.80226806116016025</v>
      </c>
      <c r="LT46">
        <f t="shared" ca="1" si="155"/>
        <v>0.82186705636607016</v>
      </c>
      <c r="LU46">
        <f t="shared" ca="1" si="155"/>
        <v>0.13571446848624125</v>
      </c>
      <c r="LV46">
        <f t="shared" ca="1" si="155"/>
        <v>8.9059545694579523E-2</v>
      </c>
      <c r="LW46">
        <f t="shared" ca="1" si="155"/>
        <v>0.6395428922056634</v>
      </c>
      <c r="LX46">
        <f t="shared" ca="1" si="155"/>
        <v>0.68751606803488596</v>
      </c>
      <c r="LY46">
        <f t="shared" ca="1" si="155"/>
        <v>0.51754600594886879</v>
      </c>
      <c r="LZ46">
        <f t="shared" ca="1" si="155"/>
        <v>0.59399123465884496</v>
      </c>
      <c r="MA46">
        <f t="shared" ca="1" si="155"/>
        <v>0.57018234070114548</v>
      </c>
      <c r="MB46">
        <f t="shared" ca="1" si="155"/>
        <v>0.8791109754374915</v>
      </c>
      <c r="MC46">
        <f t="shared" ca="1" si="155"/>
        <v>0.93609611296796946</v>
      </c>
      <c r="MD46">
        <f t="shared" ca="1" si="155"/>
        <v>0.47111839208478434</v>
      </c>
      <c r="ME46">
        <f t="shared" ca="1" si="155"/>
        <v>0.39190318811788538</v>
      </c>
      <c r="MF46">
        <f t="shared" ca="1" si="155"/>
        <v>0.97658951414275874</v>
      </c>
      <c r="MG46">
        <f t="shared" ca="1" si="155"/>
        <v>0.14826295074589235</v>
      </c>
      <c r="MH46">
        <f t="shared" ca="1" si="155"/>
        <v>0.53129312300972931</v>
      </c>
      <c r="MI46">
        <f t="shared" ca="1" si="155"/>
        <v>0.11592954831064284</v>
      </c>
      <c r="MJ46">
        <f t="shared" ca="1" si="155"/>
        <v>0.87485205658224752</v>
      </c>
      <c r="MK46">
        <f t="shared" ca="1" si="155"/>
        <v>0.10235953655327967</v>
      </c>
      <c r="ML46">
        <f t="shared" ca="1" si="155"/>
        <v>0.80619860459295567</v>
      </c>
      <c r="MM46">
        <f t="shared" ca="1" si="155"/>
        <v>0.54898573947253482</v>
      </c>
      <c r="MN46">
        <f t="shared" ca="1" si="155"/>
        <v>0.77187828976092998</v>
      </c>
      <c r="MO46">
        <f t="shared" ca="1" si="155"/>
        <v>0.80786371650816768</v>
      </c>
      <c r="MP46">
        <f t="shared" ca="1" si="155"/>
        <v>0.70788112719948248</v>
      </c>
      <c r="MQ46">
        <f t="shared" ca="1" si="155"/>
        <v>0.92144300568424975</v>
      </c>
      <c r="MR46">
        <f t="shared" ca="1" si="155"/>
        <v>0.25364540534287139</v>
      </c>
      <c r="MS46">
        <f t="shared" ca="1" si="155"/>
        <v>0.78680648895901539</v>
      </c>
      <c r="MT46">
        <f t="shared" ca="1" si="155"/>
        <v>0.92050194902420346</v>
      </c>
      <c r="MU46">
        <f t="shared" ca="1" si="155"/>
        <v>0.74608819849703911</v>
      </c>
      <c r="MV46">
        <f t="shared" ca="1" si="155"/>
        <v>0.70271085363124763</v>
      </c>
      <c r="MW46">
        <f t="shared" ca="1" si="155"/>
        <v>0.85077369792510193</v>
      </c>
      <c r="MX46">
        <f t="shared" ca="1" si="155"/>
        <v>0.10536810202815339</v>
      </c>
      <c r="MY46">
        <f t="shared" ca="1" si="155"/>
        <v>0.77762467825394066</v>
      </c>
      <c r="MZ46">
        <f t="shared" ca="1" si="155"/>
        <v>0.51171284728325173</v>
      </c>
      <c r="NA46">
        <f t="shared" ca="1" si="155"/>
        <v>4.2261407580918231E-2</v>
      </c>
      <c r="NB46">
        <f t="shared" ca="1" si="155"/>
        <v>0.51515981931539057</v>
      </c>
      <c r="NC46">
        <f t="shared" ca="1" si="155"/>
        <v>0.3031955073898831</v>
      </c>
      <c r="ND46">
        <f t="shared" ca="1" si="155"/>
        <v>0.33390728965785943</v>
      </c>
      <c r="NE46">
        <f t="shared" ca="1" si="155"/>
        <v>0.69841966219715346</v>
      </c>
      <c r="NF46">
        <f t="shared" ca="1" si="155"/>
        <v>0.70199778107285038</v>
      </c>
      <c r="NG46">
        <f t="shared" ca="1" si="155"/>
        <v>0.63498023801789771</v>
      </c>
      <c r="NH46">
        <f t="shared" ca="1" si="155"/>
        <v>0.86609559681974391</v>
      </c>
      <c r="NI46">
        <f t="shared" ca="1" si="155"/>
        <v>0.39346627943553614</v>
      </c>
      <c r="NJ46">
        <f t="shared" ca="1" si="155"/>
        <v>3.2038701574829354E-2</v>
      </c>
      <c r="NK46">
        <f t="shared" ca="1" si="155"/>
        <v>0.23042251764885524</v>
      </c>
      <c r="NL46">
        <f t="shared" ca="1" si="155"/>
        <v>0.98769937083111614</v>
      </c>
      <c r="NM46">
        <f t="shared" ca="1" si="155"/>
        <v>6.6268826060094099E-3</v>
      </c>
      <c r="NN46">
        <f t="shared" ca="1" si="155"/>
        <v>0.44525700112608835</v>
      </c>
      <c r="NO46">
        <f t="shared" ca="1" si="155"/>
        <v>0.53545490756500413</v>
      </c>
      <c r="NP46">
        <f t="shared" ca="1" si="155"/>
        <v>0.30811932701675038</v>
      </c>
      <c r="NQ46">
        <f t="shared" ca="1" si="155"/>
        <v>0.18841588563295764</v>
      </c>
      <c r="NR46">
        <f t="shared" ca="1" si="155"/>
        <v>0.75977550112130254</v>
      </c>
      <c r="NS46">
        <f t="shared" ca="1" si="155"/>
        <v>0.94134817952203753</v>
      </c>
      <c r="NT46">
        <f t="shared" ca="1" si="155"/>
        <v>0.31993721507194195</v>
      </c>
      <c r="NU46">
        <f t="shared" ca="1" si="155"/>
        <v>0.78138349043277255</v>
      </c>
      <c r="NV46">
        <f t="shared" ca="1" si="155"/>
        <v>0.50506475333107503</v>
      </c>
      <c r="NW46">
        <f t="shared" ca="1" si="155"/>
        <v>0.6807005402987466</v>
      </c>
      <c r="NX46">
        <f t="shared" ca="1" si="155"/>
        <v>0.38101113138379272</v>
      </c>
      <c r="NY46">
        <f t="shared" ca="1" si="151"/>
        <v>0.93769940547505648</v>
      </c>
      <c r="NZ46">
        <f t="shared" ca="1" si="151"/>
        <v>0.28211987552770634</v>
      </c>
      <c r="OA46">
        <f t="shared" ca="1" si="151"/>
        <v>0.27596961866217296</v>
      </c>
      <c r="OB46">
        <f t="shared" ca="1" si="151"/>
        <v>0.13110443949564932</v>
      </c>
      <c r="OC46">
        <f t="shared" ca="1" si="151"/>
        <v>0.19925732934872631</v>
      </c>
      <c r="OD46">
        <f t="shared" ca="1" si="151"/>
        <v>0.70647371798128256</v>
      </c>
      <c r="OE46">
        <f t="shared" ca="1" si="151"/>
        <v>0.53162708342254383</v>
      </c>
      <c r="OF46">
        <f t="shared" ca="1" si="151"/>
        <v>0.48646991733473488</v>
      </c>
      <c r="OG46">
        <f t="shared" ca="1" si="151"/>
        <v>0.36723599536542295</v>
      </c>
      <c r="OH46">
        <f t="shared" ca="1" si="151"/>
        <v>0.11500874493082502</v>
      </c>
      <c r="OI46">
        <f t="shared" ca="1" si="151"/>
        <v>0.45732156681931557</v>
      </c>
      <c r="OJ46">
        <f t="shared" ca="1" si="151"/>
        <v>0.88842411977148106</v>
      </c>
      <c r="OK46">
        <f t="shared" ca="1" si="151"/>
        <v>0.29502317189276095</v>
      </c>
      <c r="OL46">
        <f t="shared" ca="1" si="151"/>
        <v>0.14645003272763013</v>
      </c>
      <c r="OM46">
        <f t="shared" ca="1" si="151"/>
        <v>0.81528753262054221</v>
      </c>
      <c r="ON46">
        <f t="shared" ca="1" si="151"/>
        <v>0.49478687632505425</v>
      </c>
      <c r="OO46">
        <f t="shared" ca="1" si="151"/>
        <v>0.85714315344012748</v>
      </c>
      <c r="OP46">
        <f t="shared" ca="1" si="151"/>
        <v>0.58254618186814766</v>
      </c>
      <c r="OQ46">
        <f t="shared" ca="1" si="151"/>
        <v>0.9010381072093292</v>
      </c>
      <c r="OR46">
        <f t="shared" ca="1" si="151"/>
        <v>0.17068613746598627</v>
      </c>
      <c r="OS46">
        <f t="shared" ca="1" si="151"/>
        <v>0.54876606383294213</v>
      </c>
      <c r="OT46">
        <f t="shared" ca="1" si="151"/>
        <v>0.53246636789832813</v>
      </c>
      <c r="OU46">
        <f t="shared" ca="1" si="151"/>
        <v>0.72119107110437253</v>
      </c>
      <c r="OV46">
        <f t="shared" ca="1" si="151"/>
        <v>0.93225542324130739</v>
      </c>
      <c r="OW46">
        <f t="shared" ca="1" si="151"/>
        <v>0.74635489085404849</v>
      </c>
      <c r="OX46">
        <f t="shared" ca="1" si="151"/>
        <v>0.30448654994032953</v>
      </c>
      <c r="OY46">
        <f t="shared" ca="1" si="151"/>
        <v>0.447579094181485</v>
      </c>
      <c r="OZ46">
        <f t="shared" ca="1" si="151"/>
        <v>0.18301157992417938</v>
      </c>
      <c r="PA46">
        <f t="shared" ca="1" si="151"/>
        <v>0.4609441084964363</v>
      </c>
      <c r="PB46">
        <f t="shared" ca="1" si="151"/>
        <v>0.5298230880968593</v>
      </c>
      <c r="PC46">
        <f t="shared" ca="1" si="151"/>
        <v>0.28954834669510232</v>
      </c>
      <c r="PD46">
        <f t="shared" ca="1" si="151"/>
        <v>0.36999869086535186</v>
      </c>
      <c r="PE46">
        <f t="shared" ca="1" si="151"/>
        <v>0.70188293985166572</v>
      </c>
      <c r="PF46">
        <f t="shared" ca="1" si="151"/>
        <v>0.13187194044133488</v>
      </c>
      <c r="PG46">
        <f t="shared" ca="1" si="151"/>
        <v>0.47769458571954537</v>
      </c>
      <c r="PH46">
        <f t="shared" ca="1" si="151"/>
        <v>0.24246672088156029</v>
      </c>
      <c r="PI46">
        <f t="shared" ca="1" si="151"/>
        <v>0.16314687512229309</v>
      </c>
      <c r="PJ46">
        <f t="shared" ca="1" si="151"/>
        <v>0.99779210408049424</v>
      </c>
      <c r="PK46">
        <f t="shared" ca="1" si="151"/>
        <v>8.4044317623671816E-2</v>
      </c>
      <c r="PL46">
        <f t="shared" ca="1" si="151"/>
        <v>0.1847977193407031</v>
      </c>
      <c r="PM46">
        <f t="shared" ca="1" si="151"/>
        <v>0.69177628632467592</v>
      </c>
      <c r="PN46">
        <f t="shared" ca="1" si="151"/>
        <v>0.85984284233274622</v>
      </c>
      <c r="PO46">
        <f t="shared" ca="1" si="151"/>
        <v>0.16705983788352352</v>
      </c>
      <c r="PP46">
        <f t="shared" ca="1" si="151"/>
        <v>0.40869804393435261</v>
      </c>
      <c r="PQ46">
        <f t="shared" ca="1" si="151"/>
        <v>0.60367486436300455</v>
      </c>
      <c r="PR46">
        <f t="shared" ca="1" si="151"/>
        <v>0.63132932383588969</v>
      </c>
      <c r="PS46">
        <f t="shared" ca="1" si="151"/>
        <v>0.74249538673750615</v>
      </c>
      <c r="PT46">
        <f t="shared" ca="1" si="151"/>
        <v>0.61119417136479903</v>
      </c>
      <c r="PU46">
        <f t="shared" ca="1" si="151"/>
        <v>0.55352186095459732</v>
      </c>
      <c r="PV46">
        <f t="shared" ca="1" si="151"/>
        <v>0.27146131800054007</v>
      </c>
      <c r="PW46">
        <f t="shared" ca="1" si="151"/>
        <v>0.8737160025660089</v>
      </c>
      <c r="PX46">
        <f t="shared" ca="1" si="151"/>
        <v>6.1477679074844138E-2</v>
      </c>
      <c r="PY46">
        <f t="shared" ca="1" si="151"/>
        <v>0.49360126357858292</v>
      </c>
      <c r="PZ46">
        <f t="shared" ca="1" si="151"/>
        <v>0.65973526258474902</v>
      </c>
      <c r="QA46">
        <f t="shared" ca="1" si="151"/>
        <v>0.88413370628172494</v>
      </c>
      <c r="QB46">
        <f t="shared" ca="1" si="151"/>
        <v>0.75372887903050856</v>
      </c>
      <c r="QC46">
        <f t="shared" ca="1" si="151"/>
        <v>0.21893880687970935</v>
      </c>
      <c r="QD46">
        <f t="shared" ca="1" si="151"/>
        <v>0.78431127825748281</v>
      </c>
      <c r="QE46">
        <f t="shared" ca="1" si="151"/>
        <v>0.56051101052088814</v>
      </c>
      <c r="QF46">
        <f t="shared" ca="1" si="151"/>
        <v>0.35864137693753051</v>
      </c>
      <c r="QG46">
        <f t="shared" ca="1" si="151"/>
        <v>0.37801673838035943</v>
      </c>
      <c r="QH46">
        <f t="shared" ca="1" si="151"/>
        <v>0.73181246654174448</v>
      </c>
      <c r="QI46">
        <f t="shared" ca="1" si="151"/>
        <v>0.22969689729892551</v>
      </c>
      <c r="QJ46">
        <f t="shared" ca="1" si="151"/>
        <v>0.60348341956994656</v>
      </c>
      <c r="QK46">
        <f t="shared" ca="1" si="148"/>
        <v>0.93709203520587714</v>
      </c>
      <c r="QL46">
        <f t="shared" ca="1" si="148"/>
        <v>0.34419646423877115</v>
      </c>
      <c r="QM46">
        <f t="shared" ca="1" si="148"/>
        <v>0.18222703664525142</v>
      </c>
      <c r="QN46">
        <f t="shared" ca="1" si="148"/>
        <v>0.28818078832265837</v>
      </c>
      <c r="QO46">
        <f t="shared" ca="1" si="148"/>
        <v>2.9338260991331744E-2</v>
      </c>
      <c r="QP46">
        <f t="shared" ca="1" si="148"/>
        <v>0.22112448322447875</v>
      </c>
      <c r="QQ46">
        <f t="shared" ca="1" si="148"/>
        <v>0.70472160982849186</v>
      </c>
      <c r="QR46">
        <f t="shared" ca="1" si="148"/>
        <v>0.35078211212403887</v>
      </c>
      <c r="QS46">
        <f t="shared" ca="1" si="148"/>
        <v>0.61178942789728197</v>
      </c>
      <c r="QT46">
        <f t="shared" ca="1" si="148"/>
        <v>0.8701834587968087</v>
      </c>
      <c r="QU46">
        <f t="shared" ca="1" si="148"/>
        <v>0.33620836258413522</v>
      </c>
      <c r="QV46">
        <f t="shared" ca="1" si="148"/>
        <v>0.53255838065127037</v>
      </c>
      <c r="QW46">
        <f t="shared" ca="1" si="148"/>
        <v>0.13145423906326581</v>
      </c>
      <c r="QX46">
        <f t="shared" ca="1" si="148"/>
        <v>0.59893209460883967</v>
      </c>
      <c r="QY46">
        <f t="shared" ca="1" si="148"/>
        <v>0.16504262330023778</v>
      </c>
      <c r="QZ46">
        <f t="shared" ca="1" si="148"/>
        <v>4.9149638802847839E-2</v>
      </c>
      <c r="RA46">
        <f t="shared" ca="1" si="148"/>
        <v>0.11707613364581904</v>
      </c>
      <c r="RB46">
        <f t="shared" ca="1" si="148"/>
        <v>0.11830844868095514</v>
      </c>
      <c r="RC46">
        <f t="shared" ca="1" si="148"/>
        <v>0.18269255853213107</v>
      </c>
      <c r="RD46">
        <f t="shared" ca="1" si="148"/>
        <v>0.86291153480169491</v>
      </c>
      <c r="RE46">
        <f t="shared" ca="1" si="148"/>
        <v>0.79610485092993</v>
      </c>
      <c r="RF46">
        <f t="shared" ca="1" si="148"/>
        <v>0.99160129277902254</v>
      </c>
      <c r="RG46">
        <f t="shared" ca="1" si="148"/>
        <v>0.12160436269976138</v>
      </c>
      <c r="RH46">
        <f t="shared" ca="1" si="148"/>
        <v>0.17601705953261249</v>
      </c>
      <c r="RI46">
        <f t="shared" ca="1" si="148"/>
        <v>0.61615500716285987</v>
      </c>
      <c r="RJ46">
        <f t="shared" ca="1" si="148"/>
        <v>0.88014911778183058</v>
      </c>
      <c r="RK46">
        <f t="shared" ca="1" si="148"/>
        <v>0.79858457545365713</v>
      </c>
      <c r="RL46">
        <f t="shared" ca="1" si="148"/>
        <v>0.56691886112382073</v>
      </c>
      <c r="RM46">
        <f t="shared" ca="1" si="148"/>
        <v>0.44191370236334215</v>
      </c>
      <c r="RN46">
        <f t="shared" ca="1" si="148"/>
        <v>7.0385803357084997E-2</v>
      </c>
      <c r="RO46">
        <f t="shared" ca="1" si="148"/>
        <v>0.99348140231050008</v>
      </c>
      <c r="RP46">
        <f t="shared" ca="1" si="148"/>
        <v>0.96152297422046895</v>
      </c>
      <c r="RQ46">
        <f t="shared" ca="1" si="148"/>
        <v>0.36697292367974388</v>
      </c>
      <c r="RR46">
        <f t="shared" ca="1" si="148"/>
        <v>0.8620711352123076</v>
      </c>
      <c r="RS46">
        <f t="shared" ca="1" si="148"/>
        <v>0.33598256894249623</v>
      </c>
      <c r="RT46">
        <f t="shared" ca="1" si="148"/>
        <v>0.80364163455701831</v>
      </c>
      <c r="RU46">
        <f t="shared" ca="1" si="148"/>
        <v>0.75627140442639296</v>
      </c>
      <c r="RV46">
        <f t="shared" ca="1" si="148"/>
        <v>0.3967133956267872</v>
      </c>
      <c r="RW46">
        <f t="shared" ca="1" si="148"/>
        <v>0.26082607570095195</v>
      </c>
      <c r="RX46">
        <f t="shared" ca="1" si="148"/>
        <v>0.70196289862528616</v>
      </c>
      <c r="RY46">
        <f t="shared" ca="1" si="148"/>
        <v>0.81381857485107556</v>
      </c>
      <c r="RZ46">
        <f t="shared" ca="1" si="148"/>
        <v>0.24265141256966949</v>
      </c>
      <c r="SA46">
        <f t="shared" ca="1" si="148"/>
        <v>4.9950716022032937E-2</v>
      </c>
      <c r="SB46">
        <f t="shared" ca="1" si="148"/>
        <v>0.32916761163630737</v>
      </c>
      <c r="SC46">
        <f t="shared" ca="1" si="148"/>
        <v>0.20161263222516812</v>
      </c>
      <c r="SD46">
        <f t="shared" ca="1" si="148"/>
        <v>0.15947944559019689</v>
      </c>
      <c r="SE46">
        <f t="shared" ca="1" si="148"/>
        <v>0.18901489560659623</v>
      </c>
      <c r="SF46">
        <f t="shared" ca="1" si="148"/>
        <v>0.17623186134843949</v>
      </c>
      <c r="SG46">
        <f t="shared" ca="1" si="148"/>
        <v>0.42020358272109593</v>
      </c>
      <c r="SH46">
        <f t="shared" ca="1" si="148"/>
        <v>0.89729237690172692</v>
      </c>
      <c r="SI46">
        <f t="shared" ca="1" si="148"/>
        <v>0.85122502129289246</v>
      </c>
      <c r="SJ46">
        <f t="shared" ca="1" si="148"/>
        <v>4.3968778648722395E-2</v>
      </c>
      <c r="SK46">
        <f t="shared" ca="1" si="148"/>
        <v>0.32415911460343727</v>
      </c>
      <c r="SL46">
        <f t="shared" ca="1" si="148"/>
        <v>0.75895093579322537</v>
      </c>
      <c r="SM46">
        <f t="shared" ca="1" si="148"/>
        <v>0.48385301725012919</v>
      </c>
      <c r="SN46">
        <f t="shared" ca="1" si="148"/>
        <v>0.44970043012130567</v>
      </c>
      <c r="SO46">
        <f t="shared" ca="1" si="148"/>
        <v>0.55762945727358204</v>
      </c>
      <c r="SP46">
        <f t="shared" ca="1" si="148"/>
        <v>0.52378299039611798</v>
      </c>
      <c r="SQ46">
        <f t="shared" ca="1" si="148"/>
        <v>0.11462984172825763</v>
      </c>
      <c r="SR46">
        <f t="shared" ca="1" si="148"/>
        <v>0.39968297328396685</v>
      </c>
      <c r="SS46">
        <f t="shared" ca="1" si="148"/>
        <v>0.47292077529604537</v>
      </c>
      <c r="ST46">
        <f t="shared" ca="1" si="148"/>
        <v>0.48837961975177357</v>
      </c>
      <c r="SU46">
        <f t="shared" ca="1" si="148"/>
        <v>0.18870378295868395</v>
      </c>
      <c r="SV46">
        <f t="shared" ca="1" si="141"/>
        <v>0.88446910341093621</v>
      </c>
      <c r="SW46">
        <f t="shared" ca="1" si="141"/>
        <v>0.66941646633913798</v>
      </c>
      <c r="SX46">
        <f t="shared" ca="1" si="141"/>
        <v>0.5609246914811099</v>
      </c>
      <c r="SY46">
        <f t="shared" ca="1" si="141"/>
        <v>0.83213400754943745</v>
      </c>
      <c r="SZ46">
        <f t="shared" ca="1" si="141"/>
        <v>0.51094230008784969</v>
      </c>
      <c r="TA46">
        <f t="shared" ca="1" si="141"/>
        <v>0.68904276086149441</v>
      </c>
      <c r="TB46">
        <f t="shared" ca="1" si="141"/>
        <v>0.95062189261895136</v>
      </c>
      <c r="TC46">
        <f t="shared" ca="1" si="141"/>
        <v>0.9042501567902459</v>
      </c>
      <c r="TD46">
        <f t="shared" ca="1" si="141"/>
        <v>0.17735145900100346</v>
      </c>
      <c r="TE46">
        <f t="shared" ca="1" si="138"/>
        <v>0.96211447373987991</v>
      </c>
      <c r="TF46">
        <f t="shared" ca="1" si="138"/>
        <v>0.48098561913859172</v>
      </c>
      <c r="TG46">
        <f t="shared" ca="1" si="152"/>
        <v>0.69999853592796057</v>
      </c>
      <c r="TH46">
        <f t="shared" ca="1" si="152"/>
        <v>0.34283716581113599</v>
      </c>
      <c r="TI46">
        <f t="shared" ca="1" si="152"/>
        <v>0.75338949360117247</v>
      </c>
      <c r="TJ46">
        <f t="shared" ca="1" si="152"/>
        <v>0.51199518661766064</v>
      </c>
      <c r="TK46">
        <f t="shared" ca="1" si="152"/>
        <v>0.4471464382667234</v>
      </c>
      <c r="TL46">
        <f t="shared" ca="1" si="152"/>
        <v>0.57205970914027837</v>
      </c>
      <c r="TM46">
        <f t="shared" ca="1" si="152"/>
        <v>0.58101310663371653</v>
      </c>
      <c r="TN46">
        <f t="shared" ca="1" si="152"/>
        <v>0.48896950156918351</v>
      </c>
      <c r="TO46">
        <f t="shared" ca="1" si="152"/>
        <v>0.85981466849096844</v>
      </c>
      <c r="TP46">
        <f t="shared" ca="1" si="152"/>
        <v>0.48286054546485091</v>
      </c>
      <c r="TQ46">
        <f t="shared" ca="1" si="152"/>
        <v>0.48332828971877762</v>
      </c>
      <c r="TR46">
        <f t="shared" ca="1" si="152"/>
        <v>0.42507264150473545</v>
      </c>
      <c r="TS46">
        <f t="shared" ca="1" si="152"/>
        <v>0.10699080849718534</v>
      </c>
      <c r="TT46">
        <f t="shared" ca="1" si="152"/>
        <v>0.35235983717429864</v>
      </c>
      <c r="TU46">
        <f t="shared" ca="1" si="152"/>
        <v>5.5603007338199006E-2</v>
      </c>
      <c r="TV46">
        <f t="shared" ca="1" si="152"/>
        <v>3.939586461981559E-2</v>
      </c>
      <c r="TW46">
        <f t="shared" ca="1" si="152"/>
        <v>0.97005003976402682</v>
      </c>
      <c r="TX46">
        <f t="shared" ca="1" si="152"/>
        <v>0.1118070449168076</v>
      </c>
      <c r="TY46">
        <f t="shared" ca="1" si="152"/>
        <v>1.4916322110154256E-2</v>
      </c>
      <c r="TZ46">
        <f t="shared" ca="1" si="152"/>
        <v>0.61173749444898018</v>
      </c>
      <c r="UA46">
        <f t="shared" ca="1" si="152"/>
        <v>0.63026644184905778</v>
      </c>
      <c r="UB46">
        <f t="shared" ca="1" si="152"/>
        <v>0.25396756215977279</v>
      </c>
      <c r="UC46">
        <f t="shared" ca="1" si="152"/>
        <v>0.69902303917391029</v>
      </c>
      <c r="UD46">
        <f t="shared" ca="1" si="152"/>
        <v>6.8532745920775628E-2</v>
      </c>
      <c r="UE46">
        <f t="shared" ca="1" si="152"/>
        <v>0.94159857137555725</v>
      </c>
      <c r="UF46">
        <f t="shared" ca="1" si="152"/>
        <v>0.89564364121295981</v>
      </c>
      <c r="UG46">
        <f t="shared" ca="1" si="152"/>
        <v>0.25899518361305884</v>
      </c>
      <c r="UH46">
        <f t="shared" ca="1" si="152"/>
        <v>0.61477138430378364</v>
      </c>
      <c r="UI46">
        <f t="shared" ca="1" si="152"/>
        <v>0.67344899186774754</v>
      </c>
      <c r="UJ46">
        <f t="shared" ca="1" si="152"/>
        <v>0.27072053391425577</v>
      </c>
      <c r="UK46">
        <f t="shared" ca="1" si="152"/>
        <v>0.2443763366954752</v>
      </c>
      <c r="UL46">
        <f t="shared" ca="1" si="152"/>
        <v>0.98232770643356004</v>
      </c>
      <c r="UM46">
        <f t="shared" ca="1" si="152"/>
        <v>6.358114432339157E-2</v>
      </c>
      <c r="UN46">
        <f t="shared" ca="1" si="152"/>
        <v>0.37017608840980021</v>
      </c>
      <c r="UO46">
        <f t="shared" ca="1" si="152"/>
        <v>0.90571463051603729</v>
      </c>
      <c r="UP46">
        <f t="shared" ca="1" si="152"/>
        <v>0.7554114281329829</v>
      </c>
      <c r="UQ46">
        <f t="shared" ca="1" si="152"/>
        <v>0.11695451865196738</v>
      </c>
      <c r="UR46">
        <f t="shared" ca="1" si="152"/>
        <v>0.86849528909156715</v>
      </c>
      <c r="US46">
        <f t="shared" ca="1" si="152"/>
        <v>0.6586180740274048</v>
      </c>
      <c r="UT46">
        <f t="shared" ca="1" si="152"/>
        <v>0.33798986253614105</v>
      </c>
      <c r="UU46">
        <f t="shared" ca="1" si="152"/>
        <v>0.86378217473190366</v>
      </c>
      <c r="UV46">
        <f t="shared" ca="1" si="152"/>
        <v>0.71837038302560696</v>
      </c>
      <c r="UW46">
        <f t="shared" ca="1" si="152"/>
        <v>0.9651273950539816</v>
      </c>
      <c r="UX46">
        <f t="shared" ca="1" si="152"/>
        <v>0.73393313580353459</v>
      </c>
      <c r="UY46">
        <f t="shared" ca="1" si="152"/>
        <v>0.77111585431792995</v>
      </c>
      <c r="UZ46">
        <f t="shared" ca="1" si="152"/>
        <v>0.43960515351730578</v>
      </c>
      <c r="VA46">
        <f t="shared" ca="1" si="152"/>
        <v>0.25115926991368331</v>
      </c>
      <c r="VB46">
        <f t="shared" ca="1" si="152"/>
        <v>0.53725228161152461</v>
      </c>
      <c r="VC46">
        <f t="shared" ca="1" si="152"/>
        <v>0.15658913125978824</v>
      </c>
      <c r="VD46">
        <f t="shared" ca="1" si="152"/>
        <v>0.87718464580312805</v>
      </c>
      <c r="VE46">
        <f t="shared" ca="1" si="152"/>
        <v>0.88777796431110989</v>
      </c>
      <c r="VF46">
        <f t="shared" ca="1" si="152"/>
        <v>0.61228671127184597</v>
      </c>
      <c r="VG46">
        <f t="shared" ca="1" si="152"/>
        <v>0.24136985241082609</v>
      </c>
      <c r="VH46">
        <f t="shared" ca="1" si="152"/>
        <v>0.96140278747369301</v>
      </c>
      <c r="VI46">
        <f t="shared" ca="1" si="152"/>
        <v>0.63410192026033574</v>
      </c>
      <c r="VJ46">
        <f t="shared" ca="1" si="152"/>
        <v>0.55486022709385474</v>
      </c>
      <c r="VK46">
        <f t="shared" ca="1" si="152"/>
        <v>0.87327924042714677</v>
      </c>
      <c r="VL46">
        <f t="shared" ca="1" si="152"/>
        <v>0.5808943628752179</v>
      </c>
      <c r="VM46">
        <f t="shared" ca="1" si="152"/>
        <v>6.1485408467329528E-2</v>
      </c>
      <c r="VN46">
        <f t="shared" ca="1" si="152"/>
        <v>0.20271051428734843</v>
      </c>
      <c r="VO46">
        <f t="shared" ca="1" si="152"/>
        <v>0.60616498875745339</v>
      </c>
      <c r="VP46">
        <f t="shared" ca="1" si="152"/>
        <v>0.73548309466118766</v>
      </c>
      <c r="VQ46">
        <f t="shared" ca="1" si="152"/>
        <v>0.24153589813584997</v>
      </c>
      <c r="VR46">
        <f t="shared" ca="1" si="152"/>
        <v>0.21651373479322977</v>
      </c>
      <c r="VS46">
        <f t="shared" ca="1" si="149"/>
        <v>0.91642996652807174</v>
      </c>
      <c r="VT46">
        <f t="shared" ca="1" si="149"/>
        <v>0.40472029923981268</v>
      </c>
      <c r="VU46">
        <f t="shared" ca="1" si="145"/>
        <v>0.81195728646030152</v>
      </c>
      <c r="VV46">
        <f t="shared" ca="1" si="145"/>
        <v>0.50362713322506258</v>
      </c>
      <c r="VW46">
        <f t="shared" ca="1" si="145"/>
        <v>0.88423196290423078</v>
      </c>
      <c r="VX46">
        <f t="shared" ca="1" si="145"/>
        <v>0.44628840144657556</v>
      </c>
      <c r="VY46">
        <f t="shared" ca="1" si="145"/>
        <v>0.47755080989584719</v>
      </c>
      <c r="VZ46">
        <f t="shared" ca="1" si="145"/>
        <v>0.34425208522835948</v>
      </c>
      <c r="WA46">
        <f t="shared" ca="1" si="145"/>
        <v>0.13512159676164637</v>
      </c>
      <c r="WB46">
        <f t="shared" ca="1" si="145"/>
        <v>0.70442969005559641</v>
      </c>
      <c r="WC46">
        <f t="shared" ca="1" si="145"/>
        <v>0.60228657798739915</v>
      </c>
      <c r="WD46">
        <f t="shared" ca="1" si="145"/>
        <v>0.27552002010682886</v>
      </c>
      <c r="WE46">
        <f t="shared" ca="1" si="145"/>
        <v>0.27656302113571973</v>
      </c>
      <c r="WF46">
        <f t="shared" ca="1" si="145"/>
        <v>0.32387721878379505</v>
      </c>
      <c r="WG46">
        <f t="shared" ca="1" si="145"/>
        <v>0.9376527768243248</v>
      </c>
      <c r="WH46">
        <f t="shared" ca="1" si="145"/>
        <v>0.33424256143907827</v>
      </c>
      <c r="WI46">
        <f t="shared" ca="1" si="145"/>
        <v>0.31604805612292042</v>
      </c>
      <c r="WJ46">
        <f t="shared" ca="1" si="145"/>
        <v>0.97228518494228622</v>
      </c>
      <c r="WK46">
        <f t="shared" ca="1" si="145"/>
        <v>0.78472748434780915</v>
      </c>
      <c r="WL46">
        <f t="shared" ca="1" si="145"/>
        <v>0.44355017200929225</v>
      </c>
      <c r="WM46">
        <f t="shared" ca="1" si="145"/>
        <v>9.9247989899011735E-2</v>
      </c>
      <c r="WN46">
        <f t="shared" ca="1" si="145"/>
        <v>0.89422706787249773</v>
      </c>
      <c r="WO46">
        <f t="shared" ca="1" si="145"/>
        <v>0.97207077874557601</v>
      </c>
      <c r="WP46">
        <f t="shared" ca="1" si="145"/>
        <v>0.20849377875448738</v>
      </c>
      <c r="WQ46">
        <f t="shared" ca="1" si="145"/>
        <v>0.73738844044598562</v>
      </c>
      <c r="WR46">
        <f t="shared" ca="1" si="145"/>
        <v>0.70497441872329092</v>
      </c>
      <c r="WS46">
        <f t="shared" ca="1" si="145"/>
        <v>5.6660419603485668E-2</v>
      </c>
      <c r="WT46">
        <f t="shared" ca="1" si="145"/>
        <v>0.94949154779064115</v>
      </c>
      <c r="WU46">
        <f t="shared" ca="1" si="145"/>
        <v>7.0179960117373597E-2</v>
      </c>
      <c r="WV46">
        <f t="shared" ca="1" si="145"/>
        <v>0.7666448786326161</v>
      </c>
      <c r="WW46">
        <f t="shared" ca="1" si="145"/>
        <v>0.65880687505768121</v>
      </c>
      <c r="WX46">
        <f t="shared" ca="1" si="145"/>
        <v>0.66737705166863104</v>
      </c>
      <c r="WY46">
        <f t="shared" ca="1" si="145"/>
        <v>0.54917563086463961</v>
      </c>
      <c r="WZ46">
        <f t="shared" ca="1" si="145"/>
        <v>0.66049561574021709</v>
      </c>
      <c r="XA46">
        <f t="shared" ca="1" si="145"/>
        <v>0.38126775381597877</v>
      </c>
      <c r="XB46">
        <f t="shared" ca="1" si="145"/>
        <v>0.97306707568675765</v>
      </c>
      <c r="XC46">
        <f t="shared" ca="1" si="145"/>
        <v>0.28075737097367437</v>
      </c>
      <c r="XD46">
        <f t="shared" ca="1" si="145"/>
        <v>0.82912819395031967</v>
      </c>
      <c r="XE46">
        <f t="shared" ca="1" si="145"/>
        <v>0.16633309032302623</v>
      </c>
      <c r="XF46">
        <f t="shared" ca="1" si="145"/>
        <v>0.97758362923217512</v>
      </c>
      <c r="XG46">
        <f t="shared" ca="1" si="145"/>
        <v>0.44278909730344473</v>
      </c>
      <c r="XH46">
        <f t="shared" ca="1" si="145"/>
        <v>0.45410830257842694</v>
      </c>
      <c r="XI46">
        <f t="shared" ca="1" si="145"/>
        <v>0.39746773042366357</v>
      </c>
      <c r="XJ46">
        <f t="shared" ca="1" si="145"/>
        <v>0.38150895983981603</v>
      </c>
      <c r="XK46">
        <f t="shared" ca="1" si="145"/>
        <v>0.29711139796703256</v>
      </c>
      <c r="XL46">
        <f t="shared" ca="1" si="145"/>
        <v>0.37361260784145145</v>
      </c>
      <c r="XM46">
        <f t="shared" ca="1" si="145"/>
        <v>4.1963924297621524E-2</v>
      </c>
      <c r="XN46">
        <f t="shared" ca="1" si="145"/>
        <v>0.63245805089005191</v>
      </c>
      <c r="XO46">
        <f t="shared" ca="1" si="145"/>
        <v>0.86492721679418616</v>
      </c>
      <c r="XP46">
        <f t="shared" ca="1" si="145"/>
        <v>0.3466685138150698</v>
      </c>
      <c r="XQ46">
        <f t="shared" ca="1" si="145"/>
        <v>0.92445423632941459</v>
      </c>
      <c r="XR46">
        <f t="shared" ca="1" si="145"/>
        <v>0.63563200024060862</v>
      </c>
      <c r="XS46">
        <f t="shared" ca="1" si="145"/>
        <v>0.34671914332120135</v>
      </c>
      <c r="XT46">
        <f t="shared" ca="1" si="145"/>
        <v>0.66530790577961785</v>
      </c>
      <c r="XU46">
        <f t="shared" ca="1" si="145"/>
        <v>0.23775430747038584</v>
      </c>
      <c r="XV46">
        <f t="shared" ca="1" si="145"/>
        <v>4.6634665892574922E-2</v>
      </c>
      <c r="XW46">
        <f t="shared" ca="1" si="145"/>
        <v>0.89637720381603447</v>
      </c>
      <c r="XX46">
        <f t="shared" ca="1" si="145"/>
        <v>0.69049977101693472</v>
      </c>
      <c r="XY46">
        <f t="shared" ca="1" si="145"/>
        <v>0.77114536846696691</v>
      </c>
      <c r="XZ46">
        <f t="shared" ca="1" si="145"/>
        <v>7.6518195161098035E-2</v>
      </c>
      <c r="YA46">
        <f t="shared" ca="1" si="145"/>
        <v>0.2729362622573257</v>
      </c>
      <c r="YB46">
        <f t="shared" ca="1" si="145"/>
        <v>0.91397344395619395</v>
      </c>
      <c r="YC46">
        <f t="shared" ca="1" si="145"/>
        <v>0.41074079452163503</v>
      </c>
      <c r="YD46">
        <f t="shared" ca="1" si="145"/>
        <v>0.84113016247830119</v>
      </c>
      <c r="YE46">
        <f t="shared" ca="1" si="145"/>
        <v>3.1968163698730123E-3</v>
      </c>
      <c r="YF46">
        <f t="shared" ref="YF46:AAD51" ca="1" si="156">RAND()</f>
        <v>0.36198979475442905</v>
      </c>
      <c r="YG46">
        <f t="shared" ca="1" si="156"/>
        <v>0.28771517329954754</v>
      </c>
      <c r="YH46">
        <f t="shared" ca="1" si="156"/>
        <v>7.3553560236985227E-2</v>
      </c>
      <c r="YI46">
        <f t="shared" ca="1" si="156"/>
        <v>2.1548368177484178E-3</v>
      </c>
      <c r="YJ46">
        <f t="shared" ca="1" si="156"/>
        <v>0.61370265228044296</v>
      </c>
      <c r="YK46">
        <f t="shared" ca="1" si="156"/>
        <v>0.19410122792817308</v>
      </c>
      <c r="YL46">
        <f t="shared" ca="1" si="156"/>
        <v>0.97560222670175278</v>
      </c>
      <c r="YM46">
        <f t="shared" ca="1" si="156"/>
        <v>0.13662343226070828</v>
      </c>
      <c r="YN46">
        <f t="shared" ca="1" si="156"/>
        <v>0.76165118731101167</v>
      </c>
      <c r="YO46">
        <f t="shared" ca="1" si="156"/>
        <v>0.64121338329495803</v>
      </c>
      <c r="YP46">
        <f t="shared" ca="1" si="156"/>
        <v>0.73648240618904404</v>
      </c>
      <c r="YQ46">
        <f t="shared" ca="1" si="156"/>
        <v>0.96615850196793751</v>
      </c>
      <c r="YR46">
        <f t="shared" ca="1" si="156"/>
        <v>0.92097891170139068</v>
      </c>
      <c r="YS46">
        <f t="shared" ca="1" si="156"/>
        <v>0.75539627669046916</v>
      </c>
      <c r="YT46">
        <f t="shared" ca="1" si="156"/>
        <v>0.62177554423857595</v>
      </c>
      <c r="YU46">
        <f t="shared" ca="1" si="156"/>
        <v>0.67088721745113467</v>
      </c>
      <c r="YV46">
        <f t="shared" ca="1" si="156"/>
        <v>0.25672968113469352</v>
      </c>
      <c r="YW46">
        <f t="shared" ca="1" si="156"/>
        <v>0.33424009960918544</v>
      </c>
      <c r="YX46">
        <f t="shared" ca="1" si="156"/>
        <v>0.74678609728609846</v>
      </c>
      <c r="YY46">
        <f t="shared" ca="1" si="156"/>
        <v>0.24622173611013665</v>
      </c>
      <c r="YZ46">
        <f t="shared" ca="1" si="156"/>
        <v>0.43061119396761693</v>
      </c>
      <c r="ZA46">
        <f t="shared" ca="1" si="156"/>
        <v>0.72545835296145533</v>
      </c>
      <c r="ZB46">
        <f t="shared" ca="1" si="156"/>
        <v>0.44463779050617558</v>
      </c>
      <c r="ZC46">
        <f t="shared" ca="1" si="156"/>
        <v>0.51572227609233634</v>
      </c>
      <c r="ZD46">
        <f t="shared" ca="1" si="156"/>
        <v>0.33735173421893005</v>
      </c>
      <c r="ZE46">
        <f t="shared" ca="1" si="156"/>
        <v>0.25759464267499688</v>
      </c>
      <c r="ZF46">
        <f t="shared" ca="1" si="156"/>
        <v>0.91513388099971493</v>
      </c>
      <c r="ZG46">
        <f t="shared" ca="1" si="156"/>
        <v>2.1898254163487785E-2</v>
      </c>
      <c r="ZH46">
        <f t="shared" ca="1" si="156"/>
        <v>5.640783791675652E-2</v>
      </c>
      <c r="ZI46">
        <f t="shared" ca="1" si="156"/>
        <v>0.66742836729058386</v>
      </c>
      <c r="ZJ46">
        <f t="shared" ca="1" si="156"/>
        <v>0.821551463707209</v>
      </c>
      <c r="ZK46">
        <f t="shared" ca="1" si="156"/>
        <v>0.87238653276345968</v>
      </c>
      <c r="ZL46">
        <f t="shared" ca="1" si="156"/>
        <v>6.7293312444656195E-2</v>
      </c>
      <c r="ZM46">
        <f t="shared" ca="1" si="156"/>
        <v>0.95711098167982289</v>
      </c>
      <c r="ZN46">
        <f t="shared" ca="1" si="156"/>
        <v>0.86287152379535215</v>
      </c>
      <c r="ZO46">
        <f t="shared" ca="1" si="156"/>
        <v>0.54615873149945227</v>
      </c>
      <c r="ZP46">
        <f t="shared" ca="1" si="156"/>
        <v>0.17378071095159431</v>
      </c>
      <c r="ZQ46">
        <f t="shared" ca="1" si="156"/>
        <v>0.6201567689305314</v>
      </c>
      <c r="ZR46">
        <f t="shared" ca="1" si="156"/>
        <v>0.91390673638902986</v>
      </c>
      <c r="ZS46">
        <f t="shared" ca="1" si="156"/>
        <v>0.31386057068940421</v>
      </c>
      <c r="ZT46">
        <f t="shared" ca="1" si="156"/>
        <v>0.77321382206151079</v>
      </c>
      <c r="ZU46">
        <f t="shared" ca="1" si="156"/>
        <v>0.98372259185810451</v>
      </c>
      <c r="ZV46">
        <f t="shared" ca="1" si="156"/>
        <v>0.51051050057546821</v>
      </c>
      <c r="ZW46">
        <f t="shared" ca="1" si="156"/>
        <v>0.4134389594497101</v>
      </c>
      <c r="ZX46">
        <f t="shared" ca="1" si="156"/>
        <v>0.67151526642528037</v>
      </c>
      <c r="ZY46">
        <f t="shared" ca="1" si="156"/>
        <v>0.15537876259722183</v>
      </c>
      <c r="ZZ46">
        <f t="shared" ca="1" si="156"/>
        <v>0.6417417053889527</v>
      </c>
      <c r="AAA46">
        <f t="shared" ca="1" si="156"/>
        <v>0.5895056288240581</v>
      </c>
      <c r="AAB46">
        <f t="shared" ca="1" si="156"/>
        <v>0.92320461420108191</v>
      </c>
      <c r="AAC46">
        <f t="shared" ca="1" si="156"/>
        <v>0.2199505863062674</v>
      </c>
      <c r="AAD46">
        <f t="shared" ca="1" si="156"/>
        <v>0.12747802428498844</v>
      </c>
    </row>
    <row r="47" spans="1:706">
      <c r="F47" s="1">
        <v>1</v>
      </c>
      <c r="G47">
        <f t="shared" ca="1" si="11"/>
        <v>0.35177468584169613</v>
      </c>
      <c r="H47">
        <f t="shared" ref="H47:BS50" ca="1" si="157">RAND()</f>
        <v>0.97175721147251437</v>
      </c>
      <c r="I47">
        <f t="shared" ca="1" si="157"/>
        <v>0.65710679440565922</v>
      </c>
      <c r="J47">
        <f t="shared" ca="1" si="157"/>
        <v>0.93829688416521329</v>
      </c>
      <c r="K47">
        <f t="shared" ca="1" si="157"/>
        <v>0.68736367183990166</v>
      </c>
      <c r="L47">
        <f t="shared" ca="1" si="157"/>
        <v>0.98705836463641417</v>
      </c>
      <c r="M47">
        <f t="shared" ca="1" si="157"/>
        <v>1.3043634439960261E-2</v>
      </c>
      <c r="N47">
        <f t="shared" ca="1" si="157"/>
        <v>0.55359889890039815</v>
      </c>
      <c r="O47">
        <f t="shared" ca="1" si="157"/>
        <v>0.45576184467811398</v>
      </c>
      <c r="P47">
        <f t="shared" ca="1" si="157"/>
        <v>7.9272215356559705E-2</v>
      </c>
      <c r="Q47">
        <f t="shared" ca="1" si="157"/>
        <v>0.35475887598192735</v>
      </c>
      <c r="R47">
        <f t="shared" ca="1" si="157"/>
        <v>0.53940152693322663</v>
      </c>
      <c r="S47">
        <f t="shared" ca="1" si="157"/>
        <v>0.28420132299581979</v>
      </c>
      <c r="T47">
        <f t="shared" ca="1" si="157"/>
        <v>0.57134682332388032</v>
      </c>
      <c r="U47">
        <f t="shared" ca="1" si="157"/>
        <v>0.92394224583426632</v>
      </c>
      <c r="V47">
        <f t="shared" ca="1" si="157"/>
        <v>0.7290758694288284</v>
      </c>
      <c r="W47">
        <f t="shared" ca="1" si="157"/>
        <v>0.93483382444321195</v>
      </c>
      <c r="X47">
        <f t="shared" ca="1" si="157"/>
        <v>0.41269246928131653</v>
      </c>
      <c r="Y47">
        <f t="shared" ca="1" si="157"/>
        <v>0.59934158428776296</v>
      </c>
      <c r="Z47">
        <f t="shared" ca="1" si="157"/>
        <v>1.350881725686115E-2</v>
      </c>
      <c r="AA47">
        <f t="shared" ca="1" si="157"/>
        <v>0.18266507657796982</v>
      </c>
      <c r="AB47">
        <f t="shared" ca="1" si="157"/>
        <v>7.7789935440840452E-2</v>
      </c>
      <c r="AC47">
        <f t="shared" ca="1" si="157"/>
        <v>0.85858285620654051</v>
      </c>
      <c r="AD47">
        <f t="shared" ca="1" si="157"/>
        <v>0.50997395238168264</v>
      </c>
      <c r="AE47">
        <f t="shared" ca="1" si="157"/>
        <v>0.33390215423924285</v>
      </c>
      <c r="AF47">
        <f t="shared" ca="1" si="157"/>
        <v>0.63317171003954287</v>
      </c>
      <c r="AG47">
        <f t="shared" ca="1" si="157"/>
        <v>0.95598310242574414</v>
      </c>
      <c r="AH47">
        <f t="shared" ca="1" si="157"/>
        <v>0.56844171174061753</v>
      </c>
      <c r="AI47">
        <f t="shared" ca="1" si="157"/>
        <v>0.55011587124483263</v>
      </c>
      <c r="AJ47">
        <f t="shared" ca="1" si="157"/>
        <v>0.69385651394725389</v>
      </c>
      <c r="AK47">
        <f t="shared" ca="1" si="157"/>
        <v>2.5958328489315896E-2</v>
      </c>
      <c r="AL47">
        <f t="shared" ca="1" si="157"/>
        <v>0.60236836815536599</v>
      </c>
      <c r="AM47">
        <f t="shared" ca="1" si="157"/>
        <v>0.78305143327178772</v>
      </c>
      <c r="AN47">
        <f t="shared" ca="1" si="157"/>
        <v>0.387630077872821</v>
      </c>
      <c r="AO47">
        <f t="shared" ca="1" si="157"/>
        <v>0.24784868592861864</v>
      </c>
      <c r="AP47">
        <f t="shared" ca="1" si="157"/>
        <v>0.26641601475544086</v>
      </c>
      <c r="AQ47">
        <f t="shared" ca="1" si="157"/>
        <v>0.91243411834178345</v>
      </c>
      <c r="AR47">
        <f t="shared" ca="1" si="157"/>
        <v>0.80620383365811144</v>
      </c>
      <c r="AS47">
        <f t="shared" ca="1" si="157"/>
        <v>0.92465790326369768</v>
      </c>
      <c r="AT47">
        <f t="shared" ca="1" si="157"/>
        <v>0.3787897388461281</v>
      </c>
      <c r="AU47">
        <f t="shared" ca="1" si="157"/>
        <v>0.57181816975828603</v>
      </c>
      <c r="AV47">
        <f t="shared" ca="1" si="157"/>
        <v>0.46635603010768389</v>
      </c>
      <c r="AW47">
        <f t="shared" ca="1" si="157"/>
        <v>0.51221017619191311</v>
      </c>
      <c r="AX47">
        <f t="shared" ca="1" si="157"/>
        <v>0.43589239026215965</v>
      </c>
      <c r="AY47">
        <f t="shared" ca="1" si="157"/>
        <v>0.75033599295004438</v>
      </c>
      <c r="AZ47">
        <f t="shared" ca="1" si="157"/>
        <v>0.66893348050837442</v>
      </c>
      <c r="BA47">
        <f t="shared" ca="1" si="157"/>
        <v>0.11348648928916738</v>
      </c>
      <c r="BB47">
        <f t="shared" ca="1" si="157"/>
        <v>0.26865896764430364</v>
      </c>
      <c r="BC47">
        <f t="shared" ca="1" si="157"/>
        <v>0.21879263639936042</v>
      </c>
      <c r="BD47">
        <f t="shared" ca="1" si="157"/>
        <v>0.84900026001896656</v>
      </c>
      <c r="BE47">
        <f t="shared" ca="1" si="157"/>
        <v>1.1177811902805646E-2</v>
      </c>
      <c r="BF47">
        <f t="shared" ca="1" si="157"/>
        <v>0.52074206779077725</v>
      </c>
      <c r="BG47">
        <f t="shared" ca="1" si="157"/>
        <v>0.97877290619134261</v>
      </c>
      <c r="BH47">
        <f t="shared" ca="1" si="157"/>
        <v>0.5981989178117324</v>
      </c>
      <c r="BI47">
        <f t="shared" ca="1" si="157"/>
        <v>0.27563398782498094</v>
      </c>
      <c r="BJ47">
        <f t="shared" ca="1" si="157"/>
        <v>0.1228666671797054</v>
      </c>
      <c r="BK47">
        <f t="shared" ca="1" si="157"/>
        <v>0.94856852144386838</v>
      </c>
      <c r="BL47">
        <f t="shared" ca="1" si="157"/>
        <v>0.15950967867492971</v>
      </c>
      <c r="BM47">
        <f t="shared" ca="1" si="157"/>
        <v>0.54317264449980196</v>
      </c>
      <c r="BN47">
        <f t="shared" ca="1" si="157"/>
        <v>0.30791239353832101</v>
      </c>
      <c r="BO47">
        <f t="shared" ca="1" si="157"/>
        <v>0.12488940481872923</v>
      </c>
      <c r="BP47">
        <f t="shared" ca="1" si="157"/>
        <v>9.1610003295664599E-2</v>
      </c>
      <c r="BQ47">
        <f t="shared" ca="1" si="157"/>
        <v>0.17478146911082026</v>
      </c>
      <c r="BR47">
        <f t="shared" ca="1" si="157"/>
        <v>0.31362353675331356</v>
      </c>
      <c r="BS47">
        <f t="shared" ca="1" si="157"/>
        <v>0.42189853514782993</v>
      </c>
      <c r="BT47">
        <f t="shared" ca="1" si="154"/>
        <v>0.43338037435208632</v>
      </c>
      <c r="BU47">
        <f t="shared" ca="1" si="154"/>
        <v>0.29211480406365187</v>
      </c>
      <c r="BV47">
        <f t="shared" ca="1" si="154"/>
        <v>0.68700139426380979</v>
      </c>
      <c r="BW47">
        <f t="shared" ca="1" si="154"/>
        <v>0.2459547260259729</v>
      </c>
      <c r="BX47">
        <f t="shared" ca="1" si="154"/>
        <v>0.64526645680930739</v>
      </c>
      <c r="BY47">
        <f t="shared" ca="1" si="154"/>
        <v>0.92687094336367948</v>
      </c>
      <c r="BZ47">
        <f t="shared" ca="1" si="154"/>
        <v>2.0266140135122512E-2</v>
      </c>
      <c r="CA47">
        <f t="shared" ca="1" si="154"/>
        <v>0.69258623256572793</v>
      </c>
      <c r="CB47">
        <f t="shared" ca="1" si="154"/>
        <v>0.54501182340797172</v>
      </c>
      <c r="CC47">
        <f t="shared" ca="1" si="154"/>
        <v>0.19668343108810316</v>
      </c>
      <c r="CD47">
        <f t="shared" ca="1" si="154"/>
        <v>0.88538019283503466</v>
      </c>
      <c r="CE47">
        <f t="shared" ca="1" si="154"/>
        <v>0.90434689203088792</v>
      </c>
      <c r="CF47">
        <f t="shared" ca="1" si="154"/>
        <v>0.74244097205734416</v>
      </c>
      <c r="CG47">
        <f t="shared" ca="1" si="154"/>
        <v>0.11265813465577246</v>
      </c>
      <c r="CH47">
        <f t="shared" ca="1" si="154"/>
        <v>0.62317256241385621</v>
      </c>
      <c r="CI47">
        <f t="shared" ca="1" si="154"/>
        <v>0.71002978310936538</v>
      </c>
      <c r="CJ47">
        <f t="shared" ca="1" si="154"/>
        <v>0.4658322080624604</v>
      </c>
      <c r="CK47">
        <f t="shared" ca="1" si="154"/>
        <v>0.30416125731073507</v>
      </c>
      <c r="CL47">
        <f t="shared" ca="1" si="154"/>
        <v>0.52704297805419675</v>
      </c>
      <c r="CM47">
        <f t="shared" ca="1" si="154"/>
        <v>0.73677536590001358</v>
      </c>
      <c r="CN47">
        <f t="shared" ca="1" si="154"/>
        <v>0.81166247876862041</v>
      </c>
      <c r="CO47">
        <f t="shared" ca="1" si="154"/>
        <v>0.75176047356333875</v>
      </c>
      <c r="CP47">
        <f t="shared" ca="1" si="154"/>
        <v>0.77850811320000179</v>
      </c>
      <c r="CQ47">
        <f t="shared" ca="1" si="154"/>
        <v>0.27081760548086842</v>
      </c>
      <c r="CR47">
        <f t="shared" ca="1" si="154"/>
        <v>0.34371776977562796</v>
      </c>
      <c r="CS47">
        <f t="shared" ca="1" si="154"/>
        <v>0.64494804444891063</v>
      </c>
      <c r="CT47">
        <f t="shared" ca="1" si="154"/>
        <v>0.62136299946423912</v>
      </c>
      <c r="CU47">
        <f t="shared" ca="1" si="154"/>
        <v>0.41869306688277597</v>
      </c>
      <c r="CV47">
        <f t="shared" ca="1" si="154"/>
        <v>0.92328470654232331</v>
      </c>
      <c r="CW47">
        <f t="shared" ca="1" si="154"/>
        <v>0.41609996796912752</v>
      </c>
      <c r="CX47">
        <f t="shared" ca="1" si="154"/>
        <v>8.2058691487114643E-3</v>
      </c>
      <c r="CY47">
        <f t="shared" ca="1" si="154"/>
        <v>1.7309252612051296E-2</v>
      </c>
      <c r="CZ47">
        <f t="shared" ca="1" si="154"/>
        <v>0.29033350516895418</v>
      </c>
      <c r="DA47">
        <f t="shared" ca="1" si="154"/>
        <v>0.77611226643900455</v>
      </c>
      <c r="DB47">
        <f t="shared" ca="1" si="154"/>
        <v>0.20552954994552763</v>
      </c>
      <c r="DC47">
        <f t="shared" ca="1" si="154"/>
        <v>0.97216265684971059</v>
      </c>
      <c r="DD47">
        <f t="shared" ca="1" si="154"/>
        <v>0.10415423054753425</v>
      </c>
      <c r="DE47">
        <f t="shared" ca="1" si="154"/>
        <v>0.53184924536263001</v>
      </c>
      <c r="DF47">
        <f t="shared" ca="1" si="154"/>
        <v>0.70723973831450615</v>
      </c>
      <c r="DG47">
        <f t="shared" ca="1" si="154"/>
        <v>0.41515086955451119</v>
      </c>
      <c r="DH47">
        <f t="shared" ca="1" si="154"/>
        <v>0.63358715633284657</v>
      </c>
      <c r="DI47">
        <f t="shared" ca="1" si="154"/>
        <v>0.27865330753644635</v>
      </c>
      <c r="DJ47">
        <f t="shared" ca="1" si="154"/>
        <v>3.9112606737501387E-2</v>
      </c>
      <c r="DK47">
        <f t="shared" ca="1" si="154"/>
        <v>0.98008285033265263</v>
      </c>
      <c r="DL47">
        <f t="shared" ca="1" si="154"/>
        <v>0.8758851672782928</v>
      </c>
      <c r="DM47">
        <f t="shared" ca="1" si="154"/>
        <v>0.34226435043995207</v>
      </c>
      <c r="DN47">
        <f t="shared" ca="1" si="154"/>
        <v>0.16060861422020478</v>
      </c>
      <c r="DO47">
        <f t="shared" ca="1" si="154"/>
        <v>0.32671459116866775</v>
      </c>
      <c r="DP47">
        <f t="shared" ca="1" si="154"/>
        <v>0.26777594842780506</v>
      </c>
      <c r="DQ47">
        <f t="shared" ca="1" si="154"/>
        <v>0.93627683456589494</v>
      </c>
      <c r="DR47">
        <f t="shared" ca="1" si="154"/>
        <v>0.43141879306881048</v>
      </c>
      <c r="DS47">
        <f t="shared" ca="1" si="154"/>
        <v>0.3319109679053458</v>
      </c>
      <c r="DT47">
        <f t="shared" ca="1" si="154"/>
        <v>0.46735119285700688</v>
      </c>
      <c r="DU47">
        <f t="shared" ca="1" si="154"/>
        <v>0.59954942530598299</v>
      </c>
      <c r="DV47">
        <f t="shared" ca="1" si="154"/>
        <v>0.38263370987056966</v>
      </c>
      <c r="DW47">
        <f t="shared" ca="1" si="154"/>
        <v>0.49730900141155576</v>
      </c>
      <c r="DX47">
        <f t="shared" ca="1" si="154"/>
        <v>0.4663607266033587</v>
      </c>
      <c r="DY47">
        <f t="shared" ca="1" si="154"/>
        <v>0.15544225807527479</v>
      </c>
      <c r="DZ47">
        <f t="shared" ca="1" si="154"/>
        <v>0.49426055341892372</v>
      </c>
      <c r="EA47">
        <f t="shared" ca="1" si="154"/>
        <v>0.22342195992769942</v>
      </c>
      <c r="EB47">
        <f t="shared" ca="1" si="154"/>
        <v>0.62748793703279571</v>
      </c>
      <c r="EC47">
        <f t="shared" ca="1" si="154"/>
        <v>3.7015829080450757E-2</v>
      </c>
      <c r="ED47">
        <f t="shared" ca="1" si="154"/>
        <v>0.53147709496298123</v>
      </c>
      <c r="EE47">
        <f t="shared" ca="1" si="150"/>
        <v>0.33879589360948636</v>
      </c>
      <c r="EF47">
        <f t="shared" ca="1" si="150"/>
        <v>0.33030190744806909</v>
      </c>
      <c r="EG47">
        <f t="shared" ca="1" si="150"/>
        <v>3.1992494490826751E-2</v>
      </c>
      <c r="EH47">
        <f t="shared" ca="1" si="150"/>
        <v>0.75319865041575818</v>
      </c>
      <c r="EI47">
        <f t="shared" ca="1" si="150"/>
        <v>0.72945375461298845</v>
      </c>
      <c r="EJ47">
        <f t="shared" ca="1" si="150"/>
        <v>0.56302823974265781</v>
      </c>
      <c r="EK47">
        <f t="shared" ca="1" si="150"/>
        <v>8.0040027005402692E-2</v>
      </c>
      <c r="EL47">
        <f t="shared" ca="1" si="150"/>
        <v>0.20221810673495622</v>
      </c>
      <c r="EM47">
        <f t="shared" ca="1" si="150"/>
        <v>0.28842914527490571</v>
      </c>
      <c r="EN47">
        <f t="shared" ca="1" si="150"/>
        <v>0.82030738868020325</v>
      </c>
      <c r="EO47">
        <f t="shared" ca="1" si="150"/>
        <v>0.79089134800996064</v>
      </c>
      <c r="EP47">
        <f t="shared" ca="1" si="150"/>
        <v>0.49631035861910355</v>
      </c>
      <c r="EQ47">
        <f t="shared" ca="1" si="150"/>
        <v>0.31784320417722345</v>
      </c>
      <c r="ER47">
        <f t="shared" ca="1" si="150"/>
        <v>3.7182458617550651E-2</v>
      </c>
      <c r="ES47">
        <f t="shared" ca="1" si="150"/>
        <v>0.80791834638150739</v>
      </c>
      <c r="ET47">
        <f t="shared" ca="1" si="150"/>
        <v>0.51154866921604469</v>
      </c>
      <c r="EU47">
        <f t="shared" ca="1" si="150"/>
        <v>0.32961815678376993</v>
      </c>
      <c r="EV47">
        <f t="shared" ca="1" si="150"/>
        <v>0.78372225596181178</v>
      </c>
      <c r="EW47">
        <f t="shared" ca="1" si="150"/>
        <v>4.0868495333254984E-2</v>
      </c>
      <c r="EX47">
        <f t="shared" ca="1" si="150"/>
        <v>0.68095758708474219</v>
      </c>
      <c r="EY47">
        <f t="shared" ca="1" si="150"/>
        <v>0.17829834112978826</v>
      </c>
      <c r="EZ47">
        <f t="shared" ca="1" si="150"/>
        <v>0.90064257889507893</v>
      </c>
      <c r="FA47">
        <f t="shared" ca="1" si="150"/>
        <v>5.3083790707362688E-2</v>
      </c>
      <c r="FB47">
        <f t="shared" ca="1" si="150"/>
        <v>0.90387788383813472</v>
      </c>
      <c r="FC47">
        <f t="shared" ca="1" si="150"/>
        <v>0.43077015735547075</v>
      </c>
      <c r="FD47">
        <f t="shared" ca="1" si="150"/>
        <v>0.18033644759324297</v>
      </c>
      <c r="FE47">
        <f t="shared" ca="1" si="150"/>
        <v>0.94718736975036322</v>
      </c>
      <c r="FF47">
        <f t="shared" ca="1" si="150"/>
        <v>0.56975060690854118</v>
      </c>
      <c r="FG47">
        <f t="shared" ca="1" si="150"/>
        <v>0.51948516954899149</v>
      </c>
      <c r="FH47">
        <f t="shared" ca="1" si="150"/>
        <v>9.081731002749649E-2</v>
      </c>
      <c r="FI47">
        <f t="shared" ca="1" si="150"/>
        <v>0.32276175729026146</v>
      </c>
      <c r="FJ47">
        <f t="shared" ca="1" si="150"/>
        <v>0.81373361226840135</v>
      </c>
      <c r="FK47">
        <f t="shared" ca="1" si="150"/>
        <v>0.68323888597573301</v>
      </c>
      <c r="FL47">
        <f t="shared" ca="1" si="150"/>
        <v>0.58720297855839054</v>
      </c>
      <c r="FM47">
        <f t="shared" ca="1" si="150"/>
        <v>0.81036730566383453</v>
      </c>
      <c r="FN47">
        <f t="shared" ca="1" si="150"/>
        <v>0.31916030591911593</v>
      </c>
      <c r="FO47">
        <f t="shared" ca="1" si="150"/>
        <v>6.3769134398220517E-2</v>
      </c>
      <c r="FP47">
        <f t="shared" ca="1" si="150"/>
        <v>0.59780284998206445</v>
      </c>
      <c r="FQ47">
        <f t="shared" ca="1" si="150"/>
        <v>0.76409252229136593</v>
      </c>
      <c r="FR47">
        <f t="shared" ca="1" si="150"/>
        <v>0.73432737031849182</v>
      </c>
      <c r="FS47">
        <f t="shared" ca="1" si="150"/>
        <v>0.54570247308901032</v>
      </c>
      <c r="FT47">
        <f t="shared" ca="1" si="150"/>
        <v>0.48017590813528388</v>
      </c>
      <c r="FU47">
        <f t="shared" ca="1" si="150"/>
        <v>0.76588613044182807</v>
      </c>
      <c r="FV47">
        <f t="shared" ca="1" si="150"/>
        <v>0.51889945601810705</v>
      </c>
      <c r="FW47">
        <f t="shared" ca="1" si="150"/>
        <v>0.34865335726194679</v>
      </c>
      <c r="FX47">
        <f t="shared" ca="1" si="150"/>
        <v>0.88302778568550377</v>
      </c>
      <c r="FY47">
        <f t="shared" ca="1" si="150"/>
        <v>0.76712659559168173</v>
      </c>
      <c r="FZ47">
        <f t="shared" ca="1" si="150"/>
        <v>0.52089123944085181</v>
      </c>
      <c r="GA47">
        <f t="shared" ca="1" si="150"/>
        <v>0.60058006893982441</v>
      </c>
      <c r="GB47">
        <f t="shared" ca="1" si="150"/>
        <v>0.51635278517500538</v>
      </c>
      <c r="GC47">
        <f t="shared" ca="1" si="150"/>
        <v>0.55301383891498479</v>
      </c>
      <c r="GD47">
        <f t="shared" ca="1" si="150"/>
        <v>8.1236108975976773E-2</v>
      </c>
      <c r="GE47">
        <f t="shared" ca="1" si="150"/>
        <v>0.55579563115969899</v>
      </c>
      <c r="GF47">
        <f t="shared" ca="1" si="150"/>
        <v>7.181929107849383E-2</v>
      </c>
      <c r="GG47">
        <f t="shared" ca="1" si="150"/>
        <v>0.32178397192505814</v>
      </c>
      <c r="GH47">
        <f t="shared" ca="1" si="150"/>
        <v>0.86149366235047053</v>
      </c>
      <c r="GI47">
        <f t="shared" ca="1" si="150"/>
        <v>0.49190493055292528</v>
      </c>
      <c r="GJ47">
        <f t="shared" ca="1" si="150"/>
        <v>0.19109577965147762</v>
      </c>
      <c r="GK47">
        <f t="shared" ca="1" si="150"/>
        <v>0.62541939754578535</v>
      </c>
      <c r="GL47">
        <f t="shared" ca="1" si="150"/>
        <v>0.47401355356946873</v>
      </c>
      <c r="GM47">
        <f t="shared" ca="1" si="150"/>
        <v>0.73747839611853405</v>
      </c>
      <c r="GN47">
        <f t="shared" ca="1" si="150"/>
        <v>8.2599491009879511E-2</v>
      </c>
      <c r="GO47">
        <f t="shared" ca="1" si="150"/>
        <v>4.1004491839200297E-2</v>
      </c>
      <c r="GP47">
        <f t="shared" ca="1" si="150"/>
        <v>0.10174490672497871</v>
      </c>
      <c r="GQ47">
        <f t="shared" ca="1" si="147"/>
        <v>0.5420105538602833</v>
      </c>
      <c r="GR47">
        <f t="shared" ca="1" si="147"/>
        <v>0.26714944823044728</v>
      </c>
      <c r="GS47">
        <f t="shared" ca="1" si="147"/>
        <v>0.58619072433995556</v>
      </c>
      <c r="GT47">
        <f t="shared" ca="1" si="147"/>
        <v>0.4089157870190121</v>
      </c>
      <c r="GU47">
        <f t="shared" ca="1" si="147"/>
        <v>0.80441860895442407</v>
      </c>
      <c r="GV47">
        <f t="shared" ca="1" si="147"/>
        <v>0.40109458067567605</v>
      </c>
      <c r="GW47">
        <f t="shared" ca="1" si="147"/>
        <v>0.37702593210003976</v>
      </c>
      <c r="GX47">
        <f t="shared" ca="1" si="147"/>
        <v>0.3335105230335853</v>
      </c>
      <c r="GY47">
        <f t="shared" ca="1" si="147"/>
        <v>0.23700090681781294</v>
      </c>
      <c r="GZ47">
        <f t="shared" ca="1" si="147"/>
        <v>0.98386474589204931</v>
      </c>
      <c r="HA47">
        <f t="shared" ca="1" si="147"/>
        <v>0.35071763703840908</v>
      </c>
      <c r="HB47">
        <f t="shared" ca="1" si="147"/>
        <v>0.5624863814467933</v>
      </c>
      <c r="HC47">
        <f t="shared" ca="1" si="147"/>
        <v>0.5159611290834607</v>
      </c>
      <c r="HD47">
        <f t="shared" ca="1" si="147"/>
        <v>0.3403049745681086</v>
      </c>
      <c r="HE47">
        <f t="shared" ca="1" si="147"/>
        <v>0.99761478721038266</v>
      </c>
      <c r="HF47">
        <f t="shared" ca="1" si="147"/>
        <v>0.9140221270117026</v>
      </c>
      <c r="HG47">
        <f t="shared" ca="1" si="147"/>
        <v>0.97475908810609391</v>
      </c>
      <c r="HH47">
        <f t="shared" ca="1" si="147"/>
        <v>0.65528134983342179</v>
      </c>
      <c r="HI47">
        <f t="shared" ca="1" si="147"/>
        <v>0.2440120965243997</v>
      </c>
      <c r="HJ47">
        <f t="shared" ca="1" si="147"/>
        <v>0.64418620801479243</v>
      </c>
      <c r="HK47">
        <f t="shared" ca="1" si="147"/>
        <v>0.4953498389068054</v>
      </c>
      <c r="HL47">
        <f t="shared" ca="1" si="147"/>
        <v>0.41040237501111676</v>
      </c>
      <c r="HM47">
        <f t="shared" ca="1" si="147"/>
        <v>0.33454764591323549</v>
      </c>
      <c r="HN47">
        <f t="shared" ca="1" si="147"/>
        <v>0.83411618602997439</v>
      </c>
      <c r="HO47">
        <f t="shared" ca="1" si="147"/>
        <v>0.29539569500069263</v>
      </c>
      <c r="HP47">
        <f t="shared" ca="1" si="147"/>
        <v>0.16601988266558276</v>
      </c>
      <c r="HQ47">
        <f t="shared" ca="1" si="147"/>
        <v>0.89303939101751073</v>
      </c>
      <c r="HR47">
        <f t="shared" ca="1" si="147"/>
        <v>0.64782555985162582</v>
      </c>
      <c r="HS47">
        <f t="shared" ca="1" si="147"/>
        <v>0.13145795242402336</v>
      </c>
      <c r="HT47">
        <f t="shared" ca="1" si="147"/>
        <v>0.33104733084559701</v>
      </c>
      <c r="HU47">
        <f t="shared" ca="1" si="147"/>
        <v>0.65819554652458501</v>
      </c>
      <c r="HV47">
        <f t="shared" ca="1" si="147"/>
        <v>0.19036958333555143</v>
      </c>
      <c r="HW47">
        <f t="shared" ca="1" si="147"/>
        <v>0.11032690700603331</v>
      </c>
      <c r="HX47">
        <f t="shared" ca="1" si="147"/>
        <v>0.57033942312253672</v>
      </c>
      <c r="HY47">
        <f t="shared" ca="1" si="147"/>
        <v>0.24038736432843333</v>
      </c>
      <c r="HZ47">
        <f t="shared" ca="1" si="147"/>
        <v>0.74123336358439751</v>
      </c>
      <c r="IA47">
        <f t="shared" ca="1" si="147"/>
        <v>1.4750485745161912E-2</v>
      </c>
      <c r="IB47">
        <f t="shared" ca="1" si="147"/>
        <v>0.88095324902752692</v>
      </c>
      <c r="IC47">
        <f t="shared" ca="1" si="147"/>
        <v>0.46564310586271507</v>
      </c>
      <c r="ID47">
        <f t="shared" ca="1" si="147"/>
        <v>7.5223118865534566E-2</v>
      </c>
      <c r="IE47">
        <f t="shared" ca="1" si="147"/>
        <v>0.71922360863576906</v>
      </c>
      <c r="IF47">
        <f t="shared" ca="1" si="147"/>
        <v>0.18290002280028794</v>
      </c>
      <c r="IG47">
        <f t="shared" ca="1" si="147"/>
        <v>0.35270739564597964</v>
      </c>
      <c r="IH47">
        <f t="shared" ca="1" si="147"/>
        <v>0.47869219236415628</v>
      </c>
      <c r="II47">
        <f t="shared" ca="1" si="147"/>
        <v>0.48105427760424235</v>
      </c>
      <c r="IJ47">
        <f t="shared" ca="1" si="147"/>
        <v>0.1395053178843999</v>
      </c>
      <c r="IK47">
        <f t="shared" ca="1" si="147"/>
        <v>0.96629015072800128</v>
      </c>
      <c r="IL47">
        <f t="shared" ca="1" si="147"/>
        <v>0.81639486413507711</v>
      </c>
      <c r="IM47">
        <f t="shared" ca="1" si="147"/>
        <v>0.54333063731577891</v>
      </c>
      <c r="IN47">
        <f t="shared" ca="1" si="147"/>
        <v>0.48603771522754813</v>
      </c>
      <c r="IO47">
        <f t="shared" ca="1" si="147"/>
        <v>0.49943046565453786</v>
      </c>
      <c r="IP47">
        <f t="shared" ca="1" si="147"/>
        <v>0.31069989085081118</v>
      </c>
      <c r="IQ47">
        <f t="shared" ca="1" si="147"/>
        <v>0.15006553041105697</v>
      </c>
      <c r="IR47">
        <f t="shared" ca="1" si="147"/>
        <v>0.51768206267999251</v>
      </c>
      <c r="IS47">
        <f t="shared" ca="1" si="147"/>
        <v>0.86803693325427034</v>
      </c>
      <c r="IT47">
        <f t="shared" ca="1" si="147"/>
        <v>0.85451137520556064</v>
      </c>
      <c r="IU47">
        <f t="shared" ca="1" si="147"/>
        <v>0.12981892372381498</v>
      </c>
      <c r="IV47">
        <f t="shared" ca="1" si="147"/>
        <v>0.68303456980960342</v>
      </c>
      <c r="IW47">
        <f t="shared" ca="1" si="147"/>
        <v>0.79894211873036669</v>
      </c>
      <c r="IX47">
        <f t="shared" ca="1" si="147"/>
        <v>0.50981259670872436</v>
      </c>
      <c r="IY47">
        <f t="shared" ca="1" si="147"/>
        <v>0.68947333104277342</v>
      </c>
      <c r="IZ47">
        <f t="shared" ca="1" si="147"/>
        <v>0.2453391529312281</v>
      </c>
      <c r="JA47">
        <f t="shared" ca="1" si="147"/>
        <v>0.41237243252524647</v>
      </c>
      <c r="JB47">
        <f t="shared" ref="JB47:LM50" ca="1" si="158">RAND()</f>
        <v>0.85006130859498041</v>
      </c>
      <c r="JC47">
        <f t="shared" ca="1" si="158"/>
        <v>0.9216661192343798</v>
      </c>
      <c r="JD47">
        <f t="shared" ca="1" si="158"/>
        <v>0.42490177437687571</v>
      </c>
      <c r="JE47">
        <f t="shared" ca="1" si="158"/>
        <v>4.4134561031335728E-2</v>
      </c>
      <c r="JF47">
        <f t="shared" ca="1" si="158"/>
        <v>0.3443251991484706</v>
      </c>
      <c r="JG47">
        <f t="shared" ca="1" si="158"/>
        <v>0.70567472403157261</v>
      </c>
      <c r="JH47">
        <f t="shared" ca="1" si="158"/>
        <v>3.8978661897162148E-2</v>
      </c>
      <c r="JI47">
        <f t="shared" ca="1" si="158"/>
        <v>0.51487090581838402</v>
      </c>
      <c r="JJ47">
        <f t="shared" ca="1" si="158"/>
        <v>0.50509969613848971</v>
      </c>
      <c r="JK47">
        <f t="shared" ca="1" si="158"/>
        <v>0.21570988540089919</v>
      </c>
      <c r="JL47">
        <f t="shared" ca="1" si="158"/>
        <v>9.7957703737263868E-2</v>
      </c>
      <c r="JM47">
        <f t="shared" ca="1" si="158"/>
        <v>0.36605460733467421</v>
      </c>
      <c r="JN47">
        <f t="shared" ca="1" si="158"/>
        <v>0.97170113279259418</v>
      </c>
      <c r="JO47">
        <f t="shared" ca="1" si="158"/>
        <v>6.5474448395321794E-2</v>
      </c>
      <c r="JP47">
        <f t="shared" ca="1" si="158"/>
        <v>0.69814815538300934</v>
      </c>
      <c r="JQ47">
        <f t="shared" ca="1" si="158"/>
        <v>8.1588282369525977E-2</v>
      </c>
      <c r="JR47">
        <f t="shared" ca="1" si="158"/>
        <v>0.82902212372346273</v>
      </c>
      <c r="JS47">
        <f t="shared" ca="1" si="158"/>
        <v>7.1717506438389478E-2</v>
      </c>
      <c r="JT47">
        <f t="shared" ca="1" si="158"/>
        <v>0.55217355474559593</v>
      </c>
      <c r="JU47">
        <f t="shared" ca="1" si="158"/>
        <v>4.7468243725441894E-2</v>
      </c>
      <c r="JV47">
        <f t="shared" ca="1" si="158"/>
        <v>0.9614875981544817</v>
      </c>
      <c r="JW47">
        <f t="shared" ca="1" si="158"/>
        <v>0.88822925865540525</v>
      </c>
      <c r="JX47">
        <f t="shared" ca="1" si="158"/>
        <v>0.73326470106600006</v>
      </c>
      <c r="JY47">
        <f t="shared" ca="1" si="158"/>
        <v>0.72748935848328689</v>
      </c>
      <c r="JZ47">
        <f t="shared" ca="1" si="158"/>
        <v>0.40063188614699996</v>
      </c>
      <c r="KA47">
        <f t="shared" ca="1" si="158"/>
        <v>0.94441317943667169</v>
      </c>
      <c r="KB47">
        <f t="shared" ca="1" si="158"/>
        <v>0.56044693888644126</v>
      </c>
      <c r="KC47">
        <f t="shared" ca="1" si="158"/>
        <v>0.54481973668499339</v>
      </c>
      <c r="KD47">
        <f t="shared" ca="1" si="158"/>
        <v>0.83559093668403506</v>
      </c>
      <c r="KE47">
        <f t="shared" ca="1" si="158"/>
        <v>0.92275416862163273</v>
      </c>
      <c r="KF47">
        <f t="shared" ca="1" si="158"/>
        <v>0.70337042494080837</v>
      </c>
      <c r="KG47">
        <f t="shared" ca="1" si="158"/>
        <v>0.49059210457186708</v>
      </c>
      <c r="KH47">
        <f t="shared" ca="1" si="158"/>
        <v>0.29872261086226648</v>
      </c>
      <c r="KI47">
        <f t="shared" ca="1" si="158"/>
        <v>0.5044277441756515</v>
      </c>
      <c r="KJ47">
        <f t="shared" ca="1" si="158"/>
        <v>0.60012823638091839</v>
      </c>
      <c r="KK47">
        <f t="shared" ca="1" si="158"/>
        <v>0.48692440061049247</v>
      </c>
      <c r="KL47">
        <f t="shared" ca="1" si="158"/>
        <v>0.94553264377638602</v>
      </c>
      <c r="KM47">
        <f t="shared" ca="1" si="158"/>
        <v>0.29395747520991855</v>
      </c>
      <c r="KN47">
        <f t="shared" ca="1" si="158"/>
        <v>4.6624317316491304E-2</v>
      </c>
      <c r="KO47">
        <f t="shared" ca="1" si="158"/>
        <v>0.20494400368131926</v>
      </c>
      <c r="KP47">
        <f t="shared" ca="1" si="158"/>
        <v>0.27061656273907531</v>
      </c>
      <c r="KQ47">
        <f t="shared" ca="1" si="158"/>
        <v>0.22393223863126277</v>
      </c>
      <c r="KR47">
        <f t="shared" ca="1" si="158"/>
        <v>0.103131349472255</v>
      </c>
      <c r="KS47">
        <f t="shared" ca="1" si="158"/>
        <v>0.10053146261148616</v>
      </c>
      <c r="KT47">
        <f t="shared" ca="1" si="158"/>
        <v>0.78448732088476447</v>
      </c>
      <c r="KU47">
        <f t="shared" ca="1" si="158"/>
        <v>0.82989407737986465</v>
      </c>
      <c r="KV47">
        <f t="shared" ca="1" si="158"/>
        <v>0.99180268334749599</v>
      </c>
      <c r="KW47">
        <f t="shared" ca="1" si="158"/>
        <v>0.38421240191867057</v>
      </c>
      <c r="KX47">
        <f t="shared" ca="1" si="158"/>
        <v>0.11141771851195781</v>
      </c>
      <c r="KY47">
        <f t="shared" ca="1" si="158"/>
        <v>0.92969399881750392</v>
      </c>
      <c r="KZ47">
        <f t="shared" ca="1" si="158"/>
        <v>8.8630326752301869E-2</v>
      </c>
      <c r="LA47">
        <f t="shared" ca="1" si="158"/>
        <v>7.8695214263500013E-2</v>
      </c>
      <c r="LB47">
        <f t="shared" ca="1" si="158"/>
        <v>0.52396870064951262</v>
      </c>
      <c r="LC47">
        <f t="shared" ca="1" si="158"/>
        <v>0.56741545181184727</v>
      </c>
      <c r="LD47">
        <f t="shared" ca="1" si="158"/>
        <v>0.60568844158385282</v>
      </c>
      <c r="LE47">
        <f t="shared" ca="1" si="158"/>
        <v>0.25141902134263905</v>
      </c>
      <c r="LF47">
        <f t="shared" ca="1" si="158"/>
        <v>0.55097390595242857</v>
      </c>
      <c r="LG47">
        <f t="shared" ca="1" si="158"/>
        <v>0.63710166436392446</v>
      </c>
      <c r="LH47">
        <f t="shared" ca="1" si="158"/>
        <v>0.23962245789206538</v>
      </c>
      <c r="LI47">
        <f t="shared" ca="1" si="158"/>
        <v>0.30870645105229855</v>
      </c>
      <c r="LJ47">
        <f t="shared" ca="1" si="158"/>
        <v>0.55841006233208579</v>
      </c>
      <c r="LK47">
        <f t="shared" ca="1" si="158"/>
        <v>0.78518759186415554</v>
      </c>
      <c r="LL47">
        <f t="shared" ca="1" si="158"/>
        <v>0.66728633893718481</v>
      </c>
      <c r="LM47">
        <f t="shared" ca="1" si="158"/>
        <v>0.89313063953669225</v>
      </c>
      <c r="LN47">
        <f t="shared" ca="1" si="155"/>
        <v>2.4949616377034189E-2</v>
      </c>
      <c r="LO47">
        <f t="shared" ca="1" si="155"/>
        <v>0.49975916872452442</v>
      </c>
      <c r="LP47">
        <f t="shared" ca="1" si="155"/>
        <v>2.4494383590139446E-2</v>
      </c>
      <c r="LQ47">
        <f t="shared" ca="1" si="155"/>
        <v>0.78804589471266562</v>
      </c>
      <c r="LR47">
        <f t="shared" ca="1" si="155"/>
        <v>0.13586334745602979</v>
      </c>
      <c r="LS47">
        <f t="shared" ca="1" si="155"/>
        <v>0.58308223876315246</v>
      </c>
      <c r="LT47">
        <f t="shared" ca="1" si="155"/>
        <v>0.31334099365502599</v>
      </c>
      <c r="LU47">
        <f t="shared" ca="1" si="155"/>
        <v>0.39650821774294087</v>
      </c>
      <c r="LV47">
        <f t="shared" ca="1" si="155"/>
        <v>0.58259272019628394</v>
      </c>
      <c r="LW47">
        <f t="shared" ca="1" si="155"/>
        <v>0.36590092013253384</v>
      </c>
      <c r="LX47">
        <f t="shared" ca="1" si="155"/>
        <v>0.28281152074180582</v>
      </c>
      <c r="LY47">
        <f t="shared" ca="1" si="155"/>
        <v>0.22147848872510334</v>
      </c>
      <c r="LZ47">
        <f t="shared" ca="1" si="155"/>
        <v>0.70186275670098852</v>
      </c>
      <c r="MA47">
        <f t="shared" ca="1" si="155"/>
        <v>0.62202690252312709</v>
      </c>
      <c r="MB47">
        <f t="shared" ca="1" si="155"/>
        <v>0.33934672666159837</v>
      </c>
      <c r="MC47">
        <f t="shared" ca="1" si="155"/>
        <v>0.70190298604356549</v>
      </c>
      <c r="MD47">
        <f t="shared" ca="1" si="155"/>
        <v>4.6436952993116343E-2</v>
      </c>
      <c r="ME47">
        <f t="shared" ca="1" si="155"/>
        <v>0.67457039090684745</v>
      </c>
      <c r="MF47">
        <f t="shared" ca="1" si="155"/>
        <v>0.15933113613637229</v>
      </c>
      <c r="MG47">
        <f t="shared" ca="1" si="155"/>
        <v>0.49630018460704228</v>
      </c>
      <c r="MH47">
        <f t="shared" ca="1" si="155"/>
        <v>0.89482700271958127</v>
      </c>
      <c r="MI47">
        <f t="shared" ca="1" si="155"/>
        <v>0.70771595336758275</v>
      </c>
      <c r="MJ47">
        <f t="shared" ca="1" si="155"/>
        <v>0.29943040893396211</v>
      </c>
      <c r="MK47">
        <f t="shared" ca="1" si="155"/>
        <v>0.14146523653220999</v>
      </c>
      <c r="ML47">
        <f t="shared" ca="1" si="155"/>
        <v>0.99093434886026088</v>
      </c>
      <c r="MM47">
        <f t="shared" ca="1" si="155"/>
        <v>0.72496229655476352</v>
      </c>
      <c r="MN47">
        <f t="shared" ca="1" si="155"/>
        <v>0.81313368153947452</v>
      </c>
      <c r="MO47">
        <f t="shared" ca="1" si="155"/>
        <v>0.16766179204169163</v>
      </c>
      <c r="MP47">
        <f t="shared" ca="1" si="155"/>
        <v>0.39717647320318417</v>
      </c>
      <c r="MQ47">
        <f t="shared" ca="1" si="155"/>
        <v>0.89093589065137935</v>
      </c>
      <c r="MR47">
        <f t="shared" ca="1" si="155"/>
        <v>0.82119845635054789</v>
      </c>
      <c r="MS47">
        <f t="shared" ca="1" si="155"/>
        <v>0.48636408824150124</v>
      </c>
      <c r="MT47">
        <f t="shared" ca="1" si="155"/>
        <v>0.2589121278068971</v>
      </c>
      <c r="MU47">
        <f t="shared" ca="1" si="155"/>
        <v>0.37254753682561592</v>
      </c>
      <c r="MV47">
        <f t="shared" ca="1" si="155"/>
        <v>1.2926425213426462E-2</v>
      </c>
      <c r="MW47">
        <f t="shared" ca="1" si="155"/>
        <v>0.4006479837995971</v>
      </c>
      <c r="MX47">
        <f t="shared" ca="1" si="155"/>
        <v>0.65932858839946173</v>
      </c>
      <c r="MY47">
        <f t="shared" ca="1" si="155"/>
        <v>0.15144301875223487</v>
      </c>
      <c r="MZ47">
        <f t="shared" ca="1" si="155"/>
        <v>0.84997849060214925</v>
      </c>
      <c r="NA47">
        <f t="shared" ca="1" si="155"/>
        <v>0.91971701542005224</v>
      </c>
      <c r="NB47">
        <f t="shared" ca="1" si="155"/>
        <v>0.18449951694185907</v>
      </c>
      <c r="NC47">
        <f t="shared" ca="1" si="155"/>
        <v>0.45107281446135383</v>
      </c>
      <c r="ND47">
        <f t="shared" ca="1" si="155"/>
        <v>0.24309534467275951</v>
      </c>
      <c r="NE47">
        <f t="shared" ca="1" si="155"/>
        <v>0.43686733654633936</v>
      </c>
      <c r="NF47">
        <f t="shared" ca="1" si="155"/>
        <v>0.87333467490102112</v>
      </c>
      <c r="NG47">
        <f t="shared" ca="1" si="155"/>
        <v>0.8275362789677736</v>
      </c>
      <c r="NH47">
        <f t="shared" ca="1" si="155"/>
        <v>0.62501982733669248</v>
      </c>
      <c r="NI47">
        <f t="shared" ca="1" si="155"/>
        <v>0.95664234013652383</v>
      </c>
      <c r="NJ47">
        <f t="shared" ca="1" si="155"/>
        <v>0.2679262620972418</v>
      </c>
      <c r="NK47">
        <f t="shared" ca="1" si="155"/>
        <v>0.20846639259155353</v>
      </c>
      <c r="NL47">
        <f t="shared" ca="1" si="155"/>
        <v>6.9013279211030287E-2</v>
      </c>
      <c r="NM47">
        <f t="shared" ca="1" si="155"/>
        <v>0.85748355036695223</v>
      </c>
      <c r="NN47">
        <f t="shared" ca="1" si="155"/>
        <v>0.60544178649012981</v>
      </c>
      <c r="NO47">
        <f t="shared" ca="1" si="155"/>
        <v>0.79864770973665244</v>
      </c>
      <c r="NP47">
        <f t="shared" ca="1" si="155"/>
        <v>0.32143648163790228</v>
      </c>
      <c r="NQ47">
        <f t="shared" ca="1" si="155"/>
        <v>0.48890354097564703</v>
      </c>
      <c r="NR47">
        <f t="shared" ca="1" si="155"/>
        <v>0.65684463668851922</v>
      </c>
      <c r="NS47">
        <f t="shared" ca="1" si="155"/>
        <v>0.50116336657094984</v>
      </c>
      <c r="NT47">
        <f t="shared" ca="1" si="155"/>
        <v>0.17164920886083657</v>
      </c>
      <c r="NU47">
        <f t="shared" ca="1" si="155"/>
        <v>0.68022822504538749</v>
      </c>
      <c r="NV47">
        <f t="shared" ca="1" si="155"/>
        <v>0.49241664757245074</v>
      </c>
      <c r="NW47">
        <f t="shared" ca="1" si="155"/>
        <v>0.72018551083618876</v>
      </c>
      <c r="NX47">
        <f t="shared" ca="1" si="155"/>
        <v>0.70564894231324771</v>
      </c>
      <c r="NY47">
        <f t="shared" ca="1" si="151"/>
        <v>1.719716161465179E-2</v>
      </c>
      <c r="NZ47">
        <f t="shared" ca="1" si="151"/>
        <v>4.0341382061272135E-2</v>
      </c>
      <c r="OA47">
        <f t="shared" ca="1" si="151"/>
        <v>0.50126565138120327</v>
      </c>
      <c r="OB47">
        <f t="shared" ca="1" si="151"/>
        <v>0.30382047170586479</v>
      </c>
      <c r="OC47">
        <f t="shared" ca="1" si="151"/>
        <v>0.51991619743942996</v>
      </c>
      <c r="OD47">
        <f t="shared" ca="1" si="151"/>
        <v>0.86970605733468043</v>
      </c>
      <c r="OE47">
        <f t="shared" ca="1" si="151"/>
        <v>0.15774977423281866</v>
      </c>
      <c r="OF47">
        <f t="shared" ca="1" si="151"/>
        <v>0.2974833719894403</v>
      </c>
      <c r="OG47">
        <f t="shared" ca="1" si="151"/>
        <v>0.39372130490958757</v>
      </c>
      <c r="OH47">
        <f t="shared" ca="1" si="151"/>
        <v>0.87021577819090723</v>
      </c>
      <c r="OI47">
        <f t="shared" ca="1" si="151"/>
        <v>0.53638112013142258</v>
      </c>
      <c r="OJ47">
        <f t="shared" ca="1" si="151"/>
        <v>0.91043100642389718</v>
      </c>
      <c r="OK47">
        <f t="shared" ca="1" si="151"/>
        <v>0.21831318544203571</v>
      </c>
      <c r="OL47">
        <f t="shared" ca="1" si="151"/>
        <v>0.9427198814565203</v>
      </c>
      <c r="OM47">
        <f t="shared" ca="1" si="151"/>
        <v>0.18282398846157655</v>
      </c>
      <c r="ON47">
        <f t="shared" ca="1" si="151"/>
        <v>0.54634513208626689</v>
      </c>
      <c r="OO47">
        <f t="shared" ca="1" si="151"/>
        <v>0.86893487779649803</v>
      </c>
      <c r="OP47">
        <f t="shared" ca="1" si="151"/>
        <v>0.42655103589838017</v>
      </c>
      <c r="OQ47">
        <f t="shared" ca="1" si="151"/>
        <v>0.89619929672794485</v>
      </c>
      <c r="OR47">
        <f t="shared" ca="1" si="151"/>
        <v>0.75897872962191926</v>
      </c>
      <c r="OS47">
        <f t="shared" ca="1" si="151"/>
        <v>0.62505692711695016</v>
      </c>
      <c r="OT47">
        <f t="shared" ca="1" si="151"/>
        <v>0.1894400442093751</v>
      </c>
      <c r="OU47">
        <f t="shared" ca="1" si="151"/>
        <v>0.92187374435243896</v>
      </c>
      <c r="OV47">
        <f t="shared" ca="1" si="151"/>
        <v>0.71959760096733572</v>
      </c>
      <c r="OW47">
        <f t="shared" ca="1" si="151"/>
        <v>0.75345101989514718</v>
      </c>
      <c r="OX47">
        <f t="shared" ca="1" si="151"/>
        <v>0.66944175228095704</v>
      </c>
      <c r="OY47">
        <f t="shared" ca="1" si="151"/>
        <v>0.87463219616755139</v>
      </c>
      <c r="OZ47">
        <f t="shared" ca="1" si="151"/>
        <v>0.4799863372313542</v>
      </c>
      <c r="PA47">
        <f t="shared" ca="1" si="151"/>
        <v>0.3509304675374072</v>
      </c>
      <c r="PB47">
        <f t="shared" ca="1" si="151"/>
        <v>0.49347395700705787</v>
      </c>
      <c r="PC47">
        <f t="shared" ca="1" si="151"/>
        <v>0.1380332791308454</v>
      </c>
      <c r="PD47">
        <f t="shared" ca="1" si="151"/>
        <v>0.59954333184279651</v>
      </c>
      <c r="PE47">
        <f t="shared" ca="1" si="151"/>
        <v>0.74044440534894784</v>
      </c>
      <c r="PF47">
        <f t="shared" ca="1" si="151"/>
        <v>8.6991241165551791E-2</v>
      </c>
      <c r="PG47">
        <f t="shared" ca="1" si="151"/>
        <v>0.39081196383015482</v>
      </c>
      <c r="PH47">
        <f t="shared" ca="1" si="151"/>
        <v>0.79442516442038058</v>
      </c>
      <c r="PI47">
        <f t="shared" ca="1" si="151"/>
        <v>0.7261400783314178</v>
      </c>
      <c r="PJ47">
        <f t="shared" ca="1" si="151"/>
        <v>0.49943492538065293</v>
      </c>
      <c r="PK47">
        <f t="shared" ca="1" si="151"/>
        <v>0.48724804156921064</v>
      </c>
      <c r="PL47">
        <f t="shared" ca="1" si="151"/>
        <v>0.92887864612472937</v>
      </c>
      <c r="PM47">
        <f t="shared" ca="1" si="151"/>
        <v>7.9030158927996252E-2</v>
      </c>
      <c r="PN47">
        <f t="shared" ca="1" si="151"/>
        <v>0.16624159743117861</v>
      </c>
      <c r="PO47">
        <f t="shared" ca="1" si="151"/>
        <v>0.81342975393711137</v>
      </c>
      <c r="PP47">
        <f t="shared" ca="1" si="151"/>
        <v>3.2620509420729249E-2</v>
      </c>
      <c r="PQ47">
        <f t="shared" ca="1" si="151"/>
        <v>9.6385151721166018E-2</v>
      </c>
      <c r="PR47">
        <f t="shared" ca="1" si="151"/>
        <v>0.40852577636531517</v>
      </c>
      <c r="PS47">
        <f t="shared" ca="1" si="151"/>
        <v>0.41648587049942698</v>
      </c>
      <c r="PT47">
        <f t="shared" ca="1" si="151"/>
        <v>0.57868235132195278</v>
      </c>
      <c r="PU47">
        <f t="shared" ca="1" si="151"/>
        <v>0.84769825989545167</v>
      </c>
      <c r="PV47">
        <f t="shared" ca="1" si="151"/>
        <v>0.48141673504108384</v>
      </c>
      <c r="PW47">
        <f t="shared" ca="1" si="151"/>
        <v>0.77164942335666864</v>
      </c>
      <c r="PX47">
        <f t="shared" ca="1" si="151"/>
        <v>0.89456769908135847</v>
      </c>
      <c r="PY47">
        <f t="shared" ca="1" si="151"/>
        <v>0.99965025838003374</v>
      </c>
      <c r="PZ47">
        <f t="shared" ca="1" si="151"/>
        <v>0.78299402223328585</v>
      </c>
      <c r="QA47">
        <f t="shared" ca="1" si="151"/>
        <v>0.94426777605676815</v>
      </c>
      <c r="QB47">
        <f t="shared" ca="1" si="151"/>
        <v>1.6620622058083345E-3</v>
      </c>
      <c r="QC47">
        <f t="shared" ca="1" si="151"/>
        <v>0.74021490686764979</v>
      </c>
      <c r="QD47">
        <f t="shared" ca="1" si="151"/>
        <v>0.92548801603332875</v>
      </c>
      <c r="QE47">
        <f t="shared" ca="1" si="151"/>
        <v>0.26400339780752802</v>
      </c>
      <c r="QF47">
        <f t="shared" ca="1" si="151"/>
        <v>0.66788333108976783</v>
      </c>
      <c r="QG47">
        <f t="shared" ca="1" si="151"/>
        <v>0.29357773249932873</v>
      </c>
      <c r="QH47">
        <f t="shared" ca="1" si="151"/>
        <v>0.35875532051800541</v>
      </c>
      <c r="QI47">
        <f t="shared" ca="1" si="151"/>
        <v>0.32621046309661583</v>
      </c>
      <c r="QJ47">
        <f t="shared" ca="1" si="151"/>
        <v>0.43041487313743687</v>
      </c>
      <c r="QK47">
        <f t="shared" ca="1" si="148"/>
        <v>0.38592887476351034</v>
      </c>
      <c r="QL47">
        <f t="shared" ca="1" si="148"/>
        <v>0.73539880536858426</v>
      </c>
      <c r="QM47">
        <f t="shared" ca="1" si="148"/>
        <v>0.73758141699403712</v>
      </c>
      <c r="QN47">
        <f t="shared" ca="1" si="148"/>
        <v>1.2374242618225395E-2</v>
      </c>
      <c r="QO47">
        <f t="shared" ca="1" si="148"/>
        <v>0.22318839518030753</v>
      </c>
      <c r="QP47">
        <f t="shared" ca="1" si="148"/>
        <v>0.78765016236587648</v>
      </c>
      <c r="QQ47">
        <f t="shared" ca="1" si="148"/>
        <v>0.20698735839962379</v>
      </c>
      <c r="QR47">
        <f t="shared" ca="1" si="148"/>
        <v>0.79094755318891341</v>
      </c>
      <c r="QS47">
        <f t="shared" ca="1" si="148"/>
        <v>0.64247625903850825</v>
      </c>
      <c r="QT47">
        <f t="shared" ca="1" si="148"/>
        <v>0.94957599233247092</v>
      </c>
      <c r="QU47">
        <f t="shared" ca="1" si="148"/>
        <v>0.23308305738960788</v>
      </c>
      <c r="QV47">
        <f t="shared" ca="1" si="148"/>
        <v>0.9807213977599023</v>
      </c>
      <c r="QW47">
        <f t="shared" ca="1" si="148"/>
        <v>0.5417112506913544</v>
      </c>
      <c r="QX47">
        <f t="shared" ca="1" si="148"/>
        <v>0.4023342986053775</v>
      </c>
      <c r="QY47">
        <f t="shared" ca="1" si="148"/>
        <v>0.52718073288534328</v>
      </c>
      <c r="QZ47">
        <f t="shared" ca="1" si="148"/>
        <v>0.7561587593289727</v>
      </c>
      <c r="RA47">
        <f t="shared" ca="1" si="148"/>
        <v>7.4877482851254618E-2</v>
      </c>
      <c r="RB47">
        <f t="shared" ca="1" si="148"/>
        <v>0.94265825433651607</v>
      </c>
      <c r="RC47">
        <f t="shared" ca="1" si="148"/>
        <v>0.97207923208987257</v>
      </c>
      <c r="RD47">
        <f t="shared" ca="1" si="148"/>
        <v>0.6178433639578067</v>
      </c>
      <c r="RE47">
        <f t="shared" ca="1" si="148"/>
        <v>1.8478428285425785E-2</v>
      </c>
      <c r="RF47">
        <f t="shared" ca="1" si="148"/>
        <v>0.24971878683447635</v>
      </c>
      <c r="RG47">
        <f t="shared" ca="1" si="148"/>
        <v>0.26748614757522038</v>
      </c>
      <c r="RH47">
        <f t="shared" ca="1" si="148"/>
        <v>0.14350437498740032</v>
      </c>
      <c r="RI47">
        <f t="shared" ca="1" si="148"/>
        <v>0.39662542415981328</v>
      </c>
      <c r="RJ47">
        <f t="shared" ca="1" si="148"/>
        <v>0.32504278245102824</v>
      </c>
      <c r="RK47">
        <f t="shared" ca="1" si="148"/>
        <v>0.73291222710127624</v>
      </c>
      <c r="RL47">
        <f t="shared" ca="1" si="148"/>
        <v>0.48549665537018627</v>
      </c>
      <c r="RM47">
        <f t="shared" ca="1" si="148"/>
        <v>0.41513158064387712</v>
      </c>
      <c r="RN47">
        <f t="shared" ca="1" si="148"/>
        <v>0.2962426436481751</v>
      </c>
      <c r="RO47">
        <f t="shared" ca="1" si="148"/>
        <v>0.32314582167753159</v>
      </c>
      <c r="RP47">
        <f t="shared" ca="1" si="148"/>
        <v>0.52613385492883591</v>
      </c>
      <c r="RQ47">
        <f t="shared" ca="1" si="148"/>
        <v>0.87870829477658519</v>
      </c>
      <c r="RR47">
        <f t="shared" ca="1" si="148"/>
        <v>4.4612671731466547E-2</v>
      </c>
      <c r="RS47">
        <f t="shared" ca="1" si="148"/>
        <v>0.54553587848108531</v>
      </c>
      <c r="RT47">
        <f t="shared" ca="1" si="148"/>
        <v>0.90654874378533834</v>
      </c>
      <c r="RU47">
        <f t="shared" ca="1" si="148"/>
        <v>0.84136661557476033</v>
      </c>
      <c r="RV47">
        <f t="shared" ca="1" si="148"/>
        <v>0.27574023567988126</v>
      </c>
      <c r="RW47">
        <f t="shared" ca="1" si="148"/>
        <v>0.10524181971924174</v>
      </c>
      <c r="RX47">
        <f t="shared" ca="1" si="148"/>
        <v>0.80377477978315026</v>
      </c>
      <c r="RY47">
        <f t="shared" ca="1" si="148"/>
        <v>0.56413393172474047</v>
      </c>
      <c r="RZ47">
        <f t="shared" ca="1" si="148"/>
        <v>0.4597973506331825</v>
      </c>
      <c r="SA47">
        <f t="shared" ca="1" si="148"/>
        <v>0.19782183666307995</v>
      </c>
      <c r="SB47">
        <f t="shared" ca="1" si="148"/>
        <v>0.56449403614300997</v>
      </c>
      <c r="SC47">
        <f t="shared" ca="1" si="148"/>
        <v>0.62045531967945422</v>
      </c>
      <c r="SD47">
        <f t="shared" ca="1" si="148"/>
        <v>0.66714115528819828</v>
      </c>
      <c r="SE47">
        <f t="shared" ca="1" si="148"/>
        <v>0.95698514187398431</v>
      </c>
      <c r="SF47">
        <f t="shared" ca="1" si="148"/>
        <v>0.38900837290411516</v>
      </c>
      <c r="SG47">
        <f t="shared" ca="1" si="148"/>
        <v>0.89984706461530362</v>
      </c>
      <c r="SH47">
        <f t="shared" ca="1" si="148"/>
        <v>6.659348974600654E-2</v>
      </c>
      <c r="SI47">
        <f t="shared" ca="1" si="148"/>
        <v>0.16041565617579678</v>
      </c>
      <c r="SJ47">
        <f t="shared" ca="1" si="148"/>
        <v>0.61532237232252318</v>
      </c>
      <c r="SK47">
        <f t="shared" ca="1" si="148"/>
        <v>0.27623477184292033</v>
      </c>
      <c r="SL47">
        <f t="shared" ca="1" si="148"/>
        <v>0.60663782048141934</v>
      </c>
      <c r="SM47">
        <f t="shared" ca="1" si="148"/>
        <v>0.95361323333392845</v>
      </c>
      <c r="SN47">
        <f t="shared" ca="1" si="148"/>
        <v>0.76991248968845882</v>
      </c>
      <c r="SO47">
        <f t="shared" ca="1" si="148"/>
        <v>0.69904673507860493</v>
      </c>
      <c r="SP47">
        <f t="shared" ca="1" si="148"/>
        <v>0.42812222528003296</v>
      </c>
      <c r="SQ47">
        <f t="shared" ca="1" si="148"/>
        <v>0.30166261702846331</v>
      </c>
      <c r="SR47">
        <f t="shared" ca="1" si="148"/>
        <v>5.6340054624899327E-3</v>
      </c>
      <c r="SS47">
        <f t="shared" ca="1" si="148"/>
        <v>0.70987512230093097</v>
      </c>
      <c r="ST47">
        <f t="shared" ca="1" si="148"/>
        <v>0.21843669715022029</v>
      </c>
      <c r="SU47">
        <f t="shared" ca="1" si="148"/>
        <v>0.7473997896612592</v>
      </c>
      <c r="SV47">
        <f t="shared" ca="1" si="141"/>
        <v>0.45576323509125571</v>
      </c>
      <c r="SW47">
        <f t="shared" ca="1" si="141"/>
        <v>0.6893164584711311</v>
      </c>
      <c r="SX47">
        <f t="shared" ca="1" si="141"/>
        <v>0.29443512506389968</v>
      </c>
      <c r="SY47">
        <f t="shared" ca="1" si="141"/>
        <v>0.71639577116211228</v>
      </c>
      <c r="SZ47">
        <f t="shared" ca="1" si="141"/>
        <v>0.29874285066091755</v>
      </c>
      <c r="TA47">
        <f t="shared" ca="1" si="141"/>
        <v>7.3583148734466031E-2</v>
      </c>
      <c r="TB47">
        <f t="shared" ca="1" si="141"/>
        <v>0.93184458865890107</v>
      </c>
      <c r="TC47">
        <f t="shared" ca="1" si="141"/>
        <v>0.44950944267050308</v>
      </c>
      <c r="TD47">
        <f t="shared" ca="1" si="141"/>
        <v>4.8204138854399226E-2</v>
      </c>
      <c r="TE47">
        <f t="shared" ca="1" si="138"/>
        <v>5.8668400971523482E-2</v>
      </c>
      <c r="TF47">
        <f t="shared" ca="1" si="138"/>
        <v>0.51859326746707346</v>
      </c>
      <c r="TG47">
        <f t="shared" ca="1" si="152"/>
        <v>0.52918403144839576</v>
      </c>
      <c r="TH47">
        <f t="shared" ca="1" si="152"/>
        <v>0.16129167350430862</v>
      </c>
      <c r="TI47">
        <f t="shared" ca="1" si="152"/>
        <v>0.69992611614789535</v>
      </c>
      <c r="TJ47">
        <f t="shared" ca="1" si="152"/>
        <v>7.3184231864781069E-2</v>
      </c>
      <c r="TK47">
        <f t="shared" ca="1" si="152"/>
        <v>0.86096653011182855</v>
      </c>
      <c r="TL47">
        <f t="shared" ca="1" si="152"/>
        <v>0.27369610872324657</v>
      </c>
      <c r="TM47">
        <f t="shared" ca="1" si="152"/>
        <v>0.51328297616658536</v>
      </c>
      <c r="TN47">
        <f t="shared" ca="1" si="152"/>
        <v>0.46404015647265329</v>
      </c>
      <c r="TO47">
        <f t="shared" ca="1" si="152"/>
        <v>0.24448298569537386</v>
      </c>
      <c r="TP47">
        <f t="shared" ca="1" si="152"/>
        <v>5.6937148376639435E-2</v>
      </c>
      <c r="TQ47">
        <f t="shared" ca="1" si="152"/>
        <v>0.69908404506177946</v>
      </c>
      <c r="TR47">
        <f t="shared" ca="1" si="152"/>
        <v>0.89191327443259638</v>
      </c>
      <c r="TS47">
        <f t="shared" ca="1" si="152"/>
        <v>0.75434616788588738</v>
      </c>
      <c r="TT47">
        <f t="shared" ca="1" si="152"/>
        <v>0.66216947042985397</v>
      </c>
      <c r="TU47">
        <f t="shared" ca="1" si="152"/>
        <v>0.42357291379680961</v>
      </c>
      <c r="TV47">
        <f t="shared" ca="1" si="152"/>
        <v>0.73229688128105064</v>
      </c>
      <c r="TW47">
        <f t="shared" ca="1" si="152"/>
        <v>0.24161306657226866</v>
      </c>
      <c r="TX47">
        <f t="shared" ca="1" si="152"/>
        <v>0.25575047756397229</v>
      </c>
      <c r="TY47">
        <f t="shared" ca="1" si="152"/>
        <v>0.41845151898615285</v>
      </c>
      <c r="TZ47">
        <f t="shared" ca="1" si="152"/>
        <v>0.88975282385841137</v>
      </c>
      <c r="UA47">
        <f t="shared" ca="1" si="152"/>
        <v>0.31784520247400572</v>
      </c>
      <c r="UB47">
        <f t="shared" ca="1" si="152"/>
        <v>0.94380426876318513</v>
      </c>
      <c r="UC47">
        <f t="shared" ca="1" si="152"/>
        <v>0.37863041444597556</v>
      </c>
      <c r="UD47">
        <f t="shared" ca="1" si="152"/>
        <v>0.24128870666905211</v>
      </c>
      <c r="UE47">
        <f t="shared" ca="1" si="152"/>
        <v>0.55733513370383569</v>
      </c>
      <c r="UF47">
        <f t="shared" ca="1" si="152"/>
        <v>0.43209874466784104</v>
      </c>
      <c r="UG47">
        <f t="shared" ca="1" si="152"/>
        <v>0.12459742060946177</v>
      </c>
      <c r="UH47">
        <f t="shared" ca="1" si="152"/>
        <v>5.9144478837348746E-2</v>
      </c>
      <c r="UI47">
        <f t="shared" ca="1" si="152"/>
        <v>0.45552733510476484</v>
      </c>
      <c r="UJ47">
        <f t="shared" ca="1" si="152"/>
        <v>0.90375697306088698</v>
      </c>
      <c r="UK47">
        <f t="shared" ca="1" si="152"/>
        <v>0.45930824710358698</v>
      </c>
      <c r="UL47">
        <f t="shared" ca="1" si="152"/>
        <v>4.1801275462822307E-2</v>
      </c>
      <c r="UM47">
        <f t="shared" ca="1" si="152"/>
        <v>0.97886813897471803</v>
      </c>
      <c r="UN47">
        <f t="shared" ca="1" si="152"/>
        <v>0.38422444998755267</v>
      </c>
      <c r="UO47">
        <f t="shared" ca="1" si="152"/>
        <v>0.49247471113284202</v>
      </c>
      <c r="UP47">
        <f t="shared" ca="1" si="152"/>
        <v>0.18392325429055312</v>
      </c>
      <c r="UQ47">
        <f t="shared" ca="1" si="152"/>
        <v>0.91950260446400134</v>
      </c>
      <c r="UR47">
        <f t="shared" ca="1" si="152"/>
        <v>5.5379015595511838E-2</v>
      </c>
      <c r="US47">
        <f t="shared" ca="1" si="152"/>
        <v>0.30232562973880128</v>
      </c>
      <c r="UT47">
        <f t="shared" ca="1" si="152"/>
        <v>0.34866728565229099</v>
      </c>
      <c r="UU47">
        <f t="shared" ca="1" si="152"/>
        <v>0.50520882767613529</v>
      </c>
      <c r="UV47">
        <f t="shared" ca="1" si="152"/>
        <v>0.69507484319118884</v>
      </c>
      <c r="UW47">
        <f t="shared" ca="1" si="152"/>
        <v>0.38293033145753164</v>
      </c>
      <c r="UX47">
        <f t="shared" ca="1" si="152"/>
        <v>0.50515113287263791</v>
      </c>
      <c r="UY47">
        <f t="shared" ca="1" si="152"/>
        <v>0.92111357993924781</v>
      </c>
      <c r="UZ47">
        <f t="shared" ca="1" si="152"/>
        <v>0.8766738650652377</v>
      </c>
      <c r="VA47">
        <f t="shared" ca="1" si="152"/>
        <v>4.7539864722770941E-2</v>
      </c>
      <c r="VB47">
        <f t="shared" ca="1" si="152"/>
        <v>9.6825046779961177E-2</v>
      </c>
      <c r="VC47">
        <f t="shared" ca="1" si="152"/>
        <v>0.48990794143183614</v>
      </c>
      <c r="VD47">
        <f t="shared" ca="1" si="152"/>
        <v>6.7070657010853019E-2</v>
      </c>
      <c r="VE47">
        <f t="shared" ca="1" si="152"/>
        <v>0.53173374936462636</v>
      </c>
      <c r="VF47">
        <f t="shared" ca="1" si="152"/>
        <v>0.47891648595146852</v>
      </c>
      <c r="VG47">
        <f t="shared" ca="1" si="152"/>
        <v>0.90475500855169733</v>
      </c>
      <c r="VH47">
        <f t="shared" ca="1" si="152"/>
        <v>0.6816460769329411</v>
      </c>
      <c r="VI47">
        <f t="shared" ca="1" si="152"/>
        <v>0.16300591667949416</v>
      </c>
      <c r="VJ47">
        <f t="shared" ca="1" si="152"/>
        <v>1.0449831725741987E-2</v>
      </c>
      <c r="VK47">
        <f t="shared" ca="1" si="152"/>
        <v>6.7220267605726747E-2</v>
      </c>
      <c r="VL47">
        <f t="shared" ca="1" si="152"/>
        <v>0.36062501727350149</v>
      </c>
      <c r="VM47">
        <f t="shared" ca="1" si="152"/>
        <v>0.93900089167722633</v>
      </c>
      <c r="VN47">
        <f t="shared" ca="1" si="152"/>
        <v>0.60788816384800004</v>
      </c>
      <c r="VO47">
        <f t="shared" ca="1" si="152"/>
        <v>0.11219899638890851</v>
      </c>
      <c r="VP47">
        <f t="shared" ca="1" si="152"/>
        <v>0.55767399015570529</v>
      </c>
      <c r="VQ47">
        <f t="shared" ca="1" si="152"/>
        <v>0.29618762046276559</v>
      </c>
      <c r="VR47">
        <f t="shared" ca="1" si="152"/>
        <v>0.64745660180700071</v>
      </c>
      <c r="VS47">
        <f t="shared" ca="1" si="149"/>
        <v>0.62726837453953532</v>
      </c>
      <c r="VT47">
        <f t="shared" ca="1" si="149"/>
        <v>0.43343039993846055</v>
      </c>
      <c r="VU47">
        <f t="shared" ca="1" si="145"/>
        <v>0.41574874065225931</v>
      </c>
      <c r="VV47">
        <f t="shared" ca="1" si="145"/>
        <v>0.62482039043113624</v>
      </c>
      <c r="VW47">
        <f t="shared" ref="VW47:YH59" ca="1" si="159">RAND()</f>
        <v>0.51678039360087391</v>
      </c>
      <c r="VX47">
        <f t="shared" ca="1" si="159"/>
        <v>0.57924832351174849</v>
      </c>
      <c r="VY47">
        <f t="shared" ca="1" si="159"/>
        <v>0.94996725002816262</v>
      </c>
      <c r="VZ47">
        <f t="shared" ca="1" si="159"/>
        <v>0.46357118139901754</v>
      </c>
      <c r="WA47">
        <f t="shared" ca="1" si="159"/>
        <v>6.1957545588205321E-2</v>
      </c>
      <c r="WB47">
        <f t="shared" ca="1" si="159"/>
        <v>0.1821224065483884</v>
      </c>
      <c r="WC47">
        <f t="shared" ca="1" si="159"/>
        <v>2.4626935493046176E-3</v>
      </c>
      <c r="WD47">
        <f t="shared" ca="1" si="159"/>
        <v>0.40836570029404395</v>
      </c>
      <c r="WE47">
        <f t="shared" ca="1" si="159"/>
        <v>0.60546401634494829</v>
      </c>
      <c r="WF47">
        <f t="shared" ca="1" si="159"/>
        <v>0.94799553960244154</v>
      </c>
      <c r="WG47">
        <f t="shared" ca="1" si="159"/>
        <v>0.91635565980244782</v>
      </c>
      <c r="WH47">
        <f t="shared" ca="1" si="159"/>
        <v>0.71510309730356614</v>
      </c>
      <c r="WI47">
        <f t="shared" ca="1" si="159"/>
        <v>0.86195239599103601</v>
      </c>
      <c r="WJ47">
        <f t="shared" ca="1" si="159"/>
        <v>0.4710741984663962</v>
      </c>
      <c r="WK47">
        <f t="shared" ca="1" si="159"/>
        <v>0.65567534778896386</v>
      </c>
      <c r="WL47">
        <f t="shared" ca="1" si="159"/>
        <v>0.53785965081793274</v>
      </c>
      <c r="WM47">
        <f t="shared" ca="1" si="159"/>
        <v>0.56970957449882054</v>
      </c>
      <c r="WN47">
        <f t="shared" ca="1" si="159"/>
        <v>0.33121251996106005</v>
      </c>
      <c r="WO47">
        <f t="shared" ca="1" si="159"/>
        <v>0.72014770225884028</v>
      </c>
      <c r="WP47">
        <f t="shared" ca="1" si="159"/>
        <v>0.54834614961149786</v>
      </c>
      <c r="WQ47">
        <f t="shared" ca="1" si="159"/>
        <v>0.64743976059639152</v>
      </c>
      <c r="WR47">
        <f t="shared" ca="1" si="159"/>
        <v>0.26867797572189556</v>
      </c>
      <c r="WS47">
        <f t="shared" ca="1" si="159"/>
        <v>0.41280057940213855</v>
      </c>
      <c r="WT47">
        <f t="shared" ca="1" si="159"/>
        <v>0.72690948007166156</v>
      </c>
      <c r="WU47">
        <f t="shared" ca="1" si="159"/>
        <v>0.86741348833227083</v>
      </c>
      <c r="WV47">
        <f t="shared" ca="1" si="159"/>
        <v>8.5274522926999108E-3</v>
      </c>
      <c r="WW47">
        <f t="shared" ca="1" si="159"/>
        <v>0.74732944070784413</v>
      </c>
      <c r="WX47">
        <f t="shared" ca="1" si="159"/>
        <v>0.57975610147394985</v>
      </c>
      <c r="WY47">
        <f t="shared" ca="1" si="159"/>
        <v>0.71183287335927958</v>
      </c>
      <c r="WZ47">
        <f t="shared" ca="1" si="159"/>
        <v>0.43309458111540922</v>
      </c>
      <c r="XA47">
        <f t="shared" ca="1" si="159"/>
        <v>0.83769332732884805</v>
      </c>
      <c r="XB47">
        <f t="shared" ca="1" si="159"/>
        <v>0.8018003960843334</v>
      </c>
      <c r="XC47">
        <f t="shared" ca="1" si="159"/>
        <v>0.26149554529167784</v>
      </c>
      <c r="XD47">
        <f t="shared" ca="1" si="159"/>
        <v>1.6287540395441891E-2</v>
      </c>
      <c r="XE47">
        <f t="shared" ca="1" si="159"/>
        <v>0.64928940184983519</v>
      </c>
      <c r="XF47">
        <f t="shared" ca="1" si="159"/>
        <v>0.67619295618188735</v>
      </c>
      <c r="XG47">
        <f t="shared" ca="1" si="159"/>
        <v>0.75478233196829225</v>
      </c>
      <c r="XH47">
        <f t="shared" ca="1" si="159"/>
        <v>0.389240899363549</v>
      </c>
      <c r="XI47">
        <f t="shared" ca="1" si="159"/>
        <v>0.81644942744700999</v>
      </c>
      <c r="XJ47">
        <f t="shared" ca="1" si="159"/>
        <v>0.15753332658241037</v>
      </c>
      <c r="XK47">
        <f t="shared" ca="1" si="159"/>
        <v>0.30529934647168577</v>
      </c>
      <c r="XL47">
        <f t="shared" ca="1" si="159"/>
        <v>0.61609256115981736</v>
      </c>
      <c r="XM47">
        <f t="shared" ca="1" si="159"/>
        <v>0.85576209401549175</v>
      </c>
      <c r="XN47">
        <f t="shared" ca="1" si="159"/>
        <v>0.23689959438423558</v>
      </c>
      <c r="XO47">
        <f t="shared" ca="1" si="159"/>
        <v>0.55772606348009535</v>
      </c>
      <c r="XP47">
        <f t="shared" ca="1" si="159"/>
        <v>0.31140907191227196</v>
      </c>
      <c r="XQ47">
        <f t="shared" ca="1" si="159"/>
        <v>0.23094059925983679</v>
      </c>
      <c r="XR47">
        <f t="shared" ca="1" si="159"/>
        <v>0.31442761471824898</v>
      </c>
      <c r="XS47">
        <f t="shared" ca="1" si="159"/>
        <v>0.73142901860692433</v>
      </c>
      <c r="XT47">
        <f t="shared" ca="1" si="159"/>
        <v>0.23310620384460101</v>
      </c>
      <c r="XU47">
        <f t="shared" ca="1" si="159"/>
        <v>0.11330257988731507</v>
      </c>
      <c r="XV47">
        <f t="shared" ca="1" si="159"/>
        <v>0.15005679406828776</v>
      </c>
      <c r="XW47">
        <f t="shared" ca="1" si="159"/>
        <v>0.3028032714483111</v>
      </c>
      <c r="XX47">
        <f t="shared" ca="1" si="159"/>
        <v>0.24578377679129648</v>
      </c>
      <c r="XY47">
        <f t="shared" ca="1" si="159"/>
        <v>0.47019039530145434</v>
      </c>
      <c r="XZ47">
        <f t="shared" ca="1" si="159"/>
        <v>0.40612017333252415</v>
      </c>
      <c r="YA47">
        <f t="shared" ca="1" si="159"/>
        <v>0.55950733164061495</v>
      </c>
      <c r="YB47">
        <f t="shared" ca="1" si="159"/>
        <v>0.12056735701453203</v>
      </c>
      <c r="YC47">
        <f t="shared" ca="1" si="159"/>
        <v>0.22411657710204747</v>
      </c>
      <c r="YD47">
        <f t="shared" ca="1" si="159"/>
        <v>0.20990231549683558</v>
      </c>
      <c r="YE47">
        <f t="shared" ca="1" si="159"/>
        <v>0.89438475006170259</v>
      </c>
      <c r="YF47">
        <f t="shared" ca="1" si="159"/>
        <v>0.6987959907105572</v>
      </c>
      <c r="YG47">
        <f t="shared" ca="1" si="159"/>
        <v>9.8974386246891477E-2</v>
      </c>
      <c r="YH47">
        <f t="shared" ca="1" si="159"/>
        <v>0.55449700485040854</v>
      </c>
      <c r="YI47">
        <f t="shared" ca="1" si="156"/>
        <v>0.40206972478474157</v>
      </c>
      <c r="YJ47">
        <f t="shared" ca="1" si="156"/>
        <v>0.31054639981296983</v>
      </c>
      <c r="YK47">
        <f t="shared" ca="1" si="156"/>
        <v>0.77884472105749403</v>
      </c>
      <c r="YL47">
        <f t="shared" ca="1" si="156"/>
        <v>0.57905912036250928</v>
      </c>
      <c r="YM47">
        <f t="shared" ca="1" si="156"/>
        <v>0.73553920068516021</v>
      </c>
      <c r="YN47">
        <f t="shared" ca="1" si="156"/>
        <v>0.53073379692984712</v>
      </c>
      <c r="YO47">
        <f t="shared" ca="1" si="156"/>
        <v>0.10021321597408139</v>
      </c>
      <c r="YP47">
        <f t="shared" ca="1" si="156"/>
        <v>0.52893089252094416</v>
      </c>
      <c r="YQ47">
        <f t="shared" ca="1" si="156"/>
        <v>0.59395290039637083</v>
      </c>
      <c r="YR47">
        <f t="shared" ca="1" si="156"/>
        <v>0.79613717875760992</v>
      </c>
      <c r="YS47">
        <f t="shared" ca="1" si="156"/>
        <v>0.84583208877717175</v>
      </c>
      <c r="YT47">
        <f t="shared" ca="1" si="156"/>
        <v>0.35109757008552478</v>
      </c>
      <c r="YU47">
        <f t="shared" ca="1" si="156"/>
        <v>0.24951477789349408</v>
      </c>
      <c r="YV47">
        <f t="shared" ca="1" si="156"/>
        <v>0.58614041550653995</v>
      </c>
      <c r="YW47">
        <f t="shared" ca="1" si="156"/>
        <v>0.18151838193424696</v>
      </c>
      <c r="YX47">
        <f t="shared" ca="1" si="156"/>
        <v>3.1542470351447971E-2</v>
      </c>
      <c r="YY47">
        <f t="shared" ca="1" si="156"/>
        <v>0.4359185564167718</v>
      </c>
      <c r="YZ47">
        <f t="shared" ca="1" si="156"/>
        <v>0.59162316858480279</v>
      </c>
      <c r="ZA47">
        <f t="shared" ca="1" si="156"/>
        <v>0.33296194617715447</v>
      </c>
      <c r="ZB47">
        <f t="shared" ca="1" si="156"/>
        <v>0.96066275832741965</v>
      </c>
      <c r="ZC47">
        <f t="shared" ca="1" si="156"/>
        <v>0.73467612527274828</v>
      </c>
      <c r="ZD47">
        <f t="shared" ca="1" si="156"/>
        <v>0.11391144007635523</v>
      </c>
      <c r="ZE47">
        <f t="shared" ca="1" si="156"/>
        <v>0.27832693312011481</v>
      </c>
      <c r="ZF47">
        <f t="shared" ca="1" si="156"/>
        <v>0.25966640920260531</v>
      </c>
      <c r="ZG47">
        <f t="shared" ca="1" si="156"/>
        <v>0.60324196226195426</v>
      </c>
      <c r="ZH47">
        <f t="shared" ca="1" si="156"/>
        <v>0.94920170601833842</v>
      </c>
      <c r="ZI47">
        <f t="shared" ca="1" si="156"/>
        <v>0.41753493296129052</v>
      </c>
      <c r="ZJ47">
        <f t="shared" ca="1" si="156"/>
        <v>0.42906844280357292</v>
      </c>
      <c r="ZK47">
        <f t="shared" ca="1" si="156"/>
        <v>0.55774797769561735</v>
      </c>
      <c r="ZL47">
        <f t="shared" ca="1" si="156"/>
        <v>0.79527677484033399</v>
      </c>
      <c r="ZM47">
        <f t="shared" ca="1" si="156"/>
        <v>0.49720527965207473</v>
      </c>
      <c r="ZN47">
        <f t="shared" ca="1" si="156"/>
        <v>0.87098497628769422</v>
      </c>
      <c r="ZO47">
        <f t="shared" ca="1" si="156"/>
        <v>0.9326469452841577</v>
      </c>
      <c r="ZP47">
        <f t="shared" ca="1" si="156"/>
        <v>0.51344988991100338</v>
      </c>
      <c r="ZQ47">
        <f t="shared" ca="1" si="156"/>
        <v>0.30043199127588993</v>
      </c>
      <c r="ZR47">
        <f t="shared" ca="1" si="156"/>
        <v>0.78058008095965636</v>
      </c>
      <c r="ZS47">
        <f t="shared" ca="1" si="156"/>
        <v>0.12287120135039586</v>
      </c>
      <c r="ZT47">
        <f t="shared" ca="1" si="156"/>
        <v>0.10202964659828884</v>
      </c>
      <c r="ZU47">
        <f t="shared" ca="1" si="156"/>
        <v>0.99441572973272718</v>
      </c>
      <c r="ZV47">
        <f t="shared" ca="1" si="156"/>
        <v>0.35785042205026452</v>
      </c>
      <c r="ZW47">
        <f t="shared" ca="1" si="156"/>
        <v>0.40517751275052261</v>
      </c>
      <c r="ZX47">
        <f t="shared" ca="1" si="156"/>
        <v>0.70279899249196442</v>
      </c>
      <c r="ZY47">
        <f t="shared" ca="1" si="156"/>
        <v>0.17949072338905925</v>
      </c>
      <c r="ZZ47">
        <f t="shared" ca="1" si="156"/>
        <v>0.6518153711501995</v>
      </c>
      <c r="AAA47">
        <f t="shared" ca="1" si="156"/>
        <v>0.75924606722123666</v>
      </c>
      <c r="AAB47">
        <f t="shared" ca="1" si="156"/>
        <v>0.40603474729114652</v>
      </c>
      <c r="AAC47">
        <f t="shared" ca="1" si="156"/>
        <v>0.73285796574508666</v>
      </c>
      <c r="AAD47">
        <f t="shared" ca="1" si="156"/>
        <v>0.44189506297055114</v>
      </c>
    </row>
    <row r="48" spans="1:706">
      <c r="F48" s="1">
        <v>1</v>
      </c>
      <c r="G48">
        <f t="shared" ca="1" si="11"/>
        <v>0.73302214207759953</v>
      </c>
      <c r="H48">
        <f t="shared" ca="1" si="157"/>
        <v>0.14356817659780852</v>
      </c>
      <c r="I48">
        <f t="shared" ca="1" si="157"/>
        <v>0.249023491118046</v>
      </c>
      <c r="J48">
        <f t="shared" ca="1" si="157"/>
        <v>0.41018234607633297</v>
      </c>
      <c r="K48">
        <f t="shared" ca="1" si="157"/>
        <v>0.85867629214277663</v>
      </c>
      <c r="L48">
        <f t="shared" ca="1" si="157"/>
        <v>1.175311286034475E-2</v>
      </c>
      <c r="M48">
        <f t="shared" ca="1" si="157"/>
        <v>0.48641673798028862</v>
      </c>
      <c r="N48">
        <f t="shared" ca="1" si="157"/>
        <v>4.3209837190757661E-2</v>
      </c>
      <c r="O48">
        <f t="shared" ca="1" si="157"/>
        <v>0.6080582023799137</v>
      </c>
      <c r="P48">
        <f t="shared" ca="1" si="157"/>
        <v>0.48468790536346029</v>
      </c>
      <c r="Q48">
        <f t="shared" ca="1" si="157"/>
        <v>3.1346622297814264E-2</v>
      </c>
      <c r="R48">
        <f t="shared" ca="1" si="157"/>
        <v>0.4229705523411198</v>
      </c>
      <c r="S48">
        <f t="shared" ca="1" si="157"/>
        <v>0.99318921081391931</v>
      </c>
      <c r="T48">
        <f t="shared" ca="1" si="157"/>
        <v>0.8124799565010381</v>
      </c>
      <c r="U48">
        <f t="shared" ca="1" si="157"/>
        <v>0.17793632630693157</v>
      </c>
      <c r="V48">
        <f t="shared" ca="1" si="157"/>
        <v>0.45774928830050166</v>
      </c>
      <c r="W48">
        <f t="shared" ca="1" si="157"/>
        <v>0.1647494576993922</v>
      </c>
      <c r="X48">
        <f t="shared" ca="1" si="157"/>
        <v>0.92893665921661706</v>
      </c>
      <c r="Y48">
        <f t="shared" ca="1" si="157"/>
        <v>6.6608065615615608E-2</v>
      </c>
      <c r="Z48">
        <f t="shared" ca="1" si="157"/>
        <v>0.7570822615506394</v>
      </c>
      <c r="AA48">
        <f t="shared" ca="1" si="157"/>
        <v>4.4444481641909839E-2</v>
      </c>
      <c r="AB48">
        <f t="shared" ca="1" si="157"/>
        <v>0.56712706119551903</v>
      </c>
      <c r="AC48">
        <f t="shared" ca="1" si="157"/>
        <v>0.84459896285308389</v>
      </c>
      <c r="AD48">
        <f t="shared" ca="1" si="157"/>
        <v>0.76696935959168666</v>
      </c>
      <c r="AE48">
        <f t="shared" ca="1" si="157"/>
        <v>0.49487846073669517</v>
      </c>
      <c r="AF48">
        <f t="shared" ca="1" si="157"/>
        <v>0.65079440869676475</v>
      </c>
      <c r="AG48">
        <f t="shared" ca="1" si="157"/>
        <v>0.55416295378294844</v>
      </c>
      <c r="AH48">
        <f t="shared" ca="1" si="157"/>
        <v>0.78698991511263294</v>
      </c>
      <c r="AI48">
        <f t="shared" ca="1" si="157"/>
        <v>0.27860063731097395</v>
      </c>
      <c r="AJ48">
        <f t="shared" ca="1" si="157"/>
        <v>0.28440855452604463</v>
      </c>
      <c r="AK48">
        <f t="shared" ca="1" si="157"/>
        <v>0.21422916733183506</v>
      </c>
      <c r="AL48">
        <f t="shared" ca="1" si="157"/>
        <v>0.52868115986117314</v>
      </c>
      <c r="AM48">
        <f t="shared" ca="1" si="157"/>
        <v>0.30364727450694273</v>
      </c>
      <c r="AN48">
        <f t="shared" ca="1" si="157"/>
        <v>0.7986351896521211</v>
      </c>
      <c r="AO48">
        <f t="shared" ca="1" si="157"/>
        <v>0.38730505076673216</v>
      </c>
      <c r="AP48">
        <f t="shared" ca="1" si="157"/>
        <v>0.12350331161914863</v>
      </c>
      <c r="AQ48">
        <f t="shared" ca="1" si="157"/>
        <v>0.41252815866765769</v>
      </c>
      <c r="AR48">
        <f t="shared" ca="1" si="157"/>
        <v>0.62058278443324788</v>
      </c>
      <c r="AS48">
        <f t="shared" ca="1" si="157"/>
        <v>0.59963882115750278</v>
      </c>
      <c r="AT48">
        <f t="shared" ca="1" si="157"/>
        <v>0.41674480207592079</v>
      </c>
      <c r="AU48">
        <f t="shared" ca="1" si="157"/>
        <v>0.74630886624800219</v>
      </c>
      <c r="AV48">
        <f t="shared" ca="1" si="157"/>
        <v>0.69817109641062203</v>
      </c>
      <c r="AW48">
        <f t="shared" ca="1" si="157"/>
        <v>3.8019406471540451E-2</v>
      </c>
      <c r="AX48">
        <f t="shared" ca="1" si="157"/>
        <v>0.43412355463785479</v>
      </c>
      <c r="AY48">
        <f t="shared" ca="1" si="157"/>
        <v>0.89385014241449579</v>
      </c>
      <c r="AZ48">
        <f t="shared" ca="1" si="157"/>
        <v>0.83171220771954246</v>
      </c>
      <c r="BA48">
        <f t="shared" ca="1" si="157"/>
        <v>0.55623659408802428</v>
      </c>
      <c r="BB48">
        <f t="shared" ca="1" si="157"/>
        <v>0.34655603178596905</v>
      </c>
      <c r="BC48">
        <f t="shared" ca="1" si="157"/>
        <v>0.80098445058096779</v>
      </c>
      <c r="BD48">
        <f t="shared" ca="1" si="157"/>
        <v>0.19303968793219273</v>
      </c>
      <c r="BE48">
        <f t="shared" ca="1" si="157"/>
        <v>0.44467326966575538</v>
      </c>
      <c r="BF48">
        <f t="shared" ca="1" si="157"/>
        <v>0.36151294570837522</v>
      </c>
      <c r="BG48">
        <f t="shared" ca="1" si="157"/>
        <v>0.51941088492789556</v>
      </c>
      <c r="BH48">
        <f t="shared" ca="1" si="157"/>
        <v>2.6524725303509022E-2</v>
      </c>
      <c r="BI48">
        <f t="shared" ca="1" si="157"/>
        <v>0.50575343438263864</v>
      </c>
      <c r="BJ48">
        <f t="shared" ca="1" si="157"/>
        <v>0.15869370593305465</v>
      </c>
      <c r="BK48">
        <f t="shared" ca="1" si="157"/>
        <v>0.62625400966552314</v>
      </c>
      <c r="BL48">
        <f t="shared" ca="1" si="157"/>
        <v>0.32932847010661881</v>
      </c>
      <c r="BM48">
        <f t="shared" ca="1" si="157"/>
        <v>0.91150113101819574</v>
      </c>
      <c r="BN48">
        <f t="shared" ca="1" si="157"/>
        <v>0.7498391431620739</v>
      </c>
      <c r="BO48">
        <f t="shared" ca="1" si="157"/>
        <v>0.73710928742754245</v>
      </c>
      <c r="BP48">
        <f t="shared" ca="1" si="157"/>
        <v>0.10377026772596842</v>
      </c>
      <c r="BQ48">
        <f t="shared" ca="1" si="157"/>
        <v>0.32836993353028987</v>
      </c>
      <c r="BR48">
        <f t="shared" ca="1" si="157"/>
        <v>0.85689177916857351</v>
      </c>
      <c r="BS48">
        <f t="shared" ca="1" si="157"/>
        <v>0.31328617665568803</v>
      </c>
      <c r="BT48">
        <f t="shared" ca="1" si="154"/>
        <v>0.35311530503997091</v>
      </c>
      <c r="BU48">
        <f t="shared" ca="1" si="154"/>
        <v>0.7871751418669346</v>
      </c>
      <c r="BV48">
        <f t="shared" ca="1" si="154"/>
        <v>0.11389420299637898</v>
      </c>
      <c r="BW48">
        <f t="shared" ca="1" si="154"/>
        <v>0.72905534411466744</v>
      </c>
      <c r="BX48">
        <f t="shared" ca="1" si="154"/>
        <v>0.65395550256626489</v>
      </c>
      <c r="BY48">
        <f t="shared" ca="1" si="154"/>
        <v>0.58944228915441421</v>
      </c>
      <c r="BZ48">
        <f t="shared" ca="1" si="154"/>
        <v>0.2908572416844537</v>
      </c>
      <c r="CA48">
        <f t="shared" ca="1" si="154"/>
        <v>0.83923821581015923</v>
      </c>
      <c r="CB48">
        <f t="shared" ca="1" si="154"/>
        <v>0.88567207148665084</v>
      </c>
      <c r="CC48">
        <f t="shared" ca="1" si="154"/>
        <v>0.12846728468752477</v>
      </c>
      <c r="CD48">
        <f t="shared" ca="1" si="154"/>
        <v>8.5695599092680652E-2</v>
      </c>
      <c r="CE48">
        <f t="shared" ca="1" si="154"/>
        <v>0.2756614896091083</v>
      </c>
      <c r="CF48">
        <f t="shared" ca="1" si="154"/>
        <v>0.98514636681457279</v>
      </c>
      <c r="CG48">
        <f t="shared" ca="1" si="154"/>
        <v>0.10274407071440472</v>
      </c>
      <c r="CH48">
        <f t="shared" ca="1" si="154"/>
        <v>0.58165525281898134</v>
      </c>
      <c r="CI48">
        <f t="shared" ca="1" si="154"/>
        <v>0.25761848939301157</v>
      </c>
      <c r="CJ48">
        <f t="shared" ca="1" si="154"/>
        <v>0.19301635534556905</v>
      </c>
      <c r="CK48">
        <f t="shared" ca="1" si="154"/>
        <v>0.11819956509451224</v>
      </c>
      <c r="CL48">
        <f t="shared" ca="1" si="154"/>
        <v>0.85154095779933758</v>
      </c>
      <c r="CM48">
        <f t="shared" ca="1" si="154"/>
        <v>0.80611923568513788</v>
      </c>
      <c r="CN48">
        <f t="shared" ca="1" si="154"/>
        <v>0.72170986039248941</v>
      </c>
      <c r="CO48">
        <f t="shared" ca="1" si="154"/>
        <v>0.17216383792960421</v>
      </c>
      <c r="CP48">
        <f t="shared" ca="1" si="154"/>
        <v>0.86309536222804883</v>
      </c>
      <c r="CQ48">
        <f t="shared" ca="1" si="154"/>
        <v>0.48803358094792415</v>
      </c>
      <c r="CR48">
        <f t="shared" ca="1" si="154"/>
        <v>0.50835136708650364</v>
      </c>
      <c r="CS48">
        <f t="shared" ca="1" si="154"/>
        <v>0.82890044806946683</v>
      </c>
      <c r="CT48">
        <f t="shared" ca="1" si="154"/>
        <v>0.17225342459617909</v>
      </c>
      <c r="CU48">
        <f t="shared" ca="1" si="154"/>
        <v>0.99391192321482458</v>
      </c>
      <c r="CV48">
        <f t="shared" ca="1" si="154"/>
        <v>0.41793418029255669</v>
      </c>
      <c r="CW48">
        <f t="shared" ca="1" si="154"/>
        <v>0.43917785731797654</v>
      </c>
      <c r="CX48">
        <f t="shared" ca="1" si="154"/>
        <v>0.20830958924570453</v>
      </c>
      <c r="CY48">
        <f t="shared" ca="1" si="154"/>
        <v>3.7149632426198842E-2</v>
      </c>
      <c r="CZ48">
        <f t="shared" ca="1" si="154"/>
        <v>0.57862535871849574</v>
      </c>
      <c r="DA48">
        <f t="shared" ca="1" si="154"/>
        <v>0.81748819918684035</v>
      </c>
      <c r="DB48">
        <f t="shared" ca="1" si="154"/>
        <v>0.2238667321046135</v>
      </c>
      <c r="DC48">
        <f t="shared" ca="1" si="154"/>
        <v>0.1589715049109035</v>
      </c>
      <c r="DD48">
        <f t="shared" ca="1" si="154"/>
        <v>6.3706232422821252E-2</v>
      </c>
      <c r="DE48">
        <f t="shared" ca="1" si="154"/>
        <v>6.4142438387452927E-2</v>
      </c>
      <c r="DF48">
        <f t="shared" ca="1" si="154"/>
        <v>0.96526329829799629</v>
      </c>
      <c r="DG48">
        <f t="shared" ca="1" si="154"/>
        <v>0.17516552340898617</v>
      </c>
      <c r="DH48">
        <f t="shared" ca="1" si="154"/>
        <v>0.81814646401281999</v>
      </c>
      <c r="DI48">
        <f t="shared" ca="1" si="154"/>
        <v>0.9252775679113483</v>
      </c>
      <c r="DJ48">
        <f t="shared" ca="1" si="154"/>
        <v>0.91251330682176945</v>
      </c>
      <c r="DK48">
        <f t="shared" ca="1" si="154"/>
        <v>0.48903401505312516</v>
      </c>
      <c r="DL48">
        <f t="shared" ca="1" si="154"/>
        <v>0.27509891223981864</v>
      </c>
      <c r="DM48">
        <f t="shared" ca="1" si="154"/>
        <v>0.78943295837693306</v>
      </c>
      <c r="DN48">
        <f t="shared" ca="1" si="154"/>
        <v>0.42775081017061556</v>
      </c>
      <c r="DO48">
        <f t="shared" ca="1" si="154"/>
        <v>0.17413630979333306</v>
      </c>
      <c r="DP48">
        <f t="shared" ca="1" si="154"/>
        <v>0.83730424957861804</v>
      </c>
      <c r="DQ48">
        <f t="shared" ca="1" si="154"/>
        <v>0.66662573460698926</v>
      </c>
      <c r="DR48">
        <f t="shared" ca="1" si="154"/>
        <v>0.60481038384482866</v>
      </c>
      <c r="DS48">
        <f t="shared" ca="1" si="154"/>
        <v>0.7663325648895829</v>
      </c>
      <c r="DT48">
        <f t="shared" ca="1" si="154"/>
        <v>0.58054366509522559</v>
      </c>
      <c r="DU48">
        <f t="shared" ca="1" si="154"/>
        <v>0.72639182345882691</v>
      </c>
      <c r="DV48">
        <f t="shared" ca="1" si="154"/>
        <v>0.46422560036347704</v>
      </c>
      <c r="DW48">
        <f t="shared" ca="1" si="154"/>
        <v>0.37046429920174528</v>
      </c>
      <c r="DX48">
        <f t="shared" ca="1" si="154"/>
        <v>7.2754631861986496E-3</v>
      </c>
      <c r="DY48">
        <f t="shared" ca="1" si="154"/>
        <v>0.76141646814668196</v>
      </c>
      <c r="DZ48">
        <f t="shared" ca="1" si="154"/>
        <v>0.95459896388615939</v>
      </c>
      <c r="EA48">
        <f t="shared" ca="1" si="154"/>
        <v>0.27346776664901817</v>
      </c>
      <c r="EB48">
        <f t="shared" ca="1" si="154"/>
        <v>0.89460746216831755</v>
      </c>
      <c r="EC48">
        <f t="shared" ca="1" si="154"/>
        <v>0.38821793549153227</v>
      </c>
      <c r="ED48">
        <f t="shared" ca="1" si="154"/>
        <v>0.35717716531086818</v>
      </c>
      <c r="EE48">
        <f t="shared" ca="1" si="150"/>
        <v>0.40657487964139083</v>
      </c>
      <c r="EF48">
        <f t="shared" ca="1" si="150"/>
        <v>0.86558871367274293</v>
      </c>
      <c r="EG48">
        <f t="shared" ca="1" si="150"/>
        <v>5.3123529804191882E-2</v>
      </c>
      <c r="EH48">
        <f t="shared" ca="1" si="150"/>
        <v>0.92237453639919154</v>
      </c>
      <c r="EI48">
        <f t="shared" ca="1" si="150"/>
        <v>5.2987750286209945E-2</v>
      </c>
      <c r="EJ48">
        <f t="shared" ca="1" si="150"/>
        <v>1.1362309971962858E-3</v>
      </c>
      <c r="EK48">
        <f t="shared" ca="1" si="150"/>
        <v>0.44863469854026494</v>
      </c>
      <c r="EL48">
        <f t="shared" ca="1" si="150"/>
        <v>0.26649188198742402</v>
      </c>
      <c r="EM48">
        <f t="shared" ca="1" si="150"/>
        <v>4.0036597740295221E-2</v>
      </c>
      <c r="EN48">
        <f t="shared" ca="1" si="150"/>
        <v>2.4346172500551155E-2</v>
      </c>
      <c r="EO48">
        <f t="shared" ca="1" si="150"/>
        <v>0.95421794377650571</v>
      </c>
      <c r="EP48">
        <f t="shared" ca="1" si="150"/>
        <v>0.80118201588352211</v>
      </c>
      <c r="EQ48">
        <f t="shared" ca="1" si="150"/>
        <v>0.25880148740734743</v>
      </c>
      <c r="ER48">
        <f t="shared" ca="1" si="150"/>
        <v>5.8027289280339289E-2</v>
      </c>
      <c r="ES48">
        <f t="shared" ca="1" si="150"/>
        <v>0.66916273211982547</v>
      </c>
      <c r="ET48">
        <f t="shared" ca="1" si="150"/>
        <v>0.65420945019253285</v>
      </c>
      <c r="EU48">
        <f t="shared" ca="1" si="150"/>
        <v>0.86905184708890459</v>
      </c>
      <c r="EV48">
        <f t="shared" ca="1" si="150"/>
        <v>0.74351732069033982</v>
      </c>
      <c r="EW48">
        <f t="shared" ca="1" si="150"/>
        <v>0.42588490439892901</v>
      </c>
      <c r="EX48">
        <f t="shared" ca="1" si="150"/>
        <v>0.52936138847455894</v>
      </c>
      <c r="EY48">
        <f t="shared" ca="1" si="150"/>
        <v>0.4737461738837887</v>
      </c>
      <c r="EZ48">
        <f t="shared" ca="1" si="150"/>
        <v>0.79869925480691029</v>
      </c>
      <c r="FA48">
        <f t="shared" ca="1" si="150"/>
        <v>0.17904328942687453</v>
      </c>
      <c r="FB48">
        <f t="shared" ca="1" si="150"/>
        <v>9.1703123203808801E-2</v>
      </c>
      <c r="FC48">
        <f t="shared" ca="1" si="150"/>
        <v>0.52476694732737528</v>
      </c>
      <c r="FD48">
        <f t="shared" ca="1" si="150"/>
        <v>0.80667199943195467</v>
      </c>
      <c r="FE48">
        <f t="shared" ca="1" si="150"/>
        <v>8.2896215149210306E-2</v>
      </c>
      <c r="FF48">
        <f t="shared" ca="1" si="150"/>
        <v>0.28302303285631325</v>
      </c>
      <c r="FG48">
        <f t="shared" ca="1" si="150"/>
        <v>0.41457215464100305</v>
      </c>
      <c r="FH48">
        <f t="shared" ca="1" si="150"/>
        <v>0.85239817915466976</v>
      </c>
      <c r="FI48">
        <f t="shared" ca="1" si="150"/>
        <v>0.72220816600376048</v>
      </c>
      <c r="FJ48">
        <f t="shared" ca="1" si="150"/>
        <v>3.4345482080810896E-2</v>
      </c>
      <c r="FK48">
        <f t="shared" ca="1" si="150"/>
        <v>6.4642212817884293E-2</v>
      </c>
      <c r="FL48">
        <f t="shared" ca="1" si="150"/>
        <v>0.79890111920115814</v>
      </c>
      <c r="FM48">
        <f t="shared" ca="1" si="150"/>
        <v>0.57970428792017881</v>
      </c>
      <c r="FN48">
        <f t="shared" ca="1" si="150"/>
        <v>0.31283817226621657</v>
      </c>
      <c r="FO48">
        <f t="shared" ca="1" si="150"/>
        <v>0.45663355743580891</v>
      </c>
      <c r="FP48">
        <f t="shared" ca="1" si="150"/>
        <v>0.16089500343544838</v>
      </c>
      <c r="FQ48">
        <f t="shared" ca="1" si="150"/>
        <v>0.37268759731220591</v>
      </c>
      <c r="FR48">
        <f t="shared" ca="1" si="150"/>
        <v>8.5799764082111096E-2</v>
      </c>
      <c r="FS48">
        <f t="shared" ca="1" si="150"/>
        <v>0.60885834638780811</v>
      </c>
      <c r="FT48">
        <f t="shared" ca="1" si="150"/>
        <v>2.244090389932385E-2</v>
      </c>
      <c r="FU48">
        <f t="shared" ca="1" si="150"/>
        <v>0.79488269137235101</v>
      </c>
      <c r="FV48">
        <f t="shared" ca="1" si="150"/>
        <v>0.86840194936946524</v>
      </c>
      <c r="FW48">
        <f t="shared" ca="1" si="150"/>
        <v>0.99361906216630769</v>
      </c>
      <c r="FX48">
        <f t="shared" ca="1" si="150"/>
        <v>7.1963533690602599E-2</v>
      </c>
      <c r="FY48">
        <f t="shared" ca="1" si="150"/>
        <v>0.23145521799082847</v>
      </c>
      <c r="FZ48">
        <f t="shared" ca="1" si="150"/>
        <v>0.87877785704638711</v>
      </c>
      <c r="GA48">
        <f t="shared" ca="1" si="150"/>
        <v>0.18131328998314</v>
      </c>
      <c r="GB48">
        <f t="shared" ca="1" si="150"/>
        <v>0.37938224004614973</v>
      </c>
      <c r="GC48">
        <f t="shared" ca="1" si="150"/>
        <v>0.85718630210977764</v>
      </c>
      <c r="GD48">
        <f t="shared" ca="1" si="150"/>
        <v>0.97990264890005041</v>
      </c>
      <c r="GE48">
        <f t="shared" ca="1" si="150"/>
        <v>0.79836201616853675</v>
      </c>
      <c r="GF48">
        <f t="shared" ca="1" si="150"/>
        <v>0.26204647454710184</v>
      </c>
      <c r="GG48">
        <f t="shared" ca="1" si="150"/>
        <v>5.7891648686477559E-2</v>
      </c>
      <c r="GH48">
        <f t="shared" ca="1" si="150"/>
        <v>0.90429555401597939</v>
      </c>
      <c r="GI48">
        <f t="shared" ca="1" si="150"/>
        <v>0.20488847547162692</v>
      </c>
      <c r="GJ48">
        <f t="shared" ca="1" si="150"/>
        <v>0.92407799152871495</v>
      </c>
      <c r="GK48">
        <f t="shared" ca="1" si="150"/>
        <v>0.39342703852644823</v>
      </c>
      <c r="GL48">
        <f t="shared" ca="1" si="150"/>
        <v>4.7564647133859328E-2</v>
      </c>
      <c r="GM48">
        <f t="shared" ca="1" si="150"/>
        <v>0.63238509075713956</v>
      </c>
      <c r="GN48">
        <f t="shared" ca="1" si="150"/>
        <v>0.64427174970537848</v>
      </c>
      <c r="GO48">
        <f t="shared" ca="1" si="150"/>
        <v>0.96691638758210186</v>
      </c>
      <c r="GP48">
        <f t="shared" ref="GP48:JA51" ca="1" si="160">RAND()</f>
        <v>0.87045059785883971</v>
      </c>
      <c r="GQ48">
        <f t="shared" ca="1" si="160"/>
        <v>0.18743513065054263</v>
      </c>
      <c r="GR48">
        <f t="shared" ca="1" si="160"/>
        <v>0.16664565678507071</v>
      </c>
      <c r="GS48">
        <f t="shared" ca="1" si="160"/>
        <v>0.67740735845838018</v>
      </c>
      <c r="GT48">
        <f t="shared" ca="1" si="160"/>
        <v>9.521550792222877E-2</v>
      </c>
      <c r="GU48">
        <f t="shared" ca="1" si="160"/>
        <v>0.88731272489275104</v>
      </c>
      <c r="GV48">
        <f t="shared" ca="1" si="160"/>
        <v>1.681286715598862E-2</v>
      </c>
      <c r="GW48">
        <f t="shared" ca="1" si="160"/>
        <v>0.73729717995315625</v>
      </c>
      <c r="GX48">
        <f t="shared" ca="1" si="160"/>
        <v>0.34092910301232759</v>
      </c>
      <c r="GY48">
        <f t="shared" ca="1" si="160"/>
        <v>0.2894769670474826</v>
      </c>
      <c r="GZ48">
        <f t="shared" ca="1" si="160"/>
        <v>0.47338420518050928</v>
      </c>
      <c r="HA48">
        <f t="shared" ca="1" si="160"/>
        <v>0.48300869881241226</v>
      </c>
      <c r="HB48">
        <f t="shared" ca="1" si="160"/>
        <v>0.28247436699067219</v>
      </c>
      <c r="HC48">
        <f t="shared" ca="1" si="160"/>
        <v>0.17257570320550464</v>
      </c>
      <c r="HD48">
        <f t="shared" ca="1" si="160"/>
        <v>0.70680460665129363</v>
      </c>
      <c r="HE48">
        <f t="shared" ca="1" si="160"/>
        <v>0.3390543230791716</v>
      </c>
      <c r="HF48">
        <f t="shared" ca="1" si="160"/>
        <v>0.29480836654827947</v>
      </c>
      <c r="HG48">
        <f t="shared" ca="1" si="160"/>
        <v>0.55917845920510811</v>
      </c>
      <c r="HH48">
        <f t="shared" ca="1" si="160"/>
        <v>0.64326582297645407</v>
      </c>
      <c r="HI48">
        <f t="shared" ca="1" si="160"/>
        <v>0.34951129386320812</v>
      </c>
      <c r="HJ48">
        <f t="shared" ca="1" si="160"/>
        <v>0.55027315840096147</v>
      </c>
      <c r="HK48">
        <f t="shared" ca="1" si="160"/>
        <v>0.8595149109037532</v>
      </c>
      <c r="HL48">
        <f t="shared" ca="1" si="160"/>
        <v>0.11926943300772397</v>
      </c>
      <c r="HM48">
        <f t="shared" ca="1" si="160"/>
        <v>0.7737334840468364</v>
      </c>
      <c r="HN48">
        <f t="shared" ca="1" si="160"/>
        <v>0.50889819775217582</v>
      </c>
      <c r="HO48">
        <f t="shared" ca="1" si="160"/>
        <v>0.1266016230105409</v>
      </c>
      <c r="HP48">
        <f t="shared" ca="1" si="160"/>
        <v>0.58306559617906473</v>
      </c>
      <c r="HQ48">
        <f t="shared" ca="1" si="160"/>
        <v>0.57337543110130262</v>
      </c>
      <c r="HR48">
        <f t="shared" ca="1" si="160"/>
        <v>0.33290793160740972</v>
      </c>
      <c r="HS48">
        <f t="shared" ca="1" si="160"/>
        <v>0.72713468106930801</v>
      </c>
      <c r="HT48">
        <f t="shared" ca="1" si="160"/>
        <v>0.76889722165922869</v>
      </c>
      <c r="HU48">
        <f t="shared" ca="1" si="160"/>
        <v>0.80840994351945827</v>
      </c>
      <c r="HV48">
        <f t="shared" ca="1" si="160"/>
        <v>0.8166212550906593</v>
      </c>
      <c r="HW48">
        <f t="shared" ca="1" si="160"/>
        <v>0.52214314048945742</v>
      </c>
      <c r="HX48">
        <f t="shared" ca="1" si="160"/>
        <v>0.22234680726982381</v>
      </c>
      <c r="HY48">
        <f t="shared" ca="1" si="160"/>
        <v>0.30075390067307839</v>
      </c>
      <c r="HZ48">
        <f t="shared" ca="1" si="160"/>
        <v>0.44719683727786386</v>
      </c>
      <c r="IA48">
        <f t="shared" ca="1" si="160"/>
        <v>0.86258986438241259</v>
      </c>
      <c r="IB48">
        <f t="shared" ca="1" si="160"/>
        <v>0.91968161740376164</v>
      </c>
      <c r="IC48">
        <f t="shared" ca="1" si="160"/>
        <v>0.56434164288752009</v>
      </c>
      <c r="ID48">
        <f t="shared" ca="1" si="160"/>
        <v>0.99413855437346577</v>
      </c>
      <c r="IE48">
        <f t="shared" ca="1" si="160"/>
        <v>0.57047835486133391</v>
      </c>
      <c r="IF48">
        <f t="shared" ca="1" si="160"/>
        <v>0.55223934238979933</v>
      </c>
      <c r="IG48">
        <f t="shared" ca="1" si="160"/>
        <v>0.79077861296576124</v>
      </c>
      <c r="IH48">
        <f t="shared" ca="1" si="160"/>
        <v>0.34236203253582165</v>
      </c>
      <c r="II48">
        <f t="shared" ca="1" si="160"/>
        <v>0.13217666239825476</v>
      </c>
      <c r="IJ48">
        <f t="shared" ca="1" si="160"/>
        <v>0.93314781024572024</v>
      </c>
      <c r="IK48">
        <f t="shared" ca="1" si="160"/>
        <v>0.42946564844672075</v>
      </c>
      <c r="IL48">
        <f t="shared" ca="1" si="160"/>
        <v>0.55973612294678166</v>
      </c>
      <c r="IM48">
        <f t="shared" ca="1" si="160"/>
        <v>0.43492880987572136</v>
      </c>
      <c r="IN48">
        <f t="shared" ca="1" si="160"/>
        <v>0.17920977289792983</v>
      </c>
      <c r="IO48">
        <f t="shared" ca="1" si="160"/>
        <v>1.8411892964076415E-3</v>
      </c>
      <c r="IP48">
        <f t="shared" ca="1" si="160"/>
        <v>0.80916064913603947</v>
      </c>
      <c r="IQ48">
        <f t="shared" ca="1" si="160"/>
        <v>0.68959073450352104</v>
      </c>
      <c r="IR48">
        <f t="shared" ca="1" si="160"/>
        <v>0.61948864380647883</v>
      </c>
      <c r="IS48">
        <f t="shared" ca="1" si="160"/>
        <v>0.98996080708455469</v>
      </c>
      <c r="IT48">
        <f t="shared" ca="1" si="160"/>
        <v>0.69149386156349757</v>
      </c>
      <c r="IU48">
        <f t="shared" ca="1" si="160"/>
        <v>0.94935532154082702</v>
      </c>
      <c r="IV48">
        <f t="shared" ca="1" si="160"/>
        <v>0.47487495373287869</v>
      </c>
      <c r="IW48">
        <f t="shared" ca="1" si="160"/>
        <v>0.79905835655613511</v>
      </c>
      <c r="IX48">
        <f t="shared" ca="1" si="160"/>
        <v>0.94165708569374562</v>
      </c>
      <c r="IY48">
        <f t="shared" ca="1" si="160"/>
        <v>0.89516969134495761</v>
      </c>
      <c r="IZ48">
        <f t="shared" ca="1" si="160"/>
        <v>0.10702631018806708</v>
      </c>
      <c r="JA48">
        <f t="shared" ca="1" si="160"/>
        <v>0.51714353644152289</v>
      </c>
      <c r="JB48">
        <f t="shared" ca="1" si="158"/>
        <v>0.25269965073644229</v>
      </c>
      <c r="JC48">
        <f t="shared" ca="1" si="158"/>
        <v>0.60208881868737674</v>
      </c>
      <c r="JD48">
        <f t="shared" ca="1" si="158"/>
        <v>0.53811040240304031</v>
      </c>
      <c r="JE48">
        <f t="shared" ca="1" si="158"/>
        <v>0.12301422790095362</v>
      </c>
      <c r="JF48">
        <f t="shared" ca="1" si="158"/>
        <v>0.93326241441587054</v>
      </c>
      <c r="JG48">
        <f t="shared" ca="1" si="158"/>
        <v>0.28532355500011697</v>
      </c>
      <c r="JH48">
        <f t="shared" ca="1" si="158"/>
        <v>0.32752200685198662</v>
      </c>
      <c r="JI48">
        <f t="shared" ca="1" si="158"/>
        <v>5.7441970960546485E-2</v>
      </c>
      <c r="JJ48">
        <f t="shared" ca="1" si="158"/>
        <v>2.6027904112008393E-2</v>
      </c>
      <c r="JK48">
        <f t="shared" ca="1" si="158"/>
        <v>0.60614174108393293</v>
      </c>
      <c r="JL48">
        <f t="shared" ca="1" si="158"/>
        <v>0.37076622436160012</v>
      </c>
      <c r="JM48">
        <f t="shared" ca="1" si="158"/>
        <v>0.26821253159112879</v>
      </c>
      <c r="JN48">
        <f t="shared" ca="1" si="158"/>
        <v>0.1764736717905091</v>
      </c>
      <c r="JO48">
        <f t="shared" ca="1" si="158"/>
        <v>0.70486596536385204</v>
      </c>
      <c r="JP48">
        <f t="shared" ca="1" si="158"/>
        <v>0.43723234557017232</v>
      </c>
      <c r="JQ48">
        <f t="shared" ca="1" si="158"/>
        <v>0.66983781555621946</v>
      </c>
      <c r="JR48">
        <f t="shared" ca="1" si="158"/>
        <v>0.24185991351870473</v>
      </c>
      <c r="JS48">
        <f t="shared" ca="1" si="158"/>
        <v>4.932202283954279E-2</v>
      </c>
      <c r="JT48">
        <f t="shared" ca="1" si="158"/>
        <v>0.63089285989555499</v>
      </c>
      <c r="JU48">
        <f t="shared" ca="1" si="158"/>
        <v>0.55205093413647188</v>
      </c>
      <c r="JV48">
        <f t="shared" ca="1" si="158"/>
        <v>0.11630039730578146</v>
      </c>
      <c r="JW48">
        <f t="shared" ca="1" si="158"/>
        <v>0.56174187358835392</v>
      </c>
      <c r="JX48">
        <f t="shared" ca="1" si="158"/>
        <v>0.48525859067353938</v>
      </c>
      <c r="JY48">
        <f t="shared" ca="1" si="158"/>
        <v>0.11175218447293389</v>
      </c>
      <c r="JZ48">
        <f t="shared" ca="1" si="158"/>
        <v>0.32660946604431995</v>
      </c>
      <c r="KA48">
        <f t="shared" ca="1" si="158"/>
        <v>0.36533768670040079</v>
      </c>
      <c r="KB48">
        <f t="shared" ca="1" si="158"/>
        <v>0.84059877690832252</v>
      </c>
      <c r="KC48">
        <f t="shared" ca="1" si="158"/>
        <v>0.60761447714191075</v>
      </c>
      <c r="KD48">
        <f t="shared" ca="1" si="158"/>
        <v>0.38332280097720606</v>
      </c>
      <c r="KE48">
        <f t="shared" ca="1" si="158"/>
        <v>0.18418413411349821</v>
      </c>
      <c r="KF48">
        <f t="shared" ca="1" si="158"/>
        <v>0.77104189131164369</v>
      </c>
      <c r="KG48">
        <f t="shared" ca="1" si="158"/>
        <v>0.37418853757993809</v>
      </c>
      <c r="KH48">
        <f t="shared" ca="1" si="158"/>
        <v>0.85878807010923564</v>
      </c>
      <c r="KI48">
        <f t="shared" ca="1" si="158"/>
        <v>0.75873747788274581</v>
      </c>
      <c r="KJ48">
        <f t="shared" ca="1" si="158"/>
        <v>0.66615059660251141</v>
      </c>
      <c r="KK48">
        <f t="shared" ca="1" si="158"/>
        <v>0.43188711250462686</v>
      </c>
      <c r="KL48">
        <f t="shared" ca="1" si="158"/>
        <v>0.57634254245994665</v>
      </c>
      <c r="KM48">
        <f t="shared" ca="1" si="158"/>
        <v>0.57947066284950055</v>
      </c>
      <c r="KN48">
        <f t="shared" ca="1" si="158"/>
        <v>0.71614663972373194</v>
      </c>
      <c r="KO48">
        <f t="shared" ca="1" si="158"/>
        <v>0.6917434372186646</v>
      </c>
      <c r="KP48">
        <f t="shared" ca="1" si="158"/>
        <v>0.13847625161344901</v>
      </c>
      <c r="KQ48">
        <f t="shared" ca="1" si="158"/>
        <v>0.26474445745906383</v>
      </c>
      <c r="KR48">
        <f t="shared" ca="1" si="158"/>
        <v>0.82987419018993003</v>
      </c>
      <c r="KS48">
        <f t="shared" ca="1" si="158"/>
        <v>0.93330697340773661</v>
      </c>
      <c r="KT48">
        <f t="shared" ca="1" si="158"/>
        <v>0.14283441907867545</v>
      </c>
      <c r="KU48">
        <f t="shared" ca="1" si="158"/>
        <v>4.4775551569237848E-2</v>
      </c>
      <c r="KV48">
        <f t="shared" ca="1" si="158"/>
        <v>0.44661588984298395</v>
      </c>
      <c r="KW48">
        <f t="shared" ca="1" si="158"/>
        <v>0.83417971319003348</v>
      </c>
      <c r="KX48">
        <f t="shared" ca="1" si="158"/>
        <v>0.73480367349046727</v>
      </c>
      <c r="KY48">
        <f t="shared" ca="1" si="158"/>
        <v>0.94749969303967241</v>
      </c>
      <c r="KZ48">
        <f t="shared" ca="1" si="158"/>
        <v>0.84029495880886262</v>
      </c>
      <c r="LA48">
        <f t="shared" ca="1" si="158"/>
        <v>0.91851018373123616</v>
      </c>
      <c r="LB48">
        <f t="shared" ca="1" si="158"/>
        <v>0.90439626241193283</v>
      </c>
      <c r="LC48">
        <f t="shared" ca="1" si="158"/>
        <v>0.50177052691625845</v>
      </c>
      <c r="LD48">
        <f t="shared" ca="1" si="158"/>
        <v>0.42562190088873031</v>
      </c>
      <c r="LE48">
        <f t="shared" ca="1" si="158"/>
        <v>0.69779607069663729</v>
      </c>
      <c r="LF48">
        <f t="shared" ca="1" si="158"/>
        <v>0.13206985891035217</v>
      </c>
      <c r="LG48">
        <f t="shared" ca="1" si="158"/>
        <v>0.82504636380430352</v>
      </c>
      <c r="LH48">
        <f t="shared" ca="1" si="158"/>
        <v>0.87025170769221027</v>
      </c>
      <c r="LI48">
        <f t="shared" ca="1" si="158"/>
        <v>0.45877533751087274</v>
      </c>
      <c r="LJ48">
        <f t="shared" ca="1" si="158"/>
        <v>0.34949488436943454</v>
      </c>
      <c r="LK48">
        <f t="shared" ca="1" si="158"/>
        <v>5.5874355368589868E-2</v>
      </c>
      <c r="LL48">
        <f t="shared" ca="1" si="158"/>
        <v>0.35041659808215719</v>
      </c>
      <c r="LM48">
        <f t="shared" ca="1" si="158"/>
        <v>0.698675992664751</v>
      </c>
      <c r="LN48">
        <f t="shared" ca="1" si="155"/>
        <v>0.45391402323547347</v>
      </c>
      <c r="LO48">
        <f t="shared" ca="1" si="155"/>
        <v>0.92694186386536481</v>
      </c>
      <c r="LP48">
        <f t="shared" ca="1" si="155"/>
        <v>0.55483979534178429</v>
      </c>
      <c r="LQ48">
        <f t="shared" ca="1" si="155"/>
        <v>0.20396064129365898</v>
      </c>
      <c r="LR48">
        <f t="shared" ca="1" si="155"/>
        <v>0.81922120306931645</v>
      </c>
      <c r="LS48">
        <f t="shared" ca="1" si="155"/>
        <v>0.28872042404806231</v>
      </c>
      <c r="LT48">
        <f t="shared" ca="1" si="155"/>
        <v>0.57423598092714778</v>
      </c>
      <c r="LU48">
        <f t="shared" ca="1" si="155"/>
        <v>0.77621090539751902</v>
      </c>
      <c r="LV48">
        <f t="shared" ca="1" si="155"/>
        <v>0.84746755254981965</v>
      </c>
      <c r="LW48">
        <f t="shared" ca="1" si="155"/>
        <v>0.64404813844658348</v>
      </c>
      <c r="LX48">
        <f t="shared" ca="1" si="155"/>
        <v>0.69554878654986751</v>
      </c>
      <c r="LY48">
        <f t="shared" ca="1" si="155"/>
        <v>0.73270814532460626</v>
      </c>
      <c r="LZ48">
        <f t="shared" ca="1" si="155"/>
        <v>0.85938294643443069</v>
      </c>
      <c r="MA48">
        <f t="shared" ca="1" si="155"/>
        <v>0.64784809592046511</v>
      </c>
      <c r="MB48">
        <f t="shared" ca="1" si="155"/>
        <v>0.27703351560844247</v>
      </c>
      <c r="MC48">
        <f t="shared" ca="1" si="155"/>
        <v>5.312108218335343E-2</v>
      </c>
      <c r="MD48">
        <f t="shared" ca="1" si="155"/>
        <v>0.82267182734011612</v>
      </c>
      <c r="ME48">
        <f t="shared" ca="1" si="155"/>
        <v>0.25712640168099465</v>
      </c>
      <c r="MF48">
        <f t="shared" ca="1" si="155"/>
        <v>0.63555334945879771</v>
      </c>
      <c r="MG48">
        <f t="shared" ca="1" si="155"/>
        <v>0.58534236404162709</v>
      </c>
      <c r="MH48">
        <f t="shared" ca="1" si="155"/>
        <v>0.53580583246675939</v>
      </c>
      <c r="MI48">
        <f t="shared" ca="1" si="155"/>
        <v>8.7297147125214858E-2</v>
      </c>
      <c r="MJ48">
        <f t="shared" ca="1" si="155"/>
        <v>0.34334969661128301</v>
      </c>
      <c r="MK48">
        <f t="shared" ca="1" si="155"/>
        <v>0.75010885739868538</v>
      </c>
      <c r="ML48">
        <f t="shared" ca="1" si="155"/>
        <v>0.82735577957514828</v>
      </c>
      <c r="MM48">
        <f t="shared" ca="1" si="155"/>
        <v>6.1844352150204118E-2</v>
      </c>
      <c r="MN48">
        <f t="shared" ca="1" si="155"/>
        <v>0.71259862349619807</v>
      </c>
      <c r="MO48">
        <f t="shared" ca="1" si="155"/>
        <v>0.39025686690342498</v>
      </c>
      <c r="MP48">
        <f t="shared" ca="1" si="155"/>
        <v>0.87842025895788622</v>
      </c>
      <c r="MQ48">
        <f t="shared" ca="1" si="155"/>
        <v>0.51357651213614197</v>
      </c>
      <c r="MR48">
        <f t="shared" ca="1" si="155"/>
        <v>3.0987641500101581E-2</v>
      </c>
      <c r="MS48">
        <f t="shared" ca="1" si="155"/>
        <v>0.52340173710171012</v>
      </c>
      <c r="MT48">
        <f t="shared" ca="1" si="155"/>
        <v>0.62392636336684326</v>
      </c>
      <c r="MU48">
        <f t="shared" ca="1" si="155"/>
        <v>0.25500930297943558</v>
      </c>
      <c r="MV48">
        <f t="shared" ca="1" si="155"/>
        <v>0.11768635420790829</v>
      </c>
      <c r="MW48">
        <f t="shared" ca="1" si="155"/>
        <v>0.27949706840619304</v>
      </c>
      <c r="MX48">
        <f t="shared" ca="1" si="155"/>
        <v>0.61828619236788018</v>
      </c>
      <c r="MY48">
        <f t="shared" ca="1" si="155"/>
        <v>0.44912831269629216</v>
      </c>
      <c r="MZ48">
        <f t="shared" ca="1" si="155"/>
        <v>0.91951076173729795</v>
      </c>
      <c r="NA48">
        <f t="shared" ca="1" si="155"/>
        <v>0.47926642197612868</v>
      </c>
      <c r="NB48">
        <f t="shared" ca="1" si="155"/>
        <v>0.40595048474852291</v>
      </c>
      <c r="NC48">
        <f t="shared" ca="1" si="155"/>
        <v>0.95240260819751232</v>
      </c>
      <c r="ND48">
        <f t="shared" ca="1" si="155"/>
        <v>0.94973429938534926</v>
      </c>
      <c r="NE48">
        <f t="shared" ca="1" si="155"/>
        <v>0.93630343351333645</v>
      </c>
      <c r="NF48">
        <f t="shared" ca="1" si="155"/>
        <v>0.6510944426353118</v>
      </c>
      <c r="NG48">
        <f t="shared" ca="1" si="155"/>
        <v>0.45835070147363055</v>
      </c>
      <c r="NH48">
        <f t="shared" ca="1" si="155"/>
        <v>6.926677624916433E-2</v>
      </c>
      <c r="NI48">
        <f t="shared" ca="1" si="155"/>
        <v>7.4066183164005484E-3</v>
      </c>
      <c r="NJ48">
        <f t="shared" ca="1" si="155"/>
        <v>0.34185210113249553</v>
      </c>
      <c r="NK48">
        <f t="shared" ca="1" si="155"/>
        <v>0.93940734672174653</v>
      </c>
      <c r="NL48">
        <f t="shared" ca="1" si="155"/>
        <v>0.37871869474862963</v>
      </c>
      <c r="NM48">
        <f t="shared" ca="1" si="155"/>
        <v>0.16376612650974565</v>
      </c>
      <c r="NN48">
        <f t="shared" ca="1" si="155"/>
        <v>0.98062834132541976</v>
      </c>
      <c r="NO48">
        <f t="shared" ca="1" si="155"/>
        <v>0.29806141231774852</v>
      </c>
      <c r="NP48">
        <f t="shared" ca="1" si="155"/>
        <v>0.48417663553412016</v>
      </c>
      <c r="NQ48">
        <f t="shared" ca="1" si="155"/>
        <v>0.53293952003576095</v>
      </c>
      <c r="NR48">
        <f t="shared" ca="1" si="155"/>
        <v>0.55220605536508582</v>
      </c>
      <c r="NS48">
        <f t="shared" ca="1" si="155"/>
        <v>0.89656487386206352</v>
      </c>
      <c r="NT48">
        <f t="shared" ca="1" si="155"/>
        <v>0.45452224105476446</v>
      </c>
      <c r="NU48">
        <f t="shared" ca="1" si="155"/>
        <v>0.23852525035484629</v>
      </c>
      <c r="NV48">
        <f t="shared" ca="1" si="155"/>
        <v>0.44939532110408198</v>
      </c>
      <c r="NW48">
        <f t="shared" ca="1" si="155"/>
        <v>7.5437098332972852E-2</v>
      </c>
      <c r="NX48">
        <f t="shared" ca="1" si="155"/>
        <v>0.87852580319307738</v>
      </c>
      <c r="NY48">
        <f t="shared" ca="1" si="151"/>
        <v>0.3212171534567998</v>
      </c>
      <c r="NZ48">
        <f t="shared" ca="1" si="151"/>
        <v>0.67767748712735099</v>
      </c>
      <c r="OA48">
        <f t="shared" ca="1" si="151"/>
        <v>0.24823989905554722</v>
      </c>
      <c r="OB48">
        <f t="shared" ca="1" si="151"/>
        <v>0.15238502525460795</v>
      </c>
      <c r="OC48">
        <f t="shared" ca="1" si="151"/>
        <v>0.42655441072332767</v>
      </c>
      <c r="OD48">
        <f t="shared" ca="1" si="151"/>
        <v>0.38698955401768864</v>
      </c>
      <c r="OE48">
        <f t="shared" ca="1" si="151"/>
        <v>0.68458658741203715</v>
      </c>
      <c r="OF48">
        <f t="shared" ca="1" si="151"/>
        <v>0.50426614767291134</v>
      </c>
      <c r="OG48">
        <f t="shared" ca="1" si="151"/>
        <v>0.67724460009318932</v>
      </c>
      <c r="OH48">
        <f t="shared" ca="1" si="151"/>
        <v>8.0390160043964265E-2</v>
      </c>
      <c r="OI48">
        <f t="shared" ca="1" si="151"/>
        <v>0.46998116974006088</v>
      </c>
      <c r="OJ48">
        <f t="shared" ca="1" si="151"/>
        <v>0.83204927572621035</v>
      </c>
      <c r="OK48">
        <f t="shared" ca="1" si="151"/>
        <v>0.48981914633103329</v>
      </c>
      <c r="OL48">
        <f t="shared" ca="1" si="151"/>
        <v>0.72736969779138061</v>
      </c>
      <c r="OM48">
        <f t="shared" ca="1" si="151"/>
        <v>0.86860648145426289</v>
      </c>
      <c r="ON48">
        <f t="shared" ca="1" si="151"/>
        <v>0.54079385764284726</v>
      </c>
      <c r="OO48">
        <f t="shared" ca="1" si="151"/>
        <v>0.8929857941424546</v>
      </c>
      <c r="OP48">
        <f t="shared" ca="1" si="151"/>
        <v>1.1228697725458758E-2</v>
      </c>
      <c r="OQ48">
        <f t="shared" ca="1" si="151"/>
        <v>0.29010437220943874</v>
      </c>
      <c r="OR48">
        <f t="shared" ca="1" si="151"/>
        <v>0.70984749459369922</v>
      </c>
      <c r="OS48">
        <f t="shared" ca="1" si="151"/>
        <v>0.73168743541313486</v>
      </c>
      <c r="OT48">
        <f t="shared" ca="1" si="151"/>
        <v>0.39614232075054745</v>
      </c>
      <c r="OU48">
        <f t="shared" ca="1" si="151"/>
        <v>0.56346774009424694</v>
      </c>
      <c r="OV48">
        <f t="shared" ca="1" si="151"/>
        <v>0.84677949034512201</v>
      </c>
      <c r="OW48">
        <f t="shared" ca="1" si="151"/>
        <v>0.21652642151645418</v>
      </c>
      <c r="OX48">
        <f t="shared" ca="1" si="151"/>
        <v>0.5108317245623506</v>
      </c>
      <c r="OY48">
        <f t="shared" ca="1" si="151"/>
        <v>0.79989872184815569</v>
      </c>
      <c r="OZ48">
        <f t="shared" ca="1" si="151"/>
        <v>0.20100719283806745</v>
      </c>
      <c r="PA48">
        <f t="shared" ca="1" si="151"/>
        <v>0.96232649820520288</v>
      </c>
      <c r="PB48">
        <f t="shared" ca="1" si="151"/>
        <v>0.6643365918005304</v>
      </c>
      <c r="PC48">
        <f t="shared" ca="1" si="151"/>
        <v>0.11289503550875724</v>
      </c>
      <c r="PD48">
        <f t="shared" ca="1" si="151"/>
        <v>0.20730241609419497</v>
      </c>
      <c r="PE48">
        <f t="shared" ca="1" si="151"/>
        <v>0.51383270594281805</v>
      </c>
      <c r="PF48">
        <f t="shared" ca="1" si="151"/>
        <v>3.0001253392322624E-2</v>
      </c>
      <c r="PG48">
        <f t="shared" ca="1" si="151"/>
        <v>0.46424486060670223</v>
      </c>
      <c r="PH48">
        <f t="shared" ca="1" si="151"/>
        <v>0.3003602667049885</v>
      </c>
      <c r="PI48">
        <f t="shared" ca="1" si="151"/>
        <v>0.32619786590120081</v>
      </c>
      <c r="PJ48">
        <f t="shared" ca="1" si="151"/>
        <v>0.58976604804065946</v>
      </c>
      <c r="PK48">
        <f t="shared" ca="1" si="151"/>
        <v>0.26430337776355395</v>
      </c>
      <c r="PL48">
        <f t="shared" ca="1" si="151"/>
        <v>6.3550534060520025E-2</v>
      </c>
      <c r="PM48">
        <f t="shared" ca="1" si="151"/>
        <v>0.89330945743313683</v>
      </c>
      <c r="PN48">
        <f t="shared" ca="1" si="151"/>
        <v>0.16005456075161817</v>
      </c>
      <c r="PO48">
        <f t="shared" ca="1" si="151"/>
        <v>0.98088774446529503</v>
      </c>
      <c r="PP48">
        <f t="shared" ca="1" si="151"/>
        <v>0.70736124160294001</v>
      </c>
      <c r="PQ48">
        <f t="shared" ca="1" si="151"/>
        <v>0.43444820052455668</v>
      </c>
      <c r="PR48">
        <f t="shared" ca="1" si="151"/>
        <v>0.78736869767471096</v>
      </c>
      <c r="PS48">
        <f t="shared" ca="1" si="151"/>
        <v>0.96017388739985732</v>
      </c>
      <c r="PT48">
        <f t="shared" ca="1" si="151"/>
        <v>0.68719884388862384</v>
      </c>
      <c r="PU48">
        <f t="shared" ca="1" si="151"/>
        <v>0.6583408931001189</v>
      </c>
      <c r="PV48">
        <f t="shared" ca="1" si="151"/>
        <v>0.67489848110677109</v>
      </c>
      <c r="PW48">
        <f t="shared" ca="1" si="151"/>
        <v>0.75242940279059756</v>
      </c>
      <c r="PX48">
        <f t="shared" ca="1" si="151"/>
        <v>0.58192180175699115</v>
      </c>
      <c r="PY48">
        <f t="shared" ca="1" si="151"/>
        <v>0.36534967884363279</v>
      </c>
      <c r="PZ48">
        <f t="shared" ca="1" si="151"/>
        <v>0.72840533598963209</v>
      </c>
      <c r="QA48">
        <f t="shared" ca="1" si="151"/>
        <v>5.1963764326668382E-2</v>
      </c>
      <c r="QB48">
        <f t="shared" ca="1" si="151"/>
        <v>0.8391806125259702</v>
      </c>
      <c r="QC48">
        <f t="shared" ca="1" si="151"/>
        <v>0.19508536727299575</v>
      </c>
      <c r="QD48">
        <f t="shared" ca="1" si="151"/>
        <v>0.5704020394389604</v>
      </c>
      <c r="QE48">
        <f t="shared" ca="1" si="151"/>
        <v>0.11420520998724237</v>
      </c>
      <c r="QF48">
        <f t="shared" ca="1" si="151"/>
        <v>0.86267714408043927</v>
      </c>
      <c r="QG48">
        <f t="shared" ca="1" si="151"/>
        <v>4.0598396376418933E-3</v>
      </c>
      <c r="QH48">
        <f t="shared" ca="1" si="151"/>
        <v>7.4866361512236246E-2</v>
      </c>
      <c r="QI48">
        <f t="shared" ca="1" si="151"/>
        <v>0.44356508946580675</v>
      </c>
      <c r="QJ48">
        <f t="shared" ref="QJ48:SU51" ca="1" si="161">RAND()</f>
        <v>0.50861321591632969</v>
      </c>
      <c r="QK48">
        <f t="shared" ca="1" si="161"/>
        <v>0.37559938368817769</v>
      </c>
      <c r="QL48">
        <f t="shared" ca="1" si="161"/>
        <v>0.93847139900654142</v>
      </c>
      <c r="QM48">
        <f t="shared" ca="1" si="161"/>
        <v>0.22327587747616828</v>
      </c>
      <c r="QN48">
        <f t="shared" ca="1" si="161"/>
        <v>0.14444308581606968</v>
      </c>
      <c r="QO48">
        <f t="shared" ca="1" si="161"/>
        <v>0.89898947916957295</v>
      </c>
      <c r="QP48">
        <f t="shared" ca="1" si="161"/>
        <v>0.58745965116741372</v>
      </c>
      <c r="QQ48">
        <f t="shared" ca="1" si="161"/>
        <v>0.77082576050821383</v>
      </c>
      <c r="QR48">
        <f t="shared" ca="1" si="161"/>
        <v>0.91774366974064936</v>
      </c>
      <c r="QS48">
        <f t="shared" ca="1" si="161"/>
        <v>0.99802972936686651</v>
      </c>
      <c r="QT48">
        <f t="shared" ca="1" si="161"/>
        <v>0.99450318470988286</v>
      </c>
      <c r="QU48">
        <f t="shared" ca="1" si="161"/>
        <v>0.12061095013677292</v>
      </c>
      <c r="QV48">
        <f t="shared" ca="1" si="161"/>
        <v>0.30841052847825523</v>
      </c>
      <c r="QW48">
        <f t="shared" ca="1" si="161"/>
        <v>0.81696368964241661</v>
      </c>
      <c r="QX48">
        <f t="shared" ca="1" si="161"/>
        <v>0.87876606207972774</v>
      </c>
      <c r="QY48">
        <f t="shared" ca="1" si="161"/>
        <v>0.23649832105920887</v>
      </c>
      <c r="QZ48">
        <f t="shared" ca="1" si="161"/>
        <v>0.16760237419372181</v>
      </c>
      <c r="RA48">
        <f t="shared" ca="1" si="161"/>
        <v>0.44967727727100493</v>
      </c>
      <c r="RB48">
        <f t="shared" ca="1" si="161"/>
        <v>1.8583236333387543E-2</v>
      </c>
      <c r="RC48">
        <f t="shared" ca="1" si="161"/>
        <v>0.28694255939198188</v>
      </c>
      <c r="RD48">
        <f t="shared" ca="1" si="161"/>
        <v>0.67926425713603478</v>
      </c>
      <c r="RE48">
        <f t="shared" ca="1" si="161"/>
        <v>0.23349003776954014</v>
      </c>
      <c r="RF48">
        <f t="shared" ca="1" si="161"/>
        <v>0.64110009664767009</v>
      </c>
      <c r="RG48">
        <f t="shared" ca="1" si="161"/>
        <v>0.41232652836385597</v>
      </c>
      <c r="RH48">
        <f t="shared" ca="1" si="161"/>
        <v>0.79143014011429624</v>
      </c>
      <c r="RI48">
        <f t="shared" ca="1" si="161"/>
        <v>0.40712852866716021</v>
      </c>
      <c r="RJ48">
        <f t="shared" ca="1" si="161"/>
        <v>0.72729491401512192</v>
      </c>
      <c r="RK48">
        <f t="shared" ca="1" si="161"/>
        <v>0.93567198567004706</v>
      </c>
      <c r="RL48">
        <f t="shared" ca="1" si="161"/>
        <v>0.87449959428135871</v>
      </c>
      <c r="RM48">
        <f t="shared" ca="1" si="161"/>
        <v>0.11948243899713384</v>
      </c>
      <c r="RN48">
        <f t="shared" ca="1" si="161"/>
        <v>0.29682513017523515</v>
      </c>
      <c r="RO48">
        <f t="shared" ca="1" si="161"/>
        <v>0.86470637662290262</v>
      </c>
      <c r="RP48">
        <f t="shared" ca="1" si="161"/>
        <v>0.85552632143065588</v>
      </c>
      <c r="RQ48">
        <f t="shared" ca="1" si="161"/>
        <v>0.70943385305576179</v>
      </c>
      <c r="RR48">
        <f t="shared" ca="1" si="161"/>
        <v>0.56708066026190895</v>
      </c>
      <c r="RS48">
        <f t="shared" ca="1" si="161"/>
        <v>0.56768578435779227</v>
      </c>
      <c r="RT48">
        <f t="shared" ca="1" si="161"/>
        <v>0.39187791210026512</v>
      </c>
      <c r="RU48">
        <f t="shared" ca="1" si="161"/>
        <v>0.9176360136127959</v>
      </c>
      <c r="RV48">
        <f t="shared" ca="1" si="161"/>
        <v>0.70132702793320334</v>
      </c>
      <c r="RW48">
        <f t="shared" ca="1" si="161"/>
        <v>0.11366032927444092</v>
      </c>
      <c r="RX48">
        <f t="shared" ca="1" si="161"/>
        <v>0.49577526619260404</v>
      </c>
      <c r="RY48">
        <f t="shared" ca="1" si="161"/>
        <v>0.5704752537853226</v>
      </c>
      <c r="RZ48">
        <f t="shared" ca="1" si="161"/>
        <v>0.17590319626215845</v>
      </c>
      <c r="SA48">
        <f t="shared" ca="1" si="161"/>
        <v>0.82735720694952075</v>
      </c>
      <c r="SB48">
        <f t="shared" ca="1" si="161"/>
        <v>0.91145215374841215</v>
      </c>
      <c r="SC48">
        <f t="shared" ca="1" si="161"/>
        <v>0.13170812317289915</v>
      </c>
      <c r="SD48">
        <f t="shared" ca="1" si="161"/>
        <v>0.33944173569266223</v>
      </c>
      <c r="SE48">
        <f t="shared" ca="1" si="161"/>
        <v>0.37895671476567294</v>
      </c>
      <c r="SF48">
        <f t="shared" ca="1" si="161"/>
        <v>0.51167544039572466</v>
      </c>
      <c r="SG48">
        <f t="shared" ca="1" si="161"/>
        <v>0.54922131469672686</v>
      </c>
      <c r="SH48">
        <f t="shared" ca="1" si="161"/>
        <v>0.14918766551852336</v>
      </c>
      <c r="SI48">
        <f t="shared" ca="1" si="161"/>
        <v>0.91394874970929951</v>
      </c>
      <c r="SJ48">
        <f t="shared" ca="1" si="161"/>
        <v>0.12871004441215206</v>
      </c>
      <c r="SK48">
        <f t="shared" ca="1" si="161"/>
        <v>0.64375563784104894</v>
      </c>
      <c r="SL48">
        <f t="shared" ca="1" si="161"/>
        <v>0.45971281743394088</v>
      </c>
      <c r="SM48">
        <f t="shared" ca="1" si="161"/>
        <v>0.22339657242332933</v>
      </c>
      <c r="SN48">
        <f t="shared" ca="1" si="161"/>
        <v>0.17126560069221508</v>
      </c>
      <c r="SO48">
        <f t="shared" ca="1" si="161"/>
        <v>0.99816461320440752</v>
      </c>
      <c r="SP48">
        <f t="shared" ca="1" si="161"/>
        <v>0.45260786660118413</v>
      </c>
      <c r="SQ48">
        <f t="shared" ca="1" si="161"/>
        <v>0.52870663471898927</v>
      </c>
      <c r="SR48">
        <f t="shared" ca="1" si="161"/>
        <v>0.9968686542703451</v>
      </c>
      <c r="SS48">
        <f t="shared" ca="1" si="161"/>
        <v>3.4591724893686004E-2</v>
      </c>
      <c r="ST48">
        <f t="shared" ca="1" si="161"/>
        <v>0.51060586620289339</v>
      </c>
      <c r="SU48">
        <f t="shared" ca="1" si="161"/>
        <v>0.98233002688382087</v>
      </c>
      <c r="SV48">
        <f t="shared" ca="1" si="141"/>
        <v>0.84303218246319744</v>
      </c>
      <c r="SW48">
        <f t="shared" ca="1" si="141"/>
        <v>0.54641595399132403</v>
      </c>
      <c r="SX48">
        <f t="shared" ca="1" si="141"/>
        <v>0.42670162463811656</v>
      </c>
      <c r="SY48">
        <f t="shared" ca="1" si="141"/>
        <v>0.92586696189295026</v>
      </c>
      <c r="SZ48">
        <f t="shared" ca="1" si="141"/>
        <v>0.31564668720985178</v>
      </c>
      <c r="TA48">
        <f t="shared" ca="1" si="141"/>
        <v>0.31943143827327902</v>
      </c>
      <c r="TB48">
        <f t="shared" ca="1" si="141"/>
        <v>0.33916636104350717</v>
      </c>
      <c r="TC48">
        <f t="shared" ca="1" si="141"/>
        <v>0.26134930758963781</v>
      </c>
      <c r="TD48">
        <f t="shared" ca="1" si="141"/>
        <v>0.2908933192325045</v>
      </c>
      <c r="TE48">
        <f t="shared" ca="1" si="138"/>
        <v>0.76083600714516164</v>
      </c>
      <c r="TF48">
        <f t="shared" ca="1" si="138"/>
        <v>0.33715667938830807</v>
      </c>
      <c r="TG48">
        <f t="shared" ca="1" si="152"/>
        <v>0.86591971494108</v>
      </c>
      <c r="TH48">
        <f t="shared" ca="1" si="152"/>
        <v>0.57426153127159441</v>
      </c>
      <c r="TI48">
        <f t="shared" ca="1" si="152"/>
        <v>0.886767727669457</v>
      </c>
      <c r="TJ48">
        <f t="shared" ca="1" si="152"/>
        <v>0.89668488964249882</v>
      </c>
      <c r="TK48">
        <f t="shared" ca="1" si="152"/>
        <v>2.1081258281199666E-2</v>
      </c>
      <c r="TL48">
        <f t="shared" ca="1" si="152"/>
        <v>0.20410094450338345</v>
      </c>
      <c r="TM48">
        <f t="shared" ca="1" si="152"/>
        <v>0.67781603440216465</v>
      </c>
      <c r="TN48">
        <f t="shared" ca="1" si="152"/>
        <v>0.37795066186150894</v>
      </c>
      <c r="TO48">
        <f t="shared" ca="1" si="152"/>
        <v>0.69161278612445565</v>
      </c>
      <c r="TP48">
        <f t="shared" ca="1" si="152"/>
        <v>0.75454988085230745</v>
      </c>
      <c r="TQ48">
        <f t="shared" ca="1" si="152"/>
        <v>0.71471132658189984</v>
      </c>
      <c r="TR48">
        <f t="shared" ca="1" si="152"/>
        <v>0.3606788201387956</v>
      </c>
      <c r="TS48">
        <f t="shared" ca="1" si="152"/>
        <v>0.16415847290114138</v>
      </c>
      <c r="TT48">
        <f t="shared" ca="1" si="152"/>
        <v>0.28837837892852702</v>
      </c>
      <c r="TU48">
        <f t="shared" ca="1" si="152"/>
        <v>0.30450491152023007</v>
      </c>
      <c r="TV48">
        <f t="shared" ca="1" si="152"/>
        <v>0.65081505493572478</v>
      </c>
      <c r="TW48">
        <f t="shared" ca="1" si="152"/>
        <v>0.46794651901752027</v>
      </c>
      <c r="TX48">
        <f t="shared" ca="1" si="152"/>
        <v>0.49331587106516217</v>
      </c>
      <c r="TY48">
        <f t="shared" ca="1" si="152"/>
        <v>0.99613922083613571</v>
      </c>
      <c r="TZ48">
        <f t="shared" ca="1" si="152"/>
        <v>0.91674625571349022</v>
      </c>
      <c r="UA48">
        <f t="shared" ca="1" si="152"/>
        <v>0.69679437674053268</v>
      </c>
      <c r="UB48">
        <f t="shared" ca="1" si="152"/>
        <v>0.9357767221741975</v>
      </c>
      <c r="UC48">
        <f t="shared" ca="1" si="152"/>
        <v>0.6164887894630624</v>
      </c>
      <c r="UD48">
        <f t="shared" ca="1" si="152"/>
        <v>0.54131772990190807</v>
      </c>
      <c r="UE48">
        <f t="shared" ca="1" si="152"/>
        <v>0.13390743074517708</v>
      </c>
      <c r="UF48">
        <f t="shared" ca="1" si="152"/>
        <v>0.9129382165062101</v>
      </c>
      <c r="UG48">
        <f t="shared" ca="1" si="152"/>
        <v>0.50476256851780033</v>
      </c>
      <c r="UH48">
        <f t="shared" ca="1" si="152"/>
        <v>0.79019399096782394</v>
      </c>
      <c r="UI48">
        <f t="shared" ca="1" si="152"/>
        <v>0.72526375233252738</v>
      </c>
      <c r="UJ48">
        <f t="shared" ca="1" si="152"/>
        <v>0.44698386007256818</v>
      </c>
      <c r="UK48">
        <f t="shared" ca="1" si="152"/>
        <v>0.78175733693526106</v>
      </c>
      <c r="UL48">
        <f t="shared" ca="1" si="152"/>
        <v>0.60282064443411665</v>
      </c>
      <c r="UM48">
        <f t="shared" ca="1" si="152"/>
        <v>0.1479097439541226</v>
      </c>
      <c r="UN48">
        <f t="shared" ca="1" si="152"/>
        <v>0.55542546930327164</v>
      </c>
      <c r="UO48">
        <f t="shared" ca="1" si="152"/>
        <v>0.6218027858249684</v>
      </c>
      <c r="UP48">
        <f t="shared" ca="1" si="152"/>
        <v>0.6699772030977611</v>
      </c>
      <c r="UQ48">
        <f t="shared" ca="1" si="152"/>
        <v>0.65490559856226072</v>
      </c>
      <c r="UR48">
        <f t="shared" ca="1" si="152"/>
        <v>0.66292103778090139</v>
      </c>
      <c r="US48">
        <f t="shared" ca="1" si="152"/>
        <v>0.9406170748399183</v>
      </c>
      <c r="UT48">
        <f t="shared" ca="1" si="152"/>
        <v>0.40915739657350025</v>
      </c>
      <c r="UU48">
        <f t="shared" ca="1" si="152"/>
        <v>0.30762110368313511</v>
      </c>
      <c r="UV48">
        <f t="shared" ca="1" si="152"/>
        <v>0.37329482785809809</v>
      </c>
      <c r="UW48">
        <f t="shared" ca="1" si="152"/>
        <v>9.6592727587993865E-2</v>
      </c>
      <c r="UX48">
        <f t="shared" ca="1" si="152"/>
        <v>0.68690286403360812</v>
      </c>
      <c r="UY48">
        <f t="shared" ca="1" si="152"/>
        <v>0.8527737133147486</v>
      </c>
      <c r="UZ48">
        <f t="shared" ca="1" si="152"/>
        <v>0.73300582566967631</v>
      </c>
      <c r="VA48">
        <f t="shared" ca="1" si="152"/>
        <v>0.82785724126466942</v>
      </c>
      <c r="VB48">
        <f t="shared" ca="1" si="152"/>
        <v>0.18553467983893235</v>
      </c>
      <c r="VC48">
        <f t="shared" ca="1" si="152"/>
        <v>0.91609047437682034</v>
      </c>
      <c r="VD48">
        <f t="shared" ca="1" si="152"/>
        <v>0.54109356190915547</v>
      </c>
      <c r="VE48">
        <f t="shared" ca="1" si="152"/>
        <v>0.24801381242071763</v>
      </c>
      <c r="VF48">
        <f t="shared" ca="1" si="152"/>
        <v>6.7298840751438327E-2</v>
      </c>
      <c r="VG48">
        <f t="shared" ca="1" si="152"/>
        <v>0.23791967326463292</v>
      </c>
      <c r="VH48">
        <f t="shared" ca="1" si="152"/>
        <v>0.72068898406795689</v>
      </c>
      <c r="VI48">
        <f t="shared" ca="1" si="152"/>
        <v>0.66373586366861059</v>
      </c>
      <c r="VJ48">
        <f t="shared" ca="1" si="152"/>
        <v>0.20163759690525351</v>
      </c>
      <c r="VK48">
        <f t="shared" ca="1" si="152"/>
        <v>0.45968307174820255</v>
      </c>
      <c r="VL48">
        <f t="shared" ca="1" si="152"/>
        <v>0.85827392431838367</v>
      </c>
      <c r="VM48">
        <f t="shared" ca="1" si="152"/>
        <v>0.18869951549495934</v>
      </c>
      <c r="VN48">
        <f t="shared" ca="1" si="152"/>
        <v>0.31799497003631494</v>
      </c>
      <c r="VO48">
        <f t="shared" ca="1" si="152"/>
        <v>0.39379425611373708</v>
      </c>
      <c r="VP48">
        <f t="shared" ca="1" si="152"/>
        <v>8.6525012649096844E-2</v>
      </c>
      <c r="VQ48">
        <f t="shared" ca="1" si="152"/>
        <v>0.53282832667558289</v>
      </c>
      <c r="VR48">
        <f t="shared" ref="VR48:YC51" ca="1" si="162">RAND()</f>
        <v>0.94052983769655274</v>
      </c>
      <c r="VS48">
        <f t="shared" ca="1" si="162"/>
        <v>0.8616747439377479</v>
      </c>
      <c r="VT48">
        <f t="shared" ca="1" si="162"/>
        <v>0.95356488331552436</v>
      </c>
      <c r="VU48">
        <f t="shared" ca="1" si="162"/>
        <v>0.11636235443543419</v>
      </c>
      <c r="VV48">
        <f t="shared" ca="1" si="162"/>
        <v>0.99422918274448335</v>
      </c>
      <c r="VW48">
        <f t="shared" ca="1" si="162"/>
        <v>0.24572024868521236</v>
      </c>
      <c r="VX48">
        <f t="shared" ca="1" si="162"/>
        <v>0.76792866558411621</v>
      </c>
      <c r="VY48">
        <f t="shared" ca="1" si="162"/>
        <v>0.51295835782287491</v>
      </c>
      <c r="VZ48">
        <f t="shared" ca="1" si="162"/>
        <v>0.14787895169935661</v>
      </c>
      <c r="WA48">
        <f t="shared" ca="1" si="162"/>
        <v>0.55295168568609254</v>
      </c>
      <c r="WB48">
        <f t="shared" ca="1" si="162"/>
        <v>0.71445267490776176</v>
      </c>
      <c r="WC48">
        <f t="shared" ca="1" si="162"/>
        <v>0.17684983374926033</v>
      </c>
      <c r="WD48">
        <f t="shared" ca="1" si="162"/>
        <v>0.98485678271855726</v>
      </c>
      <c r="WE48">
        <f t="shared" ca="1" si="162"/>
        <v>0.50187062937742244</v>
      </c>
      <c r="WF48">
        <f t="shared" ca="1" si="162"/>
        <v>1.0559744809057747E-2</v>
      </c>
      <c r="WG48">
        <f t="shared" ca="1" si="162"/>
        <v>0.35904421211153004</v>
      </c>
      <c r="WH48">
        <f t="shared" ca="1" si="162"/>
        <v>0.80725016887645129</v>
      </c>
      <c r="WI48">
        <f t="shared" ca="1" si="162"/>
        <v>0.69132918572515245</v>
      </c>
      <c r="WJ48">
        <f t="shared" ca="1" si="162"/>
        <v>0.97547048885577148</v>
      </c>
      <c r="WK48">
        <f t="shared" ca="1" si="162"/>
        <v>0.69425559871813403</v>
      </c>
      <c r="WL48">
        <f t="shared" ca="1" si="162"/>
        <v>0.93821009399867306</v>
      </c>
      <c r="WM48">
        <f t="shared" ca="1" si="162"/>
        <v>0.5778957826271669</v>
      </c>
      <c r="WN48">
        <f t="shared" ca="1" si="162"/>
        <v>0.19044437313184104</v>
      </c>
      <c r="WO48">
        <f t="shared" ca="1" si="162"/>
        <v>0.24536090561313983</v>
      </c>
      <c r="WP48">
        <f t="shared" ca="1" si="162"/>
        <v>0.48578242080004808</v>
      </c>
      <c r="WQ48">
        <f t="shared" ca="1" si="162"/>
        <v>0.43894804916603603</v>
      </c>
      <c r="WR48">
        <f t="shared" ca="1" si="162"/>
        <v>0.38492036024538523</v>
      </c>
      <c r="WS48">
        <f t="shared" ca="1" si="162"/>
        <v>0.75416064773149372</v>
      </c>
      <c r="WT48">
        <f t="shared" ca="1" si="162"/>
        <v>0.48885195247599889</v>
      </c>
      <c r="WU48">
        <f t="shared" ca="1" si="162"/>
        <v>0.64170046877518172</v>
      </c>
      <c r="WV48">
        <f t="shared" ca="1" si="162"/>
        <v>0.1178178236852272</v>
      </c>
      <c r="WW48">
        <f t="shared" ca="1" si="162"/>
        <v>9.9782975694710174E-2</v>
      </c>
      <c r="WX48">
        <f t="shared" ca="1" si="162"/>
        <v>0.21270096287065332</v>
      </c>
      <c r="WY48">
        <f t="shared" ca="1" si="162"/>
        <v>0.47830884729076484</v>
      </c>
      <c r="WZ48">
        <f t="shared" ca="1" si="162"/>
        <v>0.16011207852562337</v>
      </c>
      <c r="XA48">
        <f t="shared" ca="1" si="162"/>
        <v>2.8713159240336239E-2</v>
      </c>
      <c r="XB48">
        <f t="shared" ca="1" si="162"/>
        <v>0.26677940486283025</v>
      </c>
      <c r="XC48">
        <f t="shared" ca="1" si="162"/>
        <v>0.11617282663673456</v>
      </c>
      <c r="XD48">
        <f t="shared" ca="1" si="162"/>
        <v>0.57605009885017822</v>
      </c>
      <c r="XE48">
        <f t="shared" ca="1" si="162"/>
        <v>0.78843123479049515</v>
      </c>
      <c r="XF48">
        <f t="shared" ca="1" si="162"/>
        <v>0.58904801133539197</v>
      </c>
      <c r="XG48">
        <f t="shared" ca="1" si="162"/>
        <v>5.2612941944288671E-2</v>
      </c>
      <c r="XH48">
        <f t="shared" ca="1" si="162"/>
        <v>0.96064426981654627</v>
      </c>
      <c r="XI48">
        <f t="shared" ca="1" si="162"/>
        <v>0.66517811339331079</v>
      </c>
      <c r="XJ48">
        <f t="shared" ca="1" si="162"/>
        <v>0.44548917986227821</v>
      </c>
      <c r="XK48">
        <f t="shared" ca="1" si="162"/>
        <v>0.28918953100138634</v>
      </c>
      <c r="XL48">
        <f t="shared" ca="1" si="162"/>
        <v>4.8740277464242254E-2</v>
      </c>
      <c r="XM48">
        <f t="shared" ca="1" si="162"/>
        <v>0.59934438697561276</v>
      </c>
      <c r="XN48">
        <f t="shared" ca="1" si="162"/>
        <v>0.3779648111337785</v>
      </c>
      <c r="XO48">
        <f t="shared" ca="1" si="162"/>
        <v>0.13313630736954662</v>
      </c>
      <c r="XP48">
        <f t="shared" ca="1" si="162"/>
        <v>0.22222543430074659</v>
      </c>
      <c r="XQ48">
        <f t="shared" ca="1" si="162"/>
        <v>0.50816468951683413</v>
      </c>
      <c r="XR48">
        <f t="shared" ca="1" si="162"/>
        <v>0.84258808054999768</v>
      </c>
      <c r="XS48">
        <f t="shared" ca="1" si="162"/>
        <v>0.15207253842626955</v>
      </c>
      <c r="XT48">
        <f t="shared" ca="1" si="162"/>
        <v>0.99400818565328919</v>
      </c>
      <c r="XU48">
        <f t="shared" ca="1" si="162"/>
        <v>9.3688029196021816E-3</v>
      </c>
      <c r="XV48">
        <f t="shared" ca="1" si="162"/>
        <v>0.26408205318624756</v>
      </c>
      <c r="XW48">
        <f t="shared" ca="1" si="162"/>
        <v>0.57590827488617813</v>
      </c>
      <c r="XX48">
        <f t="shared" ca="1" si="162"/>
        <v>0.20422117651467753</v>
      </c>
      <c r="XY48">
        <f t="shared" ca="1" si="162"/>
        <v>0.32233696576729876</v>
      </c>
      <c r="XZ48">
        <f t="shared" ca="1" si="162"/>
        <v>0.81008030008191056</v>
      </c>
      <c r="YA48">
        <f t="shared" ca="1" si="162"/>
        <v>0.49585209252463525</v>
      </c>
      <c r="YB48">
        <f t="shared" ca="1" si="162"/>
        <v>0.10811057132376156</v>
      </c>
      <c r="YC48">
        <f t="shared" ca="1" si="162"/>
        <v>0.83994674997519159</v>
      </c>
      <c r="YD48">
        <f t="shared" ca="1" si="159"/>
        <v>0.12766083100924419</v>
      </c>
      <c r="YE48">
        <f t="shared" ca="1" si="159"/>
        <v>0.66069531699452999</v>
      </c>
      <c r="YF48">
        <f t="shared" ca="1" si="159"/>
        <v>0.80772082585139371</v>
      </c>
      <c r="YG48">
        <f t="shared" ca="1" si="159"/>
        <v>0.45964425620556781</v>
      </c>
      <c r="YH48">
        <f t="shared" ca="1" si="159"/>
        <v>0.3972668745691188</v>
      </c>
      <c r="YI48">
        <f t="shared" ca="1" si="156"/>
        <v>0.20221750305122033</v>
      </c>
      <c r="YJ48">
        <f t="shared" ca="1" si="156"/>
        <v>0.51292751326268538</v>
      </c>
      <c r="YK48">
        <f t="shared" ca="1" si="156"/>
        <v>0.4739635940901632</v>
      </c>
      <c r="YL48">
        <f t="shared" ca="1" si="156"/>
        <v>0.22041760325320414</v>
      </c>
      <c r="YM48">
        <f t="shared" ca="1" si="156"/>
        <v>0.33443508111133036</v>
      </c>
      <c r="YN48">
        <f t="shared" ca="1" si="156"/>
        <v>8.8310767662110212E-2</v>
      </c>
      <c r="YO48">
        <f t="shared" ca="1" si="156"/>
        <v>0.87670261415592732</v>
      </c>
      <c r="YP48">
        <f t="shared" ca="1" si="156"/>
        <v>0.96751689046838929</v>
      </c>
      <c r="YQ48">
        <f t="shared" ca="1" si="156"/>
        <v>0.74523259560346222</v>
      </c>
      <c r="YR48">
        <f t="shared" ca="1" si="156"/>
        <v>0.5268552906384445</v>
      </c>
      <c r="YS48">
        <f t="shared" ca="1" si="156"/>
        <v>0.3395778512848171</v>
      </c>
      <c r="YT48">
        <f t="shared" ca="1" si="156"/>
        <v>5.8304070570255995E-2</v>
      </c>
      <c r="YU48">
        <f t="shared" ca="1" si="156"/>
        <v>0.19786726897903506</v>
      </c>
      <c r="YV48">
        <f t="shared" ca="1" si="156"/>
        <v>0.18282394726097628</v>
      </c>
      <c r="YW48">
        <f t="shared" ca="1" si="156"/>
        <v>0.285216492907723</v>
      </c>
      <c r="YX48">
        <f t="shared" ca="1" si="156"/>
        <v>0.33416948924187917</v>
      </c>
      <c r="YY48">
        <f t="shared" ca="1" si="156"/>
        <v>0.80537487255509022</v>
      </c>
      <c r="YZ48">
        <f t="shared" ca="1" si="156"/>
        <v>2.0343235749734845E-2</v>
      </c>
      <c r="ZA48">
        <f t="shared" ca="1" si="156"/>
        <v>0.84727120145840029</v>
      </c>
      <c r="ZB48">
        <f t="shared" ca="1" si="156"/>
        <v>0.6073361228391525</v>
      </c>
      <c r="ZC48">
        <f t="shared" ca="1" si="156"/>
        <v>0.66400420497505452</v>
      </c>
      <c r="ZD48">
        <f t="shared" ca="1" si="156"/>
        <v>0.97215971503214593</v>
      </c>
      <c r="ZE48">
        <f t="shared" ca="1" si="156"/>
        <v>0.17394659353021424</v>
      </c>
      <c r="ZF48">
        <f t="shared" ca="1" si="156"/>
        <v>0.43147984278871765</v>
      </c>
      <c r="ZG48">
        <f t="shared" ca="1" si="156"/>
        <v>9.0037726825682007E-2</v>
      </c>
      <c r="ZH48">
        <f t="shared" ca="1" si="156"/>
        <v>0.27776937202967744</v>
      </c>
      <c r="ZI48">
        <f t="shared" ca="1" si="156"/>
        <v>0.26297082008126371</v>
      </c>
      <c r="ZJ48">
        <f t="shared" ca="1" si="156"/>
        <v>0.97234606413376645</v>
      </c>
      <c r="ZK48">
        <f t="shared" ca="1" si="156"/>
        <v>0.37046419625945148</v>
      </c>
      <c r="ZL48">
        <f t="shared" ca="1" si="156"/>
        <v>0.84342195478804793</v>
      </c>
      <c r="ZM48">
        <f t="shared" ca="1" si="156"/>
        <v>0.54343286881213082</v>
      </c>
      <c r="ZN48">
        <f t="shared" ca="1" si="156"/>
        <v>0.8330349966331676</v>
      </c>
      <c r="ZO48">
        <f t="shared" ca="1" si="156"/>
        <v>0.65839577946993444</v>
      </c>
      <c r="ZP48">
        <f t="shared" ca="1" si="156"/>
        <v>0.44007637905248065</v>
      </c>
      <c r="ZQ48">
        <f t="shared" ca="1" si="156"/>
        <v>2.8686752431590801E-2</v>
      </c>
      <c r="ZR48">
        <f t="shared" ca="1" si="156"/>
        <v>0.10001305411802885</v>
      </c>
      <c r="ZS48">
        <f t="shared" ca="1" si="156"/>
        <v>0.23057066199388654</v>
      </c>
      <c r="ZT48">
        <f t="shared" ca="1" si="156"/>
        <v>0.99862062652237982</v>
      </c>
      <c r="ZU48">
        <f t="shared" ca="1" si="156"/>
        <v>0.10633083057227566</v>
      </c>
      <c r="ZV48">
        <f t="shared" ca="1" si="156"/>
        <v>0.77749680505042118</v>
      </c>
      <c r="ZW48">
        <f t="shared" ca="1" si="156"/>
        <v>0.57376306927191423</v>
      </c>
      <c r="ZX48">
        <f t="shared" ca="1" si="156"/>
        <v>0.57793297592943915</v>
      </c>
      <c r="ZY48">
        <f t="shared" ca="1" si="156"/>
        <v>0.91362114441137887</v>
      </c>
      <c r="ZZ48">
        <f t="shared" ca="1" si="156"/>
        <v>1.3338391441669373E-2</v>
      </c>
      <c r="AAA48">
        <f t="shared" ca="1" si="156"/>
        <v>0.56006999424858006</v>
      </c>
      <c r="AAB48">
        <f t="shared" ca="1" si="156"/>
        <v>0.43056332547781206</v>
      </c>
      <c r="AAC48">
        <f t="shared" ca="1" si="156"/>
        <v>0.61081233351788278</v>
      </c>
      <c r="AAD48">
        <f t="shared" ca="1" si="156"/>
        <v>0.66977186413270662</v>
      </c>
    </row>
    <row r="49" spans="6:706">
      <c r="F49" s="1">
        <v>1</v>
      </c>
      <c r="G49">
        <f t="shared" ca="1" si="11"/>
        <v>0.93907838144701206</v>
      </c>
      <c r="H49">
        <f t="shared" ca="1" si="157"/>
        <v>0.15166326652479967</v>
      </c>
      <c r="I49">
        <f t="shared" ca="1" si="157"/>
        <v>0.29879116495616831</v>
      </c>
      <c r="J49">
        <f t="shared" ca="1" si="157"/>
        <v>0.71715407649226837</v>
      </c>
      <c r="K49">
        <f t="shared" ca="1" si="157"/>
        <v>0.76144791238754217</v>
      </c>
      <c r="L49">
        <f t="shared" ca="1" si="157"/>
        <v>0.79066442106532331</v>
      </c>
      <c r="M49">
        <f t="shared" ca="1" si="157"/>
        <v>0.8285344927986964</v>
      </c>
      <c r="N49">
        <f t="shared" ca="1" si="157"/>
        <v>0.50104322268693147</v>
      </c>
      <c r="O49">
        <f t="shared" ca="1" si="157"/>
        <v>0.80879370103047643</v>
      </c>
      <c r="P49">
        <f t="shared" ca="1" si="157"/>
        <v>0.89969710895572375</v>
      </c>
      <c r="Q49">
        <f t="shared" ca="1" si="157"/>
        <v>8.5753562429353725E-2</v>
      </c>
      <c r="R49">
        <f t="shared" ca="1" si="157"/>
        <v>0.4808201251259534</v>
      </c>
      <c r="S49">
        <f t="shared" ca="1" si="157"/>
        <v>0.21010370994596705</v>
      </c>
      <c r="T49">
        <f t="shared" ca="1" si="157"/>
        <v>0.98733617952478281</v>
      </c>
      <c r="U49">
        <f t="shared" ca="1" si="157"/>
        <v>0.33811595227359148</v>
      </c>
      <c r="V49">
        <f t="shared" ca="1" si="157"/>
        <v>0.32114546931820875</v>
      </c>
      <c r="W49">
        <f t="shared" ca="1" si="157"/>
        <v>8.7081804888364367E-2</v>
      </c>
      <c r="X49">
        <f t="shared" ca="1" si="157"/>
        <v>2.1217330971309956E-2</v>
      </c>
      <c r="Y49">
        <f t="shared" ca="1" si="157"/>
        <v>0.1938548043371553</v>
      </c>
      <c r="Z49">
        <f t="shared" ca="1" si="157"/>
        <v>0.2134848339648201</v>
      </c>
      <c r="AA49">
        <f t="shared" ca="1" si="157"/>
        <v>0.65682252822336817</v>
      </c>
      <c r="AB49">
        <f t="shared" ca="1" si="157"/>
        <v>0.3460177040233976</v>
      </c>
      <c r="AC49">
        <f t="shared" ca="1" si="157"/>
        <v>0.73084799298837066</v>
      </c>
      <c r="AD49">
        <f t="shared" ca="1" si="157"/>
        <v>0.419330013700562</v>
      </c>
      <c r="AE49">
        <f t="shared" ca="1" si="157"/>
        <v>0.3216560237966295</v>
      </c>
      <c r="AF49">
        <f t="shared" ca="1" si="157"/>
        <v>6.3794474470971529E-2</v>
      </c>
      <c r="AG49">
        <f t="shared" ca="1" si="157"/>
        <v>0.2420582448311599</v>
      </c>
      <c r="AH49">
        <f t="shared" ca="1" si="157"/>
        <v>0.3650641355449471</v>
      </c>
      <c r="AI49">
        <f t="shared" ca="1" si="157"/>
        <v>0.80618741689448647</v>
      </c>
      <c r="AJ49">
        <f t="shared" ca="1" si="157"/>
        <v>0.43378877723741827</v>
      </c>
      <c r="AK49">
        <f t="shared" ca="1" si="157"/>
        <v>0.35358083751001601</v>
      </c>
      <c r="AL49">
        <f t="shared" ca="1" si="157"/>
        <v>0.64627756407758064</v>
      </c>
      <c r="AM49">
        <f t="shared" ca="1" si="157"/>
        <v>0.18392222650123569</v>
      </c>
      <c r="AN49">
        <f t="shared" ca="1" si="157"/>
        <v>0.92964398564159278</v>
      </c>
      <c r="AO49">
        <f t="shared" ca="1" si="157"/>
        <v>0.21090291363401015</v>
      </c>
      <c r="AP49">
        <f t="shared" ca="1" si="157"/>
        <v>0.81313982379120819</v>
      </c>
      <c r="AQ49">
        <f t="shared" ca="1" si="157"/>
        <v>0.21184524938462723</v>
      </c>
      <c r="AR49">
        <f t="shared" ca="1" si="157"/>
        <v>3.7879161879827095E-2</v>
      </c>
      <c r="AS49">
        <f t="shared" ca="1" si="157"/>
        <v>0.46561870803906746</v>
      </c>
      <c r="AT49">
        <f t="shared" ca="1" si="157"/>
        <v>0.84030023655694119</v>
      </c>
      <c r="AU49">
        <f t="shared" ca="1" si="157"/>
        <v>0.15143106735611944</v>
      </c>
      <c r="AV49">
        <f t="shared" ca="1" si="157"/>
        <v>0.85171885415759729</v>
      </c>
      <c r="AW49">
        <f t="shared" ca="1" si="157"/>
        <v>2.5899524257986695E-2</v>
      </c>
      <c r="AX49">
        <f t="shared" ca="1" si="157"/>
        <v>0.76825255596604958</v>
      </c>
      <c r="AY49">
        <f t="shared" ca="1" si="157"/>
        <v>0.2402779117608258</v>
      </c>
      <c r="AZ49">
        <f t="shared" ca="1" si="157"/>
        <v>0.20836490030073063</v>
      </c>
      <c r="BA49">
        <f t="shared" ca="1" si="157"/>
        <v>0.56064088686947766</v>
      </c>
      <c r="BB49">
        <f t="shared" ca="1" si="157"/>
        <v>0.6996720359238735</v>
      </c>
      <c r="BC49">
        <f t="shared" ca="1" si="157"/>
        <v>0.44868957957656863</v>
      </c>
      <c r="BD49">
        <f t="shared" ca="1" si="157"/>
        <v>0.44190480953403988</v>
      </c>
      <c r="BE49">
        <f t="shared" ca="1" si="157"/>
        <v>0.95889563576143133</v>
      </c>
      <c r="BF49">
        <f t="shared" ca="1" si="157"/>
        <v>0.23284907484075434</v>
      </c>
      <c r="BG49">
        <f t="shared" ca="1" si="157"/>
        <v>0.11015083873377085</v>
      </c>
      <c r="BH49">
        <f t="shared" ca="1" si="157"/>
        <v>0.30666125076264006</v>
      </c>
      <c r="BI49">
        <f t="shared" ca="1" si="157"/>
        <v>0.6391110599506522</v>
      </c>
      <c r="BJ49">
        <f t="shared" ca="1" si="157"/>
        <v>0.28150470234390679</v>
      </c>
      <c r="BK49">
        <f t="shared" ca="1" si="157"/>
        <v>0.66097596246472134</v>
      </c>
      <c r="BL49">
        <f t="shared" ca="1" si="157"/>
        <v>0.59138040243389223</v>
      </c>
      <c r="BM49">
        <f t="shared" ca="1" si="157"/>
        <v>0.9843598016934445</v>
      </c>
      <c r="BN49">
        <f t="shared" ca="1" si="157"/>
        <v>0.54382257879656493</v>
      </c>
      <c r="BO49">
        <f t="shared" ca="1" si="157"/>
        <v>0.18711971874350564</v>
      </c>
      <c r="BP49">
        <f t="shared" ca="1" si="157"/>
        <v>0.95758493517934995</v>
      </c>
      <c r="BQ49">
        <f t="shared" ca="1" si="157"/>
        <v>0.41815565633886465</v>
      </c>
      <c r="BR49">
        <f t="shared" ca="1" si="157"/>
        <v>0.92021995420826297</v>
      </c>
      <c r="BS49">
        <f t="shared" ca="1" si="157"/>
        <v>0.53811304086909773</v>
      </c>
      <c r="BT49">
        <f t="shared" ca="1" si="154"/>
        <v>0.88261081502019367</v>
      </c>
      <c r="BU49">
        <f t="shared" ca="1" si="154"/>
        <v>0.36752659416961259</v>
      </c>
      <c r="BV49">
        <f t="shared" ca="1" si="154"/>
        <v>0.49907418858698116</v>
      </c>
      <c r="BW49">
        <f t="shared" ca="1" si="154"/>
        <v>0.57716785944957616</v>
      </c>
      <c r="BX49">
        <f t="shared" ca="1" si="154"/>
        <v>0.31361560105717601</v>
      </c>
      <c r="BY49">
        <f t="shared" ca="1" si="154"/>
        <v>0.22714925307698053</v>
      </c>
      <c r="BZ49">
        <f t="shared" ca="1" si="154"/>
        <v>0.62908221172706202</v>
      </c>
      <c r="CA49">
        <f t="shared" ca="1" si="154"/>
        <v>0.44159536623893025</v>
      </c>
      <c r="CB49">
        <f t="shared" ca="1" si="154"/>
        <v>0.64745804091452652</v>
      </c>
      <c r="CC49">
        <f t="shared" ca="1" si="154"/>
        <v>0.29600753621513132</v>
      </c>
      <c r="CD49">
        <f t="shared" ca="1" si="154"/>
        <v>0.8135308832831587</v>
      </c>
      <c r="CE49">
        <f t="shared" ca="1" si="154"/>
        <v>0.86208445896801766</v>
      </c>
      <c r="CF49">
        <f t="shared" ca="1" si="154"/>
        <v>7.9810549497810968E-2</v>
      </c>
      <c r="CG49">
        <f t="shared" ca="1" si="154"/>
        <v>1.3762134174874596E-2</v>
      </c>
      <c r="CH49">
        <f t="shared" ca="1" si="154"/>
        <v>0.32681525771141473</v>
      </c>
      <c r="CI49">
        <f t="shared" ca="1" si="154"/>
        <v>2.3339472260794913E-2</v>
      </c>
      <c r="CJ49">
        <f t="shared" ca="1" si="154"/>
        <v>0.48072704115853804</v>
      </c>
      <c r="CK49">
        <f t="shared" ca="1" si="154"/>
        <v>4.3525310310245757E-2</v>
      </c>
      <c r="CL49">
        <f t="shared" ca="1" si="154"/>
        <v>0.55014274388730389</v>
      </c>
      <c r="CM49">
        <f t="shared" ca="1" si="154"/>
        <v>0.24173504525077427</v>
      </c>
      <c r="CN49">
        <f t="shared" ca="1" si="154"/>
        <v>0.48671836571747029</v>
      </c>
      <c r="CO49">
        <f t="shared" ca="1" si="154"/>
        <v>0.76064047414512115</v>
      </c>
      <c r="CP49">
        <f t="shared" ca="1" si="154"/>
        <v>1.6575041789727685E-2</v>
      </c>
      <c r="CQ49">
        <f t="shared" ca="1" si="154"/>
        <v>0.7244443773075897</v>
      </c>
      <c r="CR49">
        <f t="shared" ca="1" si="154"/>
        <v>0.47134051439335511</v>
      </c>
      <c r="CS49">
        <f t="shared" ca="1" si="154"/>
        <v>0.69130993570808386</v>
      </c>
      <c r="CT49">
        <f t="shared" ca="1" si="154"/>
        <v>0.10722926071859273</v>
      </c>
      <c r="CU49">
        <f t="shared" ca="1" si="154"/>
        <v>0.43667768313189215</v>
      </c>
      <c r="CV49">
        <f t="shared" ca="1" si="154"/>
        <v>0.32185584399094935</v>
      </c>
      <c r="CW49">
        <f t="shared" ca="1" si="154"/>
        <v>0.4071441403628091</v>
      </c>
      <c r="CX49">
        <f t="shared" ca="1" si="154"/>
        <v>0.47141395170033995</v>
      </c>
      <c r="CY49">
        <f t="shared" ca="1" si="154"/>
        <v>0.97274141396270242</v>
      </c>
      <c r="CZ49">
        <f t="shared" ca="1" si="154"/>
        <v>0.86102212756267016</v>
      </c>
      <c r="DA49">
        <f t="shared" ca="1" si="154"/>
        <v>0.68152793295203873</v>
      </c>
      <c r="DB49">
        <f t="shared" ca="1" si="154"/>
        <v>0.82590014787026744</v>
      </c>
      <c r="DC49">
        <f t="shared" ca="1" si="154"/>
        <v>0.11081317967456616</v>
      </c>
      <c r="DD49">
        <f t="shared" ca="1" si="154"/>
        <v>0.83742738713505127</v>
      </c>
      <c r="DE49">
        <f t="shared" ca="1" si="154"/>
        <v>0.14561323506880264</v>
      </c>
      <c r="DF49">
        <f t="shared" ca="1" si="154"/>
        <v>0.68069157041033623</v>
      </c>
      <c r="DG49">
        <f t="shared" ca="1" si="154"/>
        <v>0.12898547401225735</v>
      </c>
      <c r="DH49">
        <f t="shared" ca="1" si="154"/>
        <v>0.46558472743005419</v>
      </c>
      <c r="DI49">
        <f t="shared" ca="1" si="154"/>
        <v>0.41430019166121923</v>
      </c>
      <c r="DJ49">
        <f t="shared" ca="1" si="154"/>
        <v>0.60160146148051652</v>
      </c>
      <c r="DK49">
        <f t="shared" ca="1" si="154"/>
        <v>0.99305748358283719</v>
      </c>
      <c r="DL49">
        <f t="shared" ca="1" si="154"/>
        <v>0.64148417340653752</v>
      </c>
      <c r="DM49">
        <f t="shared" ca="1" si="154"/>
        <v>0.79110784439347981</v>
      </c>
      <c r="DN49">
        <f t="shared" ca="1" si="154"/>
        <v>0.66237600178893086</v>
      </c>
      <c r="DO49">
        <f t="shared" ca="1" si="154"/>
        <v>0.57928380861192807</v>
      </c>
      <c r="DP49">
        <f t="shared" ca="1" si="154"/>
        <v>0.11546843221759318</v>
      </c>
      <c r="DQ49">
        <f t="shared" ca="1" si="154"/>
        <v>0.11946009898539867</v>
      </c>
      <c r="DR49">
        <f t="shared" ca="1" si="154"/>
        <v>0.34910163719293585</v>
      </c>
      <c r="DS49">
        <f t="shared" ca="1" si="154"/>
        <v>0.68032026462812301</v>
      </c>
      <c r="DT49">
        <f t="shared" ca="1" si="154"/>
        <v>0.13486936678901884</v>
      </c>
      <c r="DU49">
        <f t="shared" ca="1" si="154"/>
        <v>0.95707737575637886</v>
      </c>
      <c r="DV49">
        <f t="shared" ca="1" si="154"/>
        <v>0.59238226692061335</v>
      </c>
      <c r="DW49">
        <f t="shared" ca="1" si="154"/>
        <v>0.71029857008209163</v>
      </c>
      <c r="DX49">
        <f t="shared" ca="1" si="154"/>
        <v>0.99547157237986217</v>
      </c>
      <c r="DY49">
        <f t="shared" ca="1" si="154"/>
        <v>6.5696325111933795E-2</v>
      </c>
      <c r="DZ49">
        <f t="shared" ca="1" si="154"/>
        <v>0.85707163084572713</v>
      </c>
      <c r="EA49">
        <f t="shared" ca="1" si="154"/>
        <v>0.45178517659218831</v>
      </c>
      <c r="EB49">
        <f t="shared" ca="1" si="154"/>
        <v>0.22449568095429573</v>
      </c>
      <c r="EC49">
        <f t="shared" ca="1" si="154"/>
        <v>0.49552615883409956</v>
      </c>
      <c r="ED49">
        <f t="shared" ca="1" si="154"/>
        <v>0.31845417035864099</v>
      </c>
      <c r="EE49">
        <f t="shared" ref="EE49:GP52" ca="1" si="163">RAND()</f>
        <v>0.53085387282810204</v>
      </c>
      <c r="EF49">
        <f t="shared" ca="1" si="163"/>
        <v>0.3251766296175167</v>
      </c>
      <c r="EG49">
        <f t="shared" ca="1" si="163"/>
        <v>0.99398369464361869</v>
      </c>
      <c r="EH49">
        <f t="shared" ca="1" si="163"/>
        <v>0.25853752010806264</v>
      </c>
      <c r="EI49">
        <f t="shared" ca="1" si="163"/>
        <v>0.46451817186922906</v>
      </c>
      <c r="EJ49">
        <f t="shared" ca="1" si="163"/>
        <v>0.3472576269669132</v>
      </c>
      <c r="EK49">
        <f t="shared" ca="1" si="163"/>
        <v>0.91370593937228017</v>
      </c>
      <c r="EL49">
        <f t="shared" ca="1" si="163"/>
        <v>0.33425688670609643</v>
      </c>
      <c r="EM49">
        <f t="shared" ca="1" si="163"/>
        <v>0.32591315951610578</v>
      </c>
      <c r="EN49">
        <f t="shared" ca="1" si="163"/>
        <v>0.75282753954815806</v>
      </c>
      <c r="EO49">
        <f t="shared" ca="1" si="163"/>
        <v>0.32179331378008413</v>
      </c>
      <c r="EP49">
        <f t="shared" ca="1" si="163"/>
        <v>0.24707950501392428</v>
      </c>
      <c r="EQ49">
        <f t="shared" ca="1" si="163"/>
        <v>8.1803443924446384E-3</v>
      </c>
      <c r="ER49">
        <f t="shared" ca="1" si="163"/>
        <v>0.12436321532876793</v>
      </c>
      <c r="ES49">
        <f t="shared" ca="1" si="163"/>
        <v>0.96469901917086198</v>
      </c>
      <c r="ET49">
        <f t="shared" ca="1" si="163"/>
        <v>0.90473827367954662</v>
      </c>
      <c r="EU49">
        <f t="shared" ca="1" si="163"/>
        <v>0.54421719475443919</v>
      </c>
      <c r="EV49">
        <f t="shared" ca="1" si="163"/>
        <v>0.4787949520469601</v>
      </c>
      <c r="EW49">
        <f t="shared" ca="1" si="163"/>
        <v>0.22298262324822637</v>
      </c>
      <c r="EX49">
        <f t="shared" ca="1" si="163"/>
        <v>0.85092174855023472</v>
      </c>
      <c r="EY49">
        <f t="shared" ca="1" si="163"/>
        <v>0.33355185600577197</v>
      </c>
      <c r="EZ49">
        <f t="shared" ca="1" si="163"/>
        <v>0.24133121875680708</v>
      </c>
      <c r="FA49">
        <f t="shared" ca="1" si="163"/>
        <v>0.13997386333818884</v>
      </c>
      <c r="FB49">
        <f t="shared" ca="1" si="163"/>
        <v>0.80624843463900597</v>
      </c>
      <c r="FC49">
        <f t="shared" ca="1" si="163"/>
        <v>0.95221543046630908</v>
      </c>
      <c r="FD49">
        <f t="shared" ca="1" si="163"/>
        <v>0.44919709024699905</v>
      </c>
      <c r="FE49">
        <f t="shared" ca="1" si="163"/>
        <v>0.81794496196930044</v>
      </c>
      <c r="FF49">
        <f t="shared" ca="1" si="163"/>
        <v>0.16194715721995223</v>
      </c>
      <c r="FG49">
        <f t="shared" ca="1" si="163"/>
        <v>0.65667320512632354</v>
      </c>
      <c r="FH49">
        <f t="shared" ca="1" si="163"/>
        <v>0.87550385172011702</v>
      </c>
      <c r="FI49">
        <f t="shared" ca="1" si="163"/>
        <v>0.74103217501901741</v>
      </c>
      <c r="FJ49">
        <f t="shared" ca="1" si="163"/>
        <v>0.10747142991863523</v>
      </c>
      <c r="FK49">
        <f t="shared" ca="1" si="163"/>
        <v>0.23313216948321669</v>
      </c>
      <c r="FL49">
        <f t="shared" ca="1" si="163"/>
        <v>0.43852224413227758</v>
      </c>
      <c r="FM49">
        <f t="shared" ca="1" si="163"/>
        <v>0.90919060108270777</v>
      </c>
      <c r="FN49">
        <f t="shared" ca="1" si="163"/>
        <v>0.24023734680776454</v>
      </c>
      <c r="FO49">
        <f t="shared" ca="1" si="163"/>
        <v>0.62279371220557378</v>
      </c>
      <c r="FP49">
        <f t="shared" ca="1" si="163"/>
        <v>0.8083415356617687</v>
      </c>
      <c r="FQ49">
        <f t="shared" ca="1" si="163"/>
        <v>0.79042588238175426</v>
      </c>
      <c r="FR49">
        <f t="shared" ca="1" si="163"/>
        <v>0.8006097466663844</v>
      </c>
      <c r="FS49">
        <f t="shared" ca="1" si="163"/>
        <v>0.74578114595245815</v>
      </c>
      <c r="FT49">
        <f t="shared" ca="1" si="163"/>
        <v>0.67806598140118002</v>
      </c>
      <c r="FU49">
        <f t="shared" ca="1" si="163"/>
        <v>0.66766783917697481</v>
      </c>
      <c r="FV49">
        <f t="shared" ca="1" si="163"/>
        <v>0.85400365536671696</v>
      </c>
      <c r="FW49">
        <f t="shared" ca="1" si="163"/>
        <v>0.91015642454334333</v>
      </c>
      <c r="FX49">
        <f t="shared" ca="1" si="163"/>
        <v>0.67677964654333178</v>
      </c>
      <c r="FY49">
        <f t="shared" ca="1" si="163"/>
        <v>0.53467057933784146</v>
      </c>
      <c r="FZ49">
        <f t="shared" ca="1" si="163"/>
        <v>4.4826494083427981E-2</v>
      </c>
      <c r="GA49">
        <f t="shared" ca="1" si="163"/>
        <v>0.92115675368632233</v>
      </c>
      <c r="GB49">
        <f t="shared" ca="1" si="163"/>
        <v>0.90880890682845283</v>
      </c>
      <c r="GC49">
        <f t="shared" ca="1" si="163"/>
        <v>0.32843090839559719</v>
      </c>
      <c r="GD49">
        <f t="shared" ca="1" si="163"/>
        <v>0.25146160346801549</v>
      </c>
      <c r="GE49">
        <f t="shared" ca="1" si="163"/>
        <v>7.1025882906160076E-2</v>
      </c>
      <c r="GF49">
        <f t="shared" ca="1" si="163"/>
        <v>0.3084639393668569</v>
      </c>
      <c r="GG49">
        <f t="shared" ca="1" si="163"/>
        <v>0.31083002906178692</v>
      </c>
      <c r="GH49">
        <f t="shared" ca="1" si="163"/>
        <v>0.24393535776323994</v>
      </c>
      <c r="GI49">
        <f t="shared" ca="1" si="163"/>
        <v>0.77408060567307846</v>
      </c>
      <c r="GJ49">
        <f t="shared" ca="1" si="163"/>
        <v>0.15348959131215167</v>
      </c>
      <c r="GK49">
        <f t="shared" ca="1" si="163"/>
        <v>0.28771435132205436</v>
      </c>
      <c r="GL49">
        <f t="shared" ca="1" si="163"/>
        <v>0.13460537088205116</v>
      </c>
      <c r="GM49">
        <f t="shared" ca="1" si="163"/>
        <v>0.14352024029595301</v>
      </c>
      <c r="GN49">
        <f t="shared" ca="1" si="163"/>
        <v>0.3507232262310227</v>
      </c>
      <c r="GO49">
        <f t="shared" ca="1" si="163"/>
        <v>0.34612667051066737</v>
      </c>
      <c r="GP49">
        <f t="shared" ca="1" si="163"/>
        <v>0.8078358212287915</v>
      </c>
      <c r="GQ49">
        <f t="shared" ca="1" si="160"/>
        <v>4.8476470495492308E-2</v>
      </c>
      <c r="GR49">
        <f t="shared" ca="1" si="160"/>
        <v>0.73502096184354682</v>
      </c>
      <c r="GS49">
        <f t="shared" ca="1" si="160"/>
        <v>0.89055518737975259</v>
      </c>
      <c r="GT49">
        <f t="shared" ca="1" si="160"/>
        <v>0.81126378208396788</v>
      </c>
      <c r="GU49">
        <f t="shared" ca="1" si="160"/>
        <v>0.24483218951732511</v>
      </c>
      <c r="GV49">
        <f t="shared" ca="1" si="160"/>
        <v>0.37221718982395924</v>
      </c>
      <c r="GW49">
        <f t="shared" ca="1" si="160"/>
        <v>0.20735860774916604</v>
      </c>
      <c r="GX49">
        <f t="shared" ca="1" si="160"/>
        <v>5.1620727957836454E-2</v>
      </c>
      <c r="GY49">
        <f t="shared" ca="1" si="160"/>
        <v>4.8522475154396894E-2</v>
      </c>
      <c r="GZ49">
        <f t="shared" ca="1" si="160"/>
        <v>0.35508408865511498</v>
      </c>
      <c r="HA49">
        <f t="shared" ca="1" si="160"/>
        <v>0.14156140946935203</v>
      </c>
      <c r="HB49">
        <f t="shared" ca="1" si="160"/>
        <v>0.1617257135802399</v>
      </c>
      <c r="HC49">
        <f t="shared" ca="1" si="160"/>
        <v>0.65863000125507654</v>
      </c>
      <c r="HD49">
        <f t="shared" ca="1" si="160"/>
        <v>0.69846423048173545</v>
      </c>
      <c r="HE49">
        <f t="shared" ca="1" si="160"/>
        <v>0.69444547864436346</v>
      </c>
      <c r="HF49">
        <f t="shared" ca="1" si="160"/>
        <v>0.95673705581567603</v>
      </c>
      <c r="HG49">
        <f t="shared" ca="1" si="160"/>
        <v>0.97523530665203761</v>
      </c>
      <c r="HH49">
        <f t="shared" ca="1" si="160"/>
        <v>0.10458925938210051</v>
      </c>
      <c r="HI49">
        <f t="shared" ca="1" si="160"/>
        <v>0.35161673359860512</v>
      </c>
      <c r="HJ49">
        <f t="shared" ca="1" si="160"/>
        <v>5.8268851834475832E-2</v>
      </c>
      <c r="HK49">
        <f t="shared" ca="1" si="160"/>
        <v>0.37196659654881437</v>
      </c>
      <c r="HL49">
        <f t="shared" ca="1" si="160"/>
        <v>0.82014838985630778</v>
      </c>
      <c r="HM49">
        <f t="shared" ca="1" si="160"/>
        <v>5.191228796733327E-2</v>
      </c>
      <c r="HN49">
        <f t="shared" ca="1" si="160"/>
        <v>0.31371888069147791</v>
      </c>
      <c r="HO49">
        <f t="shared" ca="1" si="160"/>
        <v>0.1733719472149402</v>
      </c>
      <c r="HP49">
        <f t="shared" ca="1" si="160"/>
        <v>0.66227670139567474</v>
      </c>
      <c r="HQ49">
        <f t="shared" ca="1" si="160"/>
        <v>0.42646345670149777</v>
      </c>
      <c r="HR49">
        <f t="shared" ca="1" si="160"/>
        <v>0.44330509768632531</v>
      </c>
      <c r="HS49">
        <f t="shared" ca="1" si="160"/>
        <v>0.17125168132734903</v>
      </c>
      <c r="HT49">
        <f t="shared" ca="1" si="160"/>
        <v>0.78558945393913859</v>
      </c>
      <c r="HU49">
        <f t="shared" ca="1" si="160"/>
        <v>0.77852634673506582</v>
      </c>
      <c r="HV49">
        <f t="shared" ca="1" si="160"/>
        <v>0.41551071415667629</v>
      </c>
      <c r="HW49">
        <f t="shared" ca="1" si="160"/>
        <v>0.58179891859083921</v>
      </c>
      <c r="HX49">
        <f t="shared" ca="1" si="160"/>
        <v>0.61367507952163236</v>
      </c>
      <c r="HY49">
        <f t="shared" ca="1" si="160"/>
        <v>0.58587287528689025</v>
      </c>
      <c r="HZ49">
        <f t="shared" ca="1" si="160"/>
        <v>0.59537531431121682</v>
      </c>
      <c r="IA49">
        <f t="shared" ca="1" si="160"/>
        <v>0.83462171054276646</v>
      </c>
      <c r="IB49">
        <f t="shared" ca="1" si="160"/>
        <v>0.96145814759219483</v>
      </c>
      <c r="IC49">
        <f t="shared" ca="1" si="160"/>
        <v>0.9705418398844412</v>
      </c>
      <c r="ID49">
        <f t="shared" ca="1" si="160"/>
        <v>0.15342043859299714</v>
      </c>
      <c r="IE49">
        <f t="shared" ca="1" si="160"/>
        <v>8.1465916697721852E-2</v>
      </c>
      <c r="IF49">
        <f t="shared" ca="1" si="160"/>
        <v>0.60106686770596074</v>
      </c>
      <c r="IG49">
        <f t="shared" ca="1" si="160"/>
        <v>0.34926359489104897</v>
      </c>
      <c r="IH49">
        <f t="shared" ca="1" si="160"/>
        <v>0.63808781227599365</v>
      </c>
      <c r="II49">
        <f t="shared" ca="1" si="160"/>
        <v>4.7743536949715892E-3</v>
      </c>
      <c r="IJ49">
        <f t="shared" ca="1" si="160"/>
        <v>0.65699983966469111</v>
      </c>
      <c r="IK49">
        <f t="shared" ca="1" si="160"/>
        <v>0.64599109414070033</v>
      </c>
      <c r="IL49">
        <f t="shared" ca="1" si="160"/>
        <v>0.32918156515231733</v>
      </c>
      <c r="IM49">
        <f t="shared" ca="1" si="160"/>
        <v>0.65217772683731345</v>
      </c>
      <c r="IN49">
        <f t="shared" ca="1" si="160"/>
        <v>0.66777767945936484</v>
      </c>
      <c r="IO49">
        <f t="shared" ca="1" si="160"/>
        <v>0.24173593466499765</v>
      </c>
      <c r="IP49">
        <f t="shared" ca="1" si="160"/>
        <v>0.3970604080809188</v>
      </c>
      <c r="IQ49">
        <f t="shared" ca="1" si="160"/>
        <v>0.33038868119397424</v>
      </c>
      <c r="IR49">
        <f t="shared" ca="1" si="160"/>
        <v>7.7480876806752974E-2</v>
      </c>
      <c r="IS49">
        <f t="shared" ca="1" si="160"/>
        <v>0.42499198641813063</v>
      </c>
      <c r="IT49">
        <f t="shared" ca="1" si="160"/>
        <v>0.10239163621598557</v>
      </c>
      <c r="IU49">
        <f t="shared" ca="1" si="160"/>
        <v>0.93004090708677478</v>
      </c>
      <c r="IV49">
        <f t="shared" ca="1" si="160"/>
        <v>0.5787043517892867</v>
      </c>
      <c r="IW49">
        <f t="shared" ca="1" si="160"/>
        <v>0.8748665842200527</v>
      </c>
      <c r="IX49">
        <f t="shared" ca="1" si="160"/>
        <v>0.24239621847082038</v>
      </c>
      <c r="IY49">
        <f t="shared" ca="1" si="160"/>
        <v>3.013212841468782E-2</v>
      </c>
      <c r="IZ49">
        <f t="shared" ca="1" si="160"/>
        <v>5.0464816725510397E-2</v>
      </c>
      <c r="JA49">
        <f t="shared" ca="1" si="160"/>
        <v>0.24522739019244355</v>
      </c>
      <c r="JB49">
        <f t="shared" ca="1" si="158"/>
        <v>0.22710321766510955</v>
      </c>
      <c r="JC49">
        <f t="shared" ca="1" si="158"/>
        <v>0.88188726728711053</v>
      </c>
      <c r="JD49">
        <f t="shared" ca="1" si="158"/>
        <v>0.58623868175117733</v>
      </c>
      <c r="JE49">
        <f t="shared" ca="1" si="158"/>
        <v>0.37244410702367647</v>
      </c>
      <c r="JF49">
        <f t="shared" ca="1" si="158"/>
        <v>0.22447937292264641</v>
      </c>
      <c r="JG49">
        <f t="shared" ca="1" si="158"/>
        <v>0.51244386782642337</v>
      </c>
      <c r="JH49">
        <f t="shared" ca="1" si="158"/>
        <v>0.89843980465540274</v>
      </c>
      <c r="JI49">
        <f t="shared" ca="1" si="158"/>
        <v>0.37411419034227311</v>
      </c>
      <c r="JJ49">
        <f t="shared" ca="1" si="158"/>
        <v>0.90797813375182912</v>
      </c>
      <c r="JK49">
        <f t="shared" ca="1" si="158"/>
        <v>7.5887449413520436E-2</v>
      </c>
      <c r="JL49">
        <f t="shared" ca="1" si="158"/>
        <v>0.77667017956244866</v>
      </c>
      <c r="JM49">
        <f t="shared" ca="1" si="158"/>
        <v>0.22707989685170915</v>
      </c>
      <c r="JN49">
        <f t="shared" ca="1" si="158"/>
        <v>0.21098681806461816</v>
      </c>
      <c r="JO49">
        <f t="shared" ca="1" si="158"/>
        <v>0.58565126689432168</v>
      </c>
      <c r="JP49">
        <f t="shared" ca="1" si="158"/>
        <v>0.85450256842898642</v>
      </c>
      <c r="JQ49">
        <f t="shared" ca="1" si="158"/>
        <v>0.72035130332462227</v>
      </c>
      <c r="JR49">
        <f t="shared" ca="1" si="158"/>
        <v>0.11069104718466805</v>
      </c>
      <c r="JS49">
        <f t="shared" ca="1" si="158"/>
        <v>0.32730148721850272</v>
      </c>
      <c r="JT49">
        <f t="shared" ca="1" si="158"/>
        <v>2.5320926959535583E-2</v>
      </c>
      <c r="JU49">
        <f t="shared" ca="1" si="158"/>
        <v>0.55158392336189088</v>
      </c>
      <c r="JV49">
        <f t="shared" ca="1" si="158"/>
        <v>0.61047154142360416</v>
      </c>
      <c r="JW49">
        <f t="shared" ca="1" si="158"/>
        <v>0.31804581513867092</v>
      </c>
      <c r="JX49">
        <f t="shared" ca="1" si="158"/>
        <v>0.82898348055300564</v>
      </c>
      <c r="JY49">
        <f t="shared" ca="1" si="158"/>
        <v>0.58199887719918042</v>
      </c>
      <c r="JZ49">
        <f t="shared" ca="1" si="158"/>
        <v>0.18014076151531455</v>
      </c>
      <c r="KA49">
        <f t="shared" ca="1" si="158"/>
        <v>0.59347604028754031</v>
      </c>
      <c r="KB49">
        <f t="shared" ca="1" si="158"/>
        <v>0.4829330063367705</v>
      </c>
      <c r="KC49">
        <f t="shared" ca="1" si="158"/>
        <v>0.94140461377508489</v>
      </c>
      <c r="KD49">
        <f t="shared" ca="1" si="158"/>
        <v>0.28149357556505938</v>
      </c>
      <c r="KE49">
        <f t="shared" ca="1" si="158"/>
        <v>0.32453170970764833</v>
      </c>
      <c r="KF49">
        <f t="shared" ca="1" si="158"/>
        <v>0.95205542700070733</v>
      </c>
      <c r="KG49">
        <f t="shared" ca="1" si="158"/>
        <v>0.22551686775851287</v>
      </c>
      <c r="KH49">
        <f t="shared" ca="1" si="158"/>
        <v>0.55783062235605829</v>
      </c>
      <c r="KI49">
        <f t="shared" ca="1" si="158"/>
        <v>0.77363799248572462</v>
      </c>
      <c r="KJ49">
        <f t="shared" ca="1" si="158"/>
        <v>0.58420144272282504</v>
      </c>
      <c r="KK49">
        <f t="shared" ca="1" si="158"/>
        <v>0.89153490479526787</v>
      </c>
      <c r="KL49">
        <f t="shared" ca="1" si="158"/>
        <v>0.21195029134950971</v>
      </c>
      <c r="KM49">
        <f t="shared" ca="1" si="158"/>
        <v>0.88416686173480064</v>
      </c>
      <c r="KN49">
        <f t="shared" ca="1" si="158"/>
        <v>0.3112286524659007</v>
      </c>
      <c r="KO49">
        <f t="shared" ca="1" si="158"/>
        <v>0.99173953480992338</v>
      </c>
      <c r="KP49">
        <f t="shared" ca="1" si="158"/>
        <v>0.87325012080100639</v>
      </c>
      <c r="KQ49">
        <f t="shared" ca="1" si="158"/>
        <v>0.48778026742883274</v>
      </c>
      <c r="KR49">
        <f t="shared" ca="1" si="158"/>
        <v>0.88897169086480687</v>
      </c>
      <c r="KS49">
        <f t="shared" ca="1" si="158"/>
        <v>0.73947864482659309</v>
      </c>
      <c r="KT49">
        <f t="shared" ca="1" si="158"/>
        <v>0.51281512781057792</v>
      </c>
      <c r="KU49">
        <f t="shared" ca="1" si="158"/>
        <v>0.38060545787125921</v>
      </c>
      <c r="KV49">
        <f t="shared" ca="1" si="158"/>
        <v>0.68178644104147068</v>
      </c>
      <c r="KW49">
        <f t="shared" ca="1" si="158"/>
        <v>0.58064795450677931</v>
      </c>
      <c r="KX49">
        <f t="shared" ca="1" si="158"/>
        <v>0.89890678662869838</v>
      </c>
      <c r="KY49">
        <f t="shared" ca="1" si="158"/>
        <v>0.61954614461709756</v>
      </c>
      <c r="KZ49">
        <f t="shared" ca="1" si="158"/>
        <v>0.38884005338467631</v>
      </c>
      <c r="LA49">
        <f t="shared" ca="1" si="158"/>
        <v>0.4930031753721682</v>
      </c>
      <c r="LB49">
        <f t="shared" ca="1" si="158"/>
        <v>0.78259345246227685</v>
      </c>
      <c r="LC49">
        <f t="shared" ca="1" si="158"/>
        <v>0.30793005139350882</v>
      </c>
      <c r="LD49">
        <f t="shared" ca="1" si="158"/>
        <v>8.7055718484108313E-2</v>
      </c>
      <c r="LE49">
        <f t="shared" ca="1" si="158"/>
        <v>0.99044262325215704</v>
      </c>
      <c r="LF49">
        <f t="shared" ca="1" si="158"/>
        <v>0.35993137769104422</v>
      </c>
      <c r="LG49">
        <f t="shared" ca="1" si="158"/>
        <v>0.27714939895820745</v>
      </c>
      <c r="LH49">
        <f t="shared" ca="1" si="158"/>
        <v>0.78062861978254539</v>
      </c>
      <c r="LI49">
        <f t="shared" ca="1" si="158"/>
        <v>0.68999995938103442</v>
      </c>
      <c r="LJ49">
        <f t="shared" ca="1" si="158"/>
        <v>0.40251101095702069</v>
      </c>
      <c r="LK49">
        <f t="shared" ca="1" si="158"/>
        <v>0.97069332280017484</v>
      </c>
      <c r="LL49">
        <f t="shared" ca="1" si="158"/>
        <v>0.76343519609350796</v>
      </c>
      <c r="LM49">
        <f t="shared" ca="1" si="158"/>
        <v>0.1669337992979758</v>
      </c>
      <c r="LN49">
        <f t="shared" ca="1" si="155"/>
        <v>0.605599780555798</v>
      </c>
      <c r="LO49">
        <f t="shared" ca="1" si="155"/>
        <v>0.87759094817037875</v>
      </c>
      <c r="LP49">
        <f t="shared" ca="1" si="155"/>
        <v>0.86654333098870939</v>
      </c>
      <c r="LQ49">
        <f t="shared" ca="1" si="155"/>
        <v>0.52222029622952371</v>
      </c>
      <c r="LR49">
        <f t="shared" ca="1" si="155"/>
        <v>0.75922861726878788</v>
      </c>
      <c r="LS49">
        <f t="shared" ca="1" si="155"/>
        <v>0.10851065962392425</v>
      </c>
      <c r="LT49">
        <f t="shared" ca="1" si="155"/>
        <v>0.69197390464653452</v>
      </c>
      <c r="LU49">
        <f t="shared" ca="1" si="155"/>
        <v>0.18342867148441311</v>
      </c>
      <c r="LV49">
        <f t="shared" ca="1" si="155"/>
        <v>9.1910002379539613E-2</v>
      </c>
      <c r="LW49">
        <f t="shared" ca="1" si="155"/>
        <v>0.65458469163451483</v>
      </c>
      <c r="LX49">
        <f t="shared" ca="1" si="155"/>
        <v>0.51065488527678493</v>
      </c>
      <c r="LY49">
        <f t="shared" ca="1" si="155"/>
        <v>6.2258772003444207E-2</v>
      </c>
      <c r="LZ49">
        <f t="shared" ca="1" si="155"/>
        <v>0.33336568103032338</v>
      </c>
      <c r="MA49">
        <f t="shared" ca="1" si="155"/>
        <v>4.0636156066234719E-2</v>
      </c>
      <c r="MB49">
        <f t="shared" ca="1" si="155"/>
        <v>0.36323000077839662</v>
      </c>
      <c r="MC49">
        <f t="shared" ca="1" si="155"/>
        <v>0.60582541028329562</v>
      </c>
      <c r="MD49">
        <f t="shared" ca="1" si="155"/>
        <v>0.46254018645860384</v>
      </c>
      <c r="ME49">
        <f t="shared" ca="1" si="155"/>
        <v>0.6542501013173263</v>
      </c>
      <c r="MF49">
        <f t="shared" ca="1" si="155"/>
        <v>0.72732328578965344</v>
      </c>
      <c r="MG49">
        <f t="shared" ca="1" si="155"/>
        <v>0.57328944900772871</v>
      </c>
      <c r="MH49">
        <f t="shared" ca="1" si="155"/>
        <v>0.92403770413407593</v>
      </c>
      <c r="MI49">
        <f t="shared" ca="1" si="155"/>
        <v>0.96412279346711793</v>
      </c>
      <c r="MJ49">
        <f t="shared" ca="1" si="155"/>
        <v>0.21363724625503222</v>
      </c>
      <c r="MK49">
        <f t="shared" ca="1" si="155"/>
        <v>0.60557993784037878</v>
      </c>
      <c r="ML49">
        <f t="shared" ca="1" si="155"/>
        <v>0.72315088599734678</v>
      </c>
      <c r="MM49">
        <f t="shared" ca="1" si="155"/>
        <v>0.74280465154823538</v>
      </c>
      <c r="MN49">
        <f t="shared" ca="1" si="155"/>
        <v>0.99841592228113041</v>
      </c>
      <c r="MO49">
        <f t="shared" ca="1" si="155"/>
        <v>0.90821129608182671</v>
      </c>
      <c r="MP49">
        <f t="shared" ca="1" si="155"/>
        <v>0.88185529532339113</v>
      </c>
      <c r="MQ49">
        <f t="shared" ca="1" si="155"/>
        <v>0.48008241773049409</v>
      </c>
      <c r="MR49">
        <f t="shared" ca="1" si="155"/>
        <v>0.13088959163304281</v>
      </c>
      <c r="MS49">
        <f t="shared" ca="1" si="155"/>
        <v>0.13785052747336302</v>
      </c>
      <c r="MT49">
        <f t="shared" ca="1" si="155"/>
        <v>0.62055010330700822</v>
      </c>
      <c r="MU49">
        <f t="shared" ca="1" si="155"/>
        <v>5.6732203175374529E-2</v>
      </c>
      <c r="MV49">
        <f t="shared" ca="1" si="155"/>
        <v>0.49538934914223809</v>
      </c>
      <c r="MW49">
        <f t="shared" ca="1" si="155"/>
        <v>0.49670459563424618</v>
      </c>
      <c r="MX49">
        <f t="shared" ca="1" si="155"/>
        <v>0.36840302956816018</v>
      </c>
      <c r="MY49">
        <f t="shared" ca="1" si="155"/>
        <v>0.11443531455743194</v>
      </c>
      <c r="MZ49">
        <f t="shared" ca="1" si="155"/>
        <v>4.3847652158431671E-2</v>
      </c>
      <c r="NA49">
        <f t="shared" ca="1" si="155"/>
        <v>6.4020315751997181E-2</v>
      </c>
      <c r="NB49">
        <f t="shared" ca="1" si="155"/>
        <v>0.89152607163780595</v>
      </c>
      <c r="NC49">
        <f t="shared" ca="1" si="155"/>
        <v>0.31595575563686573</v>
      </c>
      <c r="ND49">
        <f t="shared" ca="1" si="155"/>
        <v>0.79221568919478802</v>
      </c>
      <c r="NE49">
        <f t="shared" ca="1" si="155"/>
        <v>0.23722505844989072</v>
      </c>
      <c r="NF49">
        <f t="shared" ca="1" si="155"/>
        <v>0.7074373704782877</v>
      </c>
      <c r="NG49">
        <f t="shared" ca="1" si="155"/>
        <v>0.40477178471697606</v>
      </c>
      <c r="NH49">
        <f t="shared" ca="1" si="155"/>
        <v>0.78603703309291117</v>
      </c>
      <c r="NI49">
        <f t="shared" ca="1" si="155"/>
        <v>0.66768800801755557</v>
      </c>
      <c r="NJ49">
        <f t="shared" ca="1" si="155"/>
        <v>0.34916806709405357</v>
      </c>
      <c r="NK49">
        <f t="shared" ca="1" si="155"/>
        <v>0.42515736536768944</v>
      </c>
      <c r="NL49">
        <f t="shared" ca="1" si="155"/>
        <v>0.4241249160297329</v>
      </c>
      <c r="NM49">
        <f t="shared" ca="1" si="155"/>
        <v>0.46666412243306077</v>
      </c>
      <c r="NN49">
        <f t="shared" ca="1" si="155"/>
        <v>0.86249371972199373</v>
      </c>
      <c r="NO49">
        <f t="shared" ca="1" si="155"/>
        <v>4.9554566029126335E-2</v>
      </c>
      <c r="NP49">
        <f t="shared" ca="1" si="155"/>
        <v>0.46148777023726062</v>
      </c>
      <c r="NQ49">
        <f t="shared" ca="1" si="155"/>
        <v>0.18085152172963714</v>
      </c>
      <c r="NR49">
        <f t="shared" ca="1" si="155"/>
        <v>0.66519132078597121</v>
      </c>
      <c r="NS49">
        <f t="shared" ca="1" si="155"/>
        <v>0.87250726424428926</v>
      </c>
      <c r="NT49">
        <f t="shared" ca="1" si="155"/>
        <v>0.64038708397216593</v>
      </c>
      <c r="NU49">
        <f t="shared" ca="1" si="155"/>
        <v>0.6657559343982713</v>
      </c>
      <c r="NV49">
        <f t="shared" ca="1" si="155"/>
        <v>0.14419093810896122</v>
      </c>
      <c r="NW49">
        <f t="shared" ca="1" si="155"/>
        <v>6.5437105588110889E-2</v>
      </c>
      <c r="NX49">
        <f t="shared" ca="1" si="155"/>
        <v>0.59172190546720316</v>
      </c>
      <c r="NY49">
        <f t="shared" ref="NY49:QJ52" ca="1" si="164">RAND()</f>
        <v>0.73251328779441427</v>
      </c>
      <c r="NZ49">
        <f t="shared" ca="1" si="164"/>
        <v>0.93283118026719469</v>
      </c>
      <c r="OA49">
        <f t="shared" ca="1" si="164"/>
        <v>0.75870768351322848</v>
      </c>
      <c r="OB49">
        <f t="shared" ca="1" si="164"/>
        <v>0.39932011571710135</v>
      </c>
      <c r="OC49">
        <f t="shared" ca="1" si="164"/>
        <v>0.9504779668248351</v>
      </c>
      <c r="OD49">
        <f t="shared" ca="1" si="164"/>
        <v>0.38788554133309194</v>
      </c>
      <c r="OE49">
        <f t="shared" ca="1" si="164"/>
        <v>9.0019769547638129E-2</v>
      </c>
      <c r="OF49">
        <f t="shared" ca="1" si="164"/>
        <v>0.56387501989628142</v>
      </c>
      <c r="OG49">
        <f t="shared" ca="1" si="164"/>
        <v>0.32835655160470356</v>
      </c>
      <c r="OH49">
        <f t="shared" ca="1" si="164"/>
        <v>0.44662365065785892</v>
      </c>
      <c r="OI49">
        <f t="shared" ca="1" si="164"/>
        <v>6.0991956869336228E-2</v>
      </c>
      <c r="OJ49">
        <f t="shared" ca="1" si="164"/>
        <v>0.75046204452858789</v>
      </c>
      <c r="OK49">
        <f t="shared" ca="1" si="164"/>
        <v>0.26476995497571965</v>
      </c>
      <c r="OL49">
        <f t="shared" ca="1" si="164"/>
        <v>9.7262566743866241E-2</v>
      </c>
      <c r="OM49">
        <f t="shared" ca="1" si="164"/>
        <v>8.6503026097260571E-2</v>
      </c>
      <c r="ON49">
        <f t="shared" ca="1" si="164"/>
        <v>0.35955749029360984</v>
      </c>
      <c r="OO49">
        <f t="shared" ca="1" si="164"/>
        <v>9.4644695939754442E-2</v>
      </c>
      <c r="OP49">
        <f t="shared" ca="1" si="164"/>
        <v>0.2326687957291409</v>
      </c>
      <c r="OQ49">
        <f t="shared" ca="1" si="164"/>
        <v>0.18483043082962736</v>
      </c>
      <c r="OR49">
        <f t="shared" ca="1" si="164"/>
        <v>0.18330794770409131</v>
      </c>
      <c r="OS49">
        <f t="shared" ca="1" si="164"/>
        <v>0.31356646266579435</v>
      </c>
      <c r="OT49">
        <f t="shared" ca="1" si="164"/>
        <v>6.3203608382625731E-2</v>
      </c>
      <c r="OU49">
        <f t="shared" ca="1" si="164"/>
        <v>0.80468377745282904</v>
      </c>
      <c r="OV49">
        <f t="shared" ca="1" si="164"/>
        <v>0.93807482469753545</v>
      </c>
      <c r="OW49">
        <f t="shared" ca="1" si="164"/>
        <v>0.24223127069054673</v>
      </c>
      <c r="OX49">
        <f t="shared" ca="1" si="164"/>
        <v>0.44795264687056857</v>
      </c>
      <c r="OY49">
        <f t="shared" ca="1" si="164"/>
        <v>0.61388496488424527</v>
      </c>
      <c r="OZ49">
        <f t="shared" ca="1" si="164"/>
        <v>0.45340684842192847</v>
      </c>
      <c r="PA49">
        <f t="shared" ca="1" si="164"/>
        <v>0.82092494745877098</v>
      </c>
      <c r="PB49">
        <f t="shared" ca="1" si="164"/>
        <v>0.98758676878533613</v>
      </c>
      <c r="PC49">
        <f t="shared" ca="1" si="164"/>
        <v>0.89190637129840167</v>
      </c>
      <c r="PD49">
        <f t="shared" ca="1" si="164"/>
        <v>0.89228095499435112</v>
      </c>
      <c r="PE49">
        <f t="shared" ca="1" si="164"/>
        <v>0.48795495489049134</v>
      </c>
      <c r="PF49">
        <f t="shared" ca="1" si="164"/>
        <v>0.77527547731000457</v>
      </c>
      <c r="PG49">
        <f t="shared" ca="1" si="164"/>
        <v>0.71498239531392471</v>
      </c>
      <c r="PH49">
        <f t="shared" ca="1" si="164"/>
        <v>0.60505265703534694</v>
      </c>
      <c r="PI49">
        <f t="shared" ca="1" si="164"/>
        <v>0.30120106922260081</v>
      </c>
      <c r="PJ49">
        <f t="shared" ca="1" si="164"/>
        <v>0.18350447527716107</v>
      </c>
      <c r="PK49">
        <f t="shared" ca="1" si="164"/>
        <v>0.1550116908996646</v>
      </c>
      <c r="PL49">
        <f t="shared" ca="1" si="164"/>
        <v>0.5099987233445562</v>
      </c>
      <c r="PM49">
        <f t="shared" ca="1" si="164"/>
        <v>0.20161369716354116</v>
      </c>
      <c r="PN49">
        <f t="shared" ca="1" si="164"/>
        <v>0.2249471534339369</v>
      </c>
      <c r="PO49">
        <f t="shared" ca="1" si="164"/>
        <v>6.3215125293934804E-2</v>
      </c>
      <c r="PP49">
        <f t="shared" ca="1" si="164"/>
        <v>0.235472230808079</v>
      </c>
      <c r="PQ49">
        <f t="shared" ca="1" si="164"/>
        <v>0.25869162711146743</v>
      </c>
      <c r="PR49">
        <f t="shared" ca="1" si="164"/>
        <v>0.29459649069459748</v>
      </c>
      <c r="PS49">
        <f t="shared" ca="1" si="164"/>
        <v>0.94538158981932319</v>
      </c>
      <c r="PT49">
        <f t="shared" ca="1" si="164"/>
        <v>0.11281820024976241</v>
      </c>
      <c r="PU49">
        <f t="shared" ca="1" si="164"/>
        <v>0.9859981642520268</v>
      </c>
      <c r="PV49">
        <f t="shared" ca="1" si="164"/>
        <v>1.427454336682521E-2</v>
      </c>
      <c r="PW49">
        <f t="shared" ca="1" si="164"/>
        <v>0.40797801723534421</v>
      </c>
      <c r="PX49">
        <f t="shared" ca="1" si="164"/>
        <v>0.60421708837638177</v>
      </c>
      <c r="PY49">
        <f t="shared" ca="1" si="164"/>
        <v>0.28486753582836677</v>
      </c>
      <c r="PZ49">
        <f t="shared" ca="1" si="164"/>
        <v>0.88526070485411257</v>
      </c>
      <c r="QA49">
        <f t="shared" ca="1" si="164"/>
        <v>0.66552367432635862</v>
      </c>
      <c r="QB49">
        <f t="shared" ca="1" si="164"/>
        <v>0.31919788247310077</v>
      </c>
      <c r="QC49">
        <f t="shared" ca="1" si="164"/>
        <v>0.50975484883756139</v>
      </c>
      <c r="QD49">
        <f t="shared" ca="1" si="164"/>
        <v>0.33590914628922874</v>
      </c>
      <c r="QE49">
        <f t="shared" ca="1" si="164"/>
        <v>0.48851660302847844</v>
      </c>
      <c r="QF49">
        <f t="shared" ca="1" si="164"/>
        <v>0.23547681555304667</v>
      </c>
      <c r="QG49">
        <f t="shared" ca="1" si="164"/>
        <v>0.35490026025651744</v>
      </c>
      <c r="QH49">
        <f t="shared" ca="1" si="164"/>
        <v>0.10059469271707933</v>
      </c>
      <c r="QI49">
        <f t="shared" ca="1" si="164"/>
        <v>0.8231861546168</v>
      </c>
      <c r="QJ49">
        <f t="shared" ca="1" si="164"/>
        <v>0.31551730308384407</v>
      </c>
      <c r="QK49">
        <f t="shared" ca="1" si="161"/>
        <v>0.1126416754046986</v>
      </c>
      <c r="QL49">
        <f t="shared" ca="1" si="161"/>
        <v>0.57871076248196918</v>
      </c>
      <c r="QM49">
        <f t="shared" ca="1" si="161"/>
        <v>0.12827711242447748</v>
      </c>
      <c r="QN49">
        <f t="shared" ca="1" si="161"/>
        <v>0.10146623407267019</v>
      </c>
      <c r="QO49">
        <f t="shared" ca="1" si="161"/>
        <v>0.92397308104529774</v>
      </c>
      <c r="QP49">
        <f t="shared" ca="1" si="161"/>
        <v>0.9129587570308999</v>
      </c>
      <c r="QQ49">
        <f t="shared" ca="1" si="161"/>
        <v>6.8590336256487028E-2</v>
      </c>
      <c r="QR49">
        <f t="shared" ca="1" si="161"/>
        <v>0.78601376003764933</v>
      </c>
      <c r="QS49">
        <f t="shared" ca="1" si="161"/>
        <v>0.67309203699707365</v>
      </c>
      <c r="QT49">
        <f t="shared" ca="1" si="161"/>
        <v>0.77149920778218739</v>
      </c>
      <c r="QU49">
        <f t="shared" ca="1" si="161"/>
        <v>0.57385609939668769</v>
      </c>
      <c r="QV49">
        <f t="shared" ca="1" si="161"/>
        <v>0.54790316938155215</v>
      </c>
      <c r="QW49">
        <f t="shared" ca="1" si="161"/>
        <v>0.74217983043001756</v>
      </c>
      <c r="QX49">
        <f t="shared" ca="1" si="161"/>
        <v>6.2064934085311219E-2</v>
      </c>
      <c r="QY49">
        <f t="shared" ca="1" si="161"/>
        <v>0.30441219208176551</v>
      </c>
      <c r="QZ49">
        <f t="shared" ca="1" si="161"/>
        <v>0.57436934549205443</v>
      </c>
      <c r="RA49">
        <f t="shared" ca="1" si="161"/>
        <v>0.83942887956958323</v>
      </c>
      <c r="RB49">
        <f t="shared" ca="1" si="161"/>
        <v>0.10676958392968783</v>
      </c>
      <c r="RC49">
        <f t="shared" ca="1" si="161"/>
        <v>0.82918857664621515</v>
      </c>
      <c r="RD49">
        <f t="shared" ca="1" si="161"/>
        <v>0.91674062127649436</v>
      </c>
      <c r="RE49">
        <f t="shared" ca="1" si="161"/>
        <v>0.51901909713676986</v>
      </c>
      <c r="RF49">
        <f t="shared" ca="1" si="161"/>
        <v>0.12565395058229978</v>
      </c>
      <c r="RG49">
        <f t="shared" ca="1" si="161"/>
        <v>0.77797425034246892</v>
      </c>
      <c r="RH49">
        <f t="shared" ca="1" si="161"/>
        <v>0.64673048703400315</v>
      </c>
      <c r="RI49">
        <f t="shared" ca="1" si="161"/>
        <v>0.90895696826271077</v>
      </c>
      <c r="RJ49">
        <f t="shared" ca="1" si="161"/>
        <v>0.11111686697952838</v>
      </c>
      <c r="RK49">
        <f t="shared" ca="1" si="161"/>
        <v>0.30316855619888106</v>
      </c>
      <c r="RL49">
        <f t="shared" ca="1" si="161"/>
        <v>0.30554496221752125</v>
      </c>
      <c r="RM49">
        <f t="shared" ca="1" si="161"/>
        <v>0.39437575436014605</v>
      </c>
      <c r="RN49">
        <f t="shared" ca="1" si="161"/>
        <v>0.31129648896225715</v>
      </c>
      <c r="RO49">
        <f t="shared" ca="1" si="161"/>
        <v>0.89117011519963496</v>
      </c>
      <c r="RP49">
        <f t="shared" ca="1" si="161"/>
        <v>0.57326953012174608</v>
      </c>
      <c r="RQ49">
        <f t="shared" ca="1" si="161"/>
        <v>0.93949304320331795</v>
      </c>
      <c r="RR49">
        <f t="shared" ca="1" si="161"/>
        <v>0.6844087957400582</v>
      </c>
      <c r="RS49">
        <f t="shared" ca="1" si="161"/>
        <v>0.54320287793125654</v>
      </c>
      <c r="RT49">
        <f t="shared" ca="1" si="161"/>
        <v>0.50556637682735861</v>
      </c>
      <c r="RU49">
        <f t="shared" ca="1" si="161"/>
        <v>0.40908259685105808</v>
      </c>
      <c r="RV49">
        <f t="shared" ca="1" si="161"/>
        <v>1.1369360895280067E-2</v>
      </c>
      <c r="RW49">
        <f t="shared" ca="1" si="161"/>
        <v>0.99602304202930281</v>
      </c>
      <c r="RX49">
        <f t="shared" ca="1" si="161"/>
        <v>0.29319404907021096</v>
      </c>
      <c r="RY49">
        <f t="shared" ca="1" si="161"/>
        <v>0.80361356510441695</v>
      </c>
      <c r="RZ49">
        <f t="shared" ca="1" si="161"/>
        <v>0.88755293160320203</v>
      </c>
      <c r="SA49">
        <f t="shared" ca="1" si="161"/>
        <v>0.41944121019922243</v>
      </c>
      <c r="SB49">
        <f t="shared" ca="1" si="161"/>
        <v>0.82222343918955065</v>
      </c>
      <c r="SC49">
        <f t="shared" ca="1" si="161"/>
        <v>0.634752083210252</v>
      </c>
      <c r="SD49">
        <f t="shared" ca="1" si="161"/>
        <v>3.5888285342786652E-3</v>
      </c>
      <c r="SE49">
        <f t="shared" ca="1" si="161"/>
        <v>0.48328152725244022</v>
      </c>
      <c r="SF49">
        <f t="shared" ca="1" si="161"/>
        <v>1.4212871407508931E-2</v>
      </c>
      <c r="SG49">
        <f t="shared" ca="1" si="161"/>
        <v>0.6458834281032908</v>
      </c>
      <c r="SH49">
        <f t="shared" ca="1" si="161"/>
        <v>6.6999194851751653E-2</v>
      </c>
      <c r="SI49">
        <f t="shared" ca="1" si="161"/>
        <v>0.19818611353838467</v>
      </c>
      <c r="SJ49">
        <f t="shared" ca="1" si="161"/>
        <v>0.8910481628527549</v>
      </c>
      <c r="SK49">
        <f t="shared" ca="1" si="161"/>
        <v>0.833426984165615</v>
      </c>
      <c r="SL49">
        <f t="shared" ca="1" si="161"/>
        <v>0.12042751709911137</v>
      </c>
      <c r="SM49">
        <f t="shared" ca="1" si="161"/>
        <v>0.1175246850197782</v>
      </c>
      <c r="SN49">
        <f t="shared" ca="1" si="161"/>
        <v>0.81184442271534252</v>
      </c>
      <c r="SO49">
        <f t="shared" ca="1" si="161"/>
        <v>8.6358992915896771E-2</v>
      </c>
      <c r="SP49">
        <f t="shared" ca="1" si="161"/>
        <v>0.44619766732549682</v>
      </c>
      <c r="SQ49">
        <f t="shared" ca="1" si="161"/>
        <v>0.32269318188378215</v>
      </c>
      <c r="SR49">
        <f t="shared" ca="1" si="161"/>
        <v>0.93470447065558737</v>
      </c>
      <c r="SS49">
        <f t="shared" ca="1" si="161"/>
        <v>5.6727677982729041E-2</v>
      </c>
      <c r="ST49">
        <f t="shared" ca="1" si="161"/>
        <v>0.78429081882098473</v>
      </c>
      <c r="SU49">
        <f t="shared" ca="1" si="161"/>
        <v>0.84005898912516397</v>
      </c>
      <c r="SV49">
        <f t="shared" ca="1" si="141"/>
        <v>0.18451034374123942</v>
      </c>
      <c r="SW49">
        <f t="shared" ca="1" si="141"/>
        <v>0.98370775666525145</v>
      </c>
      <c r="SX49">
        <f t="shared" ca="1" si="141"/>
        <v>0.75160656112481927</v>
      </c>
      <c r="SY49">
        <f t="shared" ca="1" si="141"/>
        <v>0.46906803810669317</v>
      </c>
      <c r="SZ49">
        <f t="shared" ca="1" si="141"/>
        <v>8.2436268039782323E-2</v>
      </c>
      <c r="TA49">
        <f t="shared" ca="1" si="141"/>
        <v>0.90289070601988186</v>
      </c>
      <c r="TB49">
        <f t="shared" ca="1" si="141"/>
        <v>0.57872670381679403</v>
      </c>
      <c r="TC49">
        <f t="shared" ca="1" si="141"/>
        <v>4.0361314165076045E-2</v>
      </c>
      <c r="TD49">
        <f t="shared" ca="1" si="141"/>
        <v>0.20572513520973956</v>
      </c>
      <c r="TE49">
        <f t="shared" ca="1" si="138"/>
        <v>5.0627580184094079E-2</v>
      </c>
      <c r="TF49">
        <f t="shared" ca="1" si="138"/>
        <v>0.87834530696530266</v>
      </c>
      <c r="TG49">
        <f t="shared" ref="TG49:VR52" ca="1" si="165">RAND()</f>
        <v>0.22338988407101468</v>
      </c>
      <c r="TH49">
        <f t="shared" ca="1" si="165"/>
        <v>0.71314424879260851</v>
      </c>
      <c r="TI49">
        <f t="shared" ca="1" si="165"/>
        <v>0.49940961529820371</v>
      </c>
      <c r="TJ49">
        <f t="shared" ca="1" si="165"/>
        <v>0.53204741551707002</v>
      </c>
      <c r="TK49">
        <f t="shared" ca="1" si="165"/>
        <v>0.31039612754962609</v>
      </c>
      <c r="TL49">
        <f t="shared" ca="1" si="165"/>
        <v>0.47384110366813648</v>
      </c>
      <c r="TM49">
        <f t="shared" ca="1" si="165"/>
        <v>0.52153870125778234</v>
      </c>
      <c r="TN49">
        <f t="shared" ca="1" si="165"/>
        <v>0.52057762305816313</v>
      </c>
      <c r="TO49">
        <f t="shared" ca="1" si="165"/>
        <v>0.44907721936039113</v>
      </c>
      <c r="TP49">
        <f t="shared" ca="1" si="165"/>
        <v>6.7819109094145569E-2</v>
      </c>
      <c r="TQ49">
        <f t="shared" ca="1" si="165"/>
        <v>0.42416059805568729</v>
      </c>
      <c r="TR49">
        <f t="shared" ca="1" si="165"/>
        <v>0.83872953855143795</v>
      </c>
      <c r="TS49">
        <f t="shared" ca="1" si="165"/>
        <v>0.78297699052697944</v>
      </c>
      <c r="TT49">
        <f t="shared" ca="1" si="165"/>
        <v>0.1887583926507197</v>
      </c>
      <c r="TU49">
        <f t="shared" ca="1" si="165"/>
        <v>0.18354915018530082</v>
      </c>
      <c r="TV49">
        <f t="shared" ca="1" si="165"/>
        <v>0.28492168472320145</v>
      </c>
      <c r="TW49">
        <f t="shared" ca="1" si="165"/>
        <v>0.39657104853118064</v>
      </c>
      <c r="TX49">
        <f t="shared" ca="1" si="165"/>
        <v>0.7624026302963971</v>
      </c>
      <c r="TY49">
        <f t="shared" ca="1" si="165"/>
        <v>0.50502568482879817</v>
      </c>
      <c r="TZ49">
        <f t="shared" ca="1" si="165"/>
        <v>0.67024114409276869</v>
      </c>
      <c r="UA49">
        <f t="shared" ca="1" si="165"/>
        <v>0.634352482052841</v>
      </c>
      <c r="UB49">
        <f t="shared" ca="1" si="165"/>
        <v>0.97176749270817453</v>
      </c>
      <c r="UC49">
        <f t="shared" ca="1" si="165"/>
        <v>0.88478594645509201</v>
      </c>
      <c r="UD49">
        <f t="shared" ca="1" si="165"/>
        <v>0.93714373342577262</v>
      </c>
      <c r="UE49">
        <f t="shared" ca="1" si="165"/>
        <v>0.8019668697670177</v>
      </c>
      <c r="UF49">
        <f t="shared" ca="1" si="165"/>
        <v>0.57323062832894967</v>
      </c>
      <c r="UG49">
        <f t="shared" ca="1" si="165"/>
        <v>0.38183413313072823</v>
      </c>
      <c r="UH49">
        <f t="shared" ca="1" si="165"/>
        <v>0.82696789717190122</v>
      </c>
      <c r="UI49">
        <f t="shared" ca="1" si="165"/>
        <v>0.44358616971555742</v>
      </c>
      <c r="UJ49">
        <f t="shared" ca="1" si="165"/>
        <v>0.75204732464045021</v>
      </c>
      <c r="UK49">
        <f t="shared" ca="1" si="165"/>
        <v>0.42805161464907515</v>
      </c>
      <c r="UL49">
        <f t="shared" ca="1" si="165"/>
        <v>0.81165480502030851</v>
      </c>
      <c r="UM49">
        <f t="shared" ca="1" si="165"/>
        <v>0.92473318990210895</v>
      </c>
      <c r="UN49">
        <f t="shared" ca="1" si="165"/>
        <v>0.19521432419175433</v>
      </c>
      <c r="UO49">
        <f t="shared" ca="1" si="165"/>
        <v>0.57632495243369775</v>
      </c>
      <c r="UP49">
        <f t="shared" ca="1" si="165"/>
        <v>0.38446088236286546</v>
      </c>
      <c r="UQ49">
        <f t="shared" ca="1" si="165"/>
        <v>0.74562874227749365</v>
      </c>
      <c r="UR49">
        <f t="shared" ca="1" si="165"/>
        <v>0.73207858022732708</v>
      </c>
      <c r="US49">
        <f t="shared" ca="1" si="165"/>
        <v>0.49877990284796336</v>
      </c>
      <c r="UT49">
        <f t="shared" ca="1" si="165"/>
        <v>0.41849561381715539</v>
      </c>
      <c r="UU49">
        <f t="shared" ca="1" si="165"/>
        <v>0.90515775754209304</v>
      </c>
      <c r="UV49">
        <f t="shared" ca="1" si="165"/>
        <v>0.61281772294962167</v>
      </c>
      <c r="UW49">
        <f t="shared" ca="1" si="165"/>
        <v>0.46115287495086488</v>
      </c>
      <c r="UX49">
        <f t="shared" ca="1" si="165"/>
        <v>0.60150756009227457</v>
      </c>
      <c r="UY49">
        <f t="shared" ca="1" si="165"/>
        <v>0.61735182782679221</v>
      </c>
      <c r="UZ49">
        <f t="shared" ca="1" si="165"/>
        <v>0.12231473434145457</v>
      </c>
      <c r="VA49">
        <f t="shared" ca="1" si="165"/>
        <v>0.66573086347112476</v>
      </c>
      <c r="VB49">
        <f t="shared" ca="1" si="165"/>
        <v>0.13639638018535116</v>
      </c>
      <c r="VC49">
        <f t="shared" ca="1" si="165"/>
        <v>0.11033958955934597</v>
      </c>
      <c r="VD49">
        <f t="shared" ca="1" si="165"/>
        <v>1.6536880017170574E-2</v>
      </c>
      <c r="VE49">
        <f t="shared" ca="1" si="165"/>
        <v>0.25450830081396969</v>
      </c>
      <c r="VF49">
        <f t="shared" ca="1" si="165"/>
        <v>0.29216949512318457</v>
      </c>
      <c r="VG49">
        <f t="shared" ca="1" si="165"/>
        <v>0.61657703145720189</v>
      </c>
      <c r="VH49">
        <f t="shared" ca="1" si="165"/>
        <v>0.17859333720251014</v>
      </c>
      <c r="VI49">
        <f t="shared" ca="1" si="165"/>
        <v>0.42220957876389331</v>
      </c>
      <c r="VJ49">
        <f t="shared" ca="1" si="165"/>
        <v>0.60212741382304302</v>
      </c>
      <c r="VK49">
        <f t="shared" ca="1" si="165"/>
        <v>0.71450409836436224</v>
      </c>
      <c r="VL49">
        <f t="shared" ca="1" si="165"/>
        <v>0.57476215674571107</v>
      </c>
      <c r="VM49">
        <f t="shared" ca="1" si="165"/>
        <v>0.27544576774482188</v>
      </c>
      <c r="VN49">
        <f t="shared" ca="1" si="165"/>
        <v>5.1937416859890284E-2</v>
      </c>
      <c r="VO49">
        <f t="shared" ca="1" si="165"/>
        <v>0.70983546291035182</v>
      </c>
      <c r="VP49">
        <f t="shared" ca="1" si="165"/>
        <v>0.54292546234712025</v>
      </c>
      <c r="VQ49">
        <f t="shared" ca="1" si="165"/>
        <v>0.17568321757390981</v>
      </c>
      <c r="VR49">
        <f t="shared" ca="1" si="165"/>
        <v>6.8635733722115511E-3</v>
      </c>
      <c r="VS49">
        <f t="shared" ca="1" si="162"/>
        <v>0.75749363383685675</v>
      </c>
      <c r="VT49">
        <f t="shared" ca="1" si="162"/>
        <v>0.67312712470463687</v>
      </c>
      <c r="VU49">
        <f t="shared" ca="1" si="162"/>
        <v>0.26507018121463677</v>
      </c>
      <c r="VV49">
        <f t="shared" ca="1" si="162"/>
        <v>0.35506424370913359</v>
      </c>
      <c r="VW49">
        <f t="shared" ca="1" si="162"/>
        <v>0.1475077079958198</v>
      </c>
      <c r="VX49">
        <f t="shared" ca="1" si="162"/>
        <v>0.7515864875530549</v>
      </c>
      <c r="VY49">
        <f t="shared" ca="1" si="162"/>
        <v>0.35899363008275431</v>
      </c>
      <c r="VZ49">
        <f t="shared" ca="1" si="162"/>
        <v>3.0569178741349567E-2</v>
      </c>
      <c r="WA49">
        <f t="shared" ca="1" si="162"/>
        <v>0.71725046674915305</v>
      </c>
      <c r="WB49">
        <f t="shared" ca="1" si="162"/>
        <v>0.99429238444783774</v>
      </c>
      <c r="WC49">
        <f t="shared" ca="1" si="162"/>
        <v>0.65841430451028593</v>
      </c>
      <c r="WD49">
        <f t="shared" ca="1" si="162"/>
        <v>0.35756835649682106</v>
      </c>
      <c r="WE49">
        <f t="shared" ca="1" si="162"/>
        <v>0.90130591934060789</v>
      </c>
      <c r="WF49">
        <f t="shared" ca="1" si="162"/>
        <v>0.32597816121438949</v>
      </c>
      <c r="WG49">
        <f t="shared" ca="1" si="162"/>
        <v>4.6564910302338447E-2</v>
      </c>
      <c r="WH49">
        <f t="shared" ca="1" si="162"/>
        <v>2.1651711704547161E-2</v>
      </c>
      <c r="WI49">
        <f t="shared" ca="1" si="162"/>
        <v>0.26519588304874997</v>
      </c>
      <c r="WJ49">
        <f t="shared" ca="1" si="162"/>
        <v>0.58892079201270953</v>
      </c>
      <c r="WK49">
        <f t="shared" ca="1" si="162"/>
        <v>0.37610398145023272</v>
      </c>
      <c r="WL49">
        <f t="shared" ca="1" si="162"/>
        <v>0.16325090058203195</v>
      </c>
      <c r="WM49">
        <f t="shared" ca="1" si="162"/>
        <v>0.56445350053786392</v>
      </c>
      <c r="WN49">
        <f t="shared" ca="1" si="162"/>
        <v>9.5212358285686527E-2</v>
      </c>
      <c r="WO49">
        <f t="shared" ca="1" si="162"/>
        <v>0.5016502237867817</v>
      </c>
      <c r="WP49">
        <f t="shared" ca="1" si="162"/>
        <v>0.18630117850573491</v>
      </c>
      <c r="WQ49">
        <f t="shared" ca="1" si="162"/>
        <v>0.28270745152512777</v>
      </c>
      <c r="WR49">
        <f t="shared" ca="1" si="162"/>
        <v>0.66973179234693725</v>
      </c>
      <c r="WS49">
        <f t="shared" ca="1" si="162"/>
        <v>0.67373399592203009</v>
      </c>
      <c r="WT49">
        <f t="shared" ca="1" si="162"/>
        <v>0.27376749033189518</v>
      </c>
      <c r="WU49">
        <f t="shared" ca="1" si="162"/>
        <v>0.89788911474813915</v>
      </c>
      <c r="WV49">
        <f t="shared" ca="1" si="162"/>
        <v>0.91212365858999367</v>
      </c>
      <c r="WW49">
        <f t="shared" ca="1" si="162"/>
        <v>0.52345401721444862</v>
      </c>
      <c r="WX49">
        <f t="shared" ca="1" si="162"/>
        <v>0.892515794415502</v>
      </c>
      <c r="WY49">
        <f t="shared" ca="1" si="162"/>
        <v>0.42208232039063809</v>
      </c>
      <c r="WZ49">
        <f t="shared" ca="1" si="162"/>
        <v>2.8660900504211106E-2</v>
      </c>
      <c r="XA49">
        <f t="shared" ca="1" si="162"/>
        <v>0.2184507041162318</v>
      </c>
      <c r="XB49">
        <f t="shared" ca="1" si="162"/>
        <v>0.48745428199899443</v>
      </c>
      <c r="XC49">
        <f t="shared" ca="1" si="162"/>
        <v>0.91398021395245377</v>
      </c>
      <c r="XD49">
        <f t="shared" ca="1" si="162"/>
        <v>0.23602751655505738</v>
      </c>
      <c r="XE49">
        <f t="shared" ca="1" si="162"/>
        <v>0.99529658798352671</v>
      </c>
      <c r="XF49">
        <f t="shared" ca="1" si="162"/>
        <v>0.67978174858104157</v>
      </c>
      <c r="XG49">
        <f t="shared" ca="1" si="162"/>
        <v>0.48788503041169573</v>
      </c>
      <c r="XH49">
        <f t="shared" ca="1" si="162"/>
        <v>0.20353525524447313</v>
      </c>
      <c r="XI49">
        <f t="shared" ca="1" si="162"/>
        <v>0.84826174853866942</v>
      </c>
      <c r="XJ49">
        <f t="shared" ca="1" si="162"/>
        <v>0.94929715617277477</v>
      </c>
      <c r="XK49">
        <f t="shared" ca="1" si="162"/>
        <v>8.4487611850326161E-2</v>
      </c>
      <c r="XL49">
        <f t="shared" ca="1" si="162"/>
        <v>0.46466369087384152</v>
      </c>
      <c r="XM49">
        <f t="shared" ca="1" si="162"/>
        <v>0.13327301531304681</v>
      </c>
      <c r="XN49">
        <f t="shared" ca="1" si="162"/>
        <v>0.12564721676067681</v>
      </c>
      <c r="XO49">
        <f t="shared" ca="1" si="162"/>
        <v>7.2179226713793065E-2</v>
      </c>
      <c r="XP49">
        <f t="shared" ca="1" si="162"/>
        <v>0.99043242319428915</v>
      </c>
      <c r="XQ49">
        <f t="shared" ca="1" si="162"/>
        <v>0.34590205949980057</v>
      </c>
      <c r="XR49">
        <f t="shared" ca="1" si="162"/>
        <v>0.42188119588051576</v>
      </c>
      <c r="XS49">
        <f t="shared" ca="1" si="162"/>
        <v>0.29346889256585929</v>
      </c>
      <c r="XT49">
        <f t="shared" ca="1" si="162"/>
        <v>0.81485291321074627</v>
      </c>
      <c r="XU49">
        <f t="shared" ca="1" si="162"/>
        <v>0.67314748456265416</v>
      </c>
      <c r="XV49">
        <f t="shared" ca="1" si="162"/>
        <v>0.32780810663486015</v>
      </c>
      <c r="XW49">
        <f t="shared" ca="1" si="162"/>
        <v>3.198568204146568E-2</v>
      </c>
      <c r="XX49">
        <f t="shared" ca="1" si="162"/>
        <v>0.16367448681576757</v>
      </c>
      <c r="XY49">
        <f t="shared" ca="1" si="162"/>
        <v>0.14049097883497019</v>
      </c>
      <c r="XZ49">
        <f t="shared" ca="1" si="162"/>
        <v>0.65105105918647599</v>
      </c>
      <c r="YA49">
        <f t="shared" ca="1" si="162"/>
        <v>0.1600446412264811</v>
      </c>
      <c r="YB49">
        <f t="shared" ca="1" si="162"/>
        <v>0.71656629127076465</v>
      </c>
      <c r="YC49">
        <f t="shared" ca="1" si="162"/>
        <v>0.76757778095092188</v>
      </c>
      <c r="YD49">
        <f t="shared" ca="1" si="159"/>
        <v>0.37523899018111551</v>
      </c>
      <c r="YE49">
        <f t="shared" ca="1" si="159"/>
        <v>0.28935477374675189</v>
      </c>
      <c r="YF49">
        <f t="shared" ca="1" si="159"/>
        <v>0.84344194309157827</v>
      </c>
      <c r="YG49">
        <f t="shared" ca="1" si="159"/>
        <v>0.88544084110507093</v>
      </c>
      <c r="YH49">
        <f t="shared" ca="1" si="159"/>
        <v>2.5903763005062252E-2</v>
      </c>
      <c r="YI49">
        <f t="shared" ca="1" si="156"/>
        <v>0.369445061885884</v>
      </c>
      <c r="YJ49">
        <f t="shared" ca="1" si="156"/>
        <v>0.30736037473294142</v>
      </c>
      <c r="YK49">
        <f t="shared" ca="1" si="156"/>
        <v>0.76858532816069403</v>
      </c>
      <c r="YL49">
        <f t="shared" ca="1" si="156"/>
        <v>0.69474428428210544</v>
      </c>
      <c r="YM49">
        <f t="shared" ca="1" si="156"/>
        <v>5.8811504885283306E-2</v>
      </c>
      <c r="YN49">
        <f t="shared" ca="1" si="156"/>
        <v>0.97186534206439568</v>
      </c>
      <c r="YO49">
        <f t="shared" ca="1" si="156"/>
        <v>0.82749806450026231</v>
      </c>
      <c r="YP49">
        <f t="shared" ca="1" si="156"/>
        <v>0.80336446706186848</v>
      </c>
      <c r="YQ49">
        <f t="shared" ca="1" si="156"/>
        <v>0.66836560206705831</v>
      </c>
      <c r="YR49">
        <f t="shared" ca="1" si="156"/>
        <v>0.16154298865693439</v>
      </c>
      <c r="YS49">
        <f t="shared" ca="1" si="156"/>
        <v>0.94839375999977338</v>
      </c>
      <c r="YT49">
        <f t="shared" ca="1" si="156"/>
        <v>0.14986756452769523</v>
      </c>
      <c r="YU49">
        <f t="shared" ca="1" si="156"/>
        <v>0.64567214049740151</v>
      </c>
      <c r="YV49">
        <f t="shared" ca="1" si="156"/>
        <v>0.87798732129508128</v>
      </c>
      <c r="YW49">
        <f t="shared" ca="1" si="156"/>
        <v>0.21886671881846098</v>
      </c>
      <c r="YX49">
        <f t="shared" ca="1" si="156"/>
        <v>0.65150205487978785</v>
      </c>
      <c r="YY49">
        <f t="shared" ca="1" si="156"/>
        <v>0.99928913689631904</v>
      </c>
      <c r="YZ49">
        <f t="shared" ca="1" si="156"/>
        <v>0.58035631439543778</v>
      </c>
      <c r="ZA49">
        <f t="shared" ca="1" si="156"/>
        <v>0.8314302198402812</v>
      </c>
      <c r="ZB49">
        <f t="shared" ca="1" si="156"/>
        <v>0.6214765189786835</v>
      </c>
      <c r="ZC49">
        <f t="shared" ca="1" si="156"/>
        <v>6.8806394825299266E-2</v>
      </c>
      <c r="ZD49">
        <f t="shared" ca="1" si="156"/>
        <v>0.19497382386439055</v>
      </c>
      <c r="ZE49">
        <f t="shared" ca="1" si="156"/>
        <v>0.22677606665552541</v>
      </c>
      <c r="ZF49">
        <f t="shared" ca="1" si="156"/>
        <v>4.929225277281013E-3</v>
      </c>
      <c r="ZG49">
        <f t="shared" ca="1" si="156"/>
        <v>0.40846281675860041</v>
      </c>
      <c r="ZH49">
        <f t="shared" ca="1" si="156"/>
        <v>0.14434501850643078</v>
      </c>
      <c r="ZI49">
        <f t="shared" ca="1" si="156"/>
        <v>0.90365815891892587</v>
      </c>
      <c r="ZJ49">
        <f t="shared" ca="1" si="156"/>
        <v>0.95470164879017005</v>
      </c>
      <c r="ZK49">
        <f t="shared" ca="1" si="156"/>
        <v>0.13655043694792379</v>
      </c>
      <c r="ZL49">
        <f t="shared" ca="1" si="156"/>
        <v>0.57462111089457069</v>
      </c>
      <c r="ZM49">
        <f t="shared" ca="1" si="156"/>
        <v>0.31844841789977707</v>
      </c>
      <c r="ZN49">
        <f t="shared" ca="1" si="156"/>
        <v>0.61903333950146244</v>
      </c>
      <c r="ZO49">
        <f t="shared" ca="1" si="156"/>
        <v>0.57268238390686399</v>
      </c>
      <c r="ZP49">
        <f t="shared" ca="1" si="156"/>
        <v>0.81218002900923469</v>
      </c>
      <c r="ZQ49">
        <f t="shared" ca="1" si="156"/>
        <v>0.95516020249220213</v>
      </c>
      <c r="ZR49">
        <f t="shared" ca="1" si="156"/>
        <v>5.3624268460682689E-2</v>
      </c>
      <c r="ZS49">
        <f t="shared" ca="1" si="156"/>
        <v>0.51103199826001933</v>
      </c>
      <c r="ZT49">
        <f t="shared" ca="1" si="156"/>
        <v>0.60327241175833279</v>
      </c>
      <c r="ZU49">
        <f t="shared" ca="1" si="156"/>
        <v>0.33812152061136214</v>
      </c>
      <c r="ZV49">
        <f t="shared" ca="1" si="156"/>
        <v>1.5538189755320175E-2</v>
      </c>
      <c r="ZW49">
        <f t="shared" ca="1" si="156"/>
        <v>0.27731294584419874</v>
      </c>
      <c r="ZX49">
        <f t="shared" ca="1" si="156"/>
        <v>0.69622544058638525</v>
      </c>
      <c r="ZY49">
        <f t="shared" ca="1" si="156"/>
        <v>0.17396229849468536</v>
      </c>
      <c r="ZZ49">
        <f t="shared" ca="1" si="156"/>
        <v>4.0232638427991851E-2</v>
      </c>
      <c r="AAA49">
        <f t="shared" ca="1" si="156"/>
        <v>0.38884529327441086</v>
      </c>
      <c r="AAB49">
        <f t="shared" ca="1" si="156"/>
        <v>0.5466070938228702</v>
      </c>
      <c r="AAC49">
        <f t="shared" ca="1" si="156"/>
        <v>0.98156790953466655</v>
      </c>
      <c r="AAD49">
        <f t="shared" ca="1" si="156"/>
        <v>1.1315732031143444E-2</v>
      </c>
    </row>
    <row r="50" spans="6:706">
      <c r="F50" s="1">
        <v>1</v>
      </c>
      <c r="G50">
        <f t="shared" ca="1" si="11"/>
        <v>0.10719781382039884</v>
      </c>
      <c r="H50">
        <f t="shared" ca="1" si="157"/>
        <v>0.66202928513343684</v>
      </c>
      <c r="I50">
        <f t="shared" ca="1" si="157"/>
        <v>0.64404388854274552</v>
      </c>
      <c r="J50">
        <f t="shared" ca="1" si="157"/>
        <v>7.4258501398811738E-3</v>
      </c>
      <c r="K50">
        <f t="shared" ca="1" si="157"/>
        <v>0.68678367740536284</v>
      </c>
      <c r="L50">
        <f t="shared" ca="1" si="157"/>
        <v>0.7632105749200635</v>
      </c>
      <c r="M50">
        <f t="shared" ca="1" si="157"/>
        <v>0.43948609651178239</v>
      </c>
      <c r="N50">
        <f t="shared" ca="1" si="157"/>
        <v>0.15985889446735335</v>
      </c>
      <c r="O50">
        <f t="shared" ca="1" si="157"/>
        <v>4.9982376697941255E-2</v>
      </c>
      <c r="P50">
        <f t="shared" ca="1" si="157"/>
        <v>0.39911073405193065</v>
      </c>
      <c r="Q50">
        <f t="shared" ca="1" si="157"/>
        <v>4.0303828554971277E-2</v>
      </c>
      <c r="R50">
        <f t="shared" ca="1" si="157"/>
        <v>0.69833320303355695</v>
      </c>
      <c r="S50">
        <f t="shared" ca="1" si="157"/>
        <v>0.30609516306844853</v>
      </c>
      <c r="T50">
        <f t="shared" ca="1" si="157"/>
        <v>3.1686820937255611E-2</v>
      </c>
      <c r="U50">
        <f t="shared" ca="1" si="157"/>
        <v>0.77536535157595754</v>
      </c>
      <c r="V50">
        <f t="shared" ca="1" si="157"/>
        <v>0.25745985735642307</v>
      </c>
      <c r="W50">
        <f t="shared" ca="1" si="157"/>
        <v>0.24271050272564576</v>
      </c>
      <c r="X50">
        <f t="shared" ca="1" si="157"/>
        <v>0.34892918928806615</v>
      </c>
      <c r="Y50">
        <f t="shared" ca="1" si="157"/>
        <v>0.6426248896363278</v>
      </c>
      <c r="Z50">
        <f t="shared" ca="1" si="157"/>
        <v>0.29311301597931938</v>
      </c>
      <c r="AA50">
        <f t="shared" ca="1" si="157"/>
        <v>0.58232725204154967</v>
      </c>
      <c r="AB50">
        <f t="shared" ca="1" si="157"/>
        <v>9.27136030652429E-2</v>
      </c>
      <c r="AC50">
        <f t="shared" ca="1" si="157"/>
        <v>0.26842783846635054</v>
      </c>
      <c r="AD50">
        <f t="shared" ca="1" si="157"/>
        <v>0.99514287336827145</v>
      </c>
      <c r="AE50">
        <f t="shared" ca="1" si="157"/>
        <v>0.44412918624546305</v>
      </c>
      <c r="AF50">
        <f t="shared" ca="1" si="157"/>
        <v>0.62622181122403431</v>
      </c>
      <c r="AG50">
        <f t="shared" ca="1" si="157"/>
        <v>0.54501155840730764</v>
      </c>
      <c r="AH50">
        <f t="shared" ca="1" si="157"/>
        <v>0.6890093685631451</v>
      </c>
      <c r="AI50">
        <f t="shared" ca="1" si="157"/>
        <v>0.83426886043226567</v>
      </c>
      <c r="AJ50">
        <f t="shared" ca="1" si="157"/>
        <v>0.81047839976049918</v>
      </c>
      <c r="AK50">
        <f t="shared" ca="1" si="157"/>
        <v>6.6737420156869121E-2</v>
      </c>
      <c r="AL50">
        <f t="shared" ca="1" si="157"/>
        <v>0.33178083590125063</v>
      </c>
      <c r="AM50">
        <f t="shared" ca="1" si="157"/>
        <v>8.6705760369985008E-2</v>
      </c>
      <c r="AN50">
        <f t="shared" ca="1" si="157"/>
        <v>0.78641483662851286</v>
      </c>
      <c r="AO50">
        <f t="shared" ca="1" si="157"/>
        <v>0.90401122976805137</v>
      </c>
      <c r="AP50">
        <f t="shared" ca="1" si="157"/>
        <v>0.68577593899364153</v>
      </c>
      <c r="AQ50">
        <f t="shared" ca="1" si="157"/>
        <v>0.39012128112134636</v>
      </c>
      <c r="AR50">
        <f t="shared" ca="1" si="157"/>
        <v>0.41202066827917605</v>
      </c>
      <c r="AS50">
        <f t="shared" ca="1" si="157"/>
        <v>0.22596266219197059</v>
      </c>
      <c r="AT50">
        <f t="shared" ca="1" si="157"/>
        <v>0.70733683938094494</v>
      </c>
      <c r="AU50">
        <f t="shared" ca="1" si="157"/>
        <v>5.9014567710332422E-2</v>
      </c>
      <c r="AV50">
        <f t="shared" ca="1" si="157"/>
        <v>0.59113670419827358</v>
      </c>
      <c r="AW50">
        <f t="shared" ca="1" si="157"/>
        <v>0.58395544217227346</v>
      </c>
      <c r="AX50">
        <f t="shared" ca="1" si="157"/>
        <v>0.42454335241255681</v>
      </c>
      <c r="AY50">
        <f t="shared" ca="1" si="157"/>
        <v>0.31861237789169672</v>
      </c>
      <c r="AZ50">
        <f t="shared" ca="1" si="157"/>
        <v>0.41130913118883905</v>
      </c>
      <c r="BA50">
        <f t="shared" ca="1" si="157"/>
        <v>0.92065431334361669</v>
      </c>
      <c r="BB50">
        <f t="shared" ca="1" si="157"/>
        <v>0.1170660998671571</v>
      </c>
      <c r="BC50">
        <f t="shared" ca="1" si="157"/>
        <v>0.361977969601464</v>
      </c>
      <c r="BD50">
        <f t="shared" ca="1" si="157"/>
        <v>0.93449936966279146</v>
      </c>
      <c r="BE50">
        <f t="shared" ca="1" si="157"/>
        <v>0.38144163285846844</v>
      </c>
      <c r="BF50">
        <f t="shared" ca="1" si="157"/>
        <v>0.58549874928737022</v>
      </c>
      <c r="BG50">
        <f t="shared" ca="1" si="157"/>
        <v>0.68559272156925921</v>
      </c>
      <c r="BH50">
        <f t="shared" ca="1" si="157"/>
        <v>0.3350084734824792</v>
      </c>
      <c r="BI50">
        <f t="shared" ca="1" si="157"/>
        <v>0.84650655657784579</v>
      </c>
      <c r="BJ50">
        <f t="shared" ca="1" si="157"/>
        <v>0.51816133714069856</v>
      </c>
      <c r="BK50">
        <f t="shared" ca="1" si="157"/>
        <v>0.85102211203660016</v>
      </c>
      <c r="BL50">
        <f t="shared" ca="1" si="157"/>
        <v>0.83823389815637794</v>
      </c>
      <c r="BM50">
        <f t="shared" ca="1" si="157"/>
        <v>0.15277898839647097</v>
      </c>
      <c r="BN50">
        <f t="shared" ca="1" si="157"/>
        <v>0.33149601572871834</v>
      </c>
      <c r="BO50">
        <f t="shared" ca="1" si="157"/>
        <v>0.77188325298328686</v>
      </c>
      <c r="BP50">
        <f t="shared" ca="1" si="157"/>
        <v>0.78629707963532747</v>
      </c>
      <c r="BQ50">
        <f t="shared" ca="1" si="157"/>
        <v>0.2908279981463151</v>
      </c>
      <c r="BR50">
        <f t="shared" ca="1" si="157"/>
        <v>0.43187761175406991</v>
      </c>
      <c r="BS50">
        <f t="shared" ref="BS50:ED53" ca="1" si="166">RAND()</f>
        <v>2.0590769773815243E-2</v>
      </c>
      <c r="BT50">
        <f t="shared" ca="1" si="166"/>
        <v>0.18715741963063426</v>
      </c>
      <c r="BU50">
        <f t="shared" ca="1" si="166"/>
        <v>0.38577390983385484</v>
      </c>
      <c r="BV50">
        <f t="shared" ca="1" si="166"/>
        <v>0.16249577216534838</v>
      </c>
      <c r="BW50">
        <f t="shared" ca="1" si="166"/>
        <v>1.491114949236394E-2</v>
      </c>
      <c r="BX50">
        <f t="shared" ca="1" si="166"/>
        <v>0.63851634065943608</v>
      </c>
      <c r="BY50">
        <f t="shared" ca="1" si="166"/>
        <v>0.83462896959128763</v>
      </c>
      <c r="BZ50">
        <f t="shared" ca="1" si="166"/>
        <v>7.2978922646133926E-2</v>
      </c>
      <c r="CA50">
        <f t="shared" ca="1" si="166"/>
        <v>0.305672015336238</v>
      </c>
      <c r="CB50">
        <f t="shared" ca="1" si="166"/>
        <v>0.20254811075992096</v>
      </c>
      <c r="CC50">
        <f t="shared" ca="1" si="166"/>
        <v>0.4931244201316376</v>
      </c>
      <c r="CD50">
        <f t="shared" ca="1" si="166"/>
        <v>0.28795810420498036</v>
      </c>
      <c r="CE50">
        <f t="shared" ca="1" si="166"/>
        <v>0.88897878753682935</v>
      </c>
      <c r="CF50">
        <f t="shared" ca="1" si="166"/>
        <v>0.27231405831412303</v>
      </c>
      <c r="CG50">
        <f t="shared" ca="1" si="166"/>
        <v>0.43980669029739694</v>
      </c>
      <c r="CH50">
        <f t="shared" ca="1" si="166"/>
        <v>0.21088318626330693</v>
      </c>
      <c r="CI50">
        <f t="shared" ca="1" si="166"/>
        <v>0.59502008928540207</v>
      </c>
      <c r="CJ50">
        <f t="shared" ca="1" si="166"/>
        <v>0.4983057309501</v>
      </c>
      <c r="CK50">
        <f t="shared" ca="1" si="166"/>
        <v>0.39345590419480891</v>
      </c>
      <c r="CL50">
        <f t="shared" ca="1" si="166"/>
        <v>9.9572809079003122E-2</v>
      </c>
      <c r="CM50">
        <f t="shared" ca="1" si="166"/>
        <v>6.6352790058402E-2</v>
      </c>
      <c r="CN50">
        <f t="shared" ca="1" si="166"/>
        <v>1.3590060666180515E-2</v>
      </c>
      <c r="CO50">
        <f t="shared" ca="1" si="166"/>
        <v>0.19013818324177834</v>
      </c>
      <c r="CP50">
        <f t="shared" ca="1" si="166"/>
        <v>0.67177794442173</v>
      </c>
      <c r="CQ50">
        <f t="shared" ca="1" si="166"/>
        <v>0.28745340877412051</v>
      </c>
      <c r="CR50">
        <f t="shared" ca="1" si="166"/>
        <v>0.92502661601145775</v>
      </c>
      <c r="CS50">
        <f t="shared" ca="1" si="166"/>
        <v>0.54820004927307342</v>
      </c>
      <c r="CT50">
        <f t="shared" ca="1" si="166"/>
        <v>0.51257680045099496</v>
      </c>
      <c r="CU50">
        <f t="shared" ca="1" si="166"/>
        <v>0.81412797450084051</v>
      </c>
      <c r="CV50">
        <f t="shared" ca="1" si="166"/>
        <v>0.5811053612621313</v>
      </c>
      <c r="CW50">
        <f t="shared" ca="1" si="166"/>
        <v>0.73220667054498811</v>
      </c>
      <c r="CX50">
        <f t="shared" ca="1" si="166"/>
        <v>0.90883825362924231</v>
      </c>
      <c r="CY50">
        <f t="shared" ca="1" si="166"/>
        <v>0.25058672938044424</v>
      </c>
      <c r="CZ50">
        <f t="shared" ca="1" si="166"/>
        <v>0.34978282480874423</v>
      </c>
      <c r="DA50">
        <f t="shared" ca="1" si="166"/>
        <v>0.41560312581172898</v>
      </c>
      <c r="DB50">
        <f t="shared" ca="1" si="166"/>
        <v>0.29076556323977343</v>
      </c>
      <c r="DC50">
        <f t="shared" ca="1" si="166"/>
        <v>0.63053378274991001</v>
      </c>
      <c r="DD50">
        <f t="shared" ca="1" si="166"/>
        <v>9.8814921894666341E-2</v>
      </c>
      <c r="DE50">
        <f t="shared" ca="1" si="166"/>
        <v>0.19820219616628254</v>
      </c>
      <c r="DF50">
        <f t="shared" ca="1" si="166"/>
        <v>0.32332364483071196</v>
      </c>
      <c r="DG50">
        <f t="shared" ca="1" si="166"/>
        <v>0.80551554396455383</v>
      </c>
      <c r="DH50">
        <f t="shared" ca="1" si="166"/>
        <v>0.47423845321505187</v>
      </c>
      <c r="DI50">
        <f t="shared" ca="1" si="166"/>
        <v>0.48519567306971112</v>
      </c>
      <c r="DJ50">
        <f t="shared" ca="1" si="166"/>
        <v>0.84869622574366854</v>
      </c>
      <c r="DK50">
        <f t="shared" ca="1" si="166"/>
        <v>9.9320607046132992E-2</v>
      </c>
      <c r="DL50">
        <f t="shared" ca="1" si="166"/>
        <v>0.155387769026196</v>
      </c>
      <c r="DM50">
        <f t="shared" ca="1" si="166"/>
        <v>0.3052426486273947</v>
      </c>
      <c r="DN50">
        <f t="shared" ca="1" si="166"/>
        <v>5.9497338468603278E-2</v>
      </c>
      <c r="DO50">
        <f t="shared" ca="1" si="166"/>
        <v>0.67167711879979342</v>
      </c>
      <c r="DP50">
        <f t="shared" ca="1" si="166"/>
        <v>0.37249049210963259</v>
      </c>
      <c r="DQ50">
        <f t="shared" ca="1" si="166"/>
        <v>0.18666365344460356</v>
      </c>
      <c r="DR50">
        <f t="shared" ca="1" si="166"/>
        <v>0.9046600209077964</v>
      </c>
      <c r="DS50">
        <f t="shared" ca="1" si="166"/>
        <v>0.67151398831003917</v>
      </c>
      <c r="DT50">
        <f t="shared" ca="1" si="166"/>
        <v>0.28077448861189946</v>
      </c>
      <c r="DU50">
        <f t="shared" ca="1" si="166"/>
        <v>0.22777504268230531</v>
      </c>
      <c r="DV50">
        <f t="shared" ca="1" si="166"/>
        <v>0.36370151820369445</v>
      </c>
      <c r="DW50">
        <f t="shared" ca="1" si="166"/>
        <v>0.64599519917701542</v>
      </c>
      <c r="DX50">
        <f t="shared" ca="1" si="166"/>
        <v>0.6056570586706258</v>
      </c>
      <c r="DY50">
        <f t="shared" ca="1" si="166"/>
        <v>0.20077888935607624</v>
      </c>
      <c r="DZ50">
        <f t="shared" ca="1" si="166"/>
        <v>0.43082163312794819</v>
      </c>
      <c r="EA50">
        <f t="shared" ca="1" si="166"/>
        <v>0.88793844358055463</v>
      </c>
      <c r="EB50">
        <f t="shared" ca="1" si="166"/>
        <v>0.16156474102796814</v>
      </c>
      <c r="EC50">
        <f t="shared" ca="1" si="166"/>
        <v>0.46474220805325683</v>
      </c>
      <c r="ED50">
        <f t="shared" ca="1" si="166"/>
        <v>0.47868140399426862</v>
      </c>
      <c r="EE50">
        <f t="shared" ca="1" si="163"/>
        <v>9.8619204019386286E-2</v>
      </c>
      <c r="EF50">
        <f t="shared" ca="1" si="163"/>
        <v>0.40000790129281771</v>
      </c>
      <c r="EG50">
        <f t="shared" ca="1" si="163"/>
        <v>0.36483335762130054</v>
      </c>
      <c r="EH50">
        <f t="shared" ca="1" si="163"/>
        <v>0.63844957240210487</v>
      </c>
      <c r="EI50">
        <f t="shared" ca="1" si="163"/>
        <v>0.53342127507072434</v>
      </c>
      <c r="EJ50">
        <f t="shared" ca="1" si="163"/>
        <v>0.61243132304027315</v>
      </c>
      <c r="EK50">
        <f t="shared" ca="1" si="163"/>
        <v>0.40093007180678852</v>
      </c>
      <c r="EL50">
        <f t="shared" ca="1" si="163"/>
        <v>0.41531627259272774</v>
      </c>
      <c r="EM50">
        <f t="shared" ca="1" si="163"/>
        <v>0.34011111387106485</v>
      </c>
      <c r="EN50">
        <f t="shared" ca="1" si="163"/>
        <v>0.5407631484733777</v>
      </c>
      <c r="EO50">
        <f t="shared" ca="1" si="163"/>
        <v>0.93206725905309118</v>
      </c>
      <c r="EP50">
        <f t="shared" ca="1" si="163"/>
        <v>0.40217214076850416</v>
      </c>
      <c r="EQ50">
        <f t="shared" ca="1" si="163"/>
        <v>9.4529401211888686E-2</v>
      </c>
      <c r="ER50">
        <f t="shared" ca="1" si="163"/>
        <v>0.76001872935556114</v>
      </c>
      <c r="ES50">
        <f t="shared" ca="1" si="163"/>
        <v>0.97984370553495381</v>
      </c>
      <c r="ET50">
        <f t="shared" ca="1" si="163"/>
        <v>0.13043538492625384</v>
      </c>
      <c r="EU50">
        <f t="shared" ca="1" si="163"/>
        <v>0.90342712464733843</v>
      </c>
      <c r="EV50">
        <f t="shared" ca="1" si="163"/>
        <v>0.67826299519469746</v>
      </c>
      <c r="EW50">
        <f t="shared" ca="1" si="163"/>
        <v>0.46363124852905102</v>
      </c>
      <c r="EX50">
        <f t="shared" ca="1" si="163"/>
        <v>0.61307146408458313</v>
      </c>
      <c r="EY50">
        <f t="shared" ca="1" si="163"/>
        <v>0.61797274267415281</v>
      </c>
      <c r="EZ50">
        <f t="shared" ca="1" si="163"/>
        <v>0.45282739460977961</v>
      </c>
      <c r="FA50">
        <f t="shared" ca="1" si="163"/>
        <v>0.47443119424966262</v>
      </c>
      <c r="FB50">
        <f t="shared" ca="1" si="163"/>
        <v>0.56597455816675524</v>
      </c>
      <c r="FC50">
        <f t="shared" ca="1" si="163"/>
        <v>0.17450511481687769</v>
      </c>
      <c r="FD50">
        <f t="shared" ca="1" si="163"/>
        <v>0.5720126221081181</v>
      </c>
      <c r="FE50">
        <f t="shared" ca="1" si="163"/>
        <v>0.62014287912986976</v>
      </c>
      <c r="FF50">
        <f t="shared" ca="1" si="163"/>
        <v>0.99854787424547098</v>
      </c>
      <c r="FG50">
        <f t="shared" ca="1" si="163"/>
        <v>0.83265370779912407</v>
      </c>
      <c r="FH50">
        <f t="shared" ca="1" si="163"/>
        <v>0.72208858681007149</v>
      </c>
      <c r="FI50">
        <f t="shared" ca="1" si="163"/>
        <v>0.13262011542109997</v>
      </c>
      <c r="FJ50">
        <f t="shared" ca="1" si="163"/>
        <v>0.52524186191546374</v>
      </c>
      <c r="FK50">
        <f t="shared" ca="1" si="163"/>
        <v>0.52982287685244445</v>
      </c>
      <c r="FL50">
        <f t="shared" ca="1" si="163"/>
        <v>0.16660187338936483</v>
      </c>
      <c r="FM50">
        <f t="shared" ca="1" si="163"/>
        <v>0.98701200290345326</v>
      </c>
      <c r="FN50">
        <f t="shared" ca="1" si="163"/>
        <v>0.66797278623967493</v>
      </c>
      <c r="FO50">
        <f t="shared" ca="1" si="163"/>
        <v>0.52398708792710824</v>
      </c>
      <c r="FP50">
        <f t="shared" ca="1" si="163"/>
        <v>0.78753384687498951</v>
      </c>
      <c r="FQ50">
        <f t="shared" ca="1" si="163"/>
        <v>1.7246834536307709E-2</v>
      </c>
      <c r="FR50">
        <f t="shared" ca="1" si="163"/>
        <v>1.0690815041405344E-2</v>
      </c>
      <c r="FS50">
        <f t="shared" ca="1" si="163"/>
        <v>0.72654858982932313</v>
      </c>
      <c r="FT50">
        <f t="shared" ca="1" si="163"/>
        <v>0.61714421392172181</v>
      </c>
      <c r="FU50">
        <f t="shared" ca="1" si="163"/>
        <v>0.37151549686810803</v>
      </c>
      <c r="FV50">
        <f t="shared" ca="1" si="163"/>
        <v>4.7862348585174352E-2</v>
      </c>
      <c r="FW50">
        <f t="shared" ca="1" si="163"/>
        <v>0.42259415133338063</v>
      </c>
      <c r="FX50">
        <f t="shared" ca="1" si="163"/>
        <v>0.3867674526459286</v>
      </c>
      <c r="FY50">
        <f t="shared" ca="1" si="163"/>
        <v>0.50857589488960042</v>
      </c>
      <c r="FZ50">
        <f t="shared" ca="1" si="163"/>
        <v>8.7910357458017341E-2</v>
      </c>
      <c r="GA50">
        <f t="shared" ca="1" si="163"/>
        <v>0.5714031074735364</v>
      </c>
      <c r="GB50">
        <f t="shared" ca="1" si="163"/>
        <v>0.58249699129336263</v>
      </c>
      <c r="GC50">
        <f t="shared" ca="1" si="163"/>
        <v>0.63847334661176813</v>
      </c>
      <c r="GD50">
        <f t="shared" ca="1" si="163"/>
        <v>0.18580428446956065</v>
      </c>
      <c r="GE50">
        <f t="shared" ca="1" si="163"/>
        <v>0.23153054617171787</v>
      </c>
      <c r="GF50">
        <f t="shared" ca="1" si="163"/>
        <v>8.3475312497084397E-2</v>
      </c>
      <c r="GG50">
        <f t="shared" ca="1" si="163"/>
        <v>0.63197279973691423</v>
      </c>
      <c r="GH50">
        <f t="shared" ca="1" si="163"/>
        <v>0.85383775153772778</v>
      </c>
      <c r="GI50">
        <f t="shared" ca="1" si="163"/>
        <v>0.73741574999954285</v>
      </c>
      <c r="GJ50">
        <f t="shared" ca="1" si="163"/>
        <v>0.41221995499167008</v>
      </c>
      <c r="GK50">
        <f t="shared" ca="1" si="163"/>
        <v>0.64858168171758201</v>
      </c>
      <c r="GL50">
        <f t="shared" ca="1" si="163"/>
        <v>5.0686027243931564E-2</v>
      </c>
      <c r="GM50">
        <f t="shared" ca="1" si="163"/>
        <v>0.3468407115005574</v>
      </c>
      <c r="GN50">
        <f t="shared" ca="1" si="163"/>
        <v>0.83921468567601387</v>
      </c>
      <c r="GO50">
        <f t="shared" ca="1" si="163"/>
        <v>0.22339665955017285</v>
      </c>
      <c r="GP50">
        <f t="shared" ca="1" si="163"/>
        <v>0.24173493876691321</v>
      </c>
      <c r="GQ50">
        <f t="shared" ca="1" si="160"/>
        <v>0.15537462006612124</v>
      </c>
      <c r="GR50">
        <f t="shared" ca="1" si="160"/>
        <v>0.76269810448868225</v>
      </c>
      <c r="GS50">
        <f t="shared" ca="1" si="160"/>
        <v>0.4035059819127349</v>
      </c>
      <c r="GT50">
        <f t="shared" ca="1" si="160"/>
        <v>0.70151181878873992</v>
      </c>
      <c r="GU50">
        <f t="shared" ca="1" si="160"/>
        <v>0.56171261576439679</v>
      </c>
      <c r="GV50">
        <f t="shared" ca="1" si="160"/>
        <v>0.66595306541713151</v>
      </c>
      <c r="GW50">
        <f t="shared" ca="1" si="160"/>
        <v>0.86989876137256128</v>
      </c>
      <c r="GX50">
        <f t="shared" ca="1" si="160"/>
        <v>0.9308484053669881</v>
      </c>
      <c r="GY50">
        <f t="shared" ca="1" si="160"/>
        <v>0.46465662976275746</v>
      </c>
      <c r="GZ50">
        <f t="shared" ca="1" si="160"/>
        <v>0.97836584937416582</v>
      </c>
      <c r="HA50">
        <f t="shared" ca="1" si="160"/>
        <v>0.55760233943232618</v>
      </c>
      <c r="HB50">
        <f t="shared" ca="1" si="160"/>
        <v>4.9078398809759838E-2</v>
      </c>
      <c r="HC50">
        <f t="shared" ca="1" si="160"/>
        <v>0.23157260035969252</v>
      </c>
      <c r="HD50">
        <f t="shared" ca="1" si="160"/>
        <v>0.44308222586008572</v>
      </c>
      <c r="HE50">
        <f t="shared" ca="1" si="160"/>
        <v>0.90190015532414591</v>
      </c>
      <c r="HF50">
        <f t="shared" ca="1" si="160"/>
        <v>0.27963627013173831</v>
      </c>
      <c r="HG50">
        <f t="shared" ca="1" si="160"/>
        <v>0.14694142055387083</v>
      </c>
      <c r="HH50">
        <f t="shared" ca="1" si="160"/>
        <v>8.7475476750221937E-2</v>
      </c>
      <c r="HI50">
        <f t="shared" ca="1" si="160"/>
        <v>0.28484988765877262</v>
      </c>
      <c r="HJ50">
        <f t="shared" ca="1" si="160"/>
        <v>0.26347843583029551</v>
      </c>
      <c r="HK50">
        <f t="shared" ca="1" si="160"/>
        <v>0.33638429682903581</v>
      </c>
      <c r="HL50">
        <f t="shared" ca="1" si="160"/>
        <v>0.17013930245857622</v>
      </c>
      <c r="HM50">
        <f t="shared" ca="1" si="160"/>
        <v>0.40390135270257499</v>
      </c>
      <c r="HN50">
        <f t="shared" ca="1" si="160"/>
        <v>0.63353086925291358</v>
      </c>
      <c r="HO50">
        <f t="shared" ca="1" si="160"/>
        <v>0.86407098285347783</v>
      </c>
      <c r="HP50">
        <f t="shared" ca="1" si="160"/>
        <v>0.79006417493638237</v>
      </c>
      <c r="HQ50">
        <f t="shared" ca="1" si="160"/>
        <v>0.56449504009657137</v>
      </c>
      <c r="HR50">
        <f t="shared" ca="1" si="160"/>
        <v>0.72851272698977354</v>
      </c>
      <c r="HS50">
        <f t="shared" ca="1" si="160"/>
        <v>0.40521358654083794</v>
      </c>
      <c r="HT50">
        <f t="shared" ca="1" si="160"/>
        <v>0.23451633697825081</v>
      </c>
      <c r="HU50">
        <f t="shared" ca="1" si="160"/>
        <v>0.11417133887609165</v>
      </c>
      <c r="HV50">
        <f t="shared" ca="1" si="160"/>
        <v>0.42222686843966672</v>
      </c>
      <c r="HW50">
        <f t="shared" ca="1" si="160"/>
        <v>0.38553301395816164</v>
      </c>
      <c r="HX50">
        <f t="shared" ca="1" si="160"/>
        <v>0.40735631534996841</v>
      </c>
      <c r="HY50">
        <f t="shared" ca="1" si="160"/>
        <v>0.54585139669671801</v>
      </c>
      <c r="HZ50">
        <f t="shared" ca="1" si="160"/>
        <v>0.45281750299363033</v>
      </c>
      <c r="IA50">
        <f t="shared" ca="1" si="160"/>
        <v>0.71641924648894051</v>
      </c>
      <c r="IB50">
        <f t="shared" ca="1" si="160"/>
        <v>3.4888765818124057E-2</v>
      </c>
      <c r="IC50">
        <f t="shared" ca="1" si="160"/>
        <v>0.67010818766818581</v>
      </c>
      <c r="ID50">
        <f t="shared" ca="1" si="160"/>
        <v>0.11057182505259266</v>
      </c>
      <c r="IE50">
        <f t="shared" ca="1" si="160"/>
        <v>0.30850870595920199</v>
      </c>
      <c r="IF50">
        <f t="shared" ca="1" si="160"/>
        <v>0.80602994007684625</v>
      </c>
      <c r="IG50">
        <f t="shared" ca="1" si="160"/>
        <v>0.19777236648171304</v>
      </c>
      <c r="IH50">
        <f t="shared" ca="1" si="160"/>
        <v>0.3209392936497093</v>
      </c>
      <c r="II50">
        <f t="shared" ca="1" si="160"/>
        <v>0.48905075331599246</v>
      </c>
      <c r="IJ50">
        <f t="shared" ca="1" si="160"/>
        <v>0.89158371675447357</v>
      </c>
      <c r="IK50">
        <f t="shared" ca="1" si="160"/>
        <v>0.25031971316649759</v>
      </c>
      <c r="IL50">
        <f t="shared" ca="1" si="160"/>
        <v>0.95499224739061628</v>
      </c>
      <c r="IM50">
        <f t="shared" ca="1" si="160"/>
        <v>0.64454222398289751</v>
      </c>
      <c r="IN50">
        <f t="shared" ca="1" si="160"/>
        <v>0.54420327153248493</v>
      </c>
      <c r="IO50">
        <f t="shared" ca="1" si="160"/>
        <v>0.33748453487512275</v>
      </c>
      <c r="IP50">
        <f t="shared" ca="1" si="160"/>
        <v>0.50161074828279872</v>
      </c>
      <c r="IQ50">
        <f t="shared" ca="1" si="160"/>
        <v>0.41972772978193351</v>
      </c>
      <c r="IR50">
        <f t="shared" ca="1" si="160"/>
        <v>0.45246621056102043</v>
      </c>
      <c r="IS50">
        <f t="shared" ca="1" si="160"/>
        <v>0.48834955090834065</v>
      </c>
      <c r="IT50">
        <f t="shared" ca="1" si="160"/>
        <v>0.39868558730493664</v>
      </c>
      <c r="IU50">
        <f t="shared" ca="1" si="160"/>
        <v>0.21844409339909654</v>
      </c>
      <c r="IV50">
        <f t="shared" ca="1" si="160"/>
        <v>0.16565817738379529</v>
      </c>
      <c r="IW50">
        <f t="shared" ca="1" si="160"/>
        <v>0.80510404694595761</v>
      </c>
      <c r="IX50">
        <f t="shared" ca="1" si="160"/>
        <v>0.99328507106131481</v>
      </c>
      <c r="IY50">
        <f t="shared" ca="1" si="160"/>
        <v>0.60852006729627961</v>
      </c>
      <c r="IZ50">
        <f t="shared" ca="1" si="160"/>
        <v>0.37563462803524117</v>
      </c>
      <c r="JA50">
        <f t="shared" ca="1" si="160"/>
        <v>0.61411993464139591</v>
      </c>
      <c r="JB50">
        <f t="shared" ca="1" si="158"/>
        <v>0.12474093172609191</v>
      </c>
      <c r="JC50">
        <f t="shared" ca="1" si="158"/>
        <v>0.81788750710655833</v>
      </c>
      <c r="JD50">
        <f t="shared" ca="1" si="158"/>
        <v>0.51923922906006137</v>
      </c>
      <c r="JE50">
        <f t="shared" ca="1" si="158"/>
        <v>0.49893100726419548</v>
      </c>
      <c r="JF50">
        <f t="shared" ca="1" si="158"/>
        <v>0.52442632072875739</v>
      </c>
      <c r="JG50">
        <f t="shared" ca="1" si="158"/>
        <v>0.46527876196442297</v>
      </c>
      <c r="JH50">
        <f t="shared" ca="1" si="158"/>
        <v>0.52788011838550464</v>
      </c>
      <c r="JI50">
        <f t="shared" ca="1" si="158"/>
        <v>0.39680016333246471</v>
      </c>
      <c r="JJ50">
        <f t="shared" ca="1" si="158"/>
        <v>0.24311967692418257</v>
      </c>
      <c r="JK50">
        <f t="shared" ca="1" si="158"/>
        <v>8.6284924867472412E-3</v>
      </c>
      <c r="JL50">
        <f t="shared" ca="1" si="158"/>
        <v>0.93549597599582324</v>
      </c>
      <c r="JM50">
        <f t="shared" ca="1" si="158"/>
        <v>0.56573914022247096</v>
      </c>
      <c r="JN50">
        <f t="shared" ca="1" si="158"/>
        <v>0.52519483671307543</v>
      </c>
      <c r="JO50">
        <f t="shared" ca="1" si="158"/>
        <v>0.76374596188174504</v>
      </c>
      <c r="JP50">
        <f t="shared" ca="1" si="158"/>
        <v>0.79032093191594122</v>
      </c>
      <c r="JQ50">
        <f t="shared" ca="1" si="158"/>
        <v>0.989467759525547</v>
      </c>
      <c r="JR50">
        <f t="shared" ca="1" si="158"/>
        <v>0.20505674043383149</v>
      </c>
      <c r="JS50">
        <f t="shared" ca="1" si="158"/>
        <v>0.68647917049010787</v>
      </c>
      <c r="JT50">
        <f t="shared" ca="1" si="158"/>
        <v>0.30512561355207213</v>
      </c>
      <c r="JU50">
        <f t="shared" ca="1" si="158"/>
        <v>0.73814452484402593</v>
      </c>
      <c r="JV50">
        <f t="shared" ca="1" si="158"/>
        <v>0.96782095786544886</v>
      </c>
      <c r="JW50">
        <f t="shared" ca="1" si="158"/>
        <v>0.60785285484886753</v>
      </c>
      <c r="JX50">
        <f t="shared" ca="1" si="158"/>
        <v>0.17019599471864133</v>
      </c>
      <c r="JY50">
        <f t="shared" ca="1" si="158"/>
        <v>0.30190784663551273</v>
      </c>
      <c r="JZ50">
        <f t="shared" ca="1" si="158"/>
        <v>0.31847351501215471</v>
      </c>
      <c r="KA50">
        <f t="shared" ca="1" si="158"/>
        <v>0.52800594353808972</v>
      </c>
      <c r="KB50">
        <f t="shared" ca="1" si="158"/>
        <v>0.90217394763160108</v>
      </c>
      <c r="KC50">
        <f t="shared" ca="1" si="158"/>
        <v>6.3084231237704458E-3</v>
      </c>
      <c r="KD50">
        <f t="shared" ca="1" si="158"/>
        <v>0.98135103260716527</v>
      </c>
      <c r="KE50">
        <f t="shared" ca="1" si="158"/>
        <v>0.52761909060675771</v>
      </c>
      <c r="KF50">
        <f t="shared" ca="1" si="158"/>
        <v>0.3229353854621575</v>
      </c>
      <c r="KG50">
        <f t="shared" ca="1" si="158"/>
        <v>0.93481379692432887</v>
      </c>
      <c r="KH50">
        <f t="shared" ca="1" si="158"/>
        <v>0.97750068736689899</v>
      </c>
      <c r="KI50">
        <f t="shared" ca="1" si="158"/>
        <v>0.59473561934010011</v>
      </c>
      <c r="KJ50">
        <f t="shared" ca="1" si="158"/>
        <v>0.96986368651924693</v>
      </c>
      <c r="KK50">
        <f t="shared" ca="1" si="158"/>
        <v>0.33331266103477053</v>
      </c>
      <c r="KL50">
        <f t="shared" ca="1" si="158"/>
        <v>0.48128936516707332</v>
      </c>
      <c r="KM50">
        <f t="shared" ca="1" si="158"/>
        <v>0.630503156676268</v>
      </c>
      <c r="KN50">
        <f t="shared" ca="1" si="158"/>
        <v>0.44065994540736808</v>
      </c>
      <c r="KO50">
        <f t="shared" ca="1" si="158"/>
        <v>0.24682186197820188</v>
      </c>
      <c r="KP50">
        <f t="shared" ca="1" si="158"/>
        <v>0.9390828713702577</v>
      </c>
      <c r="KQ50">
        <f t="shared" ca="1" si="158"/>
        <v>0.25938911512968943</v>
      </c>
      <c r="KR50">
        <f t="shared" ca="1" si="158"/>
        <v>0.51302984181327727</v>
      </c>
      <c r="KS50">
        <f t="shared" ca="1" si="158"/>
        <v>3.2137213321297375E-2</v>
      </c>
      <c r="KT50">
        <f t="shared" ca="1" si="158"/>
        <v>0.56823238579566082</v>
      </c>
      <c r="KU50">
        <f t="shared" ca="1" si="158"/>
        <v>0.67985449121068475</v>
      </c>
      <c r="KV50">
        <f t="shared" ca="1" si="158"/>
        <v>0.50054013256568086</v>
      </c>
      <c r="KW50">
        <f t="shared" ca="1" si="158"/>
        <v>0.31684000175087701</v>
      </c>
      <c r="KX50">
        <f t="shared" ca="1" si="158"/>
        <v>0.59171775544840655</v>
      </c>
      <c r="KY50">
        <f t="shared" ca="1" si="158"/>
        <v>0.85069354152697674</v>
      </c>
      <c r="KZ50">
        <f t="shared" ca="1" si="158"/>
        <v>0.30747334788263125</v>
      </c>
      <c r="LA50">
        <f t="shared" ca="1" si="158"/>
        <v>0.34115501029285689</v>
      </c>
      <c r="LB50">
        <f t="shared" ca="1" si="158"/>
        <v>0.69069297241227989</v>
      </c>
      <c r="LC50">
        <f t="shared" ca="1" si="158"/>
        <v>0.92663309159088669</v>
      </c>
      <c r="LD50">
        <f t="shared" ca="1" si="158"/>
        <v>0.14561554614548133</v>
      </c>
      <c r="LE50">
        <f t="shared" ca="1" si="158"/>
        <v>0.80206566381591093</v>
      </c>
      <c r="LF50">
        <f t="shared" ca="1" si="158"/>
        <v>0.4578402637689567</v>
      </c>
      <c r="LG50">
        <f t="shared" ca="1" si="158"/>
        <v>0.58019211514004443</v>
      </c>
      <c r="LH50">
        <f t="shared" ca="1" si="158"/>
        <v>0.12281772378316447</v>
      </c>
      <c r="LI50">
        <f t="shared" ca="1" si="158"/>
        <v>0.954680925259213</v>
      </c>
      <c r="LJ50">
        <f t="shared" ca="1" si="158"/>
        <v>0.64944436602885713</v>
      </c>
      <c r="LK50">
        <f t="shared" ca="1" si="158"/>
        <v>0.97994226417596364</v>
      </c>
      <c r="LL50">
        <f t="shared" ca="1" si="158"/>
        <v>0.92324607381966262</v>
      </c>
      <c r="LM50">
        <f t="shared" ref="LM50:NX53" ca="1" si="167">RAND()</f>
        <v>0.68816164011404046</v>
      </c>
      <c r="LN50">
        <f t="shared" ca="1" si="167"/>
        <v>2.8829755818867486E-2</v>
      </c>
      <c r="LO50">
        <f t="shared" ca="1" si="167"/>
        <v>3.0520883925433395E-2</v>
      </c>
      <c r="LP50">
        <f t="shared" ca="1" si="167"/>
        <v>0.44281311535457846</v>
      </c>
      <c r="LQ50">
        <f t="shared" ca="1" si="167"/>
        <v>0.97162087390817842</v>
      </c>
      <c r="LR50">
        <f t="shared" ca="1" si="167"/>
        <v>1.2926734422000763E-2</v>
      </c>
      <c r="LS50">
        <f t="shared" ca="1" si="167"/>
        <v>0.13256695947447472</v>
      </c>
      <c r="LT50">
        <f t="shared" ca="1" si="167"/>
        <v>0.51313839814459095</v>
      </c>
      <c r="LU50">
        <f t="shared" ca="1" si="167"/>
        <v>0.93046775671057924</v>
      </c>
      <c r="LV50">
        <f t="shared" ca="1" si="167"/>
        <v>0.13213028508330948</v>
      </c>
      <c r="LW50">
        <f t="shared" ca="1" si="167"/>
        <v>0.25309699559577647</v>
      </c>
      <c r="LX50">
        <f t="shared" ca="1" si="167"/>
        <v>0.37655954197342201</v>
      </c>
      <c r="LY50">
        <f t="shared" ca="1" si="167"/>
        <v>0.93819987362645918</v>
      </c>
      <c r="LZ50">
        <f t="shared" ca="1" si="167"/>
        <v>0.31351483547925607</v>
      </c>
      <c r="MA50">
        <f t="shared" ca="1" si="167"/>
        <v>5.1455122942238418E-2</v>
      </c>
      <c r="MB50">
        <f t="shared" ca="1" si="167"/>
        <v>0.18599512451333045</v>
      </c>
      <c r="MC50">
        <f t="shared" ca="1" si="167"/>
        <v>0.22758298943456978</v>
      </c>
      <c r="MD50">
        <f t="shared" ca="1" si="167"/>
        <v>0.58704915593743401</v>
      </c>
      <c r="ME50">
        <f t="shared" ca="1" si="167"/>
        <v>0.89711277169812664</v>
      </c>
      <c r="MF50">
        <f t="shared" ca="1" si="167"/>
        <v>0.88627893444756722</v>
      </c>
      <c r="MG50">
        <f t="shared" ca="1" si="167"/>
        <v>7.8265435097999436E-2</v>
      </c>
      <c r="MH50">
        <f t="shared" ca="1" si="167"/>
        <v>0.34805903549654915</v>
      </c>
      <c r="MI50">
        <f t="shared" ca="1" si="167"/>
        <v>0.16986609781564654</v>
      </c>
      <c r="MJ50">
        <f t="shared" ca="1" si="167"/>
        <v>0.47054120056507065</v>
      </c>
      <c r="MK50">
        <f t="shared" ca="1" si="167"/>
        <v>0.84761553644226484</v>
      </c>
      <c r="ML50">
        <f t="shared" ca="1" si="167"/>
        <v>0.38045218433555061</v>
      </c>
      <c r="MM50">
        <f t="shared" ca="1" si="167"/>
        <v>0.90727555038801055</v>
      </c>
      <c r="MN50">
        <f t="shared" ca="1" si="167"/>
        <v>0.27078632552878279</v>
      </c>
      <c r="MO50">
        <f t="shared" ca="1" si="167"/>
        <v>0.90391376158191949</v>
      </c>
      <c r="MP50">
        <f t="shared" ca="1" si="167"/>
        <v>0.50890176027353129</v>
      </c>
      <c r="MQ50">
        <f t="shared" ca="1" si="167"/>
        <v>0.39092814903838224</v>
      </c>
      <c r="MR50">
        <f t="shared" ca="1" si="167"/>
        <v>0.43074915455736584</v>
      </c>
      <c r="MS50">
        <f t="shared" ca="1" si="167"/>
        <v>4.4680830111129222E-2</v>
      </c>
      <c r="MT50">
        <f t="shared" ca="1" si="167"/>
        <v>0.10684179905568758</v>
      </c>
      <c r="MU50">
        <f t="shared" ca="1" si="167"/>
        <v>0.13646745499536905</v>
      </c>
      <c r="MV50">
        <f t="shared" ca="1" si="167"/>
        <v>0.98177184195519662</v>
      </c>
      <c r="MW50">
        <f t="shared" ca="1" si="167"/>
        <v>0.89982727471969914</v>
      </c>
      <c r="MX50">
        <f t="shared" ca="1" si="167"/>
        <v>0.84757561383322755</v>
      </c>
      <c r="MY50">
        <f t="shared" ca="1" si="167"/>
        <v>0.9478111756702523</v>
      </c>
      <c r="MZ50">
        <f t="shared" ca="1" si="167"/>
        <v>0.94542807685818375</v>
      </c>
      <c r="NA50">
        <f t="shared" ca="1" si="167"/>
        <v>0.51645313241311186</v>
      </c>
      <c r="NB50">
        <f t="shared" ca="1" si="167"/>
        <v>0.25703510072308244</v>
      </c>
      <c r="NC50">
        <f t="shared" ca="1" si="167"/>
        <v>0.84871353022639262</v>
      </c>
      <c r="ND50">
        <f t="shared" ca="1" si="167"/>
        <v>0.2365132263589631</v>
      </c>
      <c r="NE50">
        <f t="shared" ca="1" si="167"/>
        <v>0.55599752883130904</v>
      </c>
      <c r="NF50">
        <f t="shared" ca="1" si="167"/>
        <v>3.0303326419385046E-2</v>
      </c>
      <c r="NG50">
        <f t="shared" ca="1" si="167"/>
        <v>0.77454753098537088</v>
      </c>
      <c r="NH50">
        <f t="shared" ca="1" si="167"/>
        <v>0.70495943476881928</v>
      </c>
      <c r="NI50">
        <f t="shared" ca="1" si="167"/>
        <v>0.75719186509296588</v>
      </c>
      <c r="NJ50">
        <f t="shared" ca="1" si="167"/>
        <v>0.57456290339629335</v>
      </c>
      <c r="NK50">
        <f t="shared" ca="1" si="167"/>
        <v>0.13049112993209278</v>
      </c>
      <c r="NL50">
        <f t="shared" ca="1" si="167"/>
        <v>0.87857234564921716</v>
      </c>
      <c r="NM50">
        <f t="shared" ca="1" si="167"/>
        <v>6.3459512646637739E-2</v>
      </c>
      <c r="NN50">
        <f t="shared" ca="1" si="167"/>
        <v>0.28522388835921575</v>
      </c>
      <c r="NO50">
        <f t="shared" ca="1" si="167"/>
        <v>0.33903134633516796</v>
      </c>
      <c r="NP50">
        <f t="shared" ca="1" si="167"/>
        <v>0.40889418903677055</v>
      </c>
      <c r="NQ50">
        <f t="shared" ca="1" si="167"/>
        <v>0.67916783648136447</v>
      </c>
      <c r="NR50">
        <f t="shared" ca="1" si="167"/>
        <v>0.7310455144497281</v>
      </c>
      <c r="NS50">
        <f t="shared" ca="1" si="167"/>
        <v>0.35457959518604021</v>
      </c>
      <c r="NT50">
        <f t="shared" ca="1" si="167"/>
        <v>0.14888459164624823</v>
      </c>
      <c r="NU50">
        <f t="shared" ca="1" si="167"/>
        <v>0.61292091651334246</v>
      </c>
      <c r="NV50">
        <f t="shared" ca="1" si="167"/>
        <v>0.26045582585403726</v>
      </c>
      <c r="NW50">
        <f t="shared" ca="1" si="167"/>
        <v>0.69185606861335902</v>
      </c>
      <c r="NX50">
        <f t="shared" ca="1" si="167"/>
        <v>0.78538907017891901</v>
      </c>
      <c r="NY50">
        <f t="shared" ca="1" si="164"/>
        <v>0.62659393020470522</v>
      </c>
      <c r="NZ50">
        <f t="shared" ca="1" si="164"/>
        <v>0.10501287755997835</v>
      </c>
      <c r="OA50">
        <f t="shared" ca="1" si="164"/>
        <v>0.96776343461254299</v>
      </c>
      <c r="OB50">
        <f t="shared" ca="1" si="164"/>
        <v>8.3030150309677531E-2</v>
      </c>
      <c r="OC50">
        <f t="shared" ca="1" si="164"/>
        <v>0.90775017185397822</v>
      </c>
      <c r="OD50">
        <f t="shared" ca="1" si="164"/>
        <v>6.6074695846848108E-2</v>
      </c>
      <c r="OE50">
        <f t="shared" ca="1" si="164"/>
        <v>0.60761861529874395</v>
      </c>
      <c r="OF50">
        <f t="shared" ca="1" si="164"/>
        <v>0.22655973146018415</v>
      </c>
      <c r="OG50">
        <f t="shared" ca="1" si="164"/>
        <v>0.45891142383696382</v>
      </c>
      <c r="OH50">
        <f t="shared" ca="1" si="164"/>
        <v>0.51101541499300618</v>
      </c>
      <c r="OI50">
        <f t="shared" ca="1" si="164"/>
        <v>0.49449853570557734</v>
      </c>
      <c r="OJ50">
        <f t="shared" ca="1" si="164"/>
        <v>0.68509235940985813</v>
      </c>
      <c r="OK50">
        <f t="shared" ca="1" si="164"/>
        <v>0.13529783661584904</v>
      </c>
      <c r="OL50">
        <f t="shared" ca="1" si="164"/>
        <v>0.72111808421179546</v>
      </c>
      <c r="OM50">
        <f t="shared" ca="1" si="164"/>
        <v>0.64752137671917165</v>
      </c>
      <c r="ON50">
        <f t="shared" ca="1" si="164"/>
        <v>1.9979282994464498E-2</v>
      </c>
      <c r="OO50">
        <f t="shared" ca="1" si="164"/>
        <v>0.29351999559078923</v>
      </c>
      <c r="OP50">
        <f t="shared" ca="1" si="164"/>
        <v>0.81864660125573985</v>
      </c>
      <c r="OQ50">
        <f t="shared" ca="1" si="164"/>
        <v>0.4026369702063004</v>
      </c>
      <c r="OR50">
        <f t="shared" ca="1" si="164"/>
        <v>6.255013575751267E-2</v>
      </c>
      <c r="OS50">
        <f t="shared" ca="1" si="164"/>
        <v>1.568629009971545E-2</v>
      </c>
      <c r="OT50">
        <f t="shared" ca="1" si="164"/>
        <v>0.97979226799393881</v>
      </c>
      <c r="OU50">
        <f t="shared" ca="1" si="164"/>
        <v>0.82169807763829006</v>
      </c>
      <c r="OV50">
        <f t="shared" ca="1" si="164"/>
        <v>0.83663289109176464</v>
      </c>
      <c r="OW50">
        <f t="shared" ca="1" si="164"/>
        <v>0.2322165479131364</v>
      </c>
      <c r="OX50">
        <f t="shared" ca="1" si="164"/>
        <v>0.44660062067410333</v>
      </c>
      <c r="OY50">
        <f t="shared" ca="1" si="164"/>
        <v>0.57238557686556213</v>
      </c>
      <c r="OZ50">
        <f t="shared" ca="1" si="164"/>
        <v>0.52245314484535044</v>
      </c>
      <c r="PA50">
        <f t="shared" ca="1" si="164"/>
        <v>0.58467456775539528</v>
      </c>
      <c r="PB50">
        <f t="shared" ca="1" si="164"/>
        <v>0.72320284238972654</v>
      </c>
      <c r="PC50">
        <f t="shared" ca="1" si="164"/>
        <v>0.9033322419315768</v>
      </c>
      <c r="PD50">
        <f t="shared" ca="1" si="164"/>
        <v>0.26813582744811626</v>
      </c>
      <c r="PE50">
        <f t="shared" ca="1" si="164"/>
        <v>5.8204637961821293E-2</v>
      </c>
      <c r="PF50">
        <f t="shared" ca="1" si="164"/>
        <v>0.207793965663567</v>
      </c>
      <c r="PG50">
        <f t="shared" ca="1" si="164"/>
        <v>0.72060623081751873</v>
      </c>
      <c r="PH50">
        <f t="shared" ca="1" si="164"/>
        <v>0.38703279132192403</v>
      </c>
      <c r="PI50">
        <f t="shared" ca="1" si="164"/>
        <v>0.38820423726599707</v>
      </c>
      <c r="PJ50">
        <f t="shared" ca="1" si="164"/>
        <v>0.32890295146769422</v>
      </c>
      <c r="PK50">
        <f t="shared" ca="1" si="164"/>
        <v>8.4632742218779811E-3</v>
      </c>
      <c r="PL50">
        <f t="shared" ca="1" si="164"/>
        <v>0.46418551919315032</v>
      </c>
      <c r="PM50">
        <f t="shared" ca="1" si="164"/>
        <v>0.11678884493594488</v>
      </c>
      <c r="PN50">
        <f t="shared" ca="1" si="164"/>
        <v>0.96242434939702637</v>
      </c>
      <c r="PO50">
        <f t="shared" ca="1" si="164"/>
        <v>0.15541893387604944</v>
      </c>
      <c r="PP50">
        <f t="shared" ca="1" si="164"/>
        <v>0.61013267568771123</v>
      </c>
      <c r="PQ50">
        <f t="shared" ca="1" si="164"/>
        <v>0.58934594156620279</v>
      </c>
      <c r="PR50">
        <f t="shared" ca="1" si="164"/>
        <v>0.58802341302130046</v>
      </c>
      <c r="PS50">
        <f t="shared" ca="1" si="164"/>
        <v>0.7877509175448687</v>
      </c>
      <c r="PT50">
        <f t="shared" ca="1" si="164"/>
        <v>0.78801261777729037</v>
      </c>
      <c r="PU50">
        <f t="shared" ca="1" si="164"/>
        <v>0.57180478402139245</v>
      </c>
      <c r="PV50">
        <f t="shared" ca="1" si="164"/>
        <v>0.8317870750998233</v>
      </c>
      <c r="PW50">
        <f t="shared" ca="1" si="164"/>
        <v>0.8892165862160244</v>
      </c>
      <c r="PX50">
        <f t="shared" ca="1" si="164"/>
        <v>0.20191320543318381</v>
      </c>
      <c r="PY50">
        <f t="shared" ca="1" si="164"/>
        <v>0.31653230133825394</v>
      </c>
      <c r="PZ50">
        <f t="shared" ca="1" si="164"/>
        <v>0.45452976290581626</v>
      </c>
      <c r="QA50">
        <f t="shared" ca="1" si="164"/>
        <v>0.16609396380555363</v>
      </c>
      <c r="QB50">
        <f t="shared" ca="1" si="164"/>
        <v>0.90210681444974661</v>
      </c>
      <c r="QC50">
        <f t="shared" ca="1" si="164"/>
        <v>0.10762044565496343</v>
      </c>
      <c r="QD50">
        <f t="shared" ca="1" si="164"/>
        <v>0.10188305912086926</v>
      </c>
      <c r="QE50">
        <f t="shared" ca="1" si="164"/>
        <v>8.4850558564026457E-2</v>
      </c>
      <c r="QF50">
        <f t="shared" ca="1" si="164"/>
        <v>0.66784958023029017</v>
      </c>
      <c r="QG50">
        <f t="shared" ca="1" si="164"/>
        <v>0.94595851753518856</v>
      </c>
      <c r="QH50">
        <f t="shared" ca="1" si="164"/>
        <v>0.47608653134480905</v>
      </c>
      <c r="QI50">
        <f t="shared" ca="1" si="164"/>
        <v>0.36326859186529692</v>
      </c>
      <c r="QJ50">
        <f t="shared" ca="1" si="164"/>
        <v>9.2150362937321262E-2</v>
      </c>
      <c r="QK50">
        <f t="shared" ca="1" si="161"/>
        <v>0.88594369420225227</v>
      </c>
      <c r="QL50">
        <f t="shared" ca="1" si="161"/>
        <v>0.85504901575470971</v>
      </c>
      <c r="QM50">
        <f t="shared" ca="1" si="161"/>
        <v>4.8192553396966042E-2</v>
      </c>
      <c r="QN50">
        <f t="shared" ca="1" si="161"/>
        <v>0.57539872252721347</v>
      </c>
      <c r="QO50">
        <f t="shared" ca="1" si="161"/>
        <v>0.15382503884759124</v>
      </c>
      <c r="QP50">
        <f t="shared" ca="1" si="161"/>
        <v>0.25453392512101036</v>
      </c>
      <c r="QQ50">
        <f t="shared" ca="1" si="161"/>
        <v>0.79388521921288202</v>
      </c>
      <c r="QR50">
        <f t="shared" ca="1" si="161"/>
        <v>6.2527215287292215E-2</v>
      </c>
      <c r="QS50">
        <f t="shared" ca="1" si="161"/>
        <v>0.80313303713847439</v>
      </c>
      <c r="QT50">
        <f t="shared" ca="1" si="161"/>
        <v>0.27424352783149164</v>
      </c>
      <c r="QU50">
        <f t="shared" ca="1" si="161"/>
        <v>0.60546281316681316</v>
      </c>
      <c r="QV50">
        <f t="shared" ca="1" si="161"/>
        <v>1.8515184813401753E-2</v>
      </c>
      <c r="QW50">
        <f t="shared" ca="1" si="161"/>
        <v>0.76911512274664506</v>
      </c>
      <c r="QX50">
        <f t="shared" ca="1" si="161"/>
        <v>1.2550643976812381E-2</v>
      </c>
      <c r="QY50">
        <f t="shared" ca="1" si="161"/>
        <v>0.15286855593653392</v>
      </c>
      <c r="QZ50">
        <f t="shared" ca="1" si="161"/>
        <v>0.33559380181731857</v>
      </c>
      <c r="RA50">
        <f t="shared" ca="1" si="161"/>
        <v>1.3655792914754272E-2</v>
      </c>
      <c r="RB50">
        <f t="shared" ca="1" si="161"/>
        <v>0.24462220104073684</v>
      </c>
      <c r="RC50">
        <f t="shared" ca="1" si="161"/>
        <v>0.79461475273965565</v>
      </c>
      <c r="RD50">
        <f t="shared" ca="1" si="161"/>
        <v>0.86488680464713519</v>
      </c>
      <c r="RE50">
        <f t="shared" ca="1" si="161"/>
        <v>0.59534808576063547</v>
      </c>
      <c r="RF50">
        <f t="shared" ca="1" si="161"/>
        <v>0.56520033979377371</v>
      </c>
      <c r="RG50">
        <f t="shared" ca="1" si="161"/>
        <v>6.5238504413659193E-2</v>
      </c>
      <c r="RH50">
        <f t="shared" ca="1" si="161"/>
        <v>0.5777652585986266</v>
      </c>
      <c r="RI50">
        <f t="shared" ca="1" si="161"/>
        <v>0.12442922842525306</v>
      </c>
      <c r="RJ50">
        <f t="shared" ca="1" si="161"/>
        <v>0.20267547637546013</v>
      </c>
      <c r="RK50">
        <f t="shared" ca="1" si="161"/>
        <v>0.81580230002905374</v>
      </c>
      <c r="RL50">
        <f t="shared" ca="1" si="161"/>
        <v>0.94674508629808063</v>
      </c>
      <c r="RM50">
        <f t="shared" ca="1" si="161"/>
        <v>0.20269104204818711</v>
      </c>
      <c r="RN50">
        <f t="shared" ca="1" si="161"/>
        <v>0.33766665024529141</v>
      </c>
      <c r="RO50">
        <f t="shared" ca="1" si="161"/>
        <v>0.436813103005665</v>
      </c>
      <c r="RP50">
        <f t="shared" ca="1" si="161"/>
        <v>0.34289017517363618</v>
      </c>
      <c r="RQ50">
        <f t="shared" ca="1" si="161"/>
        <v>0.67550790001381023</v>
      </c>
      <c r="RR50">
        <f t="shared" ca="1" si="161"/>
        <v>0.91207721089662153</v>
      </c>
      <c r="RS50">
        <f t="shared" ca="1" si="161"/>
        <v>0.33552623791932801</v>
      </c>
      <c r="RT50">
        <f t="shared" ca="1" si="161"/>
        <v>0.84189723069938127</v>
      </c>
      <c r="RU50">
        <f t="shared" ca="1" si="161"/>
        <v>0.86416228438739884</v>
      </c>
      <c r="RV50">
        <f t="shared" ca="1" si="161"/>
        <v>0.7161176191738492</v>
      </c>
      <c r="RW50">
        <f t="shared" ca="1" si="161"/>
        <v>0.66157579223148821</v>
      </c>
      <c r="RX50">
        <f t="shared" ca="1" si="161"/>
        <v>0.14945439012499229</v>
      </c>
      <c r="RY50">
        <f t="shared" ca="1" si="161"/>
        <v>0.73059023702278836</v>
      </c>
      <c r="RZ50">
        <f t="shared" ca="1" si="161"/>
        <v>0.13051540498575331</v>
      </c>
      <c r="SA50">
        <f t="shared" ca="1" si="161"/>
        <v>0.33640967379720821</v>
      </c>
      <c r="SB50">
        <f t="shared" ca="1" si="161"/>
        <v>1.3182817046999418E-2</v>
      </c>
      <c r="SC50">
        <f t="shared" ca="1" si="161"/>
        <v>0.97055359918234463</v>
      </c>
      <c r="SD50">
        <f t="shared" ca="1" si="161"/>
        <v>0.93786751439399074</v>
      </c>
      <c r="SE50">
        <f t="shared" ca="1" si="161"/>
        <v>0.20098465669896592</v>
      </c>
      <c r="SF50">
        <f t="shared" ca="1" si="161"/>
        <v>0.1556903305856947</v>
      </c>
      <c r="SG50">
        <f t="shared" ca="1" si="161"/>
        <v>0.59175983336423799</v>
      </c>
      <c r="SH50">
        <f t="shared" ca="1" si="161"/>
        <v>1.6056837006363622E-2</v>
      </c>
      <c r="SI50">
        <f t="shared" ca="1" si="161"/>
        <v>0.37397879255194422</v>
      </c>
      <c r="SJ50">
        <f t="shared" ca="1" si="161"/>
        <v>0.55176434325694701</v>
      </c>
      <c r="SK50">
        <f t="shared" ca="1" si="161"/>
        <v>0.56476248904448312</v>
      </c>
      <c r="SL50">
        <f t="shared" ca="1" si="161"/>
        <v>9.8178853676148314E-2</v>
      </c>
      <c r="SM50">
        <f t="shared" ca="1" si="161"/>
        <v>0.57850997036418139</v>
      </c>
      <c r="SN50">
        <f t="shared" ca="1" si="161"/>
        <v>0.37643406806347457</v>
      </c>
      <c r="SO50">
        <f t="shared" ca="1" si="161"/>
        <v>0.99478076302746654</v>
      </c>
      <c r="SP50">
        <f t="shared" ca="1" si="161"/>
        <v>0.46335946998584099</v>
      </c>
      <c r="SQ50">
        <f t="shared" ca="1" si="161"/>
        <v>1.9421230036447135E-2</v>
      </c>
      <c r="SR50">
        <f t="shared" ca="1" si="161"/>
        <v>0.94486285050300367</v>
      </c>
      <c r="SS50">
        <f t="shared" ca="1" si="161"/>
        <v>0.72092464692514735</v>
      </c>
      <c r="ST50">
        <f t="shared" ca="1" si="161"/>
        <v>0.47186977566221167</v>
      </c>
      <c r="SU50">
        <f t="shared" ca="1" si="161"/>
        <v>0.47997009650577471</v>
      </c>
      <c r="SV50">
        <f t="shared" ca="1" si="141"/>
        <v>0.77657815928728979</v>
      </c>
      <c r="SW50">
        <f t="shared" ca="1" si="141"/>
        <v>1.7719968163869559E-2</v>
      </c>
      <c r="SX50">
        <f t="shared" ca="1" si="141"/>
        <v>0.7675291854712345</v>
      </c>
      <c r="SY50">
        <f t="shared" ca="1" si="141"/>
        <v>0.73730696048279509</v>
      </c>
      <c r="SZ50">
        <f t="shared" ca="1" si="141"/>
        <v>0.70904162042379237</v>
      </c>
      <c r="TA50">
        <f t="shared" ca="1" si="141"/>
        <v>0.52559825828712747</v>
      </c>
      <c r="TB50">
        <f t="shared" ca="1" si="141"/>
        <v>0.40039584172775422</v>
      </c>
      <c r="TC50">
        <f t="shared" ca="1" si="141"/>
        <v>0.50715689009163412</v>
      </c>
      <c r="TD50">
        <f t="shared" ca="1" si="141"/>
        <v>0.49353762757076147</v>
      </c>
      <c r="TE50">
        <f t="shared" ca="1" si="138"/>
        <v>0.52382056062934357</v>
      </c>
      <c r="TF50">
        <f t="shared" ca="1" si="138"/>
        <v>0.85102061909166715</v>
      </c>
      <c r="TG50">
        <f t="shared" ca="1" si="165"/>
        <v>0.53072399300280049</v>
      </c>
      <c r="TH50">
        <f t="shared" ca="1" si="165"/>
        <v>0.17887505227692202</v>
      </c>
      <c r="TI50">
        <f t="shared" ca="1" si="165"/>
        <v>0.61476105128310721</v>
      </c>
      <c r="TJ50">
        <f t="shared" ca="1" si="165"/>
        <v>0.61489454338463556</v>
      </c>
      <c r="TK50">
        <f t="shared" ca="1" si="165"/>
        <v>0.61246846711042924</v>
      </c>
      <c r="TL50">
        <f t="shared" ca="1" si="165"/>
        <v>0.99308855146778896</v>
      </c>
      <c r="TM50">
        <f t="shared" ca="1" si="165"/>
        <v>0.64959621813656465</v>
      </c>
      <c r="TN50">
        <f t="shared" ca="1" si="165"/>
        <v>0.33753402768799923</v>
      </c>
      <c r="TO50">
        <f t="shared" ca="1" si="165"/>
        <v>0.7148903640545694</v>
      </c>
      <c r="TP50">
        <f t="shared" ca="1" si="165"/>
        <v>0.60588629066793187</v>
      </c>
      <c r="TQ50">
        <f t="shared" ca="1" si="165"/>
        <v>0.69548300211635361</v>
      </c>
      <c r="TR50">
        <f t="shared" ca="1" si="165"/>
        <v>0.53925829047711993</v>
      </c>
      <c r="TS50">
        <f t="shared" ca="1" si="165"/>
        <v>0.52871720053801941</v>
      </c>
      <c r="TT50">
        <f t="shared" ca="1" si="165"/>
        <v>0.73398571176237937</v>
      </c>
      <c r="TU50">
        <f t="shared" ca="1" si="165"/>
        <v>0.17323363884473086</v>
      </c>
      <c r="TV50">
        <f t="shared" ca="1" si="165"/>
        <v>0.71175406085672765</v>
      </c>
      <c r="TW50">
        <f t="shared" ca="1" si="165"/>
        <v>0.59425472208666741</v>
      </c>
      <c r="TX50">
        <f t="shared" ca="1" si="165"/>
        <v>0.19759247140646785</v>
      </c>
      <c r="TY50">
        <f t="shared" ca="1" si="165"/>
        <v>0.27783161717159732</v>
      </c>
      <c r="TZ50">
        <f t="shared" ca="1" si="165"/>
        <v>0.90514684792360001</v>
      </c>
      <c r="UA50">
        <f t="shared" ca="1" si="165"/>
        <v>0.21325140084697036</v>
      </c>
      <c r="UB50">
        <f t="shared" ca="1" si="165"/>
        <v>0.11069621657100548</v>
      </c>
      <c r="UC50">
        <f t="shared" ca="1" si="165"/>
        <v>0.9011088498706965</v>
      </c>
      <c r="UD50">
        <f t="shared" ca="1" si="165"/>
        <v>0.5456566351225276</v>
      </c>
      <c r="UE50">
        <f t="shared" ca="1" si="165"/>
        <v>0.29119383116937936</v>
      </c>
      <c r="UF50">
        <f t="shared" ca="1" si="165"/>
        <v>0.9948860931262109</v>
      </c>
      <c r="UG50">
        <f t="shared" ca="1" si="165"/>
        <v>0.34239554354799928</v>
      </c>
      <c r="UH50">
        <f t="shared" ca="1" si="165"/>
        <v>8.0054262964908141E-2</v>
      </c>
      <c r="UI50">
        <f t="shared" ca="1" si="165"/>
        <v>0.4894080251935975</v>
      </c>
      <c r="UJ50">
        <f t="shared" ca="1" si="165"/>
        <v>0.68898201260278147</v>
      </c>
      <c r="UK50">
        <f t="shared" ca="1" si="165"/>
        <v>1.3874076465905105E-3</v>
      </c>
      <c r="UL50">
        <f t="shared" ca="1" si="165"/>
        <v>0.25436243023654015</v>
      </c>
      <c r="UM50">
        <f t="shared" ca="1" si="165"/>
        <v>0.24067298223026778</v>
      </c>
      <c r="UN50">
        <f t="shared" ca="1" si="165"/>
        <v>0.18615599060484023</v>
      </c>
      <c r="UO50">
        <f t="shared" ca="1" si="165"/>
        <v>0.80544532362265397</v>
      </c>
      <c r="UP50">
        <f t="shared" ca="1" si="165"/>
        <v>0.78554752520508542</v>
      </c>
      <c r="UQ50">
        <f t="shared" ca="1" si="165"/>
        <v>0.20244578971131988</v>
      </c>
      <c r="UR50">
        <f t="shared" ca="1" si="165"/>
        <v>0.66191504191705652</v>
      </c>
      <c r="US50">
        <f t="shared" ca="1" si="165"/>
        <v>0.7156915385821625</v>
      </c>
      <c r="UT50">
        <f t="shared" ca="1" si="165"/>
        <v>0.22092176203657332</v>
      </c>
      <c r="UU50">
        <f t="shared" ca="1" si="165"/>
        <v>0.80935346999472602</v>
      </c>
      <c r="UV50">
        <f t="shared" ca="1" si="165"/>
        <v>0.78763071663788597</v>
      </c>
      <c r="UW50">
        <f t="shared" ca="1" si="165"/>
        <v>0.25072348383779541</v>
      </c>
      <c r="UX50">
        <f t="shared" ca="1" si="165"/>
        <v>0.32268809860095082</v>
      </c>
      <c r="UY50">
        <f t="shared" ca="1" si="165"/>
        <v>0.26538829068220804</v>
      </c>
      <c r="UZ50">
        <f t="shared" ca="1" si="165"/>
        <v>0.17526430319465502</v>
      </c>
      <c r="VA50">
        <f t="shared" ca="1" si="165"/>
        <v>0.29718050731967383</v>
      </c>
      <c r="VB50">
        <f t="shared" ca="1" si="165"/>
        <v>0.5193701682569638</v>
      </c>
      <c r="VC50">
        <f t="shared" ca="1" si="165"/>
        <v>0.3783249966824147</v>
      </c>
      <c r="VD50">
        <f t="shared" ca="1" si="165"/>
        <v>0.50229956552346433</v>
      </c>
      <c r="VE50">
        <f t="shared" ca="1" si="165"/>
        <v>0.10745008989991156</v>
      </c>
      <c r="VF50">
        <f t="shared" ca="1" si="165"/>
        <v>0.31385919046737687</v>
      </c>
      <c r="VG50">
        <f t="shared" ca="1" si="165"/>
        <v>0.81188031737668376</v>
      </c>
      <c r="VH50">
        <f t="shared" ca="1" si="165"/>
        <v>9.0702015655340862E-2</v>
      </c>
      <c r="VI50">
        <f t="shared" ca="1" si="165"/>
        <v>0.39759140568748874</v>
      </c>
      <c r="VJ50">
        <f t="shared" ca="1" si="165"/>
        <v>0.69406926701026417</v>
      </c>
      <c r="VK50">
        <f t="shared" ca="1" si="165"/>
        <v>9.2731540159513237E-2</v>
      </c>
      <c r="VL50">
        <f t="shared" ca="1" si="165"/>
        <v>0.13818709402037399</v>
      </c>
      <c r="VM50">
        <f t="shared" ca="1" si="165"/>
        <v>0.16865625435533627</v>
      </c>
      <c r="VN50">
        <f t="shared" ca="1" si="165"/>
        <v>0.98685310519934633</v>
      </c>
      <c r="VO50">
        <f t="shared" ca="1" si="165"/>
        <v>0.97940431960069319</v>
      </c>
      <c r="VP50">
        <f t="shared" ca="1" si="165"/>
        <v>0.39479051898195561</v>
      </c>
      <c r="VQ50">
        <f t="shared" ca="1" si="165"/>
        <v>0.41630901897317862</v>
      </c>
      <c r="VR50">
        <f t="shared" ca="1" si="165"/>
        <v>0.23819136857322576</v>
      </c>
      <c r="VS50">
        <f t="shared" ca="1" si="162"/>
        <v>0.90685754846171829</v>
      </c>
      <c r="VT50">
        <f t="shared" ca="1" si="162"/>
        <v>0.58381587299528293</v>
      </c>
      <c r="VU50">
        <f t="shared" ca="1" si="162"/>
        <v>0.72643321458765442</v>
      </c>
      <c r="VV50">
        <f t="shared" ca="1" si="162"/>
        <v>0.93592012897595023</v>
      </c>
      <c r="VW50">
        <f t="shared" ca="1" si="162"/>
        <v>0.57221328604456367</v>
      </c>
      <c r="VX50">
        <f t="shared" ca="1" si="162"/>
        <v>0.40234487479196557</v>
      </c>
      <c r="VY50">
        <f t="shared" ca="1" si="162"/>
        <v>0.41231996513167912</v>
      </c>
      <c r="VZ50">
        <f t="shared" ca="1" si="162"/>
        <v>0.60013614329413367</v>
      </c>
      <c r="WA50">
        <f t="shared" ca="1" si="162"/>
        <v>0.60434433674409593</v>
      </c>
      <c r="WB50">
        <f t="shared" ca="1" si="162"/>
        <v>0.58170612800528332</v>
      </c>
      <c r="WC50">
        <f t="shared" ca="1" si="162"/>
        <v>0.81300984706177037</v>
      </c>
      <c r="WD50">
        <f t="shared" ca="1" si="162"/>
        <v>0.82383735751378584</v>
      </c>
      <c r="WE50">
        <f t="shared" ca="1" si="162"/>
        <v>0.90632473820551618</v>
      </c>
      <c r="WF50">
        <f t="shared" ca="1" si="162"/>
        <v>0.6046596008179943</v>
      </c>
      <c r="WG50">
        <f t="shared" ca="1" si="162"/>
        <v>0.7289003575838191</v>
      </c>
      <c r="WH50">
        <f t="shared" ca="1" si="162"/>
        <v>0.69223669636428964</v>
      </c>
      <c r="WI50">
        <f t="shared" ca="1" si="162"/>
        <v>0.24914393182178118</v>
      </c>
      <c r="WJ50">
        <f t="shared" ca="1" si="162"/>
        <v>0.10700811448491754</v>
      </c>
      <c r="WK50">
        <f t="shared" ca="1" si="162"/>
        <v>0.36910543168108001</v>
      </c>
      <c r="WL50">
        <f t="shared" ca="1" si="162"/>
        <v>0.73833813734847409</v>
      </c>
      <c r="WM50">
        <f t="shared" ca="1" si="162"/>
        <v>0.39224180145218734</v>
      </c>
      <c r="WN50">
        <f t="shared" ca="1" si="162"/>
        <v>0.46030713217192787</v>
      </c>
      <c r="WO50">
        <f t="shared" ca="1" si="162"/>
        <v>0.18760954715215661</v>
      </c>
      <c r="WP50">
        <f t="shared" ca="1" si="162"/>
        <v>8.8082649645828681E-2</v>
      </c>
      <c r="WQ50">
        <f t="shared" ca="1" si="162"/>
        <v>0.26078223917691656</v>
      </c>
      <c r="WR50">
        <f t="shared" ca="1" si="162"/>
        <v>0.98668813794364763</v>
      </c>
      <c r="WS50">
        <f t="shared" ca="1" si="162"/>
        <v>0.22403569453738648</v>
      </c>
      <c r="WT50">
        <f t="shared" ca="1" si="162"/>
        <v>0.44611266783774273</v>
      </c>
      <c r="WU50">
        <f t="shared" ca="1" si="162"/>
        <v>0.50009535896385682</v>
      </c>
      <c r="WV50">
        <f t="shared" ca="1" si="162"/>
        <v>0.14697882515413796</v>
      </c>
      <c r="WW50">
        <f t="shared" ca="1" si="162"/>
        <v>2.0129628660118914E-2</v>
      </c>
      <c r="WX50">
        <f t="shared" ca="1" si="162"/>
        <v>0.51866538013277874</v>
      </c>
      <c r="WY50">
        <f t="shared" ca="1" si="162"/>
        <v>0.26648875352533175</v>
      </c>
      <c r="WZ50">
        <f t="shared" ca="1" si="162"/>
        <v>0.4477039846106452</v>
      </c>
      <c r="XA50">
        <f t="shared" ca="1" si="162"/>
        <v>0.60270835262447875</v>
      </c>
      <c r="XB50">
        <f t="shared" ca="1" si="162"/>
        <v>0.72421882961852813</v>
      </c>
      <c r="XC50">
        <f t="shared" ca="1" si="162"/>
        <v>0.56253437959820296</v>
      </c>
      <c r="XD50">
        <f t="shared" ca="1" si="162"/>
        <v>0.91813667475651894</v>
      </c>
      <c r="XE50">
        <f t="shared" ca="1" si="162"/>
        <v>0.38036919355782484</v>
      </c>
      <c r="XF50">
        <f t="shared" ca="1" si="162"/>
        <v>0.4123014145062367</v>
      </c>
      <c r="XG50">
        <f t="shared" ca="1" si="162"/>
        <v>3.308013026551837E-2</v>
      </c>
      <c r="XH50">
        <f t="shared" ca="1" si="162"/>
        <v>0.93254003552807774</v>
      </c>
      <c r="XI50">
        <f t="shared" ca="1" si="162"/>
        <v>0.76091358103005557</v>
      </c>
      <c r="XJ50">
        <f t="shared" ca="1" si="162"/>
        <v>0.95534556209453059</v>
      </c>
      <c r="XK50">
        <f t="shared" ca="1" si="162"/>
        <v>0.36029658358161143</v>
      </c>
      <c r="XL50">
        <f t="shared" ca="1" si="162"/>
        <v>0.72549934470616417</v>
      </c>
      <c r="XM50">
        <f t="shared" ca="1" si="162"/>
        <v>0.31310792937168763</v>
      </c>
      <c r="XN50">
        <f t="shared" ca="1" si="162"/>
        <v>0.47018841042924553</v>
      </c>
      <c r="XO50">
        <f t="shared" ca="1" si="162"/>
        <v>0.44229432673473945</v>
      </c>
      <c r="XP50">
        <f t="shared" ca="1" si="162"/>
        <v>0.66108189685501806</v>
      </c>
      <c r="XQ50">
        <f t="shared" ca="1" si="162"/>
        <v>0.45957829771081027</v>
      </c>
      <c r="XR50">
        <f t="shared" ca="1" si="162"/>
        <v>0.66397636866384269</v>
      </c>
      <c r="XS50">
        <f t="shared" ca="1" si="162"/>
        <v>0.51025732138137281</v>
      </c>
      <c r="XT50">
        <f t="shared" ca="1" si="162"/>
        <v>0.20181910047691742</v>
      </c>
      <c r="XU50">
        <f t="shared" ca="1" si="162"/>
        <v>0.92184126326627069</v>
      </c>
      <c r="XV50">
        <f t="shared" ca="1" si="162"/>
        <v>0.15343327061945566</v>
      </c>
      <c r="XW50">
        <f t="shared" ca="1" si="162"/>
        <v>0.97224217299132043</v>
      </c>
      <c r="XX50">
        <f t="shared" ca="1" si="162"/>
        <v>0.59009383371184843</v>
      </c>
      <c r="XY50">
        <f t="shared" ca="1" si="162"/>
        <v>0.13163595976796216</v>
      </c>
      <c r="XZ50">
        <f t="shared" ca="1" si="162"/>
        <v>0.70232740814347783</v>
      </c>
      <c r="YA50">
        <f t="shared" ca="1" si="162"/>
        <v>0.93626070272020545</v>
      </c>
      <c r="YB50">
        <f t="shared" ca="1" si="162"/>
        <v>0.27459408172747168</v>
      </c>
      <c r="YC50">
        <f t="shared" ca="1" si="162"/>
        <v>0.98364366401022529</v>
      </c>
      <c r="YD50">
        <f t="shared" ca="1" si="159"/>
        <v>0.81424179613273839</v>
      </c>
      <c r="YE50">
        <f t="shared" ca="1" si="159"/>
        <v>0.20941007103329334</v>
      </c>
      <c r="YF50">
        <f t="shared" ca="1" si="159"/>
        <v>0.10640765755331794</v>
      </c>
      <c r="YG50">
        <f t="shared" ca="1" si="159"/>
        <v>0.49238567782848675</v>
      </c>
      <c r="YH50">
        <f t="shared" ca="1" si="159"/>
        <v>0.13875433474241294</v>
      </c>
      <c r="YI50">
        <f t="shared" ca="1" si="156"/>
        <v>0.72106168773454371</v>
      </c>
      <c r="YJ50">
        <f t="shared" ca="1" si="156"/>
        <v>0.82297695753130906</v>
      </c>
      <c r="YK50">
        <f t="shared" ca="1" si="156"/>
        <v>0.63215925398140449</v>
      </c>
      <c r="YL50">
        <f t="shared" ca="1" si="156"/>
        <v>1.7203750758484126E-2</v>
      </c>
      <c r="YM50">
        <f t="shared" ca="1" si="156"/>
        <v>6.3478576755798599E-2</v>
      </c>
      <c r="YN50">
        <f t="shared" ca="1" si="156"/>
        <v>0.92728803852378672</v>
      </c>
      <c r="YO50">
        <f t="shared" ca="1" si="156"/>
        <v>0.91345660481992219</v>
      </c>
      <c r="YP50">
        <f t="shared" ca="1" si="156"/>
        <v>0.56248119924665207</v>
      </c>
      <c r="YQ50">
        <f t="shared" ca="1" si="156"/>
        <v>0.68665948654164666</v>
      </c>
      <c r="YR50">
        <f t="shared" ca="1" si="156"/>
        <v>0.80709880915872323</v>
      </c>
      <c r="YS50">
        <f t="shared" ca="1" si="156"/>
        <v>0.65648170943544448</v>
      </c>
      <c r="YT50">
        <f t="shared" ca="1" si="156"/>
        <v>0.34022862179206204</v>
      </c>
      <c r="YU50">
        <f t="shared" ca="1" si="156"/>
        <v>8.3793836017151291E-2</v>
      </c>
      <c r="YV50">
        <f t="shared" ca="1" si="156"/>
        <v>0.95739151573959536</v>
      </c>
      <c r="YW50">
        <f t="shared" ca="1" si="156"/>
        <v>0.26299772764244977</v>
      </c>
      <c r="YX50">
        <f t="shared" ca="1" si="156"/>
        <v>0.16067888887678361</v>
      </c>
      <c r="YY50">
        <f t="shared" ca="1" si="156"/>
        <v>0.15384378137059063</v>
      </c>
      <c r="YZ50">
        <f t="shared" ca="1" si="156"/>
        <v>0.90598521421441802</v>
      </c>
      <c r="ZA50">
        <f t="shared" ca="1" si="156"/>
        <v>0.96450948537869419</v>
      </c>
      <c r="ZB50">
        <f t="shared" ca="1" si="156"/>
        <v>0.5214491500452727</v>
      </c>
      <c r="ZC50">
        <f t="shared" ca="1" si="156"/>
        <v>0.24581380545035714</v>
      </c>
      <c r="ZD50">
        <f t="shared" ca="1" si="156"/>
        <v>0.39377623758154012</v>
      </c>
      <c r="ZE50">
        <f t="shared" ca="1" si="156"/>
        <v>0.91786116983058563</v>
      </c>
      <c r="ZF50">
        <f t="shared" ca="1" si="156"/>
        <v>0.1172882420485597</v>
      </c>
      <c r="ZG50">
        <f t="shared" ca="1" si="156"/>
        <v>0.13866570843940584</v>
      </c>
      <c r="ZH50">
        <f t="shared" ca="1" si="156"/>
        <v>3.9427591365110537E-2</v>
      </c>
      <c r="ZI50">
        <f t="shared" ca="1" si="156"/>
        <v>0.1716521168283256</v>
      </c>
      <c r="ZJ50">
        <f t="shared" ca="1" si="156"/>
        <v>0.64039810702579381</v>
      </c>
      <c r="ZK50">
        <f t="shared" ca="1" si="156"/>
        <v>0.26860380533233408</v>
      </c>
      <c r="ZL50">
        <f t="shared" ca="1" si="156"/>
        <v>0.79870982315939143</v>
      </c>
      <c r="ZM50">
        <f t="shared" ca="1" si="156"/>
        <v>0.77174083680982308</v>
      </c>
      <c r="ZN50">
        <f t="shared" ca="1" si="156"/>
        <v>0.12025576830455753</v>
      </c>
      <c r="ZO50">
        <f t="shared" ca="1" si="156"/>
        <v>0.41145677115950274</v>
      </c>
      <c r="ZP50">
        <f t="shared" ca="1" si="156"/>
        <v>0.93808949068299974</v>
      </c>
      <c r="ZQ50">
        <f t="shared" ca="1" si="156"/>
        <v>3.8839112015407018E-2</v>
      </c>
      <c r="ZR50">
        <f t="shared" ca="1" si="156"/>
        <v>0.80444199314291276</v>
      </c>
      <c r="ZS50">
        <f t="shared" ca="1" si="156"/>
        <v>0.40397913625678505</v>
      </c>
      <c r="ZT50">
        <f t="shared" ca="1" si="156"/>
        <v>0.22569185876942388</v>
      </c>
      <c r="ZU50">
        <f t="shared" ca="1" si="156"/>
        <v>0.63150792884428619</v>
      </c>
      <c r="ZV50">
        <f t="shared" ca="1" si="156"/>
        <v>6.2131432162753075E-2</v>
      </c>
      <c r="ZW50">
        <f t="shared" ca="1" si="156"/>
        <v>0.56099421506386049</v>
      </c>
      <c r="ZX50">
        <f t="shared" ca="1" si="156"/>
        <v>0.31585576278507044</v>
      </c>
      <c r="ZY50">
        <f t="shared" ca="1" si="156"/>
        <v>9.4590616549553808E-2</v>
      </c>
      <c r="ZZ50">
        <f t="shared" ca="1" si="156"/>
        <v>0.74025474220098397</v>
      </c>
      <c r="AAA50">
        <f t="shared" ca="1" si="156"/>
        <v>0.89911738606436464</v>
      </c>
      <c r="AAB50">
        <f t="shared" ca="1" si="156"/>
        <v>0.26703584069264252</v>
      </c>
      <c r="AAC50">
        <f t="shared" ca="1" si="156"/>
        <v>0.18529316172763988</v>
      </c>
      <c r="AAD50">
        <f t="shared" ca="1" si="156"/>
        <v>0.68766148840039087</v>
      </c>
    </row>
    <row r="51" spans="6:706">
      <c r="F51" s="1">
        <v>1</v>
      </c>
      <c r="G51">
        <f t="shared" ca="1" si="11"/>
        <v>0.83537828256038016</v>
      </c>
      <c r="H51">
        <f t="shared" ref="H51:BS54" ca="1" si="168">RAND()</f>
        <v>0.7750909126070844</v>
      </c>
      <c r="I51">
        <f t="shared" ca="1" si="168"/>
        <v>0.6778041403024071</v>
      </c>
      <c r="J51">
        <f t="shared" ca="1" si="168"/>
        <v>0.14529031589447783</v>
      </c>
      <c r="K51">
        <f t="shared" ca="1" si="168"/>
        <v>8.7576192164386946E-2</v>
      </c>
      <c r="L51">
        <f t="shared" ca="1" si="168"/>
        <v>0.61501451017901054</v>
      </c>
      <c r="M51">
        <f t="shared" ca="1" si="168"/>
        <v>0.19053853197588655</v>
      </c>
      <c r="N51">
        <f t="shared" ca="1" si="168"/>
        <v>0.84839563642032356</v>
      </c>
      <c r="O51">
        <f t="shared" ca="1" si="168"/>
        <v>0.99970565206067796</v>
      </c>
      <c r="P51">
        <f t="shared" ca="1" si="168"/>
        <v>0.77866895981209905</v>
      </c>
      <c r="Q51">
        <f t="shared" ca="1" si="168"/>
        <v>0.56126304948879646</v>
      </c>
      <c r="R51">
        <f t="shared" ca="1" si="168"/>
        <v>0.63298537011788092</v>
      </c>
      <c r="S51">
        <f t="shared" ca="1" si="168"/>
        <v>0.23871007033629965</v>
      </c>
      <c r="T51">
        <f t="shared" ca="1" si="168"/>
        <v>0.47549344042811637</v>
      </c>
      <c r="U51">
        <f t="shared" ca="1" si="168"/>
        <v>0.92545355238770655</v>
      </c>
      <c r="V51">
        <f t="shared" ca="1" si="168"/>
        <v>0.88341063900321615</v>
      </c>
      <c r="W51">
        <f t="shared" ca="1" si="168"/>
        <v>0.25230446915687121</v>
      </c>
      <c r="X51">
        <f t="shared" ca="1" si="168"/>
        <v>0.85663360823837742</v>
      </c>
      <c r="Y51">
        <f t="shared" ca="1" si="168"/>
        <v>0.69340538745203606</v>
      </c>
      <c r="Z51">
        <f t="shared" ca="1" si="168"/>
        <v>0.55430517810589564</v>
      </c>
      <c r="AA51">
        <f t="shared" ca="1" si="168"/>
        <v>0.71737237116554464</v>
      </c>
      <c r="AB51">
        <f t="shared" ca="1" si="168"/>
        <v>7.5808017759213087E-2</v>
      </c>
      <c r="AC51">
        <f t="shared" ca="1" si="168"/>
        <v>0.56555617270361669</v>
      </c>
      <c r="AD51">
        <f t="shared" ca="1" si="168"/>
        <v>0.82004304762404701</v>
      </c>
      <c r="AE51">
        <f t="shared" ca="1" si="168"/>
        <v>0.16914115026633691</v>
      </c>
      <c r="AF51">
        <f t="shared" ca="1" si="168"/>
        <v>0.30207211702082937</v>
      </c>
      <c r="AG51">
        <f t="shared" ca="1" si="168"/>
        <v>0.74199619098786584</v>
      </c>
      <c r="AH51">
        <f t="shared" ca="1" si="168"/>
        <v>2.2026107983413867E-2</v>
      </c>
      <c r="AI51">
        <f t="shared" ca="1" si="168"/>
        <v>0.47677954659623856</v>
      </c>
      <c r="AJ51">
        <f t="shared" ca="1" si="168"/>
        <v>0.45135639083153745</v>
      </c>
      <c r="AK51">
        <f t="shared" ca="1" si="168"/>
        <v>0.42602645431902375</v>
      </c>
      <c r="AL51">
        <f t="shared" ca="1" si="168"/>
        <v>0.82244262498671716</v>
      </c>
      <c r="AM51">
        <f t="shared" ca="1" si="168"/>
        <v>0.80925895705841744</v>
      </c>
      <c r="AN51">
        <f t="shared" ca="1" si="168"/>
        <v>0.17733484717564085</v>
      </c>
      <c r="AO51">
        <f t="shared" ca="1" si="168"/>
        <v>0.17943253025418593</v>
      </c>
      <c r="AP51">
        <f t="shared" ca="1" si="168"/>
        <v>0.37498437780577909</v>
      </c>
      <c r="AQ51">
        <f t="shared" ca="1" si="168"/>
        <v>0.2691428546401522</v>
      </c>
      <c r="AR51">
        <f t="shared" ca="1" si="168"/>
        <v>6.9039391836205333E-2</v>
      </c>
      <c r="AS51">
        <f t="shared" ca="1" si="168"/>
        <v>0.77237760302268854</v>
      </c>
      <c r="AT51">
        <f t="shared" ca="1" si="168"/>
        <v>3.392958872257168E-2</v>
      </c>
      <c r="AU51">
        <f t="shared" ca="1" si="168"/>
        <v>0.43528805254449576</v>
      </c>
      <c r="AV51">
        <f t="shared" ca="1" si="168"/>
        <v>0.15326807692269484</v>
      </c>
      <c r="AW51">
        <f t="shared" ca="1" si="168"/>
        <v>0.45259451187461863</v>
      </c>
      <c r="AX51">
        <f t="shared" ca="1" si="168"/>
        <v>0.52234886335591479</v>
      </c>
      <c r="AY51">
        <f t="shared" ca="1" si="168"/>
        <v>0.27971986129178639</v>
      </c>
      <c r="AZ51">
        <f t="shared" ca="1" si="168"/>
        <v>0.35558123901997019</v>
      </c>
      <c r="BA51">
        <f t="shared" ca="1" si="168"/>
        <v>0.55830606040230801</v>
      </c>
      <c r="BB51">
        <f t="shared" ca="1" si="168"/>
        <v>4.2979679981028696E-2</v>
      </c>
      <c r="BC51">
        <f t="shared" ca="1" si="168"/>
        <v>0.61854154996856892</v>
      </c>
      <c r="BD51">
        <f t="shared" ca="1" si="168"/>
        <v>0.38112264309067995</v>
      </c>
      <c r="BE51">
        <f t="shared" ca="1" si="168"/>
        <v>0.81810950347910305</v>
      </c>
      <c r="BF51">
        <f t="shared" ca="1" si="168"/>
        <v>7.3020370000971724E-2</v>
      </c>
      <c r="BG51">
        <f t="shared" ca="1" si="168"/>
        <v>0.11789421586074322</v>
      </c>
      <c r="BH51">
        <f t="shared" ca="1" si="168"/>
        <v>0.44256910568461749</v>
      </c>
      <c r="BI51">
        <f t="shared" ca="1" si="168"/>
        <v>0.49786272401069454</v>
      </c>
      <c r="BJ51">
        <f t="shared" ca="1" si="168"/>
        <v>0.25554392280563842</v>
      </c>
      <c r="BK51">
        <f t="shared" ca="1" si="168"/>
        <v>0.44411553559864281</v>
      </c>
      <c r="BL51">
        <f t="shared" ca="1" si="168"/>
        <v>0.70181704411396328</v>
      </c>
      <c r="BM51">
        <f t="shared" ca="1" si="168"/>
        <v>0.27977837308952425</v>
      </c>
      <c r="BN51">
        <f t="shared" ca="1" si="168"/>
        <v>0.78376989943762121</v>
      </c>
      <c r="BO51">
        <f t="shared" ca="1" si="168"/>
        <v>0.69273845946227608</v>
      </c>
      <c r="BP51">
        <f t="shared" ca="1" si="168"/>
        <v>0.74738202613480498</v>
      </c>
      <c r="BQ51">
        <f t="shared" ca="1" si="168"/>
        <v>0.95153794101877498</v>
      </c>
      <c r="BR51">
        <f t="shared" ca="1" si="168"/>
        <v>0.75758585969648018</v>
      </c>
      <c r="BS51">
        <f t="shared" ca="1" si="168"/>
        <v>1.6826144843817392E-2</v>
      </c>
      <c r="BT51">
        <f t="shared" ca="1" si="166"/>
        <v>0.64393517635277631</v>
      </c>
      <c r="BU51">
        <f t="shared" ca="1" si="166"/>
        <v>0.41992617220591621</v>
      </c>
      <c r="BV51">
        <f t="shared" ca="1" si="166"/>
        <v>0.56962658261565924</v>
      </c>
      <c r="BW51">
        <f t="shared" ca="1" si="166"/>
        <v>0.81445287378602771</v>
      </c>
      <c r="BX51">
        <f t="shared" ca="1" si="166"/>
        <v>0.31648890322453038</v>
      </c>
      <c r="BY51">
        <f t="shared" ca="1" si="166"/>
        <v>0.65717770461910008</v>
      </c>
      <c r="BZ51">
        <f t="shared" ca="1" si="166"/>
        <v>0.74611513495956672</v>
      </c>
      <c r="CA51">
        <f t="shared" ca="1" si="166"/>
        <v>0.94688996364439793</v>
      </c>
      <c r="CB51">
        <f t="shared" ca="1" si="166"/>
        <v>0.62198888797044694</v>
      </c>
      <c r="CC51">
        <f t="shared" ca="1" si="166"/>
        <v>2.9771792543668907E-2</v>
      </c>
      <c r="CD51">
        <f t="shared" ca="1" si="166"/>
        <v>8.21113249566503E-2</v>
      </c>
      <c r="CE51">
        <f t="shared" ca="1" si="166"/>
        <v>0.77475563155027727</v>
      </c>
      <c r="CF51">
        <f t="shared" ca="1" si="166"/>
        <v>9.9756220077482638E-3</v>
      </c>
      <c r="CG51">
        <f t="shared" ca="1" si="166"/>
        <v>3.0513182027005037E-2</v>
      </c>
      <c r="CH51">
        <f t="shared" ca="1" si="166"/>
        <v>0.10897298994525428</v>
      </c>
      <c r="CI51">
        <f t="shared" ca="1" si="166"/>
        <v>0.57392431506120478</v>
      </c>
      <c r="CJ51">
        <f t="shared" ca="1" si="166"/>
        <v>0.16723551321793884</v>
      </c>
      <c r="CK51">
        <f t="shared" ca="1" si="166"/>
        <v>0.30705042319481279</v>
      </c>
      <c r="CL51">
        <f t="shared" ca="1" si="166"/>
        <v>0.13236407618312929</v>
      </c>
      <c r="CM51">
        <f t="shared" ca="1" si="166"/>
        <v>0.34941295700585817</v>
      </c>
      <c r="CN51">
        <f t="shared" ca="1" si="166"/>
        <v>0.86034880393724444</v>
      </c>
      <c r="CO51">
        <f t="shared" ca="1" si="166"/>
        <v>0.80253624875602347</v>
      </c>
      <c r="CP51">
        <f t="shared" ca="1" si="166"/>
        <v>0.37984854200458784</v>
      </c>
      <c r="CQ51">
        <f t="shared" ca="1" si="166"/>
        <v>0.70316595752670263</v>
      </c>
      <c r="CR51">
        <f t="shared" ca="1" si="166"/>
        <v>0.76704287606752253</v>
      </c>
      <c r="CS51">
        <f t="shared" ca="1" si="166"/>
        <v>6.1484268364208283E-2</v>
      </c>
      <c r="CT51">
        <f t="shared" ca="1" si="166"/>
        <v>0.41147100262514513</v>
      </c>
      <c r="CU51">
        <f t="shared" ca="1" si="166"/>
        <v>0.80418547514241756</v>
      </c>
      <c r="CV51">
        <f t="shared" ca="1" si="166"/>
        <v>0.33659927374160992</v>
      </c>
      <c r="CW51">
        <f t="shared" ca="1" si="166"/>
        <v>0.2650214869153964</v>
      </c>
      <c r="CX51">
        <f t="shared" ca="1" si="166"/>
        <v>0.72546249488128778</v>
      </c>
      <c r="CY51">
        <f t="shared" ca="1" si="166"/>
        <v>0.40473858420501396</v>
      </c>
      <c r="CZ51">
        <f t="shared" ca="1" si="166"/>
        <v>0.70703286885867644</v>
      </c>
      <c r="DA51">
        <f t="shared" ca="1" si="166"/>
        <v>0.36795663910815812</v>
      </c>
      <c r="DB51">
        <f t="shared" ca="1" si="166"/>
        <v>0.33362510344115925</v>
      </c>
      <c r="DC51">
        <f t="shared" ca="1" si="166"/>
        <v>0.28220832192699152</v>
      </c>
      <c r="DD51">
        <f t="shared" ca="1" si="166"/>
        <v>0.29050591899917677</v>
      </c>
      <c r="DE51">
        <f t="shared" ca="1" si="166"/>
        <v>0.50454751467327519</v>
      </c>
      <c r="DF51">
        <f t="shared" ca="1" si="166"/>
        <v>0.52832077503406882</v>
      </c>
      <c r="DG51">
        <f t="shared" ca="1" si="166"/>
        <v>0.84055271860061254</v>
      </c>
      <c r="DH51">
        <f t="shared" ca="1" si="166"/>
        <v>0.60379444116230285</v>
      </c>
      <c r="DI51">
        <f t="shared" ca="1" si="166"/>
        <v>0.34890682463688627</v>
      </c>
      <c r="DJ51">
        <f t="shared" ca="1" si="166"/>
        <v>0.54928460793347011</v>
      </c>
      <c r="DK51">
        <f t="shared" ca="1" si="166"/>
        <v>8.6188864129727261E-2</v>
      </c>
      <c r="DL51">
        <f t="shared" ca="1" si="166"/>
        <v>0.16982097345341951</v>
      </c>
      <c r="DM51">
        <f t="shared" ca="1" si="166"/>
        <v>0.59346417286691722</v>
      </c>
      <c r="DN51">
        <f t="shared" ca="1" si="166"/>
        <v>0.72016882537280935</v>
      </c>
      <c r="DO51">
        <f t="shared" ca="1" si="166"/>
        <v>0.56294348657998516</v>
      </c>
      <c r="DP51">
        <f t="shared" ca="1" si="166"/>
        <v>0.56793520025105781</v>
      </c>
      <c r="DQ51">
        <f t="shared" ca="1" si="166"/>
        <v>0.68435756036535644</v>
      </c>
      <c r="DR51">
        <f t="shared" ca="1" si="166"/>
        <v>2.6451161294099634E-2</v>
      </c>
      <c r="DS51">
        <f t="shared" ca="1" si="166"/>
        <v>0.11648111379766579</v>
      </c>
      <c r="DT51">
        <f t="shared" ca="1" si="166"/>
        <v>1.1000527334534382E-2</v>
      </c>
      <c r="DU51">
        <f t="shared" ca="1" si="166"/>
        <v>0.94889110778233654</v>
      </c>
      <c r="DV51">
        <f t="shared" ca="1" si="166"/>
        <v>0.9949486317008347</v>
      </c>
      <c r="DW51">
        <f t="shared" ca="1" si="166"/>
        <v>2.6564019394450078E-2</v>
      </c>
      <c r="DX51">
        <f t="shared" ca="1" si="166"/>
        <v>0.36980725455429586</v>
      </c>
      <c r="DY51">
        <f t="shared" ca="1" si="166"/>
        <v>0.95548306782944969</v>
      </c>
      <c r="DZ51">
        <f t="shared" ca="1" si="166"/>
        <v>0.99173844272037304</v>
      </c>
      <c r="EA51">
        <f t="shared" ca="1" si="166"/>
        <v>1.9203345652567094E-2</v>
      </c>
      <c r="EB51">
        <f t="shared" ca="1" si="166"/>
        <v>0.50431077080479181</v>
      </c>
      <c r="EC51">
        <f t="shared" ca="1" si="166"/>
        <v>0.69063405502337205</v>
      </c>
      <c r="ED51">
        <f t="shared" ca="1" si="166"/>
        <v>0.98852861039314854</v>
      </c>
      <c r="EE51">
        <f t="shared" ca="1" si="163"/>
        <v>0.37336944503490255</v>
      </c>
      <c r="EF51">
        <f t="shared" ca="1" si="163"/>
        <v>0.58458853796331134</v>
      </c>
      <c r="EG51">
        <f t="shared" ca="1" si="163"/>
        <v>0.41939855746662147</v>
      </c>
      <c r="EH51">
        <f t="shared" ca="1" si="163"/>
        <v>0.45480483809017169</v>
      </c>
      <c r="EI51">
        <f t="shared" ca="1" si="163"/>
        <v>0.17320313473967452</v>
      </c>
      <c r="EJ51">
        <f t="shared" ca="1" si="163"/>
        <v>0.16036227717838969</v>
      </c>
      <c r="EK51">
        <f t="shared" ca="1" si="163"/>
        <v>0.87856500029448559</v>
      </c>
      <c r="EL51">
        <f t="shared" ca="1" si="163"/>
        <v>0.31837063547881206</v>
      </c>
      <c r="EM51">
        <f t="shared" ca="1" si="163"/>
        <v>3.139071739712529E-2</v>
      </c>
      <c r="EN51">
        <f t="shared" ca="1" si="163"/>
        <v>0.15733314616149396</v>
      </c>
      <c r="EO51">
        <f t="shared" ca="1" si="163"/>
        <v>0.99775352372659576</v>
      </c>
      <c r="EP51">
        <f t="shared" ca="1" si="163"/>
        <v>2.9029593597305281E-2</v>
      </c>
      <c r="EQ51">
        <f t="shared" ca="1" si="163"/>
        <v>0.63761092952048681</v>
      </c>
      <c r="ER51">
        <f t="shared" ca="1" si="163"/>
        <v>0.95775905783878734</v>
      </c>
      <c r="ES51">
        <f t="shared" ca="1" si="163"/>
        <v>0.93461141979842655</v>
      </c>
      <c r="ET51">
        <f t="shared" ca="1" si="163"/>
        <v>0.26644849812775484</v>
      </c>
      <c r="EU51">
        <f t="shared" ca="1" si="163"/>
        <v>4.7603223162502761E-2</v>
      </c>
      <c r="EV51">
        <f t="shared" ca="1" si="163"/>
        <v>1.0087693048276059E-2</v>
      </c>
      <c r="EW51">
        <f t="shared" ca="1" si="163"/>
        <v>0.16879012100878854</v>
      </c>
      <c r="EX51">
        <f t="shared" ca="1" si="163"/>
        <v>0.9752813703292631</v>
      </c>
      <c r="EY51">
        <f t="shared" ca="1" si="163"/>
        <v>0.73641664651610039</v>
      </c>
      <c r="EZ51">
        <f t="shared" ca="1" si="163"/>
        <v>0.4659313592635661</v>
      </c>
      <c r="FA51">
        <f t="shared" ca="1" si="163"/>
        <v>0.16899863891267275</v>
      </c>
      <c r="FB51">
        <f t="shared" ca="1" si="163"/>
        <v>0.58619078753116582</v>
      </c>
      <c r="FC51">
        <f t="shared" ca="1" si="163"/>
        <v>0.32168912341035805</v>
      </c>
      <c r="FD51">
        <f t="shared" ca="1" si="163"/>
        <v>0.92970184690666446</v>
      </c>
      <c r="FE51">
        <f t="shared" ca="1" si="163"/>
        <v>0.53134207366896291</v>
      </c>
      <c r="FF51">
        <f t="shared" ca="1" si="163"/>
        <v>0.47980482105161482</v>
      </c>
      <c r="FG51">
        <f t="shared" ca="1" si="163"/>
        <v>0.28867627574456933</v>
      </c>
      <c r="FH51">
        <f t="shared" ca="1" si="163"/>
        <v>0.58337170340319533</v>
      </c>
      <c r="FI51">
        <f t="shared" ca="1" si="163"/>
        <v>9.2603588363226796E-2</v>
      </c>
      <c r="FJ51">
        <f t="shared" ca="1" si="163"/>
        <v>8.7238687116593994E-2</v>
      </c>
      <c r="FK51">
        <f t="shared" ca="1" si="163"/>
        <v>0.20323640835386758</v>
      </c>
      <c r="FL51">
        <f t="shared" ca="1" si="163"/>
        <v>6.5166506470844432E-2</v>
      </c>
      <c r="FM51">
        <f t="shared" ca="1" si="163"/>
        <v>0.57537353893460441</v>
      </c>
      <c r="FN51">
        <f t="shared" ca="1" si="163"/>
        <v>0.81452807554333728</v>
      </c>
      <c r="FO51">
        <f t="shared" ca="1" si="163"/>
        <v>0.13628614986399823</v>
      </c>
      <c r="FP51">
        <f t="shared" ca="1" si="163"/>
        <v>0.46940105155691181</v>
      </c>
      <c r="FQ51">
        <f t="shared" ca="1" si="163"/>
        <v>2.7949164453294095E-2</v>
      </c>
      <c r="FR51">
        <f t="shared" ca="1" si="163"/>
        <v>0.89505549341940949</v>
      </c>
      <c r="FS51">
        <f t="shared" ca="1" si="163"/>
        <v>0.93080285650250194</v>
      </c>
      <c r="FT51">
        <f t="shared" ca="1" si="163"/>
        <v>0.74744609264619077</v>
      </c>
      <c r="FU51">
        <f t="shared" ca="1" si="163"/>
        <v>0.22536859150214905</v>
      </c>
      <c r="FV51">
        <f t="shared" ca="1" si="163"/>
        <v>0.64896340212323178</v>
      </c>
      <c r="FW51">
        <f t="shared" ca="1" si="163"/>
        <v>0.75071450051027888</v>
      </c>
      <c r="FX51">
        <f t="shared" ca="1" si="163"/>
        <v>0.4227710482397431</v>
      </c>
      <c r="FY51">
        <f t="shared" ca="1" si="163"/>
        <v>2.0656823794478196E-2</v>
      </c>
      <c r="FZ51">
        <f t="shared" ca="1" si="163"/>
        <v>0.76596234878752578</v>
      </c>
      <c r="GA51">
        <f t="shared" ca="1" si="163"/>
        <v>0.17930583835069402</v>
      </c>
      <c r="GB51">
        <f t="shared" ca="1" si="163"/>
        <v>0.75172713695494764</v>
      </c>
      <c r="GC51">
        <f t="shared" ca="1" si="163"/>
        <v>0.2666026144130127</v>
      </c>
      <c r="GD51">
        <f t="shared" ca="1" si="163"/>
        <v>2.5757010051423279E-2</v>
      </c>
      <c r="GE51">
        <f t="shared" ca="1" si="163"/>
        <v>4.9049664099908741E-2</v>
      </c>
      <c r="GF51">
        <f t="shared" ca="1" si="163"/>
        <v>3.2170514548912177E-2</v>
      </c>
      <c r="GG51">
        <f t="shared" ca="1" si="163"/>
        <v>0.34682984519567928</v>
      </c>
      <c r="GH51">
        <f t="shared" ca="1" si="163"/>
        <v>0.74138469631149229</v>
      </c>
      <c r="GI51">
        <f t="shared" ca="1" si="163"/>
        <v>0.39953488516418867</v>
      </c>
      <c r="GJ51">
        <f t="shared" ca="1" si="163"/>
        <v>0.4791349120850823</v>
      </c>
      <c r="GK51">
        <f t="shared" ca="1" si="163"/>
        <v>5.1164280685599195E-2</v>
      </c>
      <c r="GL51">
        <f t="shared" ca="1" si="163"/>
        <v>0.18229022294223984</v>
      </c>
      <c r="GM51">
        <f t="shared" ca="1" si="163"/>
        <v>0.92698705038639773</v>
      </c>
      <c r="GN51">
        <f t="shared" ca="1" si="163"/>
        <v>0.92344604835287147</v>
      </c>
      <c r="GO51">
        <f t="shared" ca="1" si="163"/>
        <v>0.9867439276890595</v>
      </c>
      <c r="GP51">
        <f t="shared" ca="1" si="163"/>
        <v>5.9097216350249226E-2</v>
      </c>
      <c r="GQ51">
        <f t="shared" ca="1" si="160"/>
        <v>1.2894785084667904E-2</v>
      </c>
      <c r="GR51">
        <f t="shared" ca="1" si="160"/>
        <v>0.8422814621576693</v>
      </c>
      <c r="GS51">
        <f t="shared" ca="1" si="160"/>
        <v>0.58107458085364883</v>
      </c>
      <c r="GT51">
        <f t="shared" ca="1" si="160"/>
        <v>0.99128368351620022</v>
      </c>
      <c r="GU51">
        <f t="shared" ca="1" si="160"/>
        <v>0.49669413910611659</v>
      </c>
      <c r="GV51">
        <f t="shared" ca="1" si="160"/>
        <v>0.90787812279903424</v>
      </c>
      <c r="GW51">
        <f t="shared" ca="1" si="160"/>
        <v>0.41404769512533335</v>
      </c>
      <c r="GX51">
        <f t="shared" ca="1" si="160"/>
        <v>0.53272794271247204</v>
      </c>
      <c r="GY51">
        <f t="shared" ca="1" si="160"/>
        <v>0.42330480690329786</v>
      </c>
      <c r="GZ51">
        <f t="shared" ca="1" si="160"/>
        <v>0.19492918327150832</v>
      </c>
      <c r="HA51">
        <f t="shared" ca="1" si="160"/>
        <v>7.9026370880398211E-2</v>
      </c>
      <c r="HB51">
        <f t="shared" ca="1" si="160"/>
        <v>0.66603966789954505</v>
      </c>
      <c r="HC51">
        <f t="shared" ca="1" si="160"/>
        <v>0.74230001368435783</v>
      </c>
      <c r="HD51">
        <f t="shared" ca="1" si="160"/>
        <v>0.46279517724397601</v>
      </c>
      <c r="HE51">
        <f t="shared" ca="1" si="160"/>
        <v>0.44160708810268012</v>
      </c>
      <c r="HF51">
        <f t="shared" ca="1" si="160"/>
        <v>6.5674454895419565E-2</v>
      </c>
      <c r="HG51">
        <f t="shared" ca="1" si="160"/>
        <v>0.69328527658708006</v>
      </c>
      <c r="HH51">
        <f t="shared" ca="1" si="160"/>
        <v>0.3703816674106819</v>
      </c>
      <c r="HI51">
        <f t="shared" ca="1" si="160"/>
        <v>0.54800063478233296</v>
      </c>
      <c r="HJ51">
        <f t="shared" ca="1" si="160"/>
        <v>0.57777905930202822</v>
      </c>
      <c r="HK51">
        <f t="shared" ca="1" si="160"/>
        <v>0.25360812840086755</v>
      </c>
      <c r="HL51">
        <f t="shared" ca="1" si="160"/>
        <v>0.96829809423611501</v>
      </c>
      <c r="HM51">
        <f t="shared" ca="1" si="160"/>
        <v>2.3425361025233071E-2</v>
      </c>
      <c r="HN51">
        <f t="shared" ca="1" si="160"/>
        <v>0.34855790596605463</v>
      </c>
      <c r="HO51">
        <f t="shared" ca="1" si="160"/>
        <v>0.35487663246846779</v>
      </c>
      <c r="HP51">
        <f t="shared" ca="1" si="160"/>
        <v>0.87703490679501361</v>
      </c>
      <c r="HQ51">
        <f t="shared" ca="1" si="160"/>
        <v>0.54983918450650382</v>
      </c>
      <c r="HR51">
        <f t="shared" ca="1" si="160"/>
        <v>0.40260234849078103</v>
      </c>
      <c r="HS51">
        <f t="shared" ca="1" si="160"/>
        <v>0.60333273533992871</v>
      </c>
      <c r="HT51">
        <f t="shared" ca="1" si="160"/>
        <v>0.4606379515971577</v>
      </c>
      <c r="HU51">
        <f t="shared" ca="1" si="160"/>
        <v>0.16979850974883726</v>
      </c>
      <c r="HV51">
        <f t="shared" ca="1" si="160"/>
        <v>0.52287868723025777</v>
      </c>
      <c r="HW51">
        <f t="shared" ca="1" si="160"/>
        <v>0.21730749579235908</v>
      </c>
      <c r="HX51">
        <f t="shared" ca="1" si="160"/>
        <v>0.54169233959941132</v>
      </c>
      <c r="HY51">
        <f t="shared" ca="1" si="160"/>
        <v>0.66465480640370167</v>
      </c>
      <c r="HZ51">
        <f t="shared" ca="1" si="160"/>
        <v>0.20702844079014771</v>
      </c>
      <c r="IA51">
        <f t="shared" ca="1" si="160"/>
        <v>0.7237996560207236</v>
      </c>
      <c r="IB51">
        <f t="shared" ca="1" si="160"/>
        <v>0.18157916890695969</v>
      </c>
      <c r="IC51">
        <f t="shared" ca="1" si="160"/>
        <v>0.30522396418403908</v>
      </c>
      <c r="ID51">
        <f t="shared" ca="1" si="160"/>
        <v>0.99390396067246667</v>
      </c>
      <c r="IE51">
        <f t="shared" ca="1" si="160"/>
        <v>0.2911508124785942</v>
      </c>
      <c r="IF51">
        <f t="shared" ca="1" si="160"/>
        <v>0.66279916874570022</v>
      </c>
      <c r="IG51">
        <f t="shared" ca="1" si="160"/>
        <v>0.92519984274174183</v>
      </c>
      <c r="IH51">
        <f t="shared" ca="1" si="160"/>
        <v>0.92583858375923578</v>
      </c>
      <c r="II51">
        <f t="shared" ca="1" si="160"/>
        <v>0.10610300916464155</v>
      </c>
      <c r="IJ51">
        <f t="shared" ca="1" si="160"/>
        <v>0.11671192615311199</v>
      </c>
      <c r="IK51">
        <f t="shared" ca="1" si="160"/>
        <v>0.55541554487599765</v>
      </c>
      <c r="IL51">
        <f t="shared" ca="1" si="160"/>
        <v>0.27683377642171614</v>
      </c>
      <c r="IM51">
        <f t="shared" ca="1" si="160"/>
        <v>0.83957271340707251</v>
      </c>
      <c r="IN51">
        <f t="shared" ca="1" si="160"/>
        <v>0.33367423445606481</v>
      </c>
      <c r="IO51">
        <f t="shared" ca="1" si="160"/>
        <v>0.64550905242126921</v>
      </c>
      <c r="IP51">
        <f t="shared" ca="1" si="160"/>
        <v>0.85943239097432533</v>
      </c>
      <c r="IQ51">
        <f t="shared" ca="1" si="160"/>
        <v>0.71613962199587844</v>
      </c>
      <c r="IR51">
        <f t="shared" ca="1" si="160"/>
        <v>0.23199358839245976</v>
      </c>
      <c r="IS51">
        <f t="shared" ca="1" si="160"/>
        <v>0.50029067808620686</v>
      </c>
      <c r="IT51">
        <f t="shared" ca="1" si="160"/>
        <v>0.35453676910911969</v>
      </c>
      <c r="IU51">
        <f t="shared" ca="1" si="160"/>
        <v>0.82987553404242687</v>
      </c>
      <c r="IV51">
        <f t="shared" ca="1" si="160"/>
        <v>0.58345927123649499</v>
      </c>
      <c r="IW51">
        <f t="shared" ca="1" si="160"/>
        <v>0.77441521526596979</v>
      </c>
      <c r="IX51">
        <f t="shared" ca="1" si="160"/>
        <v>0.44720431619106638</v>
      </c>
      <c r="IY51">
        <f t="shared" ca="1" si="160"/>
        <v>0.29537141612846463</v>
      </c>
      <c r="IZ51">
        <f t="shared" ca="1" si="160"/>
        <v>0.4668755009161587</v>
      </c>
      <c r="JA51">
        <f t="shared" ca="1" si="160"/>
        <v>4.0362406902607617E-3</v>
      </c>
      <c r="JB51">
        <f t="shared" ref="JB51:LM54" ca="1" si="169">RAND()</f>
        <v>0.764993474038276</v>
      </c>
      <c r="JC51">
        <f t="shared" ca="1" si="169"/>
        <v>0.47402739990657494</v>
      </c>
      <c r="JD51">
        <f t="shared" ca="1" si="169"/>
        <v>0.86542031147965592</v>
      </c>
      <c r="JE51">
        <f t="shared" ca="1" si="169"/>
        <v>0.6123907781556861</v>
      </c>
      <c r="JF51">
        <f t="shared" ca="1" si="169"/>
        <v>0.82476473944798578</v>
      </c>
      <c r="JG51">
        <f t="shared" ca="1" si="169"/>
        <v>5.3771798739769228E-2</v>
      </c>
      <c r="JH51">
        <f t="shared" ca="1" si="169"/>
        <v>0.48883102383281907</v>
      </c>
      <c r="JI51">
        <f t="shared" ca="1" si="169"/>
        <v>0.50447466740170244</v>
      </c>
      <c r="JJ51">
        <f t="shared" ca="1" si="169"/>
        <v>0.83006455764712839</v>
      </c>
      <c r="JK51">
        <f t="shared" ca="1" si="169"/>
        <v>0.4864951396114332</v>
      </c>
      <c r="JL51">
        <f t="shared" ca="1" si="169"/>
        <v>0.70977763173231634</v>
      </c>
      <c r="JM51">
        <f t="shared" ca="1" si="169"/>
        <v>0.70027522223907068</v>
      </c>
      <c r="JN51">
        <f t="shared" ca="1" si="169"/>
        <v>0.10714743053847986</v>
      </c>
      <c r="JO51">
        <f t="shared" ca="1" si="169"/>
        <v>0.9943623974512299</v>
      </c>
      <c r="JP51">
        <f t="shared" ca="1" si="169"/>
        <v>0.51371730829473616</v>
      </c>
      <c r="JQ51">
        <f t="shared" ca="1" si="169"/>
        <v>0.58938837097559671</v>
      </c>
      <c r="JR51">
        <f t="shared" ca="1" si="169"/>
        <v>0.49045060851072764</v>
      </c>
      <c r="JS51">
        <f t="shared" ca="1" si="169"/>
        <v>0.73885931636290181</v>
      </c>
      <c r="JT51">
        <f t="shared" ca="1" si="169"/>
        <v>0.85784658427586091</v>
      </c>
      <c r="JU51">
        <f t="shared" ca="1" si="169"/>
        <v>0.24775657278789787</v>
      </c>
      <c r="JV51">
        <f t="shared" ca="1" si="169"/>
        <v>0.17691789035498684</v>
      </c>
      <c r="JW51">
        <f t="shared" ca="1" si="169"/>
        <v>0.96747930054033449</v>
      </c>
      <c r="JX51">
        <f t="shared" ca="1" si="169"/>
        <v>0.83549869015636546</v>
      </c>
      <c r="JY51">
        <f t="shared" ca="1" si="169"/>
        <v>0.5988456623315237</v>
      </c>
      <c r="JZ51">
        <f t="shared" ca="1" si="169"/>
        <v>0.55459791575499562</v>
      </c>
      <c r="KA51">
        <f t="shared" ca="1" si="169"/>
        <v>0.34072197124084447</v>
      </c>
      <c r="KB51">
        <f t="shared" ca="1" si="169"/>
        <v>0.8282111898555522</v>
      </c>
      <c r="KC51">
        <f t="shared" ca="1" si="169"/>
        <v>0.3691184275917152</v>
      </c>
      <c r="KD51">
        <f t="shared" ca="1" si="169"/>
        <v>0.15356045120921902</v>
      </c>
      <c r="KE51">
        <f t="shared" ca="1" si="169"/>
        <v>0.86777688031780009</v>
      </c>
      <c r="KF51">
        <f t="shared" ca="1" si="169"/>
        <v>0.23995296083207496</v>
      </c>
      <c r="KG51">
        <f t="shared" ca="1" si="169"/>
        <v>0.79970031395537333</v>
      </c>
      <c r="KH51">
        <f t="shared" ca="1" si="169"/>
        <v>0.92242563663579968</v>
      </c>
      <c r="KI51">
        <f t="shared" ca="1" si="169"/>
        <v>0.66398416035867847</v>
      </c>
      <c r="KJ51">
        <f t="shared" ca="1" si="169"/>
        <v>1.5037856191136179E-2</v>
      </c>
      <c r="KK51">
        <f t="shared" ca="1" si="169"/>
        <v>0.28660101662301685</v>
      </c>
      <c r="KL51">
        <f t="shared" ca="1" si="169"/>
        <v>0.27625765696573557</v>
      </c>
      <c r="KM51">
        <f t="shared" ca="1" si="169"/>
        <v>6.3068802741335528E-2</v>
      </c>
      <c r="KN51">
        <f t="shared" ca="1" si="169"/>
        <v>0.52500959744259612</v>
      </c>
      <c r="KO51">
        <f t="shared" ca="1" si="169"/>
        <v>0.82074490265129851</v>
      </c>
      <c r="KP51">
        <f t="shared" ca="1" si="169"/>
        <v>0.78688196861891813</v>
      </c>
      <c r="KQ51">
        <f t="shared" ca="1" si="169"/>
        <v>0.19416183252940811</v>
      </c>
      <c r="KR51">
        <f t="shared" ca="1" si="169"/>
        <v>0.15774990032245206</v>
      </c>
      <c r="KS51">
        <f t="shared" ca="1" si="169"/>
        <v>0.11243520041792454</v>
      </c>
      <c r="KT51">
        <f t="shared" ca="1" si="169"/>
        <v>0.75647081524038029</v>
      </c>
      <c r="KU51">
        <f t="shared" ca="1" si="169"/>
        <v>0.80526847440153593</v>
      </c>
      <c r="KV51">
        <f t="shared" ca="1" si="169"/>
        <v>0.86604798820852613</v>
      </c>
      <c r="KW51">
        <f t="shared" ca="1" si="169"/>
        <v>0.49322853517235155</v>
      </c>
      <c r="KX51">
        <f t="shared" ca="1" si="169"/>
        <v>0.7762315242259592</v>
      </c>
      <c r="KY51">
        <f t="shared" ca="1" si="169"/>
        <v>0.17591557052233542</v>
      </c>
      <c r="KZ51">
        <f t="shared" ca="1" si="169"/>
        <v>0.34195375582780363</v>
      </c>
      <c r="LA51">
        <f t="shared" ca="1" si="169"/>
        <v>0.53273330400349916</v>
      </c>
      <c r="LB51">
        <f t="shared" ca="1" si="169"/>
        <v>0.41233087917217315</v>
      </c>
      <c r="LC51">
        <f t="shared" ca="1" si="169"/>
        <v>0.68940568935950886</v>
      </c>
      <c r="LD51">
        <f t="shared" ca="1" si="169"/>
        <v>0.53956174010359459</v>
      </c>
      <c r="LE51">
        <f t="shared" ca="1" si="169"/>
        <v>0.65683689675738477</v>
      </c>
      <c r="LF51">
        <f t="shared" ca="1" si="169"/>
        <v>0.70587557807190215</v>
      </c>
      <c r="LG51">
        <f t="shared" ca="1" si="169"/>
        <v>0.46127930289739627</v>
      </c>
      <c r="LH51">
        <f t="shared" ca="1" si="169"/>
        <v>0.73378392637216927</v>
      </c>
      <c r="LI51">
        <f t="shared" ca="1" si="169"/>
        <v>0.71570470823001608</v>
      </c>
      <c r="LJ51">
        <f t="shared" ca="1" si="169"/>
        <v>0.67873271326739704</v>
      </c>
      <c r="LK51">
        <f t="shared" ca="1" si="169"/>
        <v>0.24286149757438125</v>
      </c>
      <c r="LL51">
        <f t="shared" ca="1" si="169"/>
        <v>0.60698797686258654</v>
      </c>
      <c r="LM51">
        <f t="shared" ca="1" si="169"/>
        <v>0.30829564560860434</v>
      </c>
      <c r="LN51">
        <f t="shared" ca="1" si="167"/>
        <v>0.26371884832510406</v>
      </c>
      <c r="LO51">
        <f t="shared" ca="1" si="167"/>
        <v>0.49540161076023193</v>
      </c>
      <c r="LP51">
        <f t="shared" ca="1" si="167"/>
        <v>0.79604144659258047</v>
      </c>
      <c r="LQ51">
        <f t="shared" ca="1" si="167"/>
        <v>0.54779046079040339</v>
      </c>
      <c r="LR51">
        <f t="shared" ca="1" si="167"/>
        <v>7.1195262355373323E-2</v>
      </c>
      <c r="LS51">
        <f t="shared" ca="1" si="167"/>
        <v>0.78681025503377633</v>
      </c>
      <c r="LT51">
        <f t="shared" ca="1" si="167"/>
        <v>0.35219133161669536</v>
      </c>
      <c r="LU51">
        <f t="shared" ca="1" si="167"/>
        <v>0.48715239666908072</v>
      </c>
      <c r="LV51">
        <f t="shared" ca="1" si="167"/>
        <v>0.72024586604072582</v>
      </c>
      <c r="LW51">
        <f t="shared" ca="1" si="167"/>
        <v>0.63502354833518382</v>
      </c>
      <c r="LX51">
        <f t="shared" ca="1" si="167"/>
        <v>0.59225935508510741</v>
      </c>
      <c r="LY51">
        <f t="shared" ca="1" si="167"/>
        <v>0.57021427740640207</v>
      </c>
      <c r="LZ51">
        <f t="shared" ca="1" si="167"/>
        <v>0.89363991830547818</v>
      </c>
      <c r="MA51">
        <f t="shared" ca="1" si="167"/>
        <v>0.19604468827686983</v>
      </c>
      <c r="MB51">
        <f t="shared" ca="1" si="167"/>
        <v>0.38372853317278288</v>
      </c>
      <c r="MC51">
        <f t="shared" ca="1" si="167"/>
        <v>0.35350955658807592</v>
      </c>
      <c r="MD51">
        <f t="shared" ca="1" si="167"/>
        <v>3.1634022514537286E-2</v>
      </c>
      <c r="ME51">
        <f t="shared" ca="1" si="167"/>
        <v>2.1498241743427293E-2</v>
      </c>
      <c r="MF51">
        <f t="shared" ca="1" si="167"/>
        <v>0.20331312471064322</v>
      </c>
      <c r="MG51">
        <f t="shared" ca="1" si="167"/>
        <v>5.1250559674073104E-2</v>
      </c>
      <c r="MH51">
        <f t="shared" ca="1" si="167"/>
        <v>0.13865377929442735</v>
      </c>
      <c r="MI51">
        <f t="shared" ca="1" si="167"/>
        <v>0.30571722807972401</v>
      </c>
      <c r="MJ51">
        <f t="shared" ca="1" si="167"/>
        <v>0.36141716953119718</v>
      </c>
      <c r="MK51">
        <f t="shared" ca="1" si="167"/>
        <v>0.74722376489505393</v>
      </c>
      <c r="ML51">
        <f t="shared" ca="1" si="167"/>
        <v>0.42896521906141327</v>
      </c>
      <c r="MM51">
        <f t="shared" ca="1" si="167"/>
        <v>0.21091643789922365</v>
      </c>
      <c r="MN51">
        <f t="shared" ca="1" si="167"/>
        <v>0.72983510109268579</v>
      </c>
      <c r="MO51">
        <f t="shared" ca="1" si="167"/>
        <v>2.5504596520206313E-2</v>
      </c>
      <c r="MP51">
        <f t="shared" ca="1" si="167"/>
        <v>0.92263633058993566</v>
      </c>
      <c r="MQ51">
        <f t="shared" ca="1" si="167"/>
        <v>0.8458459606832458</v>
      </c>
      <c r="MR51">
        <f t="shared" ca="1" si="167"/>
        <v>0.72253152096916118</v>
      </c>
      <c r="MS51">
        <f t="shared" ca="1" si="167"/>
        <v>0.75530342827666286</v>
      </c>
      <c r="MT51">
        <f t="shared" ca="1" si="167"/>
        <v>0.26911957593684788</v>
      </c>
      <c r="MU51">
        <f t="shared" ca="1" si="167"/>
        <v>0.42639748645919129</v>
      </c>
      <c r="MV51">
        <f t="shared" ca="1" si="167"/>
        <v>8.531630027702608E-2</v>
      </c>
      <c r="MW51">
        <f t="shared" ca="1" si="167"/>
        <v>3.0717453616017076E-2</v>
      </c>
      <c r="MX51">
        <f t="shared" ca="1" si="167"/>
        <v>0.20757177399182147</v>
      </c>
      <c r="MY51">
        <f t="shared" ca="1" si="167"/>
        <v>0.26652005646181576</v>
      </c>
      <c r="MZ51">
        <f t="shared" ca="1" si="167"/>
        <v>0.11353607150537171</v>
      </c>
      <c r="NA51">
        <f t="shared" ca="1" si="167"/>
        <v>1.8773875418884201E-2</v>
      </c>
      <c r="NB51">
        <f t="shared" ca="1" si="167"/>
        <v>1.0270928445511807E-2</v>
      </c>
      <c r="NC51">
        <f t="shared" ca="1" si="167"/>
        <v>0.19188797536371638</v>
      </c>
      <c r="ND51">
        <f t="shared" ca="1" si="167"/>
        <v>0.13585249467349847</v>
      </c>
      <c r="NE51">
        <f t="shared" ca="1" si="167"/>
        <v>0.41417483237607056</v>
      </c>
      <c r="NF51">
        <f t="shared" ca="1" si="167"/>
        <v>0.80174948601576501</v>
      </c>
      <c r="NG51">
        <f t="shared" ca="1" si="167"/>
        <v>0.16057991537529825</v>
      </c>
      <c r="NH51">
        <f t="shared" ca="1" si="167"/>
        <v>0.42932630716478304</v>
      </c>
      <c r="NI51">
        <f t="shared" ca="1" si="167"/>
        <v>0.17383298975147099</v>
      </c>
      <c r="NJ51">
        <f t="shared" ca="1" si="167"/>
        <v>0.96386170403476901</v>
      </c>
      <c r="NK51">
        <f t="shared" ca="1" si="167"/>
        <v>0.62395129883422618</v>
      </c>
      <c r="NL51">
        <f t="shared" ca="1" si="167"/>
        <v>8.0778011270945971E-2</v>
      </c>
      <c r="NM51">
        <f t="shared" ca="1" si="167"/>
        <v>0.83846553501114229</v>
      </c>
      <c r="NN51">
        <f t="shared" ca="1" si="167"/>
        <v>0.72454241946340403</v>
      </c>
      <c r="NO51">
        <f t="shared" ca="1" si="167"/>
        <v>0.30169924196262632</v>
      </c>
      <c r="NP51">
        <f t="shared" ca="1" si="167"/>
        <v>0.76185522125648353</v>
      </c>
      <c r="NQ51">
        <f t="shared" ca="1" si="167"/>
        <v>0.13156930607131168</v>
      </c>
      <c r="NR51">
        <f t="shared" ca="1" si="167"/>
        <v>0.69574960353988735</v>
      </c>
      <c r="NS51">
        <f t="shared" ca="1" si="167"/>
        <v>0.14247391498877349</v>
      </c>
      <c r="NT51">
        <f t="shared" ca="1" si="167"/>
        <v>0.27322854941223018</v>
      </c>
      <c r="NU51">
        <f t="shared" ca="1" si="167"/>
        <v>0.48048867696863828</v>
      </c>
      <c r="NV51">
        <f t="shared" ca="1" si="167"/>
        <v>0.87444598586044964</v>
      </c>
      <c r="NW51">
        <f t="shared" ca="1" si="167"/>
        <v>0.16334478422237719</v>
      </c>
      <c r="NX51">
        <f t="shared" ca="1" si="167"/>
        <v>0.16689649213185875</v>
      </c>
      <c r="NY51">
        <f t="shared" ca="1" si="164"/>
        <v>0.51704857908423718</v>
      </c>
      <c r="NZ51">
        <f t="shared" ca="1" si="164"/>
        <v>0.32098260108446119</v>
      </c>
      <c r="OA51">
        <f t="shared" ca="1" si="164"/>
        <v>0.95283168555579789</v>
      </c>
      <c r="OB51">
        <f t="shared" ca="1" si="164"/>
        <v>0.63885795023395087</v>
      </c>
      <c r="OC51">
        <f t="shared" ca="1" si="164"/>
        <v>0.65429449569359299</v>
      </c>
      <c r="OD51">
        <f t="shared" ca="1" si="164"/>
        <v>1.9374905254041508E-3</v>
      </c>
      <c r="OE51">
        <f t="shared" ca="1" si="164"/>
        <v>0.51666285881908536</v>
      </c>
      <c r="OF51">
        <f t="shared" ca="1" si="164"/>
        <v>0.53637577764804623</v>
      </c>
      <c r="OG51">
        <f t="shared" ca="1" si="164"/>
        <v>0.78415956294707945</v>
      </c>
      <c r="OH51">
        <f t="shared" ca="1" si="164"/>
        <v>0.70497352267998759</v>
      </c>
      <c r="OI51">
        <f t="shared" ca="1" si="164"/>
        <v>0.21137103756535991</v>
      </c>
      <c r="OJ51">
        <f t="shared" ca="1" si="164"/>
        <v>0.66184746074579737</v>
      </c>
      <c r="OK51">
        <f t="shared" ca="1" si="164"/>
        <v>0.57357476259311979</v>
      </c>
      <c r="OL51">
        <f t="shared" ca="1" si="164"/>
        <v>0.87816534897599574</v>
      </c>
      <c r="OM51">
        <f t="shared" ca="1" si="164"/>
        <v>0.56947381784275652</v>
      </c>
      <c r="ON51">
        <f t="shared" ca="1" si="164"/>
        <v>0.19580661994591964</v>
      </c>
      <c r="OO51">
        <f t="shared" ca="1" si="164"/>
        <v>0.13180564567128794</v>
      </c>
      <c r="OP51">
        <f t="shared" ca="1" si="164"/>
        <v>0.97326201136969193</v>
      </c>
      <c r="OQ51">
        <f t="shared" ca="1" si="164"/>
        <v>0.649963846929005</v>
      </c>
      <c r="OR51">
        <f t="shared" ca="1" si="164"/>
        <v>0.71062492638182739</v>
      </c>
      <c r="OS51">
        <f t="shared" ca="1" si="164"/>
        <v>0.92005239427849705</v>
      </c>
      <c r="OT51">
        <f t="shared" ca="1" si="164"/>
        <v>0.10318203138710302</v>
      </c>
      <c r="OU51">
        <f t="shared" ca="1" si="164"/>
        <v>0.20960154733451386</v>
      </c>
      <c r="OV51">
        <f t="shared" ca="1" si="164"/>
        <v>0.6797205967345743</v>
      </c>
      <c r="OW51">
        <f t="shared" ca="1" si="164"/>
        <v>0.53747834882148116</v>
      </c>
      <c r="OX51">
        <f t="shared" ca="1" si="164"/>
        <v>0.7521135188484751</v>
      </c>
      <c r="OY51">
        <f t="shared" ca="1" si="164"/>
        <v>0.12092944347173296</v>
      </c>
      <c r="OZ51">
        <f t="shared" ca="1" si="164"/>
        <v>0.54648986880447459</v>
      </c>
      <c r="PA51">
        <f t="shared" ca="1" si="164"/>
        <v>4.1481048209419669E-2</v>
      </c>
      <c r="PB51">
        <f t="shared" ca="1" si="164"/>
        <v>1.1085144338937702E-2</v>
      </c>
      <c r="PC51">
        <f t="shared" ca="1" si="164"/>
        <v>0.71525822711336162</v>
      </c>
      <c r="PD51">
        <f t="shared" ca="1" si="164"/>
        <v>0.70231213892483524</v>
      </c>
      <c r="PE51">
        <f t="shared" ca="1" si="164"/>
        <v>0.74638462902782887</v>
      </c>
      <c r="PF51">
        <f t="shared" ca="1" si="164"/>
        <v>0.98921396810447071</v>
      </c>
      <c r="PG51">
        <f t="shared" ca="1" si="164"/>
        <v>0.56427252816244899</v>
      </c>
      <c r="PH51">
        <f t="shared" ca="1" si="164"/>
        <v>0.25741053973614836</v>
      </c>
      <c r="PI51">
        <f t="shared" ca="1" si="164"/>
        <v>0.85003623971415543</v>
      </c>
      <c r="PJ51">
        <f t="shared" ca="1" si="164"/>
        <v>0.26118595460614191</v>
      </c>
      <c r="PK51">
        <f t="shared" ca="1" si="164"/>
        <v>0.44944145082143194</v>
      </c>
      <c r="PL51">
        <f t="shared" ca="1" si="164"/>
        <v>0.36680225489201757</v>
      </c>
      <c r="PM51">
        <f t="shared" ca="1" si="164"/>
        <v>0.39777225337171473</v>
      </c>
      <c r="PN51">
        <f t="shared" ca="1" si="164"/>
        <v>0.52047599103800168</v>
      </c>
      <c r="PO51">
        <f t="shared" ca="1" si="164"/>
        <v>0.90929899239757139</v>
      </c>
      <c r="PP51">
        <f t="shared" ca="1" si="164"/>
        <v>0.45063206358226404</v>
      </c>
      <c r="PQ51">
        <f t="shared" ca="1" si="164"/>
        <v>0.36250138536008647</v>
      </c>
      <c r="PR51">
        <f t="shared" ca="1" si="164"/>
        <v>0.85013863294295833</v>
      </c>
      <c r="PS51">
        <f t="shared" ca="1" si="164"/>
        <v>0.76161578408272268</v>
      </c>
      <c r="PT51">
        <f t="shared" ca="1" si="164"/>
        <v>0.11320978727721243</v>
      </c>
      <c r="PU51">
        <f t="shared" ca="1" si="164"/>
        <v>0.2763423988253626</v>
      </c>
      <c r="PV51">
        <f t="shared" ca="1" si="164"/>
        <v>0.63174886369727368</v>
      </c>
      <c r="PW51">
        <f t="shared" ca="1" si="164"/>
        <v>0.15893676817795321</v>
      </c>
      <c r="PX51">
        <f t="shared" ca="1" si="164"/>
        <v>0.41014379228410447</v>
      </c>
      <c r="PY51">
        <f t="shared" ca="1" si="164"/>
        <v>0.55865130470170321</v>
      </c>
      <c r="PZ51">
        <f t="shared" ca="1" si="164"/>
        <v>0.3754354314199313</v>
      </c>
      <c r="QA51">
        <f t="shared" ca="1" si="164"/>
        <v>0.1636717199677804</v>
      </c>
      <c r="QB51">
        <f t="shared" ca="1" si="164"/>
        <v>0.50823738557983522</v>
      </c>
      <c r="QC51">
        <f t="shared" ca="1" si="164"/>
        <v>0.35684595214814951</v>
      </c>
      <c r="QD51">
        <f t="shared" ca="1" si="164"/>
        <v>0.42798785987501731</v>
      </c>
      <c r="QE51">
        <f t="shared" ca="1" si="164"/>
        <v>0.32475836962192095</v>
      </c>
      <c r="QF51">
        <f t="shared" ca="1" si="164"/>
        <v>0.84778382758937765</v>
      </c>
      <c r="QG51">
        <f t="shared" ca="1" si="164"/>
        <v>0.53258472327065998</v>
      </c>
      <c r="QH51">
        <f t="shared" ca="1" si="164"/>
        <v>9.0062259254275467E-2</v>
      </c>
      <c r="QI51">
        <f t="shared" ca="1" si="164"/>
        <v>0.42337524414706929</v>
      </c>
      <c r="QJ51">
        <f t="shared" ca="1" si="164"/>
        <v>0.50605962320868114</v>
      </c>
      <c r="QK51">
        <f t="shared" ca="1" si="161"/>
        <v>0.72321218243422525</v>
      </c>
      <c r="QL51">
        <f t="shared" ca="1" si="161"/>
        <v>0.9397078032921371</v>
      </c>
      <c r="QM51">
        <f t="shared" ca="1" si="161"/>
        <v>0.32718142903547953</v>
      </c>
      <c r="QN51">
        <f t="shared" ca="1" si="161"/>
        <v>0.30465875862970826</v>
      </c>
      <c r="QO51">
        <f t="shared" ca="1" si="161"/>
        <v>6.9314735067071531E-2</v>
      </c>
      <c r="QP51">
        <f t="shared" ca="1" si="161"/>
        <v>0.33131323705084537</v>
      </c>
      <c r="QQ51">
        <f t="shared" ca="1" si="161"/>
        <v>0.78735888484881578</v>
      </c>
      <c r="QR51">
        <f t="shared" ca="1" si="161"/>
        <v>0.92516059102822834</v>
      </c>
      <c r="QS51">
        <f t="shared" ca="1" si="161"/>
        <v>0.65180249906250065</v>
      </c>
      <c r="QT51">
        <f t="shared" ca="1" si="161"/>
        <v>0.4818457710519175</v>
      </c>
      <c r="QU51">
        <f t="shared" ca="1" si="161"/>
        <v>0.73674471488632465</v>
      </c>
      <c r="QV51">
        <f t="shared" ca="1" si="161"/>
        <v>0.27457402204559633</v>
      </c>
      <c r="QW51">
        <f t="shared" ca="1" si="161"/>
        <v>0.41523876271863958</v>
      </c>
      <c r="QX51">
        <f t="shared" ca="1" si="161"/>
        <v>0.31588234119795811</v>
      </c>
      <c r="QY51">
        <f t="shared" ca="1" si="161"/>
        <v>0.61075664981741995</v>
      </c>
      <c r="QZ51">
        <f t="shared" ca="1" si="161"/>
        <v>0.81183966750068137</v>
      </c>
      <c r="RA51">
        <f t="shared" ca="1" si="161"/>
        <v>0.11512737458314515</v>
      </c>
      <c r="RB51">
        <f t="shared" ca="1" si="161"/>
        <v>0.52585965030830373</v>
      </c>
      <c r="RC51">
        <f t="shared" ca="1" si="161"/>
        <v>0.23768196881312864</v>
      </c>
      <c r="RD51">
        <f t="shared" ca="1" si="161"/>
        <v>0.15480946731457124</v>
      </c>
      <c r="RE51">
        <f t="shared" ca="1" si="161"/>
        <v>0.53183027839416308</v>
      </c>
      <c r="RF51">
        <f t="shared" ca="1" si="161"/>
        <v>0.53639190736099529</v>
      </c>
      <c r="RG51">
        <f t="shared" ca="1" si="161"/>
        <v>0.59925503708984462</v>
      </c>
      <c r="RH51">
        <f t="shared" ca="1" si="161"/>
        <v>0.13952246447458361</v>
      </c>
      <c r="RI51">
        <f t="shared" ca="1" si="161"/>
        <v>0.24006976017335013</v>
      </c>
      <c r="RJ51">
        <f t="shared" ca="1" si="161"/>
        <v>0.55368660644805789</v>
      </c>
      <c r="RK51">
        <f t="shared" ca="1" si="161"/>
        <v>4.0100317920920503E-2</v>
      </c>
      <c r="RL51">
        <f t="shared" ca="1" si="161"/>
        <v>0.60149043938935809</v>
      </c>
      <c r="RM51">
        <f t="shared" ca="1" si="161"/>
        <v>0.56077150751706473</v>
      </c>
      <c r="RN51">
        <f t="shared" ca="1" si="161"/>
        <v>0.98571115978849755</v>
      </c>
      <c r="RO51">
        <f t="shared" ca="1" si="161"/>
        <v>0.71492318151034162</v>
      </c>
      <c r="RP51">
        <f t="shared" ca="1" si="161"/>
        <v>0.9560819150270925</v>
      </c>
      <c r="RQ51">
        <f t="shared" ca="1" si="161"/>
        <v>0.57400337078566821</v>
      </c>
      <c r="RR51">
        <f t="shared" ca="1" si="161"/>
        <v>0.2218568594825101</v>
      </c>
      <c r="RS51">
        <f t="shared" ca="1" si="161"/>
        <v>0.83368406803337214</v>
      </c>
      <c r="RT51">
        <f t="shared" ca="1" si="161"/>
        <v>0.11495245270479071</v>
      </c>
      <c r="RU51">
        <f t="shared" ca="1" si="161"/>
        <v>0.51583860865131381</v>
      </c>
      <c r="RV51">
        <f t="shared" ca="1" si="161"/>
        <v>2.3472266367603467E-2</v>
      </c>
      <c r="RW51">
        <f t="shared" ca="1" si="161"/>
        <v>0.94479180467671942</v>
      </c>
      <c r="RX51">
        <f t="shared" ca="1" si="161"/>
        <v>0.41449472562297984</v>
      </c>
      <c r="RY51">
        <f t="shared" ca="1" si="161"/>
        <v>0.19855597425694338</v>
      </c>
      <c r="RZ51">
        <f t="shared" ca="1" si="161"/>
        <v>0.28074410019903162</v>
      </c>
      <c r="SA51">
        <f t="shared" ca="1" si="161"/>
        <v>0.76657125507205492</v>
      </c>
      <c r="SB51">
        <f t="shared" ca="1" si="161"/>
        <v>0.89239027909542945</v>
      </c>
      <c r="SC51">
        <f t="shared" ca="1" si="161"/>
        <v>0.4981505378595914</v>
      </c>
      <c r="SD51">
        <f t="shared" ca="1" si="161"/>
        <v>0.32102061281604577</v>
      </c>
      <c r="SE51">
        <f t="shared" ca="1" si="161"/>
        <v>0.8956945365005915</v>
      </c>
      <c r="SF51">
        <f t="shared" ca="1" si="161"/>
        <v>1.1320426305763132E-2</v>
      </c>
      <c r="SG51">
        <f t="shared" ca="1" si="161"/>
        <v>0.12117893598595475</v>
      </c>
      <c r="SH51">
        <f t="shared" ca="1" si="161"/>
        <v>0.66074979702048875</v>
      </c>
      <c r="SI51">
        <f t="shared" ca="1" si="161"/>
        <v>0.28259886793859756</v>
      </c>
      <c r="SJ51">
        <f t="shared" ca="1" si="161"/>
        <v>0.63188502553793047</v>
      </c>
      <c r="SK51">
        <f t="shared" ca="1" si="161"/>
        <v>0.89645172829843389</v>
      </c>
      <c r="SL51">
        <f t="shared" ca="1" si="161"/>
        <v>0.27037297807586125</v>
      </c>
      <c r="SM51">
        <f t="shared" ca="1" si="161"/>
        <v>0.58424211186099217</v>
      </c>
      <c r="SN51">
        <f t="shared" ca="1" si="161"/>
        <v>0.47848993295182063</v>
      </c>
      <c r="SO51">
        <f t="shared" ca="1" si="161"/>
        <v>0.64233028899974265</v>
      </c>
      <c r="SP51">
        <f t="shared" ca="1" si="161"/>
        <v>0.31436111739278605</v>
      </c>
      <c r="SQ51">
        <f t="shared" ca="1" si="161"/>
        <v>0.77495466264443991</v>
      </c>
      <c r="SR51">
        <f t="shared" ca="1" si="161"/>
        <v>0.95021311338532666</v>
      </c>
      <c r="SS51">
        <f t="shared" ca="1" si="161"/>
        <v>7.9994170810865128E-2</v>
      </c>
      <c r="ST51">
        <f t="shared" ca="1" si="161"/>
        <v>0.11425159678462382</v>
      </c>
      <c r="SU51">
        <f t="shared" ca="1" si="161"/>
        <v>0.64493306163288189</v>
      </c>
      <c r="SV51">
        <f t="shared" ca="1" si="141"/>
        <v>0.16428512738716172</v>
      </c>
      <c r="SW51">
        <f t="shared" ca="1" si="141"/>
        <v>4.4348193140348435E-2</v>
      </c>
      <c r="SX51">
        <f t="shared" ca="1" si="141"/>
        <v>0.78089354336473726</v>
      </c>
      <c r="SY51">
        <f t="shared" ca="1" si="141"/>
        <v>0.6000069066825291</v>
      </c>
      <c r="SZ51">
        <f t="shared" ca="1" si="141"/>
        <v>0.65848384881276423</v>
      </c>
      <c r="TA51">
        <f t="shared" ca="1" si="141"/>
        <v>0.95560578362941406</v>
      </c>
      <c r="TB51">
        <f t="shared" ca="1" si="141"/>
        <v>0.89141016312712029</v>
      </c>
      <c r="TC51">
        <f t="shared" ca="1" si="141"/>
        <v>0.74060632620030731</v>
      </c>
      <c r="TD51">
        <f t="shared" ca="1" si="141"/>
        <v>0.18615507681298293</v>
      </c>
      <c r="TE51">
        <f t="shared" ca="1" si="138"/>
        <v>0.18816462546835488</v>
      </c>
      <c r="TF51">
        <f t="shared" ca="1" si="138"/>
        <v>0.67395722866534857</v>
      </c>
      <c r="TG51">
        <f t="shared" ca="1" si="165"/>
        <v>0.60928461043092264</v>
      </c>
      <c r="TH51">
        <f t="shared" ca="1" si="165"/>
        <v>0.59942830805810665</v>
      </c>
      <c r="TI51">
        <f t="shared" ca="1" si="165"/>
        <v>0.7906375173173581</v>
      </c>
      <c r="TJ51">
        <f t="shared" ca="1" si="165"/>
        <v>0.34395670707655079</v>
      </c>
      <c r="TK51">
        <f t="shared" ca="1" si="165"/>
        <v>3.7600245841926672E-2</v>
      </c>
      <c r="TL51">
        <f t="shared" ca="1" si="165"/>
        <v>0.65749143344377092</v>
      </c>
      <c r="TM51">
        <f t="shared" ca="1" si="165"/>
        <v>0.45164942228291594</v>
      </c>
      <c r="TN51">
        <f t="shared" ca="1" si="165"/>
        <v>0.36691348502996068</v>
      </c>
      <c r="TO51">
        <f t="shared" ca="1" si="165"/>
        <v>0.15222210422671401</v>
      </c>
      <c r="TP51">
        <f t="shared" ca="1" si="165"/>
        <v>0.11265707872269326</v>
      </c>
      <c r="TQ51">
        <f t="shared" ca="1" si="165"/>
        <v>0.39277065437124303</v>
      </c>
      <c r="TR51">
        <f t="shared" ca="1" si="165"/>
        <v>0.21630028347857611</v>
      </c>
      <c r="TS51">
        <f t="shared" ca="1" si="165"/>
        <v>0.25644599168498305</v>
      </c>
      <c r="TT51">
        <f t="shared" ca="1" si="165"/>
        <v>0.57869889033687993</v>
      </c>
      <c r="TU51">
        <f t="shared" ca="1" si="165"/>
        <v>0.41046870611082475</v>
      </c>
      <c r="TV51">
        <f t="shared" ca="1" si="165"/>
        <v>0.75879294468997327</v>
      </c>
      <c r="TW51">
        <f t="shared" ca="1" si="165"/>
        <v>0.67584698091874129</v>
      </c>
      <c r="TX51">
        <f t="shared" ca="1" si="165"/>
        <v>0.95554477369122703</v>
      </c>
      <c r="TY51">
        <f t="shared" ca="1" si="165"/>
        <v>0.7912241113104459</v>
      </c>
      <c r="TZ51">
        <f t="shared" ca="1" si="165"/>
        <v>0.76141217970988273</v>
      </c>
      <c r="UA51">
        <f t="shared" ca="1" si="165"/>
        <v>0.3306445496154411</v>
      </c>
      <c r="UB51">
        <f t="shared" ca="1" si="165"/>
        <v>0.98570683408417592</v>
      </c>
      <c r="UC51">
        <f t="shared" ca="1" si="165"/>
        <v>0.8314947994872568</v>
      </c>
      <c r="UD51">
        <f t="shared" ca="1" si="165"/>
        <v>0.75501745386900598</v>
      </c>
      <c r="UE51">
        <f t="shared" ca="1" si="165"/>
        <v>0.13683054548444673</v>
      </c>
      <c r="UF51">
        <f t="shared" ca="1" si="165"/>
        <v>9.4381641642071301E-2</v>
      </c>
      <c r="UG51">
        <f t="shared" ca="1" si="165"/>
        <v>0.76658181325746821</v>
      </c>
      <c r="UH51">
        <f t="shared" ca="1" si="165"/>
        <v>0.91421808083684564</v>
      </c>
      <c r="UI51">
        <f t="shared" ca="1" si="165"/>
        <v>0.66450781576023688</v>
      </c>
      <c r="UJ51">
        <f t="shared" ca="1" si="165"/>
        <v>5.3235786898533366E-2</v>
      </c>
      <c r="UK51">
        <f t="shared" ca="1" si="165"/>
        <v>0.87716192348019617</v>
      </c>
      <c r="UL51">
        <f t="shared" ca="1" si="165"/>
        <v>0.2470287393021362</v>
      </c>
      <c r="UM51">
        <f t="shared" ca="1" si="165"/>
        <v>0.96727536609950793</v>
      </c>
      <c r="UN51">
        <f t="shared" ca="1" si="165"/>
        <v>0.24619104229739031</v>
      </c>
      <c r="UO51">
        <f t="shared" ca="1" si="165"/>
        <v>0.50186069334344774</v>
      </c>
      <c r="UP51">
        <f t="shared" ca="1" si="165"/>
        <v>0.54915212474485564</v>
      </c>
      <c r="UQ51">
        <f t="shared" ca="1" si="165"/>
        <v>0.29450514081189372</v>
      </c>
      <c r="UR51">
        <f t="shared" ca="1" si="165"/>
        <v>0.8018303760942731</v>
      </c>
      <c r="US51">
        <f t="shared" ca="1" si="165"/>
        <v>0.89105563594189086</v>
      </c>
      <c r="UT51">
        <f t="shared" ca="1" si="165"/>
        <v>5.2411645287624653E-2</v>
      </c>
      <c r="UU51">
        <f t="shared" ca="1" si="165"/>
        <v>0.80736611062279051</v>
      </c>
      <c r="UV51">
        <f t="shared" ca="1" si="165"/>
        <v>0.32249596518724455</v>
      </c>
      <c r="UW51">
        <f t="shared" ca="1" si="165"/>
        <v>0.29571348061340874</v>
      </c>
      <c r="UX51">
        <f t="shared" ca="1" si="165"/>
        <v>6.0222768089803314E-2</v>
      </c>
      <c r="UY51">
        <f t="shared" ca="1" si="165"/>
        <v>0.40265672293136445</v>
      </c>
      <c r="UZ51">
        <f t="shared" ca="1" si="165"/>
        <v>0.68193600486229444</v>
      </c>
      <c r="VA51">
        <f t="shared" ca="1" si="165"/>
        <v>0.98011318324252361</v>
      </c>
      <c r="VB51">
        <f t="shared" ca="1" si="165"/>
        <v>2.9453950047354738E-2</v>
      </c>
      <c r="VC51">
        <f t="shared" ca="1" si="165"/>
        <v>0.37922900765262835</v>
      </c>
      <c r="VD51">
        <f t="shared" ca="1" si="165"/>
        <v>4.9569533389553166E-2</v>
      </c>
      <c r="VE51">
        <f t="shared" ca="1" si="165"/>
        <v>0.12898677195346053</v>
      </c>
      <c r="VF51">
        <f t="shared" ca="1" si="165"/>
        <v>0.78990090683535552</v>
      </c>
      <c r="VG51">
        <f t="shared" ca="1" si="165"/>
        <v>0.62004585394205081</v>
      </c>
      <c r="VH51">
        <f t="shared" ca="1" si="165"/>
        <v>0.41162988431745173</v>
      </c>
      <c r="VI51">
        <f t="shared" ca="1" si="165"/>
        <v>0.48017386025459796</v>
      </c>
      <c r="VJ51">
        <f t="shared" ca="1" si="165"/>
        <v>0.92219528320969779</v>
      </c>
      <c r="VK51">
        <f t="shared" ca="1" si="165"/>
        <v>0.71034238831427832</v>
      </c>
      <c r="VL51">
        <f t="shared" ca="1" si="165"/>
        <v>0.27575260798659329</v>
      </c>
      <c r="VM51">
        <f t="shared" ca="1" si="165"/>
        <v>0.7060229673688303</v>
      </c>
      <c r="VN51">
        <f t="shared" ca="1" si="165"/>
        <v>0.78889438755081032</v>
      </c>
      <c r="VO51">
        <f t="shared" ca="1" si="165"/>
        <v>0.1066798055373539</v>
      </c>
      <c r="VP51">
        <f t="shared" ca="1" si="165"/>
        <v>0.53700405281316255</v>
      </c>
      <c r="VQ51">
        <f t="shared" ca="1" si="165"/>
        <v>0.25927879124707998</v>
      </c>
      <c r="VR51">
        <f t="shared" ca="1" si="165"/>
        <v>0.18947782680464442</v>
      </c>
      <c r="VS51">
        <f t="shared" ca="1" si="162"/>
        <v>0.11950351727567998</v>
      </c>
      <c r="VT51">
        <f t="shared" ca="1" si="162"/>
        <v>0.21830481344373798</v>
      </c>
      <c r="VU51">
        <f t="shared" ca="1" si="162"/>
        <v>0.32963114799397908</v>
      </c>
      <c r="VV51">
        <f t="shared" ca="1" si="162"/>
        <v>0.46174080880047974</v>
      </c>
      <c r="VW51">
        <f t="shared" ca="1" si="162"/>
        <v>0.77080912992504569</v>
      </c>
      <c r="VX51">
        <f t="shared" ca="1" si="162"/>
        <v>0.77555704619227961</v>
      </c>
      <c r="VY51">
        <f t="shared" ca="1" si="162"/>
        <v>0.96143397905073691</v>
      </c>
      <c r="VZ51">
        <f t="shared" ca="1" si="162"/>
        <v>0.31471153912082994</v>
      </c>
      <c r="WA51">
        <f t="shared" ca="1" si="162"/>
        <v>0.92970197839882429</v>
      </c>
      <c r="WB51">
        <f t="shared" ca="1" si="162"/>
        <v>0.32978407004806742</v>
      </c>
      <c r="WC51">
        <f t="shared" ca="1" si="162"/>
        <v>0.40085626112000283</v>
      </c>
      <c r="WD51">
        <f t="shared" ca="1" si="162"/>
        <v>0.99184366661340029</v>
      </c>
      <c r="WE51">
        <f t="shared" ca="1" si="162"/>
        <v>6.5576807724672115E-2</v>
      </c>
      <c r="WF51">
        <f t="shared" ca="1" si="162"/>
        <v>0.53413836149171723</v>
      </c>
      <c r="WG51">
        <f t="shared" ca="1" si="162"/>
        <v>0.34482235208779666</v>
      </c>
      <c r="WH51">
        <f t="shared" ca="1" si="162"/>
        <v>0.42060756643982788</v>
      </c>
      <c r="WI51">
        <f t="shared" ca="1" si="162"/>
        <v>0.87288217048457284</v>
      </c>
      <c r="WJ51">
        <f t="shared" ca="1" si="162"/>
        <v>0.35626962127398354</v>
      </c>
      <c r="WK51">
        <f t="shared" ca="1" si="162"/>
        <v>0.68121876542728388</v>
      </c>
      <c r="WL51">
        <f t="shared" ca="1" si="162"/>
        <v>0.90806380607848469</v>
      </c>
      <c r="WM51">
        <f t="shared" ca="1" si="162"/>
        <v>0.64178836378729676</v>
      </c>
      <c r="WN51">
        <f t="shared" ca="1" si="162"/>
        <v>0.82306952437432823</v>
      </c>
      <c r="WO51">
        <f t="shared" ca="1" si="162"/>
        <v>0.95045385078232614</v>
      </c>
      <c r="WP51">
        <f t="shared" ca="1" si="162"/>
        <v>0.32786100372975513</v>
      </c>
      <c r="WQ51">
        <f t="shared" ca="1" si="162"/>
        <v>0.30545468050801095</v>
      </c>
      <c r="WR51">
        <f t="shared" ca="1" si="162"/>
        <v>0.63875760201927179</v>
      </c>
      <c r="WS51">
        <f t="shared" ca="1" si="162"/>
        <v>0.72604252400731828</v>
      </c>
      <c r="WT51">
        <f t="shared" ca="1" si="162"/>
        <v>0.11119535289156079</v>
      </c>
      <c r="WU51">
        <f t="shared" ca="1" si="162"/>
        <v>0.23608542086249784</v>
      </c>
      <c r="WV51">
        <f t="shared" ca="1" si="162"/>
        <v>0.50233861143785585</v>
      </c>
      <c r="WW51">
        <f t="shared" ca="1" si="162"/>
        <v>0.23684646980232871</v>
      </c>
      <c r="WX51">
        <f t="shared" ca="1" si="162"/>
        <v>0.78708620856928735</v>
      </c>
      <c r="WY51">
        <f t="shared" ca="1" si="162"/>
        <v>0.79382695051615837</v>
      </c>
      <c r="WZ51">
        <f t="shared" ca="1" si="162"/>
        <v>0.92625787690313843</v>
      </c>
      <c r="XA51">
        <f t="shared" ca="1" si="162"/>
        <v>0.93327910904988087</v>
      </c>
      <c r="XB51">
        <f t="shared" ca="1" si="162"/>
        <v>0.98024780770409503</v>
      </c>
      <c r="XC51">
        <f t="shared" ca="1" si="162"/>
        <v>0.16887133429183443</v>
      </c>
      <c r="XD51">
        <f t="shared" ca="1" si="162"/>
        <v>0.25109377553287349</v>
      </c>
      <c r="XE51">
        <f t="shared" ca="1" si="162"/>
        <v>0.20623847440733556</v>
      </c>
      <c r="XF51">
        <f t="shared" ca="1" si="162"/>
        <v>0.73597018158791205</v>
      </c>
      <c r="XG51">
        <f t="shared" ca="1" si="162"/>
        <v>0.86525219304528767</v>
      </c>
      <c r="XH51">
        <f t="shared" ca="1" si="162"/>
        <v>0.32702880577492133</v>
      </c>
      <c r="XI51">
        <f t="shared" ca="1" si="162"/>
        <v>0.14019003092899052</v>
      </c>
      <c r="XJ51">
        <f t="shared" ca="1" si="162"/>
        <v>0.55791051325178942</v>
      </c>
      <c r="XK51">
        <f t="shared" ca="1" si="162"/>
        <v>0.52832119269125899</v>
      </c>
      <c r="XL51">
        <f t="shared" ca="1" si="162"/>
        <v>0.19284385400523574</v>
      </c>
      <c r="XM51">
        <f t="shared" ca="1" si="162"/>
        <v>0.78989268400111046</v>
      </c>
      <c r="XN51">
        <f t="shared" ca="1" si="162"/>
        <v>0.55600346508828991</v>
      </c>
      <c r="XO51">
        <f t="shared" ca="1" si="162"/>
        <v>0.29986684363538352</v>
      </c>
      <c r="XP51">
        <f t="shared" ca="1" si="162"/>
        <v>0.26331063386483633</v>
      </c>
      <c r="XQ51">
        <f t="shared" ca="1" si="162"/>
        <v>0.19154597981626198</v>
      </c>
      <c r="XR51">
        <f t="shared" ca="1" si="162"/>
        <v>0.21128274071123432</v>
      </c>
      <c r="XS51">
        <f t="shared" ca="1" si="162"/>
        <v>0.16873983801288972</v>
      </c>
      <c r="XT51">
        <f t="shared" ca="1" si="162"/>
        <v>0.55152667056848803</v>
      </c>
      <c r="XU51">
        <f t="shared" ca="1" si="162"/>
        <v>1.585554786146659E-2</v>
      </c>
      <c r="XV51">
        <f t="shared" ca="1" si="162"/>
        <v>0.49091340004603978</v>
      </c>
      <c r="XW51">
        <f t="shared" ca="1" si="162"/>
        <v>0.63065258071810892</v>
      </c>
      <c r="XX51">
        <f t="shared" ca="1" si="162"/>
        <v>0.28623031169507973</v>
      </c>
      <c r="XY51">
        <f t="shared" ca="1" si="162"/>
        <v>0.46300526484569016</v>
      </c>
      <c r="XZ51">
        <f t="shared" ca="1" si="162"/>
        <v>0.4122732791296555</v>
      </c>
      <c r="YA51">
        <f t="shared" ca="1" si="162"/>
        <v>0.3254820435206871</v>
      </c>
      <c r="YB51">
        <f t="shared" ca="1" si="162"/>
        <v>0.22029669674311414</v>
      </c>
      <c r="YC51">
        <f t="shared" ca="1" si="162"/>
        <v>0.77828858410927459</v>
      </c>
      <c r="YD51">
        <f t="shared" ca="1" si="159"/>
        <v>0.85615183698285446</v>
      </c>
      <c r="YE51">
        <f t="shared" ca="1" si="159"/>
        <v>0.82536828460703715</v>
      </c>
      <c r="YF51">
        <f t="shared" ca="1" si="159"/>
        <v>0.8874313621875598</v>
      </c>
      <c r="YG51">
        <f t="shared" ca="1" si="159"/>
        <v>0.85645050638162479</v>
      </c>
      <c r="YH51">
        <f t="shared" ca="1" si="159"/>
        <v>0.40707985199566354</v>
      </c>
      <c r="YI51">
        <f t="shared" ca="1" si="156"/>
        <v>0.98507493807820179</v>
      </c>
      <c r="YJ51">
        <f t="shared" ca="1" si="156"/>
        <v>0.16933922563128512</v>
      </c>
      <c r="YK51">
        <f t="shared" ca="1" si="156"/>
        <v>0.41834853547235173</v>
      </c>
      <c r="YL51">
        <f t="shared" ca="1" si="156"/>
        <v>0.483841320366313</v>
      </c>
      <c r="YM51">
        <f t="shared" ca="1" si="156"/>
        <v>0.18872712275481884</v>
      </c>
      <c r="YN51">
        <f t="shared" ca="1" si="156"/>
        <v>0.67159748964084387</v>
      </c>
      <c r="YO51">
        <f t="shared" ca="1" si="156"/>
        <v>0.26015449201567264</v>
      </c>
      <c r="YP51">
        <f t="shared" ca="1" si="156"/>
        <v>0.88697102299952069</v>
      </c>
      <c r="YQ51">
        <f t="shared" ca="1" si="156"/>
        <v>0.75436691968403213</v>
      </c>
      <c r="YR51">
        <f t="shared" ca="1" si="156"/>
        <v>0.63866973246071268</v>
      </c>
      <c r="YS51">
        <f t="shared" ca="1" si="156"/>
        <v>0.3864193610944282</v>
      </c>
      <c r="YT51">
        <f t="shared" ca="1" si="156"/>
        <v>0.76998026168940648</v>
      </c>
      <c r="YU51">
        <f t="shared" ref="YU51:AAD51" ca="1" si="170">RAND()</f>
        <v>0.93640741674100969</v>
      </c>
      <c r="YV51">
        <f t="shared" ca="1" si="170"/>
        <v>0.8294545523787813</v>
      </c>
      <c r="YW51">
        <f t="shared" ca="1" si="170"/>
        <v>0.88021634012936367</v>
      </c>
      <c r="YX51">
        <f t="shared" ca="1" si="170"/>
        <v>0.38970461335004192</v>
      </c>
      <c r="YY51">
        <f t="shared" ca="1" si="170"/>
        <v>0.89774087182595275</v>
      </c>
      <c r="YZ51">
        <f t="shared" ca="1" si="170"/>
        <v>0.16197736607543511</v>
      </c>
      <c r="ZA51">
        <f t="shared" ca="1" si="170"/>
        <v>0.14914654157273066</v>
      </c>
      <c r="ZB51">
        <f t="shared" ca="1" si="170"/>
        <v>0.54575731186319509</v>
      </c>
      <c r="ZC51">
        <f t="shared" ca="1" si="170"/>
        <v>0.31333141116690522</v>
      </c>
      <c r="ZD51">
        <f t="shared" ca="1" si="170"/>
        <v>0.84886662116091705</v>
      </c>
      <c r="ZE51">
        <f t="shared" ca="1" si="170"/>
        <v>0.56697812316188023</v>
      </c>
      <c r="ZF51">
        <f t="shared" ca="1" si="170"/>
        <v>0.2208511327985212</v>
      </c>
      <c r="ZG51">
        <f t="shared" ca="1" si="170"/>
        <v>0.33887015927461861</v>
      </c>
      <c r="ZH51">
        <f t="shared" ca="1" si="170"/>
        <v>0.84985217613937891</v>
      </c>
      <c r="ZI51">
        <f t="shared" ca="1" si="170"/>
        <v>0.90963540780427632</v>
      </c>
      <c r="ZJ51">
        <f t="shared" ca="1" si="170"/>
        <v>0.59249322370770052</v>
      </c>
      <c r="ZK51">
        <f t="shared" ca="1" si="170"/>
        <v>0.10574591994067806</v>
      </c>
      <c r="ZL51">
        <f t="shared" ca="1" si="170"/>
        <v>0.64495168964872462</v>
      </c>
      <c r="ZM51">
        <f t="shared" ca="1" si="170"/>
        <v>0.30645506526911159</v>
      </c>
      <c r="ZN51">
        <f t="shared" ca="1" si="170"/>
        <v>7.0698607758414411E-2</v>
      </c>
      <c r="ZO51">
        <f t="shared" ca="1" si="170"/>
        <v>0.79039921007413572</v>
      </c>
      <c r="ZP51">
        <f t="shared" ca="1" si="170"/>
        <v>0.81071422547204719</v>
      </c>
      <c r="ZQ51">
        <f t="shared" ca="1" si="170"/>
        <v>8.823898851413059E-2</v>
      </c>
      <c r="ZR51">
        <f t="shared" ca="1" si="170"/>
        <v>0.12967076541655076</v>
      </c>
      <c r="ZS51">
        <f t="shared" ca="1" si="170"/>
        <v>0.93249876521455977</v>
      </c>
      <c r="ZT51">
        <f t="shared" ca="1" si="170"/>
        <v>0.71001292086204071</v>
      </c>
      <c r="ZU51">
        <f t="shared" ca="1" si="170"/>
        <v>9.0289878758886388E-2</v>
      </c>
      <c r="ZV51">
        <f t="shared" ca="1" si="170"/>
        <v>0.64055352219196582</v>
      </c>
      <c r="ZW51">
        <f t="shared" ca="1" si="170"/>
        <v>0.24990919431893133</v>
      </c>
      <c r="ZX51">
        <f t="shared" ca="1" si="170"/>
        <v>0.37561651948319685</v>
      </c>
      <c r="ZY51">
        <f t="shared" ca="1" si="170"/>
        <v>0.49995795413167787</v>
      </c>
      <c r="ZZ51">
        <f t="shared" ca="1" si="170"/>
        <v>8.8779028427186546E-2</v>
      </c>
      <c r="AAA51">
        <f t="shared" ca="1" si="170"/>
        <v>0.33051166400705423</v>
      </c>
      <c r="AAB51">
        <f t="shared" ca="1" si="170"/>
        <v>0.59114804858574921</v>
      </c>
      <c r="AAC51">
        <f t="shared" ca="1" si="170"/>
        <v>0.37895798102223299</v>
      </c>
      <c r="AAD51">
        <f t="shared" ca="1" si="170"/>
        <v>2.0475805467391917E-2</v>
      </c>
    </row>
    <row r="52" spans="6:706">
      <c r="F52" s="1">
        <v>1</v>
      </c>
      <c r="G52">
        <f t="shared" ca="1" si="11"/>
        <v>0.90630636121149966</v>
      </c>
      <c r="H52">
        <f t="shared" ca="1" si="168"/>
        <v>0.63335652606486992</v>
      </c>
      <c r="I52">
        <f t="shared" ca="1" si="168"/>
        <v>0.67804639124454003</v>
      </c>
      <c r="J52">
        <f t="shared" ca="1" si="168"/>
        <v>0.51980088852061002</v>
      </c>
      <c r="K52">
        <f t="shared" ca="1" si="168"/>
        <v>0.42402046709573593</v>
      </c>
      <c r="L52">
        <f t="shared" ca="1" si="168"/>
        <v>0.35542943308405928</v>
      </c>
      <c r="M52">
        <f t="shared" ca="1" si="168"/>
        <v>0.79715989802727827</v>
      </c>
      <c r="N52">
        <f t="shared" ca="1" si="168"/>
        <v>0.30289663100813735</v>
      </c>
      <c r="O52">
        <f t="shared" ca="1" si="168"/>
        <v>0.90166191164567699</v>
      </c>
      <c r="P52">
        <f t="shared" ca="1" si="168"/>
        <v>0.96134980220970778</v>
      </c>
      <c r="Q52">
        <f t="shared" ca="1" si="168"/>
        <v>0.89418910878843527</v>
      </c>
      <c r="R52">
        <f t="shared" ca="1" si="168"/>
        <v>3.4698237240183616E-2</v>
      </c>
      <c r="S52">
        <f t="shared" ca="1" si="168"/>
        <v>0.41225959331208717</v>
      </c>
      <c r="T52">
        <f t="shared" ca="1" si="168"/>
        <v>0.2133792667801373</v>
      </c>
      <c r="U52">
        <f t="shared" ca="1" si="168"/>
        <v>0.76662024436271548</v>
      </c>
      <c r="V52">
        <f t="shared" ca="1" si="168"/>
        <v>7.8446137658350068E-3</v>
      </c>
      <c r="W52">
        <f t="shared" ca="1" si="168"/>
        <v>0.36652449032782375</v>
      </c>
      <c r="X52">
        <f t="shared" ca="1" si="168"/>
        <v>0.55855828458983936</v>
      </c>
      <c r="Y52">
        <f t="shared" ca="1" si="168"/>
        <v>0.83132809098193339</v>
      </c>
      <c r="Z52">
        <f t="shared" ca="1" si="168"/>
        <v>0.257709580824387</v>
      </c>
      <c r="AA52">
        <f t="shared" ca="1" si="168"/>
        <v>0.40102199515959924</v>
      </c>
      <c r="AB52">
        <f t="shared" ca="1" si="168"/>
        <v>8.5945144703749143E-2</v>
      </c>
      <c r="AC52">
        <f t="shared" ca="1" si="168"/>
        <v>7.8507584973690925E-2</v>
      </c>
      <c r="AD52">
        <f t="shared" ca="1" si="168"/>
        <v>0.88913955822524682</v>
      </c>
      <c r="AE52">
        <f t="shared" ca="1" si="168"/>
        <v>0.43592366548949668</v>
      </c>
      <c r="AF52">
        <f t="shared" ca="1" si="168"/>
        <v>0.18542926515047919</v>
      </c>
      <c r="AG52">
        <f t="shared" ca="1" si="168"/>
        <v>0.58943961091322894</v>
      </c>
      <c r="AH52">
        <f t="shared" ca="1" si="168"/>
        <v>0.2739131030067874</v>
      </c>
      <c r="AI52">
        <f t="shared" ca="1" si="168"/>
        <v>0.2619209458649856</v>
      </c>
      <c r="AJ52">
        <f t="shared" ca="1" si="168"/>
        <v>0.24985351889281793</v>
      </c>
      <c r="AK52">
        <f t="shared" ca="1" si="168"/>
        <v>0.67045654346586447</v>
      </c>
      <c r="AL52">
        <f t="shared" ca="1" si="168"/>
        <v>0.40220908744369899</v>
      </c>
      <c r="AM52">
        <f t="shared" ca="1" si="168"/>
        <v>0.55997278260903949</v>
      </c>
      <c r="AN52">
        <f t="shared" ca="1" si="168"/>
        <v>8.4871703775060148E-2</v>
      </c>
      <c r="AO52">
        <f t="shared" ca="1" si="168"/>
        <v>0.64632305086573361</v>
      </c>
      <c r="AP52">
        <f t="shared" ca="1" si="168"/>
        <v>0.89652222467485143</v>
      </c>
      <c r="AQ52">
        <f t="shared" ca="1" si="168"/>
        <v>9.1111781208669917E-2</v>
      </c>
      <c r="AR52">
        <f t="shared" ca="1" si="168"/>
        <v>0.96808314670384199</v>
      </c>
      <c r="AS52">
        <f t="shared" ca="1" si="168"/>
        <v>0.60628228822260599</v>
      </c>
      <c r="AT52">
        <f t="shared" ca="1" si="168"/>
        <v>0.33555053579248217</v>
      </c>
      <c r="AU52">
        <f t="shared" ca="1" si="168"/>
        <v>0.90195695937417319</v>
      </c>
      <c r="AV52">
        <f t="shared" ca="1" si="168"/>
        <v>0.14347549325717868</v>
      </c>
      <c r="AW52">
        <f t="shared" ca="1" si="168"/>
        <v>0.13370385731765477</v>
      </c>
      <c r="AX52">
        <f t="shared" ca="1" si="168"/>
        <v>0.89396892603429556</v>
      </c>
      <c r="AY52">
        <f t="shared" ca="1" si="168"/>
        <v>0.27214995999492064</v>
      </c>
      <c r="AZ52">
        <f t="shared" ca="1" si="168"/>
        <v>0.64042170462693715</v>
      </c>
      <c r="BA52">
        <f t="shared" ca="1" si="168"/>
        <v>0.27279881286071195</v>
      </c>
      <c r="BB52">
        <f t="shared" ca="1" si="168"/>
        <v>0.9014018766622991</v>
      </c>
      <c r="BC52">
        <f t="shared" ca="1" si="168"/>
        <v>0.60074893487939818</v>
      </c>
      <c r="BD52">
        <f t="shared" ca="1" si="168"/>
        <v>0.65038633373836352</v>
      </c>
      <c r="BE52">
        <f t="shared" ca="1" si="168"/>
        <v>6.6786511266849757E-3</v>
      </c>
      <c r="BF52">
        <f t="shared" ca="1" si="168"/>
        <v>0.51379369206180314</v>
      </c>
      <c r="BG52">
        <f t="shared" ca="1" si="168"/>
        <v>0.82000823926048394</v>
      </c>
      <c r="BH52">
        <f t="shared" ca="1" si="168"/>
        <v>0.27337883544984898</v>
      </c>
      <c r="BI52">
        <f t="shared" ca="1" si="168"/>
        <v>0.25070754962388619</v>
      </c>
      <c r="BJ52">
        <f t="shared" ca="1" si="168"/>
        <v>0.79433580209963051</v>
      </c>
      <c r="BK52">
        <f t="shared" ca="1" si="168"/>
        <v>0.38377636891365619</v>
      </c>
      <c r="BL52">
        <f t="shared" ca="1" si="168"/>
        <v>0.86354107920686207</v>
      </c>
      <c r="BM52">
        <f t="shared" ca="1" si="168"/>
        <v>0.12949542831785976</v>
      </c>
      <c r="BN52">
        <f t="shared" ca="1" si="168"/>
        <v>0.35778671907228965</v>
      </c>
      <c r="BO52">
        <f t="shared" ca="1" si="168"/>
        <v>3.2381007634855408E-2</v>
      </c>
      <c r="BP52">
        <f t="shared" ca="1" si="168"/>
        <v>0.85209981032796822</v>
      </c>
      <c r="BQ52">
        <f t="shared" ca="1" si="168"/>
        <v>8.3205850694518801E-3</v>
      </c>
      <c r="BR52">
        <f t="shared" ca="1" si="168"/>
        <v>0.83587995243875035</v>
      </c>
      <c r="BS52">
        <f t="shared" ca="1" si="168"/>
        <v>0.10712617039354289</v>
      </c>
      <c r="BT52">
        <f t="shared" ca="1" si="166"/>
        <v>2.5710989263583173E-4</v>
      </c>
      <c r="BU52">
        <f t="shared" ca="1" si="166"/>
        <v>0.64477646243037001</v>
      </c>
      <c r="BV52">
        <f t="shared" ca="1" si="166"/>
        <v>0.52383295116653983</v>
      </c>
      <c r="BW52">
        <f t="shared" ca="1" si="166"/>
        <v>0.80565193113492062</v>
      </c>
      <c r="BX52">
        <f t="shared" ca="1" si="166"/>
        <v>0.28406652020211798</v>
      </c>
      <c r="BY52">
        <f t="shared" ca="1" si="166"/>
        <v>0.85145299926564655</v>
      </c>
      <c r="BZ52">
        <f t="shared" ca="1" si="166"/>
        <v>8.7054552383898809E-2</v>
      </c>
      <c r="CA52">
        <f t="shared" ca="1" si="166"/>
        <v>0.44341872880309996</v>
      </c>
      <c r="CB52">
        <f t="shared" ca="1" si="166"/>
        <v>0.61489890718440066</v>
      </c>
      <c r="CC52">
        <f t="shared" ca="1" si="166"/>
        <v>0.77847679595050256</v>
      </c>
      <c r="CD52">
        <f t="shared" ca="1" si="166"/>
        <v>0.9905305135506095</v>
      </c>
      <c r="CE52">
        <f t="shared" ca="1" si="166"/>
        <v>0.73584013722996744</v>
      </c>
      <c r="CF52">
        <f t="shared" ca="1" si="166"/>
        <v>0.71139068231808178</v>
      </c>
      <c r="CG52">
        <f t="shared" ca="1" si="166"/>
        <v>0.77739748161113753</v>
      </c>
      <c r="CH52">
        <f t="shared" ca="1" si="166"/>
        <v>0.35884050256054678</v>
      </c>
      <c r="CI52">
        <f t="shared" ca="1" si="166"/>
        <v>0.76006803714458737</v>
      </c>
      <c r="CJ52">
        <f t="shared" ca="1" si="166"/>
        <v>0.30371731343392305</v>
      </c>
      <c r="CK52">
        <f t="shared" ca="1" si="166"/>
        <v>7.2093083061415264E-2</v>
      </c>
      <c r="CL52">
        <f t="shared" ca="1" si="166"/>
        <v>0.11945131018137212</v>
      </c>
      <c r="CM52">
        <f t="shared" ca="1" si="166"/>
        <v>0.61316634949849025</v>
      </c>
      <c r="CN52">
        <f t="shared" ca="1" si="166"/>
        <v>0.37815531562357396</v>
      </c>
      <c r="CO52">
        <f t="shared" ca="1" si="166"/>
        <v>0.10179031899392044</v>
      </c>
      <c r="CP52">
        <f t="shared" ca="1" si="166"/>
        <v>0.7791241269455782</v>
      </c>
      <c r="CQ52">
        <f t="shared" ca="1" si="166"/>
        <v>0.14876940394263816</v>
      </c>
      <c r="CR52">
        <f t="shared" ca="1" si="166"/>
        <v>0.96123699391174</v>
      </c>
      <c r="CS52">
        <f t="shared" ca="1" si="166"/>
        <v>6.2024238736557713E-2</v>
      </c>
      <c r="CT52">
        <f t="shared" ca="1" si="166"/>
        <v>0.49250247303998584</v>
      </c>
      <c r="CU52">
        <f t="shared" ca="1" si="166"/>
        <v>0.42973411833441322</v>
      </c>
      <c r="CV52">
        <f t="shared" ca="1" si="166"/>
        <v>0.75010862086557872</v>
      </c>
      <c r="CW52">
        <f t="shared" ca="1" si="166"/>
        <v>0.74370442570818618</v>
      </c>
      <c r="CX52">
        <f t="shared" ca="1" si="166"/>
        <v>0.70378156844523088</v>
      </c>
      <c r="CY52">
        <f t="shared" ca="1" si="166"/>
        <v>0.29039016652620742</v>
      </c>
      <c r="CZ52">
        <f t="shared" ca="1" si="166"/>
        <v>0.31049620984349779</v>
      </c>
      <c r="DA52">
        <f t="shared" ca="1" si="166"/>
        <v>0.17739803264264342</v>
      </c>
      <c r="DB52">
        <f t="shared" ca="1" si="166"/>
        <v>0.32919522835981407</v>
      </c>
      <c r="DC52">
        <f t="shared" ca="1" si="166"/>
        <v>0.63915269804665642</v>
      </c>
      <c r="DD52">
        <f t="shared" ca="1" si="166"/>
        <v>0.64498628574585881</v>
      </c>
      <c r="DE52">
        <f t="shared" ca="1" si="166"/>
        <v>0.31212195630627226</v>
      </c>
      <c r="DF52">
        <f t="shared" ca="1" si="166"/>
        <v>0.5526328898145878</v>
      </c>
      <c r="DG52">
        <f t="shared" ca="1" si="166"/>
        <v>0.72352759956797952</v>
      </c>
      <c r="DH52">
        <f t="shared" ca="1" si="166"/>
        <v>0.87835714793838515</v>
      </c>
      <c r="DI52">
        <f t="shared" ca="1" si="166"/>
        <v>0.65846887737742055</v>
      </c>
      <c r="DJ52">
        <f t="shared" ca="1" si="166"/>
        <v>8.4064536519137256E-3</v>
      </c>
      <c r="DK52">
        <f t="shared" ca="1" si="166"/>
        <v>0.41399903700422414</v>
      </c>
      <c r="DL52">
        <f t="shared" ca="1" si="166"/>
        <v>0.21007457027939225</v>
      </c>
      <c r="DM52">
        <f t="shared" ca="1" si="166"/>
        <v>0.72132927236196243</v>
      </c>
      <c r="DN52">
        <f t="shared" ca="1" si="166"/>
        <v>0.29848026709581665</v>
      </c>
      <c r="DO52">
        <f t="shared" ca="1" si="166"/>
        <v>0.85792576526198383</v>
      </c>
      <c r="DP52">
        <f t="shared" ca="1" si="166"/>
        <v>4.7603986834455991E-2</v>
      </c>
      <c r="DQ52">
        <f t="shared" ca="1" si="166"/>
        <v>0.40115580848160537</v>
      </c>
      <c r="DR52">
        <f t="shared" ca="1" si="166"/>
        <v>0.5571132683957245</v>
      </c>
      <c r="DS52">
        <f t="shared" ca="1" si="166"/>
        <v>0.67659515231966605</v>
      </c>
      <c r="DT52">
        <f t="shared" ca="1" si="166"/>
        <v>0.77959744551459131</v>
      </c>
      <c r="DU52">
        <f t="shared" ca="1" si="166"/>
        <v>0.7757621328234352</v>
      </c>
      <c r="DV52">
        <f t="shared" ca="1" si="166"/>
        <v>0.76590895815794013</v>
      </c>
      <c r="DW52">
        <f t="shared" ca="1" si="166"/>
        <v>0.56732582074939497</v>
      </c>
      <c r="DX52">
        <f t="shared" ca="1" si="166"/>
        <v>0.37676532800570173</v>
      </c>
      <c r="DY52">
        <f t="shared" ca="1" si="166"/>
        <v>0.94893860388893359</v>
      </c>
      <c r="DZ52">
        <f t="shared" ca="1" si="166"/>
        <v>0.94181848535827162</v>
      </c>
      <c r="EA52">
        <f t="shared" ca="1" si="166"/>
        <v>0.30488068044478345</v>
      </c>
      <c r="EB52">
        <f t="shared" ca="1" si="166"/>
        <v>0.36908277531803302</v>
      </c>
      <c r="EC52">
        <f t="shared" ca="1" si="166"/>
        <v>0.34471364378267522</v>
      </c>
      <c r="ED52">
        <f t="shared" ca="1" si="166"/>
        <v>0.11611700650447832</v>
      </c>
      <c r="EE52">
        <f t="shared" ca="1" si="163"/>
        <v>0.76832990521488176</v>
      </c>
      <c r="EF52">
        <f t="shared" ca="1" si="163"/>
        <v>0.16263693700616511</v>
      </c>
      <c r="EG52">
        <f t="shared" ca="1" si="163"/>
        <v>0.89243026936237424</v>
      </c>
      <c r="EH52">
        <f t="shared" ca="1" si="163"/>
        <v>0.42636017533455295</v>
      </c>
      <c r="EI52">
        <f t="shared" ca="1" si="163"/>
        <v>0.11551126681191892</v>
      </c>
      <c r="EJ52">
        <f t="shared" ca="1" si="163"/>
        <v>0.17014675132187662</v>
      </c>
      <c r="EK52">
        <f t="shared" ca="1" si="163"/>
        <v>0.70184037243006903</v>
      </c>
      <c r="EL52">
        <f t="shared" ca="1" si="163"/>
        <v>0.2747474258060949</v>
      </c>
      <c r="EM52">
        <f t="shared" ca="1" si="163"/>
        <v>1.5612398826998941E-2</v>
      </c>
      <c r="EN52">
        <f t="shared" ca="1" si="163"/>
        <v>6.389264367731684E-3</v>
      </c>
      <c r="EO52">
        <f t="shared" ca="1" si="163"/>
        <v>0.57900868482903545</v>
      </c>
      <c r="EP52">
        <f t="shared" ca="1" si="163"/>
        <v>0.9997166215130795</v>
      </c>
      <c r="EQ52">
        <f t="shared" ca="1" si="163"/>
        <v>0.20950820771073886</v>
      </c>
      <c r="ER52">
        <f t="shared" ca="1" si="163"/>
        <v>0.21011787934497139</v>
      </c>
      <c r="ES52">
        <f t="shared" ca="1" si="163"/>
        <v>0.16907767035042554</v>
      </c>
      <c r="ET52">
        <f t="shared" ca="1" si="163"/>
        <v>9.4394293812963603E-2</v>
      </c>
      <c r="EU52">
        <f t="shared" ca="1" si="163"/>
        <v>0.81755886658345567</v>
      </c>
      <c r="EV52">
        <f t="shared" ca="1" si="163"/>
        <v>0.57571426673037007</v>
      </c>
      <c r="EW52">
        <f t="shared" ca="1" si="163"/>
        <v>6.9298418824557118E-3</v>
      </c>
      <c r="EX52">
        <f t="shared" ca="1" si="163"/>
        <v>0.13458840844902853</v>
      </c>
      <c r="EY52">
        <f t="shared" ca="1" si="163"/>
        <v>0.87890547781229289</v>
      </c>
      <c r="EZ52">
        <f t="shared" ca="1" si="163"/>
        <v>0.23999411462048448</v>
      </c>
      <c r="FA52">
        <f t="shared" ca="1" si="163"/>
        <v>3.6216142333567625E-2</v>
      </c>
      <c r="FB52">
        <f t="shared" ca="1" si="163"/>
        <v>0.4251876036662976</v>
      </c>
      <c r="FC52">
        <f t="shared" ca="1" si="163"/>
        <v>0.63963438330859135</v>
      </c>
      <c r="FD52">
        <f t="shared" ca="1" si="163"/>
        <v>0.20339592555430741</v>
      </c>
      <c r="FE52">
        <f t="shared" ca="1" si="163"/>
        <v>6.7283533512387139E-2</v>
      </c>
      <c r="FF52">
        <f t="shared" ca="1" si="163"/>
        <v>0.42609737275124315</v>
      </c>
      <c r="FG52">
        <f t="shared" ca="1" si="163"/>
        <v>0.23047767246455919</v>
      </c>
      <c r="FH52">
        <f t="shared" ca="1" si="163"/>
        <v>0.3046445197991714</v>
      </c>
      <c r="FI52">
        <f t="shared" ca="1" si="163"/>
        <v>0.78461768434137902</v>
      </c>
      <c r="FJ52">
        <f t="shared" ca="1" si="163"/>
        <v>0.8837809755717716</v>
      </c>
      <c r="FK52">
        <f t="shared" ca="1" si="163"/>
        <v>0.65356696178591633</v>
      </c>
      <c r="FL52">
        <f t="shared" ca="1" si="163"/>
        <v>0.66864772870326128</v>
      </c>
      <c r="FM52">
        <f t="shared" ca="1" si="163"/>
        <v>0.78825454191072564</v>
      </c>
      <c r="FN52">
        <f t="shared" ca="1" si="163"/>
        <v>0.30268355250973356</v>
      </c>
      <c r="FO52">
        <f t="shared" ca="1" si="163"/>
        <v>0.38373350373442339</v>
      </c>
      <c r="FP52">
        <f t="shared" ca="1" si="163"/>
        <v>0.54691388311613665</v>
      </c>
      <c r="FQ52">
        <f t="shared" ca="1" si="163"/>
        <v>8.1109069524649691E-2</v>
      </c>
      <c r="FR52">
        <f t="shared" ca="1" si="163"/>
        <v>0.21698121010817162</v>
      </c>
      <c r="FS52">
        <f t="shared" ca="1" si="163"/>
        <v>0.47512818757486741</v>
      </c>
      <c r="FT52">
        <f t="shared" ca="1" si="163"/>
        <v>0.64878958542104503</v>
      </c>
      <c r="FU52">
        <f t="shared" ca="1" si="163"/>
        <v>0.56844042023109997</v>
      </c>
      <c r="FV52">
        <f t="shared" ca="1" si="163"/>
        <v>0.54271373246274246</v>
      </c>
      <c r="FW52">
        <f t="shared" ca="1" si="163"/>
        <v>0.48617174344611325</v>
      </c>
      <c r="FX52">
        <f t="shared" ca="1" si="163"/>
        <v>0.94979026783837917</v>
      </c>
      <c r="FY52">
        <f t="shared" ca="1" si="163"/>
        <v>0.49316008968571001</v>
      </c>
      <c r="FZ52">
        <f t="shared" ca="1" si="163"/>
        <v>0.97596859547991976</v>
      </c>
      <c r="GA52">
        <f t="shared" ca="1" si="163"/>
        <v>0.63521743348830428</v>
      </c>
      <c r="GB52">
        <f t="shared" ca="1" si="163"/>
        <v>0.72366314265553711</v>
      </c>
      <c r="GC52">
        <f t="shared" ca="1" si="163"/>
        <v>0.68099029600432637</v>
      </c>
      <c r="GD52">
        <f t="shared" ca="1" si="163"/>
        <v>0.60272975933191919</v>
      </c>
      <c r="GE52">
        <f t="shared" ca="1" si="163"/>
        <v>0.68108937649004631</v>
      </c>
      <c r="GF52">
        <f t="shared" ca="1" si="163"/>
        <v>0.60324824490599771</v>
      </c>
      <c r="GG52">
        <f t="shared" ca="1" si="163"/>
        <v>0.86423438886913306</v>
      </c>
      <c r="GH52">
        <f t="shared" ca="1" si="163"/>
        <v>0.5978102590649963</v>
      </c>
      <c r="GI52">
        <f t="shared" ca="1" si="163"/>
        <v>0.22980377138246944</v>
      </c>
      <c r="GJ52">
        <f t="shared" ca="1" si="163"/>
        <v>0.7112126142452988</v>
      </c>
      <c r="GK52">
        <f t="shared" ca="1" si="163"/>
        <v>0.2484694484502088</v>
      </c>
      <c r="GL52">
        <f t="shared" ca="1" si="163"/>
        <v>0.77790177012151185</v>
      </c>
      <c r="GM52">
        <f t="shared" ca="1" si="163"/>
        <v>0.66580435748560118</v>
      </c>
      <c r="GN52">
        <f t="shared" ca="1" si="163"/>
        <v>0.43749377408635626</v>
      </c>
      <c r="GO52">
        <f t="shared" ca="1" si="163"/>
        <v>0.32343869935211833</v>
      </c>
      <c r="GP52">
        <f t="shared" ref="GP52:JA55" ca="1" si="171">RAND()</f>
        <v>0.41184208517048271</v>
      </c>
      <c r="GQ52">
        <f t="shared" ca="1" si="171"/>
        <v>0.59737685674872387</v>
      </c>
      <c r="GR52">
        <f t="shared" ca="1" si="171"/>
        <v>0.99625989170592355</v>
      </c>
      <c r="GS52">
        <f t="shared" ca="1" si="171"/>
        <v>0.89420615685368521</v>
      </c>
      <c r="GT52">
        <f t="shared" ca="1" si="171"/>
        <v>0.61808225285636809</v>
      </c>
      <c r="GU52">
        <f t="shared" ca="1" si="171"/>
        <v>3.958361850921488E-2</v>
      </c>
      <c r="GV52">
        <f t="shared" ca="1" si="171"/>
        <v>0.14631872463570006</v>
      </c>
      <c r="GW52">
        <f t="shared" ca="1" si="171"/>
        <v>0.22655016183392407</v>
      </c>
      <c r="GX52">
        <f t="shared" ca="1" si="171"/>
        <v>0.99671235480731202</v>
      </c>
      <c r="GY52">
        <f t="shared" ca="1" si="171"/>
        <v>0.6389917991435361</v>
      </c>
      <c r="GZ52">
        <f t="shared" ca="1" si="171"/>
        <v>0.91324257532021069</v>
      </c>
      <c r="HA52">
        <f t="shared" ca="1" si="171"/>
        <v>0.52387186758488458</v>
      </c>
      <c r="HB52">
        <f t="shared" ca="1" si="171"/>
        <v>0.4120182973977613</v>
      </c>
      <c r="HC52">
        <f t="shared" ca="1" si="171"/>
        <v>7.9348998714265484E-2</v>
      </c>
      <c r="HD52">
        <f t="shared" ca="1" si="171"/>
        <v>0.27669938204623712</v>
      </c>
      <c r="HE52">
        <f t="shared" ca="1" si="171"/>
        <v>0.16687328514969213</v>
      </c>
      <c r="HF52">
        <f t="shared" ca="1" si="171"/>
        <v>0.84536905941668916</v>
      </c>
      <c r="HG52">
        <f t="shared" ca="1" si="171"/>
        <v>0.53043260111512169</v>
      </c>
      <c r="HH52">
        <f t="shared" ca="1" si="171"/>
        <v>0.65862447186199846</v>
      </c>
      <c r="HI52">
        <f t="shared" ca="1" si="171"/>
        <v>0.92216405171214588</v>
      </c>
      <c r="HJ52">
        <f t="shared" ca="1" si="171"/>
        <v>0.2455099144746864</v>
      </c>
      <c r="HK52">
        <f t="shared" ca="1" si="171"/>
        <v>3.3990285444683188E-2</v>
      </c>
      <c r="HL52">
        <f t="shared" ca="1" si="171"/>
        <v>0.49890054909700332</v>
      </c>
      <c r="HM52">
        <f t="shared" ca="1" si="171"/>
        <v>0.31659753568305615</v>
      </c>
      <c r="HN52">
        <f t="shared" ca="1" si="171"/>
        <v>0.80865211905474466</v>
      </c>
      <c r="HO52">
        <f t="shared" ca="1" si="171"/>
        <v>0.78445757892669898</v>
      </c>
      <c r="HP52">
        <f t="shared" ca="1" si="171"/>
        <v>0.45144042683497876</v>
      </c>
      <c r="HQ52">
        <f t="shared" ca="1" si="171"/>
        <v>0.40184464341105297</v>
      </c>
      <c r="HR52">
        <f t="shared" ca="1" si="171"/>
        <v>0.18482998238019643</v>
      </c>
      <c r="HS52">
        <f t="shared" ca="1" si="171"/>
        <v>0.21195004406110685</v>
      </c>
      <c r="HT52">
        <f t="shared" ca="1" si="171"/>
        <v>3.4701970042885222E-2</v>
      </c>
      <c r="HU52">
        <f t="shared" ca="1" si="171"/>
        <v>0.43965897300903034</v>
      </c>
      <c r="HV52">
        <f t="shared" ca="1" si="171"/>
        <v>0.12409208517917669</v>
      </c>
      <c r="HW52">
        <f t="shared" ca="1" si="171"/>
        <v>8.0543715215348755E-2</v>
      </c>
      <c r="HX52">
        <f t="shared" ca="1" si="171"/>
        <v>0.9457291526319791</v>
      </c>
      <c r="HY52">
        <f t="shared" ca="1" si="171"/>
        <v>2.4024101567862388E-2</v>
      </c>
      <c r="HZ52">
        <f t="shared" ca="1" si="171"/>
        <v>0.97974681548521159</v>
      </c>
      <c r="IA52">
        <f t="shared" ca="1" si="171"/>
        <v>0.15507049753536561</v>
      </c>
      <c r="IB52">
        <f t="shared" ca="1" si="171"/>
        <v>0.14978090899482122</v>
      </c>
      <c r="IC52">
        <f t="shared" ca="1" si="171"/>
        <v>0.38783370818179752</v>
      </c>
      <c r="ID52">
        <f t="shared" ca="1" si="171"/>
        <v>0.6662374213495581</v>
      </c>
      <c r="IE52">
        <f t="shared" ca="1" si="171"/>
        <v>0.31959706262718779</v>
      </c>
      <c r="IF52">
        <f t="shared" ca="1" si="171"/>
        <v>0.66404865224352094</v>
      </c>
      <c r="IG52">
        <f t="shared" ca="1" si="171"/>
        <v>0.58873995885053931</v>
      </c>
      <c r="IH52">
        <f t="shared" ca="1" si="171"/>
        <v>0.96208666482254646</v>
      </c>
      <c r="II52">
        <f t="shared" ca="1" si="171"/>
        <v>0.50173607028553446</v>
      </c>
      <c r="IJ52">
        <f t="shared" ca="1" si="171"/>
        <v>0.27340188067260218</v>
      </c>
      <c r="IK52">
        <f t="shared" ca="1" si="171"/>
        <v>9.1938027985001725E-2</v>
      </c>
      <c r="IL52">
        <f t="shared" ca="1" si="171"/>
        <v>0.38061739937198102</v>
      </c>
      <c r="IM52">
        <f t="shared" ca="1" si="171"/>
        <v>3.4010660421594618E-2</v>
      </c>
      <c r="IN52">
        <f t="shared" ca="1" si="171"/>
        <v>0.62445775056085639</v>
      </c>
      <c r="IO52">
        <f t="shared" ca="1" si="171"/>
        <v>5.1980993134072229E-2</v>
      </c>
      <c r="IP52">
        <f t="shared" ca="1" si="171"/>
        <v>0.73347997229885031</v>
      </c>
      <c r="IQ52">
        <f t="shared" ca="1" si="171"/>
        <v>0.21179879445536987</v>
      </c>
      <c r="IR52">
        <f t="shared" ca="1" si="171"/>
        <v>0.66486208802999069</v>
      </c>
      <c r="IS52">
        <f t="shared" ca="1" si="171"/>
        <v>0.1214679176911968</v>
      </c>
      <c r="IT52">
        <f t="shared" ca="1" si="171"/>
        <v>0.90045436527948741</v>
      </c>
      <c r="IU52">
        <f t="shared" ca="1" si="171"/>
        <v>0.88325072142538397</v>
      </c>
      <c r="IV52">
        <f t="shared" ca="1" si="171"/>
        <v>0.79569648589910424</v>
      </c>
      <c r="IW52">
        <f t="shared" ca="1" si="171"/>
        <v>0.27494161758558011</v>
      </c>
      <c r="IX52">
        <f t="shared" ca="1" si="171"/>
        <v>0.71209806775648254</v>
      </c>
      <c r="IY52">
        <f t="shared" ca="1" si="171"/>
        <v>0.10583526724196313</v>
      </c>
      <c r="IZ52">
        <f t="shared" ca="1" si="171"/>
        <v>0.22611536520291486</v>
      </c>
      <c r="JA52">
        <f t="shared" ca="1" si="171"/>
        <v>0.50414560457180002</v>
      </c>
      <c r="JB52">
        <f t="shared" ca="1" si="169"/>
        <v>5.9024026539716168E-2</v>
      </c>
      <c r="JC52">
        <f t="shared" ca="1" si="169"/>
        <v>0.5550085242513827</v>
      </c>
      <c r="JD52">
        <f t="shared" ca="1" si="169"/>
        <v>0.84130915453988675</v>
      </c>
      <c r="JE52">
        <f t="shared" ca="1" si="169"/>
        <v>0.24340880154887312</v>
      </c>
      <c r="JF52">
        <f t="shared" ca="1" si="169"/>
        <v>6.8591940366017567E-2</v>
      </c>
      <c r="JG52">
        <f t="shared" ca="1" si="169"/>
        <v>0.50312826066726135</v>
      </c>
      <c r="JH52">
        <f t="shared" ca="1" si="169"/>
        <v>0.37826244739404302</v>
      </c>
      <c r="JI52">
        <f t="shared" ca="1" si="169"/>
        <v>0.28173441969692714</v>
      </c>
      <c r="JJ52">
        <f t="shared" ca="1" si="169"/>
        <v>0.29256101485312858</v>
      </c>
      <c r="JK52">
        <f t="shared" ca="1" si="169"/>
        <v>0.95173488139150941</v>
      </c>
      <c r="JL52">
        <f t="shared" ca="1" si="169"/>
        <v>0.12457558105346545</v>
      </c>
      <c r="JM52">
        <f t="shared" ca="1" si="169"/>
        <v>0.72202205977172751</v>
      </c>
      <c r="JN52">
        <f t="shared" ca="1" si="169"/>
        <v>0.83399580067904888</v>
      </c>
      <c r="JO52">
        <f t="shared" ca="1" si="169"/>
        <v>0.81901036947083927</v>
      </c>
      <c r="JP52">
        <f t="shared" ca="1" si="169"/>
        <v>0.35989646004868092</v>
      </c>
      <c r="JQ52">
        <f t="shared" ca="1" si="169"/>
        <v>0.86526599392102987</v>
      </c>
      <c r="JR52">
        <f t="shared" ca="1" si="169"/>
        <v>9.5656093176981649E-2</v>
      </c>
      <c r="JS52">
        <f t="shared" ca="1" si="169"/>
        <v>0.36393591616805687</v>
      </c>
      <c r="JT52">
        <f t="shared" ca="1" si="169"/>
        <v>0.51093033954309464</v>
      </c>
      <c r="JU52">
        <f t="shared" ca="1" si="169"/>
        <v>0.86203264756840969</v>
      </c>
      <c r="JV52">
        <f t="shared" ca="1" si="169"/>
        <v>0.79044930985605455</v>
      </c>
      <c r="JW52">
        <f t="shared" ca="1" si="169"/>
        <v>0.75328465179364024</v>
      </c>
      <c r="JX52">
        <f t="shared" ca="1" si="169"/>
        <v>0.15039639367766799</v>
      </c>
      <c r="JY52">
        <f t="shared" ca="1" si="169"/>
        <v>0.85838313087569418</v>
      </c>
      <c r="JZ52">
        <f t="shared" ca="1" si="169"/>
        <v>0.38199841729350492</v>
      </c>
      <c r="KA52">
        <f t="shared" ca="1" si="169"/>
        <v>6.2783065466271992E-2</v>
      </c>
      <c r="KB52">
        <f t="shared" ca="1" si="169"/>
        <v>0.32128634389636535</v>
      </c>
      <c r="KC52">
        <f t="shared" ca="1" si="169"/>
        <v>0.13442653554912831</v>
      </c>
      <c r="KD52">
        <f t="shared" ca="1" si="169"/>
        <v>0.17011295861544662</v>
      </c>
      <c r="KE52">
        <f t="shared" ca="1" si="169"/>
        <v>0.41624668446406288</v>
      </c>
      <c r="KF52">
        <f t="shared" ca="1" si="169"/>
        <v>0.73492131636761537</v>
      </c>
      <c r="KG52">
        <f t="shared" ca="1" si="169"/>
        <v>0.88613697855673923</v>
      </c>
      <c r="KH52">
        <f t="shared" ca="1" si="169"/>
        <v>0.31895141233254165</v>
      </c>
      <c r="KI52">
        <f t="shared" ca="1" si="169"/>
        <v>0.11218684420170799</v>
      </c>
      <c r="KJ52">
        <f t="shared" ca="1" si="169"/>
        <v>0.81471961985321961</v>
      </c>
      <c r="KK52">
        <f t="shared" ca="1" si="169"/>
        <v>0.93804989231353719</v>
      </c>
      <c r="KL52">
        <f t="shared" ca="1" si="169"/>
        <v>0.62154904994448423</v>
      </c>
      <c r="KM52">
        <f t="shared" ca="1" si="169"/>
        <v>0.93569529139895957</v>
      </c>
      <c r="KN52">
        <f t="shared" ca="1" si="169"/>
        <v>0.62476229998426525</v>
      </c>
      <c r="KO52">
        <f t="shared" ca="1" si="169"/>
        <v>0.95153020146873502</v>
      </c>
      <c r="KP52">
        <f t="shared" ca="1" si="169"/>
        <v>0.84879126485796097</v>
      </c>
      <c r="KQ52">
        <f t="shared" ca="1" si="169"/>
        <v>0.65587290340260385</v>
      </c>
      <c r="KR52">
        <f t="shared" ca="1" si="169"/>
        <v>0.97771996336519629</v>
      </c>
      <c r="KS52">
        <f t="shared" ca="1" si="169"/>
        <v>0.90373875607100906</v>
      </c>
      <c r="KT52">
        <f t="shared" ca="1" si="169"/>
        <v>0.70447918884022176</v>
      </c>
      <c r="KU52">
        <f t="shared" ca="1" si="169"/>
        <v>0.24640319671120992</v>
      </c>
      <c r="KV52">
        <f t="shared" ca="1" si="169"/>
        <v>6.7174240823248077E-2</v>
      </c>
      <c r="KW52">
        <f t="shared" ca="1" si="169"/>
        <v>0.99568779010120601</v>
      </c>
      <c r="KX52">
        <f t="shared" ca="1" si="169"/>
        <v>0.9085671066263652</v>
      </c>
      <c r="KY52">
        <f t="shared" ca="1" si="169"/>
        <v>0.66964568339577135</v>
      </c>
      <c r="KZ52">
        <f t="shared" ca="1" si="169"/>
        <v>0.2238893926376917</v>
      </c>
      <c r="LA52">
        <f t="shared" ca="1" si="169"/>
        <v>0.958157495809286</v>
      </c>
      <c r="LB52">
        <f t="shared" ca="1" si="169"/>
        <v>0.2969812545503423</v>
      </c>
      <c r="LC52">
        <f t="shared" ca="1" si="169"/>
        <v>9.3671540011498244E-2</v>
      </c>
      <c r="LD52">
        <f t="shared" ca="1" si="169"/>
        <v>0.65966541304255166</v>
      </c>
      <c r="LE52">
        <f t="shared" ca="1" si="169"/>
        <v>0.32104799276635387</v>
      </c>
      <c r="LF52">
        <f t="shared" ca="1" si="169"/>
        <v>0.363852121740599</v>
      </c>
      <c r="LG52">
        <f t="shared" ca="1" si="169"/>
        <v>0.48964072809458248</v>
      </c>
      <c r="LH52">
        <f t="shared" ca="1" si="169"/>
        <v>5.8153078487190868E-2</v>
      </c>
      <c r="LI52">
        <f t="shared" ca="1" si="169"/>
        <v>0.47707140993519115</v>
      </c>
      <c r="LJ52">
        <f t="shared" ca="1" si="169"/>
        <v>0.44479971792518391</v>
      </c>
      <c r="LK52">
        <f t="shared" ca="1" si="169"/>
        <v>0.55367885247224646</v>
      </c>
      <c r="LL52">
        <f t="shared" ca="1" si="169"/>
        <v>0.87773965643035678</v>
      </c>
      <c r="LM52">
        <f t="shared" ca="1" si="169"/>
        <v>0.88305660346496184</v>
      </c>
      <c r="LN52">
        <f t="shared" ca="1" si="167"/>
        <v>0.42429507683993783</v>
      </c>
      <c r="LO52">
        <f t="shared" ca="1" si="167"/>
        <v>0.745658850155964</v>
      </c>
      <c r="LP52">
        <f t="shared" ca="1" si="167"/>
        <v>0.75264775164988618</v>
      </c>
      <c r="LQ52">
        <f t="shared" ca="1" si="167"/>
        <v>0.82074195623008306</v>
      </c>
      <c r="LR52">
        <f t="shared" ca="1" si="167"/>
        <v>0.75323409110733808</v>
      </c>
      <c r="LS52">
        <f t="shared" ca="1" si="167"/>
        <v>0.2395452483139251</v>
      </c>
      <c r="LT52">
        <f t="shared" ca="1" si="167"/>
        <v>0.5896268707153558</v>
      </c>
      <c r="LU52">
        <f t="shared" ca="1" si="167"/>
        <v>0.64224383591458256</v>
      </c>
      <c r="LV52">
        <f t="shared" ca="1" si="167"/>
        <v>0.38444528550980661</v>
      </c>
      <c r="LW52">
        <f t="shared" ca="1" si="167"/>
        <v>0.9805169096841122</v>
      </c>
      <c r="LX52">
        <f t="shared" ca="1" si="167"/>
        <v>0.36556855221779916</v>
      </c>
      <c r="LY52">
        <f t="shared" ca="1" si="167"/>
        <v>0.34620580292936509</v>
      </c>
      <c r="LZ52">
        <f t="shared" ca="1" si="167"/>
        <v>3.5273417225474724E-2</v>
      </c>
      <c r="MA52">
        <f t="shared" ca="1" si="167"/>
        <v>0.33877860257622494</v>
      </c>
      <c r="MB52">
        <f t="shared" ca="1" si="167"/>
        <v>0.8195291771976736</v>
      </c>
      <c r="MC52">
        <f t="shared" ca="1" si="167"/>
        <v>3.9342217424511938E-2</v>
      </c>
      <c r="MD52">
        <f t="shared" ca="1" si="167"/>
        <v>0.60419659425482708</v>
      </c>
      <c r="ME52">
        <f t="shared" ca="1" si="167"/>
        <v>0.58361148714367861</v>
      </c>
      <c r="MF52">
        <f t="shared" ca="1" si="167"/>
        <v>0.13616993545793576</v>
      </c>
      <c r="MG52">
        <f t="shared" ca="1" si="167"/>
        <v>0.77942871853087614</v>
      </c>
      <c r="MH52">
        <f t="shared" ca="1" si="167"/>
        <v>0.67546282448866979</v>
      </c>
      <c r="MI52">
        <f t="shared" ca="1" si="167"/>
        <v>0.27447944906973754</v>
      </c>
      <c r="MJ52">
        <f t="shared" ca="1" si="167"/>
        <v>0.30992799671183668</v>
      </c>
      <c r="MK52">
        <f t="shared" ca="1" si="167"/>
        <v>0.73725898179941152</v>
      </c>
      <c r="ML52">
        <f t="shared" ca="1" si="167"/>
        <v>0.11397272130888636</v>
      </c>
      <c r="MM52">
        <f t="shared" ca="1" si="167"/>
        <v>0.49001954982751572</v>
      </c>
      <c r="MN52">
        <f t="shared" ca="1" si="167"/>
        <v>0.91845071318750504</v>
      </c>
      <c r="MO52">
        <f t="shared" ca="1" si="167"/>
        <v>0.12183936799710327</v>
      </c>
      <c r="MP52">
        <f t="shared" ca="1" si="167"/>
        <v>0.69297868456550926</v>
      </c>
      <c r="MQ52">
        <f t="shared" ca="1" si="167"/>
        <v>0.28461572302157223</v>
      </c>
      <c r="MR52">
        <f t="shared" ca="1" si="167"/>
        <v>0.20436655255703329</v>
      </c>
      <c r="MS52">
        <f t="shared" ca="1" si="167"/>
        <v>0.53780311892083721</v>
      </c>
      <c r="MT52">
        <f t="shared" ca="1" si="167"/>
        <v>0.14203160508461199</v>
      </c>
      <c r="MU52">
        <f t="shared" ca="1" si="167"/>
        <v>0.19929487605891461</v>
      </c>
      <c r="MV52">
        <f t="shared" ca="1" si="167"/>
        <v>0.25818147156320004</v>
      </c>
      <c r="MW52">
        <f t="shared" ca="1" si="167"/>
        <v>0.69954916044669613</v>
      </c>
      <c r="MX52">
        <f t="shared" ca="1" si="167"/>
        <v>0.61420096659190393</v>
      </c>
      <c r="MY52">
        <f t="shared" ca="1" si="167"/>
        <v>0.89743173809682375</v>
      </c>
      <c r="MZ52">
        <f t="shared" ca="1" si="167"/>
        <v>0.80743409063197102</v>
      </c>
      <c r="NA52">
        <f t="shared" ca="1" si="167"/>
        <v>0.35274957765127191</v>
      </c>
      <c r="NB52">
        <f t="shared" ca="1" si="167"/>
        <v>0.36484037374624823</v>
      </c>
      <c r="NC52">
        <f t="shared" ca="1" si="167"/>
        <v>0.35676735888563393</v>
      </c>
      <c r="ND52">
        <f t="shared" ca="1" si="167"/>
        <v>0.73474776662110663</v>
      </c>
      <c r="NE52">
        <f t="shared" ca="1" si="167"/>
        <v>0.32174404913975696</v>
      </c>
      <c r="NF52">
        <f t="shared" ca="1" si="167"/>
        <v>0.68658940876212071</v>
      </c>
      <c r="NG52">
        <f t="shared" ca="1" si="167"/>
        <v>0.32897628206455121</v>
      </c>
      <c r="NH52">
        <f t="shared" ca="1" si="167"/>
        <v>0.21627824654133421</v>
      </c>
      <c r="NI52">
        <f t="shared" ca="1" si="167"/>
        <v>0.11569614322445476</v>
      </c>
      <c r="NJ52">
        <f t="shared" ca="1" si="167"/>
        <v>0.72812155327068329</v>
      </c>
      <c r="NK52">
        <f t="shared" ca="1" si="167"/>
        <v>0.74822135893218444</v>
      </c>
      <c r="NL52">
        <f t="shared" ca="1" si="167"/>
        <v>0.17013006163927269</v>
      </c>
      <c r="NM52">
        <f t="shared" ca="1" si="167"/>
        <v>0.82036686378698143</v>
      </c>
      <c r="NN52">
        <f t="shared" ca="1" si="167"/>
        <v>0.21845120947746932</v>
      </c>
      <c r="NO52">
        <f t="shared" ca="1" si="167"/>
        <v>0.66387214746124368</v>
      </c>
      <c r="NP52">
        <f t="shared" ca="1" si="167"/>
        <v>0.40828458785633082</v>
      </c>
      <c r="NQ52">
        <f t="shared" ca="1" si="167"/>
        <v>0.4109578712799733</v>
      </c>
      <c r="NR52">
        <f t="shared" ca="1" si="167"/>
        <v>0.66516672888431216</v>
      </c>
      <c r="NS52">
        <f t="shared" ca="1" si="167"/>
        <v>5.0280146469559917E-2</v>
      </c>
      <c r="NT52">
        <f t="shared" ca="1" si="167"/>
        <v>0.51543971349486872</v>
      </c>
      <c r="NU52">
        <f t="shared" ca="1" si="167"/>
        <v>0.89197289696414339</v>
      </c>
      <c r="NV52">
        <f t="shared" ca="1" si="167"/>
        <v>0.76551448008730727</v>
      </c>
      <c r="NW52">
        <f t="shared" ca="1" si="167"/>
        <v>0.26711073483658687</v>
      </c>
      <c r="NX52">
        <f t="shared" ca="1" si="167"/>
        <v>9.2268733521994939E-2</v>
      </c>
      <c r="NY52">
        <f t="shared" ca="1" si="164"/>
        <v>0.52461821611467863</v>
      </c>
      <c r="NZ52">
        <f t="shared" ca="1" si="164"/>
        <v>0.76442806986071155</v>
      </c>
      <c r="OA52">
        <f t="shared" ca="1" si="164"/>
        <v>0.70859893975846777</v>
      </c>
      <c r="OB52">
        <f t="shared" ca="1" si="164"/>
        <v>0.31305917427318541</v>
      </c>
      <c r="OC52">
        <f t="shared" ca="1" si="164"/>
        <v>0.31292115036395041</v>
      </c>
      <c r="OD52">
        <f t="shared" ca="1" si="164"/>
        <v>6.2295373827406131E-2</v>
      </c>
      <c r="OE52">
        <f t="shared" ca="1" si="164"/>
        <v>0.82557020465255193</v>
      </c>
      <c r="OF52">
        <f t="shared" ca="1" si="164"/>
        <v>0.1017817539208643</v>
      </c>
      <c r="OG52">
        <f t="shared" ca="1" si="164"/>
        <v>0.26664268480782649</v>
      </c>
      <c r="OH52">
        <f t="shared" ca="1" si="164"/>
        <v>0.34900840165376046</v>
      </c>
      <c r="OI52">
        <f t="shared" ca="1" si="164"/>
        <v>0.1209804952248783</v>
      </c>
      <c r="OJ52">
        <f t="shared" ca="1" si="164"/>
        <v>0.35972916137398414</v>
      </c>
      <c r="OK52">
        <f t="shared" ca="1" si="164"/>
        <v>0.15391762451859403</v>
      </c>
      <c r="OL52">
        <f t="shared" ca="1" si="164"/>
        <v>0.51369388719830256</v>
      </c>
      <c r="OM52">
        <f t="shared" ca="1" si="164"/>
        <v>0.46333410049114265</v>
      </c>
      <c r="ON52">
        <f t="shared" ca="1" si="164"/>
        <v>0.91876415471929773</v>
      </c>
      <c r="OO52">
        <f t="shared" ca="1" si="164"/>
        <v>0.90447467042418306</v>
      </c>
      <c r="OP52">
        <f t="shared" ca="1" si="164"/>
        <v>0.40397979550455165</v>
      </c>
      <c r="OQ52">
        <f t="shared" ca="1" si="164"/>
        <v>0.48345242050551129</v>
      </c>
      <c r="OR52">
        <f t="shared" ca="1" si="164"/>
        <v>0.36330408634035471</v>
      </c>
      <c r="OS52">
        <f t="shared" ca="1" si="164"/>
        <v>7.2819629306772882E-3</v>
      </c>
      <c r="OT52">
        <f t="shared" ca="1" si="164"/>
        <v>0.19626703928285849</v>
      </c>
      <c r="OU52">
        <f t="shared" ca="1" si="164"/>
        <v>0.38365619874957968</v>
      </c>
      <c r="OV52">
        <f t="shared" ca="1" si="164"/>
        <v>0.72318594712423057</v>
      </c>
      <c r="OW52">
        <f t="shared" ca="1" si="164"/>
        <v>0.42157446257268294</v>
      </c>
      <c r="OX52">
        <f t="shared" ca="1" si="164"/>
        <v>0.60629581490342233</v>
      </c>
      <c r="OY52">
        <f t="shared" ca="1" si="164"/>
        <v>0.95589210745418196</v>
      </c>
      <c r="OZ52">
        <f t="shared" ca="1" si="164"/>
        <v>0.20774198612993011</v>
      </c>
      <c r="PA52">
        <f t="shared" ca="1" si="164"/>
        <v>0.95085833184558877</v>
      </c>
      <c r="PB52">
        <f t="shared" ca="1" si="164"/>
        <v>0.58143876755913393</v>
      </c>
      <c r="PC52">
        <f t="shared" ca="1" si="164"/>
        <v>0.60130849656878227</v>
      </c>
      <c r="PD52">
        <f t="shared" ca="1" si="164"/>
        <v>0.84593644883474228</v>
      </c>
      <c r="PE52">
        <f t="shared" ca="1" si="164"/>
        <v>0.10733742099915289</v>
      </c>
      <c r="PF52">
        <f t="shared" ca="1" si="164"/>
        <v>0.64627151026878771</v>
      </c>
      <c r="PG52">
        <f t="shared" ca="1" si="164"/>
        <v>0.82619787264653977</v>
      </c>
      <c r="PH52">
        <f t="shared" ca="1" si="164"/>
        <v>0.94444146424463238</v>
      </c>
      <c r="PI52">
        <f t="shared" ca="1" si="164"/>
        <v>0.54421624287591031</v>
      </c>
      <c r="PJ52">
        <f t="shared" ca="1" si="164"/>
        <v>0.943683309577942</v>
      </c>
      <c r="PK52">
        <f t="shared" ca="1" si="164"/>
        <v>7.4099547679007394E-2</v>
      </c>
      <c r="PL52">
        <f t="shared" ca="1" si="164"/>
        <v>0.15052561034328171</v>
      </c>
      <c r="PM52">
        <f t="shared" ca="1" si="164"/>
        <v>0.55209101305313268</v>
      </c>
      <c r="PN52">
        <f t="shared" ca="1" si="164"/>
        <v>0.55939812218115659</v>
      </c>
      <c r="PO52">
        <f t="shared" ca="1" si="164"/>
        <v>0.907703253355022</v>
      </c>
      <c r="PP52">
        <f t="shared" ca="1" si="164"/>
        <v>0.40707402460746156</v>
      </c>
      <c r="PQ52">
        <f t="shared" ca="1" si="164"/>
        <v>7.8331242953872504E-2</v>
      </c>
      <c r="PR52">
        <f t="shared" ca="1" si="164"/>
        <v>0.53267435126188456</v>
      </c>
      <c r="PS52">
        <f t="shared" ca="1" si="164"/>
        <v>0.14419838207514779</v>
      </c>
      <c r="PT52">
        <f t="shared" ca="1" si="164"/>
        <v>0.90790889734341551</v>
      </c>
      <c r="PU52">
        <f t="shared" ca="1" si="164"/>
        <v>0.43756283511822525</v>
      </c>
      <c r="PV52">
        <f t="shared" ca="1" si="164"/>
        <v>0.52967871602384342</v>
      </c>
      <c r="PW52">
        <f t="shared" ca="1" si="164"/>
        <v>0.9282954050031984</v>
      </c>
      <c r="PX52">
        <f t="shared" ca="1" si="164"/>
        <v>0.5161360699102886</v>
      </c>
      <c r="PY52">
        <f t="shared" ca="1" si="164"/>
        <v>0.52431959607303025</v>
      </c>
      <c r="PZ52">
        <f t="shared" ca="1" si="164"/>
        <v>0.55518195919918334</v>
      </c>
      <c r="QA52">
        <f t="shared" ca="1" si="164"/>
        <v>0.77811235019541058</v>
      </c>
      <c r="QB52">
        <f t="shared" ca="1" si="164"/>
        <v>0.90781362583015746</v>
      </c>
      <c r="QC52">
        <f t="shared" ca="1" si="164"/>
        <v>0.10090116154622408</v>
      </c>
      <c r="QD52">
        <f t="shared" ca="1" si="164"/>
        <v>0.6062043927804055</v>
      </c>
      <c r="QE52">
        <f t="shared" ca="1" si="164"/>
        <v>0.55376827489538538</v>
      </c>
      <c r="QF52">
        <f t="shared" ca="1" si="164"/>
        <v>0.12262887725069249</v>
      </c>
      <c r="QG52">
        <f t="shared" ca="1" si="164"/>
        <v>0.49504029091426505</v>
      </c>
      <c r="QH52">
        <f t="shared" ca="1" si="164"/>
        <v>0.61370424883138752</v>
      </c>
      <c r="QI52">
        <f t="shared" ca="1" si="164"/>
        <v>0.53430902305876238</v>
      </c>
      <c r="QJ52">
        <f t="shared" ref="QJ52:SU55" ca="1" si="172">RAND()</f>
        <v>0.63801317605723273</v>
      </c>
      <c r="QK52">
        <f t="shared" ca="1" si="172"/>
        <v>0.39929432037053303</v>
      </c>
      <c r="QL52">
        <f t="shared" ca="1" si="172"/>
        <v>0.60028691694464631</v>
      </c>
      <c r="QM52">
        <f t="shared" ca="1" si="172"/>
        <v>0.2888626979176836</v>
      </c>
      <c r="QN52">
        <f t="shared" ca="1" si="172"/>
        <v>0.7360857882993237</v>
      </c>
      <c r="QO52">
        <f t="shared" ca="1" si="172"/>
        <v>0.1405575336026097</v>
      </c>
      <c r="QP52">
        <f t="shared" ca="1" si="172"/>
        <v>0.63433765218425697</v>
      </c>
      <c r="QQ52">
        <f t="shared" ca="1" si="172"/>
        <v>0.55720263395366132</v>
      </c>
      <c r="QR52">
        <f t="shared" ca="1" si="172"/>
        <v>0.24621241760837531</v>
      </c>
      <c r="QS52">
        <f t="shared" ca="1" si="172"/>
        <v>0.4100256675043763</v>
      </c>
      <c r="QT52">
        <f t="shared" ca="1" si="172"/>
        <v>0.91416169692279059</v>
      </c>
      <c r="QU52">
        <f t="shared" ca="1" si="172"/>
        <v>0.99287587700652602</v>
      </c>
      <c r="QV52">
        <f t="shared" ca="1" si="172"/>
        <v>0.32966398319832502</v>
      </c>
      <c r="QW52">
        <f t="shared" ca="1" si="172"/>
        <v>5.3503519902025509E-2</v>
      </c>
      <c r="QX52">
        <f t="shared" ca="1" si="172"/>
        <v>0.54429090460610929</v>
      </c>
      <c r="QY52">
        <f t="shared" ca="1" si="172"/>
        <v>0.98166699443895755</v>
      </c>
      <c r="QZ52">
        <f t="shared" ca="1" si="172"/>
        <v>0.89525163913534223</v>
      </c>
      <c r="RA52">
        <f t="shared" ca="1" si="172"/>
        <v>0.19582541487597727</v>
      </c>
      <c r="RB52">
        <f t="shared" ca="1" si="172"/>
        <v>0.51307803920497097</v>
      </c>
      <c r="RC52">
        <f t="shared" ca="1" si="172"/>
        <v>0.61453970367936961</v>
      </c>
      <c r="RD52">
        <f t="shared" ca="1" si="172"/>
        <v>0.31114833150883481</v>
      </c>
      <c r="RE52">
        <f t="shared" ca="1" si="172"/>
        <v>0.93279497547573897</v>
      </c>
      <c r="RF52">
        <f t="shared" ca="1" si="172"/>
        <v>4.941225995884313E-3</v>
      </c>
      <c r="RG52">
        <f t="shared" ca="1" si="172"/>
        <v>0.64244602729881661</v>
      </c>
      <c r="RH52">
        <f t="shared" ca="1" si="172"/>
        <v>0.63104135008150708</v>
      </c>
      <c r="RI52">
        <f t="shared" ca="1" si="172"/>
        <v>5.3842628399654924E-2</v>
      </c>
      <c r="RJ52">
        <f t="shared" ca="1" si="172"/>
        <v>0.80256760831931007</v>
      </c>
      <c r="RK52">
        <f t="shared" ca="1" si="172"/>
        <v>0.16740701328902485</v>
      </c>
      <c r="RL52">
        <f t="shared" ca="1" si="172"/>
        <v>0.86653223992761674</v>
      </c>
      <c r="RM52">
        <f t="shared" ca="1" si="172"/>
        <v>0.71000148290783205</v>
      </c>
      <c r="RN52">
        <f t="shared" ca="1" si="172"/>
        <v>0.22313058871604152</v>
      </c>
      <c r="RO52">
        <f t="shared" ca="1" si="172"/>
        <v>0.65955682476321642</v>
      </c>
      <c r="RP52">
        <f t="shared" ca="1" si="172"/>
        <v>0.24890085497334624</v>
      </c>
      <c r="RQ52">
        <f t="shared" ca="1" si="172"/>
        <v>5.3170226788231467E-2</v>
      </c>
      <c r="RR52">
        <f t="shared" ca="1" si="172"/>
        <v>0.84233318519930656</v>
      </c>
      <c r="RS52">
        <f t="shared" ca="1" si="172"/>
        <v>0.57771146387825301</v>
      </c>
      <c r="RT52">
        <f t="shared" ca="1" si="172"/>
        <v>7.1080334674171297E-2</v>
      </c>
      <c r="RU52">
        <f t="shared" ca="1" si="172"/>
        <v>0.12070525228217388</v>
      </c>
      <c r="RV52">
        <f t="shared" ca="1" si="172"/>
        <v>0.4649090089614154</v>
      </c>
      <c r="RW52">
        <f t="shared" ca="1" si="172"/>
        <v>0.59804019575442524</v>
      </c>
      <c r="RX52">
        <f t="shared" ca="1" si="172"/>
        <v>0.13338350984269387</v>
      </c>
      <c r="RY52">
        <f t="shared" ca="1" si="172"/>
        <v>0.25470470706770687</v>
      </c>
      <c r="RZ52">
        <f t="shared" ca="1" si="172"/>
        <v>0.7868608489200748</v>
      </c>
      <c r="SA52">
        <f t="shared" ca="1" si="172"/>
        <v>0.92936355083824473</v>
      </c>
      <c r="SB52">
        <f t="shared" ca="1" si="172"/>
        <v>0.946526072827788</v>
      </c>
      <c r="SC52">
        <f t="shared" ca="1" si="172"/>
        <v>0.79895508354670097</v>
      </c>
      <c r="SD52">
        <f t="shared" ca="1" si="172"/>
        <v>0.82796811306943052</v>
      </c>
      <c r="SE52">
        <f t="shared" ca="1" si="172"/>
        <v>0.59464523483588594</v>
      </c>
      <c r="SF52">
        <f t="shared" ca="1" si="172"/>
        <v>0.53467829343347972</v>
      </c>
      <c r="SG52">
        <f t="shared" ca="1" si="172"/>
        <v>0.53643419728373498</v>
      </c>
      <c r="SH52">
        <f t="shared" ca="1" si="172"/>
        <v>0.941552344931184</v>
      </c>
      <c r="SI52">
        <f t="shared" ca="1" si="172"/>
        <v>0.26602415994313233</v>
      </c>
      <c r="SJ52">
        <f t="shared" ca="1" si="172"/>
        <v>0.15012553023092945</v>
      </c>
      <c r="SK52">
        <f t="shared" ca="1" si="172"/>
        <v>0.11713798689683408</v>
      </c>
      <c r="SL52">
        <f t="shared" ca="1" si="172"/>
        <v>0.70217502628911999</v>
      </c>
      <c r="SM52">
        <f t="shared" ca="1" si="172"/>
        <v>0.10563412576433873</v>
      </c>
      <c r="SN52">
        <f t="shared" ca="1" si="172"/>
        <v>0.52803715347081059</v>
      </c>
      <c r="SO52">
        <f t="shared" ca="1" si="172"/>
        <v>5.3332614298953196E-2</v>
      </c>
      <c r="SP52">
        <f t="shared" ca="1" si="172"/>
        <v>0.17785487824397728</v>
      </c>
      <c r="SQ52">
        <f t="shared" ca="1" si="172"/>
        <v>0.39582838750139127</v>
      </c>
      <c r="SR52">
        <f t="shared" ca="1" si="172"/>
        <v>0.54450161903509153</v>
      </c>
      <c r="SS52">
        <f t="shared" ca="1" si="172"/>
        <v>0.79572640554285878</v>
      </c>
      <c r="ST52">
        <f t="shared" ca="1" si="172"/>
        <v>0.21048354115568291</v>
      </c>
      <c r="SU52">
        <f t="shared" ca="1" si="172"/>
        <v>0.64629565199510375</v>
      </c>
      <c r="SV52">
        <f t="shared" ca="1" si="141"/>
        <v>0.21047766377010113</v>
      </c>
      <c r="SW52">
        <f t="shared" ca="1" si="141"/>
        <v>0.85267299909255212</v>
      </c>
      <c r="SX52">
        <f t="shared" ca="1" si="141"/>
        <v>3.0320720579946503E-2</v>
      </c>
      <c r="SY52">
        <f t="shared" ca="1" si="141"/>
        <v>0.33083852183149709</v>
      </c>
      <c r="SZ52">
        <f t="shared" ca="1" si="141"/>
        <v>5.7994619644742729E-2</v>
      </c>
      <c r="TA52">
        <f t="shared" ca="1" si="141"/>
        <v>0.74831746530445553</v>
      </c>
      <c r="TB52">
        <f t="shared" ca="1" si="141"/>
        <v>0.66485464416833828</v>
      </c>
      <c r="TC52">
        <f t="shared" ca="1" si="141"/>
        <v>0.55721949435480145</v>
      </c>
      <c r="TD52">
        <f t="shared" ca="1" si="141"/>
        <v>0.85070078900142598</v>
      </c>
      <c r="TE52">
        <f t="shared" ca="1" si="138"/>
        <v>0.43704792362672018</v>
      </c>
      <c r="TF52">
        <f t="shared" ca="1" si="138"/>
        <v>0.95206235026655106</v>
      </c>
      <c r="TG52">
        <f t="shared" ca="1" si="165"/>
        <v>4.6489495470734443E-2</v>
      </c>
      <c r="TH52">
        <f t="shared" ca="1" si="165"/>
        <v>0.72170957412563808</v>
      </c>
      <c r="TI52">
        <f t="shared" ca="1" si="165"/>
        <v>7.2359953664291154E-2</v>
      </c>
      <c r="TJ52">
        <f t="shared" ca="1" si="165"/>
        <v>0.16518205573588074</v>
      </c>
      <c r="TK52">
        <f t="shared" ca="1" si="165"/>
        <v>0.75501040758217952</v>
      </c>
      <c r="TL52">
        <f t="shared" ca="1" si="165"/>
        <v>0.60900757984790044</v>
      </c>
      <c r="TM52">
        <f t="shared" ca="1" si="165"/>
        <v>0.50515906729818938</v>
      </c>
      <c r="TN52">
        <f t="shared" ca="1" si="165"/>
        <v>2.8333408922062819E-2</v>
      </c>
      <c r="TO52">
        <f t="shared" ca="1" si="165"/>
        <v>0.75036237207443235</v>
      </c>
      <c r="TP52">
        <f t="shared" ca="1" si="165"/>
        <v>5.4244336466284793E-2</v>
      </c>
      <c r="TQ52">
        <f t="shared" ca="1" si="165"/>
        <v>1.1155512916125154E-2</v>
      </c>
      <c r="TR52">
        <f t="shared" ca="1" si="165"/>
        <v>0.2610942757368504</v>
      </c>
      <c r="TS52">
        <f t="shared" ca="1" si="165"/>
        <v>0.10100727801861398</v>
      </c>
      <c r="TT52">
        <f t="shared" ca="1" si="165"/>
        <v>0.66872047124198408</v>
      </c>
      <c r="TU52">
        <f t="shared" ca="1" si="165"/>
        <v>0.66799484896654238</v>
      </c>
      <c r="TV52">
        <f t="shared" ca="1" si="165"/>
        <v>0.91042865513870108</v>
      </c>
      <c r="TW52">
        <f t="shared" ca="1" si="165"/>
        <v>0.76766823036634535</v>
      </c>
      <c r="TX52">
        <f t="shared" ca="1" si="165"/>
        <v>0.97867219372202685</v>
      </c>
      <c r="TY52">
        <f t="shared" ca="1" si="165"/>
        <v>0.17922237440900224</v>
      </c>
      <c r="TZ52">
        <f t="shared" ca="1" si="165"/>
        <v>0.56217066483004086</v>
      </c>
      <c r="UA52">
        <f t="shared" ca="1" si="165"/>
        <v>0.55317446477655885</v>
      </c>
      <c r="UB52">
        <f t="shared" ca="1" si="165"/>
        <v>0.50977885667912748</v>
      </c>
      <c r="UC52">
        <f t="shared" ca="1" si="165"/>
        <v>0.1163463456056848</v>
      </c>
      <c r="UD52">
        <f t="shared" ca="1" si="165"/>
        <v>0.87463510526511579</v>
      </c>
      <c r="UE52">
        <f t="shared" ca="1" si="165"/>
        <v>0.70919490843358424</v>
      </c>
      <c r="UF52">
        <f t="shared" ca="1" si="165"/>
        <v>0.97626287429826419</v>
      </c>
      <c r="UG52">
        <f t="shared" ca="1" si="165"/>
        <v>0.48458057581627667</v>
      </c>
      <c r="UH52">
        <f t="shared" ca="1" si="165"/>
        <v>0.6327008175061497</v>
      </c>
      <c r="UI52">
        <f t="shared" ca="1" si="165"/>
        <v>0.94315407365277548</v>
      </c>
      <c r="UJ52">
        <f t="shared" ca="1" si="165"/>
        <v>0.18723888244408071</v>
      </c>
      <c r="UK52">
        <f t="shared" ca="1" si="165"/>
        <v>0.84741569424654317</v>
      </c>
      <c r="UL52">
        <f t="shared" ca="1" si="165"/>
        <v>8.1987716173246294E-3</v>
      </c>
      <c r="UM52">
        <f t="shared" ca="1" si="165"/>
        <v>0.16109708861165295</v>
      </c>
      <c r="UN52">
        <f t="shared" ca="1" si="165"/>
        <v>0.76551002339666607</v>
      </c>
      <c r="UO52">
        <f t="shared" ca="1" si="165"/>
        <v>0.89334673061250625</v>
      </c>
      <c r="UP52">
        <f t="shared" ca="1" si="165"/>
        <v>0.81953852521951287</v>
      </c>
      <c r="UQ52">
        <f t="shared" ca="1" si="165"/>
        <v>0.92466365983680454</v>
      </c>
      <c r="UR52">
        <f t="shared" ca="1" si="165"/>
        <v>0.4261863101806016</v>
      </c>
      <c r="US52">
        <f t="shared" ca="1" si="165"/>
        <v>0.41350696394231434</v>
      </c>
      <c r="UT52">
        <f t="shared" ca="1" si="165"/>
        <v>0.87509258030615134</v>
      </c>
      <c r="UU52">
        <f t="shared" ca="1" si="165"/>
        <v>0.40386207336425617</v>
      </c>
      <c r="UV52">
        <f t="shared" ca="1" si="165"/>
        <v>0.24349378569133151</v>
      </c>
      <c r="UW52">
        <f t="shared" ca="1" si="165"/>
        <v>0.57033696045886662</v>
      </c>
      <c r="UX52">
        <f t="shared" ca="1" si="165"/>
        <v>0.51862368049272822</v>
      </c>
      <c r="UY52">
        <f t="shared" ca="1" si="165"/>
        <v>0.91402806576394613</v>
      </c>
      <c r="UZ52">
        <f t="shared" ca="1" si="165"/>
        <v>0.8185851732016145</v>
      </c>
      <c r="VA52">
        <f t="shared" ca="1" si="165"/>
        <v>0.36169438145469179</v>
      </c>
      <c r="VB52">
        <f t="shared" ca="1" si="165"/>
        <v>0.51638335284898051</v>
      </c>
      <c r="VC52">
        <f t="shared" ca="1" si="165"/>
        <v>0.24729912707312374</v>
      </c>
      <c r="VD52">
        <f t="shared" ca="1" si="165"/>
        <v>0.8239436981971533</v>
      </c>
      <c r="VE52">
        <f t="shared" ca="1" si="165"/>
        <v>0.53567273485645561</v>
      </c>
      <c r="VF52">
        <f t="shared" ca="1" si="165"/>
        <v>0.91286911600412424</v>
      </c>
      <c r="VG52">
        <f t="shared" ca="1" si="165"/>
        <v>0.47208677885589179</v>
      </c>
      <c r="VH52">
        <f t="shared" ca="1" si="165"/>
        <v>0.83714011041678482</v>
      </c>
      <c r="VI52">
        <f t="shared" ca="1" si="165"/>
        <v>0.17158513762605043</v>
      </c>
      <c r="VJ52">
        <f t="shared" ca="1" si="165"/>
        <v>0.17110300803649281</v>
      </c>
      <c r="VK52">
        <f t="shared" ca="1" si="165"/>
        <v>0.52095264909568972</v>
      </c>
      <c r="VL52">
        <f t="shared" ca="1" si="165"/>
        <v>0.73606510842369932</v>
      </c>
      <c r="VM52">
        <f t="shared" ca="1" si="165"/>
        <v>3.8024712885622591E-3</v>
      </c>
      <c r="VN52">
        <f t="shared" ca="1" si="165"/>
        <v>0.7016901816322072</v>
      </c>
      <c r="VO52">
        <f t="shared" ca="1" si="165"/>
        <v>0.29747918710607824</v>
      </c>
      <c r="VP52">
        <f t="shared" ca="1" si="165"/>
        <v>0.71285973007402959</v>
      </c>
      <c r="VQ52">
        <f t="shared" ca="1" si="165"/>
        <v>0.82141739035018624</v>
      </c>
      <c r="VR52">
        <f t="shared" ref="VR52:YC55" ca="1" si="173">RAND()</f>
        <v>0.77204739332465988</v>
      </c>
      <c r="VS52">
        <f t="shared" ca="1" si="173"/>
        <v>0.72698750840940418</v>
      </c>
      <c r="VT52">
        <f t="shared" ca="1" si="173"/>
        <v>9.8115943543434003E-2</v>
      </c>
      <c r="VU52">
        <f t="shared" ca="1" si="173"/>
        <v>0.27179707923656493</v>
      </c>
      <c r="VV52">
        <f t="shared" ca="1" si="173"/>
        <v>0.23165598917178976</v>
      </c>
      <c r="VW52">
        <f t="shared" ca="1" si="173"/>
        <v>0.27456014372462878</v>
      </c>
      <c r="VX52">
        <f t="shared" ca="1" si="173"/>
        <v>1.7806477945916832E-2</v>
      </c>
      <c r="VY52">
        <f t="shared" ca="1" si="173"/>
        <v>2.4308176370920975E-2</v>
      </c>
      <c r="VZ52">
        <f t="shared" ca="1" si="173"/>
        <v>9.2558536779648648E-2</v>
      </c>
      <c r="WA52">
        <f t="shared" ca="1" si="173"/>
        <v>0.79498679611838252</v>
      </c>
      <c r="WB52">
        <f t="shared" ca="1" si="173"/>
        <v>0.48637011463747548</v>
      </c>
      <c r="WC52">
        <f t="shared" ca="1" si="173"/>
        <v>0.57181933000947982</v>
      </c>
      <c r="WD52">
        <f t="shared" ca="1" si="173"/>
        <v>0.16668747803257489</v>
      </c>
      <c r="WE52">
        <f t="shared" ca="1" si="173"/>
        <v>0.31558062470683179</v>
      </c>
      <c r="WF52">
        <f t="shared" ca="1" si="173"/>
        <v>0.96149412658382816</v>
      </c>
      <c r="WG52">
        <f t="shared" ca="1" si="173"/>
        <v>0.30442530842072824</v>
      </c>
      <c r="WH52">
        <f t="shared" ca="1" si="173"/>
        <v>0.39263342912135624</v>
      </c>
      <c r="WI52">
        <f t="shared" ca="1" si="173"/>
        <v>0.26239217028120443</v>
      </c>
      <c r="WJ52">
        <f t="shared" ca="1" si="173"/>
        <v>0.65019210312631248</v>
      </c>
      <c r="WK52">
        <f t="shared" ca="1" si="173"/>
        <v>0.76885974463693785</v>
      </c>
      <c r="WL52">
        <f t="shared" ca="1" si="173"/>
        <v>0.72087529697505115</v>
      </c>
      <c r="WM52">
        <f t="shared" ca="1" si="173"/>
        <v>0.33095611531851987</v>
      </c>
      <c r="WN52">
        <f t="shared" ca="1" si="173"/>
        <v>0.31847424366889543</v>
      </c>
      <c r="WO52">
        <f t="shared" ca="1" si="173"/>
        <v>0.46021880712916063</v>
      </c>
      <c r="WP52">
        <f t="shared" ca="1" si="173"/>
        <v>0.67212957373205628</v>
      </c>
      <c r="WQ52">
        <f t="shared" ca="1" si="173"/>
        <v>0.72901196731046181</v>
      </c>
      <c r="WR52">
        <f t="shared" ca="1" si="173"/>
        <v>0.59299215113473558</v>
      </c>
      <c r="WS52">
        <f t="shared" ca="1" si="173"/>
        <v>0.25369557690528044</v>
      </c>
      <c r="WT52">
        <f t="shared" ca="1" si="173"/>
        <v>0.67094045909768618</v>
      </c>
      <c r="WU52">
        <f t="shared" ca="1" si="173"/>
        <v>0.90896919165411028</v>
      </c>
      <c r="WV52">
        <f t="shared" ca="1" si="173"/>
        <v>7.1232505122378997E-2</v>
      </c>
      <c r="WW52">
        <f t="shared" ca="1" si="173"/>
        <v>0.15586081172307598</v>
      </c>
      <c r="WX52">
        <f t="shared" ca="1" si="173"/>
        <v>2.1306759429913669E-2</v>
      </c>
      <c r="WY52">
        <f t="shared" ca="1" si="173"/>
        <v>0.9577750890855059</v>
      </c>
      <c r="WZ52">
        <f t="shared" ca="1" si="173"/>
        <v>0.28165453798807061</v>
      </c>
      <c r="XA52">
        <f t="shared" ca="1" si="173"/>
        <v>0.44518217410520045</v>
      </c>
      <c r="XB52">
        <f t="shared" ca="1" si="173"/>
        <v>0.87747607974406816</v>
      </c>
      <c r="XC52">
        <f t="shared" ca="1" si="173"/>
        <v>0.64186434441755846</v>
      </c>
      <c r="XD52">
        <f t="shared" ca="1" si="173"/>
        <v>0.87320502728700866</v>
      </c>
      <c r="XE52">
        <f t="shared" ca="1" si="173"/>
        <v>4.04193679504532E-2</v>
      </c>
      <c r="XF52">
        <f t="shared" ca="1" si="173"/>
        <v>0.6681278690487924</v>
      </c>
      <c r="XG52">
        <f t="shared" ca="1" si="173"/>
        <v>0.83000306488952269</v>
      </c>
      <c r="XH52">
        <f t="shared" ca="1" si="173"/>
        <v>0.89652684360097457</v>
      </c>
      <c r="XI52">
        <f t="shared" ca="1" si="173"/>
        <v>0.38857956336060107</v>
      </c>
      <c r="XJ52">
        <f t="shared" ca="1" si="173"/>
        <v>1.0379950681327799E-2</v>
      </c>
      <c r="XK52">
        <f t="shared" ca="1" si="173"/>
        <v>6.9047597832761376E-2</v>
      </c>
      <c r="XL52">
        <f t="shared" ca="1" si="173"/>
        <v>0.14362502340088312</v>
      </c>
      <c r="XM52">
        <f t="shared" ca="1" si="173"/>
        <v>0.41008522955419746</v>
      </c>
      <c r="XN52">
        <f t="shared" ca="1" si="173"/>
        <v>0.31466508916340352</v>
      </c>
      <c r="XO52">
        <f t="shared" ca="1" si="173"/>
        <v>0.76676226206789266</v>
      </c>
      <c r="XP52">
        <f t="shared" ca="1" si="173"/>
        <v>0.39093291689854515</v>
      </c>
      <c r="XQ52">
        <f t="shared" ca="1" si="173"/>
        <v>0.5959806434106496</v>
      </c>
      <c r="XR52">
        <f t="shared" ca="1" si="173"/>
        <v>0.97786893659246377</v>
      </c>
      <c r="XS52">
        <f t="shared" ca="1" si="173"/>
        <v>0.58951829152390811</v>
      </c>
      <c r="XT52">
        <f t="shared" ca="1" si="173"/>
        <v>0.37788764248320045</v>
      </c>
      <c r="XU52">
        <f t="shared" ca="1" si="173"/>
        <v>0.28068785337537849</v>
      </c>
      <c r="XV52">
        <f t="shared" ca="1" si="173"/>
        <v>0.95467620078171489</v>
      </c>
      <c r="XW52">
        <f t="shared" ca="1" si="173"/>
        <v>0.28590168745269473</v>
      </c>
      <c r="XX52">
        <f t="shared" ca="1" si="173"/>
        <v>0.37085321222425915</v>
      </c>
      <c r="XY52">
        <f t="shared" ca="1" si="173"/>
        <v>0.92429907520606758</v>
      </c>
      <c r="XZ52">
        <f t="shared" ca="1" si="173"/>
        <v>0.27534662410223554</v>
      </c>
      <c r="YA52">
        <f t="shared" ca="1" si="173"/>
        <v>4.3017951879871674E-2</v>
      </c>
      <c r="YB52">
        <f t="shared" ca="1" si="173"/>
        <v>0.91266196408338307</v>
      </c>
      <c r="YC52">
        <f t="shared" ca="1" si="173"/>
        <v>0.41503449504865619</v>
      </c>
      <c r="YD52">
        <f t="shared" ca="1" si="159"/>
        <v>0.31482164025703208</v>
      </c>
      <c r="YE52">
        <f t="shared" ca="1" si="159"/>
        <v>2.9072328743399378E-2</v>
      </c>
      <c r="YF52">
        <f t="shared" ca="1" si="159"/>
        <v>0.69978174350254907</v>
      </c>
      <c r="YG52">
        <f t="shared" ca="1" si="159"/>
        <v>0.71673579395166342</v>
      </c>
      <c r="YH52">
        <f t="shared" ca="1" si="159"/>
        <v>0.58357176963446999</v>
      </c>
      <c r="YI52">
        <f t="shared" ref="YI52:AAD57" ca="1" si="174">RAND()</f>
        <v>0.42878645270939075</v>
      </c>
      <c r="YJ52">
        <f t="shared" ca="1" si="174"/>
        <v>0.88375298145975378</v>
      </c>
      <c r="YK52">
        <f t="shared" ca="1" si="174"/>
        <v>0.88012831077391862</v>
      </c>
      <c r="YL52">
        <f t="shared" ca="1" si="174"/>
        <v>0.50746059498793095</v>
      </c>
      <c r="YM52">
        <f t="shared" ca="1" si="174"/>
        <v>0.21329669960710729</v>
      </c>
      <c r="YN52">
        <f t="shared" ca="1" si="174"/>
        <v>0.60189585276655944</v>
      </c>
      <c r="YO52">
        <f t="shared" ca="1" si="174"/>
        <v>0.64937978972645816</v>
      </c>
      <c r="YP52">
        <f t="shared" ca="1" si="174"/>
        <v>0.85169682133405988</v>
      </c>
      <c r="YQ52">
        <f t="shared" ca="1" si="174"/>
        <v>0.71711063484475823</v>
      </c>
      <c r="YR52">
        <f t="shared" ca="1" si="174"/>
        <v>0.83945996254078148</v>
      </c>
      <c r="YS52">
        <f t="shared" ca="1" si="174"/>
        <v>0.31860736875411844</v>
      </c>
      <c r="YT52">
        <f t="shared" ca="1" si="174"/>
        <v>1.0096884075474044E-2</v>
      </c>
      <c r="YU52">
        <f t="shared" ca="1" si="174"/>
        <v>0.81532082149541996</v>
      </c>
      <c r="YV52">
        <f t="shared" ca="1" si="174"/>
        <v>1.7487129181361638E-2</v>
      </c>
      <c r="YW52">
        <f t="shared" ca="1" si="174"/>
        <v>0.64130012369326472</v>
      </c>
      <c r="YX52">
        <f t="shared" ca="1" si="174"/>
        <v>0.132460351384599</v>
      </c>
      <c r="YY52">
        <f t="shared" ca="1" si="174"/>
        <v>0.63367285364056669</v>
      </c>
      <c r="YZ52">
        <f t="shared" ca="1" si="174"/>
        <v>0.56857834522022621</v>
      </c>
      <c r="ZA52">
        <f t="shared" ca="1" si="174"/>
        <v>0.45291992047589691</v>
      </c>
      <c r="ZB52">
        <f t="shared" ca="1" si="174"/>
        <v>0.42305533628232106</v>
      </c>
      <c r="ZC52">
        <f t="shared" ca="1" si="174"/>
        <v>0.24513822059407042</v>
      </c>
      <c r="ZD52">
        <f t="shared" ca="1" si="174"/>
        <v>0.15984252669489463</v>
      </c>
      <c r="ZE52">
        <f t="shared" ca="1" si="174"/>
        <v>0.28407871737051638</v>
      </c>
      <c r="ZF52">
        <f t="shared" ca="1" si="174"/>
        <v>5.0049179764903862E-3</v>
      </c>
      <c r="ZG52">
        <f t="shared" ca="1" si="174"/>
        <v>0.24408570900630866</v>
      </c>
      <c r="ZH52">
        <f t="shared" ca="1" si="174"/>
        <v>0.23475493525529156</v>
      </c>
      <c r="ZI52">
        <f t="shared" ca="1" si="174"/>
        <v>0.45669772445950407</v>
      </c>
      <c r="ZJ52">
        <f t="shared" ca="1" si="174"/>
        <v>0.78966928467890529</v>
      </c>
      <c r="ZK52">
        <f t="shared" ca="1" si="174"/>
        <v>8.7629720322820015E-2</v>
      </c>
      <c r="ZL52">
        <f t="shared" ca="1" si="174"/>
        <v>0.27261501367815422</v>
      </c>
      <c r="ZM52">
        <f t="shared" ca="1" si="174"/>
        <v>0.82029994908502579</v>
      </c>
      <c r="ZN52">
        <f t="shared" ca="1" si="174"/>
        <v>0.77886751503318052</v>
      </c>
      <c r="ZO52">
        <f t="shared" ca="1" si="174"/>
        <v>0.71183168249190398</v>
      </c>
      <c r="ZP52">
        <f t="shared" ca="1" si="174"/>
        <v>0.99968355998072966</v>
      </c>
      <c r="ZQ52">
        <f t="shared" ca="1" si="174"/>
        <v>0.11337184212518281</v>
      </c>
      <c r="ZR52">
        <f t="shared" ca="1" si="174"/>
        <v>0.26032260494339265</v>
      </c>
      <c r="ZS52">
        <f t="shared" ca="1" si="174"/>
        <v>0.95692651717577526</v>
      </c>
      <c r="ZT52">
        <f t="shared" ca="1" si="174"/>
        <v>0.82648493953805957</v>
      </c>
      <c r="ZU52">
        <f t="shared" ca="1" si="174"/>
        <v>8.9450686461667317E-3</v>
      </c>
      <c r="ZV52">
        <f t="shared" ca="1" si="174"/>
        <v>0.5338929387348792</v>
      </c>
      <c r="ZW52">
        <f t="shared" ca="1" si="174"/>
        <v>0.79003961288283397</v>
      </c>
      <c r="ZX52">
        <f t="shared" ca="1" si="174"/>
        <v>5.7213158958763888E-2</v>
      </c>
      <c r="ZY52">
        <f t="shared" ca="1" si="174"/>
        <v>0.72866331218285074</v>
      </c>
      <c r="ZZ52">
        <f t="shared" ca="1" si="174"/>
        <v>0.44213242375674877</v>
      </c>
      <c r="AAA52">
        <f t="shared" ca="1" si="174"/>
        <v>0.48867994785114832</v>
      </c>
      <c r="AAB52">
        <f t="shared" ca="1" si="174"/>
        <v>0.80079972906181385</v>
      </c>
      <c r="AAC52">
        <f t="shared" ca="1" si="174"/>
        <v>2.1032003763386875E-2</v>
      </c>
      <c r="AAD52">
        <f t="shared" ca="1" si="174"/>
        <v>0.97505912768961722</v>
      </c>
    </row>
    <row r="53" spans="6:706">
      <c r="F53" s="1">
        <v>1</v>
      </c>
      <c r="G53">
        <f t="shared" ca="1" si="11"/>
        <v>0.52099471540046971</v>
      </c>
      <c r="H53">
        <f t="shared" ca="1" si="168"/>
        <v>0.99772717850751791</v>
      </c>
      <c r="I53">
        <f t="shared" ca="1" si="168"/>
        <v>6.8929708001947088E-2</v>
      </c>
      <c r="J53">
        <f t="shared" ca="1" si="168"/>
        <v>0.19773469419703726</v>
      </c>
      <c r="K53">
        <f t="shared" ca="1" si="168"/>
        <v>0.96760775428802415</v>
      </c>
      <c r="L53">
        <f t="shared" ca="1" si="168"/>
        <v>0.59483937740033888</v>
      </c>
      <c r="M53">
        <f t="shared" ca="1" si="168"/>
        <v>8.0757907893670655E-2</v>
      </c>
      <c r="N53">
        <f t="shared" ca="1" si="168"/>
        <v>0.74894177275950824</v>
      </c>
      <c r="O53">
        <f t="shared" ca="1" si="168"/>
        <v>0.41523852781962756</v>
      </c>
      <c r="P53">
        <f t="shared" ca="1" si="168"/>
        <v>7.914888724780611E-2</v>
      </c>
      <c r="Q53">
        <f t="shared" ca="1" si="168"/>
        <v>0.78591916925540461</v>
      </c>
      <c r="R53">
        <f t="shared" ca="1" si="168"/>
        <v>0.40348205092989331</v>
      </c>
      <c r="S53">
        <f t="shared" ca="1" si="168"/>
        <v>0.38329374114251102</v>
      </c>
      <c r="T53">
        <f t="shared" ca="1" si="168"/>
        <v>0.91279393344470106</v>
      </c>
      <c r="U53">
        <f t="shared" ca="1" si="168"/>
        <v>0.32892248593644835</v>
      </c>
      <c r="V53">
        <f t="shared" ca="1" si="168"/>
        <v>0.1258866972154995</v>
      </c>
      <c r="W53">
        <f t="shared" ca="1" si="168"/>
        <v>0.5196426641162275</v>
      </c>
      <c r="X53">
        <f t="shared" ca="1" si="168"/>
        <v>0.47308638772327649</v>
      </c>
      <c r="Y53">
        <f t="shared" ca="1" si="168"/>
        <v>0.47058694039834803</v>
      </c>
      <c r="Z53">
        <f t="shared" ca="1" si="168"/>
        <v>0.23176535762575123</v>
      </c>
      <c r="AA53">
        <f t="shared" ca="1" si="168"/>
        <v>0.3921770346037734</v>
      </c>
      <c r="AB53">
        <f t="shared" ca="1" si="168"/>
        <v>1.6293964002724204E-2</v>
      </c>
      <c r="AC53">
        <f t="shared" ca="1" si="168"/>
        <v>0.9881533169631127</v>
      </c>
      <c r="AD53">
        <f t="shared" ca="1" si="168"/>
        <v>0.8476957001664962</v>
      </c>
      <c r="AE53">
        <f t="shared" ca="1" si="168"/>
        <v>0.95510718475096312</v>
      </c>
      <c r="AF53">
        <f t="shared" ca="1" si="168"/>
        <v>0.36668491042312512</v>
      </c>
      <c r="AG53">
        <f t="shared" ca="1" si="168"/>
        <v>0.9301092306531098</v>
      </c>
      <c r="AH53">
        <f t="shared" ca="1" si="168"/>
        <v>0.66250842066684634</v>
      </c>
      <c r="AI53">
        <f t="shared" ca="1" si="168"/>
        <v>8.6040109637481876E-2</v>
      </c>
      <c r="AJ53">
        <f t="shared" ca="1" si="168"/>
        <v>0.57765066728152892</v>
      </c>
      <c r="AK53">
        <f t="shared" ca="1" si="168"/>
        <v>0.27776651691503318</v>
      </c>
      <c r="AL53">
        <f t="shared" ca="1" si="168"/>
        <v>0.8290081474737141</v>
      </c>
      <c r="AM53">
        <f t="shared" ca="1" si="168"/>
        <v>0.74604169597455972</v>
      </c>
      <c r="AN53">
        <f t="shared" ca="1" si="168"/>
        <v>0.2495767481516975</v>
      </c>
      <c r="AO53">
        <f t="shared" ca="1" si="168"/>
        <v>0.1390641753014914</v>
      </c>
      <c r="AP53">
        <f t="shared" ca="1" si="168"/>
        <v>0.47530347951011453</v>
      </c>
      <c r="AQ53">
        <f t="shared" ca="1" si="168"/>
        <v>9.9747381322640161E-2</v>
      </c>
      <c r="AR53">
        <f t="shared" ca="1" si="168"/>
        <v>0.9933719510632677</v>
      </c>
      <c r="AS53">
        <f t="shared" ca="1" si="168"/>
        <v>0.7820132599057894</v>
      </c>
      <c r="AT53">
        <f t="shared" ca="1" si="168"/>
        <v>0.89371379631626979</v>
      </c>
      <c r="AU53">
        <f t="shared" ca="1" si="168"/>
        <v>0.95179768640906115</v>
      </c>
      <c r="AV53">
        <f t="shared" ca="1" si="168"/>
        <v>0.8075983987054105</v>
      </c>
      <c r="AW53">
        <f t="shared" ca="1" si="168"/>
        <v>0.36195201335119731</v>
      </c>
      <c r="AX53">
        <f t="shared" ca="1" si="168"/>
        <v>0.67286457928131282</v>
      </c>
      <c r="AY53">
        <f t="shared" ca="1" si="168"/>
        <v>0.46432835394058936</v>
      </c>
      <c r="AZ53">
        <f t="shared" ca="1" si="168"/>
        <v>0.93987310852862627</v>
      </c>
      <c r="BA53">
        <f t="shared" ca="1" si="168"/>
        <v>2.7822694441191231E-2</v>
      </c>
      <c r="BB53">
        <f t="shared" ca="1" si="168"/>
        <v>0.6564884911229667</v>
      </c>
      <c r="BC53">
        <f t="shared" ca="1" si="168"/>
        <v>0.43766243508624036</v>
      </c>
      <c r="BD53">
        <f t="shared" ca="1" si="168"/>
        <v>8.3823095409994552E-2</v>
      </c>
      <c r="BE53">
        <f t="shared" ca="1" si="168"/>
        <v>0.36804796917443894</v>
      </c>
      <c r="BF53">
        <f t="shared" ca="1" si="168"/>
        <v>0.89928630684063826</v>
      </c>
      <c r="BG53">
        <f t="shared" ca="1" si="168"/>
        <v>0.59471196476320376</v>
      </c>
      <c r="BH53">
        <f t="shared" ca="1" si="168"/>
        <v>0.92008687089881058</v>
      </c>
      <c r="BI53">
        <f t="shared" ca="1" si="168"/>
        <v>0.7787722827211927</v>
      </c>
      <c r="BJ53">
        <f t="shared" ca="1" si="168"/>
        <v>0.97403788137806813</v>
      </c>
      <c r="BK53">
        <f t="shared" ca="1" si="168"/>
        <v>0.61543164996860433</v>
      </c>
      <c r="BL53">
        <f t="shared" ca="1" si="168"/>
        <v>0.61063987555101673</v>
      </c>
      <c r="BM53">
        <f t="shared" ca="1" si="168"/>
        <v>4.04029122163716E-2</v>
      </c>
      <c r="BN53">
        <f t="shared" ca="1" si="168"/>
        <v>8.7760087637644535E-2</v>
      </c>
      <c r="BO53">
        <f t="shared" ca="1" si="168"/>
        <v>0.97469430235946408</v>
      </c>
      <c r="BP53">
        <f t="shared" ca="1" si="168"/>
        <v>0.53263453083900103</v>
      </c>
      <c r="BQ53">
        <f t="shared" ca="1" si="168"/>
        <v>0.1279360124091502</v>
      </c>
      <c r="BR53">
        <f t="shared" ca="1" si="168"/>
        <v>0.38497527980049129</v>
      </c>
      <c r="BS53">
        <f t="shared" ca="1" si="168"/>
        <v>0.54395127803727661</v>
      </c>
      <c r="BT53">
        <f t="shared" ca="1" si="166"/>
        <v>0.70506126081087506</v>
      </c>
      <c r="BU53">
        <f t="shared" ca="1" si="166"/>
        <v>0.81223696477405261</v>
      </c>
      <c r="BV53">
        <f t="shared" ca="1" si="166"/>
        <v>0.49544931934996472</v>
      </c>
      <c r="BW53">
        <f t="shared" ca="1" si="166"/>
        <v>0.35969215602135929</v>
      </c>
      <c r="BX53">
        <f t="shared" ca="1" si="166"/>
        <v>0.34603317782126752</v>
      </c>
      <c r="BY53">
        <f t="shared" ca="1" si="166"/>
        <v>0.51922000586222339</v>
      </c>
      <c r="BZ53">
        <f t="shared" ca="1" si="166"/>
        <v>9.0235518257673952E-2</v>
      </c>
      <c r="CA53">
        <f t="shared" ca="1" si="166"/>
        <v>0.676063465663157</v>
      </c>
      <c r="CB53">
        <f t="shared" ca="1" si="166"/>
        <v>9.964782878187961E-2</v>
      </c>
      <c r="CC53">
        <f t="shared" ca="1" si="166"/>
        <v>0.21257265724645347</v>
      </c>
      <c r="CD53">
        <f t="shared" ca="1" si="166"/>
        <v>0.80723904084631748</v>
      </c>
      <c r="CE53">
        <f t="shared" ca="1" si="166"/>
        <v>0.53465093662659169</v>
      </c>
      <c r="CF53">
        <f t="shared" ca="1" si="166"/>
        <v>0.89053917710872255</v>
      </c>
      <c r="CG53">
        <f t="shared" ca="1" si="166"/>
        <v>9.1615049036567697E-2</v>
      </c>
      <c r="CH53">
        <f t="shared" ca="1" si="166"/>
        <v>0.56306740108689812</v>
      </c>
      <c r="CI53">
        <f t="shared" ca="1" si="166"/>
        <v>0.42836259914260211</v>
      </c>
      <c r="CJ53">
        <f t="shared" ca="1" si="166"/>
        <v>0.1942928209387873</v>
      </c>
      <c r="CK53">
        <f t="shared" ca="1" si="166"/>
        <v>0.54367458213929032</v>
      </c>
      <c r="CL53">
        <f t="shared" ca="1" si="166"/>
        <v>0.77408701438542837</v>
      </c>
      <c r="CM53">
        <f t="shared" ca="1" si="166"/>
        <v>0.96594273436445999</v>
      </c>
      <c r="CN53">
        <f t="shared" ca="1" si="166"/>
        <v>0.30554772043253409</v>
      </c>
      <c r="CO53">
        <f t="shared" ca="1" si="166"/>
        <v>5.1329293921675401E-2</v>
      </c>
      <c r="CP53">
        <f t="shared" ca="1" si="166"/>
        <v>0.63060219085084701</v>
      </c>
      <c r="CQ53">
        <f t="shared" ca="1" si="166"/>
        <v>0.62466945018956554</v>
      </c>
      <c r="CR53">
        <f t="shared" ca="1" si="166"/>
        <v>0.33940475214718191</v>
      </c>
      <c r="CS53">
        <f t="shared" ca="1" si="166"/>
        <v>0.69413174302735126</v>
      </c>
      <c r="CT53">
        <f t="shared" ca="1" si="166"/>
        <v>0.50177486740182253</v>
      </c>
      <c r="CU53">
        <f t="shared" ca="1" si="166"/>
        <v>0.27782596336875298</v>
      </c>
      <c r="CV53">
        <f t="shared" ca="1" si="166"/>
        <v>6.236197160623913E-2</v>
      </c>
      <c r="CW53">
        <f t="shared" ca="1" si="166"/>
        <v>0.46138808265869558</v>
      </c>
      <c r="CX53">
        <f t="shared" ca="1" si="166"/>
        <v>0.16418532095469729</v>
      </c>
      <c r="CY53">
        <f t="shared" ca="1" si="166"/>
        <v>0.52424249904349463</v>
      </c>
      <c r="CZ53">
        <f t="shared" ca="1" si="166"/>
        <v>0.79357051751859409</v>
      </c>
      <c r="DA53">
        <f t="shared" ca="1" si="166"/>
        <v>0.20814353622321935</v>
      </c>
      <c r="DB53">
        <f t="shared" ca="1" si="166"/>
        <v>0.14318365334663952</v>
      </c>
      <c r="DC53">
        <f t="shared" ca="1" si="166"/>
        <v>0.59333056727944644</v>
      </c>
      <c r="DD53">
        <f t="shared" ca="1" si="166"/>
        <v>0.64916454060531703</v>
      </c>
      <c r="DE53">
        <f t="shared" ca="1" si="166"/>
        <v>0.37782126369543345</v>
      </c>
      <c r="DF53">
        <f t="shared" ca="1" si="166"/>
        <v>0.25077944782205641</v>
      </c>
      <c r="DG53">
        <f t="shared" ca="1" si="166"/>
        <v>0.91163945489863085</v>
      </c>
      <c r="DH53">
        <f t="shared" ca="1" si="166"/>
        <v>0.81201718916188903</v>
      </c>
      <c r="DI53">
        <f t="shared" ca="1" si="166"/>
        <v>0.21988490115936621</v>
      </c>
      <c r="DJ53">
        <f t="shared" ca="1" si="166"/>
        <v>0.36284945075593211</v>
      </c>
      <c r="DK53">
        <f t="shared" ca="1" si="166"/>
        <v>0.53401754953589542</v>
      </c>
      <c r="DL53">
        <f t="shared" ca="1" si="166"/>
        <v>0.25331011726637875</v>
      </c>
      <c r="DM53">
        <f t="shared" ca="1" si="166"/>
        <v>0.12207929731337064</v>
      </c>
      <c r="DN53">
        <f t="shared" ca="1" si="166"/>
        <v>0.32240175544296701</v>
      </c>
      <c r="DO53">
        <f t="shared" ca="1" si="166"/>
        <v>0.39364334354160313</v>
      </c>
      <c r="DP53">
        <f t="shared" ca="1" si="166"/>
        <v>0.59419698698296597</v>
      </c>
      <c r="DQ53">
        <f t="shared" ca="1" si="166"/>
        <v>0.50643763359567284</v>
      </c>
      <c r="DR53">
        <f t="shared" ca="1" si="166"/>
        <v>0.47139899472428071</v>
      </c>
      <c r="DS53">
        <f t="shared" ca="1" si="166"/>
        <v>0.52105726316580103</v>
      </c>
      <c r="DT53">
        <f t="shared" ca="1" si="166"/>
        <v>0.34697975473064258</v>
      </c>
      <c r="DU53">
        <f t="shared" ca="1" si="166"/>
        <v>0.70072077243283193</v>
      </c>
      <c r="DV53">
        <f t="shared" ca="1" si="166"/>
        <v>0.60802147045421862</v>
      </c>
      <c r="DW53">
        <f t="shared" ca="1" si="166"/>
        <v>0.71933794664564044</v>
      </c>
      <c r="DX53">
        <f t="shared" ca="1" si="166"/>
        <v>0.64149714235565569</v>
      </c>
      <c r="DY53">
        <f t="shared" ca="1" si="166"/>
        <v>3.9011595196367654E-2</v>
      </c>
      <c r="DZ53">
        <f t="shared" ca="1" si="166"/>
        <v>0.48076469805523692</v>
      </c>
      <c r="EA53">
        <f t="shared" ca="1" si="166"/>
        <v>0.2116508000096311</v>
      </c>
      <c r="EB53">
        <f t="shared" ca="1" si="166"/>
        <v>0.86279202591341031</v>
      </c>
      <c r="EC53">
        <f t="shared" ca="1" si="166"/>
        <v>0.51369011088852634</v>
      </c>
      <c r="ED53">
        <f t="shared" ca="1" si="166"/>
        <v>0.28202140577553081</v>
      </c>
      <c r="EE53">
        <f t="shared" ref="EE53:GP56" ca="1" si="175">RAND()</f>
        <v>0.42306769053218862</v>
      </c>
      <c r="EF53">
        <f t="shared" ca="1" si="175"/>
        <v>0.6479236630680214</v>
      </c>
      <c r="EG53">
        <f t="shared" ca="1" si="175"/>
        <v>0.86180127155770236</v>
      </c>
      <c r="EH53">
        <f t="shared" ca="1" si="175"/>
        <v>0.58257565082545693</v>
      </c>
      <c r="EI53">
        <f t="shared" ca="1" si="175"/>
        <v>4.9355787599113299E-2</v>
      </c>
      <c r="EJ53">
        <f t="shared" ca="1" si="175"/>
        <v>0.11611301320035938</v>
      </c>
      <c r="EK53">
        <f t="shared" ca="1" si="175"/>
        <v>0.83595197165734803</v>
      </c>
      <c r="EL53">
        <f t="shared" ca="1" si="175"/>
        <v>0.38743350334431104</v>
      </c>
      <c r="EM53">
        <f t="shared" ca="1" si="175"/>
        <v>0.62190237135895376</v>
      </c>
      <c r="EN53">
        <f t="shared" ca="1" si="175"/>
        <v>0.4313179801936935</v>
      </c>
      <c r="EO53">
        <f t="shared" ca="1" si="175"/>
        <v>0.21755379536177166</v>
      </c>
      <c r="EP53">
        <f t="shared" ca="1" si="175"/>
        <v>0.45540997872865407</v>
      </c>
      <c r="EQ53">
        <f t="shared" ca="1" si="175"/>
        <v>0.72838479066966499</v>
      </c>
      <c r="ER53">
        <f t="shared" ca="1" si="175"/>
        <v>0.89558213585047786</v>
      </c>
      <c r="ES53">
        <f t="shared" ca="1" si="175"/>
        <v>0.54952861757556182</v>
      </c>
      <c r="ET53">
        <f t="shared" ca="1" si="175"/>
        <v>8.1233874706057918E-2</v>
      </c>
      <c r="EU53">
        <f t="shared" ca="1" si="175"/>
        <v>0.33664245032167911</v>
      </c>
      <c r="EV53">
        <f t="shared" ca="1" si="175"/>
        <v>0.86998170024210308</v>
      </c>
      <c r="EW53">
        <f t="shared" ca="1" si="175"/>
        <v>0.26100706192888978</v>
      </c>
      <c r="EX53">
        <f t="shared" ca="1" si="175"/>
        <v>0.72880941054813708</v>
      </c>
      <c r="EY53">
        <f t="shared" ca="1" si="175"/>
        <v>0.49172516169808267</v>
      </c>
      <c r="EZ53">
        <f t="shared" ca="1" si="175"/>
        <v>0.95102540152157178</v>
      </c>
      <c r="FA53">
        <f t="shared" ca="1" si="175"/>
        <v>0.60582556088477713</v>
      </c>
      <c r="FB53">
        <f t="shared" ca="1" si="175"/>
        <v>0.97582614887811481</v>
      </c>
      <c r="FC53">
        <f t="shared" ca="1" si="175"/>
        <v>9.9246591262837747E-2</v>
      </c>
      <c r="FD53">
        <f t="shared" ca="1" si="175"/>
        <v>0.79300326615190997</v>
      </c>
      <c r="FE53">
        <f t="shared" ca="1" si="175"/>
        <v>0.9212744911251598</v>
      </c>
      <c r="FF53">
        <f t="shared" ca="1" si="175"/>
        <v>0.23714346623294835</v>
      </c>
      <c r="FG53">
        <f t="shared" ca="1" si="175"/>
        <v>6.4363410723889736E-2</v>
      </c>
      <c r="FH53">
        <f t="shared" ca="1" si="175"/>
        <v>0.75797343296796571</v>
      </c>
      <c r="FI53">
        <f t="shared" ca="1" si="175"/>
        <v>0.61831909977795707</v>
      </c>
      <c r="FJ53">
        <f t="shared" ca="1" si="175"/>
        <v>0.63017731456493942</v>
      </c>
      <c r="FK53">
        <f t="shared" ca="1" si="175"/>
        <v>0.37843153531162166</v>
      </c>
      <c r="FL53">
        <f t="shared" ca="1" si="175"/>
        <v>0.69241680428735908</v>
      </c>
      <c r="FM53">
        <f t="shared" ca="1" si="175"/>
        <v>0.70497990191632831</v>
      </c>
      <c r="FN53">
        <f t="shared" ca="1" si="175"/>
        <v>0.31555563020063526</v>
      </c>
      <c r="FO53">
        <f t="shared" ca="1" si="175"/>
        <v>0.25886853901999363</v>
      </c>
      <c r="FP53">
        <f t="shared" ca="1" si="175"/>
        <v>0.91909250588856395</v>
      </c>
      <c r="FQ53">
        <f t="shared" ca="1" si="175"/>
        <v>0.2437828069168928</v>
      </c>
      <c r="FR53">
        <f t="shared" ca="1" si="175"/>
        <v>4.5448796323818819E-2</v>
      </c>
      <c r="FS53">
        <f t="shared" ca="1" si="175"/>
        <v>0.68183717310373737</v>
      </c>
      <c r="FT53">
        <f t="shared" ca="1" si="175"/>
        <v>0.47036944420355131</v>
      </c>
      <c r="FU53">
        <f t="shared" ca="1" si="175"/>
        <v>0.27505515716023288</v>
      </c>
      <c r="FV53">
        <f t="shared" ca="1" si="175"/>
        <v>9.2576883705775437E-2</v>
      </c>
      <c r="FW53">
        <f t="shared" ca="1" si="175"/>
        <v>0.8510126513218097</v>
      </c>
      <c r="FX53">
        <f t="shared" ca="1" si="175"/>
        <v>0.12052111588726011</v>
      </c>
      <c r="FY53">
        <f t="shared" ca="1" si="175"/>
        <v>0.76313492694858232</v>
      </c>
      <c r="FZ53">
        <f t="shared" ca="1" si="175"/>
        <v>0.34556298917873018</v>
      </c>
      <c r="GA53">
        <f t="shared" ca="1" si="175"/>
        <v>4.1508515122393064E-2</v>
      </c>
      <c r="GB53">
        <f t="shared" ca="1" si="175"/>
        <v>0.30712388144058167</v>
      </c>
      <c r="GC53">
        <f t="shared" ca="1" si="175"/>
        <v>0.92357523500633509</v>
      </c>
      <c r="GD53">
        <f t="shared" ca="1" si="175"/>
        <v>0.15450556067634924</v>
      </c>
      <c r="GE53">
        <f t="shared" ca="1" si="175"/>
        <v>0.95117422534192286</v>
      </c>
      <c r="GF53">
        <f t="shared" ca="1" si="175"/>
        <v>0.60145920464533309</v>
      </c>
      <c r="GG53">
        <f t="shared" ca="1" si="175"/>
        <v>0.20434144348437533</v>
      </c>
      <c r="GH53">
        <f t="shared" ca="1" si="175"/>
        <v>0.85387118674802887</v>
      </c>
      <c r="GI53">
        <f t="shared" ca="1" si="175"/>
        <v>0.27146741851659306</v>
      </c>
      <c r="GJ53">
        <f t="shared" ca="1" si="175"/>
        <v>0.19247262246020647</v>
      </c>
      <c r="GK53">
        <f t="shared" ca="1" si="175"/>
        <v>0.77980464707995312</v>
      </c>
      <c r="GL53">
        <f t="shared" ca="1" si="175"/>
        <v>5.879335304365263E-2</v>
      </c>
      <c r="GM53">
        <f t="shared" ca="1" si="175"/>
        <v>0.64332887692319396</v>
      </c>
      <c r="GN53">
        <f t="shared" ca="1" si="175"/>
        <v>0.53683451647777947</v>
      </c>
      <c r="GO53">
        <f t="shared" ca="1" si="175"/>
        <v>0.80007857626084111</v>
      </c>
      <c r="GP53">
        <f t="shared" ca="1" si="175"/>
        <v>0.4884772128135928</v>
      </c>
      <c r="GQ53">
        <f t="shared" ca="1" si="171"/>
        <v>0.34071264093722053</v>
      </c>
      <c r="GR53">
        <f t="shared" ca="1" si="171"/>
        <v>0.87973638596088932</v>
      </c>
      <c r="GS53">
        <f t="shared" ca="1" si="171"/>
        <v>0.2748494857249808</v>
      </c>
      <c r="GT53">
        <f t="shared" ca="1" si="171"/>
        <v>0.88487823455801795</v>
      </c>
      <c r="GU53">
        <f t="shared" ca="1" si="171"/>
        <v>0.69412832305978367</v>
      </c>
      <c r="GV53">
        <f t="shared" ca="1" si="171"/>
        <v>0.73108455935241379</v>
      </c>
      <c r="GW53">
        <f t="shared" ca="1" si="171"/>
        <v>0.39906573421756586</v>
      </c>
      <c r="GX53">
        <f t="shared" ca="1" si="171"/>
        <v>0.32004523895550196</v>
      </c>
      <c r="GY53">
        <f t="shared" ca="1" si="171"/>
        <v>0.23908871048783453</v>
      </c>
      <c r="GZ53">
        <f t="shared" ca="1" si="171"/>
        <v>0.14405788781913298</v>
      </c>
      <c r="HA53">
        <f t="shared" ca="1" si="171"/>
        <v>0.84028928873189024</v>
      </c>
      <c r="HB53">
        <f t="shared" ca="1" si="171"/>
        <v>0.46178082373939344</v>
      </c>
      <c r="HC53">
        <f t="shared" ca="1" si="171"/>
        <v>0.62014380853639306</v>
      </c>
      <c r="HD53">
        <f t="shared" ca="1" si="171"/>
        <v>0.52810317526007289</v>
      </c>
      <c r="HE53">
        <f t="shared" ca="1" si="171"/>
        <v>0.23391983007838957</v>
      </c>
      <c r="HF53">
        <f t="shared" ca="1" si="171"/>
        <v>1.4353451872384237E-2</v>
      </c>
      <c r="HG53">
        <f t="shared" ca="1" si="171"/>
        <v>0.25576981956907541</v>
      </c>
      <c r="HH53">
        <f t="shared" ca="1" si="171"/>
        <v>0.25448260050539862</v>
      </c>
      <c r="HI53">
        <f t="shared" ca="1" si="171"/>
        <v>0.97646729616101879</v>
      </c>
      <c r="HJ53">
        <f t="shared" ca="1" si="171"/>
        <v>0.22565300648232078</v>
      </c>
      <c r="HK53">
        <f t="shared" ca="1" si="171"/>
        <v>0.45469116858887482</v>
      </c>
      <c r="HL53">
        <f t="shared" ca="1" si="171"/>
        <v>0.22661121738281498</v>
      </c>
      <c r="HM53">
        <f t="shared" ca="1" si="171"/>
        <v>0.80433850428994003</v>
      </c>
      <c r="HN53">
        <f t="shared" ca="1" si="171"/>
        <v>0.24487457845572358</v>
      </c>
      <c r="HO53">
        <f t="shared" ca="1" si="171"/>
        <v>0.7841158097142058</v>
      </c>
      <c r="HP53">
        <f t="shared" ca="1" si="171"/>
        <v>0.72693085010582714</v>
      </c>
      <c r="HQ53">
        <f t="shared" ca="1" si="171"/>
        <v>0.74639010034406361</v>
      </c>
      <c r="HR53">
        <f t="shared" ca="1" si="171"/>
        <v>0.57776513263797913</v>
      </c>
      <c r="HS53">
        <f t="shared" ca="1" si="171"/>
        <v>0.28603625636934282</v>
      </c>
      <c r="HT53">
        <f t="shared" ca="1" si="171"/>
        <v>0.58980562876485276</v>
      </c>
      <c r="HU53">
        <f t="shared" ca="1" si="171"/>
        <v>0.54897492946632043</v>
      </c>
      <c r="HV53">
        <f t="shared" ca="1" si="171"/>
        <v>0.44549745110741057</v>
      </c>
      <c r="HW53">
        <f t="shared" ca="1" si="171"/>
        <v>0.93362442152796543</v>
      </c>
      <c r="HX53">
        <f t="shared" ca="1" si="171"/>
        <v>0.54862911383498258</v>
      </c>
      <c r="HY53">
        <f t="shared" ca="1" si="171"/>
        <v>0.41863541574672314</v>
      </c>
      <c r="HZ53">
        <f t="shared" ca="1" si="171"/>
        <v>0.66717450470133866</v>
      </c>
      <c r="IA53">
        <f t="shared" ca="1" si="171"/>
        <v>0.78376624955613217</v>
      </c>
      <c r="IB53">
        <f t="shared" ca="1" si="171"/>
        <v>3.4734340259960916E-3</v>
      </c>
      <c r="IC53">
        <f t="shared" ca="1" si="171"/>
        <v>0.65894786492281199</v>
      </c>
      <c r="ID53">
        <f t="shared" ca="1" si="171"/>
        <v>0.11591766009904991</v>
      </c>
      <c r="IE53">
        <f t="shared" ca="1" si="171"/>
        <v>0.42599107343321396</v>
      </c>
      <c r="IF53">
        <f t="shared" ca="1" si="171"/>
        <v>0.25671461862129186</v>
      </c>
      <c r="IG53">
        <f t="shared" ca="1" si="171"/>
        <v>0.54302312427100041</v>
      </c>
      <c r="IH53">
        <f t="shared" ca="1" si="171"/>
        <v>0.37949547580427012</v>
      </c>
      <c r="II53">
        <f t="shared" ca="1" si="171"/>
        <v>0.10704662549353117</v>
      </c>
      <c r="IJ53">
        <f t="shared" ca="1" si="171"/>
        <v>0.4440190141620477</v>
      </c>
      <c r="IK53">
        <f t="shared" ca="1" si="171"/>
        <v>0.3474141719935</v>
      </c>
      <c r="IL53">
        <f t="shared" ca="1" si="171"/>
        <v>0.51086098431532179</v>
      </c>
      <c r="IM53">
        <f t="shared" ca="1" si="171"/>
        <v>0.13507883584989155</v>
      </c>
      <c r="IN53">
        <f t="shared" ca="1" si="171"/>
        <v>0.27047388307241427</v>
      </c>
      <c r="IO53">
        <f t="shared" ca="1" si="171"/>
        <v>0.59202403253554525</v>
      </c>
      <c r="IP53">
        <f t="shared" ca="1" si="171"/>
        <v>0.97500723053211047</v>
      </c>
      <c r="IQ53">
        <f t="shared" ca="1" si="171"/>
        <v>0.49057970333883727</v>
      </c>
      <c r="IR53">
        <f t="shared" ca="1" si="171"/>
        <v>0.15358063733680716</v>
      </c>
      <c r="IS53">
        <f t="shared" ca="1" si="171"/>
        <v>0.34521807678699901</v>
      </c>
      <c r="IT53">
        <f t="shared" ca="1" si="171"/>
        <v>9.4360925129829631E-2</v>
      </c>
      <c r="IU53">
        <f t="shared" ca="1" si="171"/>
        <v>0.84713383692460642</v>
      </c>
      <c r="IV53">
        <f t="shared" ca="1" si="171"/>
        <v>6.2694619827247777E-2</v>
      </c>
      <c r="IW53">
        <f t="shared" ca="1" si="171"/>
        <v>0.22589820637504499</v>
      </c>
      <c r="IX53">
        <f t="shared" ca="1" si="171"/>
        <v>0.53542354518525515</v>
      </c>
      <c r="IY53">
        <f t="shared" ca="1" si="171"/>
        <v>0.38488405060506525</v>
      </c>
      <c r="IZ53">
        <f t="shared" ca="1" si="171"/>
        <v>0.67084785023884219</v>
      </c>
      <c r="JA53">
        <f t="shared" ca="1" si="171"/>
        <v>0.15830647066878178</v>
      </c>
      <c r="JB53">
        <f t="shared" ca="1" si="169"/>
        <v>0.39377598088964416</v>
      </c>
      <c r="JC53">
        <f t="shared" ca="1" si="169"/>
        <v>0.87901802226389858</v>
      </c>
      <c r="JD53">
        <f t="shared" ca="1" si="169"/>
        <v>2.1548191358958135E-2</v>
      </c>
      <c r="JE53">
        <f t="shared" ca="1" si="169"/>
        <v>0.27884938270897752</v>
      </c>
      <c r="JF53">
        <f t="shared" ca="1" si="169"/>
        <v>8.2105614337542931E-2</v>
      </c>
      <c r="JG53">
        <f t="shared" ca="1" si="169"/>
        <v>0.70952152366108301</v>
      </c>
      <c r="JH53">
        <f t="shared" ca="1" si="169"/>
        <v>0.92189889011714587</v>
      </c>
      <c r="JI53">
        <f t="shared" ca="1" si="169"/>
        <v>0.18281501286989155</v>
      </c>
      <c r="JJ53">
        <f t="shared" ca="1" si="169"/>
        <v>0.50422606951747095</v>
      </c>
      <c r="JK53">
        <f t="shared" ca="1" si="169"/>
        <v>0.77881503465203217</v>
      </c>
      <c r="JL53">
        <f t="shared" ca="1" si="169"/>
        <v>0.61689013001255066</v>
      </c>
      <c r="JM53">
        <f t="shared" ca="1" si="169"/>
        <v>0.24169319055178584</v>
      </c>
      <c r="JN53">
        <f t="shared" ca="1" si="169"/>
        <v>0.34579392093338335</v>
      </c>
      <c r="JO53">
        <f t="shared" ca="1" si="169"/>
        <v>0.36101736748371605</v>
      </c>
      <c r="JP53">
        <f t="shared" ca="1" si="169"/>
        <v>0.65973982881551363</v>
      </c>
      <c r="JQ53">
        <f t="shared" ca="1" si="169"/>
        <v>0.89387408584746675</v>
      </c>
      <c r="JR53">
        <f t="shared" ca="1" si="169"/>
        <v>0.43803014062855872</v>
      </c>
      <c r="JS53">
        <f t="shared" ca="1" si="169"/>
        <v>0.47298748946752767</v>
      </c>
      <c r="JT53">
        <f t="shared" ca="1" si="169"/>
        <v>0.32923795277442292</v>
      </c>
      <c r="JU53">
        <f t="shared" ca="1" si="169"/>
        <v>1.5847285430362845E-2</v>
      </c>
      <c r="JV53">
        <f t="shared" ca="1" si="169"/>
        <v>0.35953423813712004</v>
      </c>
      <c r="JW53">
        <f t="shared" ca="1" si="169"/>
        <v>0.10768112237596084</v>
      </c>
      <c r="JX53">
        <f t="shared" ca="1" si="169"/>
        <v>0.88685008296290935</v>
      </c>
      <c r="JY53">
        <f t="shared" ca="1" si="169"/>
        <v>0.81503342368216658</v>
      </c>
      <c r="JZ53">
        <f t="shared" ca="1" si="169"/>
        <v>0.5571417232672875</v>
      </c>
      <c r="KA53">
        <f t="shared" ca="1" si="169"/>
        <v>0.9502419733065226</v>
      </c>
      <c r="KB53">
        <f t="shared" ca="1" si="169"/>
        <v>0.14708158042093444</v>
      </c>
      <c r="KC53">
        <f t="shared" ca="1" si="169"/>
        <v>0.36308076215066531</v>
      </c>
      <c r="KD53">
        <f t="shared" ca="1" si="169"/>
        <v>0.13484745280164923</v>
      </c>
      <c r="KE53">
        <f t="shared" ca="1" si="169"/>
        <v>0.24415960386537816</v>
      </c>
      <c r="KF53">
        <f t="shared" ca="1" si="169"/>
        <v>0.10938863815068967</v>
      </c>
      <c r="KG53">
        <f t="shared" ca="1" si="169"/>
        <v>0.63293968212304286</v>
      </c>
      <c r="KH53">
        <f t="shared" ca="1" si="169"/>
        <v>0.1416718562206265</v>
      </c>
      <c r="KI53">
        <f t="shared" ca="1" si="169"/>
        <v>0.43205219377436799</v>
      </c>
      <c r="KJ53">
        <f t="shared" ca="1" si="169"/>
        <v>0.73595781395376969</v>
      </c>
      <c r="KK53">
        <f t="shared" ca="1" si="169"/>
        <v>0.84802721459011643</v>
      </c>
      <c r="KL53">
        <f t="shared" ca="1" si="169"/>
        <v>0.51578995560553498</v>
      </c>
      <c r="KM53">
        <f t="shared" ca="1" si="169"/>
        <v>9.4385696516205542E-2</v>
      </c>
      <c r="KN53">
        <f t="shared" ca="1" si="169"/>
        <v>0.61312546577242255</v>
      </c>
      <c r="KO53">
        <f t="shared" ca="1" si="169"/>
        <v>0.84984401546033617</v>
      </c>
      <c r="KP53">
        <f t="shared" ca="1" si="169"/>
        <v>0.23494725252134896</v>
      </c>
      <c r="KQ53">
        <f t="shared" ca="1" si="169"/>
        <v>0.45348628483070086</v>
      </c>
      <c r="KR53">
        <f t="shared" ca="1" si="169"/>
        <v>0.61049022350293747</v>
      </c>
      <c r="KS53">
        <f t="shared" ca="1" si="169"/>
        <v>0.53909244146012458</v>
      </c>
      <c r="KT53">
        <f t="shared" ca="1" si="169"/>
        <v>0.95096557240099955</v>
      </c>
      <c r="KU53">
        <f t="shared" ca="1" si="169"/>
        <v>0.13994171512783193</v>
      </c>
      <c r="KV53">
        <f t="shared" ca="1" si="169"/>
        <v>0.45505934530276271</v>
      </c>
      <c r="KW53">
        <f t="shared" ca="1" si="169"/>
        <v>0.7309955103160215</v>
      </c>
      <c r="KX53">
        <f t="shared" ca="1" si="169"/>
        <v>0.73855399668588029</v>
      </c>
      <c r="KY53">
        <f t="shared" ca="1" si="169"/>
        <v>0.16851010128605459</v>
      </c>
      <c r="KZ53">
        <f t="shared" ca="1" si="169"/>
        <v>0.38219881241345366</v>
      </c>
      <c r="LA53">
        <f t="shared" ca="1" si="169"/>
        <v>0.18164907405678221</v>
      </c>
      <c r="LB53">
        <f t="shared" ca="1" si="169"/>
        <v>0.36997080960769946</v>
      </c>
      <c r="LC53">
        <f t="shared" ca="1" si="169"/>
        <v>0.96658055052883007</v>
      </c>
      <c r="LD53">
        <f t="shared" ca="1" si="169"/>
        <v>0.11996061458703711</v>
      </c>
      <c r="LE53">
        <f t="shared" ca="1" si="169"/>
        <v>0.25885390801845887</v>
      </c>
      <c r="LF53">
        <f t="shared" ca="1" si="169"/>
        <v>0.57707816042930493</v>
      </c>
      <c r="LG53">
        <f t="shared" ca="1" si="169"/>
        <v>0.13319431099911005</v>
      </c>
      <c r="LH53">
        <f t="shared" ca="1" si="169"/>
        <v>0.45326016285139881</v>
      </c>
      <c r="LI53">
        <f t="shared" ca="1" si="169"/>
        <v>0.44845207150966337</v>
      </c>
      <c r="LJ53">
        <f t="shared" ca="1" si="169"/>
        <v>0.64784268498241815</v>
      </c>
      <c r="LK53">
        <f t="shared" ca="1" si="169"/>
        <v>0.53739546482917344</v>
      </c>
      <c r="LL53">
        <f t="shared" ca="1" si="169"/>
        <v>1.2663975730566435E-2</v>
      </c>
      <c r="LM53">
        <f t="shared" ca="1" si="169"/>
        <v>0.11398004660048944</v>
      </c>
      <c r="LN53">
        <f t="shared" ca="1" si="167"/>
        <v>0.69025558714524515</v>
      </c>
      <c r="LO53">
        <f t="shared" ca="1" si="167"/>
        <v>0.89219034902569172</v>
      </c>
      <c r="LP53">
        <f t="shared" ca="1" si="167"/>
        <v>6.6575875821786701E-2</v>
      </c>
      <c r="LQ53">
        <f t="shared" ca="1" si="167"/>
        <v>1.3238013289646133E-2</v>
      </c>
      <c r="LR53">
        <f t="shared" ca="1" si="167"/>
        <v>0.21052117287217342</v>
      </c>
      <c r="LS53">
        <f t="shared" ca="1" si="167"/>
        <v>0.69725488069403174</v>
      </c>
      <c r="LT53">
        <f t="shared" ca="1" si="167"/>
        <v>1.3817683676149439E-2</v>
      </c>
      <c r="LU53">
        <f t="shared" ca="1" si="167"/>
        <v>0.59807792757870937</v>
      </c>
      <c r="LV53">
        <f t="shared" ca="1" si="167"/>
        <v>0.5069998119728214</v>
      </c>
      <c r="LW53">
        <f t="shared" ca="1" si="167"/>
        <v>0.36750897885759359</v>
      </c>
      <c r="LX53">
        <f t="shared" ca="1" si="167"/>
        <v>0.28356077889706355</v>
      </c>
      <c r="LY53">
        <f t="shared" ca="1" si="167"/>
        <v>0.83911638867351535</v>
      </c>
      <c r="LZ53">
        <f t="shared" ca="1" si="167"/>
        <v>0.45500290047314107</v>
      </c>
      <c r="MA53">
        <f t="shared" ca="1" si="167"/>
        <v>0.65889651365722512</v>
      </c>
      <c r="MB53">
        <f t="shared" ca="1" si="167"/>
        <v>0.77621196029818806</v>
      </c>
      <c r="MC53">
        <f t="shared" ca="1" si="167"/>
        <v>0.27282243911868864</v>
      </c>
      <c r="MD53">
        <f t="shared" ca="1" si="167"/>
        <v>0.41166386293013013</v>
      </c>
      <c r="ME53">
        <f t="shared" ca="1" si="167"/>
        <v>0.44628675350914015</v>
      </c>
      <c r="MF53">
        <f t="shared" ca="1" si="167"/>
        <v>0.400801615245862</v>
      </c>
      <c r="MG53">
        <f t="shared" ca="1" si="167"/>
        <v>0.49543881725010364</v>
      </c>
      <c r="MH53">
        <f t="shared" ca="1" si="167"/>
        <v>0.91118789317942084</v>
      </c>
      <c r="MI53">
        <f t="shared" ca="1" si="167"/>
        <v>0.10843915073203103</v>
      </c>
      <c r="MJ53">
        <f t="shared" ca="1" si="167"/>
        <v>0.79755685306809587</v>
      </c>
      <c r="MK53">
        <f t="shared" ca="1" si="167"/>
        <v>0.44566855086326629</v>
      </c>
      <c r="ML53">
        <f t="shared" ca="1" si="167"/>
        <v>0.18581268577104648</v>
      </c>
      <c r="MM53">
        <f t="shared" ca="1" si="167"/>
        <v>0.32007469834753799</v>
      </c>
      <c r="MN53">
        <f t="shared" ca="1" si="167"/>
        <v>9.1093560928925399E-3</v>
      </c>
      <c r="MO53">
        <f t="shared" ca="1" si="167"/>
        <v>0.7657622403930473</v>
      </c>
      <c r="MP53">
        <f t="shared" ca="1" si="167"/>
        <v>0.47989444785656055</v>
      </c>
      <c r="MQ53">
        <f t="shared" ca="1" si="167"/>
        <v>0.73419829230366407</v>
      </c>
      <c r="MR53">
        <f t="shared" ca="1" si="167"/>
        <v>0.74358642302695799</v>
      </c>
      <c r="MS53">
        <f t="shared" ca="1" si="167"/>
        <v>0.38064522049342675</v>
      </c>
      <c r="MT53">
        <f t="shared" ca="1" si="167"/>
        <v>0.31081563962918812</v>
      </c>
      <c r="MU53">
        <f t="shared" ca="1" si="167"/>
        <v>0.17851690743509852</v>
      </c>
      <c r="MV53">
        <f t="shared" ca="1" si="167"/>
        <v>0.10400337121145053</v>
      </c>
      <c r="MW53">
        <f t="shared" ca="1" si="167"/>
        <v>0.96924391021459089</v>
      </c>
      <c r="MX53">
        <f t="shared" ca="1" si="167"/>
        <v>0.14493550729787863</v>
      </c>
      <c r="MY53">
        <f t="shared" ca="1" si="167"/>
        <v>0.86044783959304461</v>
      </c>
      <c r="MZ53">
        <f t="shared" ca="1" si="167"/>
        <v>0.40439175131185312</v>
      </c>
      <c r="NA53">
        <f t="shared" ca="1" si="167"/>
        <v>2.0937764080589005E-2</v>
      </c>
      <c r="NB53">
        <f t="shared" ca="1" si="167"/>
        <v>0.64355130137953775</v>
      </c>
      <c r="NC53">
        <f t="shared" ca="1" si="167"/>
        <v>0.45290994127857531</v>
      </c>
      <c r="ND53">
        <f t="shared" ca="1" si="167"/>
        <v>0.34081834618492746</v>
      </c>
      <c r="NE53">
        <f t="shared" ca="1" si="167"/>
        <v>0.18418132555644728</v>
      </c>
      <c r="NF53">
        <f t="shared" ca="1" si="167"/>
        <v>3.0607647370759494E-2</v>
      </c>
      <c r="NG53">
        <f t="shared" ca="1" si="167"/>
        <v>0.11639873582558113</v>
      </c>
      <c r="NH53">
        <f t="shared" ca="1" si="167"/>
        <v>0.49619199232736494</v>
      </c>
      <c r="NI53">
        <f t="shared" ca="1" si="167"/>
        <v>0.11374788161775573</v>
      </c>
      <c r="NJ53">
        <f t="shared" ca="1" si="167"/>
        <v>0.89986725988263405</v>
      </c>
      <c r="NK53">
        <f t="shared" ca="1" si="167"/>
        <v>0.1132668637416927</v>
      </c>
      <c r="NL53">
        <f t="shared" ca="1" si="167"/>
        <v>0.49469195479663175</v>
      </c>
      <c r="NM53">
        <f t="shared" ca="1" si="167"/>
        <v>0.99159575239531572</v>
      </c>
      <c r="NN53">
        <f t="shared" ca="1" si="167"/>
        <v>0.43151283050608313</v>
      </c>
      <c r="NO53">
        <f t="shared" ca="1" si="167"/>
        <v>0.5260429297894671</v>
      </c>
      <c r="NP53">
        <f t="shared" ca="1" si="167"/>
        <v>0.23452249694420235</v>
      </c>
      <c r="NQ53">
        <f t="shared" ca="1" si="167"/>
        <v>0.72426752026988339</v>
      </c>
      <c r="NR53">
        <f t="shared" ca="1" si="167"/>
        <v>5.0849100572203376E-2</v>
      </c>
      <c r="NS53">
        <f t="shared" ca="1" si="167"/>
        <v>0.94167752612409772</v>
      </c>
      <c r="NT53">
        <f t="shared" ca="1" si="167"/>
        <v>0.3572137246567344</v>
      </c>
      <c r="NU53">
        <f t="shared" ca="1" si="167"/>
        <v>0.59260140874687939</v>
      </c>
      <c r="NV53">
        <f t="shared" ca="1" si="167"/>
        <v>0.16521832393452929</v>
      </c>
      <c r="NW53">
        <f t="shared" ca="1" si="167"/>
        <v>0.13930117533569231</v>
      </c>
      <c r="NX53">
        <f t="shared" ca="1" si="167"/>
        <v>0.74791513190532233</v>
      </c>
      <c r="NY53">
        <f t="shared" ref="NY53:QJ56" ca="1" si="176">RAND()</f>
        <v>0.97433561023672599</v>
      </c>
      <c r="NZ53">
        <f t="shared" ca="1" si="176"/>
        <v>0.11953246299569642</v>
      </c>
      <c r="OA53">
        <f t="shared" ca="1" si="176"/>
        <v>0.4776981151125943</v>
      </c>
      <c r="OB53">
        <f t="shared" ca="1" si="176"/>
        <v>0.77380113289495811</v>
      </c>
      <c r="OC53">
        <f t="shared" ca="1" si="176"/>
        <v>1.2075253439875144E-2</v>
      </c>
      <c r="OD53">
        <f t="shared" ca="1" si="176"/>
        <v>0.27024434073779147</v>
      </c>
      <c r="OE53">
        <f t="shared" ca="1" si="176"/>
        <v>0.77878796087745705</v>
      </c>
      <c r="OF53">
        <f t="shared" ca="1" si="176"/>
        <v>3.7935683645089036E-2</v>
      </c>
      <c r="OG53">
        <f t="shared" ca="1" si="176"/>
        <v>0.38404813681098915</v>
      </c>
      <c r="OH53">
        <f t="shared" ca="1" si="176"/>
        <v>0.85789119034265848</v>
      </c>
      <c r="OI53">
        <f t="shared" ca="1" si="176"/>
        <v>3.3978844392331453E-2</v>
      </c>
      <c r="OJ53">
        <f t="shared" ca="1" si="176"/>
        <v>4.6707998936419415E-3</v>
      </c>
      <c r="OK53">
        <f t="shared" ca="1" si="176"/>
        <v>0.46950050955449218</v>
      </c>
      <c r="OL53">
        <f t="shared" ca="1" si="176"/>
        <v>0.9667875934415493</v>
      </c>
      <c r="OM53">
        <f t="shared" ca="1" si="176"/>
        <v>0.57559545430245507</v>
      </c>
      <c r="ON53">
        <f t="shared" ca="1" si="176"/>
        <v>0.11552178646249356</v>
      </c>
      <c r="OO53">
        <f t="shared" ca="1" si="176"/>
        <v>0.3704964373991233</v>
      </c>
      <c r="OP53">
        <f t="shared" ca="1" si="176"/>
        <v>0.46018611748239047</v>
      </c>
      <c r="OQ53">
        <f t="shared" ca="1" si="176"/>
        <v>0.88827108601435656</v>
      </c>
      <c r="OR53">
        <f t="shared" ca="1" si="176"/>
        <v>0.81795900973685476</v>
      </c>
      <c r="OS53">
        <f t="shared" ca="1" si="176"/>
        <v>0.73942871892756123</v>
      </c>
      <c r="OT53">
        <f t="shared" ca="1" si="176"/>
        <v>0.94008412601577707</v>
      </c>
      <c r="OU53">
        <f t="shared" ca="1" si="176"/>
        <v>0.88471320475687776</v>
      </c>
      <c r="OV53">
        <f t="shared" ca="1" si="176"/>
        <v>0.22157224577908896</v>
      </c>
      <c r="OW53">
        <f t="shared" ca="1" si="176"/>
        <v>0.34342656695521234</v>
      </c>
      <c r="OX53">
        <f t="shared" ca="1" si="176"/>
        <v>0.66568910896094025</v>
      </c>
      <c r="OY53">
        <f t="shared" ca="1" si="176"/>
        <v>0.98206651022889968</v>
      </c>
      <c r="OZ53">
        <f t="shared" ca="1" si="176"/>
        <v>0.62440461735998731</v>
      </c>
      <c r="PA53">
        <f t="shared" ca="1" si="176"/>
        <v>0.95785336413675015</v>
      </c>
      <c r="PB53">
        <f t="shared" ca="1" si="176"/>
        <v>0.90383111004220162</v>
      </c>
      <c r="PC53">
        <f t="shared" ca="1" si="176"/>
        <v>0.89788896075403635</v>
      </c>
      <c r="PD53">
        <f t="shared" ca="1" si="176"/>
        <v>0.91322607866801864</v>
      </c>
      <c r="PE53">
        <f t="shared" ca="1" si="176"/>
        <v>9.2264456233181136E-2</v>
      </c>
      <c r="PF53">
        <f t="shared" ca="1" si="176"/>
        <v>0.7528414345315273</v>
      </c>
      <c r="PG53">
        <f t="shared" ca="1" si="176"/>
        <v>0.5535081911139248</v>
      </c>
      <c r="PH53">
        <f t="shared" ca="1" si="176"/>
        <v>0.21325668191441194</v>
      </c>
      <c r="PI53">
        <f t="shared" ca="1" si="176"/>
        <v>0.88280300733629291</v>
      </c>
      <c r="PJ53">
        <f t="shared" ca="1" si="176"/>
        <v>0.13288582297372065</v>
      </c>
      <c r="PK53">
        <f t="shared" ca="1" si="176"/>
        <v>0.39898902735225628</v>
      </c>
      <c r="PL53">
        <f t="shared" ca="1" si="176"/>
        <v>0.26083676057451277</v>
      </c>
      <c r="PM53">
        <f t="shared" ca="1" si="176"/>
        <v>0.54451948497177582</v>
      </c>
      <c r="PN53">
        <f t="shared" ca="1" si="176"/>
        <v>0.67056184942356989</v>
      </c>
      <c r="PO53">
        <f t="shared" ca="1" si="176"/>
        <v>0.66861269217005592</v>
      </c>
      <c r="PP53">
        <f t="shared" ca="1" si="176"/>
        <v>6.9146352853346471E-3</v>
      </c>
      <c r="PQ53">
        <f t="shared" ca="1" si="176"/>
        <v>0.56152907815166397</v>
      </c>
      <c r="PR53">
        <f t="shared" ca="1" si="176"/>
        <v>0.82748019551595164</v>
      </c>
      <c r="PS53">
        <f t="shared" ca="1" si="176"/>
        <v>7.293727840445996E-2</v>
      </c>
      <c r="PT53">
        <f t="shared" ca="1" si="176"/>
        <v>0.73525631568432037</v>
      </c>
      <c r="PU53">
        <f t="shared" ca="1" si="176"/>
        <v>0.18461112687190795</v>
      </c>
      <c r="PV53">
        <f t="shared" ca="1" si="176"/>
        <v>0.20387709350541883</v>
      </c>
      <c r="PW53">
        <f t="shared" ca="1" si="176"/>
        <v>0.60179500891228632</v>
      </c>
      <c r="PX53">
        <f t="shared" ca="1" si="176"/>
        <v>0.32179934427730306</v>
      </c>
      <c r="PY53">
        <f t="shared" ca="1" si="176"/>
        <v>0.2728459210539782</v>
      </c>
      <c r="PZ53">
        <f t="shared" ca="1" si="176"/>
        <v>0.56561340032791474</v>
      </c>
      <c r="QA53">
        <f t="shared" ca="1" si="176"/>
        <v>0.2562898523289352</v>
      </c>
      <c r="QB53">
        <f t="shared" ca="1" si="176"/>
        <v>0.50423829196300329</v>
      </c>
      <c r="QC53">
        <f t="shared" ca="1" si="176"/>
        <v>0.41528142433657234</v>
      </c>
      <c r="QD53">
        <f t="shared" ca="1" si="176"/>
        <v>0.39851426881566887</v>
      </c>
      <c r="QE53">
        <f t="shared" ca="1" si="176"/>
        <v>0.39156086192044359</v>
      </c>
      <c r="QF53">
        <f t="shared" ca="1" si="176"/>
        <v>0.27335076786942047</v>
      </c>
      <c r="QG53">
        <f t="shared" ca="1" si="176"/>
        <v>0.32178725748464254</v>
      </c>
      <c r="QH53">
        <f t="shared" ca="1" si="176"/>
        <v>0.22186823602404271</v>
      </c>
      <c r="QI53">
        <f t="shared" ca="1" si="176"/>
        <v>0.26711134384997415</v>
      </c>
      <c r="QJ53">
        <f t="shared" ca="1" si="176"/>
        <v>0.31982603803278042</v>
      </c>
      <c r="QK53">
        <f t="shared" ca="1" si="172"/>
        <v>0.17105038164995534</v>
      </c>
      <c r="QL53">
        <f t="shared" ca="1" si="172"/>
        <v>0.29437032011476116</v>
      </c>
      <c r="QM53">
        <f t="shared" ca="1" si="172"/>
        <v>0.20569404633677557</v>
      </c>
      <c r="QN53">
        <f t="shared" ca="1" si="172"/>
        <v>0.56537950496473588</v>
      </c>
      <c r="QO53">
        <f t="shared" ca="1" si="172"/>
        <v>0.63064787679535339</v>
      </c>
      <c r="QP53">
        <f t="shared" ca="1" si="172"/>
        <v>0.37709211946283916</v>
      </c>
      <c r="QQ53">
        <f t="shared" ca="1" si="172"/>
        <v>6.5290663920585246E-3</v>
      </c>
      <c r="QR53">
        <f t="shared" ca="1" si="172"/>
        <v>0.38512060826531003</v>
      </c>
      <c r="QS53">
        <f t="shared" ca="1" si="172"/>
        <v>6.9526021110687175E-2</v>
      </c>
      <c r="QT53">
        <f t="shared" ca="1" si="172"/>
        <v>0.72759868210881629</v>
      </c>
      <c r="QU53">
        <f t="shared" ca="1" si="172"/>
        <v>0.32703228808998652</v>
      </c>
      <c r="QV53">
        <f t="shared" ca="1" si="172"/>
        <v>0.89239139165982895</v>
      </c>
      <c r="QW53">
        <f t="shared" ca="1" si="172"/>
        <v>0.52721034529081146</v>
      </c>
      <c r="QX53">
        <f t="shared" ca="1" si="172"/>
        <v>0.32462662953983035</v>
      </c>
      <c r="QY53">
        <f t="shared" ca="1" si="172"/>
        <v>0.33662284972718215</v>
      </c>
      <c r="QZ53">
        <f t="shared" ca="1" si="172"/>
        <v>0.21026660210972992</v>
      </c>
      <c r="RA53">
        <f t="shared" ca="1" si="172"/>
        <v>0.46114881923185802</v>
      </c>
      <c r="RB53">
        <f t="shared" ca="1" si="172"/>
        <v>0.47521739272394647</v>
      </c>
      <c r="RC53">
        <f t="shared" ca="1" si="172"/>
        <v>0.34704802865936646</v>
      </c>
      <c r="RD53">
        <f t="shared" ca="1" si="172"/>
        <v>0.1173222305967343</v>
      </c>
      <c r="RE53">
        <f t="shared" ca="1" si="172"/>
        <v>0.73793843889105926</v>
      </c>
      <c r="RF53">
        <f t="shared" ca="1" si="172"/>
        <v>0.59366196242379665</v>
      </c>
      <c r="RG53">
        <f t="shared" ca="1" si="172"/>
        <v>0.39709514124238598</v>
      </c>
      <c r="RH53">
        <f t="shared" ca="1" si="172"/>
        <v>0.97088826487658064</v>
      </c>
      <c r="RI53">
        <f t="shared" ca="1" si="172"/>
        <v>0.14427233644583226</v>
      </c>
      <c r="RJ53">
        <f t="shared" ca="1" si="172"/>
        <v>0.93345411114254917</v>
      </c>
      <c r="RK53">
        <f t="shared" ca="1" si="172"/>
        <v>0.5195346903277005</v>
      </c>
      <c r="RL53">
        <f t="shared" ca="1" si="172"/>
        <v>0.78229269347512309</v>
      </c>
      <c r="RM53">
        <f t="shared" ca="1" si="172"/>
        <v>0.9893293917706989</v>
      </c>
      <c r="RN53">
        <f t="shared" ca="1" si="172"/>
        <v>0.11006285688169726</v>
      </c>
      <c r="RO53">
        <f t="shared" ca="1" si="172"/>
        <v>0.86188004229598203</v>
      </c>
      <c r="RP53">
        <f t="shared" ca="1" si="172"/>
        <v>0.21903472099501275</v>
      </c>
      <c r="RQ53">
        <f t="shared" ca="1" si="172"/>
        <v>0.60799618172363545</v>
      </c>
      <c r="RR53">
        <f t="shared" ca="1" si="172"/>
        <v>0.77461745077041622</v>
      </c>
      <c r="RS53">
        <f t="shared" ca="1" si="172"/>
        <v>0.22283789223040484</v>
      </c>
      <c r="RT53">
        <f t="shared" ca="1" si="172"/>
        <v>0.3796671837952279</v>
      </c>
      <c r="RU53">
        <f t="shared" ca="1" si="172"/>
        <v>0.40472462193347658</v>
      </c>
      <c r="RV53">
        <f t="shared" ca="1" si="172"/>
        <v>7.2024441340409417E-2</v>
      </c>
      <c r="RW53">
        <f t="shared" ca="1" si="172"/>
        <v>0.11993729639072903</v>
      </c>
      <c r="RX53">
        <f t="shared" ca="1" si="172"/>
        <v>0.73978185219217441</v>
      </c>
      <c r="RY53">
        <f t="shared" ca="1" si="172"/>
        <v>0.96043931574238428</v>
      </c>
      <c r="RZ53">
        <f t="shared" ca="1" si="172"/>
        <v>0.82087735439275922</v>
      </c>
      <c r="SA53">
        <f t="shared" ca="1" si="172"/>
        <v>0.88110118034085705</v>
      </c>
      <c r="SB53">
        <f t="shared" ca="1" si="172"/>
        <v>0.92271680850723947</v>
      </c>
      <c r="SC53">
        <f t="shared" ca="1" si="172"/>
        <v>9.1289992722481728E-2</v>
      </c>
      <c r="SD53">
        <f t="shared" ca="1" si="172"/>
        <v>0.75327541288046707</v>
      </c>
      <c r="SE53">
        <f t="shared" ca="1" si="172"/>
        <v>0.95426524839032489</v>
      </c>
      <c r="SF53">
        <f t="shared" ca="1" si="172"/>
        <v>0.68036702058534182</v>
      </c>
      <c r="SG53">
        <f t="shared" ca="1" si="172"/>
        <v>0.19153017413135953</v>
      </c>
      <c r="SH53">
        <f t="shared" ca="1" si="172"/>
        <v>0.39564209737576217</v>
      </c>
      <c r="SI53">
        <f t="shared" ca="1" si="172"/>
        <v>2.7578279705876341E-2</v>
      </c>
      <c r="SJ53">
        <f t="shared" ca="1" si="172"/>
        <v>0.67719031194675994</v>
      </c>
      <c r="SK53">
        <f t="shared" ca="1" si="172"/>
        <v>6.892690951340974E-2</v>
      </c>
      <c r="SL53">
        <f t="shared" ca="1" si="172"/>
        <v>0.36873660818385723</v>
      </c>
      <c r="SM53">
        <f t="shared" ca="1" si="172"/>
        <v>0.793134657038153</v>
      </c>
      <c r="SN53">
        <f t="shared" ca="1" si="172"/>
        <v>0.81683730216479966</v>
      </c>
      <c r="SO53">
        <f t="shared" ca="1" si="172"/>
        <v>7.4580156345556148E-2</v>
      </c>
      <c r="SP53">
        <f t="shared" ca="1" si="172"/>
        <v>0.67389689275303954</v>
      </c>
      <c r="SQ53">
        <f t="shared" ca="1" si="172"/>
        <v>0.40081884041341098</v>
      </c>
      <c r="SR53">
        <f t="shared" ca="1" si="172"/>
        <v>0.57191429102493108</v>
      </c>
      <c r="SS53">
        <f t="shared" ca="1" si="172"/>
        <v>0.35928133241844717</v>
      </c>
      <c r="ST53">
        <f t="shared" ca="1" si="172"/>
        <v>1.5821718569540622E-2</v>
      </c>
      <c r="SU53">
        <f t="shared" ca="1" si="172"/>
        <v>0.3156717569655374</v>
      </c>
      <c r="SV53">
        <f t="shared" ca="1" si="141"/>
        <v>0.61886172132125683</v>
      </c>
      <c r="SW53">
        <f t="shared" ca="1" si="141"/>
        <v>0.71050326769037397</v>
      </c>
      <c r="SX53">
        <f t="shared" ca="1" si="141"/>
        <v>0.20305977190324764</v>
      </c>
      <c r="SY53">
        <f t="shared" ca="1" si="141"/>
        <v>8.6232361272491787E-2</v>
      </c>
      <c r="SZ53">
        <f t="shared" ca="1" si="141"/>
        <v>0.62454045037227357</v>
      </c>
      <c r="TA53">
        <f t="shared" ca="1" si="141"/>
        <v>0.18864044532068558</v>
      </c>
      <c r="TB53">
        <f t="shared" ca="1" si="141"/>
        <v>0.83347788392221922</v>
      </c>
      <c r="TC53">
        <f t="shared" ca="1" si="141"/>
        <v>0.4791958280759312</v>
      </c>
      <c r="TD53">
        <f t="shared" ca="1" si="141"/>
        <v>0.39473917603518771</v>
      </c>
      <c r="TE53">
        <f t="shared" ca="1" si="138"/>
        <v>0.35944048097899195</v>
      </c>
      <c r="TF53">
        <f t="shared" ca="1" si="138"/>
        <v>0.87084517857265187</v>
      </c>
      <c r="TG53">
        <f t="shared" ref="TG53:VR56" ca="1" si="177">RAND()</f>
        <v>9.7535650949083896E-2</v>
      </c>
      <c r="TH53">
        <f t="shared" ca="1" si="177"/>
        <v>0.53838797029562535</v>
      </c>
      <c r="TI53">
        <f t="shared" ca="1" si="177"/>
        <v>0.12859431321947046</v>
      </c>
      <c r="TJ53">
        <f t="shared" ca="1" si="177"/>
        <v>0.15246369719848829</v>
      </c>
      <c r="TK53">
        <f t="shared" ca="1" si="177"/>
        <v>0.38043960196457416</v>
      </c>
      <c r="TL53">
        <f t="shared" ca="1" si="177"/>
        <v>0.31725909466341129</v>
      </c>
      <c r="TM53">
        <f t="shared" ca="1" si="177"/>
        <v>0.33074903582929349</v>
      </c>
      <c r="TN53">
        <f t="shared" ca="1" si="177"/>
        <v>0.2333070711803289</v>
      </c>
      <c r="TO53">
        <f t="shared" ca="1" si="177"/>
        <v>0.9620093928798763</v>
      </c>
      <c r="TP53">
        <f t="shared" ca="1" si="177"/>
        <v>0.7795354570183628</v>
      </c>
      <c r="TQ53">
        <f t="shared" ca="1" si="177"/>
        <v>0.64772173497272689</v>
      </c>
      <c r="TR53">
        <f t="shared" ca="1" si="177"/>
        <v>0.65885117693550921</v>
      </c>
      <c r="TS53">
        <f t="shared" ca="1" si="177"/>
        <v>0.16374766416953612</v>
      </c>
      <c r="TT53">
        <f t="shared" ca="1" si="177"/>
        <v>0.44106177725690277</v>
      </c>
      <c r="TU53">
        <f t="shared" ca="1" si="177"/>
        <v>0.48725015595773513</v>
      </c>
      <c r="TV53">
        <f t="shared" ca="1" si="177"/>
        <v>0.51915347264234324</v>
      </c>
      <c r="TW53">
        <f t="shared" ca="1" si="177"/>
        <v>0.72116481062247395</v>
      </c>
      <c r="TX53">
        <f t="shared" ca="1" si="177"/>
        <v>0.53384803260698366</v>
      </c>
      <c r="TY53">
        <f t="shared" ca="1" si="177"/>
        <v>5.7064887517711327E-2</v>
      </c>
      <c r="TZ53">
        <f t="shared" ca="1" si="177"/>
        <v>0.9830046159587793</v>
      </c>
      <c r="UA53">
        <f t="shared" ca="1" si="177"/>
        <v>0.79749411956647442</v>
      </c>
      <c r="UB53">
        <f t="shared" ca="1" si="177"/>
        <v>0.16704579070391379</v>
      </c>
      <c r="UC53">
        <f t="shared" ca="1" si="177"/>
        <v>0.41302795360708799</v>
      </c>
      <c r="UD53">
        <f t="shared" ca="1" si="177"/>
        <v>0.93373766252655965</v>
      </c>
      <c r="UE53">
        <f t="shared" ca="1" si="177"/>
        <v>0.11094132550776514</v>
      </c>
      <c r="UF53">
        <f t="shared" ca="1" si="177"/>
        <v>0.88486120954105107</v>
      </c>
      <c r="UG53">
        <f t="shared" ca="1" si="177"/>
        <v>3.7011184358924476E-2</v>
      </c>
      <c r="UH53">
        <f t="shared" ca="1" si="177"/>
        <v>2.6821805359278361E-2</v>
      </c>
      <c r="UI53">
        <f t="shared" ca="1" si="177"/>
        <v>0.98350943382373712</v>
      </c>
      <c r="UJ53">
        <f t="shared" ca="1" si="177"/>
        <v>0.51140929738456053</v>
      </c>
      <c r="UK53">
        <f t="shared" ca="1" si="177"/>
        <v>0.77225982362695467</v>
      </c>
      <c r="UL53">
        <f t="shared" ca="1" si="177"/>
        <v>0.13643802809262584</v>
      </c>
      <c r="UM53">
        <f t="shared" ca="1" si="177"/>
        <v>0.6140021092683261</v>
      </c>
      <c r="UN53">
        <f t="shared" ca="1" si="177"/>
        <v>0.65070372812659216</v>
      </c>
      <c r="UO53">
        <f t="shared" ca="1" si="177"/>
        <v>0.87323099824592321</v>
      </c>
      <c r="UP53">
        <f t="shared" ca="1" si="177"/>
        <v>6.3147896033620921E-2</v>
      </c>
      <c r="UQ53">
        <f t="shared" ca="1" si="177"/>
        <v>0.85328317445873014</v>
      </c>
      <c r="UR53">
        <f t="shared" ca="1" si="177"/>
        <v>0.1278322684714146</v>
      </c>
      <c r="US53">
        <f t="shared" ca="1" si="177"/>
        <v>0.27844995677402395</v>
      </c>
      <c r="UT53">
        <f t="shared" ca="1" si="177"/>
        <v>0.10089439644383491</v>
      </c>
      <c r="UU53">
        <f t="shared" ca="1" si="177"/>
        <v>0.15605552598526717</v>
      </c>
      <c r="UV53">
        <f t="shared" ca="1" si="177"/>
        <v>0.37710156063813827</v>
      </c>
      <c r="UW53">
        <f t="shared" ca="1" si="177"/>
        <v>0.91965985753921853</v>
      </c>
      <c r="UX53">
        <f t="shared" ca="1" si="177"/>
        <v>0.56311742576529356</v>
      </c>
      <c r="UY53">
        <f t="shared" ca="1" si="177"/>
        <v>0.85154493551969423</v>
      </c>
      <c r="UZ53">
        <f t="shared" ca="1" si="177"/>
        <v>0.68410928230163304</v>
      </c>
      <c r="VA53">
        <f t="shared" ca="1" si="177"/>
        <v>0.3233362017185808</v>
      </c>
      <c r="VB53">
        <f t="shared" ca="1" si="177"/>
        <v>8.8548428481829866E-2</v>
      </c>
      <c r="VC53">
        <f t="shared" ca="1" si="177"/>
        <v>0.22109496762224978</v>
      </c>
      <c r="VD53">
        <f t="shared" ca="1" si="177"/>
        <v>0.50008984418423386</v>
      </c>
      <c r="VE53">
        <f t="shared" ca="1" si="177"/>
        <v>0.1653438545421877</v>
      </c>
      <c r="VF53">
        <f t="shared" ca="1" si="177"/>
        <v>0.20411714371229461</v>
      </c>
      <c r="VG53">
        <f t="shared" ca="1" si="177"/>
        <v>0.88243979761150193</v>
      </c>
      <c r="VH53">
        <f t="shared" ca="1" si="177"/>
        <v>0.83655474110095551</v>
      </c>
      <c r="VI53">
        <f t="shared" ca="1" si="177"/>
        <v>0.86577632138285932</v>
      </c>
      <c r="VJ53">
        <f t="shared" ca="1" si="177"/>
        <v>0.2611277138611694</v>
      </c>
      <c r="VK53">
        <f t="shared" ca="1" si="177"/>
        <v>0.92665425018055547</v>
      </c>
      <c r="VL53">
        <f t="shared" ca="1" si="177"/>
        <v>0.93837706846775171</v>
      </c>
      <c r="VM53">
        <f t="shared" ca="1" si="177"/>
        <v>0.74776924919544463</v>
      </c>
      <c r="VN53">
        <f t="shared" ca="1" si="177"/>
        <v>0.33992930601747862</v>
      </c>
      <c r="VO53">
        <f t="shared" ca="1" si="177"/>
        <v>0.2404638647700319</v>
      </c>
      <c r="VP53">
        <f t="shared" ca="1" si="177"/>
        <v>0.69103757689820178</v>
      </c>
      <c r="VQ53">
        <f t="shared" ca="1" si="177"/>
        <v>0.47696106326512333</v>
      </c>
      <c r="VR53">
        <f t="shared" ca="1" si="177"/>
        <v>0.22133655166980004</v>
      </c>
      <c r="VS53">
        <f t="shared" ca="1" si="173"/>
        <v>7.0250181255329558E-2</v>
      </c>
      <c r="VT53">
        <f t="shared" ca="1" si="173"/>
        <v>0.18457851385930368</v>
      </c>
      <c r="VU53">
        <f t="shared" ca="1" si="173"/>
        <v>0.51574530071901781</v>
      </c>
      <c r="VV53">
        <f t="shared" ca="1" si="173"/>
        <v>0.15214157160076258</v>
      </c>
      <c r="VW53">
        <f t="shared" ca="1" si="173"/>
        <v>0.12541579073493025</v>
      </c>
      <c r="VX53">
        <f t="shared" ca="1" si="173"/>
        <v>0.47727821881227239</v>
      </c>
      <c r="VY53">
        <f t="shared" ca="1" si="173"/>
        <v>0.31927792111900111</v>
      </c>
      <c r="VZ53">
        <f t="shared" ca="1" si="173"/>
        <v>0.40377609587777474</v>
      </c>
      <c r="WA53">
        <f t="shared" ca="1" si="173"/>
        <v>0.6520652962392719</v>
      </c>
      <c r="WB53">
        <f t="shared" ca="1" si="173"/>
        <v>0.10155124064801591</v>
      </c>
      <c r="WC53">
        <f t="shared" ca="1" si="173"/>
        <v>0.48062061716176618</v>
      </c>
      <c r="WD53">
        <f t="shared" ca="1" si="173"/>
        <v>0.74981312004708323</v>
      </c>
      <c r="WE53">
        <f t="shared" ca="1" si="173"/>
        <v>0.96323644216352799</v>
      </c>
      <c r="WF53">
        <f t="shared" ca="1" si="173"/>
        <v>0.60979793669122362</v>
      </c>
      <c r="WG53">
        <f t="shared" ca="1" si="173"/>
        <v>0.55048031303628875</v>
      </c>
      <c r="WH53">
        <f t="shared" ca="1" si="173"/>
        <v>0.91330648155053762</v>
      </c>
      <c r="WI53">
        <f t="shared" ca="1" si="173"/>
        <v>3.731807133207532E-2</v>
      </c>
      <c r="WJ53">
        <f t="shared" ca="1" si="173"/>
        <v>0.60097570216256213</v>
      </c>
      <c r="WK53">
        <f t="shared" ca="1" si="173"/>
        <v>0.62419354041461417</v>
      </c>
      <c r="WL53">
        <f t="shared" ca="1" si="173"/>
        <v>0.36956410913223614</v>
      </c>
      <c r="WM53">
        <f t="shared" ca="1" si="173"/>
        <v>0.28473797111131649</v>
      </c>
      <c r="WN53">
        <f t="shared" ca="1" si="173"/>
        <v>1.4899073900930482E-2</v>
      </c>
      <c r="WO53">
        <f t="shared" ca="1" si="173"/>
        <v>0.59400164955518364</v>
      </c>
      <c r="WP53">
        <f t="shared" ca="1" si="173"/>
        <v>0.16022692209022127</v>
      </c>
      <c r="WQ53">
        <f t="shared" ca="1" si="173"/>
        <v>0.48021395913275966</v>
      </c>
      <c r="WR53">
        <f t="shared" ca="1" si="173"/>
        <v>0.95343447051321029</v>
      </c>
      <c r="WS53">
        <f t="shared" ca="1" si="173"/>
        <v>0.19668382910164883</v>
      </c>
      <c r="WT53">
        <f t="shared" ca="1" si="173"/>
        <v>0.66474595081506394</v>
      </c>
      <c r="WU53">
        <f t="shared" ca="1" si="173"/>
        <v>0.44754267066252051</v>
      </c>
      <c r="WV53">
        <f t="shared" ca="1" si="173"/>
        <v>0.50678727712236071</v>
      </c>
      <c r="WW53">
        <f t="shared" ca="1" si="173"/>
        <v>0.86730388384700419</v>
      </c>
      <c r="WX53">
        <f t="shared" ca="1" si="173"/>
        <v>0.31512499000763872</v>
      </c>
      <c r="WY53">
        <f t="shared" ca="1" si="173"/>
        <v>0.44939489220813789</v>
      </c>
      <c r="WZ53">
        <f t="shared" ca="1" si="173"/>
        <v>0.65438762133664152</v>
      </c>
      <c r="XA53">
        <f t="shared" ca="1" si="173"/>
        <v>0.15858452620964614</v>
      </c>
      <c r="XB53">
        <f t="shared" ca="1" si="173"/>
        <v>0.24579385606538695</v>
      </c>
      <c r="XC53">
        <f t="shared" ca="1" si="173"/>
        <v>0.81054474512580788</v>
      </c>
      <c r="XD53">
        <f t="shared" ca="1" si="173"/>
        <v>0.55388672096283176</v>
      </c>
      <c r="XE53">
        <f t="shared" ca="1" si="173"/>
        <v>0.41461130721881034</v>
      </c>
      <c r="XF53">
        <f t="shared" ca="1" si="173"/>
        <v>0.77772119073708246</v>
      </c>
      <c r="XG53">
        <f t="shared" ca="1" si="173"/>
        <v>0.99662207716752604</v>
      </c>
      <c r="XH53">
        <f t="shared" ca="1" si="173"/>
        <v>0.25924100440329223</v>
      </c>
      <c r="XI53">
        <f t="shared" ca="1" si="173"/>
        <v>0.29347100942339055</v>
      </c>
      <c r="XJ53">
        <f t="shared" ca="1" si="173"/>
        <v>0.36158012824575581</v>
      </c>
      <c r="XK53">
        <f t="shared" ca="1" si="173"/>
        <v>0.74072678007881065</v>
      </c>
      <c r="XL53">
        <f t="shared" ca="1" si="173"/>
        <v>0.94383007484827708</v>
      </c>
      <c r="XM53">
        <f t="shared" ca="1" si="173"/>
        <v>0.88457709974928722</v>
      </c>
      <c r="XN53">
        <f t="shared" ca="1" si="173"/>
        <v>0.67745759866441091</v>
      </c>
      <c r="XO53">
        <f t="shared" ca="1" si="173"/>
        <v>0.48040003040167822</v>
      </c>
      <c r="XP53">
        <f t="shared" ca="1" si="173"/>
        <v>0.25610194178323686</v>
      </c>
      <c r="XQ53">
        <f t="shared" ca="1" si="173"/>
        <v>0.5197773177515197</v>
      </c>
      <c r="XR53">
        <f t="shared" ca="1" si="173"/>
        <v>5.421719008778747E-2</v>
      </c>
      <c r="XS53">
        <f t="shared" ca="1" si="173"/>
        <v>0.2374560100129175</v>
      </c>
      <c r="XT53">
        <f t="shared" ca="1" si="173"/>
        <v>0.72993777141777727</v>
      </c>
      <c r="XU53">
        <f t="shared" ca="1" si="173"/>
        <v>0.83439417813897809</v>
      </c>
      <c r="XV53">
        <f t="shared" ca="1" si="173"/>
        <v>0.21318953288355846</v>
      </c>
      <c r="XW53">
        <f t="shared" ca="1" si="173"/>
        <v>0.56040325764471888</v>
      </c>
      <c r="XX53">
        <f t="shared" ca="1" si="173"/>
        <v>0.2158035610698672</v>
      </c>
      <c r="XY53">
        <f t="shared" ca="1" si="173"/>
        <v>0.18986348461496139</v>
      </c>
      <c r="XZ53">
        <f t="shared" ca="1" si="173"/>
        <v>0.99336641184432062</v>
      </c>
      <c r="YA53">
        <f t="shared" ca="1" si="173"/>
        <v>0.63944229015583609</v>
      </c>
      <c r="YB53">
        <f t="shared" ca="1" si="173"/>
        <v>0.62927815748597493</v>
      </c>
      <c r="YC53">
        <f t="shared" ca="1" si="173"/>
        <v>7.3699193577274391E-2</v>
      </c>
      <c r="YD53">
        <f t="shared" ca="1" si="159"/>
        <v>0.27187429939194807</v>
      </c>
      <c r="YE53">
        <f t="shared" ca="1" si="159"/>
        <v>2.559825278126926E-2</v>
      </c>
      <c r="YF53">
        <f t="shared" ca="1" si="159"/>
        <v>0.30504149681994264</v>
      </c>
      <c r="YG53">
        <f t="shared" ca="1" si="159"/>
        <v>0.8729400591284735</v>
      </c>
      <c r="YH53">
        <f t="shared" ca="1" si="159"/>
        <v>0.56212081284456694</v>
      </c>
      <c r="YI53">
        <f t="shared" ca="1" si="174"/>
        <v>0.89814667579352059</v>
      </c>
      <c r="YJ53">
        <f t="shared" ca="1" si="174"/>
        <v>0.31576029984103027</v>
      </c>
      <c r="YK53">
        <f t="shared" ca="1" si="174"/>
        <v>0.98658671791570485</v>
      </c>
      <c r="YL53">
        <f t="shared" ca="1" si="174"/>
        <v>0.15630710225236344</v>
      </c>
      <c r="YM53">
        <f t="shared" ca="1" si="174"/>
        <v>0.94672347214075447</v>
      </c>
      <c r="YN53">
        <f t="shared" ca="1" si="174"/>
        <v>6.3690348066920421E-2</v>
      </c>
      <c r="YO53">
        <f t="shared" ca="1" si="174"/>
        <v>0.82522602362790121</v>
      </c>
      <c r="YP53">
        <f t="shared" ca="1" si="174"/>
        <v>8.339709147081642E-2</v>
      </c>
      <c r="YQ53">
        <f t="shared" ca="1" si="174"/>
        <v>0.33845665404089442</v>
      </c>
      <c r="YR53">
        <f t="shared" ca="1" si="174"/>
        <v>0.28905102419618656</v>
      </c>
      <c r="YS53">
        <f t="shared" ca="1" si="174"/>
        <v>0.23119529620570534</v>
      </c>
      <c r="YT53">
        <f t="shared" ca="1" si="174"/>
        <v>0.55677340032316081</v>
      </c>
      <c r="YU53">
        <f t="shared" ca="1" si="174"/>
        <v>0.39321876424898328</v>
      </c>
      <c r="YV53">
        <f t="shared" ca="1" si="174"/>
        <v>0.99128336911820103</v>
      </c>
      <c r="YW53">
        <f t="shared" ca="1" si="174"/>
        <v>1.5693920954227503E-2</v>
      </c>
      <c r="YX53">
        <f t="shared" ca="1" si="174"/>
        <v>0.14890501349550966</v>
      </c>
      <c r="YY53">
        <f t="shared" ca="1" si="174"/>
        <v>0.57822461663849101</v>
      </c>
      <c r="YZ53">
        <f t="shared" ca="1" si="174"/>
        <v>0.62970411491752643</v>
      </c>
      <c r="ZA53">
        <f t="shared" ca="1" si="174"/>
        <v>0.81411942294198436</v>
      </c>
      <c r="ZB53">
        <f t="shared" ca="1" si="174"/>
        <v>0.67866009686297546</v>
      </c>
      <c r="ZC53">
        <f t="shared" ca="1" si="174"/>
        <v>4.4687649888324188E-2</v>
      </c>
      <c r="ZD53">
        <f t="shared" ca="1" si="174"/>
        <v>0.31455247525371566</v>
      </c>
      <c r="ZE53">
        <f t="shared" ca="1" si="174"/>
        <v>0.5241958492278167</v>
      </c>
      <c r="ZF53">
        <f t="shared" ca="1" si="174"/>
        <v>0.94618345593441</v>
      </c>
      <c r="ZG53">
        <f t="shared" ca="1" si="174"/>
        <v>0.12679463454485251</v>
      </c>
      <c r="ZH53">
        <f t="shared" ca="1" si="174"/>
        <v>0.92702575597439574</v>
      </c>
      <c r="ZI53">
        <f t="shared" ca="1" si="174"/>
        <v>0.38047366322423981</v>
      </c>
      <c r="ZJ53">
        <f t="shared" ca="1" si="174"/>
        <v>0.19659072808949762</v>
      </c>
      <c r="ZK53">
        <f t="shared" ca="1" si="174"/>
        <v>0.70361584759840046</v>
      </c>
      <c r="ZL53">
        <f t="shared" ca="1" si="174"/>
        <v>0.96414178512158366</v>
      </c>
      <c r="ZM53">
        <f t="shared" ca="1" si="174"/>
        <v>0.50582976741974939</v>
      </c>
      <c r="ZN53">
        <f t="shared" ca="1" si="174"/>
        <v>0.43836453703054179</v>
      </c>
      <c r="ZO53">
        <f t="shared" ca="1" si="174"/>
        <v>0.60953044020317648</v>
      </c>
      <c r="ZP53">
        <f t="shared" ca="1" si="174"/>
        <v>0.80077120791515388</v>
      </c>
      <c r="ZQ53">
        <f t="shared" ca="1" si="174"/>
        <v>0.63391264156392868</v>
      </c>
      <c r="ZR53">
        <f t="shared" ca="1" si="174"/>
        <v>0.80715525136135469</v>
      </c>
      <c r="ZS53">
        <f t="shared" ca="1" si="174"/>
        <v>0.6268217199086259</v>
      </c>
      <c r="ZT53">
        <f t="shared" ca="1" si="174"/>
        <v>0.19907749816576858</v>
      </c>
      <c r="ZU53">
        <f t="shared" ca="1" si="174"/>
        <v>0.71327882028375011</v>
      </c>
      <c r="ZV53">
        <f t="shared" ca="1" si="174"/>
        <v>0.32786210272962024</v>
      </c>
      <c r="ZW53">
        <f t="shared" ca="1" si="174"/>
        <v>0.76007987880705841</v>
      </c>
      <c r="ZX53">
        <f t="shared" ca="1" si="174"/>
        <v>0.60894598412946199</v>
      </c>
      <c r="ZY53">
        <f t="shared" ca="1" si="174"/>
        <v>0.92866166270986827</v>
      </c>
      <c r="ZZ53">
        <f t="shared" ca="1" si="174"/>
        <v>0.32146381982679983</v>
      </c>
      <c r="AAA53">
        <f t="shared" ca="1" si="174"/>
        <v>0.99063953188722476</v>
      </c>
      <c r="AAB53">
        <f t="shared" ca="1" si="174"/>
        <v>0.30611225419415256</v>
      </c>
      <c r="AAC53">
        <f t="shared" ca="1" si="174"/>
        <v>0.84428674944229098</v>
      </c>
      <c r="AAD53">
        <f t="shared" ca="1" si="174"/>
        <v>0.50695582683693541</v>
      </c>
    </row>
    <row r="54" spans="6:706">
      <c r="F54" s="1">
        <v>1</v>
      </c>
      <c r="G54">
        <f t="shared" ca="1" si="11"/>
        <v>0.22002238923466844</v>
      </c>
      <c r="H54">
        <f t="shared" ca="1" si="168"/>
        <v>0.14739425356506608</v>
      </c>
      <c r="I54">
        <f t="shared" ca="1" si="168"/>
        <v>0.55800312126336249</v>
      </c>
      <c r="J54">
        <f t="shared" ca="1" si="168"/>
        <v>3.2763110175944021E-2</v>
      </c>
      <c r="K54">
        <f t="shared" ca="1" si="168"/>
        <v>0.33608992769167223</v>
      </c>
      <c r="L54">
        <f t="shared" ca="1" si="168"/>
        <v>0.38669281591425286</v>
      </c>
      <c r="M54">
        <f t="shared" ca="1" si="168"/>
        <v>0.87508311038369779</v>
      </c>
      <c r="N54">
        <f t="shared" ca="1" si="168"/>
        <v>0.6872274736298376</v>
      </c>
      <c r="O54">
        <f t="shared" ca="1" si="168"/>
        <v>0.97445205667753587</v>
      </c>
      <c r="P54">
        <f t="shared" ca="1" si="168"/>
        <v>0.38758587959914337</v>
      </c>
      <c r="Q54">
        <f t="shared" ca="1" si="168"/>
        <v>0.34143602187430422</v>
      </c>
      <c r="R54">
        <f t="shared" ca="1" si="168"/>
        <v>0.52136345053901456</v>
      </c>
      <c r="S54">
        <f t="shared" ca="1" si="168"/>
        <v>0.45793763289804534</v>
      </c>
      <c r="T54">
        <f t="shared" ca="1" si="168"/>
        <v>0.80901325084033426</v>
      </c>
      <c r="U54">
        <f t="shared" ca="1" si="168"/>
        <v>0.94771492615692399</v>
      </c>
      <c r="V54">
        <f t="shared" ca="1" si="168"/>
        <v>0.36383535747041051</v>
      </c>
      <c r="W54">
        <f t="shared" ca="1" si="168"/>
        <v>0.11343129038608102</v>
      </c>
      <c r="X54">
        <f t="shared" ca="1" si="168"/>
        <v>0.25778963278314881</v>
      </c>
      <c r="Y54">
        <f t="shared" ca="1" si="168"/>
        <v>0.45125740144499371</v>
      </c>
      <c r="Z54">
        <f t="shared" ca="1" si="168"/>
        <v>0.20734180924550039</v>
      </c>
      <c r="AA54">
        <f t="shared" ca="1" si="168"/>
        <v>0.26109157246294945</v>
      </c>
      <c r="AB54">
        <f t="shared" ca="1" si="168"/>
        <v>0.81251312220855265</v>
      </c>
      <c r="AC54">
        <f t="shared" ca="1" si="168"/>
        <v>0.77397551617640858</v>
      </c>
      <c r="AD54">
        <f t="shared" ca="1" si="168"/>
        <v>0.48222670418893077</v>
      </c>
      <c r="AE54">
        <f t="shared" ca="1" si="168"/>
        <v>0.30484164689464333</v>
      </c>
      <c r="AF54">
        <f t="shared" ca="1" si="168"/>
        <v>0.33215625992378328</v>
      </c>
      <c r="AG54">
        <f t="shared" ca="1" si="168"/>
        <v>0.98427371084073201</v>
      </c>
      <c r="AH54">
        <f t="shared" ca="1" si="168"/>
        <v>0.41185333485501996</v>
      </c>
      <c r="AI54">
        <f t="shared" ca="1" si="168"/>
        <v>0.55931766401890748</v>
      </c>
      <c r="AJ54">
        <f t="shared" ca="1" si="168"/>
        <v>0.96742895001189666</v>
      </c>
      <c r="AK54">
        <f t="shared" ca="1" si="168"/>
        <v>0.63728139353158664</v>
      </c>
      <c r="AL54">
        <f t="shared" ca="1" si="168"/>
        <v>0.35536231703359356</v>
      </c>
      <c r="AM54">
        <f t="shared" ca="1" si="168"/>
        <v>2.022702715363156E-2</v>
      </c>
      <c r="AN54">
        <f t="shared" ca="1" si="168"/>
        <v>0.42942668352505819</v>
      </c>
      <c r="AO54">
        <f t="shared" ca="1" si="168"/>
        <v>0.98795950217973605</v>
      </c>
      <c r="AP54">
        <f t="shared" ca="1" si="168"/>
        <v>0.38442795241097127</v>
      </c>
      <c r="AQ54">
        <f t="shared" ca="1" si="168"/>
        <v>8.9243647989124764E-2</v>
      </c>
      <c r="AR54">
        <f t="shared" ca="1" si="168"/>
        <v>0.12181654514190488</v>
      </c>
      <c r="AS54">
        <f t="shared" ca="1" si="168"/>
        <v>0.19225681848492204</v>
      </c>
      <c r="AT54">
        <f t="shared" ca="1" si="168"/>
        <v>1.4736415454478902E-2</v>
      </c>
      <c r="AU54">
        <f t="shared" ca="1" si="168"/>
        <v>1.4579634659827256E-2</v>
      </c>
      <c r="AV54">
        <f t="shared" ca="1" si="168"/>
        <v>0.51644730064770705</v>
      </c>
      <c r="AW54">
        <f t="shared" ca="1" si="168"/>
        <v>0.63253879078584863</v>
      </c>
      <c r="AX54">
        <f t="shared" ca="1" si="168"/>
        <v>0.45851495720194557</v>
      </c>
      <c r="AY54">
        <f t="shared" ca="1" si="168"/>
        <v>0.65633306279189974</v>
      </c>
      <c r="AZ54">
        <f t="shared" ca="1" si="168"/>
        <v>0.73767412116853226</v>
      </c>
      <c r="BA54">
        <f t="shared" ca="1" si="168"/>
        <v>0.45823145023781109</v>
      </c>
      <c r="BB54">
        <f t="shared" ca="1" si="168"/>
        <v>3.2051038982630065E-3</v>
      </c>
      <c r="BC54">
        <f t="shared" ca="1" si="168"/>
        <v>0.76406102236463758</v>
      </c>
      <c r="BD54">
        <f t="shared" ca="1" si="168"/>
        <v>9.8675773617876272E-2</v>
      </c>
      <c r="BE54">
        <f t="shared" ca="1" si="168"/>
        <v>0.1819724919763166</v>
      </c>
      <c r="BF54">
        <f t="shared" ca="1" si="168"/>
        <v>0.60609576218091199</v>
      </c>
      <c r="BG54">
        <f t="shared" ca="1" si="168"/>
        <v>0.69974372085682401</v>
      </c>
      <c r="BH54">
        <f t="shared" ca="1" si="168"/>
        <v>0.60763090604195646</v>
      </c>
      <c r="BI54">
        <f t="shared" ca="1" si="168"/>
        <v>0.57835170573795658</v>
      </c>
      <c r="BJ54">
        <f t="shared" ca="1" si="168"/>
        <v>0.36481589996758967</v>
      </c>
      <c r="BK54">
        <f t="shared" ca="1" si="168"/>
        <v>3.400612281299642E-2</v>
      </c>
      <c r="BL54">
        <f t="shared" ca="1" si="168"/>
        <v>0.78115839713592949</v>
      </c>
      <c r="BM54">
        <f t="shared" ca="1" si="168"/>
        <v>0.23790859603353898</v>
      </c>
      <c r="BN54">
        <f t="shared" ca="1" si="168"/>
        <v>0.87218386171777618</v>
      </c>
      <c r="BO54">
        <f t="shared" ca="1" si="168"/>
        <v>0.43403364076719519</v>
      </c>
      <c r="BP54">
        <f t="shared" ca="1" si="168"/>
        <v>0.51120659168180649</v>
      </c>
      <c r="BQ54">
        <f t="shared" ca="1" si="168"/>
        <v>0.50132366485023194</v>
      </c>
      <c r="BR54">
        <f t="shared" ca="1" si="168"/>
        <v>0.12376933857885852</v>
      </c>
      <c r="BS54">
        <f t="shared" ref="BS54:ED57" ca="1" si="178">RAND()</f>
        <v>0.15718345921848798</v>
      </c>
      <c r="BT54">
        <f t="shared" ca="1" si="178"/>
        <v>0.32649609337865138</v>
      </c>
      <c r="BU54">
        <f t="shared" ca="1" si="178"/>
        <v>0.91073174398399681</v>
      </c>
      <c r="BV54">
        <f t="shared" ca="1" si="178"/>
        <v>0.10878104191660309</v>
      </c>
      <c r="BW54">
        <f t="shared" ca="1" si="178"/>
        <v>0.57843598820783826</v>
      </c>
      <c r="BX54">
        <f t="shared" ca="1" si="178"/>
        <v>0.58014163450206668</v>
      </c>
      <c r="BY54">
        <f t="shared" ca="1" si="178"/>
        <v>0.47023110846698812</v>
      </c>
      <c r="BZ54">
        <f t="shared" ca="1" si="178"/>
        <v>0.55041205898358392</v>
      </c>
      <c r="CA54">
        <f t="shared" ca="1" si="178"/>
        <v>0.52575263312243425</v>
      </c>
      <c r="CB54">
        <f t="shared" ca="1" si="178"/>
        <v>0.53203597241312317</v>
      </c>
      <c r="CC54">
        <f t="shared" ca="1" si="178"/>
        <v>0.59564571944194777</v>
      </c>
      <c r="CD54">
        <f t="shared" ca="1" si="178"/>
        <v>0.19916162671001647</v>
      </c>
      <c r="CE54">
        <f t="shared" ca="1" si="178"/>
        <v>0.3329619120632048</v>
      </c>
      <c r="CF54">
        <f t="shared" ca="1" si="178"/>
        <v>0.69899288688211181</v>
      </c>
      <c r="CG54">
        <f t="shared" ca="1" si="178"/>
        <v>0.73728167984628623</v>
      </c>
      <c r="CH54">
        <f t="shared" ca="1" si="178"/>
        <v>8.1890597870741155E-2</v>
      </c>
      <c r="CI54">
        <f t="shared" ca="1" si="178"/>
        <v>0.7947940318430291</v>
      </c>
      <c r="CJ54">
        <f t="shared" ca="1" si="178"/>
        <v>0.85055829249018378</v>
      </c>
      <c r="CK54">
        <f t="shared" ca="1" si="178"/>
        <v>0.33351877590557866</v>
      </c>
      <c r="CL54">
        <f t="shared" ca="1" si="178"/>
        <v>0.26021344588487594</v>
      </c>
      <c r="CM54">
        <f t="shared" ca="1" si="178"/>
        <v>0.83908534189563166</v>
      </c>
      <c r="CN54">
        <f t="shared" ca="1" si="178"/>
        <v>0.96072947696641919</v>
      </c>
      <c r="CO54">
        <f t="shared" ca="1" si="178"/>
        <v>0.87891560976416372</v>
      </c>
      <c r="CP54">
        <f t="shared" ca="1" si="178"/>
        <v>0.60686615502474983</v>
      </c>
      <c r="CQ54">
        <f t="shared" ca="1" si="178"/>
        <v>0.10874684569573478</v>
      </c>
      <c r="CR54">
        <f t="shared" ca="1" si="178"/>
        <v>0.12719849260051341</v>
      </c>
      <c r="CS54">
        <f t="shared" ca="1" si="178"/>
        <v>0.52353243834012142</v>
      </c>
      <c r="CT54">
        <f t="shared" ca="1" si="178"/>
        <v>0.85490563384618978</v>
      </c>
      <c r="CU54">
        <f t="shared" ca="1" si="178"/>
        <v>0.5097595954451255</v>
      </c>
      <c r="CV54">
        <f t="shared" ca="1" si="178"/>
        <v>0.18426020546953614</v>
      </c>
      <c r="CW54">
        <f t="shared" ca="1" si="178"/>
        <v>0.45492948427018698</v>
      </c>
      <c r="CX54">
        <f t="shared" ca="1" si="178"/>
        <v>0.97281996484275579</v>
      </c>
      <c r="CY54">
        <f t="shared" ca="1" si="178"/>
        <v>0.14274379180867358</v>
      </c>
      <c r="CZ54">
        <f t="shared" ca="1" si="178"/>
        <v>0.25941055863929341</v>
      </c>
      <c r="DA54">
        <f t="shared" ca="1" si="178"/>
        <v>0.94701537075340769</v>
      </c>
      <c r="DB54">
        <f t="shared" ca="1" si="178"/>
        <v>0.65994003597414785</v>
      </c>
      <c r="DC54">
        <f t="shared" ca="1" si="178"/>
        <v>0.63576181895845174</v>
      </c>
      <c r="DD54">
        <f t="shared" ca="1" si="178"/>
        <v>0.20239996945014571</v>
      </c>
      <c r="DE54">
        <f t="shared" ca="1" si="178"/>
        <v>0.16926151585099447</v>
      </c>
      <c r="DF54">
        <f t="shared" ca="1" si="178"/>
        <v>0.79891613349983648</v>
      </c>
      <c r="DG54">
        <f t="shared" ca="1" si="178"/>
        <v>0.28582008833185046</v>
      </c>
      <c r="DH54">
        <f t="shared" ca="1" si="178"/>
        <v>0.21485519559427169</v>
      </c>
      <c r="DI54">
        <f t="shared" ca="1" si="178"/>
        <v>0.78944111276935169</v>
      </c>
      <c r="DJ54">
        <f t="shared" ca="1" si="178"/>
        <v>0.57899547418596575</v>
      </c>
      <c r="DK54">
        <f t="shared" ca="1" si="178"/>
        <v>6.3523038835615608E-2</v>
      </c>
      <c r="DL54">
        <f t="shared" ca="1" si="178"/>
        <v>0.34919728960414087</v>
      </c>
      <c r="DM54">
        <f t="shared" ca="1" si="178"/>
        <v>0.51165489327124636</v>
      </c>
      <c r="DN54">
        <f t="shared" ca="1" si="178"/>
        <v>0.57022113726208445</v>
      </c>
      <c r="DO54">
        <f t="shared" ca="1" si="178"/>
        <v>0.87360805329939861</v>
      </c>
      <c r="DP54">
        <f t="shared" ca="1" si="178"/>
        <v>0.84450331047614036</v>
      </c>
      <c r="DQ54">
        <f t="shared" ca="1" si="178"/>
        <v>0.29758956716732943</v>
      </c>
      <c r="DR54">
        <f t="shared" ca="1" si="178"/>
        <v>0.63360301929819141</v>
      </c>
      <c r="DS54">
        <f t="shared" ca="1" si="178"/>
        <v>0.57402862755534145</v>
      </c>
      <c r="DT54">
        <f t="shared" ca="1" si="178"/>
        <v>0.31855686623774915</v>
      </c>
      <c r="DU54">
        <f t="shared" ca="1" si="178"/>
        <v>0.59718674715432041</v>
      </c>
      <c r="DV54">
        <f t="shared" ca="1" si="178"/>
        <v>4.6081623255618931E-2</v>
      </c>
      <c r="DW54">
        <f t="shared" ca="1" si="178"/>
        <v>0.64555874561171267</v>
      </c>
      <c r="DX54">
        <f t="shared" ca="1" si="178"/>
        <v>0.60487166416577565</v>
      </c>
      <c r="DY54">
        <f t="shared" ca="1" si="178"/>
        <v>0.51758909323435809</v>
      </c>
      <c r="DZ54">
        <f t="shared" ca="1" si="178"/>
        <v>0.31894070822346987</v>
      </c>
      <c r="EA54">
        <f t="shared" ca="1" si="178"/>
        <v>0.62500667032775992</v>
      </c>
      <c r="EB54">
        <f t="shared" ca="1" si="178"/>
        <v>0.71312327480431792</v>
      </c>
      <c r="EC54">
        <f t="shared" ca="1" si="178"/>
        <v>1.2331858405716822E-2</v>
      </c>
      <c r="ED54">
        <f t="shared" ca="1" si="178"/>
        <v>0.58650875874226926</v>
      </c>
      <c r="EE54">
        <f t="shared" ca="1" si="175"/>
        <v>6.5693100116948067E-2</v>
      </c>
      <c r="EF54">
        <f t="shared" ca="1" si="175"/>
        <v>0.70741625462377478</v>
      </c>
      <c r="EG54">
        <f t="shared" ca="1" si="175"/>
        <v>0.99792655348273218</v>
      </c>
      <c r="EH54">
        <f t="shared" ca="1" si="175"/>
        <v>0.3102943323964702</v>
      </c>
      <c r="EI54">
        <f t="shared" ca="1" si="175"/>
        <v>0.38902483289317669</v>
      </c>
      <c r="EJ54">
        <f t="shared" ca="1" si="175"/>
        <v>0.18498909042881295</v>
      </c>
      <c r="EK54">
        <f t="shared" ca="1" si="175"/>
        <v>0.2813029785444745</v>
      </c>
      <c r="EL54">
        <f t="shared" ca="1" si="175"/>
        <v>0.59588444537684992</v>
      </c>
      <c r="EM54">
        <f t="shared" ca="1" si="175"/>
        <v>0.23736806809397049</v>
      </c>
      <c r="EN54">
        <f t="shared" ca="1" si="175"/>
        <v>0.62634985109051478</v>
      </c>
      <c r="EO54">
        <f t="shared" ca="1" si="175"/>
        <v>0.14832868019058854</v>
      </c>
      <c r="EP54">
        <f t="shared" ca="1" si="175"/>
        <v>0.19002593320597327</v>
      </c>
      <c r="EQ54">
        <f t="shared" ca="1" si="175"/>
        <v>0.31441242842780359</v>
      </c>
      <c r="ER54">
        <f t="shared" ca="1" si="175"/>
        <v>0.46890778310646031</v>
      </c>
      <c r="ES54">
        <f t="shared" ca="1" si="175"/>
        <v>0.20769589798233334</v>
      </c>
      <c r="ET54">
        <f t="shared" ca="1" si="175"/>
        <v>0.71111745277999638</v>
      </c>
      <c r="EU54">
        <f t="shared" ca="1" si="175"/>
        <v>0.97171585151707962</v>
      </c>
      <c r="EV54">
        <f t="shared" ca="1" si="175"/>
        <v>0.26051071537779436</v>
      </c>
      <c r="EW54">
        <f t="shared" ca="1" si="175"/>
        <v>0.89039595414488493</v>
      </c>
      <c r="EX54">
        <f t="shared" ca="1" si="175"/>
        <v>0.11363213917461668</v>
      </c>
      <c r="EY54">
        <f t="shared" ca="1" si="175"/>
        <v>0.65376318035926673</v>
      </c>
      <c r="EZ54">
        <f t="shared" ca="1" si="175"/>
        <v>0.86837407987913817</v>
      </c>
      <c r="FA54">
        <f t="shared" ca="1" si="175"/>
        <v>1.0602366969418853E-3</v>
      </c>
      <c r="FB54">
        <f t="shared" ca="1" si="175"/>
        <v>2.1625410871714879E-2</v>
      </c>
      <c r="FC54">
        <f t="shared" ca="1" si="175"/>
        <v>0.82106126421523085</v>
      </c>
      <c r="FD54">
        <f t="shared" ca="1" si="175"/>
        <v>0.26542400775069463</v>
      </c>
      <c r="FE54">
        <f t="shared" ca="1" si="175"/>
        <v>0.51439896789773876</v>
      </c>
      <c r="FF54">
        <f t="shared" ca="1" si="175"/>
        <v>0.78398500484124267</v>
      </c>
      <c r="FG54">
        <f t="shared" ca="1" si="175"/>
        <v>0.83254931935616794</v>
      </c>
      <c r="FH54">
        <f t="shared" ca="1" si="175"/>
        <v>0.92591403918110582</v>
      </c>
      <c r="FI54">
        <f t="shared" ca="1" si="175"/>
        <v>0.98606287824289485</v>
      </c>
      <c r="FJ54">
        <f t="shared" ca="1" si="175"/>
        <v>0.50930626008947755</v>
      </c>
      <c r="FK54">
        <f t="shared" ca="1" si="175"/>
        <v>0.11080628177790341</v>
      </c>
      <c r="FL54">
        <f t="shared" ca="1" si="175"/>
        <v>1.793453744757123E-2</v>
      </c>
      <c r="FM54">
        <f t="shared" ca="1" si="175"/>
        <v>0.78112107317625967</v>
      </c>
      <c r="FN54">
        <f t="shared" ca="1" si="175"/>
        <v>0.61138983427760207</v>
      </c>
      <c r="FO54">
        <f t="shared" ca="1" si="175"/>
        <v>0.60988677280231629</v>
      </c>
      <c r="FP54">
        <f t="shared" ca="1" si="175"/>
        <v>0.26379675923627621</v>
      </c>
      <c r="FQ54">
        <f t="shared" ca="1" si="175"/>
        <v>0.65926345751818149</v>
      </c>
      <c r="FR54">
        <f t="shared" ca="1" si="175"/>
        <v>0.70461771638906878</v>
      </c>
      <c r="FS54">
        <f t="shared" ca="1" si="175"/>
        <v>0.24571911459455897</v>
      </c>
      <c r="FT54">
        <f t="shared" ca="1" si="175"/>
        <v>0.45652742651303058</v>
      </c>
      <c r="FU54">
        <f t="shared" ca="1" si="175"/>
        <v>0.57063754121004617</v>
      </c>
      <c r="FV54">
        <f t="shared" ca="1" si="175"/>
        <v>4.9617607862336266E-2</v>
      </c>
      <c r="FW54">
        <f t="shared" ca="1" si="175"/>
        <v>0.27462933894564645</v>
      </c>
      <c r="FX54">
        <f t="shared" ca="1" si="175"/>
        <v>0.11209926002300374</v>
      </c>
      <c r="FY54">
        <f t="shared" ca="1" si="175"/>
        <v>0.49509797772649677</v>
      </c>
      <c r="FZ54">
        <f t="shared" ca="1" si="175"/>
        <v>0.46574122147317709</v>
      </c>
      <c r="GA54">
        <f t="shared" ca="1" si="175"/>
        <v>0.35882893915375202</v>
      </c>
      <c r="GB54">
        <f t="shared" ca="1" si="175"/>
        <v>0.45766313197117903</v>
      </c>
      <c r="GC54">
        <f t="shared" ca="1" si="175"/>
        <v>0.20157571519166684</v>
      </c>
      <c r="GD54">
        <f t="shared" ca="1" si="175"/>
        <v>0.80715477454678841</v>
      </c>
      <c r="GE54">
        <f t="shared" ca="1" si="175"/>
        <v>0.99051793766610707</v>
      </c>
      <c r="GF54">
        <f t="shared" ca="1" si="175"/>
        <v>0.91677490044157128</v>
      </c>
      <c r="GG54">
        <f t="shared" ca="1" si="175"/>
        <v>0.28112018498623925</v>
      </c>
      <c r="GH54">
        <f t="shared" ca="1" si="175"/>
        <v>0.15504591147297386</v>
      </c>
      <c r="GI54">
        <f t="shared" ca="1" si="175"/>
        <v>8.3301696873450126E-3</v>
      </c>
      <c r="GJ54">
        <f t="shared" ca="1" si="175"/>
        <v>0.49202288896843904</v>
      </c>
      <c r="GK54">
        <f t="shared" ca="1" si="175"/>
        <v>0.22857864831901331</v>
      </c>
      <c r="GL54">
        <f t="shared" ca="1" si="175"/>
        <v>0.77371337367285631</v>
      </c>
      <c r="GM54">
        <f t="shared" ca="1" si="175"/>
        <v>0.5195604267350542</v>
      </c>
      <c r="GN54">
        <f t="shared" ca="1" si="175"/>
        <v>0.72214533700331596</v>
      </c>
      <c r="GO54">
        <f t="shared" ca="1" si="175"/>
        <v>6.880096129407054E-2</v>
      </c>
      <c r="GP54">
        <f t="shared" ca="1" si="175"/>
        <v>0.88786058080154007</v>
      </c>
      <c r="GQ54">
        <f t="shared" ca="1" si="171"/>
        <v>0.73233251797037657</v>
      </c>
      <c r="GR54">
        <f t="shared" ca="1" si="171"/>
        <v>0.83290182864776074</v>
      </c>
      <c r="GS54">
        <f t="shared" ca="1" si="171"/>
        <v>0.51790866654702583</v>
      </c>
      <c r="GT54">
        <f t="shared" ca="1" si="171"/>
        <v>0.73033131150249564</v>
      </c>
      <c r="GU54">
        <f t="shared" ca="1" si="171"/>
        <v>0.55252980658374629</v>
      </c>
      <c r="GV54">
        <f t="shared" ca="1" si="171"/>
        <v>0.12228743765288286</v>
      </c>
      <c r="GW54">
        <f t="shared" ca="1" si="171"/>
        <v>0.19101712814591498</v>
      </c>
      <c r="GX54">
        <f t="shared" ca="1" si="171"/>
        <v>0.92110169756359772</v>
      </c>
      <c r="GY54">
        <f t="shared" ca="1" si="171"/>
        <v>0.20925204078809645</v>
      </c>
      <c r="GZ54">
        <f t="shared" ca="1" si="171"/>
        <v>0.77125850198494117</v>
      </c>
      <c r="HA54">
        <f t="shared" ca="1" si="171"/>
        <v>0.73100677751328824</v>
      </c>
      <c r="HB54">
        <f t="shared" ca="1" si="171"/>
        <v>0.17415925493508855</v>
      </c>
      <c r="HC54">
        <f t="shared" ca="1" si="171"/>
        <v>0.81731363799775303</v>
      </c>
      <c r="HD54">
        <f t="shared" ca="1" si="171"/>
        <v>5.3604082049551138E-2</v>
      </c>
      <c r="HE54">
        <f t="shared" ca="1" si="171"/>
        <v>0.80186335231143002</v>
      </c>
      <c r="HF54">
        <f t="shared" ca="1" si="171"/>
        <v>0.69092468685624153</v>
      </c>
      <c r="HG54">
        <f t="shared" ca="1" si="171"/>
        <v>0.55255564521183631</v>
      </c>
      <c r="HH54">
        <f t="shared" ca="1" si="171"/>
        <v>0.52214037823104098</v>
      </c>
      <c r="HI54">
        <f t="shared" ca="1" si="171"/>
        <v>0.57412515601333292</v>
      </c>
      <c r="HJ54">
        <f t="shared" ca="1" si="171"/>
        <v>0.86132376766922203</v>
      </c>
      <c r="HK54">
        <f t="shared" ca="1" si="171"/>
        <v>0.28805426323094174</v>
      </c>
      <c r="HL54">
        <f t="shared" ca="1" si="171"/>
        <v>0.353620163971617</v>
      </c>
      <c r="HM54">
        <f t="shared" ca="1" si="171"/>
        <v>0.27913317368023982</v>
      </c>
      <c r="HN54">
        <f t="shared" ca="1" si="171"/>
        <v>0.37624506344315645</v>
      </c>
      <c r="HO54">
        <f t="shared" ca="1" si="171"/>
        <v>0.8752307144453555</v>
      </c>
      <c r="HP54">
        <f t="shared" ca="1" si="171"/>
        <v>0.67738166553262502</v>
      </c>
      <c r="HQ54">
        <f t="shared" ca="1" si="171"/>
        <v>0.50272598709189875</v>
      </c>
      <c r="HR54">
        <f t="shared" ca="1" si="171"/>
        <v>0.77443372453084969</v>
      </c>
      <c r="HS54">
        <f t="shared" ca="1" si="171"/>
        <v>0.50848669650958644</v>
      </c>
      <c r="HT54">
        <f t="shared" ca="1" si="171"/>
        <v>0.85562191961277989</v>
      </c>
      <c r="HU54">
        <f t="shared" ca="1" si="171"/>
        <v>0.34685659561587134</v>
      </c>
      <c r="HV54">
        <f t="shared" ca="1" si="171"/>
        <v>0.82798518845957236</v>
      </c>
      <c r="HW54">
        <f t="shared" ca="1" si="171"/>
        <v>0.53480649954649828</v>
      </c>
      <c r="HX54">
        <f t="shared" ca="1" si="171"/>
        <v>0.43658622172916006</v>
      </c>
      <c r="HY54">
        <f t="shared" ca="1" si="171"/>
        <v>0.79122771543279269</v>
      </c>
      <c r="HZ54">
        <f t="shared" ca="1" si="171"/>
        <v>0.29029797775443522</v>
      </c>
      <c r="IA54">
        <f t="shared" ca="1" si="171"/>
        <v>0.87883685310783566</v>
      </c>
      <c r="IB54">
        <f t="shared" ca="1" si="171"/>
        <v>0.28828637983893879</v>
      </c>
      <c r="IC54">
        <f t="shared" ca="1" si="171"/>
        <v>0.69838590350120078</v>
      </c>
      <c r="ID54">
        <f t="shared" ca="1" si="171"/>
        <v>0.74946874600527025</v>
      </c>
      <c r="IE54">
        <f t="shared" ca="1" si="171"/>
        <v>0.19988333593918672</v>
      </c>
      <c r="IF54">
        <f t="shared" ca="1" si="171"/>
        <v>0.42476641041373275</v>
      </c>
      <c r="IG54">
        <f t="shared" ca="1" si="171"/>
        <v>0.67998844570306094</v>
      </c>
      <c r="IH54">
        <f t="shared" ca="1" si="171"/>
        <v>0.59239344681743944</v>
      </c>
      <c r="II54">
        <f t="shared" ca="1" si="171"/>
        <v>0.82931776278954605</v>
      </c>
      <c r="IJ54">
        <f t="shared" ca="1" si="171"/>
        <v>0.46798579549772135</v>
      </c>
      <c r="IK54">
        <f t="shared" ca="1" si="171"/>
        <v>0.78274477413925325</v>
      </c>
      <c r="IL54">
        <f t="shared" ca="1" si="171"/>
        <v>0.57939120709374503</v>
      </c>
      <c r="IM54">
        <f t="shared" ca="1" si="171"/>
        <v>0.8771339891089287</v>
      </c>
      <c r="IN54">
        <f t="shared" ca="1" si="171"/>
        <v>0.23089316626261525</v>
      </c>
      <c r="IO54">
        <f t="shared" ca="1" si="171"/>
        <v>0.42323909228475642</v>
      </c>
      <c r="IP54">
        <f t="shared" ca="1" si="171"/>
        <v>0.59611589828163791</v>
      </c>
      <c r="IQ54">
        <f t="shared" ca="1" si="171"/>
        <v>0.52529751610194086</v>
      </c>
      <c r="IR54">
        <f t="shared" ca="1" si="171"/>
        <v>0.33006361913106375</v>
      </c>
      <c r="IS54">
        <f t="shared" ca="1" si="171"/>
        <v>0.83479333822592072</v>
      </c>
      <c r="IT54">
        <f t="shared" ca="1" si="171"/>
        <v>0.24483704625235481</v>
      </c>
      <c r="IU54">
        <f t="shared" ca="1" si="171"/>
        <v>0.95778472762062927</v>
      </c>
      <c r="IV54">
        <f t="shared" ca="1" si="171"/>
        <v>0.41608291915854401</v>
      </c>
      <c r="IW54">
        <f t="shared" ca="1" si="171"/>
        <v>0.86542049137050903</v>
      </c>
      <c r="IX54">
        <f t="shared" ca="1" si="171"/>
        <v>0.81185675340836827</v>
      </c>
      <c r="IY54">
        <f t="shared" ca="1" si="171"/>
        <v>0.12190761623157087</v>
      </c>
      <c r="IZ54">
        <f t="shared" ca="1" si="171"/>
        <v>0.6991571209256966</v>
      </c>
      <c r="JA54">
        <f t="shared" ca="1" si="171"/>
        <v>0.96893551463617045</v>
      </c>
      <c r="JB54">
        <f t="shared" ca="1" si="169"/>
        <v>0.75197112111386888</v>
      </c>
      <c r="JC54">
        <f t="shared" ca="1" si="169"/>
        <v>0.83235240588142445</v>
      </c>
      <c r="JD54">
        <f t="shared" ca="1" si="169"/>
        <v>0.88767650508220264</v>
      </c>
      <c r="JE54">
        <f t="shared" ca="1" si="169"/>
        <v>0.23436692843301987</v>
      </c>
      <c r="JF54">
        <f t="shared" ca="1" si="169"/>
        <v>0.42402038478563497</v>
      </c>
      <c r="JG54">
        <f t="shared" ca="1" si="169"/>
        <v>0.15340234505487427</v>
      </c>
      <c r="JH54">
        <f t="shared" ca="1" si="169"/>
        <v>0.34353517916859211</v>
      </c>
      <c r="JI54">
        <f t="shared" ca="1" si="169"/>
        <v>0.99226259708486464</v>
      </c>
      <c r="JJ54">
        <f t="shared" ca="1" si="169"/>
        <v>0.7322815764317272</v>
      </c>
      <c r="JK54">
        <f t="shared" ca="1" si="169"/>
        <v>0.11550024458199548</v>
      </c>
      <c r="JL54">
        <f t="shared" ca="1" si="169"/>
        <v>0.55160558663736503</v>
      </c>
      <c r="JM54">
        <f t="shared" ca="1" si="169"/>
        <v>0.44119439896345547</v>
      </c>
      <c r="JN54">
        <f t="shared" ca="1" si="169"/>
        <v>0.71047158024936619</v>
      </c>
      <c r="JO54">
        <f t="shared" ca="1" si="169"/>
        <v>0.94958761167225303</v>
      </c>
      <c r="JP54">
        <f t="shared" ca="1" si="169"/>
        <v>0.53221563945844341</v>
      </c>
      <c r="JQ54">
        <f t="shared" ca="1" si="169"/>
        <v>1.7234257468516034E-2</v>
      </c>
      <c r="JR54">
        <f t="shared" ca="1" si="169"/>
        <v>0.40796723577647076</v>
      </c>
      <c r="JS54">
        <f t="shared" ca="1" si="169"/>
        <v>0.21477669989427417</v>
      </c>
      <c r="JT54">
        <f t="shared" ca="1" si="169"/>
        <v>2.1151321223966679E-2</v>
      </c>
      <c r="JU54">
        <f t="shared" ca="1" si="169"/>
        <v>0.68192501869488975</v>
      </c>
      <c r="JV54">
        <f t="shared" ca="1" si="169"/>
        <v>0.64492126354205781</v>
      </c>
      <c r="JW54">
        <f t="shared" ca="1" si="169"/>
        <v>0.31284464827265879</v>
      </c>
      <c r="JX54">
        <f t="shared" ca="1" si="169"/>
        <v>0.65889888559483989</v>
      </c>
      <c r="JY54">
        <f t="shared" ca="1" si="169"/>
        <v>0.28454714116358026</v>
      </c>
      <c r="JZ54">
        <f t="shared" ca="1" si="169"/>
        <v>0.28117248456431287</v>
      </c>
      <c r="KA54">
        <f t="shared" ca="1" si="169"/>
        <v>0.15878265686442128</v>
      </c>
      <c r="KB54">
        <f t="shared" ca="1" si="169"/>
        <v>0.65729991861498926</v>
      </c>
      <c r="KC54">
        <f t="shared" ca="1" si="169"/>
        <v>0.90877313902844126</v>
      </c>
      <c r="KD54">
        <f t="shared" ca="1" si="169"/>
        <v>3.7081362600213996E-2</v>
      </c>
      <c r="KE54">
        <f t="shared" ca="1" si="169"/>
        <v>0.26640616663745531</v>
      </c>
      <c r="KF54">
        <f t="shared" ca="1" si="169"/>
        <v>0.10023117716969709</v>
      </c>
      <c r="KG54">
        <f t="shared" ca="1" si="169"/>
        <v>0.13108123909595681</v>
      </c>
      <c r="KH54">
        <f t="shared" ca="1" si="169"/>
        <v>0.27182772503628083</v>
      </c>
      <c r="KI54">
        <f t="shared" ca="1" si="169"/>
        <v>0.28333431579204493</v>
      </c>
      <c r="KJ54">
        <f t="shared" ca="1" si="169"/>
        <v>0.80678977784000327</v>
      </c>
      <c r="KK54">
        <f t="shared" ca="1" si="169"/>
        <v>0.9496890746387765</v>
      </c>
      <c r="KL54">
        <f t="shared" ca="1" si="169"/>
        <v>0.87744970098508368</v>
      </c>
      <c r="KM54">
        <f t="shared" ca="1" si="169"/>
        <v>0.40875650934111452</v>
      </c>
      <c r="KN54">
        <f t="shared" ca="1" si="169"/>
        <v>4.0653255061609883E-2</v>
      </c>
      <c r="KO54">
        <f t="shared" ca="1" si="169"/>
        <v>5.1149812651686055E-2</v>
      </c>
      <c r="KP54">
        <f t="shared" ca="1" si="169"/>
        <v>0.23268719974216467</v>
      </c>
      <c r="KQ54">
        <f t="shared" ca="1" si="169"/>
        <v>0.85248382919147803</v>
      </c>
      <c r="KR54">
        <f t="shared" ca="1" si="169"/>
        <v>0.39096066953229425</v>
      </c>
      <c r="KS54">
        <f t="shared" ca="1" si="169"/>
        <v>0.83344343995454606</v>
      </c>
      <c r="KT54">
        <f t="shared" ca="1" si="169"/>
        <v>5.5940075751906182E-2</v>
      </c>
      <c r="KU54">
        <f t="shared" ca="1" si="169"/>
        <v>0.92030233503614189</v>
      </c>
      <c r="KV54">
        <f t="shared" ca="1" si="169"/>
        <v>0.50163181348214758</v>
      </c>
      <c r="KW54">
        <f t="shared" ca="1" si="169"/>
        <v>0.9759402825122192</v>
      </c>
      <c r="KX54">
        <f t="shared" ca="1" si="169"/>
        <v>0.85090366769721371</v>
      </c>
      <c r="KY54">
        <f t="shared" ca="1" si="169"/>
        <v>0.27976803629089542</v>
      </c>
      <c r="KZ54">
        <f t="shared" ca="1" si="169"/>
        <v>0.41433682154636919</v>
      </c>
      <c r="LA54">
        <f t="shared" ca="1" si="169"/>
        <v>0.63509754036238886</v>
      </c>
      <c r="LB54">
        <f t="shared" ca="1" si="169"/>
        <v>0.61304405625433755</v>
      </c>
      <c r="LC54">
        <f t="shared" ca="1" si="169"/>
        <v>0.36944138573026031</v>
      </c>
      <c r="LD54">
        <f t="shared" ca="1" si="169"/>
        <v>1.7105133524894178E-2</v>
      </c>
      <c r="LE54">
        <f t="shared" ca="1" si="169"/>
        <v>0.67487396188495574</v>
      </c>
      <c r="LF54">
        <f t="shared" ca="1" si="169"/>
        <v>0.69333377599797963</v>
      </c>
      <c r="LG54">
        <f t="shared" ca="1" si="169"/>
        <v>0.30121312355058638</v>
      </c>
      <c r="LH54">
        <f t="shared" ca="1" si="169"/>
        <v>9.3616818929323609E-2</v>
      </c>
      <c r="LI54">
        <f t="shared" ca="1" si="169"/>
        <v>0.51286583443763156</v>
      </c>
      <c r="LJ54">
        <f t="shared" ca="1" si="169"/>
        <v>0.20292128471663151</v>
      </c>
      <c r="LK54">
        <f t="shared" ca="1" si="169"/>
        <v>0.53992117289664776</v>
      </c>
      <c r="LL54">
        <f t="shared" ca="1" si="169"/>
        <v>0.45802699932501589</v>
      </c>
      <c r="LM54">
        <f t="shared" ref="LM54:NX57" ca="1" si="179">RAND()</f>
        <v>0.81312967432867578</v>
      </c>
      <c r="LN54">
        <f t="shared" ca="1" si="179"/>
        <v>0.30614489958621771</v>
      </c>
      <c r="LO54">
        <f t="shared" ca="1" si="179"/>
        <v>0.75579664218477127</v>
      </c>
      <c r="LP54">
        <f t="shared" ca="1" si="179"/>
        <v>5.0382112758432074E-2</v>
      </c>
      <c r="LQ54">
        <f t="shared" ca="1" si="179"/>
        <v>0.38547490646845528</v>
      </c>
      <c r="LR54">
        <f t="shared" ca="1" si="179"/>
        <v>0.39676843241181992</v>
      </c>
      <c r="LS54">
        <f t="shared" ca="1" si="179"/>
        <v>0.6278284074931868</v>
      </c>
      <c r="LT54">
        <f t="shared" ca="1" si="179"/>
        <v>0.61929559113727994</v>
      </c>
      <c r="LU54">
        <f t="shared" ca="1" si="179"/>
        <v>7.0069231980615321E-2</v>
      </c>
      <c r="LV54">
        <f t="shared" ca="1" si="179"/>
        <v>0.24588576636999804</v>
      </c>
      <c r="LW54">
        <f t="shared" ca="1" si="179"/>
        <v>0.31207832816927628</v>
      </c>
      <c r="LX54">
        <f t="shared" ca="1" si="179"/>
        <v>0.85726667546649882</v>
      </c>
      <c r="LY54">
        <f t="shared" ca="1" si="179"/>
        <v>0.16836931350507478</v>
      </c>
      <c r="LZ54">
        <f t="shared" ca="1" si="179"/>
        <v>0.52921412881022656</v>
      </c>
      <c r="MA54">
        <f t="shared" ca="1" si="179"/>
        <v>0.11669880811535527</v>
      </c>
      <c r="MB54">
        <f t="shared" ca="1" si="179"/>
        <v>0.22234340632071081</v>
      </c>
      <c r="MC54">
        <f t="shared" ca="1" si="179"/>
        <v>0.43815933846684207</v>
      </c>
      <c r="MD54">
        <f t="shared" ca="1" si="179"/>
        <v>6.4029326744866388E-2</v>
      </c>
      <c r="ME54">
        <f t="shared" ca="1" si="179"/>
        <v>0.98516641728830501</v>
      </c>
      <c r="MF54">
        <f t="shared" ca="1" si="179"/>
        <v>0.48362638009386849</v>
      </c>
      <c r="MG54">
        <f t="shared" ca="1" si="179"/>
        <v>0.25750784356335732</v>
      </c>
      <c r="MH54">
        <f t="shared" ca="1" si="179"/>
        <v>0.70811799986034529</v>
      </c>
      <c r="MI54">
        <f t="shared" ca="1" si="179"/>
        <v>0.57322920122791654</v>
      </c>
      <c r="MJ54">
        <f t="shared" ca="1" si="179"/>
        <v>0.61454088466807111</v>
      </c>
      <c r="MK54">
        <f t="shared" ca="1" si="179"/>
        <v>0.46529422035187551</v>
      </c>
      <c r="ML54">
        <f t="shared" ca="1" si="179"/>
        <v>0.76484903115267788</v>
      </c>
      <c r="MM54">
        <f t="shared" ca="1" si="179"/>
        <v>0.79910695395900921</v>
      </c>
      <c r="MN54">
        <f t="shared" ca="1" si="179"/>
        <v>0.37750924598027313</v>
      </c>
      <c r="MO54">
        <f t="shared" ca="1" si="179"/>
        <v>0.66919594071566291</v>
      </c>
      <c r="MP54">
        <f t="shared" ca="1" si="179"/>
        <v>0.72032545806627191</v>
      </c>
      <c r="MQ54">
        <f t="shared" ca="1" si="179"/>
        <v>0.5677864100902188</v>
      </c>
      <c r="MR54">
        <f t="shared" ca="1" si="179"/>
        <v>0.48285731939174381</v>
      </c>
      <c r="MS54">
        <f t="shared" ca="1" si="179"/>
        <v>0.36234284982281739</v>
      </c>
      <c r="MT54">
        <f t="shared" ca="1" si="179"/>
        <v>0.86084730666409137</v>
      </c>
      <c r="MU54">
        <f t="shared" ca="1" si="179"/>
        <v>0.19862885198900138</v>
      </c>
      <c r="MV54">
        <f t="shared" ca="1" si="179"/>
        <v>0.14089411420044673</v>
      </c>
      <c r="MW54">
        <f t="shared" ca="1" si="179"/>
        <v>0.23548918877846958</v>
      </c>
      <c r="MX54">
        <f t="shared" ca="1" si="179"/>
        <v>0.88118156962559535</v>
      </c>
      <c r="MY54">
        <f t="shared" ca="1" si="179"/>
        <v>0.59388332431051638</v>
      </c>
      <c r="MZ54">
        <f t="shared" ca="1" si="179"/>
        <v>0.12234778515853151</v>
      </c>
      <c r="NA54">
        <f t="shared" ca="1" si="179"/>
        <v>0.54045601704131774</v>
      </c>
      <c r="NB54">
        <f t="shared" ca="1" si="179"/>
        <v>0.83577606251142189</v>
      </c>
      <c r="NC54">
        <f t="shared" ca="1" si="179"/>
        <v>0.23698490746247813</v>
      </c>
      <c r="ND54">
        <f t="shared" ca="1" si="179"/>
        <v>0.19924101019744178</v>
      </c>
      <c r="NE54">
        <f t="shared" ca="1" si="179"/>
        <v>0.7476257116367695</v>
      </c>
      <c r="NF54">
        <f t="shared" ca="1" si="179"/>
        <v>0.555971406923919</v>
      </c>
      <c r="NG54">
        <f t="shared" ca="1" si="179"/>
        <v>0.89916347817762166</v>
      </c>
      <c r="NH54">
        <f t="shared" ca="1" si="179"/>
        <v>0.72909861238443785</v>
      </c>
      <c r="NI54">
        <f t="shared" ca="1" si="179"/>
        <v>0.28009923824527427</v>
      </c>
      <c r="NJ54">
        <f t="shared" ca="1" si="179"/>
        <v>0.68992299113429389</v>
      </c>
      <c r="NK54">
        <f t="shared" ca="1" si="179"/>
        <v>0.2976095569068713</v>
      </c>
      <c r="NL54">
        <f t="shared" ca="1" si="179"/>
        <v>0.47428851567998009</v>
      </c>
      <c r="NM54">
        <f t="shared" ca="1" si="179"/>
        <v>0.69192922859246697</v>
      </c>
      <c r="NN54">
        <f t="shared" ca="1" si="179"/>
        <v>0.86604621867714959</v>
      </c>
      <c r="NO54">
        <f t="shared" ca="1" si="179"/>
        <v>0.72166756920412123</v>
      </c>
      <c r="NP54">
        <f t="shared" ca="1" si="179"/>
        <v>7.1412966693385371E-2</v>
      </c>
      <c r="NQ54">
        <f t="shared" ca="1" si="179"/>
        <v>0.74494251701458691</v>
      </c>
      <c r="NR54">
        <f t="shared" ca="1" si="179"/>
        <v>0.58709328284474704</v>
      </c>
      <c r="NS54">
        <f t="shared" ca="1" si="179"/>
        <v>0.6114702570348296</v>
      </c>
      <c r="NT54">
        <f t="shared" ca="1" si="179"/>
        <v>0.33263191111351009</v>
      </c>
      <c r="NU54">
        <f t="shared" ca="1" si="179"/>
        <v>0.52734999445423281</v>
      </c>
      <c r="NV54">
        <f t="shared" ca="1" si="179"/>
        <v>0.84602513578562211</v>
      </c>
      <c r="NW54">
        <f t="shared" ca="1" si="179"/>
        <v>0.27089066543617024</v>
      </c>
      <c r="NX54">
        <f t="shared" ca="1" si="179"/>
        <v>0.88391034856538075</v>
      </c>
      <c r="NY54">
        <f t="shared" ca="1" si="176"/>
        <v>0.66616350900984744</v>
      </c>
      <c r="NZ54">
        <f t="shared" ca="1" si="176"/>
        <v>0.25819872721272841</v>
      </c>
      <c r="OA54">
        <f t="shared" ca="1" si="176"/>
        <v>0.70796466814304027</v>
      </c>
      <c r="OB54">
        <f t="shared" ca="1" si="176"/>
        <v>0.12831566227981073</v>
      </c>
      <c r="OC54">
        <f t="shared" ca="1" si="176"/>
        <v>0.48668943446843982</v>
      </c>
      <c r="OD54">
        <f t="shared" ca="1" si="176"/>
        <v>0.77154139471961791</v>
      </c>
      <c r="OE54">
        <f t="shared" ca="1" si="176"/>
        <v>0.85157213170908452</v>
      </c>
      <c r="OF54">
        <f t="shared" ca="1" si="176"/>
        <v>6.1280052007497199E-2</v>
      </c>
      <c r="OG54">
        <f t="shared" ca="1" si="176"/>
        <v>0.22232381588290373</v>
      </c>
      <c r="OH54">
        <f t="shared" ca="1" si="176"/>
        <v>0.45164158592238568</v>
      </c>
      <c r="OI54">
        <f t="shared" ca="1" si="176"/>
        <v>0.88176382798171105</v>
      </c>
      <c r="OJ54">
        <f t="shared" ca="1" si="176"/>
        <v>0.32846827782363075</v>
      </c>
      <c r="OK54">
        <f t="shared" ca="1" si="176"/>
        <v>0.9503616072424903</v>
      </c>
      <c r="OL54">
        <f t="shared" ca="1" si="176"/>
        <v>0.27892466044973929</v>
      </c>
      <c r="OM54">
        <f t="shared" ca="1" si="176"/>
        <v>0.79773211350528617</v>
      </c>
      <c r="ON54">
        <f t="shared" ca="1" si="176"/>
        <v>0.23667301785352723</v>
      </c>
      <c r="OO54">
        <f t="shared" ca="1" si="176"/>
        <v>0.39989021600921859</v>
      </c>
      <c r="OP54">
        <f t="shared" ca="1" si="176"/>
        <v>0.97483113645857178</v>
      </c>
      <c r="OQ54">
        <f t="shared" ca="1" si="176"/>
        <v>0.51304167476198237</v>
      </c>
      <c r="OR54">
        <f t="shared" ca="1" si="176"/>
        <v>0.18094334294490011</v>
      </c>
      <c r="OS54">
        <f t="shared" ca="1" si="176"/>
        <v>0.36356395827968679</v>
      </c>
      <c r="OT54">
        <f t="shared" ca="1" si="176"/>
        <v>0.10150826568901494</v>
      </c>
      <c r="OU54">
        <f t="shared" ca="1" si="176"/>
        <v>0.1097612059002242</v>
      </c>
      <c r="OV54">
        <f t="shared" ca="1" si="176"/>
        <v>0.4576486054214044</v>
      </c>
      <c r="OW54">
        <f t="shared" ca="1" si="176"/>
        <v>2.2073430985569686E-3</v>
      </c>
      <c r="OX54">
        <f t="shared" ca="1" si="176"/>
        <v>0.92147124424399074</v>
      </c>
      <c r="OY54">
        <f t="shared" ca="1" si="176"/>
        <v>6.8067972979631408E-2</v>
      </c>
      <c r="OZ54">
        <f t="shared" ca="1" si="176"/>
        <v>0.78122043969223709</v>
      </c>
      <c r="PA54">
        <f t="shared" ca="1" si="176"/>
        <v>0.10663838640522538</v>
      </c>
      <c r="PB54">
        <f t="shared" ca="1" si="176"/>
        <v>0.97490360840525092</v>
      </c>
      <c r="PC54">
        <f t="shared" ca="1" si="176"/>
        <v>0.90861332149224427</v>
      </c>
      <c r="PD54">
        <f t="shared" ca="1" si="176"/>
        <v>0.96930886992941034</v>
      </c>
      <c r="PE54">
        <f t="shared" ca="1" si="176"/>
        <v>0.57617679556541468</v>
      </c>
      <c r="PF54">
        <f t="shared" ca="1" si="176"/>
        <v>0.14949491098801904</v>
      </c>
      <c r="PG54">
        <f t="shared" ca="1" si="176"/>
        <v>0.84747002295841156</v>
      </c>
      <c r="PH54">
        <f t="shared" ca="1" si="176"/>
        <v>0.90543139999787603</v>
      </c>
      <c r="PI54">
        <f t="shared" ca="1" si="176"/>
        <v>0.67245683633195474</v>
      </c>
      <c r="PJ54">
        <f t="shared" ca="1" si="176"/>
        <v>0.78251419131522093</v>
      </c>
      <c r="PK54">
        <f t="shared" ca="1" si="176"/>
        <v>0.58092665715859848</v>
      </c>
      <c r="PL54">
        <f t="shared" ca="1" si="176"/>
        <v>0.64114192098819522</v>
      </c>
      <c r="PM54">
        <f t="shared" ca="1" si="176"/>
        <v>0.71889405526243988</v>
      </c>
      <c r="PN54">
        <f t="shared" ca="1" si="176"/>
        <v>0.37079303175753564</v>
      </c>
      <c r="PO54">
        <f t="shared" ca="1" si="176"/>
        <v>0.77031088499351785</v>
      </c>
      <c r="PP54">
        <f t="shared" ca="1" si="176"/>
        <v>0.25978612069043994</v>
      </c>
      <c r="PQ54">
        <f t="shared" ca="1" si="176"/>
        <v>0.35097604592793985</v>
      </c>
      <c r="PR54">
        <f t="shared" ca="1" si="176"/>
        <v>0.14117026922217857</v>
      </c>
      <c r="PS54">
        <f t="shared" ca="1" si="176"/>
        <v>0.81613805171629239</v>
      </c>
      <c r="PT54">
        <f t="shared" ca="1" si="176"/>
        <v>0.20053997252961198</v>
      </c>
      <c r="PU54">
        <f t="shared" ca="1" si="176"/>
        <v>0.60253067956296169</v>
      </c>
      <c r="PV54">
        <f t="shared" ca="1" si="176"/>
        <v>0.32100744553795701</v>
      </c>
      <c r="PW54">
        <f t="shared" ca="1" si="176"/>
        <v>8.1613642615287585E-2</v>
      </c>
      <c r="PX54">
        <f t="shared" ca="1" si="176"/>
        <v>0.85212782290907962</v>
      </c>
      <c r="PY54">
        <f t="shared" ca="1" si="176"/>
        <v>0.44929491305301372</v>
      </c>
      <c r="PZ54">
        <f t="shared" ca="1" si="176"/>
        <v>3.6055879257228529E-3</v>
      </c>
      <c r="QA54">
        <f t="shared" ca="1" si="176"/>
        <v>0.91768764751431187</v>
      </c>
      <c r="QB54">
        <f t="shared" ca="1" si="176"/>
        <v>0.31625662654274578</v>
      </c>
      <c r="QC54">
        <f t="shared" ca="1" si="176"/>
        <v>0.9701270646637461</v>
      </c>
      <c r="QD54">
        <f t="shared" ca="1" si="176"/>
        <v>0.74567610630213377</v>
      </c>
      <c r="QE54">
        <f t="shared" ca="1" si="176"/>
        <v>0.4259542277658408</v>
      </c>
      <c r="QF54">
        <f t="shared" ca="1" si="176"/>
        <v>0.17275389174998534</v>
      </c>
      <c r="QG54">
        <f t="shared" ca="1" si="176"/>
        <v>0.23124806118973096</v>
      </c>
      <c r="QH54">
        <f t="shared" ca="1" si="176"/>
        <v>0.96133539212262509</v>
      </c>
      <c r="QI54">
        <f t="shared" ca="1" si="176"/>
        <v>0.47693298053964739</v>
      </c>
      <c r="QJ54">
        <f t="shared" ca="1" si="176"/>
        <v>0.90645162555781322</v>
      </c>
      <c r="QK54">
        <f t="shared" ca="1" si="172"/>
        <v>0.81357838156678342</v>
      </c>
      <c r="QL54">
        <f t="shared" ca="1" si="172"/>
        <v>0.91266244314934442</v>
      </c>
      <c r="QM54">
        <f t="shared" ca="1" si="172"/>
        <v>0.27341542109092698</v>
      </c>
      <c r="QN54">
        <f t="shared" ca="1" si="172"/>
        <v>0.52264919043555902</v>
      </c>
      <c r="QO54">
        <f t="shared" ca="1" si="172"/>
        <v>0.62731822619560607</v>
      </c>
      <c r="QP54">
        <f t="shared" ca="1" si="172"/>
        <v>0.19767457967801505</v>
      </c>
      <c r="QQ54">
        <f t="shared" ca="1" si="172"/>
        <v>0.23324628145577275</v>
      </c>
      <c r="QR54">
        <f t="shared" ca="1" si="172"/>
        <v>0.93378443368068709</v>
      </c>
      <c r="QS54">
        <f t="shared" ca="1" si="172"/>
        <v>0.15396332256866874</v>
      </c>
      <c r="QT54">
        <f t="shared" ca="1" si="172"/>
        <v>0.28595823827654621</v>
      </c>
      <c r="QU54">
        <f t="shared" ca="1" si="172"/>
        <v>0.486372593575501</v>
      </c>
      <c r="QV54">
        <f t="shared" ca="1" si="172"/>
        <v>0.28626594824216145</v>
      </c>
      <c r="QW54">
        <f t="shared" ca="1" si="172"/>
        <v>0.24615045963289273</v>
      </c>
      <c r="QX54">
        <f t="shared" ca="1" si="172"/>
        <v>2.3996764526016401E-2</v>
      </c>
      <c r="QY54">
        <f t="shared" ca="1" si="172"/>
        <v>0.46461304168101947</v>
      </c>
      <c r="QZ54">
        <f t="shared" ca="1" si="172"/>
        <v>0.2433930174448049</v>
      </c>
      <c r="RA54">
        <f t="shared" ca="1" si="172"/>
        <v>0.46026006659317353</v>
      </c>
      <c r="RB54">
        <f t="shared" ca="1" si="172"/>
        <v>0.12575462437817109</v>
      </c>
      <c r="RC54">
        <f t="shared" ca="1" si="172"/>
        <v>0.76539878975057629</v>
      </c>
      <c r="RD54">
        <f t="shared" ca="1" si="172"/>
        <v>0.33867406830733238</v>
      </c>
      <c r="RE54">
        <f t="shared" ca="1" si="172"/>
        <v>0.21205911431091917</v>
      </c>
      <c r="RF54">
        <f t="shared" ca="1" si="172"/>
        <v>0.86229483006473329</v>
      </c>
      <c r="RG54">
        <f t="shared" ca="1" si="172"/>
        <v>0.93453914500929303</v>
      </c>
      <c r="RH54">
        <f t="shared" ca="1" si="172"/>
        <v>0.75546322789774734</v>
      </c>
      <c r="RI54">
        <f t="shared" ca="1" si="172"/>
        <v>0.42870611833736127</v>
      </c>
      <c r="RJ54">
        <f t="shared" ca="1" si="172"/>
        <v>0.17879029703524663</v>
      </c>
      <c r="RK54">
        <f t="shared" ca="1" si="172"/>
        <v>5.8562131584313004E-2</v>
      </c>
      <c r="RL54">
        <f t="shared" ca="1" si="172"/>
        <v>0.12087859387265398</v>
      </c>
      <c r="RM54">
        <f t="shared" ca="1" si="172"/>
        <v>0.91899323646610198</v>
      </c>
      <c r="RN54">
        <f t="shared" ca="1" si="172"/>
        <v>0.25264336368456775</v>
      </c>
      <c r="RO54">
        <f t="shared" ca="1" si="172"/>
        <v>0.83828617657214832</v>
      </c>
      <c r="RP54">
        <f t="shared" ca="1" si="172"/>
        <v>0.26138033752465528</v>
      </c>
      <c r="RQ54">
        <f t="shared" ca="1" si="172"/>
        <v>0.99341291821501976</v>
      </c>
      <c r="RR54">
        <f t="shared" ca="1" si="172"/>
        <v>0.34559815700792851</v>
      </c>
      <c r="RS54">
        <f t="shared" ca="1" si="172"/>
        <v>0.51935627257534289</v>
      </c>
      <c r="RT54">
        <f t="shared" ca="1" si="172"/>
        <v>0.19599256012561583</v>
      </c>
      <c r="RU54">
        <f t="shared" ca="1" si="172"/>
        <v>0.16661275231911121</v>
      </c>
      <c r="RV54">
        <f t="shared" ca="1" si="172"/>
        <v>0.38698979376198483</v>
      </c>
      <c r="RW54">
        <f t="shared" ca="1" si="172"/>
        <v>0.79648855238228577</v>
      </c>
      <c r="RX54">
        <f t="shared" ca="1" si="172"/>
        <v>0.33230940327769365</v>
      </c>
      <c r="RY54">
        <f t="shared" ca="1" si="172"/>
        <v>0.86587412960653998</v>
      </c>
      <c r="RZ54">
        <f t="shared" ca="1" si="172"/>
        <v>0.70459018371999926</v>
      </c>
      <c r="SA54">
        <f t="shared" ca="1" si="172"/>
        <v>3.1920182548339504E-4</v>
      </c>
      <c r="SB54">
        <f t="shared" ca="1" si="172"/>
        <v>0.64292502675215601</v>
      </c>
      <c r="SC54">
        <f t="shared" ca="1" si="172"/>
        <v>2.0246048298594665E-2</v>
      </c>
      <c r="SD54">
        <f t="shared" ca="1" si="172"/>
        <v>0.65310349996590689</v>
      </c>
      <c r="SE54">
        <f t="shared" ca="1" si="172"/>
        <v>0.89376160406580185</v>
      </c>
      <c r="SF54">
        <f t="shared" ca="1" si="172"/>
        <v>0.78461681536380556</v>
      </c>
      <c r="SG54">
        <f t="shared" ca="1" si="172"/>
        <v>0.17790746538310032</v>
      </c>
      <c r="SH54">
        <f t="shared" ca="1" si="172"/>
        <v>0.79727442253751524</v>
      </c>
      <c r="SI54">
        <f t="shared" ca="1" si="172"/>
        <v>0.55748238837488051</v>
      </c>
      <c r="SJ54">
        <f t="shared" ca="1" si="172"/>
        <v>0.82160183853862523</v>
      </c>
      <c r="SK54">
        <f t="shared" ca="1" si="172"/>
        <v>0.75662886050072498</v>
      </c>
      <c r="SL54">
        <f t="shared" ca="1" si="172"/>
        <v>0.91051427683721009</v>
      </c>
      <c r="SM54">
        <f t="shared" ca="1" si="172"/>
        <v>0.88023849673379684</v>
      </c>
      <c r="SN54">
        <f t="shared" ca="1" si="172"/>
        <v>0.53405230519800417</v>
      </c>
      <c r="SO54">
        <f t="shared" ca="1" si="172"/>
        <v>0.49328305272780315</v>
      </c>
      <c r="SP54">
        <f t="shared" ca="1" si="172"/>
        <v>0.86808282924525226</v>
      </c>
      <c r="SQ54">
        <f t="shared" ca="1" si="172"/>
        <v>0.90940955042505855</v>
      </c>
      <c r="SR54">
        <f t="shared" ca="1" si="172"/>
        <v>0.25762884835184363</v>
      </c>
      <c r="SS54">
        <f t="shared" ca="1" si="172"/>
        <v>0.68226656064901814</v>
      </c>
      <c r="ST54">
        <f t="shared" ca="1" si="172"/>
        <v>0.39287604314510638</v>
      </c>
      <c r="SU54">
        <f t="shared" ca="1" si="172"/>
        <v>0.72711545214981133</v>
      </c>
      <c r="SV54">
        <f t="shared" ca="1" si="141"/>
        <v>0.24496011113333083</v>
      </c>
      <c r="SW54">
        <f t="shared" ca="1" si="141"/>
        <v>0.66032921339508288</v>
      </c>
      <c r="SX54">
        <f t="shared" ca="1" si="141"/>
        <v>0.16509807137693322</v>
      </c>
      <c r="SY54">
        <f t="shared" ca="1" si="141"/>
        <v>0.51415267507283335</v>
      </c>
      <c r="SZ54">
        <f t="shared" ca="1" si="141"/>
        <v>0.61688814212456244</v>
      </c>
      <c r="TA54">
        <f t="shared" ca="1" si="141"/>
        <v>0.73823557810353257</v>
      </c>
      <c r="TB54">
        <f t="shared" ca="1" si="141"/>
        <v>0.82400538120943256</v>
      </c>
      <c r="TC54">
        <f t="shared" ca="1" si="141"/>
        <v>0.73552473145247199</v>
      </c>
      <c r="TD54">
        <f t="shared" ca="1" si="141"/>
        <v>0.40837380254832034</v>
      </c>
      <c r="TE54">
        <f t="shared" ca="1" si="138"/>
        <v>0.46970184015755923</v>
      </c>
      <c r="TF54">
        <f t="shared" ca="1" si="138"/>
        <v>2.1244117031006482E-2</v>
      </c>
      <c r="TG54">
        <f t="shared" ca="1" si="177"/>
        <v>0.86130190357436409</v>
      </c>
      <c r="TH54">
        <f t="shared" ca="1" si="177"/>
        <v>0.27401595650937782</v>
      </c>
      <c r="TI54">
        <f t="shared" ca="1" si="177"/>
        <v>0.62497835017831349</v>
      </c>
      <c r="TJ54">
        <f t="shared" ca="1" si="177"/>
        <v>0.819376792085172</v>
      </c>
      <c r="TK54">
        <f t="shared" ca="1" si="177"/>
        <v>9.1642405750680389E-2</v>
      </c>
      <c r="TL54">
        <f t="shared" ca="1" si="177"/>
        <v>0.80862069503998057</v>
      </c>
      <c r="TM54">
        <f t="shared" ca="1" si="177"/>
        <v>0.91855544156768265</v>
      </c>
      <c r="TN54">
        <f t="shared" ca="1" si="177"/>
        <v>0.1541940055161084</v>
      </c>
      <c r="TO54">
        <f t="shared" ca="1" si="177"/>
        <v>0.35337994373806492</v>
      </c>
      <c r="TP54">
        <f t="shared" ca="1" si="177"/>
        <v>6.173866548379614E-2</v>
      </c>
      <c r="TQ54">
        <f t="shared" ca="1" si="177"/>
        <v>0.95607680536617057</v>
      </c>
      <c r="TR54">
        <f t="shared" ca="1" si="177"/>
        <v>0.46397299034004291</v>
      </c>
      <c r="TS54">
        <f t="shared" ca="1" si="177"/>
        <v>0.25785959856035046</v>
      </c>
      <c r="TT54">
        <f t="shared" ca="1" si="177"/>
        <v>0.59063806960503307</v>
      </c>
      <c r="TU54">
        <f t="shared" ca="1" si="177"/>
        <v>0.50541117546628667</v>
      </c>
      <c r="TV54">
        <f t="shared" ca="1" si="177"/>
        <v>0.53381142455592023</v>
      </c>
      <c r="TW54">
        <f t="shared" ca="1" si="177"/>
        <v>0.89078405945448069</v>
      </c>
      <c r="TX54">
        <f t="shared" ca="1" si="177"/>
        <v>0.5807331251302017</v>
      </c>
      <c r="TY54">
        <f t="shared" ca="1" si="177"/>
        <v>0.28520854072732083</v>
      </c>
      <c r="TZ54">
        <f t="shared" ca="1" si="177"/>
        <v>0.20457306120652552</v>
      </c>
      <c r="UA54">
        <f t="shared" ca="1" si="177"/>
        <v>0.46710034953115676</v>
      </c>
      <c r="UB54">
        <f t="shared" ca="1" si="177"/>
        <v>0.13768156670326404</v>
      </c>
      <c r="UC54">
        <f t="shared" ca="1" si="177"/>
        <v>0.59330898620396932</v>
      </c>
      <c r="UD54">
        <f t="shared" ca="1" si="177"/>
        <v>0.88515607480642355</v>
      </c>
      <c r="UE54">
        <f t="shared" ca="1" si="177"/>
        <v>0.57981305411785389</v>
      </c>
      <c r="UF54">
        <f t="shared" ca="1" si="177"/>
        <v>0.93307497403275264</v>
      </c>
      <c r="UG54">
        <f t="shared" ca="1" si="177"/>
        <v>0.52756127658221086</v>
      </c>
      <c r="UH54">
        <f t="shared" ca="1" si="177"/>
        <v>3.4188240112781543E-2</v>
      </c>
      <c r="UI54">
        <f t="shared" ca="1" si="177"/>
        <v>0.88967523032035944</v>
      </c>
      <c r="UJ54">
        <f t="shared" ca="1" si="177"/>
        <v>0.37439465347331247</v>
      </c>
      <c r="UK54">
        <f t="shared" ca="1" si="177"/>
        <v>0.30724606891210904</v>
      </c>
      <c r="UL54">
        <f t="shared" ca="1" si="177"/>
        <v>0.89572417081737155</v>
      </c>
      <c r="UM54">
        <f t="shared" ca="1" si="177"/>
        <v>0.27255026191095366</v>
      </c>
      <c r="UN54">
        <f t="shared" ca="1" si="177"/>
        <v>0.33512854685762594</v>
      </c>
      <c r="UO54">
        <f t="shared" ca="1" si="177"/>
        <v>0.96750130640108289</v>
      </c>
      <c r="UP54">
        <f t="shared" ca="1" si="177"/>
        <v>0.96993960474327123</v>
      </c>
      <c r="UQ54">
        <f t="shared" ca="1" si="177"/>
        <v>0.4638104006276873</v>
      </c>
      <c r="UR54">
        <f t="shared" ca="1" si="177"/>
        <v>0.30460663941857957</v>
      </c>
      <c r="US54">
        <f t="shared" ca="1" si="177"/>
        <v>0.79535773311247171</v>
      </c>
      <c r="UT54">
        <f t="shared" ca="1" si="177"/>
        <v>0.62041024974225478</v>
      </c>
      <c r="UU54">
        <f t="shared" ca="1" si="177"/>
        <v>0.53357854810566963</v>
      </c>
      <c r="UV54">
        <f t="shared" ca="1" si="177"/>
        <v>0.23997180556947018</v>
      </c>
      <c r="UW54">
        <f t="shared" ca="1" si="177"/>
        <v>0.73540462021837794</v>
      </c>
      <c r="UX54">
        <f t="shared" ca="1" si="177"/>
        <v>0.66897392028968206</v>
      </c>
      <c r="UY54">
        <f t="shared" ca="1" si="177"/>
        <v>0.27521751644986137</v>
      </c>
      <c r="UZ54">
        <f t="shared" ca="1" si="177"/>
        <v>0.13979246565997583</v>
      </c>
      <c r="VA54">
        <f t="shared" ca="1" si="177"/>
        <v>0.83977127898650439</v>
      </c>
      <c r="VB54">
        <f t="shared" ca="1" si="177"/>
        <v>0.31927010564355474</v>
      </c>
      <c r="VC54">
        <f t="shared" ca="1" si="177"/>
        <v>0.23074806018306049</v>
      </c>
      <c r="VD54">
        <f t="shared" ca="1" si="177"/>
        <v>0.14848387157683174</v>
      </c>
      <c r="VE54">
        <f t="shared" ca="1" si="177"/>
        <v>0.66902928628453595</v>
      </c>
      <c r="VF54">
        <f t="shared" ca="1" si="177"/>
        <v>0.38899770075411411</v>
      </c>
      <c r="VG54">
        <f t="shared" ca="1" si="177"/>
        <v>0.39486353970261145</v>
      </c>
      <c r="VH54">
        <f t="shared" ca="1" si="177"/>
        <v>0.72810360633810678</v>
      </c>
      <c r="VI54">
        <f t="shared" ca="1" si="177"/>
        <v>0.66270601922276406</v>
      </c>
      <c r="VJ54">
        <f t="shared" ca="1" si="177"/>
        <v>0.61806199188214928</v>
      </c>
      <c r="VK54">
        <f t="shared" ca="1" si="177"/>
        <v>0.11993379473726362</v>
      </c>
      <c r="VL54">
        <f t="shared" ca="1" si="177"/>
        <v>0.20307013820270869</v>
      </c>
      <c r="VM54">
        <f t="shared" ca="1" si="177"/>
        <v>0.28631236520761205</v>
      </c>
      <c r="VN54">
        <f t="shared" ca="1" si="177"/>
        <v>0.12012746569428501</v>
      </c>
      <c r="VO54">
        <f t="shared" ca="1" si="177"/>
        <v>0.99783539258260756</v>
      </c>
      <c r="VP54">
        <f t="shared" ca="1" si="177"/>
        <v>0.91562212627573403</v>
      </c>
      <c r="VQ54">
        <f t="shared" ca="1" si="177"/>
        <v>0.47422518383770296</v>
      </c>
      <c r="VR54">
        <f t="shared" ca="1" si="177"/>
        <v>0.94778301577318569</v>
      </c>
      <c r="VS54">
        <f t="shared" ca="1" si="173"/>
        <v>0.68696730538352746</v>
      </c>
      <c r="VT54">
        <f t="shared" ca="1" si="173"/>
        <v>0.8334268953017745</v>
      </c>
      <c r="VU54">
        <f t="shared" ca="1" si="173"/>
        <v>0.36980861193408598</v>
      </c>
      <c r="VV54">
        <f t="shared" ca="1" si="173"/>
        <v>8.4836383549060645E-2</v>
      </c>
      <c r="VW54">
        <f t="shared" ca="1" si="173"/>
        <v>0.51296652926871067</v>
      </c>
      <c r="VX54">
        <f t="shared" ca="1" si="173"/>
        <v>0.97523456718579249</v>
      </c>
      <c r="VY54">
        <f t="shared" ca="1" si="173"/>
        <v>0.37067656362979262</v>
      </c>
      <c r="VZ54">
        <f t="shared" ca="1" si="173"/>
        <v>0.54323830900643766</v>
      </c>
      <c r="WA54">
        <f t="shared" ca="1" si="173"/>
        <v>0.31855450541251162</v>
      </c>
      <c r="WB54">
        <f t="shared" ca="1" si="173"/>
        <v>0.83291034404921405</v>
      </c>
      <c r="WC54">
        <f t="shared" ca="1" si="173"/>
        <v>0.96577893623892574</v>
      </c>
      <c r="WD54">
        <f t="shared" ca="1" si="173"/>
        <v>0.30162513127849699</v>
      </c>
      <c r="WE54">
        <f t="shared" ca="1" si="173"/>
        <v>0.52193143708957113</v>
      </c>
      <c r="WF54">
        <f t="shared" ca="1" si="173"/>
        <v>0.69591494789155939</v>
      </c>
      <c r="WG54">
        <f t="shared" ca="1" si="173"/>
        <v>0.29217367087219021</v>
      </c>
      <c r="WH54">
        <f t="shared" ca="1" si="173"/>
        <v>0.16009032341161422</v>
      </c>
      <c r="WI54">
        <f t="shared" ca="1" si="173"/>
        <v>0.86134819152485931</v>
      </c>
      <c r="WJ54">
        <f t="shared" ca="1" si="173"/>
        <v>0.28123033552851417</v>
      </c>
      <c r="WK54">
        <f t="shared" ca="1" si="173"/>
        <v>0.30988963958781324</v>
      </c>
      <c r="WL54">
        <f t="shared" ca="1" si="173"/>
        <v>0.61117062862189697</v>
      </c>
      <c r="WM54">
        <f t="shared" ca="1" si="173"/>
        <v>0.27180056060510971</v>
      </c>
      <c r="WN54">
        <f t="shared" ca="1" si="173"/>
        <v>0.88143435509473034</v>
      </c>
      <c r="WO54">
        <f t="shared" ca="1" si="173"/>
        <v>0.96786646525215314</v>
      </c>
      <c r="WP54">
        <f t="shared" ca="1" si="173"/>
        <v>7.0026955881576924E-3</v>
      </c>
      <c r="WQ54">
        <f t="shared" ca="1" si="173"/>
        <v>0.4234690246656474</v>
      </c>
      <c r="WR54">
        <f t="shared" ca="1" si="173"/>
        <v>0.76636670340404844</v>
      </c>
      <c r="WS54">
        <f t="shared" ca="1" si="173"/>
        <v>1.0340817122562962E-2</v>
      </c>
      <c r="WT54">
        <f t="shared" ca="1" si="173"/>
        <v>0.4098816587138252</v>
      </c>
      <c r="WU54">
        <f t="shared" ca="1" si="173"/>
        <v>0.76244020000899493</v>
      </c>
      <c r="WV54">
        <f t="shared" ca="1" si="173"/>
        <v>0.17782924564033031</v>
      </c>
      <c r="WW54">
        <f t="shared" ca="1" si="173"/>
        <v>0.64576117093433649</v>
      </c>
      <c r="WX54">
        <f t="shared" ca="1" si="173"/>
        <v>0.11179180960777213</v>
      </c>
      <c r="WY54">
        <f t="shared" ca="1" si="173"/>
        <v>5.9105449286176892E-2</v>
      </c>
      <c r="WZ54">
        <f t="shared" ca="1" si="173"/>
        <v>0.82279393233375231</v>
      </c>
      <c r="XA54">
        <f t="shared" ca="1" si="173"/>
        <v>0.61008701049424308</v>
      </c>
      <c r="XB54">
        <f t="shared" ca="1" si="173"/>
        <v>7.0496716928157621E-2</v>
      </c>
      <c r="XC54">
        <f t="shared" ca="1" si="173"/>
        <v>0.54998173256964877</v>
      </c>
      <c r="XD54">
        <f t="shared" ca="1" si="173"/>
        <v>0.84462333284560165</v>
      </c>
      <c r="XE54">
        <f t="shared" ca="1" si="173"/>
        <v>0.11091073409664753</v>
      </c>
      <c r="XF54">
        <f t="shared" ca="1" si="173"/>
        <v>0.48495170295547729</v>
      </c>
      <c r="XG54">
        <f t="shared" ca="1" si="173"/>
        <v>0.4599815967771157</v>
      </c>
      <c r="XH54">
        <f t="shared" ca="1" si="173"/>
        <v>0.12161180071249267</v>
      </c>
      <c r="XI54">
        <f t="shared" ca="1" si="173"/>
        <v>0.66706883503910297</v>
      </c>
      <c r="XJ54">
        <f t="shared" ca="1" si="173"/>
        <v>0.79729005899723049</v>
      </c>
      <c r="XK54">
        <f t="shared" ca="1" si="173"/>
        <v>1.8222037077193498E-2</v>
      </c>
      <c r="XL54">
        <f t="shared" ca="1" si="173"/>
        <v>0.88065379606132943</v>
      </c>
      <c r="XM54">
        <f t="shared" ca="1" si="173"/>
        <v>0.75528312914053775</v>
      </c>
      <c r="XN54">
        <f t="shared" ca="1" si="173"/>
        <v>0.73611355524865041</v>
      </c>
      <c r="XO54">
        <f t="shared" ca="1" si="173"/>
        <v>0.98592761992008526</v>
      </c>
      <c r="XP54">
        <f t="shared" ca="1" si="173"/>
        <v>0.82502581831204691</v>
      </c>
      <c r="XQ54">
        <f t="shared" ca="1" si="173"/>
        <v>0.31624441582323026</v>
      </c>
      <c r="XR54">
        <f t="shared" ca="1" si="173"/>
        <v>0.80629924234057371</v>
      </c>
      <c r="XS54">
        <f t="shared" ca="1" si="173"/>
        <v>0.43974779411408749</v>
      </c>
      <c r="XT54">
        <f t="shared" ca="1" si="173"/>
        <v>0.43288962728668956</v>
      </c>
      <c r="XU54">
        <f t="shared" ca="1" si="173"/>
        <v>0.92006158130760163</v>
      </c>
      <c r="XV54">
        <f t="shared" ca="1" si="173"/>
        <v>0.18227184883509051</v>
      </c>
      <c r="XW54">
        <f t="shared" ca="1" si="173"/>
        <v>0.54918125321014655</v>
      </c>
      <c r="XX54">
        <f t="shared" ca="1" si="173"/>
        <v>0.16989885692545714</v>
      </c>
      <c r="XY54">
        <f t="shared" ca="1" si="173"/>
        <v>0.86210335605496047</v>
      </c>
      <c r="XZ54">
        <f t="shared" ca="1" si="173"/>
        <v>0.31479988334602504</v>
      </c>
      <c r="YA54">
        <f t="shared" ca="1" si="173"/>
        <v>0.75561961145165624</v>
      </c>
      <c r="YB54">
        <f t="shared" ca="1" si="173"/>
        <v>0.64931529384869857</v>
      </c>
      <c r="YC54">
        <f t="shared" ca="1" si="173"/>
        <v>0.27062890129994788</v>
      </c>
      <c r="YD54">
        <f t="shared" ca="1" si="159"/>
        <v>4.3941280258312787E-2</v>
      </c>
      <c r="YE54">
        <f t="shared" ca="1" si="159"/>
        <v>0.25964102125149502</v>
      </c>
      <c r="YF54">
        <f t="shared" ca="1" si="159"/>
        <v>7.7450257101980391E-2</v>
      </c>
      <c r="YG54">
        <f t="shared" ca="1" si="159"/>
        <v>0.18069570034118243</v>
      </c>
      <c r="YH54">
        <f t="shared" ca="1" si="159"/>
        <v>0.67086409903731248</v>
      </c>
      <c r="YI54">
        <f t="shared" ca="1" si="174"/>
        <v>7.1495536649897051E-3</v>
      </c>
      <c r="YJ54">
        <f t="shared" ca="1" si="174"/>
        <v>0.29020824358523045</v>
      </c>
      <c r="YK54">
        <f t="shared" ca="1" si="174"/>
        <v>0.40118671618016322</v>
      </c>
      <c r="YL54">
        <f t="shared" ca="1" si="174"/>
        <v>0.63349572957435196</v>
      </c>
      <c r="YM54">
        <f t="shared" ca="1" si="174"/>
        <v>6.8710217137303076E-2</v>
      </c>
      <c r="YN54">
        <f t="shared" ca="1" si="174"/>
        <v>0.6299589751247554</v>
      </c>
      <c r="YO54">
        <f t="shared" ca="1" si="174"/>
        <v>0.7146370806530522</v>
      </c>
      <c r="YP54">
        <f t="shared" ca="1" si="174"/>
        <v>0.82867602560010178</v>
      </c>
      <c r="YQ54">
        <f t="shared" ca="1" si="174"/>
        <v>0.45793857889892475</v>
      </c>
      <c r="YR54">
        <f t="shared" ca="1" si="174"/>
        <v>0.32827105259450051</v>
      </c>
      <c r="YS54">
        <f t="shared" ca="1" si="174"/>
        <v>0.60395555305237281</v>
      </c>
      <c r="YT54">
        <f t="shared" ca="1" si="174"/>
        <v>0.45098622752003625</v>
      </c>
      <c r="YU54">
        <f t="shared" ca="1" si="174"/>
        <v>0.67671266093871996</v>
      </c>
      <c r="YV54">
        <f t="shared" ca="1" si="174"/>
        <v>0.2426959215436284</v>
      </c>
      <c r="YW54">
        <f t="shared" ca="1" si="174"/>
        <v>9.2635446432654867E-2</v>
      </c>
      <c r="YX54">
        <f t="shared" ca="1" si="174"/>
        <v>0.63016951331294457</v>
      </c>
      <c r="YY54">
        <f t="shared" ca="1" si="174"/>
        <v>0.81131222633473943</v>
      </c>
      <c r="YZ54">
        <f t="shared" ca="1" si="174"/>
        <v>0.53687349795231776</v>
      </c>
      <c r="ZA54">
        <f t="shared" ca="1" si="174"/>
        <v>0.89935534676874163</v>
      </c>
      <c r="ZB54">
        <f t="shared" ca="1" si="174"/>
        <v>9.500780760924421E-3</v>
      </c>
      <c r="ZC54">
        <f t="shared" ca="1" si="174"/>
        <v>3.929642703051428E-2</v>
      </c>
      <c r="ZD54">
        <f t="shared" ca="1" si="174"/>
        <v>0.79006797577536769</v>
      </c>
      <c r="ZE54">
        <f t="shared" ca="1" si="174"/>
        <v>0.19553946275178391</v>
      </c>
      <c r="ZF54">
        <f t="shared" ca="1" si="174"/>
        <v>0.14051959366500344</v>
      </c>
      <c r="ZG54">
        <f t="shared" ca="1" si="174"/>
        <v>0.2068811669186621</v>
      </c>
      <c r="ZH54">
        <f t="shared" ca="1" si="174"/>
        <v>0.45950305420648441</v>
      </c>
      <c r="ZI54">
        <f t="shared" ca="1" si="174"/>
        <v>0.91274137991352777</v>
      </c>
      <c r="ZJ54">
        <f t="shared" ca="1" si="174"/>
        <v>0.24985069341838084</v>
      </c>
      <c r="ZK54">
        <f t="shared" ca="1" si="174"/>
        <v>0.50520755976485821</v>
      </c>
      <c r="ZL54">
        <f t="shared" ca="1" si="174"/>
        <v>0.22988407364873487</v>
      </c>
      <c r="ZM54">
        <f t="shared" ca="1" si="174"/>
        <v>0.60880965530124231</v>
      </c>
      <c r="ZN54">
        <f t="shared" ca="1" si="174"/>
        <v>0.9456929494722166</v>
      </c>
      <c r="ZO54">
        <f t="shared" ca="1" si="174"/>
        <v>0.93847298038642712</v>
      </c>
      <c r="ZP54">
        <f t="shared" ca="1" si="174"/>
        <v>0.86690501406715814</v>
      </c>
      <c r="ZQ54">
        <f t="shared" ca="1" si="174"/>
        <v>0.95273554192966992</v>
      </c>
      <c r="ZR54">
        <f t="shared" ca="1" si="174"/>
        <v>0.6048195812195396</v>
      </c>
      <c r="ZS54">
        <f t="shared" ca="1" si="174"/>
        <v>0.60332392648867339</v>
      </c>
      <c r="ZT54">
        <f t="shared" ca="1" si="174"/>
        <v>0.99713671513817603</v>
      </c>
      <c r="ZU54">
        <f t="shared" ca="1" si="174"/>
        <v>8.3086468182224982E-2</v>
      </c>
      <c r="ZV54">
        <f t="shared" ca="1" si="174"/>
        <v>0.75464900407220448</v>
      </c>
      <c r="ZW54">
        <f t="shared" ca="1" si="174"/>
        <v>0.92032346787521502</v>
      </c>
      <c r="ZX54">
        <f t="shared" ca="1" si="174"/>
        <v>0.72364617227910255</v>
      </c>
      <c r="ZY54">
        <f t="shared" ca="1" si="174"/>
        <v>0.56872187165301669</v>
      </c>
      <c r="ZZ54">
        <f t="shared" ca="1" si="174"/>
        <v>9.0939223687577453E-2</v>
      </c>
      <c r="AAA54">
        <f t="shared" ca="1" si="174"/>
        <v>0.27527377196613667</v>
      </c>
      <c r="AAB54">
        <f t="shared" ca="1" si="174"/>
        <v>0.60824115331931439</v>
      </c>
      <c r="AAC54">
        <f t="shared" ca="1" si="174"/>
        <v>0.39332783392655202</v>
      </c>
      <c r="AAD54">
        <f t="shared" ca="1" si="174"/>
        <v>0.6675664237453196</v>
      </c>
    </row>
    <row r="55" spans="6:706">
      <c r="F55" s="1">
        <v>1</v>
      </c>
      <c r="G55">
        <f t="shared" ca="1" si="11"/>
        <v>0.78383894628460826</v>
      </c>
      <c r="H55">
        <f t="shared" ref="H55:BS58" ca="1" si="180">RAND()</f>
        <v>5.1355132139830895E-2</v>
      </c>
      <c r="I55">
        <f t="shared" ca="1" si="180"/>
        <v>0.73906830094900089</v>
      </c>
      <c r="J55">
        <f t="shared" ca="1" si="180"/>
        <v>0.1276628502574384</v>
      </c>
      <c r="K55">
        <f t="shared" ca="1" si="180"/>
        <v>0.50816079261500668</v>
      </c>
      <c r="L55">
        <f t="shared" ca="1" si="180"/>
        <v>0.83489372039036969</v>
      </c>
      <c r="M55">
        <f t="shared" ca="1" si="180"/>
        <v>0.20245809627293454</v>
      </c>
      <c r="N55">
        <f t="shared" ca="1" si="180"/>
        <v>0.50795381989252331</v>
      </c>
      <c r="O55">
        <f t="shared" ca="1" si="180"/>
        <v>0.66153213467860361</v>
      </c>
      <c r="P55">
        <f t="shared" ca="1" si="180"/>
        <v>0.39176482441339022</v>
      </c>
      <c r="Q55">
        <f t="shared" ca="1" si="180"/>
        <v>0.15106154631580537</v>
      </c>
      <c r="R55">
        <f t="shared" ca="1" si="180"/>
        <v>3.5913689965801687E-2</v>
      </c>
      <c r="S55">
        <f t="shared" ca="1" si="180"/>
        <v>0.96481480215102366</v>
      </c>
      <c r="T55">
        <f t="shared" ca="1" si="180"/>
        <v>0.96998334277975573</v>
      </c>
      <c r="U55">
        <f t="shared" ca="1" si="180"/>
        <v>0.16774922517733426</v>
      </c>
      <c r="V55">
        <f t="shared" ca="1" si="180"/>
        <v>0.11732180739147147</v>
      </c>
      <c r="W55">
        <f t="shared" ca="1" si="180"/>
        <v>6.5697980511321141E-2</v>
      </c>
      <c r="X55">
        <f t="shared" ca="1" si="180"/>
        <v>0.46286108752027655</v>
      </c>
      <c r="Y55">
        <f t="shared" ca="1" si="180"/>
        <v>0.4241777122399828</v>
      </c>
      <c r="Z55">
        <f t="shared" ca="1" si="180"/>
        <v>4.4627868911772062E-2</v>
      </c>
      <c r="AA55">
        <f t="shared" ca="1" si="180"/>
        <v>0.37530352493437746</v>
      </c>
      <c r="AB55">
        <f t="shared" ca="1" si="180"/>
        <v>0.76846410477186478</v>
      </c>
      <c r="AC55">
        <f t="shared" ca="1" si="180"/>
        <v>7.3160452898724415E-2</v>
      </c>
      <c r="AD55">
        <f t="shared" ca="1" si="180"/>
        <v>0.42795122114881767</v>
      </c>
      <c r="AE55">
        <f t="shared" ca="1" si="180"/>
        <v>0.58016575199910392</v>
      </c>
      <c r="AF55">
        <f t="shared" ca="1" si="180"/>
        <v>0.31968170140521845</v>
      </c>
      <c r="AG55">
        <f t="shared" ca="1" si="180"/>
        <v>0.99245716101089898</v>
      </c>
      <c r="AH55">
        <f t="shared" ca="1" si="180"/>
        <v>0.8814479808909077</v>
      </c>
      <c r="AI55">
        <f t="shared" ca="1" si="180"/>
        <v>0.79529811915149584</v>
      </c>
      <c r="AJ55">
        <f t="shared" ca="1" si="180"/>
        <v>0.29122428579009085</v>
      </c>
      <c r="AK55">
        <f t="shared" ca="1" si="180"/>
        <v>6.8831053217163429E-2</v>
      </c>
      <c r="AL55">
        <f t="shared" ca="1" si="180"/>
        <v>0.20039403269822653</v>
      </c>
      <c r="AM55">
        <f t="shared" ca="1" si="180"/>
        <v>0.92241404565534157</v>
      </c>
      <c r="AN55">
        <f t="shared" ca="1" si="180"/>
        <v>0.14104473444593779</v>
      </c>
      <c r="AO55">
        <f t="shared" ca="1" si="180"/>
        <v>0.506793900688427</v>
      </c>
      <c r="AP55">
        <f t="shared" ca="1" si="180"/>
        <v>0.70747641968949981</v>
      </c>
      <c r="AQ55">
        <f t="shared" ca="1" si="180"/>
        <v>0.50489541058850307</v>
      </c>
      <c r="AR55">
        <f t="shared" ca="1" si="180"/>
        <v>0.12765316087927947</v>
      </c>
      <c r="AS55">
        <f t="shared" ca="1" si="180"/>
        <v>0.9344341370586462</v>
      </c>
      <c r="AT55">
        <f t="shared" ca="1" si="180"/>
        <v>0.54804517083081694</v>
      </c>
      <c r="AU55">
        <f t="shared" ca="1" si="180"/>
        <v>0.93076993275747011</v>
      </c>
      <c r="AV55">
        <f t="shared" ca="1" si="180"/>
        <v>0.36120779737034625</v>
      </c>
      <c r="AW55">
        <f t="shared" ca="1" si="180"/>
        <v>0.81667380942901246</v>
      </c>
      <c r="AX55">
        <f t="shared" ca="1" si="180"/>
        <v>0.42005822311312646</v>
      </c>
      <c r="AY55">
        <f t="shared" ca="1" si="180"/>
        <v>0.9173492911099177</v>
      </c>
      <c r="AZ55">
        <f t="shared" ca="1" si="180"/>
        <v>0.65262044180055412</v>
      </c>
      <c r="BA55">
        <f t="shared" ca="1" si="180"/>
        <v>0.15556178202790072</v>
      </c>
      <c r="BB55">
        <f t="shared" ca="1" si="180"/>
        <v>0.92365093811043497</v>
      </c>
      <c r="BC55">
        <f t="shared" ca="1" si="180"/>
        <v>0.53905375756354368</v>
      </c>
      <c r="BD55">
        <f t="shared" ca="1" si="180"/>
        <v>0.35697060096325339</v>
      </c>
      <c r="BE55">
        <f t="shared" ca="1" si="180"/>
        <v>0.51878539710574123</v>
      </c>
      <c r="BF55">
        <f t="shared" ca="1" si="180"/>
        <v>0.54710105648590712</v>
      </c>
      <c r="BG55">
        <f t="shared" ca="1" si="180"/>
        <v>0.9456979345181038</v>
      </c>
      <c r="BH55">
        <f t="shared" ca="1" si="180"/>
        <v>8.1809736197870464E-2</v>
      </c>
      <c r="BI55">
        <f t="shared" ca="1" si="180"/>
        <v>0.11904314581358122</v>
      </c>
      <c r="BJ55">
        <f t="shared" ca="1" si="180"/>
        <v>0.36318444738589672</v>
      </c>
      <c r="BK55">
        <f t="shared" ca="1" si="180"/>
        <v>0.35904908725168916</v>
      </c>
      <c r="BL55">
        <f t="shared" ca="1" si="180"/>
        <v>0.96469352275203679</v>
      </c>
      <c r="BM55">
        <f t="shared" ca="1" si="180"/>
        <v>0.51453331392230695</v>
      </c>
      <c r="BN55">
        <f t="shared" ca="1" si="180"/>
        <v>0.21098187800333346</v>
      </c>
      <c r="BO55">
        <f t="shared" ca="1" si="180"/>
        <v>0.66908494604013158</v>
      </c>
      <c r="BP55">
        <f t="shared" ca="1" si="180"/>
        <v>0.36694691638840427</v>
      </c>
      <c r="BQ55">
        <f t="shared" ca="1" si="180"/>
        <v>0.31891929528719265</v>
      </c>
      <c r="BR55">
        <f t="shared" ca="1" si="180"/>
        <v>0.71553721971403905</v>
      </c>
      <c r="BS55">
        <f t="shared" ca="1" si="180"/>
        <v>0.22082252043411454</v>
      </c>
      <c r="BT55">
        <f t="shared" ca="1" si="178"/>
        <v>0.4901885441776932</v>
      </c>
      <c r="BU55">
        <f t="shared" ca="1" si="178"/>
        <v>0.76813564944219692</v>
      </c>
      <c r="BV55">
        <f t="shared" ca="1" si="178"/>
        <v>0.66022410483560545</v>
      </c>
      <c r="BW55">
        <f t="shared" ca="1" si="178"/>
        <v>0.73063851802287694</v>
      </c>
      <c r="BX55">
        <f t="shared" ca="1" si="178"/>
        <v>0.55306679578238627</v>
      </c>
      <c r="BY55">
        <f t="shared" ca="1" si="178"/>
        <v>0.81049882544981866</v>
      </c>
      <c r="BZ55">
        <f t="shared" ca="1" si="178"/>
        <v>9.8584476099928153E-2</v>
      </c>
      <c r="CA55">
        <f t="shared" ca="1" si="178"/>
        <v>0.81616276914892549</v>
      </c>
      <c r="CB55">
        <f t="shared" ca="1" si="178"/>
        <v>0.73651443665299055</v>
      </c>
      <c r="CC55">
        <f t="shared" ca="1" si="178"/>
        <v>0.70264726100412922</v>
      </c>
      <c r="CD55">
        <f t="shared" ca="1" si="178"/>
        <v>0.1324855268238363</v>
      </c>
      <c r="CE55">
        <f t="shared" ca="1" si="178"/>
        <v>0.60371645876034474</v>
      </c>
      <c r="CF55">
        <f t="shared" ca="1" si="178"/>
        <v>0.52840248529280665</v>
      </c>
      <c r="CG55">
        <f t="shared" ca="1" si="178"/>
        <v>0.98617457390859986</v>
      </c>
      <c r="CH55">
        <f t="shared" ca="1" si="178"/>
        <v>0.14490039562994639</v>
      </c>
      <c r="CI55">
        <f t="shared" ca="1" si="178"/>
        <v>0.85973731743525583</v>
      </c>
      <c r="CJ55">
        <f t="shared" ca="1" si="178"/>
        <v>0.18511495643899867</v>
      </c>
      <c r="CK55">
        <f t="shared" ca="1" si="178"/>
        <v>6.4094073426264941E-2</v>
      </c>
      <c r="CL55">
        <f t="shared" ca="1" si="178"/>
        <v>0.74851037313216939</v>
      </c>
      <c r="CM55">
        <f t="shared" ca="1" si="178"/>
        <v>0.94152142010421347</v>
      </c>
      <c r="CN55">
        <f t="shared" ca="1" si="178"/>
        <v>0.94624948774864848</v>
      </c>
      <c r="CO55">
        <f t="shared" ca="1" si="178"/>
        <v>0.25766277773821078</v>
      </c>
      <c r="CP55">
        <f t="shared" ca="1" si="178"/>
        <v>0.71734865803309322</v>
      </c>
      <c r="CQ55">
        <f t="shared" ca="1" si="178"/>
        <v>0.87412455430767366</v>
      </c>
      <c r="CR55">
        <f t="shared" ca="1" si="178"/>
        <v>0.69454213295147516</v>
      </c>
      <c r="CS55">
        <f t="shared" ca="1" si="178"/>
        <v>6.7412225869337483E-2</v>
      </c>
      <c r="CT55">
        <f t="shared" ca="1" si="178"/>
        <v>0.34225194487516242</v>
      </c>
      <c r="CU55">
        <f t="shared" ca="1" si="178"/>
        <v>0.7968603331939601</v>
      </c>
      <c r="CV55">
        <f t="shared" ca="1" si="178"/>
        <v>0.91420499676331102</v>
      </c>
      <c r="CW55">
        <f t="shared" ca="1" si="178"/>
        <v>0.78318994536286279</v>
      </c>
      <c r="CX55">
        <f t="shared" ca="1" si="178"/>
        <v>0.93232638173801363</v>
      </c>
      <c r="CY55">
        <f t="shared" ca="1" si="178"/>
        <v>0.97443911317410681</v>
      </c>
      <c r="CZ55">
        <f t="shared" ca="1" si="178"/>
        <v>0.59299594755682516</v>
      </c>
      <c r="DA55">
        <f t="shared" ca="1" si="178"/>
        <v>0.19909374277423986</v>
      </c>
      <c r="DB55">
        <f t="shared" ca="1" si="178"/>
        <v>0.88331151803326424</v>
      </c>
      <c r="DC55">
        <f t="shared" ca="1" si="178"/>
        <v>0.41325717740674506</v>
      </c>
      <c r="DD55">
        <f t="shared" ca="1" si="178"/>
        <v>9.5418616221038199E-2</v>
      </c>
      <c r="DE55">
        <f t="shared" ca="1" si="178"/>
        <v>0.47408284651914379</v>
      </c>
      <c r="DF55">
        <f t="shared" ca="1" si="178"/>
        <v>0.70899550786466392</v>
      </c>
      <c r="DG55">
        <f t="shared" ca="1" si="178"/>
        <v>0.53726289452499576</v>
      </c>
      <c r="DH55">
        <f t="shared" ca="1" si="178"/>
        <v>0.77781997471945719</v>
      </c>
      <c r="DI55">
        <f t="shared" ca="1" si="178"/>
        <v>0.35522486462735259</v>
      </c>
      <c r="DJ55">
        <f t="shared" ca="1" si="178"/>
        <v>8.1103557962232564E-2</v>
      </c>
      <c r="DK55">
        <f t="shared" ca="1" si="178"/>
        <v>0.39256830756449634</v>
      </c>
      <c r="DL55">
        <f t="shared" ca="1" si="178"/>
        <v>0.75904386155419723</v>
      </c>
      <c r="DM55">
        <f t="shared" ca="1" si="178"/>
        <v>0.75180800882713728</v>
      </c>
      <c r="DN55">
        <f t="shared" ca="1" si="178"/>
        <v>0.59281474209179752</v>
      </c>
      <c r="DO55">
        <f t="shared" ca="1" si="178"/>
        <v>0.60711044639172229</v>
      </c>
      <c r="DP55">
        <f t="shared" ca="1" si="178"/>
        <v>0.19538533266753699</v>
      </c>
      <c r="DQ55">
        <f t="shared" ca="1" si="178"/>
        <v>0.53908042998003403</v>
      </c>
      <c r="DR55">
        <f t="shared" ca="1" si="178"/>
        <v>0.18730519992878403</v>
      </c>
      <c r="DS55">
        <f t="shared" ca="1" si="178"/>
        <v>3.9419391622973698E-2</v>
      </c>
      <c r="DT55">
        <f t="shared" ca="1" si="178"/>
        <v>0.53998038072482224</v>
      </c>
      <c r="DU55">
        <f t="shared" ca="1" si="178"/>
        <v>0.9984115846003947</v>
      </c>
      <c r="DV55">
        <f t="shared" ca="1" si="178"/>
        <v>0.81974177709098606</v>
      </c>
      <c r="DW55">
        <f t="shared" ca="1" si="178"/>
        <v>0.33481572309427854</v>
      </c>
      <c r="DX55">
        <f t="shared" ca="1" si="178"/>
        <v>0.95685231640178703</v>
      </c>
      <c r="DY55">
        <f t="shared" ca="1" si="178"/>
        <v>0.70536816549780923</v>
      </c>
      <c r="DZ55">
        <f t="shared" ca="1" si="178"/>
        <v>0.72388564814051937</v>
      </c>
      <c r="EA55">
        <f t="shared" ca="1" si="178"/>
        <v>0.72009906596390172</v>
      </c>
      <c r="EB55">
        <f t="shared" ca="1" si="178"/>
        <v>0.76787538823766166</v>
      </c>
      <c r="EC55">
        <f t="shared" ca="1" si="178"/>
        <v>3.515510612962025E-2</v>
      </c>
      <c r="ED55">
        <f t="shared" ca="1" si="178"/>
        <v>0.40979506392357568</v>
      </c>
      <c r="EE55">
        <f t="shared" ca="1" si="175"/>
        <v>0.62300278263348474</v>
      </c>
      <c r="EF55">
        <f t="shared" ca="1" si="175"/>
        <v>0.58838438373532687</v>
      </c>
      <c r="EG55">
        <f t="shared" ca="1" si="175"/>
        <v>0.72447190972800346</v>
      </c>
      <c r="EH55">
        <f t="shared" ca="1" si="175"/>
        <v>0.10565346802267328</v>
      </c>
      <c r="EI55">
        <f t="shared" ca="1" si="175"/>
        <v>0.31466434530866683</v>
      </c>
      <c r="EJ55">
        <f t="shared" ca="1" si="175"/>
        <v>0.38974080784122922</v>
      </c>
      <c r="EK55">
        <f t="shared" ca="1" si="175"/>
        <v>0.90465982381932264</v>
      </c>
      <c r="EL55">
        <f t="shared" ca="1" si="175"/>
        <v>2.0342224872702097E-2</v>
      </c>
      <c r="EM55">
        <f t="shared" ca="1" si="175"/>
        <v>0.8892574230084751</v>
      </c>
      <c r="EN55">
        <f t="shared" ca="1" si="175"/>
        <v>9.2089801164900287E-2</v>
      </c>
      <c r="EO55">
        <f t="shared" ca="1" si="175"/>
        <v>0.59490296692690614</v>
      </c>
      <c r="EP55">
        <f t="shared" ca="1" si="175"/>
        <v>6.0140401433107726E-2</v>
      </c>
      <c r="EQ55">
        <f t="shared" ca="1" si="175"/>
        <v>0.81765440105130094</v>
      </c>
      <c r="ER55">
        <f t="shared" ca="1" si="175"/>
        <v>0.78981302061950642</v>
      </c>
      <c r="ES55">
        <f t="shared" ca="1" si="175"/>
        <v>0.33096331078077945</v>
      </c>
      <c r="ET55">
        <f t="shared" ca="1" si="175"/>
        <v>0.76027024229547724</v>
      </c>
      <c r="EU55">
        <f t="shared" ca="1" si="175"/>
        <v>0.29718784863748393</v>
      </c>
      <c r="EV55">
        <f t="shared" ca="1" si="175"/>
        <v>0.5258496625717568</v>
      </c>
      <c r="EW55">
        <f t="shared" ca="1" si="175"/>
        <v>0.2152576052881443</v>
      </c>
      <c r="EX55">
        <f t="shared" ca="1" si="175"/>
        <v>0.64452763279898573</v>
      </c>
      <c r="EY55">
        <f t="shared" ca="1" si="175"/>
        <v>0.78866456407561203</v>
      </c>
      <c r="EZ55">
        <f t="shared" ca="1" si="175"/>
        <v>0.64515792883210255</v>
      </c>
      <c r="FA55">
        <f t="shared" ca="1" si="175"/>
        <v>0.18376754145002194</v>
      </c>
      <c r="FB55">
        <f t="shared" ca="1" si="175"/>
        <v>0.21101697187224211</v>
      </c>
      <c r="FC55">
        <f t="shared" ca="1" si="175"/>
        <v>0.41106916604792088</v>
      </c>
      <c r="FD55">
        <f t="shared" ca="1" si="175"/>
        <v>0.31501397627927741</v>
      </c>
      <c r="FE55">
        <f t="shared" ca="1" si="175"/>
        <v>0.44502581129585828</v>
      </c>
      <c r="FF55">
        <f t="shared" ca="1" si="175"/>
        <v>3.1930335903529006E-2</v>
      </c>
      <c r="FG55">
        <f t="shared" ca="1" si="175"/>
        <v>0.66206132147291452</v>
      </c>
      <c r="FH55">
        <f t="shared" ca="1" si="175"/>
        <v>0.85179482573895116</v>
      </c>
      <c r="FI55">
        <f t="shared" ca="1" si="175"/>
        <v>0.52542452891500924</v>
      </c>
      <c r="FJ55">
        <f t="shared" ca="1" si="175"/>
        <v>0.93954120263741747</v>
      </c>
      <c r="FK55">
        <f t="shared" ca="1" si="175"/>
        <v>0.48785310040806085</v>
      </c>
      <c r="FL55">
        <f t="shared" ca="1" si="175"/>
        <v>0.54267035113971929</v>
      </c>
      <c r="FM55">
        <f t="shared" ca="1" si="175"/>
        <v>8.8880239523677851E-2</v>
      </c>
      <c r="FN55">
        <f t="shared" ca="1" si="175"/>
        <v>0.15939215513290073</v>
      </c>
      <c r="FO55">
        <f t="shared" ca="1" si="175"/>
        <v>0.24289958335443984</v>
      </c>
      <c r="FP55">
        <f t="shared" ca="1" si="175"/>
        <v>0.18015234182820361</v>
      </c>
      <c r="FQ55">
        <f t="shared" ca="1" si="175"/>
        <v>0.40686835271650601</v>
      </c>
      <c r="FR55">
        <f t="shared" ca="1" si="175"/>
        <v>0.47383890609624846</v>
      </c>
      <c r="FS55">
        <f t="shared" ca="1" si="175"/>
        <v>5.2566461964537403E-2</v>
      </c>
      <c r="FT55">
        <f t="shared" ca="1" si="175"/>
        <v>0.23306178142912692</v>
      </c>
      <c r="FU55">
        <f t="shared" ca="1" si="175"/>
        <v>0.83372915851467977</v>
      </c>
      <c r="FV55">
        <f t="shared" ca="1" si="175"/>
        <v>0.6474125013250065</v>
      </c>
      <c r="FW55">
        <f t="shared" ca="1" si="175"/>
        <v>0.63164604346434849</v>
      </c>
      <c r="FX55">
        <f t="shared" ca="1" si="175"/>
        <v>0.52147226545759029</v>
      </c>
      <c r="FY55">
        <f t="shared" ca="1" si="175"/>
        <v>0.17844687808126047</v>
      </c>
      <c r="FZ55">
        <f t="shared" ca="1" si="175"/>
        <v>0.92163896665615619</v>
      </c>
      <c r="GA55">
        <f t="shared" ca="1" si="175"/>
        <v>0.31201262147765219</v>
      </c>
      <c r="GB55">
        <f t="shared" ca="1" si="175"/>
        <v>0.36168264107477244</v>
      </c>
      <c r="GC55">
        <f t="shared" ca="1" si="175"/>
        <v>0.54909932258963456</v>
      </c>
      <c r="GD55">
        <f t="shared" ca="1" si="175"/>
        <v>0.72935219220878489</v>
      </c>
      <c r="GE55">
        <f t="shared" ca="1" si="175"/>
        <v>0.88390491727291387</v>
      </c>
      <c r="GF55">
        <f t="shared" ca="1" si="175"/>
        <v>0.73980621965444548</v>
      </c>
      <c r="GG55">
        <f t="shared" ca="1" si="175"/>
        <v>0.14797184945325736</v>
      </c>
      <c r="GH55">
        <f t="shared" ca="1" si="175"/>
        <v>0.22514029969014082</v>
      </c>
      <c r="GI55">
        <f t="shared" ca="1" si="175"/>
        <v>4.2401841219506409E-2</v>
      </c>
      <c r="GJ55">
        <f t="shared" ca="1" si="175"/>
        <v>0.39202604529073515</v>
      </c>
      <c r="GK55">
        <f t="shared" ca="1" si="175"/>
        <v>0.75142404110692951</v>
      </c>
      <c r="GL55">
        <f t="shared" ca="1" si="175"/>
        <v>0.57538831027388238</v>
      </c>
      <c r="GM55">
        <f t="shared" ca="1" si="175"/>
        <v>0.44431554253218941</v>
      </c>
      <c r="GN55">
        <f t="shared" ca="1" si="175"/>
        <v>0.37582987502739695</v>
      </c>
      <c r="GO55">
        <f t="shared" ca="1" si="175"/>
        <v>0.87777629070816543</v>
      </c>
      <c r="GP55">
        <f t="shared" ca="1" si="175"/>
        <v>0.8361082286371162</v>
      </c>
      <c r="GQ55">
        <f t="shared" ca="1" si="171"/>
        <v>0.7038289058020426</v>
      </c>
      <c r="GR55">
        <f t="shared" ca="1" si="171"/>
        <v>0.14983472569719503</v>
      </c>
      <c r="GS55">
        <f t="shared" ca="1" si="171"/>
        <v>0.28000738863966146</v>
      </c>
      <c r="GT55">
        <f t="shared" ca="1" si="171"/>
        <v>0.24019750101934445</v>
      </c>
      <c r="GU55">
        <f t="shared" ca="1" si="171"/>
        <v>0.87941502889375855</v>
      </c>
      <c r="GV55">
        <f t="shared" ca="1" si="171"/>
        <v>0.40240867590206664</v>
      </c>
      <c r="GW55">
        <f t="shared" ca="1" si="171"/>
        <v>0.18357137872273332</v>
      </c>
      <c r="GX55">
        <f t="shared" ca="1" si="171"/>
        <v>0.23030795955979411</v>
      </c>
      <c r="GY55">
        <f t="shared" ca="1" si="171"/>
        <v>0.89926350254959253</v>
      </c>
      <c r="GZ55">
        <f t="shared" ca="1" si="171"/>
        <v>0.77252649124241768</v>
      </c>
      <c r="HA55">
        <f t="shared" ca="1" si="171"/>
        <v>0.12058932024948543</v>
      </c>
      <c r="HB55">
        <f t="shared" ca="1" si="171"/>
        <v>0.53042766900529004</v>
      </c>
      <c r="HC55">
        <f t="shared" ca="1" si="171"/>
        <v>0.65489897330910241</v>
      </c>
      <c r="HD55">
        <f t="shared" ca="1" si="171"/>
        <v>0.42890108228725565</v>
      </c>
      <c r="HE55">
        <f t="shared" ca="1" si="171"/>
        <v>0.2341363707988986</v>
      </c>
      <c r="HF55">
        <f t="shared" ca="1" si="171"/>
        <v>3.2214983777153039E-2</v>
      </c>
      <c r="HG55">
        <f t="shared" ca="1" si="171"/>
        <v>0.49987606388206229</v>
      </c>
      <c r="HH55">
        <f t="shared" ca="1" si="171"/>
        <v>0.65884755599080957</v>
      </c>
      <c r="HI55">
        <f t="shared" ca="1" si="171"/>
        <v>0.83180674047716097</v>
      </c>
      <c r="HJ55">
        <f t="shared" ca="1" si="171"/>
        <v>0.61298683608033899</v>
      </c>
      <c r="HK55">
        <f t="shared" ca="1" si="171"/>
        <v>0.39200998294423228</v>
      </c>
      <c r="HL55">
        <f t="shared" ca="1" si="171"/>
        <v>0.49084425740542781</v>
      </c>
      <c r="HM55">
        <f t="shared" ca="1" si="171"/>
        <v>0.46667859947791523</v>
      </c>
      <c r="HN55">
        <f t="shared" ca="1" si="171"/>
        <v>0.30714000421764265</v>
      </c>
      <c r="HO55">
        <f t="shared" ca="1" si="171"/>
        <v>0.98208014259309628</v>
      </c>
      <c r="HP55">
        <f t="shared" ca="1" si="171"/>
        <v>0.27871973346829382</v>
      </c>
      <c r="HQ55">
        <f t="shared" ca="1" si="171"/>
        <v>0.34049606696595469</v>
      </c>
      <c r="HR55">
        <f t="shared" ca="1" si="171"/>
        <v>0.15596713997331735</v>
      </c>
      <c r="HS55">
        <f t="shared" ca="1" si="171"/>
        <v>0.56979624303903709</v>
      </c>
      <c r="HT55">
        <f t="shared" ca="1" si="171"/>
        <v>0.42993070086878049</v>
      </c>
      <c r="HU55">
        <f t="shared" ca="1" si="171"/>
        <v>0.20887055975853208</v>
      </c>
      <c r="HV55">
        <f t="shared" ca="1" si="171"/>
        <v>0.66615076905390436</v>
      </c>
      <c r="HW55">
        <f t="shared" ca="1" si="171"/>
        <v>8.3556593911732868E-2</v>
      </c>
      <c r="HX55">
        <f t="shared" ca="1" si="171"/>
        <v>0.84665386042172663</v>
      </c>
      <c r="HY55">
        <f t="shared" ca="1" si="171"/>
        <v>0.99723138663177924</v>
      </c>
      <c r="HZ55">
        <f t="shared" ca="1" si="171"/>
        <v>0.63747012732643427</v>
      </c>
      <c r="IA55">
        <f t="shared" ca="1" si="171"/>
        <v>0.57863829908852349</v>
      </c>
      <c r="IB55">
        <f t="shared" ca="1" si="171"/>
        <v>0.18306830050901213</v>
      </c>
      <c r="IC55">
        <f t="shared" ca="1" si="171"/>
        <v>7.9605528796882652E-2</v>
      </c>
      <c r="ID55">
        <f t="shared" ca="1" si="171"/>
        <v>0.29720920722136701</v>
      </c>
      <c r="IE55">
        <f t="shared" ca="1" si="171"/>
        <v>0.33796862931377225</v>
      </c>
      <c r="IF55">
        <f t="shared" ca="1" si="171"/>
        <v>0.33188605260523385</v>
      </c>
      <c r="IG55">
        <f t="shared" ca="1" si="171"/>
        <v>0.61056966311460137</v>
      </c>
      <c r="IH55">
        <f t="shared" ca="1" si="171"/>
        <v>0.37441103184163982</v>
      </c>
      <c r="II55">
        <f t="shared" ca="1" si="171"/>
        <v>0.12829912675022848</v>
      </c>
      <c r="IJ55">
        <f t="shared" ca="1" si="171"/>
        <v>0.48354352768366704</v>
      </c>
      <c r="IK55">
        <f t="shared" ca="1" si="171"/>
        <v>0.90296889903806821</v>
      </c>
      <c r="IL55">
        <f t="shared" ca="1" si="171"/>
        <v>0.78224742679631021</v>
      </c>
      <c r="IM55">
        <f t="shared" ca="1" si="171"/>
        <v>0.70654107715024406</v>
      </c>
      <c r="IN55">
        <f t="shared" ca="1" si="171"/>
        <v>0.21787304597667601</v>
      </c>
      <c r="IO55">
        <f t="shared" ca="1" si="171"/>
        <v>0.96178955660171939</v>
      </c>
      <c r="IP55">
        <f t="shared" ca="1" si="171"/>
        <v>0.48527926795281928</v>
      </c>
      <c r="IQ55">
        <f t="shared" ca="1" si="171"/>
        <v>0.87809152684419001</v>
      </c>
      <c r="IR55">
        <f t="shared" ca="1" si="171"/>
        <v>0.81353027750355444</v>
      </c>
      <c r="IS55">
        <f t="shared" ca="1" si="171"/>
        <v>0.94941276232973348</v>
      </c>
      <c r="IT55">
        <f t="shared" ca="1" si="171"/>
        <v>0.83123297817379704</v>
      </c>
      <c r="IU55">
        <f t="shared" ca="1" si="171"/>
        <v>0.15407532998611551</v>
      </c>
      <c r="IV55">
        <f t="shared" ca="1" si="171"/>
        <v>0.10362692712236043</v>
      </c>
      <c r="IW55">
        <f t="shared" ca="1" si="171"/>
        <v>0.82718526671628134</v>
      </c>
      <c r="IX55">
        <f t="shared" ca="1" si="171"/>
        <v>0.27711264937980751</v>
      </c>
      <c r="IY55">
        <f t="shared" ca="1" si="171"/>
        <v>3.8465635637153106E-2</v>
      </c>
      <c r="IZ55">
        <f t="shared" ca="1" si="171"/>
        <v>0.7772152508687924</v>
      </c>
      <c r="JA55">
        <f t="shared" ca="1" si="171"/>
        <v>0.43466973004004505</v>
      </c>
      <c r="JB55">
        <f t="shared" ref="JB55:LM58" ca="1" si="181">RAND()</f>
        <v>0.19993273571648817</v>
      </c>
      <c r="JC55">
        <f t="shared" ca="1" si="181"/>
        <v>0.25602251988819091</v>
      </c>
      <c r="JD55">
        <f t="shared" ca="1" si="181"/>
        <v>0.68598971142071985</v>
      </c>
      <c r="JE55">
        <f t="shared" ca="1" si="181"/>
        <v>0.99934705542531876</v>
      </c>
      <c r="JF55">
        <f t="shared" ca="1" si="181"/>
        <v>0.74064389280654552</v>
      </c>
      <c r="JG55">
        <f t="shared" ca="1" si="181"/>
        <v>0.99956830689942255</v>
      </c>
      <c r="JH55">
        <f t="shared" ca="1" si="181"/>
        <v>0.39424283428192686</v>
      </c>
      <c r="JI55">
        <f t="shared" ca="1" si="181"/>
        <v>0.21336339221795608</v>
      </c>
      <c r="JJ55">
        <f t="shared" ca="1" si="181"/>
        <v>0.24953544646532944</v>
      </c>
      <c r="JK55">
        <f t="shared" ca="1" si="181"/>
        <v>0.63448943220256226</v>
      </c>
      <c r="JL55">
        <f t="shared" ca="1" si="181"/>
        <v>0.1210904130015038</v>
      </c>
      <c r="JM55">
        <f t="shared" ca="1" si="181"/>
        <v>0.37951841793866503</v>
      </c>
      <c r="JN55">
        <f t="shared" ca="1" si="181"/>
        <v>0.14393620369656279</v>
      </c>
      <c r="JO55">
        <f t="shared" ca="1" si="181"/>
        <v>2.9614048772550916E-2</v>
      </c>
      <c r="JP55">
        <f t="shared" ca="1" si="181"/>
        <v>0.8450030365137835</v>
      </c>
      <c r="JQ55">
        <f t="shared" ca="1" si="181"/>
        <v>0.42183212051536478</v>
      </c>
      <c r="JR55">
        <f t="shared" ca="1" si="181"/>
        <v>3.3069716658644666E-3</v>
      </c>
      <c r="JS55">
        <f t="shared" ca="1" si="181"/>
        <v>0.37827708807707272</v>
      </c>
      <c r="JT55">
        <f t="shared" ca="1" si="181"/>
        <v>5.8249372948333544E-3</v>
      </c>
      <c r="JU55">
        <f t="shared" ca="1" si="181"/>
        <v>0.65721520843990811</v>
      </c>
      <c r="JV55">
        <f t="shared" ca="1" si="181"/>
        <v>0.64646674593650255</v>
      </c>
      <c r="JW55">
        <f t="shared" ca="1" si="181"/>
        <v>0.71101372756917014</v>
      </c>
      <c r="JX55">
        <f t="shared" ca="1" si="181"/>
        <v>0.14794808581393015</v>
      </c>
      <c r="JY55">
        <f t="shared" ca="1" si="181"/>
        <v>0.27251487606209812</v>
      </c>
      <c r="JZ55">
        <f t="shared" ca="1" si="181"/>
        <v>0.76289801190889373</v>
      </c>
      <c r="KA55">
        <f t="shared" ca="1" si="181"/>
        <v>0.60396447206932136</v>
      </c>
      <c r="KB55">
        <f t="shared" ca="1" si="181"/>
        <v>0.6882285800755068</v>
      </c>
      <c r="KC55">
        <f t="shared" ca="1" si="181"/>
        <v>0.31220714378180991</v>
      </c>
      <c r="KD55">
        <f t="shared" ca="1" si="181"/>
        <v>0.94017087124192056</v>
      </c>
      <c r="KE55">
        <f t="shared" ca="1" si="181"/>
        <v>0.62319184995653587</v>
      </c>
      <c r="KF55">
        <f t="shared" ca="1" si="181"/>
        <v>0.52489533428835133</v>
      </c>
      <c r="KG55">
        <f t="shared" ca="1" si="181"/>
        <v>0.56246529925969124</v>
      </c>
      <c r="KH55">
        <f t="shared" ca="1" si="181"/>
        <v>0.56505710993547886</v>
      </c>
      <c r="KI55">
        <f t="shared" ca="1" si="181"/>
        <v>0.39558152639360711</v>
      </c>
      <c r="KJ55">
        <f t="shared" ca="1" si="181"/>
        <v>0.37348247094615683</v>
      </c>
      <c r="KK55">
        <f t="shared" ca="1" si="181"/>
        <v>0.61654996138530849</v>
      </c>
      <c r="KL55">
        <f t="shared" ca="1" si="181"/>
        <v>7.1058409264431077E-2</v>
      </c>
      <c r="KM55">
        <f t="shared" ca="1" si="181"/>
        <v>7.321762513242458E-2</v>
      </c>
      <c r="KN55">
        <f t="shared" ca="1" si="181"/>
        <v>0.1072278047188906</v>
      </c>
      <c r="KO55">
        <f t="shared" ca="1" si="181"/>
        <v>0.14753336534946371</v>
      </c>
      <c r="KP55">
        <f t="shared" ca="1" si="181"/>
        <v>0.29109280291269268</v>
      </c>
      <c r="KQ55">
        <f t="shared" ca="1" si="181"/>
        <v>3.8568865107604822E-2</v>
      </c>
      <c r="KR55">
        <f t="shared" ca="1" si="181"/>
        <v>0.35490424731872228</v>
      </c>
      <c r="KS55">
        <f t="shared" ca="1" si="181"/>
        <v>0.86438380440521478</v>
      </c>
      <c r="KT55">
        <f t="shared" ca="1" si="181"/>
        <v>3.0934321045423818E-2</v>
      </c>
      <c r="KU55">
        <f t="shared" ca="1" si="181"/>
        <v>0.9945886707965701</v>
      </c>
      <c r="KV55">
        <f t="shared" ca="1" si="181"/>
        <v>0.58783285640768712</v>
      </c>
      <c r="KW55">
        <f t="shared" ca="1" si="181"/>
        <v>0.96746217040319582</v>
      </c>
      <c r="KX55">
        <f t="shared" ca="1" si="181"/>
        <v>0.53664335725120793</v>
      </c>
      <c r="KY55">
        <f t="shared" ca="1" si="181"/>
        <v>0.70877822695107096</v>
      </c>
      <c r="KZ55">
        <f t="shared" ca="1" si="181"/>
        <v>0.92092394523326426</v>
      </c>
      <c r="LA55">
        <f t="shared" ca="1" si="181"/>
        <v>0.45159699950908294</v>
      </c>
      <c r="LB55">
        <f t="shared" ca="1" si="181"/>
        <v>0.13154687048747271</v>
      </c>
      <c r="LC55">
        <f t="shared" ca="1" si="181"/>
        <v>0.83003145795167521</v>
      </c>
      <c r="LD55">
        <f t="shared" ca="1" si="181"/>
        <v>0.8675216466889919</v>
      </c>
      <c r="LE55">
        <f t="shared" ca="1" si="181"/>
        <v>0.93705632316421728</v>
      </c>
      <c r="LF55">
        <f t="shared" ca="1" si="181"/>
        <v>0.19572049435432515</v>
      </c>
      <c r="LG55">
        <f t="shared" ca="1" si="181"/>
        <v>0.28761647371150745</v>
      </c>
      <c r="LH55">
        <f t="shared" ca="1" si="181"/>
        <v>0.68677438867919705</v>
      </c>
      <c r="LI55">
        <f t="shared" ca="1" si="181"/>
        <v>0.44625149340156423</v>
      </c>
      <c r="LJ55">
        <f t="shared" ca="1" si="181"/>
        <v>6.4372410146845915E-2</v>
      </c>
      <c r="LK55">
        <f t="shared" ca="1" si="181"/>
        <v>0.95626544904720867</v>
      </c>
      <c r="LL55">
        <f t="shared" ca="1" si="181"/>
        <v>0.87578619583863282</v>
      </c>
      <c r="LM55">
        <f t="shared" ca="1" si="181"/>
        <v>0.45587790017883112</v>
      </c>
      <c r="LN55">
        <f t="shared" ca="1" si="179"/>
        <v>0.59492223421561286</v>
      </c>
      <c r="LO55">
        <f t="shared" ca="1" si="179"/>
        <v>0.39985830406650358</v>
      </c>
      <c r="LP55">
        <f t="shared" ca="1" si="179"/>
        <v>0.17822911902098415</v>
      </c>
      <c r="LQ55">
        <f t="shared" ca="1" si="179"/>
        <v>0.52867784936286455</v>
      </c>
      <c r="LR55">
        <f t="shared" ca="1" si="179"/>
        <v>0.91110693549515798</v>
      </c>
      <c r="LS55">
        <f t="shared" ca="1" si="179"/>
        <v>0.52008598317292809</v>
      </c>
      <c r="LT55">
        <f t="shared" ca="1" si="179"/>
        <v>0.70830437016912784</v>
      </c>
      <c r="LU55">
        <f t="shared" ca="1" si="179"/>
        <v>5.2655156427502625E-2</v>
      </c>
      <c r="LV55">
        <f t="shared" ca="1" si="179"/>
        <v>0.72768842115149468</v>
      </c>
      <c r="LW55">
        <f t="shared" ca="1" si="179"/>
        <v>0.92458651063276354</v>
      </c>
      <c r="LX55">
        <f t="shared" ca="1" si="179"/>
        <v>0.22552207850925488</v>
      </c>
      <c r="LY55">
        <f t="shared" ca="1" si="179"/>
        <v>0.87419456132949946</v>
      </c>
      <c r="LZ55">
        <f t="shared" ca="1" si="179"/>
        <v>0.51492534867718032</v>
      </c>
      <c r="MA55">
        <f t="shared" ca="1" si="179"/>
        <v>0.72168353760972614</v>
      </c>
      <c r="MB55">
        <f t="shared" ca="1" si="179"/>
        <v>0.76227731124740328</v>
      </c>
      <c r="MC55">
        <f t="shared" ca="1" si="179"/>
        <v>0.50558172536000412</v>
      </c>
      <c r="MD55">
        <f t="shared" ca="1" si="179"/>
        <v>0.9652521639570093</v>
      </c>
      <c r="ME55">
        <f t="shared" ca="1" si="179"/>
        <v>0.37427200988263198</v>
      </c>
      <c r="MF55">
        <f t="shared" ca="1" si="179"/>
        <v>0.39963699765755245</v>
      </c>
      <c r="MG55">
        <f t="shared" ca="1" si="179"/>
        <v>0.12364028375351177</v>
      </c>
      <c r="MH55">
        <f t="shared" ca="1" si="179"/>
        <v>0.61608570110385852</v>
      </c>
      <c r="MI55">
        <f t="shared" ca="1" si="179"/>
        <v>0.14070336036287223</v>
      </c>
      <c r="MJ55">
        <f t="shared" ca="1" si="179"/>
        <v>9.1343096479751473E-2</v>
      </c>
      <c r="MK55">
        <f t="shared" ca="1" si="179"/>
        <v>0.92815427939588702</v>
      </c>
      <c r="ML55">
        <f t="shared" ca="1" si="179"/>
        <v>0.11739931875435805</v>
      </c>
      <c r="MM55">
        <f t="shared" ca="1" si="179"/>
        <v>0.48366312281712487</v>
      </c>
      <c r="MN55">
        <f t="shared" ca="1" si="179"/>
        <v>0.40613659560362425</v>
      </c>
      <c r="MO55">
        <f t="shared" ca="1" si="179"/>
        <v>0.87423568318636691</v>
      </c>
      <c r="MP55">
        <f t="shared" ca="1" si="179"/>
        <v>0.62075393553152525</v>
      </c>
      <c r="MQ55">
        <f t="shared" ca="1" si="179"/>
        <v>0.12657572581696441</v>
      </c>
      <c r="MR55">
        <f t="shared" ca="1" si="179"/>
        <v>0.28959098565918873</v>
      </c>
      <c r="MS55">
        <f t="shared" ca="1" si="179"/>
        <v>0.43202066806110873</v>
      </c>
      <c r="MT55">
        <f t="shared" ca="1" si="179"/>
        <v>0.49404954521016275</v>
      </c>
      <c r="MU55">
        <f t="shared" ca="1" si="179"/>
        <v>5.3840736539536138E-2</v>
      </c>
      <c r="MV55">
        <f t="shared" ca="1" si="179"/>
        <v>0.32386974376070032</v>
      </c>
      <c r="MW55">
        <f t="shared" ca="1" si="179"/>
        <v>0.97996200937015043</v>
      </c>
      <c r="MX55">
        <f t="shared" ca="1" si="179"/>
        <v>0.19987597820400715</v>
      </c>
      <c r="MY55">
        <f t="shared" ca="1" si="179"/>
        <v>0.86079906625889535</v>
      </c>
      <c r="MZ55">
        <f t="shared" ca="1" si="179"/>
        <v>0.68837819877649675</v>
      </c>
      <c r="NA55">
        <f t="shared" ca="1" si="179"/>
        <v>0.58765087108932179</v>
      </c>
      <c r="NB55">
        <f t="shared" ca="1" si="179"/>
        <v>0.47944625770379945</v>
      </c>
      <c r="NC55">
        <f t="shared" ca="1" si="179"/>
        <v>0.10687317697399257</v>
      </c>
      <c r="ND55">
        <f t="shared" ca="1" si="179"/>
        <v>2.7715959759105235E-2</v>
      </c>
      <c r="NE55">
        <f t="shared" ca="1" si="179"/>
        <v>0.95843296030653091</v>
      </c>
      <c r="NF55">
        <f t="shared" ca="1" si="179"/>
        <v>0.27077029839807398</v>
      </c>
      <c r="NG55">
        <f t="shared" ca="1" si="179"/>
        <v>0.54001606869738783</v>
      </c>
      <c r="NH55">
        <f t="shared" ca="1" si="179"/>
        <v>0.41153195390325337</v>
      </c>
      <c r="NI55">
        <f t="shared" ca="1" si="179"/>
        <v>0.32961270733301884</v>
      </c>
      <c r="NJ55">
        <f t="shared" ca="1" si="179"/>
        <v>0.49301763624537376</v>
      </c>
      <c r="NK55">
        <f t="shared" ca="1" si="179"/>
        <v>0.62631559751772081</v>
      </c>
      <c r="NL55">
        <f t="shared" ca="1" si="179"/>
        <v>0.85498458491080775</v>
      </c>
      <c r="NM55">
        <f t="shared" ca="1" si="179"/>
        <v>0.25664514801275917</v>
      </c>
      <c r="NN55">
        <f t="shared" ca="1" si="179"/>
        <v>0.28299241592539914</v>
      </c>
      <c r="NO55">
        <f t="shared" ca="1" si="179"/>
        <v>0.86225745886447247</v>
      </c>
      <c r="NP55">
        <f t="shared" ca="1" si="179"/>
        <v>8.9267514218708044E-2</v>
      </c>
      <c r="NQ55">
        <f t="shared" ca="1" si="179"/>
        <v>0.96791205926693635</v>
      </c>
      <c r="NR55">
        <f t="shared" ca="1" si="179"/>
        <v>0.22425928450656141</v>
      </c>
      <c r="NS55">
        <f t="shared" ca="1" si="179"/>
        <v>0.70947928972121077</v>
      </c>
      <c r="NT55">
        <f t="shared" ca="1" si="179"/>
        <v>0.73953502761484557</v>
      </c>
      <c r="NU55">
        <f t="shared" ca="1" si="179"/>
        <v>0.55338168805486898</v>
      </c>
      <c r="NV55">
        <f t="shared" ca="1" si="179"/>
        <v>0.63270406596257622</v>
      </c>
      <c r="NW55">
        <f t="shared" ca="1" si="179"/>
        <v>0.21628994681992819</v>
      </c>
      <c r="NX55">
        <f t="shared" ca="1" si="179"/>
        <v>0.39664742289671207</v>
      </c>
      <c r="NY55">
        <f t="shared" ca="1" si="176"/>
        <v>0.62611647663035619</v>
      </c>
      <c r="NZ55">
        <f t="shared" ca="1" si="176"/>
        <v>0.26069712245696852</v>
      </c>
      <c r="OA55">
        <f t="shared" ca="1" si="176"/>
        <v>0.73403343097954377</v>
      </c>
      <c r="OB55">
        <f t="shared" ca="1" si="176"/>
        <v>0.94805325267844442</v>
      </c>
      <c r="OC55">
        <f t="shared" ca="1" si="176"/>
        <v>0.66849937281860994</v>
      </c>
      <c r="OD55">
        <f t="shared" ca="1" si="176"/>
        <v>0.61816040412175854</v>
      </c>
      <c r="OE55">
        <f t="shared" ca="1" si="176"/>
        <v>0.19819098776090183</v>
      </c>
      <c r="OF55">
        <f t="shared" ca="1" si="176"/>
        <v>0.15270326741766227</v>
      </c>
      <c r="OG55">
        <f t="shared" ca="1" si="176"/>
        <v>0.57236800485116612</v>
      </c>
      <c r="OH55">
        <f t="shared" ca="1" si="176"/>
        <v>0.52485770753176486</v>
      </c>
      <c r="OI55">
        <f t="shared" ca="1" si="176"/>
        <v>0.3184805793805312</v>
      </c>
      <c r="OJ55">
        <f t="shared" ca="1" si="176"/>
        <v>0.98499390172177592</v>
      </c>
      <c r="OK55">
        <f t="shared" ca="1" si="176"/>
        <v>0.47668991965921359</v>
      </c>
      <c r="OL55">
        <f t="shared" ca="1" si="176"/>
        <v>0.28362565871215395</v>
      </c>
      <c r="OM55">
        <f t="shared" ca="1" si="176"/>
        <v>0.51320544730078765</v>
      </c>
      <c r="ON55">
        <f t="shared" ca="1" si="176"/>
        <v>0.90335486967209921</v>
      </c>
      <c r="OO55">
        <f t="shared" ca="1" si="176"/>
        <v>0.16646857500262247</v>
      </c>
      <c r="OP55">
        <f t="shared" ca="1" si="176"/>
        <v>0.59577575755264078</v>
      </c>
      <c r="OQ55">
        <f t="shared" ca="1" si="176"/>
        <v>0.92042983032123882</v>
      </c>
      <c r="OR55">
        <f t="shared" ca="1" si="176"/>
        <v>0.80227774546815134</v>
      </c>
      <c r="OS55">
        <f t="shared" ca="1" si="176"/>
        <v>0.14982832737736484</v>
      </c>
      <c r="OT55">
        <f t="shared" ca="1" si="176"/>
        <v>0.7251647225271749</v>
      </c>
      <c r="OU55">
        <f t="shared" ca="1" si="176"/>
        <v>0.85467277291510557</v>
      </c>
      <c r="OV55">
        <f t="shared" ca="1" si="176"/>
        <v>0.5614628144497098</v>
      </c>
      <c r="OW55">
        <f t="shared" ca="1" si="176"/>
        <v>0.33420490525900171</v>
      </c>
      <c r="OX55">
        <f t="shared" ca="1" si="176"/>
        <v>0.64393244238686709</v>
      </c>
      <c r="OY55">
        <f t="shared" ca="1" si="176"/>
        <v>0.99694618054905604</v>
      </c>
      <c r="OZ55">
        <f t="shared" ca="1" si="176"/>
        <v>0.79575650829516942</v>
      </c>
      <c r="PA55">
        <f t="shared" ca="1" si="176"/>
        <v>0.85566294991396874</v>
      </c>
      <c r="PB55">
        <f t="shared" ca="1" si="176"/>
        <v>0.73048304290743005</v>
      </c>
      <c r="PC55">
        <f t="shared" ca="1" si="176"/>
        <v>0.71414478647150315</v>
      </c>
      <c r="PD55">
        <f t="shared" ca="1" si="176"/>
        <v>0.61392022986817296</v>
      </c>
      <c r="PE55">
        <f t="shared" ca="1" si="176"/>
        <v>0.96843523505657814</v>
      </c>
      <c r="PF55">
        <f t="shared" ca="1" si="176"/>
        <v>0.63503640219761959</v>
      </c>
      <c r="PG55">
        <f t="shared" ca="1" si="176"/>
        <v>0.20535888552350734</v>
      </c>
      <c r="PH55">
        <f t="shared" ca="1" si="176"/>
        <v>0.20892120520164159</v>
      </c>
      <c r="PI55">
        <f t="shared" ca="1" si="176"/>
        <v>0.71168421496378897</v>
      </c>
      <c r="PJ55">
        <f t="shared" ca="1" si="176"/>
        <v>0.16463358522906457</v>
      </c>
      <c r="PK55">
        <f t="shared" ca="1" si="176"/>
        <v>4.0992931444856495E-3</v>
      </c>
      <c r="PL55">
        <f t="shared" ca="1" si="176"/>
        <v>0.52545028924286186</v>
      </c>
      <c r="PM55">
        <f t="shared" ca="1" si="176"/>
        <v>0.70058534413729046</v>
      </c>
      <c r="PN55">
        <f t="shared" ca="1" si="176"/>
        <v>0.79496851698135806</v>
      </c>
      <c r="PO55">
        <f t="shared" ca="1" si="176"/>
        <v>0.87022007369948273</v>
      </c>
      <c r="PP55">
        <f t="shared" ca="1" si="176"/>
        <v>0.5806428027214956</v>
      </c>
      <c r="PQ55">
        <f t="shared" ca="1" si="176"/>
        <v>0.59377380827295601</v>
      </c>
      <c r="PR55">
        <f t="shared" ca="1" si="176"/>
        <v>0.83100685292071541</v>
      </c>
      <c r="PS55">
        <f t="shared" ca="1" si="176"/>
        <v>0.14538702043052631</v>
      </c>
      <c r="PT55">
        <f t="shared" ca="1" si="176"/>
        <v>0.52543590463661083</v>
      </c>
      <c r="PU55">
        <f t="shared" ca="1" si="176"/>
        <v>0.8032553244819074</v>
      </c>
      <c r="PV55">
        <f t="shared" ca="1" si="176"/>
        <v>0.45933523065751869</v>
      </c>
      <c r="PW55">
        <f t="shared" ca="1" si="176"/>
        <v>0.24602392373868365</v>
      </c>
      <c r="PX55">
        <f t="shared" ca="1" si="176"/>
        <v>3.9594947057493002E-3</v>
      </c>
      <c r="PY55">
        <f t="shared" ca="1" si="176"/>
        <v>0.17761779954815271</v>
      </c>
      <c r="PZ55">
        <f t="shared" ca="1" si="176"/>
        <v>0.76299508697804441</v>
      </c>
      <c r="QA55">
        <f t="shared" ca="1" si="176"/>
        <v>0.42087774742759176</v>
      </c>
      <c r="QB55">
        <f t="shared" ca="1" si="176"/>
        <v>0.86542392994909023</v>
      </c>
      <c r="QC55">
        <f t="shared" ca="1" si="176"/>
        <v>0.4372261702453426</v>
      </c>
      <c r="QD55">
        <f t="shared" ca="1" si="176"/>
        <v>0.35938917892874178</v>
      </c>
      <c r="QE55">
        <f t="shared" ca="1" si="176"/>
        <v>0.19075493091642892</v>
      </c>
      <c r="QF55">
        <f t="shared" ca="1" si="176"/>
        <v>0.60286612366084191</v>
      </c>
      <c r="QG55">
        <f t="shared" ca="1" si="176"/>
        <v>0.80990053263960959</v>
      </c>
      <c r="QH55">
        <f t="shared" ca="1" si="176"/>
        <v>0.78967982937600856</v>
      </c>
      <c r="QI55">
        <f t="shared" ca="1" si="176"/>
        <v>0.69544602019339541</v>
      </c>
      <c r="QJ55">
        <f t="shared" ca="1" si="176"/>
        <v>6.4263930310622497E-2</v>
      </c>
      <c r="QK55">
        <f t="shared" ca="1" si="172"/>
        <v>0.29645873323254701</v>
      </c>
      <c r="QL55">
        <f t="shared" ca="1" si="172"/>
        <v>0.60733283261278181</v>
      </c>
      <c r="QM55">
        <f t="shared" ca="1" si="172"/>
        <v>0.32733028903900507</v>
      </c>
      <c r="QN55">
        <f t="shared" ca="1" si="172"/>
        <v>0.86446104534422119</v>
      </c>
      <c r="QO55">
        <f t="shared" ca="1" si="172"/>
        <v>0.31428781936862582</v>
      </c>
      <c r="QP55">
        <f t="shared" ca="1" si="172"/>
        <v>0.25866143778461881</v>
      </c>
      <c r="QQ55">
        <f t="shared" ca="1" si="172"/>
        <v>0.99900884058280948</v>
      </c>
      <c r="QR55">
        <f t="shared" ca="1" si="172"/>
        <v>2.6434166281175564E-2</v>
      </c>
      <c r="QS55">
        <f t="shared" ca="1" si="172"/>
        <v>0.54304808908007374</v>
      </c>
      <c r="QT55">
        <f t="shared" ca="1" si="172"/>
        <v>0.27340433906582295</v>
      </c>
      <c r="QU55">
        <f t="shared" ca="1" si="172"/>
        <v>0.95385530537109364</v>
      </c>
      <c r="QV55">
        <f t="shared" ca="1" si="172"/>
        <v>0.39967384411973228</v>
      </c>
      <c r="QW55">
        <f t="shared" ca="1" si="172"/>
        <v>0.6384068957739002</v>
      </c>
      <c r="QX55">
        <f t="shared" ca="1" si="172"/>
        <v>0.56916901243625717</v>
      </c>
      <c r="QY55">
        <f t="shared" ca="1" si="172"/>
        <v>0.76971265664998256</v>
      </c>
      <c r="QZ55">
        <f t="shared" ca="1" si="172"/>
        <v>0.20015688186968728</v>
      </c>
      <c r="RA55">
        <f t="shared" ca="1" si="172"/>
        <v>0.43007686593282379</v>
      </c>
      <c r="RB55">
        <f t="shared" ca="1" si="172"/>
        <v>0.71220571028041602</v>
      </c>
      <c r="RC55">
        <f t="shared" ca="1" si="172"/>
        <v>0.39364046082542981</v>
      </c>
      <c r="RD55">
        <f t="shared" ca="1" si="172"/>
        <v>0.41071457097421948</v>
      </c>
      <c r="RE55">
        <f t="shared" ca="1" si="172"/>
        <v>0.60432039085596867</v>
      </c>
      <c r="RF55">
        <f t="shared" ca="1" si="172"/>
        <v>0.53340362901911886</v>
      </c>
      <c r="RG55">
        <f t="shared" ca="1" si="172"/>
        <v>0.74828691115081769</v>
      </c>
      <c r="RH55">
        <f t="shared" ca="1" si="172"/>
        <v>2.7208355768797432E-2</v>
      </c>
      <c r="RI55">
        <f t="shared" ca="1" si="172"/>
        <v>0.58834799850620279</v>
      </c>
      <c r="RJ55">
        <f t="shared" ca="1" si="172"/>
        <v>0.82773241418775467</v>
      </c>
      <c r="RK55">
        <f t="shared" ca="1" si="172"/>
        <v>0.28603559598993922</v>
      </c>
      <c r="RL55">
        <f t="shared" ca="1" si="172"/>
        <v>0.37720804527609353</v>
      </c>
      <c r="RM55">
        <f t="shared" ca="1" si="172"/>
        <v>0.57252099930705658</v>
      </c>
      <c r="RN55">
        <f t="shared" ca="1" si="172"/>
        <v>0.25372735947767566</v>
      </c>
      <c r="RO55">
        <f t="shared" ca="1" si="172"/>
        <v>0.15319641797698491</v>
      </c>
      <c r="RP55">
        <f t="shared" ca="1" si="172"/>
        <v>0.59793515880932624</v>
      </c>
      <c r="RQ55">
        <f t="shared" ca="1" si="172"/>
        <v>0.19329954813451988</v>
      </c>
      <c r="RR55">
        <f t="shared" ca="1" si="172"/>
        <v>0.60910277866219742</v>
      </c>
      <c r="RS55">
        <f t="shared" ca="1" si="172"/>
        <v>0.45753551610478072</v>
      </c>
      <c r="RT55">
        <f t="shared" ca="1" si="172"/>
        <v>0.45888739083951946</v>
      </c>
      <c r="RU55">
        <f t="shared" ca="1" si="172"/>
        <v>0.54670821842128881</v>
      </c>
      <c r="RV55">
        <f t="shared" ca="1" si="172"/>
        <v>0.73683621819189415</v>
      </c>
      <c r="RW55">
        <f t="shared" ca="1" si="172"/>
        <v>0.3162335955560529</v>
      </c>
      <c r="RX55">
        <f t="shared" ca="1" si="172"/>
        <v>0.89737856579019049</v>
      </c>
      <c r="RY55">
        <f t="shared" ca="1" si="172"/>
        <v>8.8631589068546512E-2</v>
      </c>
      <c r="RZ55">
        <f t="shared" ca="1" si="172"/>
        <v>0.69577245364015283</v>
      </c>
      <c r="SA55">
        <f t="shared" ca="1" si="172"/>
        <v>0.74787883142608802</v>
      </c>
      <c r="SB55">
        <f t="shared" ca="1" si="172"/>
        <v>0.95770362073655435</v>
      </c>
      <c r="SC55">
        <f t="shared" ca="1" si="172"/>
        <v>0.43834314602377233</v>
      </c>
      <c r="SD55">
        <f t="shared" ca="1" si="172"/>
        <v>0.86302056845555986</v>
      </c>
      <c r="SE55">
        <f t="shared" ca="1" si="172"/>
        <v>0.95734742798126593</v>
      </c>
      <c r="SF55">
        <f t="shared" ca="1" si="172"/>
        <v>0.66810935091001888</v>
      </c>
      <c r="SG55">
        <f t="shared" ca="1" si="172"/>
        <v>0.77021185993314001</v>
      </c>
      <c r="SH55">
        <f t="shared" ca="1" si="172"/>
        <v>0.63305293864252787</v>
      </c>
      <c r="SI55">
        <f t="shared" ca="1" si="172"/>
        <v>0.67745534382838191</v>
      </c>
      <c r="SJ55">
        <f t="shared" ca="1" si="172"/>
        <v>0.10741561128802957</v>
      </c>
      <c r="SK55">
        <f t="shared" ca="1" si="172"/>
        <v>6.9506640902161188E-2</v>
      </c>
      <c r="SL55">
        <f t="shared" ca="1" si="172"/>
        <v>0.74293775203313395</v>
      </c>
      <c r="SM55">
        <f t="shared" ca="1" si="172"/>
        <v>0.93772677986271535</v>
      </c>
      <c r="SN55">
        <f t="shared" ca="1" si="172"/>
        <v>0.85398022050922884</v>
      </c>
      <c r="SO55">
        <f t="shared" ca="1" si="172"/>
        <v>0.36321532705377502</v>
      </c>
      <c r="SP55">
        <f t="shared" ca="1" si="172"/>
        <v>0.56260980796013227</v>
      </c>
      <c r="SQ55">
        <f t="shared" ca="1" si="172"/>
        <v>0.74558280242502706</v>
      </c>
      <c r="SR55">
        <f t="shared" ca="1" si="172"/>
        <v>0.5833231795697118</v>
      </c>
      <c r="SS55">
        <f t="shared" ca="1" si="172"/>
        <v>0.72715217023420387</v>
      </c>
      <c r="ST55">
        <f t="shared" ca="1" si="172"/>
        <v>0.51376000945369893</v>
      </c>
      <c r="SU55">
        <f t="shared" ca="1" si="172"/>
        <v>0.7328732255621726</v>
      </c>
      <c r="SV55">
        <f t="shared" ca="1" si="141"/>
        <v>0.87353779716639623</v>
      </c>
      <c r="SW55">
        <f t="shared" ca="1" si="141"/>
        <v>0.41657301667722413</v>
      </c>
      <c r="SX55">
        <f t="shared" ca="1" si="141"/>
        <v>0.37193887581477991</v>
      </c>
      <c r="SY55">
        <f t="shared" ca="1" si="141"/>
        <v>4.3217539775969094E-2</v>
      </c>
      <c r="SZ55">
        <f t="shared" ca="1" si="141"/>
        <v>7.0054135315922972E-2</v>
      </c>
      <c r="TA55">
        <f t="shared" ca="1" si="141"/>
        <v>1.8176477567343419E-2</v>
      </c>
      <c r="TB55">
        <f t="shared" ca="1" si="141"/>
        <v>0.45333739117665228</v>
      </c>
      <c r="TC55">
        <f t="shared" ca="1" si="141"/>
        <v>0.4765634628343618</v>
      </c>
      <c r="TD55">
        <f t="shared" ca="1" si="141"/>
        <v>0.34846076473550158</v>
      </c>
      <c r="TE55">
        <f t="shared" ca="1" si="138"/>
        <v>0.65201768406445648</v>
      </c>
      <c r="TF55">
        <f t="shared" ca="1" si="138"/>
        <v>0.57500395727147868</v>
      </c>
      <c r="TG55">
        <f t="shared" ca="1" si="177"/>
        <v>0.18343050727898214</v>
      </c>
      <c r="TH55">
        <f t="shared" ca="1" si="177"/>
        <v>0.9786611836055843</v>
      </c>
      <c r="TI55">
        <f t="shared" ca="1" si="177"/>
        <v>0.47317855815745924</v>
      </c>
      <c r="TJ55">
        <f t="shared" ca="1" si="177"/>
        <v>0.94996372507446436</v>
      </c>
      <c r="TK55">
        <f t="shared" ca="1" si="177"/>
        <v>0.27317964037185094</v>
      </c>
      <c r="TL55">
        <f t="shared" ca="1" si="177"/>
        <v>0.30674148352751884</v>
      </c>
      <c r="TM55">
        <f t="shared" ca="1" si="177"/>
        <v>0.37079842763524162</v>
      </c>
      <c r="TN55">
        <f t="shared" ca="1" si="177"/>
        <v>0.13155640275960057</v>
      </c>
      <c r="TO55">
        <f t="shared" ca="1" si="177"/>
        <v>0.7323382567495349</v>
      </c>
      <c r="TP55">
        <f t="shared" ca="1" si="177"/>
        <v>0.72680245394459853</v>
      </c>
      <c r="TQ55">
        <f t="shared" ca="1" si="177"/>
        <v>0.51252580714588558</v>
      </c>
      <c r="TR55">
        <f t="shared" ca="1" si="177"/>
        <v>0.73255993636823202</v>
      </c>
      <c r="TS55">
        <f t="shared" ca="1" si="177"/>
        <v>0.26004078116900153</v>
      </c>
      <c r="TT55">
        <f t="shared" ca="1" si="177"/>
        <v>0.69587657939725145</v>
      </c>
      <c r="TU55">
        <f t="shared" ca="1" si="177"/>
        <v>0.39574521042205557</v>
      </c>
      <c r="TV55">
        <f t="shared" ca="1" si="177"/>
        <v>0.8174852311372387</v>
      </c>
      <c r="TW55">
        <f t="shared" ca="1" si="177"/>
        <v>0.56599105576305764</v>
      </c>
      <c r="TX55">
        <f t="shared" ca="1" si="177"/>
        <v>0.34734946978030479</v>
      </c>
      <c r="TY55">
        <f t="shared" ca="1" si="177"/>
        <v>0.55528476512103975</v>
      </c>
      <c r="TZ55">
        <f t="shared" ca="1" si="177"/>
        <v>0.93893872826648028</v>
      </c>
      <c r="UA55">
        <f t="shared" ca="1" si="177"/>
        <v>0.51882332233352901</v>
      </c>
      <c r="UB55">
        <f t="shared" ca="1" si="177"/>
        <v>0.5770563429450386</v>
      </c>
      <c r="UC55">
        <f t="shared" ca="1" si="177"/>
        <v>0.95244863442544236</v>
      </c>
      <c r="UD55">
        <f t="shared" ca="1" si="177"/>
        <v>0.67568191541398992</v>
      </c>
      <c r="UE55">
        <f t="shared" ca="1" si="177"/>
        <v>0.14168492050447434</v>
      </c>
      <c r="UF55">
        <f t="shared" ca="1" si="177"/>
        <v>0.57359379294326085</v>
      </c>
      <c r="UG55">
        <f t="shared" ca="1" si="177"/>
        <v>0.59270587476642067</v>
      </c>
      <c r="UH55">
        <f t="shared" ca="1" si="177"/>
        <v>0.20786482610789037</v>
      </c>
      <c r="UI55">
        <f t="shared" ca="1" si="177"/>
        <v>0.29975345150192756</v>
      </c>
      <c r="UJ55">
        <f t="shared" ca="1" si="177"/>
        <v>0.34863554507796612</v>
      </c>
      <c r="UK55">
        <f t="shared" ca="1" si="177"/>
        <v>0.20186523910096343</v>
      </c>
      <c r="UL55">
        <f t="shared" ca="1" si="177"/>
        <v>0.55487733233465075</v>
      </c>
      <c r="UM55">
        <f t="shared" ca="1" si="177"/>
        <v>0.75731587118591115</v>
      </c>
      <c r="UN55">
        <f t="shared" ca="1" si="177"/>
        <v>0.8208091627516696</v>
      </c>
      <c r="UO55">
        <f t="shared" ca="1" si="177"/>
        <v>0.54661635729926772</v>
      </c>
      <c r="UP55">
        <f t="shared" ca="1" si="177"/>
        <v>0.7509834559767361</v>
      </c>
      <c r="UQ55">
        <f t="shared" ca="1" si="177"/>
        <v>0.18058677066750839</v>
      </c>
      <c r="UR55">
        <f t="shared" ca="1" si="177"/>
        <v>0.26223294822943988</v>
      </c>
      <c r="US55">
        <f t="shared" ca="1" si="177"/>
        <v>0.34905651238646862</v>
      </c>
      <c r="UT55">
        <f t="shared" ca="1" si="177"/>
        <v>9.0039644368824057E-2</v>
      </c>
      <c r="UU55">
        <f t="shared" ca="1" si="177"/>
        <v>4.3292432559103311E-2</v>
      </c>
      <c r="UV55">
        <f t="shared" ca="1" si="177"/>
        <v>0.75094656438946927</v>
      </c>
      <c r="UW55">
        <f t="shared" ca="1" si="177"/>
        <v>0.1744547429974892</v>
      </c>
      <c r="UX55">
        <f t="shared" ca="1" si="177"/>
        <v>0.19917854257977119</v>
      </c>
      <c r="UY55">
        <f t="shared" ca="1" si="177"/>
        <v>0.89657902780529608</v>
      </c>
      <c r="UZ55">
        <f t="shared" ca="1" si="177"/>
        <v>1.8424194096211988E-2</v>
      </c>
      <c r="VA55">
        <f t="shared" ca="1" si="177"/>
        <v>0.65171928285113667</v>
      </c>
      <c r="VB55">
        <f t="shared" ca="1" si="177"/>
        <v>0.40288696497665</v>
      </c>
      <c r="VC55">
        <f t="shared" ca="1" si="177"/>
        <v>0.92099741327552387</v>
      </c>
      <c r="VD55">
        <f t="shared" ca="1" si="177"/>
        <v>0.28598121269104571</v>
      </c>
      <c r="VE55">
        <f t="shared" ca="1" si="177"/>
        <v>0.63147190167376621</v>
      </c>
      <c r="VF55">
        <f t="shared" ca="1" si="177"/>
        <v>0.95698995692965294</v>
      </c>
      <c r="VG55">
        <f t="shared" ca="1" si="177"/>
        <v>0.27094606963433243</v>
      </c>
      <c r="VH55">
        <f t="shared" ca="1" si="177"/>
        <v>0.51496790608632015</v>
      </c>
      <c r="VI55">
        <f t="shared" ca="1" si="177"/>
        <v>0.97992867065455158</v>
      </c>
      <c r="VJ55">
        <f t="shared" ca="1" si="177"/>
        <v>0.58022850981114549</v>
      </c>
      <c r="VK55">
        <f t="shared" ca="1" si="177"/>
        <v>0.14314559107511959</v>
      </c>
      <c r="VL55">
        <f t="shared" ca="1" si="177"/>
        <v>0.58017299839209224</v>
      </c>
      <c r="VM55">
        <f t="shared" ca="1" si="177"/>
        <v>0.83921550538212797</v>
      </c>
      <c r="VN55">
        <f t="shared" ca="1" si="177"/>
        <v>0.53838590997432734</v>
      </c>
      <c r="VO55">
        <f t="shared" ca="1" si="177"/>
        <v>6.8015825478672465E-2</v>
      </c>
      <c r="VP55">
        <f t="shared" ca="1" si="177"/>
        <v>0.98816845095237493</v>
      </c>
      <c r="VQ55">
        <f t="shared" ca="1" si="177"/>
        <v>2.8006203600122959E-2</v>
      </c>
      <c r="VR55">
        <f t="shared" ca="1" si="177"/>
        <v>0.22876567747186005</v>
      </c>
      <c r="VS55">
        <f t="shared" ca="1" si="173"/>
        <v>0.21112969801142256</v>
      </c>
      <c r="VT55">
        <f t="shared" ca="1" si="173"/>
        <v>0.83713649163993087</v>
      </c>
      <c r="VU55">
        <f t="shared" ca="1" si="173"/>
        <v>0.35787591728052792</v>
      </c>
      <c r="VV55">
        <f t="shared" ca="1" si="173"/>
        <v>0.67414834698152881</v>
      </c>
      <c r="VW55">
        <f t="shared" ca="1" si="173"/>
        <v>0.78169174052373869</v>
      </c>
      <c r="VX55">
        <f t="shared" ca="1" si="173"/>
        <v>0.3497060844955735</v>
      </c>
      <c r="VY55">
        <f t="shared" ca="1" si="173"/>
        <v>0.70372908170444526</v>
      </c>
      <c r="VZ55">
        <f t="shared" ca="1" si="173"/>
        <v>0.44204686543041483</v>
      </c>
      <c r="WA55">
        <f t="shared" ca="1" si="173"/>
        <v>0.35282544149111761</v>
      </c>
      <c r="WB55">
        <f t="shared" ca="1" si="173"/>
        <v>4.650527333813792E-2</v>
      </c>
      <c r="WC55">
        <f t="shared" ca="1" si="173"/>
        <v>0.54781962653623006</v>
      </c>
      <c r="WD55">
        <f t="shared" ca="1" si="173"/>
        <v>0.37912658971109159</v>
      </c>
      <c r="WE55">
        <f t="shared" ca="1" si="173"/>
        <v>0.17140997749120501</v>
      </c>
      <c r="WF55">
        <f t="shared" ca="1" si="173"/>
        <v>0.78813509401010062</v>
      </c>
      <c r="WG55">
        <f t="shared" ca="1" si="173"/>
        <v>0.12380275862607526</v>
      </c>
      <c r="WH55">
        <f t="shared" ca="1" si="173"/>
        <v>0.75285749960051618</v>
      </c>
      <c r="WI55">
        <f t="shared" ca="1" si="173"/>
        <v>0.17887115169684886</v>
      </c>
      <c r="WJ55">
        <f t="shared" ca="1" si="173"/>
        <v>1.4188639646763201E-2</v>
      </c>
      <c r="WK55">
        <f t="shared" ca="1" si="173"/>
        <v>0.91686066785476683</v>
      </c>
      <c r="WL55">
        <f t="shared" ca="1" si="173"/>
        <v>2.8656472479304362E-2</v>
      </c>
      <c r="WM55">
        <f t="shared" ca="1" si="173"/>
        <v>0.44984815971243552</v>
      </c>
      <c r="WN55">
        <f t="shared" ca="1" si="173"/>
        <v>0.88972129005025025</v>
      </c>
      <c r="WO55">
        <f t="shared" ca="1" si="173"/>
        <v>0.64860039178670714</v>
      </c>
      <c r="WP55">
        <f t="shared" ca="1" si="173"/>
        <v>0.67983658756021548</v>
      </c>
      <c r="WQ55">
        <f t="shared" ca="1" si="173"/>
        <v>0.82204408348779001</v>
      </c>
      <c r="WR55">
        <f t="shared" ca="1" si="173"/>
        <v>9.9026638703882952E-2</v>
      </c>
      <c r="WS55">
        <f t="shared" ca="1" si="173"/>
        <v>0.16209394400974997</v>
      </c>
      <c r="WT55">
        <f t="shared" ca="1" si="173"/>
        <v>0.33072321424476403</v>
      </c>
      <c r="WU55">
        <f t="shared" ca="1" si="173"/>
        <v>0.34392224134230553</v>
      </c>
      <c r="WV55">
        <f t="shared" ca="1" si="173"/>
        <v>0.36920198288473438</v>
      </c>
      <c r="WW55">
        <f t="shared" ca="1" si="173"/>
        <v>0.15120829158407956</v>
      </c>
      <c r="WX55">
        <f t="shared" ca="1" si="173"/>
        <v>0.73815113114172037</v>
      </c>
      <c r="WY55">
        <f t="shared" ca="1" si="173"/>
        <v>0.94673353034188867</v>
      </c>
      <c r="WZ55">
        <f t="shared" ca="1" si="173"/>
        <v>0.99428793109393609</v>
      </c>
      <c r="XA55">
        <f t="shared" ca="1" si="173"/>
        <v>0.87388310816972403</v>
      </c>
      <c r="XB55">
        <f t="shared" ca="1" si="173"/>
        <v>0.19062111829077311</v>
      </c>
      <c r="XC55">
        <f t="shared" ca="1" si="173"/>
        <v>0.4595878886709639</v>
      </c>
      <c r="XD55">
        <f t="shared" ca="1" si="173"/>
        <v>0.22747906523782291</v>
      </c>
      <c r="XE55">
        <f t="shared" ca="1" si="173"/>
        <v>0.11971080505369525</v>
      </c>
      <c r="XF55">
        <f t="shared" ca="1" si="173"/>
        <v>0.15880777545968017</v>
      </c>
      <c r="XG55">
        <f t="shared" ca="1" si="173"/>
        <v>0.94707304218730259</v>
      </c>
      <c r="XH55">
        <f t="shared" ca="1" si="173"/>
        <v>3.2061793055438326E-2</v>
      </c>
      <c r="XI55">
        <f t="shared" ca="1" si="173"/>
        <v>0.53565308738041262</v>
      </c>
      <c r="XJ55">
        <f t="shared" ca="1" si="173"/>
        <v>0.4640544715879249</v>
      </c>
      <c r="XK55">
        <f t="shared" ca="1" si="173"/>
        <v>0.16201551488951077</v>
      </c>
      <c r="XL55">
        <f t="shared" ca="1" si="173"/>
        <v>0.61437179638212092</v>
      </c>
      <c r="XM55">
        <f t="shared" ca="1" si="173"/>
        <v>0.20475987306124122</v>
      </c>
      <c r="XN55">
        <f t="shared" ca="1" si="173"/>
        <v>1.9379337297648291E-2</v>
      </c>
      <c r="XO55">
        <f t="shared" ca="1" si="173"/>
        <v>0.75062044549691476</v>
      </c>
      <c r="XP55">
        <f t="shared" ca="1" si="173"/>
        <v>0.99792433334458419</v>
      </c>
      <c r="XQ55">
        <f t="shared" ca="1" si="173"/>
        <v>0.5848591035946582</v>
      </c>
      <c r="XR55">
        <f t="shared" ca="1" si="173"/>
        <v>0.60283436755385611</v>
      </c>
      <c r="XS55">
        <f t="shared" ca="1" si="173"/>
        <v>3.0073253230088248E-2</v>
      </c>
      <c r="XT55">
        <f t="shared" ca="1" si="173"/>
        <v>0.16751534237136845</v>
      </c>
      <c r="XU55">
        <f t="shared" ca="1" si="173"/>
        <v>0.80518697391777483</v>
      </c>
      <c r="XV55">
        <f t="shared" ca="1" si="173"/>
        <v>0.60643814988761258</v>
      </c>
      <c r="XW55">
        <f t="shared" ca="1" si="173"/>
        <v>0.52493321743541665</v>
      </c>
      <c r="XX55">
        <f t="shared" ca="1" si="173"/>
        <v>0.99946016107988234</v>
      </c>
      <c r="XY55">
        <f t="shared" ca="1" si="173"/>
        <v>0.35888215908407384</v>
      </c>
      <c r="XZ55">
        <f t="shared" ca="1" si="173"/>
        <v>0.91193017100362517</v>
      </c>
      <c r="YA55">
        <f t="shared" ca="1" si="173"/>
        <v>0.82966733437674023</v>
      </c>
      <c r="YB55">
        <f t="shared" ca="1" si="173"/>
        <v>0.14425231657465698</v>
      </c>
      <c r="YC55">
        <f t="shared" ca="1" si="173"/>
        <v>0.73075234723664373</v>
      </c>
      <c r="YD55">
        <f t="shared" ca="1" si="159"/>
        <v>0.1924134601453682</v>
      </c>
      <c r="YE55">
        <f t="shared" ca="1" si="159"/>
        <v>0.90797777654226675</v>
      </c>
      <c r="YF55">
        <f t="shared" ca="1" si="159"/>
        <v>0.68720957961219242</v>
      </c>
      <c r="YG55">
        <f t="shared" ca="1" si="159"/>
        <v>0.65809871038253975</v>
      </c>
      <c r="YH55">
        <f t="shared" ca="1" si="159"/>
        <v>0.20865572205101479</v>
      </c>
      <c r="YI55">
        <f t="shared" ca="1" si="174"/>
        <v>0.6117279455072957</v>
      </c>
      <c r="YJ55">
        <f t="shared" ca="1" si="174"/>
        <v>0.313776535973326</v>
      </c>
      <c r="YK55">
        <f t="shared" ca="1" si="174"/>
        <v>0.97973942469754882</v>
      </c>
      <c r="YL55">
        <f t="shared" ca="1" si="174"/>
        <v>0.45101562181943855</v>
      </c>
      <c r="YM55">
        <f t="shared" ca="1" si="174"/>
        <v>3.906428382280791E-2</v>
      </c>
      <c r="YN55">
        <f t="shared" ca="1" si="174"/>
        <v>0.47894817579742988</v>
      </c>
      <c r="YO55">
        <f t="shared" ca="1" si="174"/>
        <v>0.61617857248135466</v>
      </c>
      <c r="YP55">
        <f t="shared" ca="1" si="174"/>
        <v>2.2440104348202983E-2</v>
      </c>
      <c r="YQ55">
        <f t="shared" ca="1" si="174"/>
        <v>0.77570398865816248</v>
      </c>
      <c r="YR55">
        <f t="shared" ca="1" si="174"/>
        <v>0.40086499336450387</v>
      </c>
      <c r="YS55">
        <f t="shared" ca="1" si="174"/>
        <v>0.45217510831096708</v>
      </c>
      <c r="YT55">
        <f t="shared" ca="1" si="174"/>
        <v>0.55879581572524462</v>
      </c>
      <c r="YU55">
        <f t="shared" ca="1" si="174"/>
        <v>0.10418507187686665</v>
      </c>
      <c r="YV55">
        <f t="shared" ca="1" si="174"/>
        <v>0.12550999784403949</v>
      </c>
      <c r="YW55">
        <f t="shared" ca="1" si="174"/>
        <v>9.2007728901621677E-2</v>
      </c>
      <c r="YX55">
        <f t="shared" ca="1" si="174"/>
        <v>0.78662561328531089</v>
      </c>
      <c r="YY55">
        <f t="shared" ca="1" si="174"/>
        <v>0.6728238292057811</v>
      </c>
      <c r="YZ55">
        <f t="shared" ca="1" si="174"/>
        <v>9.381950336354361E-3</v>
      </c>
      <c r="ZA55">
        <f t="shared" ca="1" si="174"/>
        <v>0.47253435032676516</v>
      </c>
      <c r="ZB55">
        <f t="shared" ca="1" si="174"/>
        <v>0.83540953953540442</v>
      </c>
      <c r="ZC55">
        <f t="shared" ca="1" si="174"/>
        <v>0.70718373029177206</v>
      </c>
      <c r="ZD55">
        <f t="shared" ca="1" si="174"/>
        <v>0.76015694535417788</v>
      </c>
      <c r="ZE55">
        <f t="shared" ca="1" si="174"/>
        <v>0.65793190388825784</v>
      </c>
      <c r="ZF55">
        <f t="shared" ca="1" si="174"/>
        <v>0.77167126342335224</v>
      </c>
      <c r="ZG55">
        <f t="shared" ca="1" si="174"/>
        <v>0.80427992448279584</v>
      </c>
      <c r="ZH55">
        <f t="shared" ca="1" si="174"/>
        <v>1.8781316674020498E-2</v>
      </c>
      <c r="ZI55">
        <f t="shared" ca="1" si="174"/>
        <v>0.91913762914368635</v>
      </c>
      <c r="ZJ55">
        <f t="shared" ca="1" si="174"/>
        <v>0.89351716112133328</v>
      </c>
      <c r="ZK55">
        <f t="shared" ca="1" si="174"/>
        <v>0.76297467353845327</v>
      </c>
      <c r="ZL55">
        <f t="shared" ca="1" si="174"/>
        <v>0.47835098982598123</v>
      </c>
      <c r="ZM55">
        <f t="shared" ca="1" si="174"/>
        <v>4.9456055538630306E-2</v>
      </c>
      <c r="ZN55">
        <f t="shared" ca="1" si="174"/>
        <v>0.34613229140961055</v>
      </c>
      <c r="ZO55">
        <f t="shared" ca="1" si="174"/>
        <v>0.1713209049214246</v>
      </c>
      <c r="ZP55">
        <f t="shared" ca="1" si="174"/>
        <v>0.59451227225274117</v>
      </c>
      <c r="ZQ55">
        <f t="shared" ca="1" si="174"/>
        <v>0.99518434763019403</v>
      </c>
      <c r="ZR55">
        <f t="shared" ca="1" si="174"/>
        <v>0.30677287532230224</v>
      </c>
      <c r="ZS55">
        <f t="shared" ca="1" si="174"/>
        <v>0.11094243234385726</v>
      </c>
      <c r="ZT55">
        <f t="shared" ca="1" si="174"/>
        <v>0.52191273449486975</v>
      </c>
      <c r="ZU55">
        <f t="shared" ca="1" si="174"/>
        <v>0.2350493527246087</v>
      </c>
      <c r="ZV55">
        <f t="shared" ca="1" si="174"/>
        <v>0.67731949585220441</v>
      </c>
      <c r="ZW55">
        <f t="shared" ca="1" si="174"/>
        <v>0.88523227081857425</v>
      </c>
      <c r="ZX55">
        <f t="shared" ca="1" si="174"/>
        <v>4.315026078384987E-2</v>
      </c>
      <c r="ZY55">
        <f t="shared" ca="1" si="174"/>
        <v>3.5028951060092073E-2</v>
      </c>
      <c r="ZZ55">
        <f t="shared" ca="1" si="174"/>
        <v>0.18024762367073199</v>
      </c>
      <c r="AAA55">
        <f t="shared" ca="1" si="174"/>
        <v>0.42947124250965518</v>
      </c>
      <c r="AAB55">
        <f t="shared" ca="1" si="174"/>
        <v>0.13443873873708068</v>
      </c>
      <c r="AAC55">
        <f t="shared" ca="1" si="174"/>
        <v>0.91295658285416259</v>
      </c>
      <c r="AAD55">
        <f t="shared" ca="1" si="174"/>
        <v>0.11756996075559667</v>
      </c>
    </row>
    <row r="56" spans="6:706">
      <c r="F56" s="1">
        <v>1</v>
      </c>
      <c r="G56">
        <f t="shared" ca="1" si="11"/>
        <v>0.39975084925267268</v>
      </c>
      <c r="H56">
        <f t="shared" ca="1" si="180"/>
        <v>0.64139784160026592</v>
      </c>
      <c r="I56">
        <f t="shared" ca="1" si="180"/>
        <v>0.70383050101823552</v>
      </c>
      <c r="J56">
        <f t="shared" ca="1" si="180"/>
        <v>0.72436552020118672</v>
      </c>
      <c r="K56">
        <f t="shared" ca="1" si="180"/>
        <v>0.28555743584328397</v>
      </c>
      <c r="L56">
        <f t="shared" ca="1" si="180"/>
        <v>0.36683746084861379</v>
      </c>
      <c r="M56">
        <f t="shared" ca="1" si="180"/>
        <v>0.71320825074217531</v>
      </c>
      <c r="N56">
        <f t="shared" ca="1" si="180"/>
        <v>0.69391360402612268</v>
      </c>
      <c r="O56">
        <f t="shared" ca="1" si="180"/>
        <v>0.75291665659923979</v>
      </c>
      <c r="P56">
        <f t="shared" ca="1" si="180"/>
        <v>0.65876428715704383</v>
      </c>
      <c r="Q56">
        <f t="shared" ca="1" si="180"/>
        <v>0.29111019923082981</v>
      </c>
      <c r="R56">
        <f t="shared" ca="1" si="180"/>
        <v>0.83152775733074691</v>
      </c>
      <c r="S56">
        <f t="shared" ca="1" si="180"/>
        <v>0.32203310139361729</v>
      </c>
      <c r="T56">
        <f t="shared" ca="1" si="180"/>
        <v>0.73232823776847966</v>
      </c>
      <c r="U56">
        <f t="shared" ca="1" si="180"/>
        <v>0.46683030196200237</v>
      </c>
      <c r="V56">
        <f t="shared" ca="1" si="180"/>
        <v>0.81918955500462465</v>
      </c>
      <c r="W56">
        <f t="shared" ca="1" si="180"/>
        <v>7.9298568315047113E-3</v>
      </c>
      <c r="X56">
        <f t="shared" ca="1" si="180"/>
        <v>0.99567267663654824</v>
      </c>
      <c r="Y56">
        <f t="shared" ca="1" si="180"/>
        <v>0.81782355358816972</v>
      </c>
      <c r="Z56">
        <f t="shared" ca="1" si="180"/>
        <v>0.17639771394913151</v>
      </c>
      <c r="AA56">
        <f t="shared" ca="1" si="180"/>
        <v>0.99383469181318596</v>
      </c>
      <c r="AB56">
        <f t="shared" ca="1" si="180"/>
        <v>0.47570450539672482</v>
      </c>
      <c r="AC56">
        <f t="shared" ca="1" si="180"/>
        <v>0.79906490722314416</v>
      </c>
      <c r="AD56">
        <f t="shared" ca="1" si="180"/>
        <v>0.28459515739414254</v>
      </c>
      <c r="AE56">
        <f t="shared" ca="1" si="180"/>
        <v>0.74307728654491534</v>
      </c>
      <c r="AF56">
        <f t="shared" ca="1" si="180"/>
        <v>0.95367732999030719</v>
      </c>
      <c r="AG56">
        <f t="shared" ca="1" si="180"/>
        <v>4.0051843413062116E-2</v>
      </c>
      <c r="AH56">
        <f t="shared" ca="1" si="180"/>
        <v>0.9050727623639272</v>
      </c>
      <c r="AI56">
        <f t="shared" ca="1" si="180"/>
        <v>0.30268378776134708</v>
      </c>
      <c r="AJ56">
        <f t="shared" ca="1" si="180"/>
        <v>0.66183321539802775</v>
      </c>
      <c r="AK56">
        <f t="shared" ca="1" si="180"/>
        <v>0.37991770693136395</v>
      </c>
      <c r="AL56">
        <f t="shared" ca="1" si="180"/>
        <v>4.6809457227703355E-2</v>
      </c>
      <c r="AM56">
        <f t="shared" ca="1" si="180"/>
        <v>0.6713305067029367</v>
      </c>
      <c r="AN56">
        <f t="shared" ca="1" si="180"/>
        <v>0.69613780937094827</v>
      </c>
      <c r="AO56">
        <f t="shared" ca="1" si="180"/>
        <v>0.49980962911053184</v>
      </c>
      <c r="AP56">
        <f t="shared" ca="1" si="180"/>
        <v>0.62008823995555318</v>
      </c>
      <c r="AQ56">
        <f t="shared" ca="1" si="180"/>
        <v>0.25059340387227902</v>
      </c>
      <c r="AR56">
        <f t="shared" ca="1" si="180"/>
        <v>0.95790094768432077</v>
      </c>
      <c r="AS56">
        <f t="shared" ca="1" si="180"/>
        <v>0.61431795392140831</v>
      </c>
      <c r="AT56">
        <f t="shared" ca="1" si="180"/>
        <v>0.70405264528964295</v>
      </c>
      <c r="AU56">
        <f t="shared" ca="1" si="180"/>
        <v>0.81029764338338883</v>
      </c>
      <c r="AV56">
        <f t="shared" ca="1" si="180"/>
        <v>0.21873476706047601</v>
      </c>
      <c r="AW56">
        <f t="shared" ca="1" si="180"/>
        <v>0.69350310738287413</v>
      </c>
      <c r="AX56">
        <f t="shared" ca="1" si="180"/>
        <v>0.84593735513353119</v>
      </c>
      <c r="AY56">
        <f t="shared" ca="1" si="180"/>
        <v>0.46286625128261516</v>
      </c>
      <c r="AZ56">
        <f t="shared" ca="1" si="180"/>
        <v>0.90280415126433589</v>
      </c>
      <c r="BA56">
        <f t="shared" ca="1" si="180"/>
        <v>0.10301791423168272</v>
      </c>
      <c r="BB56">
        <f t="shared" ca="1" si="180"/>
        <v>2.5684151680561484E-2</v>
      </c>
      <c r="BC56">
        <f t="shared" ca="1" si="180"/>
        <v>0.5593333904567992</v>
      </c>
      <c r="BD56">
        <f t="shared" ca="1" si="180"/>
        <v>0.26971896033496767</v>
      </c>
      <c r="BE56">
        <f t="shared" ca="1" si="180"/>
        <v>0.67683418714903598</v>
      </c>
      <c r="BF56">
        <f t="shared" ca="1" si="180"/>
        <v>0.77067200544716297</v>
      </c>
      <c r="BG56">
        <f t="shared" ca="1" si="180"/>
        <v>0.56636614985630906</v>
      </c>
      <c r="BH56">
        <f t="shared" ca="1" si="180"/>
        <v>0.19323546365148747</v>
      </c>
      <c r="BI56">
        <f t="shared" ca="1" si="180"/>
        <v>0.25057688309584258</v>
      </c>
      <c r="BJ56">
        <f t="shared" ca="1" si="180"/>
        <v>0.7255185341780841</v>
      </c>
      <c r="BK56">
        <f t="shared" ca="1" si="180"/>
        <v>0.7993488128719699</v>
      </c>
      <c r="BL56">
        <f t="shared" ca="1" si="180"/>
        <v>0.71274555702993325</v>
      </c>
      <c r="BM56">
        <f t="shared" ca="1" si="180"/>
        <v>0.30677809145321344</v>
      </c>
      <c r="BN56">
        <f t="shared" ca="1" si="180"/>
        <v>0.99705276042867386</v>
      </c>
      <c r="BO56">
        <f t="shared" ca="1" si="180"/>
        <v>9.6331555391458545E-2</v>
      </c>
      <c r="BP56">
        <f t="shared" ca="1" si="180"/>
        <v>0.83763872011736362</v>
      </c>
      <c r="BQ56">
        <f t="shared" ca="1" si="180"/>
        <v>0.55050609776336379</v>
      </c>
      <c r="BR56">
        <f t="shared" ca="1" si="180"/>
        <v>3.6846148913141974E-2</v>
      </c>
      <c r="BS56">
        <f t="shared" ca="1" si="180"/>
        <v>0.47436654741088358</v>
      </c>
      <c r="BT56">
        <f t="shared" ca="1" si="178"/>
        <v>0.31849866422829565</v>
      </c>
      <c r="BU56">
        <f t="shared" ca="1" si="178"/>
        <v>0.52409931555207523</v>
      </c>
      <c r="BV56">
        <f t="shared" ca="1" si="178"/>
        <v>0.46213789563634355</v>
      </c>
      <c r="BW56">
        <f t="shared" ca="1" si="178"/>
        <v>0.79163025931098741</v>
      </c>
      <c r="BX56">
        <f t="shared" ca="1" si="178"/>
        <v>4.2189085457055242E-2</v>
      </c>
      <c r="BY56">
        <f t="shared" ca="1" si="178"/>
        <v>0.73828177213354462</v>
      </c>
      <c r="BZ56">
        <f t="shared" ca="1" si="178"/>
        <v>0.35077256963625159</v>
      </c>
      <c r="CA56">
        <f t="shared" ca="1" si="178"/>
        <v>0.22213163008684322</v>
      </c>
      <c r="CB56">
        <f t="shared" ca="1" si="178"/>
        <v>0.77478552716002103</v>
      </c>
      <c r="CC56">
        <f t="shared" ca="1" si="178"/>
        <v>6.6265808528996217E-2</v>
      </c>
      <c r="CD56">
        <f t="shared" ca="1" si="178"/>
        <v>0.88611762483987189</v>
      </c>
      <c r="CE56">
        <f t="shared" ca="1" si="178"/>
        <v>0.23810681606821937</v>
      </c>
      <c r="CF56">
        <f t="shared" ca="1" si="178"/>
        <v>0.39951649504725584</v>
      </c>
      <c r="CG56">
        <f t="shared" ca="1" si="178"/>
        <v>0.78381872363586425</v>
      </c>
      <c r="CH56">
        <f t="shared" ca="1" si="178"/>
        <v>0.87790244567019382</v>
      </c>
      <c r="CI56">
        <f t="shared" ca="1" si="178"/>
        <v>0.90857688343255738</v>
      </c>
      <c r="CJ56">
        <f t="shared" ca="1" si="178"/>
        <v>0.70166970682076024</v>
      </c>
      <c r="CK56">
        <f t="shared" ca="1" si="178"/>
        <v>0.17037808542404687</v>
      </c>
      <c r="CL56">
        <f t="shared" ca="1" si="178"/>
        <v>0.1211174025948536</v>
      </c>
      <c r="CM56">
        <f t="shared" ca="1" si="178"/>
        <v>0.7007160374557988</v>
      </c>
      <c r="CN56">
        <f t="shared" ca="1" si="178"/>
        <v>0.19414275468329256</v>
      </c>
      <c r="CO56">
        <f t="shared" ca="1" si="178"/>
        <v>0.76552211008713922</v>
      </c>
      <c r="CP56">
        <f t="shared" ca="1" si="178"/>
        <v>0.41546867663181608</v>
      </c>
      <c r="CQ56">
        <f t="shared" ca="1" si="178"/>
        <v>0.45875162366170574</v>
      </c>
      <c r="CR56">
        <f t="shared" ca="1" si="178"/>
        <v>0.12721893450440547</v>
      </c>
      <c r="CS56">
        <f t="shared" ca="1" si="178"/>
        <v>0.33835113925276095</v>
      </c>
      <c r="CT56">
        <f t="shared" ca="1" si="178"/>
        <v>0.27874967712609422</v>
      </c>
      <c r="CU56">
        <f t="shared" ca="1" si="178"/>
        <v>0.77678763941960249</v>
      </c>
      <c r="CV56">
        <f t="shared" ca="1" si="178"/>
        <v>0.26163984471358681</v>
      </c>
      <c r="CW56">
        <f t="shared" ca="1" si="178"/>
        <v>0.47436424608069427</v>
      </c>
      <c r="CX56">
        <f t="shared" ca="1" si="178"/>
        <v>8.949891765621798E-2</v>
      </c>
      <c r="CY56">
        <f t="shared" ca="1" si="178"/>
        <v>7.7352541894889937E-2</v>
      </c>
      <c r="CZ56">
        <f t="shared" ca="1" si="178"/>
        <v>0.58397697482730937</v>
      </c>
      <c r="DA56">
        <f t="shared" ca="1" si="178"/>
        <v>0.97416511138351325</v>
      </c>
      <c r="DB56">
        <f t="shared" ca="1" si="178"/>
        <v>0.29699107226351185</v>
      </c>
      <c r="DC56">
        <f t="shared" ca="1" si="178"/>
        <v>0.51139196526993747</v>
      </c>
      <c r="DD56">
        <f t="shared" ca="1" si="178"/>
        <v>0.68642726625472528</v>
      </c>
      <c r="DE56">
        <f t="shared" ca="1" si="178"/>
        <v>0.61284980021694446</v>
      </c>
      <c r="DF56">
        <f t="shared" ca="1" si="178"/>
        <v>0.4939272970919466</v>
      </c>
      <c r="DG56">
        <f t="shared" ca="1" si="178"/>
        <v>0.91507580670376854</v>
      </c>
      <c r="DH56">
        <f t="shared" ca="1" si="178"/>
        <v>0.27219854861471338</v>
      </c>
      <c r="DI56">
        <f t="shared" ca="1" si="178"/>
        <v>0.53962936561703279</v>
      </c>
      <c r="DJ56">
        <f t="shared" ca="1" si="178"/>
        <v>0.10059221445723576</v>
      </c>
      <c r="DK56">
        <f t="shared" ca="1" si="178"/>
        <v>0.8287293275025347</v>
      </c>
      <c r="DL56">
        <f t="shared" ca="1" si="178"/>
        <v>0.98796888639154901</v>
      </c>
      <c r="DM56">
        <f t="shared" ca="1" si="178"/>
        <v>0.80258051156991006</v>
      </c>
      <c r="DN56">
        <f t="shared" ca="1" si="178"/>
        <v>0.50628613320793026</v>
      </c>
      <c r="DO56">
        <f t="shared" ca="1" si="178"/>
        <v>0.30226983119815287</v>
      </c>
      <c r="DP56">
        <f t="shared" ca="1" si="178"/>
        <v>0.44317473353930392</v>
      </c>
      <c r="DQ56">
        <f t="shared" ca="1" si="178"/>
        <v>0.48825405894646057</v>
      </c>
      <c r="DR56">
        <f t="shared" ca="1" si="178"/>
        <v>0.60103076592665872</v>
      </c>
      <c r="DS56">
        <f t="shared" ca="1" si="178"/>
        <v>0.2638770825090786</v>
      </c>
      <c r="DT56">
        <f t="shared" ca="1" si="178"/>
        <v>0.93850974177351709</v>
      </c>
      <c r="DU56">
        <f t="shared" ca="1" si="178"/>
        <v>0.55387531016650104</v>
      </c>
      <c r="DV56">
        <f t="shared" ca="1" si="178"/>
        <v>5.8868462665866872E-2</v>
      </c>
      <c r="DW56">
        <f t="shared" ca="1" si="178"/>
        <v>0.96445277328702073</v>
      </c>
      <c r="DX56">
        <f t="shared" ca="1" si="178"/>
        <v>0.9388818571726516</v>
      </c>
      <c r="DY56">
        <f t="shared" ca="1" si="178"/>
        <v>0.42395676262022874</v>
      </c>
      <c r="DZ56">
        <f t="shared" ca="1" si="178"/>
        <v>0.58155457404576372</v>
      </c>
      <c r="EA56">
        <f t="shared" ca="1" si="178"/>
        <v>3.6859699977903837E-2</v>
      </c>
      <c r="EB56">
        <f t="shared" ca="1" si="178"/>
        <v>0.64435484637783014</v>
      </c>
      <c r="EC56">
        <f t="shared" ca="1" si="178"/>
        <v>0.10060230146149474</v>
      </c>
      <c r="ED56">
        <f t="shared" ca="1" si="178"/>
        <v>0.25000065115016934</v>
      </c>
      <c r="EE56">
        <f t="shared" ca="1" si="175"/>
        <v>8.668590264596987E-2</v>
      </c>
      <c r="EF56">
        <f t="shared" ca="1" si="175"/>
        <v>0.991551994693598</v>
      </c>
      <c r="EG56">
        <f t="shared" ca="1" si="175"/>
        <v>0.58176443173588321</v>
      </c>
      <c r="EH56">
        <f t="shared" ca="1" si="175"/>
        <v>0.5080698690788934</v>
      </c>
      <c r="EI56">
        <f t="shared" ca="1" si="175"/>
        <v>0.25132622457896092</v>
      </c>
      <c r="EJ56">
        <f t="shared" ca="1" si="175"/>
        <v>0.59711069263492922</v>
      </c>
      <c r="EK56">
        <f t="shared" ca="1" si="175"/>
        <v>0.39050530744812217</v>
      </c>
      <c r="EL56">
        <f t="shared" ca="1" si="175"/>
        <v>0.52751783922446371</v>
      </c>
      <c r="EM56">
        <f t="shared" ca="1" si="175"/>
        <v>0.13873236352708407</v>
      </c>
      <c r="EN56">
        <f t="shared" ca="1" si="175"/>
        <v>0.23495525049291643</v>
      </c>
      <c r="EO56">
        <f t="shared" ca="1" si="175"/>
        <v>5.3650792918747747E-2</v>
      </c>
      <c r="EP56">
        <f t="shared" ca="1" si="175"/>
        <v>0.59552098912272755</v>
      </c>
      <c r="EQ56">
        <f t="shared" ca="1" si="175"/>
        <v>0.79961855000005388</v>
      </c>
      <c r="ER56">
        <f t="shared" ca="1" si="175"/>
        <v>0.88537797994872047</v>
      </c>
      <c r="ES56">
        <f t="shared" ca="1" si="175"/>
        <v>0.82087144235342024</v>
      </c>
      <c r="ET56">
        <f t="shared" ca="1" si="175"/>
        <v>0.7745184639213254</v>
      </c>
      <c r="EU56">
        <f t="shared" ca="1" si="175"/>
        <v>0.49818390717082739</v>
      </c>
      <c r="EV56">
        <f t="shared" ca="1" si="175"/>
        <v>0.39777798855038782</v>
      </c>
      <c r="EW56">
        <f t="shared" ca="1" si="175"/>
        <v>0.56560629018851483</v>
      </c>
      <c r="EX56">
        <f t="shared" ca="1" si="175"/>
        <v>0.24370386479926687</v>
      </c>
      <c r="EY56">
        <f t="shared" ca="1" si="175"/>
        <v>0.37722557588788175</v>
      </c>
      <c r="EZ56">
        <f t="shared" ca="1" si="175"/>
        <v>0.52245777938943716</v>
      </c>
      <c r="FA56">
        <f t="shared" ca="1" si="175"/>
        <v>0.51693912656510621</v>
      </c>
      <c r="FB56">
        <f t="shared" ca="1" si="175"/>
        <v>0.82924864351589789</v>
      </c>
      <c r="FC56">
        <f t="shared" ca="1" si="175"/>
        <v>0.6000023348688901</v>
      </c>
      <c r="FD56">
        <f t="shared" ca="1" si="175"/>
        <v>0.63705592914187514</v>
      </c>
      <c r="FE56">
        <f t="shared" ca="1" si="175"/>
        <v>0.28876074354988912</v>
      </c>
      <c r="FF56">
        <f t="shared" ca="1" si="175"/>
        <v>0.56862954471012905</v>
      </c>
      <c r="FG56">
        <f t="shared" ca="1" si="175"/>
        <v>0.51302459279184132</v>
      </c>
      <c r="FH56">
        <f t="shared" ca="1" si="175"/>
        <v>0.74363800915021283</v>
      </c>
      <c r="FI56">
        <f t="shared" ca="1" si="175"/>
        <v>1.6204610691589849E-2</v>
      </c>
      <c r="FJ56">
        <f t="shared" ca="1" si="175"/>
        <v>0.28165899146528961</v>
      </c>
      <c r="FK56">
        <f t="shared" ca="1" si="175"/>
        <v>0.57273077362969738</v>
      </c>
      <c r="FL56">
        <f t="shared" ca="1" si="175"/>
        <v>0.3725865426913999</v>
      </c>
      <c r="FM56">
        <f t="shared" ca="1" si="175"/>
        <v>8.9672650253958874E-2</v>
      </c>
      <c r="FN56">
        <f t="shared" ca="1" si="175"/>
        <v>0.27385250394951699</v>
      </c>
      <c r="FO56">
        <f t="shared" ca="1" si="175"/>
        <v>0.72415673096110345</v>
      </c>
      <c r="FP56">
        <f t="shared" ca="1" si="175"/>
        <v>0.49607558418057596</v>
      </c>
      <c r="FQ56">
        <f t="shared" ca="1" si="175"/>
        <v>0.45428297689782693</v>
      </c>
      <c r="FR56">
        <f t="shared" ca="1" si="175"/>
        <v>2.4688964836573568E-2</v>
      </c>
      <c r="FS56">
        <f t="shared" ca="1" si="175"/>
        <v>0.43858002776969762</v>
      </c>
      <c r="FT56">
        <f t="shared" ca="1" si="175"/>
        <v>0.33175779693069285</v>
      </c>
      <c r="FU56">
        <f t="shared" ca="1" si="175"/>
        <v>0.59720765432843859</v>
      </c>
      <c r="FV56">
        <f t="shared" ca="1" si="175"/>
        <v>0.64104046768416545</v>
      </c>
      <c r="FW56">
        <f t="shared" ca="1" si="175"/>
        <v>0.52383145721304669</v>
      </c>
      <c r="FX56">
        <f t="shared" ca="1" si="175"/>
        <v>0.89870006530678648</v>
      </c>
      <c r="FY56">
        <f t="shared" ca="1" si="175"/>
        <v>0.27002975793103623</v>
      </c>
      <c r="FZ56">
        <f t="shared" ca="1" si="175"/>
        <v>0.53865272553804733</v>
      </c>
      <c r="GA56">
        <f t="shared" ca="1" si="175"/>
        <v>0.7438447889708506</v>
      </c>
      <c r="GB56">
        <f t="shared" ca="1" si="175"/>
        <v>0.3453099549681502</v>
      </c>
      <c r="GC56">
        <f t="shared" ca="1" si="175"/>
        <v>0.75091728564649274</v>
      </c>
      <c r="GD56">
        <f t="shared" ca="1" si="175"/>
        <v>0.88070971236565754</v>
      </c>
      <c r="GE56">
        <f t="shared" ca="1" si="175"/>
        <v>0.92209666312885741</v>
      </c>
      <c r="GF56">
        <f t="shared" ca="1" si="175"/>
        <v>0.2229175449619254</v>
      </c>
      <c r="GG56">
        <f t="shared" ca="1" si="175"/>
        <v>3.7979413516046723E-2</v>
      </c>
      <c r="GH56">
        <f t="shared" ca="1" si="175"/>
        <v>0.91953902423079636</v>
      </c>
      <c r="GI56">
        <f t="shared" ca="1" si="175"/>
        <v>0.7668624018282364</v>
      </c>
      <c r="GJ56">
        <f t="shared" ca="1" si="175"/>
        <v>0.73054173584884952</v>
      </c>
      <c r="GK56">
        <f t="shared" ca="1" si="175"/>
        <v>0.21896203474422737</v>
      </c>
      <c r="GL56">
        <f t="shared" ca="1" si="175"/>
        <v>0.16307867323137182</v>
      </c>
      <c r="GM56">
        <f t="shared" ca="1" si="175"/>
        <v>0.23372947690201196</v>
      </c>
      <c r="GN56">
        <f t="shared" ca="1" si="175"/>
        <v>0.69775395968357379</v>
      </c>
      <c r="GO56">
        <f t="shared" ca="1" si="175"/>
        <v>0.17403694535438596</v>
      </c>
      <c r="GP56">
        <f t="shared" ref="GP56:JA59" ca="1" si="182">RAND()</f>
        <v>0.486497891116632</v>
      </c>
      <c r="GQ56">
        <f t="shared" ca="1" si="182"/>
        <v>0.83892160684388006</v>
      </c>
      <c r="GR56">
        <f t="shared" ca="1" si="182"/>
        <v>0.64133943245007785</v>
      </c>
      <c r="GS56">
        <f t="shared" ca="1" si="182"/>
        <v>0.60715346553686711</v>
      </c>
      <c r="GT56">
        <f t="shared" ca="1" si="182"/>
        <v>0.61994382060728115</v>
      </c>
      <c r="GU56">
        <f t="shared" ca="1" si="182"/>
        <v>9.0624215188406243E-2</v>
      </c>
      <c r="GV56">
        <f t="shared" ca="1" si="182"/>
        <v>0.41020254934154199</v>
      </c>
      <c r="GW56">
        <f t="shared" ca="1" si="182"/>
        <v>0.53526295465800211</v>
      </c>
      <c r="GX56">
        <f t="shared" ca="1" si="182"/>
        <v>0.24230015937158322</v>
      </c>
      <c r="GY56">
        <f t="shared" ca="1" si="182"/>
        <v>0.26597598462367555</v>
      </c>
      <c r="GZ56">
        <f t="shared" ca="1" si="182"/>
        <v>0.79360645978717104</v>
      </c>
      <c r="HA56">
        <f t="shared" ca="1" si="182"/>
        <v>9.016024144047341E-2</v>
      </c>
      <c r="HB56">
        <f t="shared" ca="1" si="182"/>
        <v>0.83737985873288645</v>
      </c>
      <c r="HC56">
        <f t="shared" ca="1" si="182"/>
        <v>0.35008971863174221</v>
      </c>
      <c r="HD56">
        <f t="shared" ca="1" si="182"/>
        <v>0.30719004749461321</v>
      </c>
      <c r="HE56">
        <f t="shared" ca="1" si="182"/>
        <v>0.5491054834852207</v>
      </c>
      <c r="HF56">
        <f t="shared" ca="1" si="182"/>
        <v>0.64123517929177165</v>
      </c>
      <c r="HG56">
        <f t="shared" ca="1" si="182"/>
        <v>0.27873655220419469</v>
      </c>
      <c r="HH56">
        <f t="shared" ca="1" si="182"/>
        <v>0.85055542010377394</v>
      </c>
      <c r="HI56">
        <f t="shared" ca="1" si="182"/>
        <v>0.44278312903317651</v>
      </c>
      <c r="HJ56">
        <f t="shared" ca="1" si="182"/>
        <v>0.23478725118206434</v>
      </c>
      <c r="HK56">
        <f t="shared" ca="1" si="182"/>
        <v>0.54764980359388904</v>
      </c>
      <c r="HL56">
        <f t="shared" ca="1" si="182"/>
        <v>0.5741354995969381</v>
      </c>
      <c r="HM56">
        <f t="shared" ca="1" si="182"/>
        <v>0.11516215634578142</v>
      </c>
      <c r="HN56">
        <f t="shared" ca="1" si="182"/>
        <v>0.4049566400120439</v>
      </c>
      <c r="HO56">
        <f t="shared" ca="1" si="182"/>
        <v>0.42166762279539682</v>
      </c>
      <c r="HP56">
        <f t="shared" ca="1" si="182"/>
        <v>0.79391060175649653</v>
      </c>
      <c r="HQ56">
        <f t="shared" ca="1" si="182"/>
        <v>0.84902509442788188</v>
      </c>
      <c r="HR56">
        <f t="shared" ca="1" si="182"/>
        <v>0.69849153940243669</v>
      </c>
      <c r="HS56">
        <f t="shared" ca="1" si="182"/>
        <v>0.59039754251219057</v>
      </c>
      <c r="HT56">
        <f t="shared" ca="1" si="182"/>
        <v>0.14368691426211444</v>
      </c>
      <c r="HU56">
        <f t="shared" ca="1" si="182"/>
        <v>0.17490301498783833</v>
      </c>
      <c r="HV56">
        <f t="shared" ca="1" si="182"/>
        <v>0.45153432146640737</v>
      </c>
      <c r="HW56">
        <f t="shared" ca="1" si="182"/>
        <v>0.80778526063710476</v>
      </c>
      <c r="HX56">
        <f t="shared" ca="1" si="182"/>
        <v>3.9206424146797758E-2</v>
      </c>
      <c r="HY56">
        <f t="shared" ca="1" si="182"/>
        <v>0.25428579669165002</v>
      </c>
      <c r="HZ56">
        <f t="shared" ca="1" si="182"/>
        <v>0.4164943615390615</v>
      </c>
      <c r="IA56">
        <f t="shared" ca="1" si="182"/>
        <v>0.90857735208194512</v>
      </c>
      <c r="IB56">
        <f t="shared" ca="1" si="182"/>
        <v>0.24905438047750206</v>
      </c>
      <c r="IC56">
        <f t="shared" ca="1" si="182"/>
        <v>0.56155761312833463</v>
      </c>
      <c r="ID56">
        <f t="shared" ca="1" si="182"/>
        <v>0.84998262768136357</v>
      </c>
      <c r="IE56">
        <f t="shared" ca="1" si="182"/>
        <v>3.2268887176537753E-2</v>
      </c>
      <c r="IF56">
        <f t="shared" ca="1" si="182"/>
        <v>0.32795327762602433</v>
      </c>
      <c r="IG56">
        <f t="shared" ca="1" si="182"/>
        <v>0.55608655839479337</v>
      </c>
      <c r="IH56">
        <f t="shared" ca="1" si="182"/>
        <v>5.484844813608758E-2</v>
      </c>
      <c r="II56">
        <f t="shared" ca="1" si="182"/>
        <v>0.47585642819131424</v>
      </c>
      <c r="IJ56">
        <f t="shared" ca="1" si="182"/>
        <v>0.79929183818253469</v>
      </c>
      <c r="IK56">
        <f t="shared" ca="1" si="182"/>
        <v>0.22430990523499506</v>
      </c>
      <c r="IL56">
        <f t="shared" ca="1" si="182"/>
        <v>0.90694622904361299</v>
      </c>
      <c r="IM56">
        <f t="shared" ca="1" si="182"/>
        <v>0.87537961920131147</v>
      </c>
      <c r="IN56">
        <f t="shared" ca="1" si="182"/>
        <v>0.3971038287641111</v>
      </c>
      <c r="IO56">
        <f t="shared" ca="1" si="182"/>
        <v>0.83174139152963722</v>
      </c>
      <c r="IP56">
        <f t="shared" ca="1" si="182"/>
        <v>0.73355159523562818</v>
      </c>
      <c r="IQ56">
        <f t="shared" ca="1" si="182"/>
        <v>0.61940299392087828</v>
      </c>
      <c r="IR56">
        <f t="shared" ca="1" si="182"/>
        <v>0.71524457681176035</v>
      </c>
      <c r="IS56">
        <f t="shared" ca="1" si="182"/>
        <v>0.36596040658170992</v>
      </c>
      <c r="IT56">
        <f t="shared" ca="1" si="182"/>
        <v>0.82396079573275127</v>
      </c>
      <c r="IU56">
        <f t="shared" ca="1" si="182"/>
        <v>0.37549484850751291</v>
      </c>
      <c r="IV56">
        <f t="shared" ca="1" si="182"/>
        <v>0.20611442840148531</v>
      </c>
      <c r="IW56">
        <f t="shared" ca="1" si="182"/>
        <v>0.64557336942503007</v>
      </c>
      <c r="IX56">
        <f t="shared" ca="1" si="182"/>
        <v>9.0441374129215379E-2</v>
      </c>
      <c r="IY56">
        <f t="shared" ca="1" si="182"/>
        <v>0.53817510986861428</v>
      </c>
      <c r="IZ56">
        <f t="shared" ca="1" si="182"/>
        <v>0.10606373240647571</v>
      </c>
      <c r="JA56">
        <f t="shared" ca="1" si="182"/>
        <v>2.3753205983250147E-2</v>
      </c>
      <c r="JB56">
        <f t="shared" ca="1" si="181"/>
        <v>0.1277266134429047</v>
      </c>
      <c r="JC56">
        <f t="shared" ca="1" si="181"/>
        <v>4.5671738806352113E-2</v>
      </c>
      <c r="JD56">
        <f t="shared" ca="1" si="181"/>
        <v>0.97199541241815712</v>
      </c>
      <c r="JE56">
        <f t="shared" ca="1" si="181"/>
        <v>0.90230558474732803</v>
      </c>
      <c r="JF56">
        <f t="shared" ca="1" si="181"/>
        <v>0.10428966552141294</v>
      </c>
      <c r="JG56">
        <f t="shared" ca="1" si="181"/>
        <v>8.7479696181462785E-3</v>
      </c>
      <c r="JH56">
        <f t="shared" ca="1" si="181"/>
        <v>0.26083144234393196</v>
      </c>
      <c r="JI56">
        <f t="shared" ca="1" si="181"/>
        <v>0.65964912086335703</v>
      </c>
      <c r="JJ56">
        <f t="shared" ca="1" si="181"/>
        <v>0.81473774500512652</v>
      </c>
      <c r="JK56">
        <f t="shared" ca="1" si="181"/>
        <v>0.98444821009139227</v>
      </c>
      <c r="JL56">
        <f t="shared" ca="1" si="181"/>
        <v>0.54886794572040243</v>
      </c>
      <c r="JM56">
        <f t="shared" ca="1" si="181"/>
        <v>0.40824315143745049</v>
      </c>
      <c r="JN56">
        <f t="shared" ca="1" si="181"/>
        <v>0.71474494530948807</v>
      </c>
      <c r="JO56">
        <f t="shared" ca="1" si="181"/>
        <v>0.47874777858208128</v>
      </c>
      <c r="JP56">
        <f t="shared" ca="1" si="181"/>
        <v>0.80305356020098273</v>
      </c>
      <c r="JQ56">
        <f t="shared" ca="1" si="181"/>
        <v>0.96281426626156641</v>
      </c>
      <c r="JR56">
        <f t="shared" ca="1" si="181"/>
        <v>0.16489525588626286</v>
      </c>
      <c r="JS56">
        <f t="shared" ca="1" si="181"/>
        <v>0.6718952520970527</v>
      </c>
      <c r="JT56">
        <f t="shared" ca="1" si="181"/>
        <v>0.55955468304707545</v>
      </c>
      <c r="JU56">
        <f t="shared" ca="1" si="181"/>
        <v>6.8106445523286485E-2</v>
      </c>
      <c r="JV56">
        <f t="shared" ca="1" si="181"/>
        <v>0.75464351956358211</v>
      </c>
      <c r="JW56">
        <f t="shared" ca="1" si="181"/>
        <v>0.61325593062989214</v>
      </c>
      <c r="JX56">
        <f t="shared" ca="1" si="181"/>
        <v>0.90472912560028762</v>
      </c>
      <c r="JY56">
        <f t="shared" ca="1" si="181"/>
        <v>0.6174231740940761</v>
      </c>
      <c r="JZ56">
        <f t="shared" ca="1" si="181"/>
        <v>0.6591401736294551</v>
      </c>
      <c r="KA56">
        <f t="shared" ca="1" si="181"/>
        <v>0.16939322799532475</v>
      </c>
      <c r="KB56">
        <f t="shared" ca="1" si="181"/>
        <v>0.78389743841192727</v>
      </c>
      <c r="KC56">
        <f t="shared" ca="1" si="181"/>
        <v>0.6874384529993316</v>
      </c>
      <c r="KD56">
        <f t="shared" ca="1" si="181"/>
        <v>0.19138624447785446</v>
      </c>
      <c r="KE56">
        <f t="shared" ca="1" si="181"/>
        <v>0.46381362261406345</v>
      </c>
      <c r="KF56">
        <f t="shared" ca="1" si="181"/>
        <v>0.30985262878470099</v>
      </c>
      <c r="KG56">
        <f t="shared" ca="1" si="181"/>
        <v>0.75480444132724145</v>
      </c>
      <c r="KH56">
        <f t="shared" ca="1" si="181"/>
        <v>0.84911036607271395</v>
      </c>
      <c r="KI56">
        <f t="shared" ca="1" si="181"/>
        <v>0.23066408369724734</v>
      </c>
      <c r="KJ56">
        <f t="shared" ca="1" si="181"/>
        <v>0.81617961381022863</v>
      </c>
      <c r="KK56">
        <f t="shared" ca="1" si="181"/>
        <v>0.79903007655552383</v>
      </c>
      <c r="KL56">
        <f t="shared" ca="1" si="181"/>
        <v>0.13193534753671621</v>
      </c>
      <c r="KM56">
        <f t="shared" ca="1" si="181"/>
        <v>0.90494647513489301</v>
      </c>
      <c r="KN56">
        <f t="shared" ca="1" si="181"/>
        <v>0.86383132665692131</v>
      </c>
      <c r="KO56">
        <f t="shared" ca="1" si="181"/>
        <v>0.5282960681699107</v>
      </c>
      <c r="KP56">
        <f t="shared" ca="1" si="181"/>
        <v>0.23479333835650551</v>
      </c>
      <c r="KQ56">
        <f t="shared" ca="1" si="181"/>
        <v>0.88768624842249366</v>
      </c>
      <c r="KR56">
        <f t="shared" ca="1" si="181"/>
        <v>9.030274842551389E-2</v>
      </c>
      <c r="KS56">
        <f t="shared" ca="1" si="181"/>
        <v>0.66517102094473746</v>
      </c>
      <c r="KT56">
        <f t="shared" ca="1" si="181"/>
        <v>0.53930227573175316</v>
      </c>
      <c r="KU56">
        <f t="shared" ca="1" si="181"/>
        <v>5.9794623755151655E-2</v>
      </c>
      <c r="KV56">
        <f t="shared" ca="1" si="181"/>
        <v>0.22897432893203717</v>
      </c>
      <c r="KW56">
        <f t="shared" ca="1" si="181"/>
        <v>0.9002815329038576</v>
      </c>
      <c r="KX56">
        <f t="shared" ca="1" si="181"/>
        <v>0.99776191736397291</v>
      </c>
      <c r="KY56">
        <f t="shared" ca="1" si="181"/>
        <v>0.87902297502444604</v>
      </c>
      <c r="KZ56">
        <f t="shared" ca="1" si="181"/>
        <v>0.46301835795355917</v>
      </c>
      <c r="LA56">
        <f t="shared" ca="1" si="181"/>
        <v>0.74875425680833985</v>
      </c>
      <c r="LB56">
        <f t="shared" ca="1" si="181"/>
        <v>0.27694912386948811</v>
      </c>
      <c r="LC56">
        <f t="shared" ca="1" si="181"/>
        <v>5.4283079441271198E-2</v>
      </c>
      <c r="LD56">
        <f t="shared" ca="1" si="181"/>
        <v>0.17181548248705281</v>
      </c>
      <c r="LE56">
        <f t="shared" ca="1" si="181"/>
        <v>0.40733053405120812</v>
      </c>
      <c r="LF56">
        <f t="shared" ca="1" si="181"/>
        <v>0.44810940220869622</v>
      </c>
      <c r="LG56">
        <f t="shared" ca="1" si="181"/>
        <v>0.23363989426744247</v>
      </c>
      <c r="LH56">
        <f t="shared" ca="1" si="181"/>
        <v>0.13213629107756941</v>
      </c>
      <c r="LI56">
        <f t="shared" ca="1" si="181"/>
        <v>0.96405958333124686</v>
      </c>
      <c r="LJ56">
        <f t="shared" ca="1" si="181"/>
        <v>0.17909733507045367</v>
      </c>
      <c r="LK56">
        <f t="shared" ca="1" si="181"/>
        <v>9.0441112432228188E-2</v>
      </c>
      <c r="LL56">
        <f t="shared" ca="1" si="181"/>
        <v>0.33796122758944236</v>
      </c>
      <c r="LM56">
        <f t="shared" ca="1" si="181"/>
        <v>0.78248706785326672</v>
      </c>
      <c r="LN56">
        <f t="shared" ca="1" si="179"/>
        <v>0.12878029136471114</v>
      </c>
      <c r="LO56">
        <f t="shared" ca="1" si="179"/>
        <v>0.66734463089536433</v>
      </c>
      <c r="LP56">
        <f t="shared" ca="1" si="179"/>
        <v>0.63663015053794947</v>
      </c>
      <c r="LQ56">
        <f t="shared" ca="1" si="179"/>
        <v>0.30539799132817969</v>
      </c>
      <c r="LR56">
        <f t="shared" ca="1" si="179"/>
        <v>0.68721116279757855</v>
      </c>
      <c r="LS56">
        <f t="shared" ca="1" si="179"/>
        <v>8.6487838446398513E-2</v>
      </c>
      <c r="LT56">
        <f t="shared" ca="1" si="179"/>
        <v>0.81383471477507463</v>
      </c>
      <c r="LU56">
        <f t="shared" ca="1" si="179"/>
        <v>0.82233799502428551</v>
      </c>
      <c r="LV56">
        <f t="shared" ca="1" si="179"/>
        <v>3.593549320148437E-2</v>
      </c>
      <c r="LW56">
        <f t="shared" ca="1" si="179"/>
        <v>0.33167625451549831</v>
      </c>
      <c r="LX56">
        <f t="shared" ca="1" si="179"/>
        <v>0.73037105087440435</v>
      </c>
      <c r="LY56">
        <f t="shared" ca="1" si="179"/>
        <v>0.15697026282306026</v>
      </c>
      <c r="LZ56">
        <f t="shared" ca="1" si="179"/>
        <v>0.1221958953406368</v>
      </c>
      <c r="MA56">
        <f t="shared" ca="1" si="179"/>
        <v>2.0112401775116417E-2</v>
      </c>
      <c r="MB56">
        <f t="shared" ca="1" si="179"/>
        <v>0.49709912173887738</v>
      </c>
      <c r="MC56">
        <f t="shared" ca="1" si="179"/>
        <v>0.73326574627459884</v>
      </c>
      <c r="MD56">
        <f t="shared" ca="1" si="179"/>
        <v>0.24486827079399842</v>
      </c>
      <c r="ME56">
        <f t="shared" ca="1" si="179"/>
        <v>0.4359356583349156</v>
      </c>
      <c r="MF56">
        <f t="shared" ca="1" si="179"/>
        <v>0.92268761639226948</v>
      </c>
      <c r="MG56">
        <f t="shared" ca="1" si="179"/>
        <v>0.94604234194424408</v>
      </c>
      <c r="MH56">
        <f t="shared" ca="1" si="179"/>
        <v>0.67505559420619621</v>
      </c>
      <c r="MI56">
        <f t="shared" ca="1" si="179"/>
        <v>0.72356008992345977</v>
      </c>
      <c r="MJ56">
        <f t="shared" ca="1" si="179"/>
        <v>0.88103093050612369</v>
      </c>
      <c r="MK56">
        <f t="shared" ca="1" si="179"/>
        <v>0.77777874415385106</v>
      </c>
      <c r="ML56">
        <f t="shared" ca="1" si="179"/>
        <v>0.91726295002461922</v>
      </c>
      <c r="MM56">
        <f t="shared" ca="1" si="179"/>
        <v>0.46358042240361197</v>
      </c>
      <c r="MN56">
        <f t="shared" ca="1" si="179"/>
        <v>0.29293813201462116</v>
      </c>
      <c r="MO56">
        <f t="shared" ca="1" si="179"/>
        <v>0.90900710226440795</v>
      </c>
      <c r="MP56">
        <f t="shared" ca="1" si="179"/>
        <v>0.34167402542460712</v>
      </c>
      <c r="MQ56">
        <f t="shared" ca="1" si="179"/>
        <v>0.47148703527852343</v>
      </c>
      <c r="MR56">
        <f t="shared" ca="1" si="179"/>
        <v>0.20292066425749367</v>
      </c>
      <c r="MS56">
        <f t="shared" ca="1" si="179"/>
        <v>0.97340766699259329</v>
      </c>
      <c r="MT56">
        <f t="shared" ca="1" si="179"/>
        <v>0.23266844359383843</v>
      </c>
      <c r="MU56">
        <f t="shared" ca="1" si="179"/>
        <v>0.73576036490494823</v>
      </c>
      <c r="MV56">
        <f t="shared" ca="1" si="179"/>
        <v>0.7447570347574648</v>
      </c>
      <c r="MW56">
        <f t="shared" ca="1" si="179"/>
        <v>0.93942398929796744</v>
      </c>
      <c r="MX56">
        <f t="shared" ca="1" si="179"/>
        <v>0.87812355878850212</v>
      </c>
      <c r="MY56">
        <f t="shared" ca="1" si="179"/>
        <v>0.56874477822113345</v>
      </c>
      <c r="MZ56">
        <f t="shared" ca="1" si="179"/>
        <v>0.90176041980907407</v>
      </c>
      <c r="NA56">
        <f t="shared" ca="1" si="179"/>
        <v>0.30366436448159551</v>
      </c>
      <c r="NB56">
        <f t="shared" ca="1" si="179"/>
        <v>0.62693528954497801</v>
      </c>
      <c r="NC56">
        <f t="shared" ca="1" si="179"/>
        <v>0.49677547534551403</v>
      </c>
      <c r="ND56">
        <f t="shared" ca="1" si="179"/>
        <v>0.98365718515251555</v>
      </c>
      <c r="NE56">
        <f t="shared" ca="1" si="179"/>
        <v>6.0148468984491998E-2</v>
      </c>
      <c r="NF56">
        <f t="shared" ca="1" si="179"/>
        <v>2.8259772513701265E-3</v>
      </c>
      <c r="NG56">
        <f t="shared" ca="1" si="179"/>
        <v>7.9798332437461816E-2</v>
      </c>
      <c r="NH56">
        <f t="shared" ca="1" si="179"/>
        <v>0.33893629541585391</v>
      </c>
      <c r="NI56">
        <f t="shared" ca="1" si="179"/>
        <v>9.9270976951837397E-3</v>
      </c>
      <c r="NJ56">
        <f t="shared" ca="1" si="179"/>
        <v>0.43821829131715617</v>
      </c>
      <c r="NK56">
        <f t="shared" ca="1" si="179"/>
        <v>0.2940676688285635</v>
      </c>
      <c r="NL56">
        <f t="shared" ca="1" si="179"/>
        <v>0.37369595869507632</v>
      </c>
      <c r="NM56">
        <f t="shared" ca="1" si="179"/>
        <v>0.82962408441029467</v>
      </c>
      <c r="NN56">
        <f t="shared" ca="1" si="179"/>
        <v>0.687488430403149</v>
      </c>
      <c r="NO56">
        <f t="shared" ca="1" si="179"/>
        <v>0.30672156086904767</v>
      </c>
      <c r="NP56">
        <f t="shared" ca="1" si="179"/>
        <v>0.1220868549052021</v>
      </c>
      <c r="NQ56">
        <f t="shared" ca="1" si="179"/>
        <v>0.14600291409809008</v>
      </c>
      <c r="NR56">
        <f t="shared" ca="1" si="179"/>
        <v>0.24244947892542035</v>
      </c>
      <c r="NS56">
        <f t="shared" ca="1" si="179"/>
        <v>0.33972943500824715</v>
      </c>
      <c r="NT56">
        <f t="shared" ca="1" si="179"/>
        <v>0.56978785819013478</v>
      </c>
      <c r="NU56">
        <f t="shared" ca="1" si="179"/>
        <v>0.18772003456946784</v>
      </c>
      <c r="NV56">
        <f t="shared" ca="1" si="179"/>
        <v>0.62919289693379898</v>
      </c>
      <c r="NW56">
        <f t="shared" ca="1" si="179"/>
        <v>0.67262967524848349</v>
      </c>
      <c r="NX56">
        <f t="shared" ca="1" si="179"/>
        <v>0.15821782793257988</v>
      </c>
      <c r="NY56">
        <f t="shared" ca="1" si="176"/>
        <v>0.44641672298537682</v>
      </c>
      <c r="NZ56">
        <f t="shared" ca="1" si="176"/>
        <v>0.86058641282786308</v>
      </c>
      <c r="OA56">
        <f t="shared" ca="1" si="176"/>
        <v>0.34215399030004612</v>
      </c>
      <c r="OB56">
        <f t="shared" ca="1" si="176"/>
        <v>0.82328059013503574</v>
      </c>
      <c r="OC56">
        <f t="shared" ca="1" si="176"/>
        <v>7.5876174804291985E-2</v>
      </c>
      <c r="OD56">
        <f t="shared" ca="1" si="176"/>
        <v>0.19811252756560394</v>
      </c>
      <c r="OE56">
        <f t="shared" ca="1" si="176"/>
        <v>0.77236625721393892</v>
      </c>
      <c r="OF56">
        <f t="shared" ca="1" si="176"/>
        <v>0.63202645577130601</v>
      </c>
      <c r="OG56">
        <f t="shared" ca="1" si="176"/>
        <v>3.7527446398720521E-2</v>
      </c>
      <c r="OH56">
        <f t="shared" ca="1" si="176"/>
        <v>0.23146140865079468</v>
      </c>
      <c r="OI56">
        <f t="shared" ca="1" si="176"/>
        <v>0.87567818242203721</v>
      </c>
      <c r="OJ56">
        <f t="shared" ca="1" si="176"/>
        <v>0.64617249197258997</v>
      </c>
      <c r="OK56">
        <f t="shared" ca="1" si="176"/>
        <v>0.39338350152735568</v>
      </c>
      <c r="OL56">
        <f t="shared" ca="1" si="176"/>
        <v>0.29155639627070173</v>
      </c>
      <c r="OM56">
        <f t="shared" ca="1" si="176"/>
        <v>0.34559964888653028</v>
      </c>
      <c r="ON56">
        <f t="shared" ca="1" si="176"/>
        <v>0.89213538280002003</v>
      </c>
      <c r="OO56">
        <f t="shared" ca="1" si="176"/>
        <v>0.67060942697960702</v>
      </c>
      <c r="OP56">
        <f t="shared" ca="1" si="176"/>
        <v>0.14012515757749711</v>
      </c>
      <c r="OQ56">
        <f t="shared" ca="1" si="176"/>
        <v>0.54469549359858682</v>
      </c>
      <c r="OR56">
        <f t="shared" ca="1" si="176"/>
        <v>0.35498639450231995</v>
      </c>
      <c r="OS56">
        <f t="shared" ca="1" si="176"/>
        <v>0.72638414721747946</v>
      </c>
      <c r="OT56">
        <f t="shared" ca="1" si="176"/>
        <v>0.41646747381524385</v>
      </c>
      <c r="OU56">
        <f t="shared" ca="1" si="176"/>
        <v>0.15001904884707873</v>
      </c>
      <c r="OV56">
        <f t="shared" ca="1" si="176"/>
        <v>0.70472966672203796</v>
      </c>
      <c r="OW56">
        <f t="shared" ca="1" si="176"/>
        <v>0.68578403387119646</v>
      </c>
      <c r="OX56">
        <f t="shared" ca="1" si="176"/>
        <v>0.80713482889679455</v>
      </c>
      <c r="OY56">
        <f t="shared" ca="1" si="176"/>
        <v>0.7059490705946263</v>
      </c>
      <c r="OZ56">
        <f t="shared" ca="1" si="176"/>
        <v>0.43403795630835784</v>
      </c>
      <c r="PA56">
        <f t="shared" ca="1" si="176"/>
        <v>0.81059528747429099</v>
      </c>
      <c r="PB56">
        <f t="shared" ca="1" si="176"/>
        <v>0.82474238026292568</v>
      </c>
      <c r="PC56">
        <f t="shared" ca="1" si="176"/>
        <v>0.24451006004350528</v>
      </c>
      <c r="PD56">
        <f t="shared" ca="1" si="176"/>
        <v>0.14248943755721855</v>
      </c>
      <c r="PE56">
        <f t="shared" ca="1" si="176"/>
        <v>0.84320119440311148</v>
      </c>
      <c r="PF56">
        <f t="shared" ca="1" si="176"/>
        <v>0.31461488548229033</v>
      </c>
      <c r="PG56">
        <f t="shared" ca="1" si="176"/>
        <v>0.19661054931221367</v>
      </c>
      <c r="PH56">
        <f t="shared" ca="1" si="176"/>
        <v>0.68397489856387095</v>
      </c>
      <c r="PI56">
        <f t="shared" ca="1" si="176"/>
        <v>3.654706845890221E-2</v>
      </c>
      <c r="PJ56">
        <f t="shared" ca="1" si="176"/>
        <v>0.96846792239698232</v>
      </c>
      <c r="PK56">
        <f t="shared" ca="1" si="176"/>
        <v>0.15876047851350261</v>
      </c>
      <c r="PL56">
        <f t="shared" ca="1" si="176"/>
        <v>0.42084256783452112</v>
      </c>
      <c r="PM56">
        <f t="shared" ca="1" si="176"/>
        <v>0.98366749453494595</v>
      </c>
      <c r="PN56">
        <f t="shared" ca="1" si="176"/>
        <v>0.46862527020049427</v>
      </c>
      <c r="PO56">
        <f t="shared" ca="1" si="176"/>
        <v>0.89041217322751542</v>
      </c>
      <c r="PP56">
        <f t="shared" ca="1" si="176"/>
        <v>0.86772929675542199</v>
      </c>
      <c r="PQ56">
        <f t="shared" ca="1" si="176"/>
        <v>0.92098688126073025</v>
      </c>
      <c r="PR56">
        <f t="shared" ca="1" si="176"/>
        <v>0.89404033887234924</v>
      </c>
      <c r="PS56">
        <f t="shared" ca="1" si="176"/>
        <v>0.30577284666446847</v>
      </c>
      <c r="PT56">
        <f t="shared" ca="1" si="176"/>
        <v>0.55099155851144754</v>
      </c>
      <c r="PU56">
        <f t="shared" ca="1" si="176"/>
        <v>0.94199308220859557</v>
      </c>
      <c r="PV56">
        <f t="shared" ca="1" si="176"/>
        <v>0.43773711624827993</v>
      </c>
      <c r="PW56">
        <f t="shared" ca="1" si="176"/>
        <v>0.11132968536358501</v>
      </c>
      <c r="PX56">
        <f t="shared" ca="1" si="176"/>
        <v>0.20039497810531337</v>
      </c>
      <c r="PY56">
        <f t="shared" ca="1" si="176"/>
        <v>0.55273664008923706</v>
      </c>
      <c r="PZ56">
        <f t="shared" ca="1" si="176"/>
        <v>1.322071558265403E-2</v>
      </c>
      <c r="QA56">
        <f t="shared" ca="1" si="176"/>
        <v>0.31808226664700889</v>
      </c>
      <c r="QB56">
        <f t="shared" ca="1" si="176"/>
        <v>0.84128328492946025</v>
      </c>
      <c r="QC56">
        <f t="shared" ca="1" si="176"/>
        <v>0.13840265297169463</v>
      </c>
      <c r="QD56">
        <f t="shared" ca="1" si="176"/>
        <v>0.55612042682698792</v>
      </c>
      <c r="QE56">
        <f t="shared" ca="1" si="176"/>
        <v>0.40646961416530747</v>
      </c>
      <c r="QF56">
        <f t="shared" ca="1" si="176"/>
        <v>6.4145687123750683E-2</v>
      </c>
      <c r="QG56">
        <f t="shared" ca="1" si="176"/>
        <v>0.58060723590671337</v>
      </c>
      <c r="QH56">
        <f t="shared" ca="1" si="176"/>
        <v>0.43286165582436542</v>
      </c>
      <c r="QI56">
        <f t="shared" ca="1" si="176"/>
        <v>0.85718726724003247</v>
      </c>
      <c r="QJ56">
        <f t="shared" ref="QJ56:SU59" ca="1" si="183">RAND()</f>
        <v>0.40175177035443621</v>
      </c>
      <c r="QK56">
        <f t="shared" ca="1" si="183"/>
        <v>0.59186919400911808</v>
      </c>
      <c r="QL56">
        <f t="shared" ca="1" si="183"/>
        <v>0.17782806226199099</v>
      </c>
      <c r="QM56">
        <f t="shared" ca="1" si="183"/>
        <v>0.47379054356937833</v>
      </c>
      <c r="QN56">
        <f t="shared" ca="1" si="183"/>
        <v>4.0113022494819184E-2</v>
      </c>
      <c r="QO56">
        <f t="shared" ca="1" si="183"/>
        <v>0.75813659711625903</v>
      </c>
      <c r="QP56">
        <f t="shared" ca="1" si="183"/>
        <v>0.46129229063406196</v>
      </c>
      <c r="QQ56">
        <f t="shared" ca="1" si="183"/>
        <v>0.55555080238827337</v>
      </c>
      <c r="QR56">
        <f t="shared" ca="1" si="183"/>
        <v>0.18441882936021869</v>
      </c>
      <c r="QS56">
        <f t="shared" ca="1" si="183"/>
        <v>0.75708049295833324</v>
      </c>
      <c r="QT56">
        <f t="shared" ca="1" si="183"/>
        <v>0.65483426541207113</v>
      </c>
      <c r="QU56">
        <f t="shared" ca="1" si="183"/>
        <v>0.97001848420966774</v>
      </c>
      <c r="QV56">
        <f t="shared" ca="1" si="183"/>
        <v>0.4740069864384413</v>
      </c>
      <c r="QW56">
        <f t="shared" ca="1" si="183"/>
        <v>5.505336719745646E-2</v>
      </c>
      <c r="QX56">
        <f t="shared" ca="1" si="183"/>
        <v>0.96462073977332619</v>
      </c>
      <c r="QY56">
        <f t="shared" ca="1" si="183"/>
        <v>0.70667598471011162</v>
      </c>
      <c r="QZ56">
        <f t="shared" ca="1" si="183"/>
        <v>0.23650086263140802</v>
      </c>
      <c r="RA56">
        <f t="shared" ca="1" si="183"/>
        <v>0.55815117878729814</v>
      </c>
      <c r="RB56">
        <f t="shared" ca="1" si="183"/>
        <v>0.16697173497375317</v>
      </c>
      <c r="RC56">
        <f t="shared" ca="1" si="183"/>
        <v>0.57468444992939194</v>
      </c>
      <c r="RD56">
        <f t="shared" ca="1" si="183"/>
        <v>0.85676500751620743</v>
      </c>
      <c r="RE56">
        <f t="shared" ca="1" si="183"/>
        <v>0.17811257703633121</v>
      </c>
      <c r="RF56">
        <f t="shared" ca="1" si="183"/>
        <v>0.49910947970404607</v>
      </c>
      <c r="RG56">
        <f t="shared" ca="1" si="183"/>
        <v>0.74789350882841465</v>
      </c>
      <c r="RH56">
        <f t="shared" ca="1" si="183"/>
        <v>0.30693847680967812</v>
      </c>
      <c r="RI56">
        <f t="shared" ca="1" si="183"/>
        <v>0.11410586816975732</v>
      </c>
      <c r="RJ56">
        <f t="shared" ca="1" si="183"/>
        <v>0.55703723734246235</v>
      </c>
      <c r="RK56">
        <f t="shared" ca="1" si="183"/>
        <v>0.5954158595408483</v>
      </c>
      <c r="RL56">
        <f t="shared" ca="1" si="183"/>
        <v>6.7837761286335452E-2</v>
      </c>
      <c r="RM56">
        <f t="shared" ca="1" si="183"/>
        <v>0.23716355814067835</v>
      </c>
      <c r="RN56">
        <f t="shared" ca="1" si="183"/>
        <v>0.54599365074246542</v>
      </c>
      <c r="RO56">
        <f t="shared" ca="1" si="183"/>
        <v>5.918618725122915E-2</v>
      </c>
      <c r="RP56">
        <f t="shared" ca="1" si="183"/>
        <v>0.74670171052707701</v>
      </c>
      <c r="RQ56">
        <f t="shared" ca="1" si="183"/>
        <v>0.7713398407911598</v>
      </c>
      <c r="RR56">
        <f t="shared" ca="1" si="183"/>
        <v>0.26410026123339092</v>
      </c>
      <c r="RS56">
        <f t="shared" ca="1" si="183"/>
        <v>0.3381236458873611</v>
      </c>
      <c r="RT56">
        <f t="shared" ca="1" si="183"/>
        <v>0.54535103462879952</v>
      </c>
      <c r="RU56">
        <f t="shared" ca="1" si="183"/>
        <v>0.6689278684147848</v>
      </c>
      <c r="RV56">
        <f t="shared" ca="1" si="183"/>
        <v>0.68321273208093869</v>
      </c>
      <c r="RW56">
        <f t="shared" ca="1" si="183"/>
        <v>0.82909146625494801</v>
      </c>
      <c r="RX56">
        <f t="shared" ca="1" si="183"/>
        <v>0.65106476173462879</v>
      </c>
      <c r="RY56">
        <f t="shared" ca="1" si="183"/>
        <v>0.44886459096608355</v>
      </c>
      <c r="RZ56">
        <f t="shared" ca="1" si="183"/>
        <v>0.54340751702859547</v>
      </c>
      <c r="SA56">
        <f t="shared" ca="1" si="183"/>
        <v>0.41157532220191539</v>
      </c>
      <c r="SB56">
        <f t="shared" ca="1" si="183"/>
        <v>0.23965106991419605</v>
      </c>
      <c r="SC56">
        <f t="shared" ca="1" si="183"/>
        <v>0.62821219451526522</v>
      </c>
      <c r="SD56">
        <f t="shared" ca="1" si="183"/>
        <v>0.9463293525013996</v>
      </c>
      <c r="SE56">
        <f t="shared" ca="1" si="183"/>
        <v>0.87703105871679532</v>
      </c>
      <c r="SF56">
        <f t="shared" ca="1" si="183"/>
        <v>0.59917570924443098</v>
      </c>
      <c r="SG56">
        <f t="shared" ca="1" si="183"/>
        <v>0.75896902211124417</v>
      </c>
      <c r="SH56">
        <f t="shared" ca="1" si="183"/>
        <v>0.49063730595439159</v>
      </c>
      <c r="SI56">
        <f t="shared" ca="1" si="183"/>
        <v>0.62661077657585418</v>
      </c>
      <c r="SJ56">
        <f t="shared" ca="1" si="183"/>
        <v>2.2224864559166058E-2</v>
      </c>
      <c r="SK56">
        <f t="shared" ca="1" si="183"/>
        <v>0.3718542478842668</v>
      </c>
      <c r="SL56">
        <f t="shared" ca="1" si="183"/>
        <v>0.62959598140924289</v>
      </c>
      <c r="SM56">
        <f t="shared" ca="1" si="183"/>
        <v>2.2754176892224365E-2</v>
      </c>
      <c r="SN56">
        <f t="shared" ca="1" si="183"/>
        <v>0.66452737093820868</v>
      </c>
      <c r="SO56">
        <f t="shared" ca="1" si="183"/>
        <v>4.9290026106289631E-2</v>
      </c>
      <c r="SP56">
        <f t="shared" ca="1" si="183"/>
        <v>4.8992518503006899E-2</v>
      </c>
      <c r="SQ56">
        <f t="shared" ca="1" si="183"/>
        <v>0.54137846267531042</v>
      </c>
      <c r="SR56">
        <f t="shared" ca="1" si="183"/>
        <v>0.81957283965350869</v>
      </c>
      <c r="SS56">
        <f t="shared" ca="1" si="183"/>
        <v>0.5742879354349455</v>
      </c>
      <c r="ST56">
        <f t="shared" ca="1" si="183"/>
        <v>0.64241518451961621</v>
      </c>
      <c r="SU56">
        <f t="shared" ca="1" si="183"/>
        <v>0.52785416192082213</v>
      </c>
      <c r="SV56">
        <f t="shared" ca="1" si="141"/>
        <v>0.81187925188093168</v>
      </c>
      <c r="SW56">
        <f t="shared" ca="1" si="141"/>
        <v>0.11677697884231186</v>
      </c>
      <c r="SX56">
        <f t="shared" ca="1" si="141"/>
        <v>0.10221367220736699</v>
      </c>
      <c r="SY56">
        <f t="shared" ca="1" si="141"/>
        <v>0.75236497072108599</v>
      </c>
      <c r="SZ56">
        <f t="shared" ca="1" si="141"/>
        <v>0.77955202053589412</v>
      </c>
      <c r="TA56">
        <f t="shared" ca="1" si="141"/>
        <v>0.58709125582154709</v>
      </c>
      <c r="TB56">
        <f t="shared" ca="1" si="141"/>
        <v>0.66411415734929413</v>
      </c>
      <c r="TC56">
        <f t="shared" ca="1" si="141"/>
        <v>7.5625166041804137E-2</v>
      </c>
      <c r="TD56">
        <f t="shared" ca="1" si="141"/>
        <v>0.6815769542264638</v>
      </c>
      <c r="TE56">
        <f t="shared" ca="1" si="138"/>
        <v>0.97530154408671721</v>
      </c>
      <c r="TF56">
        <f t="shared" ca="1" si="138"/>
        <v>0.15333323239886498</v>
      </c>
      <c r="TG56">
        <f t="shared" ca="1" si="177"/>
        <v>6.9926249206873958E-2</v>
      </c>
      <c r="TH56">
        <f t="shared" ca="1" si="177"/>
        <v>0.80827194367270638</v>
      </c>
      <c r="TI56">
        <f t="shared" ca="1" si="177"/>
        <v>0.58608100694553311</v>
      </c>
      <c r="TJ56">
        <f t="shared" ca="1" si="177"/>
        <v>4.1014917830201725E-2</v>
      </c>
      <c r="TK56">
        <f t="shared" ca="1" si="177"/>
        <v>0.4581769131439879</v>
      </c>
      <c r="TL56">
        <f t="shared" ca="1" si="177"/>
        <v>0.28468866452669772</v>
      </c>
      <c r="TM56">
        <f t="shared" ca="1" si="177"/>
        <v>2.3869809492356397E-2</v>
      </c>
      <c r="TN56">
        <f t="shared" ca="1" si="177"/>
        <v>0.68660313157558184</v>
      </c>
      <c r="TO56">
        <f t="shared" ca="1" si="177"/>
        <v>0.13759481432008069</v>
      </c>
      <c r="TP56">
        <f t="shared" ca="1" si="177"/>
        <v>0.6091771880252983</v>
      </c>
      <c r="TQ56">
        <f t="shared" ca="1" si="177"/>
        <v>0.83264183298871886</v>
      </c>
      <c r="TR56">
        <f t="shared" ca="1" si="177"/>
        <v>0.36593309647789635</v>
      </c>
      <c r="TS56">
        <f t="shared" ca="1" si="177"/>
        <v>5.6172353460073765E-2</v>
      </c>
      <c r="TT56">
        <f t="shared" ca="1" si="177"/>
        <v>6.1171666821073778E-2</v>
      </c>
      <c r="TU56">
        <f t="shared" ca="1" si="177"/>
        <v>0.99513444269636708</v>
      </c>
      <c r="TV56">
        <f t="shared" ca="1" si="177"/>
        <v>0.44436318389088569</v>
      </c>
      <c r="TW56">
        <f t="shared" ca="1" si="177"/>
        <v>0.83452191054788027</v>
      </c>
      <c r="TX56">
        <f t="shared" ca="1" si="177"/>
        <v>0.70903211982166603</v>
      </c>
      <c r="TY56">
        <f t="shared" ca="1" si="177"/>
        <v>0.18992089636839626</v>
      </c>
      <c r="TZ56">
        <f t="shared" ca="1" si="177"/>
        <v>0.33590279563878322</v>
      </c>
      <c r="UA56">
        <f t="shared" ca="1" si="177"/>
        <v>0.96483141218334567</v>
      </c>
      <c r="UB56">
        <f t="shared" ca="1" si="177"/>
        <v>0.2702438769221982</v>
      </c>
      <c r="UC56">
        <f t="shared" ca="1" si="177"/>
        <v>0.33974862924653393</v>
      </c>
      <c r="UD56">
        <f t="shared" ca="1" si="177"/>
        <v>0.74644997150527992</v>
      </c>
      <c r="UE56">
        <f t="shared" ca="1" si="177"/>
        <v>0.82483453695031006</v>
      </c>
      <c r="UF56">
        <f t="shared" ca="1" si="177"/>
        <v>0.54622860837452336</v>
      </c>
      <c r="UG56">
        <f t="shared" ca="1" si="177"/>
        <v>0.236734700876986</v>
      </c>
      <c r="UH56">
        <f t="shared" ca="1" si="177"/>
        <v>0.16834788577181303</v>
      </c>
      <c r="UI56">
        <f t="shared" ca="1" si="177"/>
        <v>7.0249050619754172E-2</v>
      </c>
      <c r="UJ56">
        <f t="shared" ca="1" si="177"/>
        <v>0.31675664429436434</v>
      </c>
      <c r="UK56">
        <f t="shared" ca="1" si="177"/>
        <v>0.16867277899181765</v>
      </c>
      <c r="UL56">
        <f t="shared" ca="1" si="177"/>
        <v>0.31347672153055672</v>
      </c>
      <c r="UM56">
        <f t="shared" ca="1" si="177"/>
        <v>0.73711079582746919</v>
      </c>
      <c r="UN56">
        <f t="shared" ca="1" si="177"/>
        <v>0.24638946660588634</v>
      </c>
      <c r="UO56">
        <f t="shared" ca="1" si="177"/>
        <v>0.44283840068678959</v>
      </c>
      <c r="UP56">
        <f t="shared" ca="1" si="177"/>
        <v>0.52288359191498324</v>
      </c>
      <c r="UQ56">
        <f t="shared" ca="1" si="177"/>
        <v>0.53187106435803111</v>
      </c>
      <c r="UR56">
        <f t="shared" ca="1" si="177"/>
        <v>0.70853342098530003</v>
      </c>
      <c r="US56">
        <f t="shared" ca="1" si="177"/>
        <v>0.95455740317203386</v>
      </c>
      <c r="UT56">
        <f t="shared" ca="1" si="177"/>
        <v>0.10565113791223024</v>
      </c>
      <c r="UU56">
        <f t="shared" ca="1" si="177"/>
        <v>2.5517143483145599E-2</v>
      </c>
      <c r="UV56">
        <f t="shared" ca="1" si="177"/>
        <v>0.76236525328527494</v>
      </c>
      <c r="UW56">
        <f t="shared" ca="1" si="177"/>
        <v>0.62609513529823735</v>
      </c>
      <c r="UX56">
        <f t="shared" ca="1" si="177"/>
        <v>0.67944256472079334</v>
      </c>
      <c r="UY56">
        <f t="shared" ca="1" si="177"/>
        <v>0.91999639057203009</v>
      </c>
      <c r="UZ56">
        <f t="shared" ca="1" si="177"/>
        <v>0.32612236979001197</v>
      </c>
      <c r="VA56">
        <f t="shared" ca="1" si="177"/>
        <v>0.74485751290811208</v>
      </c>
      <c r="VB56">
        <f t="shared" ca="1" si="177"/>
        <v>0.48452069997590552</v>
      </c>
      <c r="VC56">
        <f t="shared" ca="1" si="177"/>
        <v>0.69351256735105871</v>
      </c>
      <c r="VD56">
        <f t="shared" ca="1" si="177"/>
        <v>0.47258136212861235</v>
      </c>
      <c r="VE56">
        <f t="shared" ca="1" si="177"/>
        <v>0.25053213084092718</v>
      </c>
      <c r="VF56">
        <f t="shared" ca="1" si="177"/>
        <v>0.50831777799348932</v>
      </c>
      <c r="VG56">
        <f t="shared" ca="1" si="177"/>
        <v>0.31366480307976508</v>
      </c>
      <c r="VH56">
        <f t="shared" ca="1" si="177"/>
        <v>0.29951894877237573</v>
      </c>
      <c r="VI56">
        <f t="shared" ca="1" si="177"/>
        <v>0.49777003309335566</v>
      </c>
      <c r="VJ56">
        <f t="shared" ca="1" si="177"/>
        <v>0.18783729387567583</v>
      </c>
      <c r="VK56">
        <f t="shared" ca="1" si="177"/>
        <v>0.82890728159905547</v>
      </c>
      <c r="VL56">
        <f t="shared" ca="1" si="177"/>
        <v>0.78833084985314184</v>
      </c>
      <c r="VM56">
        <f t="shared" ca="1" si="177"/>
        <v>0.64940777074807898</v>
      </c>
      <c r="VN56">
        <f t="shared" ca="1" si="177"/>
        <v>0.53908163679583909</v>
      </c>
      <c r="VO56">
        <f t="shared" ca="1" si="177"/>
        <v>0.28949042881259657</v>
      </c>
      <c r="VP56">
        <f t="shared" ca="1" si="177"/>
        <v>0.7520193847080936</v>
      </c>
      <c r="VQ56">
        <f t="shared" ca="1" si="177"/>
        <v>0.24215311459529443</v>
      </c>
      <c r="VR56">
        <f t="shared" ref="VR56:YC59" ca="1" si="184">RAND()</f>
        <v>0.89498440381888456</v>
      </c>
      <c r="VS56">
        <f t="shared" ca="1" si="184"/>
        <v>0.60408971795595146</v>
      </c>
      <c r="VT56">
        <f t="shared" ca="1" si="184"/>
        <v>4.961240251212562E-2</v>
      </c>
      <c r="VU56">
        <f t="shared" ca="1" si="184"/>
        <v>0.71890611571794261</v>
      </c>
      <c r="VV56">
        <f t="shared" ca="1" si="184"/>
        <v>0.11231144906100576</v>
      </c>
      <c r="VW56">
        <f t="shared" ca="1" si="184"/>
        <v>0.85932985724221833</v>
      </c>
      <c r="VX56">
        <f t="shared" ca="1" si="184"/>
        <v>0.55104994404980268</v>
      </c>
      <c r="VY56">
        <f t="shared" ca="1" si="184"/>
        <v>0.74511330855670099</v>
      </c>
      <c r="VZ56">
        <f t="shared" ca="1" si="184"/>
        <v>0.21782796525737447</v>
      </c>
      <c r="WA56">
        <f t="shared" ca="1" si="184"/>
        <v>0.43806792025814767</v>
      </c>
      <c r="WB56">
        <f t="shared" ca="1" si="184"/>
        <v>0.38062994254567384</v>
      </c>
      <c r="WC56">
        <f t="shared" ca="1" si="184"/>
        <v>0.53132589463842517</v>
      </c>
      <c r="WD56">
        <f t="shared" ca="1" si="184"/>
        <v>0.47831047334051324</v>
      </c>
      <c r="WE56">
        <f t="shared" ca="1" si="184"/>
        <v>0.79302944713618917</v>
      </c>
      <c r="WF56">
        <f t="shared" ca="1" si="184"/>
        <v>0.46569798798982376</v>
      </c>
      <c r="WG56">
        <f t="shared" ca="1" si="184"/>
        <v>0.16827279926878269</v>
      </c>
      <c r="WH56">
        <f t="shared" ca="1" si="184"/>
        <v>0.24319078622579671</v>
      </c>
      <c r="WI56">
        <f t="shared" ca="1" si="184"/>
        <v>0.24292572295131265</v>
      </c>
      <c r="WJ56">
        <f t="shared" ca="1" si="184"/>
        <v>0.44661685770637671</v>
      </c>
      <c r="WK56">
        <f t="shared" ca="1" si="184"/>
        <v>0.26417318889341779</v>
      </c>
      <c r="WL56">
        <f t="shared" ca="1" si="184"/>
        <v>0.56118004611473293</v>
      </c>
      <c r="WM56">
        <f t="shared" ca="1" si="184"/>
        <v>0.58836414851050289</v>
      </c>
      <c r="WN56">
        <f t="shared" ca="1" si="184"/>
        <v>0.54481142928223592</v>
      </c>
      <c r="WO56">
        <f t="shared" ca="1" si="184"/>
        <v>0.36116567800205601</v>
      </c>
      <c r="WP56">
        <f t="shared" ca="1" si="184"/>
        <v>0.93929693662112523</v>
      </c>
      <c r="WQ56">
        <f t="shared" ca="1" si="184"/>
        <v>0.52775193686353661</v>
      </c>
      <c r="WR56">
        <f t="shared" ca="1" si="184"/>
        <v>0.3814120407067445</v>
      </c>
      <c r="WS56">
        <f t="shared" ca="1" si="184"/>
        <v>0.60225965066014009</v>
      </c>
      <c r="WT56">
        <f t="shared" ca="1" si="184"/>
        <v>0.94233900739085841</v>
      </c>
      <c r="WU56">
        <f t="shared" ca="1" si="184"/>
        <v>0.6580959271287401</v>
      </c>
      <c r="WV56">
        <f t="shared" ca="1" si="184"/>
        <v>0.89197487035225631</v>
      </c>
      <c r="WW56">
        <f t="shared" ca="1" si="184"/>
        <v>0.98160332733917777</v>
      </c>
      <c r="WX56">
        <f t="shared" ca="1" si="184"/>
        <v>0.96239126726547508</v>
      </c>
      <c r="WY56">
        <f t="shared" ca="1" si="184"/>
        <v>0.65909022644882653</v>
      </c>
      <c r="WZ56">
        <f t="shared" ca="1" si="184"/>
        <v>0.69166471691442233</v>
      </c>
      <c r="XA56">
        <f t="shared" ca="1" si="184"/>
        <v>0.20783666710092175</v>
      </c>
      <c r="XB56">
        <f t="shared" ca="1" si="184"/>
        <v>0.80117111825210641</v>
      </c>
      <c r="XC56">
        <f t="shared" ca="1" si="184"/>
        <v>0.43916563409220255</v>
      </c>
      <c r="XD56">
        <f t="shared" ca="1" si="184"/>
        <v>0.30531283125242159</v>
      </c>
      <c r="XE56">
        <f t="shared" ca="1" si="184"/>
        <v>0.87508230403007037</v>
      </c>
      <c r="XF56">
        <f t="shared" ca="1" si="184"/>
        <v>0.31735893887117705</v>
      </c>
      <c r="XG56">
        <f t="shared" ca="1" si="184"/>
        <v>3.0715174250877553E-2</v>
      </c>
      <c r="XH56">
        <f t="shared" ca="1" si="184"/>
        <v>0.62600473443541316</v>
      </c>
      <c r="XI56">
        <f t="shared" ca="1" si="184"/>
        <v>0.28294244001637692</v>
      </c>
      <c r="XJ56">
        <f t="shared" ca="1" si="184"/>
        <v>0.82554445656661501</v>
      </c>
      <c r="XK56">
        <f t="shared" ca="1" si="184"/>
        <v>0.30174540415455708</v>
      </c>
      <c r="XL56">
        <f t="shared" ca="1" si="184"/>
        <v>0.79667428633976733</v>
      </c>
      <c r="XM56">
        <f t="shared" ca="1" si="184"/>
        <v>0.50158630631362411</v>
      </c>
      <c r="XN56">
        <f t="shared" ca="1" si="184"/>
        <v>0.45873533541216949</v>
      </c>
      <c r="XO56">
        <f t="shared" ca="1" si="184"/>
        <v>0.36313798017638099</v>
      </c>
      <c r="XP56">
        <f t="shared" ca="1" si="184"/>
        <v>0.29939107092379036</v>
      </c>
      <c r="XQ56">
        <f t="shared" ca="1" si="184"/>
        <v>0.74848766468627215</v>
      </c>
      <c r="XR56">
        <f t="shared" ca="1" si="184"/>
        <v>0.98828205115323264</v>
      </c>
      <c r="XS56">
        <f t="shared" ca="1" si="184"/>
        <v>0.82372283776607791</v>
      </c>
      <c r="XT56">
        <f t="shared" ca="1" si="184"/>
        <v>0.53714256544301286</v>
      </c>
      <c r="XU56">
        <f t="shared" ca="1" si="184"/>
        <v>0.58756632225558514</v>
      </c>
      <c r="XV56">
        <f t="shared" ca="1" si="184"/>
        <v>1.240277210504459E-3</v>
      </c>
      <c r="XW56">
        <f t="shared" ca="1" si="184"/>
        <v>0.35476953756300222</v>
      </c>
      <c r="XX56">
        <f t="shared" ca="1" si="184"/>
        <v>0.84960575694404383</v>
      </c>
      <c r="XY56">
        <f t="shared" ca="1" si="184"/>
        <v>0.82505337568527448</v>
      </c>
      <c r="XZ56">
        <f t="shared" ca="1" si="184"/>
        <v>0.70357196085651652</v>
      </c>
      <c r="YA56">
        <f t="shared" ca="1" si="184"/>
        <v>0.82587836549842208</v>
      </c>
      <c r="YB56">
        <f t="shared" ca="1" si="184"/>
        <v>0.51080327678681581</v>
      </c>
      <c r="YC56">
        <f t="shared" ca="1" si="184"/>
        <v>9.2580274755041936E-2</v>
      </c>
      <c r="YD56">
        <f t="shared" ca="1" si="159"/>
        <v>0.86330333331469222</v>
      </c>
      <c r="YE56">
        <f t="shared" ca="1" si="159"/>
        <v>6.9045171185780241E-2</v>
      </c>
      <c r="YF56">
        <f t="shared" ca="1" si="159"/>
        <v>3.3608391948883209E-2</v>
      </c>
      <c r="YG56">
        <f t="shared" ca="1" si="159"/>
        <v>0.78207854404945909</v>
      </c>
      <c r="YH56">
        <f t="shared" ca="1" si="159"/>
        <v>0.8067726775420605</v>
      </c>
      <c r="YI56">
        <f t="shared" ca="1" si="174"/>
        <v>0.43269238416939793</v>
      </c>
      <c r="YJ56">
        <f t="shared" ca="1" si="174"/>
        <v>0.74179757406701552</v>
      </c>
      <c r="YK56">
        <f t="shared" ca="1" si="174"/>
        <v>0.69628949317404887</v>
      </c>
      <c r="YL56">
        <f t="shared" ca="1" si="174"/>
        <v>0.40107321587206402</v>
      </c>
      <c r="YM56">
        <f t="shared" ca="1" si="174"/>
        <v>0.90869884446569471</v>
      </c>
      <c r="YN56">
        <f t="shared" ca="1" si="174"/>
        <v>0.97194056943566842</v>
      </c>
      <c r="YO56">
        <f t="shared" ca="1" si="174"/>
        <v>0.27209620982123273</v>
      </c>
      <c r="YP56">
        <f t="shared" ca="1" si="174"/>
        <v>0.59445550087849952</v>
      </c>
      <c r="YQ56">
        <f t="shared" ca="1" si="174"/>
        <v>0.63683518893726099</v>
      </c>
      <c r="YR56">
        <f t="shared" ca="1" si="174"/>
        <v>0.80302691119854153</v>
      </c>
      <c r="YS56">
        <f t="shared" ca="1" si="174"/>
        <v>0.99947436677148804</v>
      </c>
      <c r="YT56">
        <f t="shared" ca="1" si="174"/>
        <v>0.91317133010483786</v>
      </c>
      <c r="YU56">
        <f t="shared" ca="1" si="174"/>
        <v>0.55550178654442139</v>
      </c>
      <c r="YV56">
        <f t="shared" ca="1" si="174"/>
        <v>0.58061369239626348</v>
      </c>
      <c r="YW56">
        <f t="shared" ca="1" si="174"/>
        <v>0.16908969414718222</v>
      </c>
      <c r="YX56">
        <f t="shared" ca="1" si="174"/>
        <v>0.46004531616692823</v>
      </c>
      <c r="YY56">
        <f t="shared" ca="1" si="174"/>
        <v>0.45918531041973876</v>
      </c>
      <c r="YZ56">
        <f t="shared" ca="1" si="174"/>
        <v>8.4933853365629641E-2</v>
      </c>
      <c r="ZA56">
        <f t="shared" ca="1" si="174"/>
        <v>0.58125072427183322</v>
      </c>
      <c r="ZB56">
        <f t="shared" ca="1" si="174"/>
        <v>0.47994650000842487</v>
      </c>
      <c r="ZC56">
        <f t="shared" ca="1" si="174"/>
        <v>0.53494923393249394</v>
      </c>
      <c r="ZD56">
        <f t="shared" ca="1" si="174"/>
        <v>0.31258411514918105</v>
      </c>
      <c r="ZE56">
        <f t="shared" ca="1" si="174"/>
        <v>0.24626596253711774</v>
      </c>
      <c r="ZF56">
        <f t="shared" ca="1" si="174"/>
        <v>0.47231667375119923</v>
      </c>
      <c r="ZG56">
        <f t="shared" ca="1" si="174"/>
        <v>0.51474265867373559</v>
      </c>
      <c r="ZH56">
        <f t="shared" ca="1" si="174"/>
        <v>0.95726936536633001</v>
      </c>
      <c r="ZI56">
        <f t="shared" ca="1" si="174"/>
        <v>0.21385232501335683</v>
      </c>
      <c r="ZJ56">
        <f t="shared" ca="1" si="174"/>
        <v>0.65800202454057199</v>
      </c>
      <c r="ZK56">
        <f t="shared" ca="1" si="174"/>
        <v>0.74770596127222699</v>
      </c>
      <c r="ZL56">
        <f t="shared" ca="1" si="174"/>
        <v>8.766774206952932E-2</v>
      </c>
      <c r="ZM56">
        <f t="shared" ca="1" si="174"/>
        <v>0.95948707225676233</v>
      </c>
      <c r="ZN56">
        <f t="shared" ca="1" si="174"/>
        <v>0.23638660016135216</v>
      </c>
      <c r="ZO56">
        <f t="shared" ca="1" si="174"/>
        <v>0.98050157330262366</v>
      </c>
      <c r="ZP56">
        <f t="shared" ca="1" si="174"/>
        <v>0.94257253498998539</v>
      </c>
      <c r="ZQ56">
        <f t="shared" ca="1" si="174"/>
        <v>0.48094230599562948</v>
      </c>
      <c r="ZR56">
        <f t="shared" ca="1" si="174"/>
        <v>0.54561525426797797</v>
      </c>
      <c r="ZS56">
        <f t="shared" ca="1" si="174"/>
        <v>0.73943642750270833</v>
      </c>
      <c r="ZT56">
        <f t="shared" ca="1" si="174"/>
        <v>0.46016883577495893</v>
      </c>
      <c r="ZU56">
        <f t="shared" ca="1" si="174"/>
        <v>0.8015516139464367</v>
      </c>
      <c r="ZV56">
        <f t="shared" ca="1" si="174"/>
        <v>0.18091537646850053</v>
      </c>
      <c r="ZW56">
        <f t="shared" ca="1" si="174"/>
        <v>0.88756934618166561</v>
      </c>
      <c r="ZX56">
        <f t="shared" ca="1" si="174"/>
        <v>0.2425544614164723</v>
      </c>
      <c r="ZY56">
        <f t="shared" ca="1" si="174"/>
        <v>0.42471631909544882</v>
      </c>
      <c r="ZZ56">
        <f t="shared" ca="1" si="174"/>
        <v>0.80372152855683421</v>
      </c>
      <c r="AAA56">
        <f t="shared" ca="1" si="174"/>
        <v>0.75992768854894699</v>
      </c>
      <c r="AAB56">
        <f t="shared" ca="1" si="174"/>
        <v>0.41867451876083894</v>
      </c>
      <c r="AAC56">
        <f t="shared" ca="1" si="174"/>
        <v>0.98889957288831476</v>
      </c>
      <c r="AAD56">
        <f t="shared" ca="1" si="174"/>
        <v>0.69212427225070394</v>
      </c>
    </row>
    <row r="57" spans="6:706">
      <c r="F57" s="1">
        <v>1</v>
      </c>
      <c r="G57">
        <f t="shared" ca="1" si="11"/>
        <v>0.50043356942020201</v>
      </c>
      <c r="H57">
        <f t="shared" ca="1" si="180"/>
        <v>0.97682872283285227</v>
      </c>
      <c r="I57">
        <f t="shared" ca="1" si="180"/>
        <v>0.57116525660111961</v>
      </c>
      <c r="J57">
        <f t="shared" ca="1" si="180"/>
        <v>0.935307721760398</v>
      </c>
      <c r="K57">
        <f t="shared" ca="1" si="180"/>
        <v>0.31214570950177234</v>
      </c>
      <c r="L57">
        <f t="shared" ca="1" si="180"/>
        <v>0.71467969089652783</v>
      </c>
      <c r="M57">
        <f t="shared" ca="1" si="180"/>
        <v>0.71590331922322936</v>
      </c>
      <c r="N57">
        <f t="shared" ca="1" si="180"/>
        <v>0.13786987774410608</v>
      </c>
      <c r="O57">
        <f t="shared" ca="1" si="180"/>
        <v>4.1435904734168583E-2</v>
      </c>
      <c r="P57">
        <f t="shared" ca="1" si="180"/>
        <v>0.69436228911275188</v>
      </c>
      <c r="Q57">
        <f t="shared" ca="1" si="180"/>
        <v>0.94214504166564828</v>
      </c>
      <c r="R57">
        <f t="shared" ca="1" si="180"/>
        <v>0.58392605216204774</v>
      </c>
      <c r="S57">
        <f t="shared" ca="1" si="180"/>
        <v>0.72434057635769644</v>
      </c>
      <c r="T57">
        <f t="shared" ca="1" si="180"/>
        <v>0.88411606996706205</v>
      </c>
      <c r="U57">
        <f t="shared" ca="1" si="180"/>
        <v>4.0942947414458475E-2</v>
      </c>
      <c r="V57">
        <f t="shared" ca="1" si="180"/>
        <v>0.12750469728489966</v>
      </c>
      <c r="W57">
        <f t="shared" ca="1" si="180"/>
        <v>0.78382860832556567</v>
      </c>
      <c r="X57">
        <f t="shared" ca="1" si="180"/>
        <v>0.27203472475947632</v>
      </c>
      <c r="Y57">
        <f t="shared" ca="1" si="180"/>
        <v>0.22481033760275038</v>
      </c>
      <c r="Z57">
        <f t="shared" ca="1" si="180"/>
        <v>0.89631186558670417</v>
      </c>
      <c r="AA57">
        <f t="shared" ca="1" si="180"/>
        <v>9.2603689013160739E-2</v>
      </c>
      <c r="AB57">
        <f t="shared" ca="1" si="180"/>
        <v>0.81798880041400901</v>
      </c>
      <c r="AC57">
        <f t="shared" ca="1" si="180"/>
        <v>0.78505036593289268</v>
      </c>
      <c r="AD57">
        <f t="shared" ca="1" si="180"/>
        <v>5.3056646183392786E-2</v>
      </c>
      <c r="AE57">
        <f t="shared" ca="1" si="180"/>
        <v>4.9863201181056915E-2</v>
      </c>
      <c r="AF57">
        <f t="shared" ca="1" si="180"/>
        <v>0.64246289032196646</v>
      </c>
      <c r="AG57">
        <f t="shared" ca="1" si="180"/>
        <v>0.89462570208831949</v>
      </c>
      <c r="AH57">
        <f t="shared" ca="1" si="180"/>
        <v>0.10087737362745752</v>
      </c>
      <c r="AI57">
        <f t="shared" ca="1" si="180"/>
        <v>0.15612776179170318</v>
      </c>
      <c r="AJ57">
        <f t="shared" ca="1" si="180"/>
        <v>0.89067320207650358</v>
      </c>
      <c r="AK57">
        <f t="shared" ca="1" si="180"/>
        <v>0.7743419120863031</v>
      </c>
      <c r="AL57">
        <f t="shared" ca="1" si="180"/>
        <v>0.86576971108644973</v>
      </c>
      <c r="AM57">
        <f t="shared" ca="1" si="180"/>
        <v>0.11745153260118446</v>
      </c>
      <c r="AN57">
        <f t="shared" ca="1" si="180"/>
        <v>0.21973489483584174</v>
      </c>
      <c r="AO57">
        <f t="shared" ca="1" si="180"/>
        <v>0.69337181385786373</v>
      </c>
      <c r="AP57">
        <f t="shared" ca="1" si="180"/>
        <v>9.4807408913546887E-2</v>
      </c>
      <c r="AQ57">
        <f t="shared" ca="1" si="180"/>
        <v>0.58084986472939448</v>
      </c>
      <c r="AR57">
        <f t="shared" ca="1" si="180"/>
        <v>0.53052531569575057</v>
      </c>
      <c r="AS57">
        <f t="shared" ca="1" si="180"/>
        <v>0.81131457193252166</v>
      </c>
      <c r="AT57">
        <f t="shared" ca="1" si="180"/>
        <v>2.5888564033641925E-2</v>
      </c>
      <c r="AU57">
        <f t="shared" ca="1" si="180"/>
        <v>0.91819575123548813</v>
      </c>
      <c r="AV57">
        <f t="shared" ca="1" si="180"/>
        <v>0.60762047756288196</v>
      </c>
      <c r="AW57">
        <f t="shared" ca="1" si="180"/>
        <v>0.829985739389838</v>
      </c>
      <c r="AX57">
        <f t="shared" ca="1" si="180"/>
        <v>0.40355845919982514</v>
      </c>
      <c r="AY57">
        <f t="shared" ca="1" si="180"/>
        <v>1.1621635479442283E-2</v>
      </c>
      <c r="AZ57">
        <f t="shared" ca="1" si="180"/>
        <v>0.21828191392311247</v>
      </c>
      <c r="BA57">
        <f t="shared" ca="1" si="180"/>
        <v>0.75956881499641438</v>
      </c>
      <c r="BB57">
        <f t="shared" ca="1" si="180"/>
        <v>0.42323354007223868</v>
      </c>
      <c r="BC57">
        <f t="shared" ca="1" si="180"/>
        <v>0.32070128623062732</v>
      </c>
      <c r="BD57">
        <f t="shared" ca="1" si="180"/>
        <v>0.85079768683759149</v>
      </c>
      <c r="BE57">
        <f t="shared" ca="1" si="180"/>
        <v>0.74471831016942325</v>
      </c>
      <c r="BF57">
        <f t="shared" ca="1" si="180"/>
        <v>0.3102952869218436</v>
      </c>
      <c r="BG57">
        <f t="shared" ca="1" si="180"/>
        <v>0.99105135908725117</v>
      </c>
      <c r="BH57">
        <f t="shared" ca="1" si="180"/>
        <v>0.43040521027578205</v>
      </c>
      <c r="BI57">
        <f t="shared" ca="1" si="180"/>
        <v>1.9355605250902741E-2</v>
      </c>
      <c r="BJ57">
        <f t="shared" ca="1" si="180"/>
        <v>0.42351286578825875</v>
      </c>
      <c r="BK57">
        <f t="shared" ca="1" si="180"/>
        <v>0.13229060652620728</v>
      </c>
      <c r="BL57">
        <f t="shared" ca="1" si="180"/>
        <v>0.28352769821707313</v>
      </c>
      <c r="BM57">
        <f t="shared" ca="1" si="180"/>
        <v>0.1920646472211911</v>
      </c>
      <c r="BN57">
        <f t="shared" ca="1" si="180"/>
        <v>0.46995474126243209</v>
      </c>
      <c r="BO57">
        <f t="shared" ca="1" si="180"/>
        <v>0.91507878781946239</v>
      </c>
      <c r="BP57">
        <f t="shared" ca="1" si="180"/>
        <v>0.44779264396671192</v>
      </c>
      <c r="BQ57">
        <f t="shared" ca="1" si="180"/>
        <v>0.48291144106316208</v>
      </c>
      <c r="BR57">
        <f t="shared" ca="1" si="180"/>
        <v>0.40543595879017902</v>
      </c>
      <c r="BS57">
        <f t="shared" ca="1" si="180"/>
        <v>0.71288513645856799</v>
      </c>
      <c r="BT57">
        <f t="shared" ca="1" si="178"/>
        <v>3.3150466204446838E-2</v>
      </c>
      <c r="BU57">
        <f t="shared" ca="1" si="178"/>
        <v>0.90314348399075506</v>
      </c>
      <c r="BV57">
        <f t="shared" ca="1" si="178"/>
        <v>0.74344836887445798</v>
      </c>
      <c r="BW57">
        <f t="shared" ca="1" si="178"/>
        <v>0.94019127713844242</v>
      </c>
      <c r="BX57">
        <f t="shared" ca="1" si="178"/>
        <v>0.3509166671306394</v>
      </c>
      <c r="BY57">
        <f t="shared" ca="1" si="178"/>
        <v>0.95721056552571149</v>
      </c>
      <c r="BZ57">
        <f t="shared" ca="1" si="178"/>
        <v>0.35478722785878691</v>
      </c>
      <c r="CA57">
        <f t="shared" ca="1" si="178"/>
        <v>0.87066009123683585</v>
      </c>
      <c r="CB57">
        <f t="shared" ca="1" si="178"/>
        <v>5.8706334417844452E-2</v>
      </c>
      <c r="CC57">
        <f t="shared" ca="1" si="178"/>
        <v>0.1574153593469152</v>
      </c>
      <c r="CD57">
        <f t="shared" ca="1" si="178"/>
        <v>0.99880036012636464</v>
      </c>
      <c r="CE57">
        <f t="shared" ca="1" si="178"/>
        <v>0.89836499972421091</v>
      </c>
      <c r="CF57">
        <f t="shared" ca="1" si="178"/>
        <v>0.694247335479796</v>
      </c>
      <c r="CG57">
        <f t="shared" ca="1" si="178"/>
        <v>0.6118014789815156</v>
      </c>
      <c r="CH57">
        <f t="shared" ca="1" si="178"/>
        <v>0.52912089564684028</v>
      </c>
      <c r="CI57">
        <f t="shared" ca="1" si="178"/>
        <v>0.41986014211076172</v>
      </c>
      <c r="CJ57">
        <f t="shared" ca="1" si="178"/>
        <v>0.44692538274160665</v>
      </c>
      <c r="CK57">
        <f t="shared" ca="1" si="178"/>
        <v>0.54133461468758703</v>
      </c>
      <c r="CL57">
        <f t="shared" ca="1" si="178"/>
        <v>0.475715848115013</v>
      </c>
      <c r="CM57">
        <f t="shared" ca="1" si="178"/>
        <v>0.14227852707872657</v>
      </c>
      <c r="CN57">
        <f t="shared" ca="1" si="178"/>
        <v>0.76033682226801513</v>
      </c>
      <c r="CO57">
        <f t="shared" ca="1" si="178"/>
        <v>0.89887243668055383</v>
      </c>
      <c r="CP57">
        <f t="shared" ca="1" si="178"/>
        <v>5.5324677678286527E-2</v>
      </c>
      <c r="CQ57">
        <f t="shared" ca="1" si="178"/>
        <v>0.93535451932658042</v>
      </c>
      <c r="CR57">
        <f t="shared" ca="1" si="178"/>
        <v>0.39008694278090639</v>
      </c>
      <c r="CS57">
        <f t="shared" ca="1" si="178"/>
        <v>0.59825179969280695</v>
      </c>
      <c r="CT57">
        <f t="shared" ca="1" si="178"/>
        <v>0.27143880073628468</v>
      </c>
      <c r="CU57">
        <f t="shared" ca="1" si="178"/>
        <v>0.90918896319791442</v>
      </c>
      <c r="CV57">
        <f t="shared" ca="1" si="178"/>
        <v>0.15572387283365963</v>
      </c>
      <c r="CW57">
        <f t="shared" ca="1" si="178"/>
        <v>0.84450478764080916</v>
      </c>
      <c r="CX57">
        <f t="shared" ca="1" si="178"/>
        <v>0.81756739018296565</v>
      </c>
      <c r="CY57">
        <f t="shared" ca="1" si="178"/>
        <v>0.84557798780017146</v>
      </c>
      <c r="CZ57">
        <f t="shared" ca="1" si="178"/>
        <v>0.33020682035825244</v>
      </c>
      <c r="DA57">
        <f t="shared" ca="1" si="178"/>
        <v>0.34572575349768941</v>
      </c>
      <c r="DB57">
        <f t="shared" ca="1" si="178"/>
        <v>0.44074768000275943</v>
      </c>
      <c r="DC57">
        <f t="shared" ca="1" si="178"/>
        <v>0.13126254697810569</v>
      </c>
      <c r="DD57">
        <f t="shared" ca="1" si="178"/>
        <v>0.52018620622926814</v>
      </c>
      <c r="DE57">
        <f t="shared" ca="1" si="178"/>
        <v>0.30710788216095453</v>
      </c>
      <c r="DF57">
        <f t="shared" ca="1" si="178"/>
        <v>0.22572495291941452</v>
      </c>
      <c r="DG57">
        <f t="shared" ca="1" si="178"/>
        <v>0.57494796493284084</v>
      </c>
      <c r="DH57">
        <f t="shared" ca="1" si="178"/>
        <v>0.20732471049235635</v>
      </c>
      <c r="DI57">
        <f t="shared" ca="1" si="178"/>
        <v>3.952584211803245E-2</v>
      </c>
      <c r="DJ57">
        <f t="shared" ca="1" si="178"/>
        <v>0.65041572954843607</v>
      </c>
      <c r="DK57">
        <f t="shared" ca="1" si="178"/>
        <v>0.29426059301514451</v>
      </c>
      <c r="DL57">
        <f t="shared" ca="1" si="178"/>
        <v>0.71444097233246828</v>
      </c>
      <c r="DM57">
        <f t="shared" ca="1" si="178"/>
        <v>2.1538903244611163E-3</v>
      </c>
      <c r="DN57">
        <f t="shared" ca="1" si="178"/>
        <v>0.50662473847300693</v>
      </c>
      <c r="DO57">
        <f t="shared" ca="1" si="178"/>
        <v>0.95387707057505811</v>
      </c>
      <c r="DP57">
        <f t="shared" ca="1" si="178"/>
        <v>0.14609978430024384</v>
      </c>
      <c r="DQ57">
        <f t="shared" ca="1" si="178"/>
        <v>0.33048304759503755</v>
      </c>
      <c r="DR57">
        <f t="shared" ca="1" si="178"/>
        <v>0.10157488647022905</v>
      </c>
      <c r="DS57">
        <f t="shared" ca="1" si="178"/>
        <v>0.81855022988620973</v>
      </c>
      <c r="DT57">
        <f t="shared" ca="1" si="178"/>
        <v>0.9590849452100223</v>
      </c>
      <c r="DU57">
        <f t="shared" ca="1" si="178"/>
        <v>0.61545050241033272</v>
      </c>
      <c r="DV57">
        <f t="shared" ca="1" si="178"/>
        <v>0.25981264020233041</v>
      </c>
      <c r="DW57">
        <f t="shared" ca="1" si="178"/>
        <v>0.92373126153866925</v>
      </c>
      <c r="DX57">
        <f t="shared" ca="1" si="178"/>
        <v>0.8474815995847107</v>
      </c>
      <c r="DY57">
        <f t="shared" ca="1" si="178"/>
        <v>0.19767798503820799</v>
      </c>
      <c r="DZ57">
        <f t="shared" ca="1" si="178"/>
        <v>4.1731963715505138E-2</v>
      </c>
      <c r="EA57">
        <f t="shared" ca="1" si="178"/>
        <v>0.59989061965102586</v>
      </c>
      <c r="EB57">
        <f t="shared" ca="1" si="178"/>
        <v>0.69497703983226788</v>
      </c>
      <c r="EC57">
        <f t="shared" ca="1" si="178"/>
        <v>0.83105719043518889</v>
      </c>
      <c r="ED57">
        <f t="shared" ca="1" si="178"/>
        <v>0.36090858609621801</v>
      </c>
      <c r="EE57">
        <f t="shared" ref="EE57:GP60" ca="1" si="185">RAND()</f>
        <v>0.43106596201263359</v>
      </c>
      <c r="EF57">
        <f t="shared" ca="1" si="185"/>
        <v>0.64015327162891511</v>
      </c>
      <c r="EG57">
        <f t="shared" ca="1" si="185"/>
        <v>0.73510367668670318</v>
      </c>
      <c r="EH57">
        <f t="shared" ca="1" si="185"/>
        <v>0.89484340855940547</v>
      </c>
      <c r="EI57">
        <f t="shared" ca="1" si="185"/>
        <v>0.74763130350249707</v>
      </c>
      <c r="EJ57">
        <f t="shared" ca="1" si="185"/>
        <v>0.19211299551860073</v>
      </c>
      <c r="EK57">
        <f t="shared" ca="1" si="185"/>
        <v>0.71484957180925091</v>
      </c>
      <c r="EL57">
        <f t="shared" ca="1" si="185"/>
        <v>0.55332887990947466</v>
      </c>
      <c r="EM57">
        <f t="shared" ca="1" si="185"/>
        <v>0.35624107395423188</v>
      </c>
      <c r="EN57">
        <f t="shared" ca="1" si="185"/>
        <v>0.1891565590069082</v>
      </c>
      <c r="EO57">
        <f t="shared" ca="1" si="185"/>
        <v>0.69562588576883</v>
      </c>
      <c r="EP57">
        <f t="shared" ca="1" si="185"/>
        <v>0.30749648713647115</v>
      </c>
      <c r="EQ57">
        <f t="shared" ca="1" si="185"/>
        <v>0.73306741715539858</v>
      </c>
      <c r="ER57">
        <f t="shared" ca="1" si="185"/>
        <v>0.61162497854262554</v>
      </c>
      <c r="ES57">
        <f t="shared" ca="1" si="185"/>
        <v>0.39593881193859826</v>
      </c>
      <c r="ET57">
        <f t="shared" ca="1" si="185"/>
        <v>9.2901482988749118E-2</v>
      </c>
      <c r="EU57">
        <f t="shared" ca="1" si="185"/>
        <v>0.30976238966508163</v>
      </c>
      <c r="EV57">
        <f t="shared" ca="1" si="185"/>
        <v>0.24644102170687443</v>
      </c>
      <c r="EW57">
        <f t="shared" ca="1" si="185"/>
        <v>1.4962608136722233E-2</v>
      </c>
      <c r="EX57">
        <f t="shared" ca="1" si="185"/>
        <v>0.72533708284873599</v>
      </c>
      <c r="EY57">
        <f t="shared" ca="1" si="185"/>
        <v>0.76565049001102436</v>
      </c>
      <c r="EZ57">
        <f t="shared" ca="1" si="185"/>
        <v>0.84861480172220816</v>
      </c>
      <c r="FA57">
        <f t="shared" ca="1" si="185"/>
        <v>8.8007729601057072E-2</v>
      </c>
      <c r="FB57">
        <f t="shared" ca="1" si="185"/>
        <v>0.40356236556331382</v>
      </c>
      <c r="FC57">
        <f t="shared" ca="1" si="185"/>
        <v>0.65398499036626778</v>
      </c>
      <c r="FD57">
        <f t="shared" ca="1" si="185"/>
        <v>0.58480882965319569</v>
      </c>
      <c r="FE57">
        <f t="shared" ca="1" si="185"/>
        <v>0.44792160894435207</v>
      </c>
      <c r="FF57">
        <f t="shared" ca="1" si="185"/>
        <v>0.22252064349467648</v>
      </c>
      <c r="FG57">
        <f t="shared" ca="1" si="185"/>
        <v>0.56191693254316366</v>
      </c>
      <c r="FH57">
        <f t="shared" ca="1" si="185"/>
        <v>0.82202506528444297</v>
      </c>
      <c r="FI57">
        <f t="shared" ca="1" si="185"/>
        <v>0.3438353080104708</v>
      </c>
      <c r="FJ57">
        <f t="shared" ca="1" si="185"/>
        <v>0.39207601983920637</v>
      </c>
      <c r="FK57">
        <f t="shared" ca="1" si="185"/>
        <v>0.81965748894891788</v>
      </c>
      <c r="FL57">
        <f t="shared" ca="1" si="185"/>
        <v>0.21945334907640479</v>
      </c>
      <c r="FM57">
        <f t="shared" ca="1" si="185"/>
        <v>4.6615491108267237E-2</v>
      </c>
      <c r="FN57">
        <f t="shared" ca="1" si="185"/>
        <v>0.79174672369076671</v>
      </c>
      <c r="FO57">
        <f t="shared" ca="1" si="185"/>
        <v>0.94576993179148339</v>
      </c>
      <c r="FP57">
        <f t="shared" ca="1" si="185"/>
        <v>0.79992829934736176</v>
      </c>
      <c r="FQ57">
        <f t="shared" ca="1" si="185"/>
        <v>9.0052109501693955E-2</v>
      </c>
      <c r="FR57">
        <f t="shared" ca="1" si="185"/>
        <v>0.44869674431760309</v>
      </c>
      <c r="FS57">
        <f t="shared" ca="1" si="185"/>
        <v>0.89774466640745954</v>
      </c>
      <c r="FT57">
        <f t="shared" ca="1" si="185"/>
        <v>0.17638991696319106</v>
      </c>
      <c r="FU57">
        <f t="shared" ca="1" si="185"/>
        <v>0.1141776095340763</v>
      </c>
      <c r="FV57">
        <f t="shared" ca="1" si="185"/>
        <v>0.1404930149727095</v>
      </c>
      <c r="FW57">
        <f t="shared" ca="1" si="185"/>
        <v>0.78647930647283126</v>
      </c>
      <c r="FX57">
        <f t="shared" ca="1" si="185"/>
        <v>0.63781189431251395</v>
      </c>
      <c r="FY57">
        <f t="shared" ca="1" si="185"/>
        <v>0.30330791240851429</v>
      </c>
      <c r="FZ57">
        <f t="shared" ca="1" si="185"/>
        <v>0.53586950756628937</v>
      </c>
      <c r="GA57">
        <f t="shared" ca="1" si="185"/>
        <v>5.2999288380592979E-2</v>
      </c>
      <c r="GB57">
        <f t="shared" ca="1" si="185"/>
        <v>0.81318987538075249</v>
      </c>
      <c r="GC57">
        <f t="shared" ca="1" si="185"/>
        <v>0.14420260691057862</v>
      </c>
      <c r="GD57">
        <f t="shared" ca="1" si="185"/>
        <v>0.8313772336184817</v>
      </c>
      <c r="GE57">
        <f t="shared" ca="1" si="185"/>
        <v>0.21271651905010991</v>
      </c>
      <c r="GF57">
        <f t="shared" ca="1" si="185"/>
        <v>0.87155850491916564</v>
      </c>
      <c r="GG57">
        <f t="shared" ca="1" si="185"/>
        <v>0.59706272593024989</v>
      </c>
      <c r="GH57">
        <f t="shared" ca="1" si="185"/>
        <v>0.89869707963692935</v>
      </c>
      <c r="GI57">
        <f t="shared" ca="1" si="185"/>
        <v>0.35174383962687394</v>
      </c>
      <c r="GJ57">
        <f t="shared" ca="1" si="185"/>
        <v>1.3548443189364878E-2</v>
      </c>
      <c r="GK57">
        <f t="shared" ca="1" si="185"/>
        <v>0.95526710076511034</v>
      </c>
      <c r="GL57">
        <f t="shared" ca="1" si="185"/>
        <v>0.70355190704305226</v>
      </c>
      <c r="GM57">
        <f t="shared" ca="1" si="185"/>
        <v>0.47996146489490776</v>
      </c>
      <c r="GN57">
        <f t="shared" ca="1" si="185"/>
        <v>1.6165572250334215E-2</v>
      </c>
      <c r="GO57">
        <f t="shared" ca="1" si="185"/>
        <v>0.34424066927003949</v>
      </c>
      <c r="GP57">
        <f t="shared" ca="1" si="185"/>
        <v>8.1435679856887155E-2</v>
      </c>
      <c r="GQ57">
        <f t="shared" ca="1" si="182"/>
        <v>0.67348787088958595</v>
      </c>
      <c r="GR57">
        <f t="shared" ca="1" si="182"/>
        <v>0.70865384714827795</v>
      </c>
      <c r="GS57">
        <f t="shared" ca="1" si="182"/>
        <v>9.3779203541614287E-2</v>
      </c>
      <c r="GT57">
        <f t="shared" ca="1" si="182"/>
        <v>9.0311130424503006E-4</v>
      </c>
      <c r="GU57">
        <f t="shared" ca="1" si="182"/>
        <v>0.70356704810001358</v>
      </c>
      <c r="GV57">
        <f t="shared" ca="1" si="182"/>
        <v>0.70568833131347386</v>
      </c>
      <c r="GW57">
        <f t="shared" ca="1" si="182"/>
        <v>0.78017198641751251</v>
      </c>
      <c r="GX57">
        <f t="shared" ca="1" si="182"/>
        <v>0.66136072135101642</v>
      </c>
      <c r="GY57">
        <f t="shared" ca="1" si="182"/>
        <v>0.59008237337295388</v>
      </c>
      <c r="GZ57">
        <f t="shared" ca="1" si="182"/>
        <v>0.32368874023771443</v>
      </c>
      <c r="HA57">
        <f t="shared" ca="1" si="182"/>
        <v>1.9268952914913706E-2</v>
      </c>
      <c r="HB57">
        <f t="shared" ca="1" si="182"/>
        <v>0.27961222896180438</v>
      </c>
      <c r="HC57">
        <f t="shared" ca="1" si="182"/>
        <v>9.9139875355693796E-2</v>
      </c>
      <c r="HD57">
        <f t="shared" ca="1" si="182"/>
        <v>0.70201722475616535</v>
      </c>
      <c r="HE57">
        <f t="shared" ca="1" si="182"/>
        <v>0.39728835860302714</v>
      </c>
      <c r="HF57">
        <f t="shared" ca="1" si="182"/>
        <v>0.85069133867215418</v>
      </c>
      <c r="HG57">
        <f t="shared" ca="1" si="182"/>
        <v>0.11985140136602257</v>
      </c>
      <c r="HH57">
        <f t="shared" ca="1" si="182"/>
        <v>0.53136826142256877</v>
      </c>
      <c r="HI57">
        <f t="shared" ca="1" si="182"/>
        <v>0.13556068209021843</v>
      </c>
      <c r="HJ57">
        <f t="shared" ca="1" si="182"/>
        <v>0.90586773473867122</v>
      </c>
      <c r="HK57">
        <f t="shared" ca="1" si="182"/>
        <v>0.41563267870064191</v>
      </c>
      <c r="HL57">
        <f t="shared" ca="1" si="182"/>
        <v>0.61821706569719281</v>
      </c>
      <c r="HM57">
        <f t="shared" ca="1" si="182"/>
        <v>0.60754797195401244</v>
      </c>
      <c r="HN57">
        <f t="shared" ca="1" si="182"/>
        <v>0.20211217256553837</v>
      </c>
      <c r="HO57">
        <f t="shared" ca="1" si="182"/>
        <v>0.12749125653932136</v>
      </c>
      <c r="HP57">
        <f t="shared" ca="1" si="182"/>
        <v>1.8393454425590372E-2</v>
      </c>
      <c r="HQ57">
        <f t="shared" ca="1" si="182"/>
        <v>0.53170896215444019</v>
      </c>
      <c r="HR57">
        <f t="shared" ca="1" si="182"/>
        <v>0.42212531240945039</v>
      </c>
      <c r="HS57">
        <f t="shared" ca="1" si="182"/>
        <v>0.16029582705141898</v>
      </c>
      <c r="HT57">
        <f t="shared" ca="1" si="182"/>
        <v>0.39648528466892774</v>
      </c>
      <c r="HU57">
        <f t="shared" ca="1" si="182"/>
        <v>0.28612107038854617</v>
      </c>
      <c r="HV57">
        <f t="shared" ca="1" si="182"/>
        <v>0.83961137016717924</v>
      </c>
      <c r="HW57">
        <f t="shared" ca="1" si="182"/>
        <v>0.66383197266308436</v>
      </c>
      <c r="HX57">
        <f t="shared" ca="1" si="182"/>
        <v>9.3253306495474142E-2</v>
      </c>
      <c r="HY57">
        <f t="shared" ca="1" si="182"/>
        <v>0.562559572540966</v>
      </c>
      <c r="HZ57">
        <f t="shared" ca="1" si="182"/>
        <v>0.92187008332205433</v>
      </c>
      <c r="IA57">
        <f t="shared" ca="1" si="182"/>
        <v>0.92009037331480514</v>
      </c>
      <c r="IB57">
        <f t="shared" ca="1" si="182"/>
        <v>0.48918022760877977</v>
      </c>
      <c r="IC57">
        <f t="shared" ca="1" si="182"/>
        <v>0.97753237544726357</v>
      </c>
      <c r="ID57">
        <f t="shared" ca="1" si="182"/>
        <v>0.55193601411271431</v>
      </c>
      <c r="IE57">
        <f t="shared" ca="1" si="182"/>
        <v>0.57618887841663424</v>
      </c>
      <c r="IF57">
        <f t="shared" ca="1" si="182"/>
        <v>0.1844159749378258</v>
      </c>
      <c r="IG57">
        <f t="shared" ca="1" si="182"/>
        <v>0.58719265622296213</v>
      </c>
      <c r="IH57">
        <f t="shared" ca="1" si="182"/>
        <v>0.41423782995069747</v>
      </c>
      <c r="II57">
        <f t="shared" ca="1" si="182"/>
        <v>0.54060703212146066</v>
      </c>
      <c r="IJ57">
        <f t="shared" ca="1" si="182"/>
        <v>0.52174909757180554</v>
      </c>
      <c r="IK57">
        <f t="shared" ca="1" si="182"/>
        <v>0.96758601414346246</v>
      </c>
      <c r="IL57">
        <f t="shared" ca="1" si="182"/>
        <v>0.90780209071292006</v>
      </c>
      <c r="IM57">
        <f t="shared" ca="1" si="182"/>
        <v>0.93329924399710062</v>
      </c>
      <c r="IN57">
        <f t="shared" ca="1" si="182"/>
        <v>0.85349150560633746</v>
      </c>
      <c r="IO57">
        <f t="shared" ca="1" si="182"/>
        <v>0.36561387339881124</v>
      </c>
      <c r="IP57">
        <f t="shared" ca="1" si="182"/>
        <v>0.70796206282447627</v>
      </c>
      <c r="IQ57">
        <f t="shared" ca="1" si="182"/>
        <v>0.15876115473524699</v>
      </c>
      <c r="IR57">
        <f t="shared" ca="1" si="182"/>
        <v>0.15009463221855168</v>
      </c>
      <c r="IS57">
        <f t="shared" ca="1" si="182"/>
        <v>0.7104394001957699</v>
      </c>
      <c r="IT57">
        <f t="shared" ca="1" si="182"/>
        <v>7.7016263442539312E-2</v>
      </c>
      <c r="IU57">
        <f t="shared" ca="1" si="182"/>
        <v>0.93058949022694026</v>
      </c>
      <c r="IV57">
        <f t="shared" ca="1" si="182"/>
        <v>0.16017982405719877</v>
      </c>
      <c r="IW57">
        <f t="shared" ca="1" si="182"/>
        <v>0.97529345512101107</v>
      </c>
      <c r="IX57">
        <f t="shared" ca="1" si="182"/>
        <v>0.70977921243905007</v>
      </c>
      <c r="IY57">
        <f t="shared" ca="1" si="182"/>
        <v>0.56584176071646897</v>
      </c>
      <c r="IZ57">
        <f t="shared" ca="1" si="182"/>
        <v>0.82633583708083602</v>
      </c>
      <c r="JA57">
        <f t="shared" ca="1" si="182"/>
        <v>0.32168833068328162</v>
      </c>
      <c r="JB57">
        <f t="shared" ca="1" si="181"/>
        <v>3.9045382923267091E-2</v>
      </c>
      <c r="JC57">
        <f t="shared" ca="1" si="181"/>
        <v>0.47850329895181076</v>
      </c>
      <c r="JD57">
        <f t="shared" ca="1" si="181"/>
        <v>0.34865903073597981</v>
      </c>
      <c r="JE57">
        <f t="shared" ca="1" si="181"/>
        <v>0.49513749807430418</v>
      </c>
      <c r="JF57">
        <f t="shared" ca="1" si="181"/>
        <v>0.35349899660254303</v>
      </c>
      <c r="JG57">
        <f t="shared" ca="1" si="181"/>
        <v>0.61718083450101213</v>
      </c>
      <c r="JH57">
        <f t="shared" ca="1" si="181"/>
        <v>0.85096742004321113</v>
      </c>
      <c r="JI57">
        <f t="shared" ca="1" si="181"/>
        <v>0.92412476735199478</v>
      </c>
      <c r="JJ57">
        <f t="shared" ca="1" si="181"/>
        <v>0.22620186492487249</v>
      </c>
      <c r="JK57">
        <f t="shared" ca="1" si="181"/>
        <v>1.3065818208263025E-2</v>
      </c>
      <c r="JL57">
        <f t="shared" ca="1" si="181"/>
        <v>0.36950859692344995</v>
      </c>
      <c r="JM57">
        <f t="shared" ca="1" si="181"/>
        <v>0.94089443606904077</v>
      </c>
      <c r="JN57">
        <f t="shared" ca="1" si="181"/>
        <v>0.85482794156185626</v>
      </c>
      <c r="JO57">
        <f t="shared" ca="1" si="181"/>
        <v>0.51680457416553427</v>
      </c>
      <c r="JP57">
        <f t="shared" ca="1" si="181"/>
        <v>0.83400698761363401</v>
      </c>
      <c r="JQ57">
        <f t="shared" ca="1" si="181"/>
        <v>0.30619264116116374</v>
      </c>
      <c r="JR57">
        <f t="shared" ca="1" si="181"/>
        <v>0.61156166556544767</v>
      </c>
      <c r="JS57">
        <f t="shared" ca="1" si="181"/>
        <v>7.648622136649319E-2</v>
      </c>
      <c r="JT57">
        <f t="shared" ca="1" si="181"/>
        <v>0.22688382787291594</v>
      </c>
      <c r="JU57">
        <f t="shared" ca="1" si="181"/>
        <v>0.24528272616569891</v>
      </c>
      <c r="JV57">
        <f t="shared" ca="1" si="181"/>
        <v>0.4488380341669318</v>
      </c>
      <c r="JW57">
        <f t="shared" ca="1" si="181"/>
        <v>0.33625799606414652</v>
      </c>
      <c r="JX57">
        <f t="shared" ca="1" si="181"/>
        <v>0.79464918407963925</v>
      </c>
      <c r="JY57">
        <f t="shared" ca="1" si="181"/>
        <v>5.2750171114929856E-2</v>
      </c>
      <c r="JZ57">
        <f t="shared" ca="1" si="181"/>
        <v>0.44648971533629389</v>
      </c>
      <c r="KA57">
        <f t="shared" ca="1" si="181"/>
        <v>0.56068309836527597</v>
      </c>
      <c r="KB57">
        <f t="shared" ca="1" si="181"/>
        <v>0.71151871629710417</v>
      </c>
      <c r="KC57">
        <f t="shared" ca="1" si="181"/>
        <v>0.28575656203609534</v>
      </c>
      <c r="KD57">
        <f t="shared" ca="1" si="181"/>
        <v>9.6270448838913669E-2</v>
      </c>
      <c r="KE57">
        <f t="shared" ca="1" si="181"/>
        <v>0.81327525308877524</v>
      </c>
      <c r="KF57">
        <f t="shared" ca="1" si="181"/>
        <v>0.88830459893596458</v>
      </c>
      <c r="KG57">
        <f t="shared" ca="1" si="181"/>
        <v>0.54463030998023854</v>
      </c>
      <c r="KH57">
        <f t="shared" ca="1" si="181"/>
        <v>0.11738248509876503</v>
      </c>
      <c r="KI57">
        <f t="shared" ca="1" si="181"/>
        <v>5.6794967591547341E-2</v>
      </c>
      <c r="KJ57">
        <f t="shared" ca="1" si="181"/>
        <v>0.32993403727849469</v>
      </c>
      <c r="KK57">
        <f t="shared" ca="1" si="181"/>
        <v>0.63804310066556202</v>
      </c>
      <c r="KL57">
        <f t="shared" ca="1" si="181"/>
        <v>0.6468045598225749</v>
      </c>
      <c r="KM57">
        <f t="shared" ca="1" si="181"/>
        <v>0.51198592967221845</v>
      </c>
      <c r="KN57">
        <f t="shared" ca="1" si="181"/>
        <v>0.41019909858669856</v>
      </c>
      <c r="KO57">
        <f t="shared" ca="1" si="181"/>
        <v>0.72741738855903826</v>
      </c>
      <c r="KP57">
        <f t="shared" ca="1" si="181"/>
        <v>0.46806323425856622</v>
      </c>
      <c r="KQ57">
        <f t="shared" ca="1" si="181"/>
        <v>0.61713549181686744</v>
      </c>
      <c r="KR57">
        <f t="shared" ca="1" si="181"/>
        <v>0.84309207828509902</v>
      </c>
      <c r="KS57">
        <f t="shared" ca="1" si="181"/>
        <v>0.64075648552334119</v>
      </c>
      <c r="KT57">
        <f t="shared" ca="1" si="181"/>
        <v>0.37310597072038854</v>
      </c>
      <c r="KU57">
        <f t="shared" ca="1" si="181"/>
        <v>0.32045997642422641</v>
      </c>
      <c r="KV57">
        <f t="shared" ca="1" si="181"/>
        <v>0.48853682414590094</v>
      </c>
      <c r="KW57">
        <f t="shared" ca="1" si="181"/>
        <v>0.97052678282703209</v>
      </c>
      <c r="KX57">
        <f t="shared" ca="1" si="181"/>
        <v>0.95319832668472948</v>
      </c>
      <c r="KY57">
        <f t="shared" ca="1" si="181"/>
        <v>0.39833720366845871</v>
      </c>
      <c r="KZ57">
        <f t="shared" ca="1" si="181"/>
        <v>0.66585457185510322</v>
      </c>
      <c r="LA57">
        <f t="shared" ca="1" si="181"/>
        <v>0.8565397852845813</v>
      </c>
      <c r="LB57">
        <f t="shared" ca="1" si="181"/>
        <v>0.41731396854025382</v>
      </c>
      <c r="LC57">
        <f t="shared" ca="1" si="181"/>
        <v>0.25606723349743676</v>
      </c>
      <c r="LD57">
        <f t="shared" ca="1" si="181"/>
        <v>0.53509411549030061</v>
      </c>
      <c r="LE57">
        <f t="shared" ca="1" si="181"/>
        <v>0.41507319422351863</v>
      </c>
      <c r="LF57">
        <f t="shared" ca="1" si="181"/>
        <v>0.62976863900103286</v>
      </c>
      <c r="LG57">
        <f t="shared" ca="1" si="181"/>
        <v>0.92083207353114815</v>
      </c>
      <c r="LH57">
        <f t="shared" ca="1" si="181"/>
        <v>0.47424822436291603</v>
      </c>
      <c r="LI57">
        <f t="shared" ca="1" si="181"/>
        <v>0.94449609868955342</v>
      </c>
      <c r="LJ57">
        <f t="shared" ca="1" si="181"/>
        <v>0.61764081758850242</v>
      </c>
      <c r="LK57">
        <f t="shared" ca="1" si="181"/>
        <v>9.2951676122957849E-2</v>
      </c>
      <c r="LL57">
        <f t="shared" ca="1" si="181"/>
        <v>0.17825589062184299</v>
      </c>
      <c r="LM57">
        <f t="shared" ca="1" si="181"/>
        <v>0.6914837934913125</v>
      </c>
      <c r="LN57">
        <f t="shared" ca="1" si="179"/>
        <v>0.39687490274961235</v>
      </c>
      <c r="LO57">
        <f t="shared" ca="1" si="179"/>
        <v>0.72119273083093471</v>
      </c>
      <c r="LP57">
        <f t="shared" ca="1" si="179"/>
        <v>0.350400352623643</v>
      </c>
      <c r="LQ57">
        <f t="shared" ca="1" si="179"/>
        <v>0.86987190655369062</v>
      </c>
      <c r="LR57">
        <f t="shared" ca="1" si="179"/>
        <v>0.52653573930809738</v>
      </c>
      <c r="LS57">
        <f t="shared" ca="1" si="179"/>
        <v>0.8645534995574895</v>
      </c>
      <c r="LT57">
        <f t="shared" ca="1" si="179"/>
        <v>0.82263413610965341</v>
      </c>
      <c r="LU57">
        <f t="shared" ca="1" si="179"/>
        <v>7.7266386047543101E-3</v>
      </c>
      <c r="LV57">
        <f t="shared" ca="1" si="179"/>
        <v>0.76445705895498195</v>
      </c>
      <c r="LW57">
        <f t="shared" ca="1" si="179"/>
        <v>0.76317041545301256</v>
      </c>
      <c r="LX57">
        <f t="shared" ca="1" si="179"/>
        <v>0.8265180828634362</v>
      </c>
      <c r="LY57">
        <f t="shared" ca="1" si="179"/>
        <v>0.58894672682140303</v>
      </c>
      <c r="LZ57">
        <f t="shared" ca="1" si="179"/>
        <v>1.4826788370438937E-3</v>
      </c>
      <c r="MA57">
        <f t="shared" ca="1" si="179"/>
        <v>0.70631665685732425</v>
      </c>
      <c r="MB57">
        <f t="shared" ca="1" si="179"/>
        <v>0.36962679359014849</v>
      </c>
      <c r="MC57">
        <f t="shared" ca="1" si="179"/>
        <v>0.32782845459013998</v>
      </c>
      <c r="MD57">
        <f t="shared" ca="1" si="179"/>
        <v>0.74433778047812926</v>
      </c>
      <c r="ME57">
        <f t="shared" ca="1" si="179"/>
        <v>0.71781994460015941</v>
      </c>
      <c r="MF57">
        <f t="shared" ca="1" si="179"/>
        <v>0.34317892162167851</v>
      </c>
      <c r="MG57">
        <f t="shared" ca="1" si="179"/>
        <v>0.32314786428357944</v>
      </c>
      <c r="MH57">
        <f t="shared" ca="1" si="179"/>
        <v>0.91871213428759635</v>
      </c>
      <c r="MI57">
        <f t="shared" ca="1" si="179"/>
        <v>0.14309866171925734</v>
      </c>
      <c r="MJ57">
        <f t="shared" ca="1" si="179"/>
        <v>0.55662909925853921</v>
      </c>
      <c r="MK57">
        <f t="shared" ca="1" si="179"/>
        <v>0.70401737061339364</v>
      </c>
      <c r="ML57">
        <f t="shared" ca="1" si="179"/>
        <v>0.42522758446987297</v>
      </c>
      <c r="MM57">
        <f t="shared" ca="1" si="179"/>
        <v>0.28223182361179089</v>
      </c>
      <c r="MN57">
        <f t="shared" ca="1" si="179"/>
        <v>0.76728335356681887</v>
      </c>
      <c r="MO57">
        <f t="shared" ca="1" si="179"/>
        <v>0.27454999991970519</v>
      </c>
      <c r="MP57">
        <f t="shared" ca="1" si="179"/>
        <v>0.18039018776019544</v>
      </c>
      <c r="MQ57">
        <f t="shared" ca="1" si="179"/>
        <v>0.28628419181780318</v>
      </c>
      <c r="MR57">
        <f t="shared" ca="1" si="179"/>
        <v>0.96071743035445412</v>
      </c>
      <c r="MS57">
        <f t="shared" ca="1" si="179"/>
        <v>0.39566119683339118</v>
      </c>
      <c r="MT57">
        <f t="shared" ca="1" si="179"/>
        <v>6.6762586492628007E-2</v>
      </c>
      <c r="MU57">
        <f t="shared" ca="1" si="179"/>
        <v>0.56731257974933369</v>
      </c>
      <c r="MV57">
        <f t="shared" ca="1" si="179"/>
        <v>0.39195300273013034</v>
      </c>
      <c r="MW57">
        <f t="shared" ca="1" si="179"/>
        <v>0.92132198672238785</v>
      </c>
      <c r="MX57">
        <f t="shared" ca="1" si="179"/>
        <v>0.10685034313435615</v>
      </c>
      <c r="MY57">
        <f t="shared" ca="1" si="179"/>
        <v>0.7302697506615603</v>
      </c>
      <c r="MZ57">
        <f t="shared" ca="1" si="179"/>
        <v>0.88145074852840488</v>
      </c>
      <c r="NA57">
        <f t="shared" ca="1" si="179"/>
        <v>0.93999885310360831</v>
      </c>
      <c r="NB57">
        <f t="shared" ca="1" si="179"/>
        <v>0.24161094749025924</v>
      </c>
      <c r="NC57">
        <f t="shared" ca="1" si="179"/>
        <v>0.86362102446906874</v>
      </c>
      <c r="ND57">
        <f t="shared" ca="1" si="179"/>
        <v>0.50321747334085654</v>
      </c>
      <c r="NE57">
        <f t="shared" ca="1" si="179"/>
        <v>0.29171967329267012</v>
      </c>
      <c r="NF57">
        <f t="shared" ca="1" si="179"/>
        <v>0.81960069245045464</v>
      </c>
      <c r="NG57">
        <f t="shared" ca="1" si="179"/>
        <v>0.24196721951591749</v>
      </c>
      <c r="NH57">
        <f t="shared" ca="1" si="179"/>
        <v>0.65716220158779315</v>
      </c>
      <c r="NI57">
        <f t="shared" ca="1" si="179"/>
        <v>7.4954625314483714E-2</v>
      </c>
      <c r="NJ57">
        <f t="shared" ca="1" si="179"/>
        <v>0.48751056959122963</v>
      </c>
      <c r="NK57">
        <f t="shared" ca="1" si="179"/>
        <v>0.22466435480964275</v>
      </c>
      <c r="NL57">
        <f t="shared" ca="1" si="179"/>
        <v>0.51045802762297576</v>
      </c>
      <c r="NM57">
        <f t="shared" ca="1" si="179"/>
        <v>0.68040755716994039</v>
      </c>
      <c r="NN57">
        <f t="shared" ca="1" si="179"/>
        <v>0.58251206062149974</v>
      </c>
      <c r="NO57">
        <f t="shared" ca="1" si="179"/>
        <v>0.52155786489157041</v>
      </c>
      <c r="NP57">
        <f t="shared" ca="1" si="179"/>
        <v>2.4691111616883532E-3</v>
      </c>
      <c r="NQ57">
        <f t="shared" ca="1" si="179"/>
        <v>0.36075570474301344</v>
      </c>
      <c r="NR57">
        <f t="shared" ca="1" si="179"/>
        <v>0.18775598453941034</v>
      </c>
      <c r="NS57">
        <f t="shared" ca="1" si="179"/>
        <v>0.1741948344205051</v>
      </c>
      <c r="NT57">
        <f t="shared" ca="1" si="179"/>
        <v>0.38485263532450631</v>
      </c>
      <c r="NU57">
        <f t="shared" ca="1" si="179"/>
        <v>0.62626339315413593</v>
      </c>
      <c r="NV57">
        <f t="shared" ca="1" si="179"/>
        <v>7.3814852770945905E-3</v>
      </c>
      <c r="NW57">
        <f t="shared" ca="1" si="179"/>
        <v>0.20093669437468975</v>
      </c>
      <c r="NX57">
        <f t="shared" ca="1" si="179"/>
        <v>0.64006133425253875</v>
      </c>
      <c r="NY57">
        <f t="shared" ref="NY57:QJ60" ca="1" si="186">RAND()</f>
        <v>6.5348003715223868E-2</v>
      </c>
      <c r="NZ57">
        <f t="shared" ca="1" si="186"/>
        <v>0.74884832265519652</v>
      </c>
      <c r="OA57">
        <f t="shared" ca="1" si="186"/>
        <v>0.46372207397249454</v>
      </c>
      <c r="OB57">
        <f t="shared" ca="1" si="186"/>
        <v>0.52678204173144927</v>
      </c>
      <c r="OC57">
        <f t="shared" ca="1" si="186"/>
        <v>0.95999018795182534</v>
      </c>
      <c r="OD57">
        <f t="shared" ca="1" si="186"/>
        <v>0.72620924078142846</v>
      </c>
      <c r="OE57">
        <f t="shared" ca="1" si="186"/>
        <v>0.44736438979338367</v>
      </c>
      <c r="OF57">
        <f t="shared" ca="1" si="186"/>
        <v>4.1395828301447501E-2</v>
      </c>
      <c r="OG57">
        <f t="shared" ca="1" si="186"/>
        <v>0.3576156543103286</v>
      </c>
      <c r="OH57">
        <f t="shared" ca="1" si="186"/>
        <v>0.16272290574842274</v>
      </c>
      <c r="OI57">
        <f t="shared" ca="1" si="186"/>
        <v>0.6169121940620812</v>
      </c>
      <c r="OJ57">
        <f t="shared" ca="1" si="186"/>
        <v>0.43624026099208191</v>
      </c>
      <c r="OK57">
        <f t="shared" ca="1" si="186"/>
        <v>0.92541192988283627</v>
      </c>
      <c r="OL57">
        <f t="shared" ca="1" si="186"/>
        <v>0.71701122417601626</v>
      </c>
      <c r="OM57">
        <f t="shared" ca="1" si="186"/>
        <v>9.139974867970313E-2</v>
      </c>
      <c r="ON57">
        <f t="shared" ca="1" si="186"/>
        <v>0.26160692169680644</v>
      </c>
      <c r="OO57">
        <f t="shared" ca="1" si="186"/>
        <v>0.95518855748666387</v>
      </c>
      <c r="OP57">
        <f t="shared" ca="1" si="186"/>
        <v>0.51359005894010767</v>
      </c>
      <c r="OQ57">
        <f t="shared" ca="1" si="186"/>
        <v>8.1127954526717616E-2</v>
      </c>
      <c r="OR57">
        <f t="shared" ca="1" si="186"/>
        <v>0.99664212820936449</v>
      </c>
      <c r="OS57">
        <f t="shared" ca="1" si="186"/>
        <v>0.85955172342276942</v>
      </c>
      <c r="OT57">
        <f t="shared" ca="1" si="186"/>
        <v>0.17937720696900783</v>
      </c>
      <c r="OU57">
        <f t="shared" ca="1" si="186"/>
        <v>0.78808888236817443</v>
      </c>
      <c r="OV57">
        <f t="shared" ca="1" si="186"/>
        <v>0.31441568271866149</v>
      </c>
      <c r="OW57">
        <f t="shared" ca="1" si="186"/>
        <v>0.34514403560044116</v>
      </c>
      <c r="OX57">
        <f t="shared" ca="1" si="186"/>
        <v>0.53153073885856661</v>
      </c>
      <c r="OY57">
        <f t="shared" ca="1" si="186"/>
        <v>0.67479219884863673</v>
      </c>
      <c r="OZ57">
        <f t="shared" ca="1" si="186"/>
        <v>0.8194060117239832</v>
      </c>
      <c r="PA57">
        <f t="shared" ca="1" si="186"/>
        <v>0.72651262423305152</v>
      </c>
      <c r="PB57">
        <f t="shared" ca="1" si="186"/>
        <v>0.58664271648289046</v>
      </c>
      <c r="PC57">
        <f t="shared" ca="1" si="186"/>
        <v>0.82401272238427481</v>
      </c>
      <c r="PD57">
        <f t="shared" ca="1" si="186"/>
        <v>8.6977637758234083E-2</v>
      </c>
      <c r="PE57">
        <f t="shared" ca="1" si="186"/>
        <v>0.61609415617471885</v>
      </c>
      <c r="PF57">
        <f t="shared" ca="1" si="186"/>
        <v>0.62700007163086724</v>
      </c>
      <c r="PG57">
        <f t="shared" ca="1" si="186"/>
        <v>0.64547952692164334</v>
      </c>
      <c r="PH57">
        <f t="shared" ca="1" si="186"/>
        <v>0.69518975502419611</v>
      </c>
      <c r="PI57">
        <f t="shared" ca="1" si="186"/>
        <v>0.19987866889533024</v>
      </c>
      <c r="PJ57">
        <f t="shared" ca="1" si="186"/>
        <v>0.39011985020975293</v>
      </c>
      <c r="PK57">
        <f t="shared" ca="1" si="186"/>
        <v>0.91541242161145808</v>
      </c>
      <c r="PL57">
        <f t="shared" ca="1" si="186"/>
        <v>0.29051150416217419</v>
      </c>
      <c r="PM57">
        <f t="shared" ca="1" si="186"/>
        <v>0.59775355910311134</v>
      </c>
      <c r="PN57">
        <f t="shared" ca="1" si="186"/>
        <v>0.1430958164965368</v>
      </c>
      <c r="PO57">
        <f t="shared" ca="1" si="186"/>
        <v>0.66333332745581597</v>
      </c>
      <c r="PP57">
        <f t="shared" ca="1" si="186"/>
        <v>0.26176266905156886</v>
      </c>
      <c r="PQ57">
        <f t="shared" ca="1" si="186"/>
        <v>0.52913285187126968</v>
      </c>
      <c r="PR57">
        <f t="shared" ca="1" si="186"/>
        <v>0.99573749541495271</v>
      </c>
      <c r="PS57">
        <f t="shared" ca="1" si="186"/>
        <v>0.48291890887019129</v>
      </c>
      <c r="PT57">
        <f t="shared" ca="1" si="186"/>
        <v>0.18967628702347139</v>
      </c>
      <c r="PU57">
        <f t="shared" ca="1" si="186"/>
        <v>0.14849920428567343</v>
      </c>
      <c r="PV57">
        <f t="shared" ca="1" si="186"/>
        <v>0.98728329165292261</v>
      </c>
      <c r="PW57">
        <f t="shared" ca="1" si="186"/>
        <v>0.93265593541937708</v>
      </c>
      <c r="PX57">
        <f t="shared" ca="1" si="186"/>
        <v>0.22974929180044534</v>
      </c>
      <c r="PY57">
        <f t="shared" ca="1" si="186"/>
        <v>0.91783081364942087</v>
      </c>
      <c r="PZ57">
        <f t="shared" ca="1" si="186"/>
        <v>3.2788078211663851E-2</v>
      </c>
      <c r="QA57">
        <f t="shared" ca="1" si="186"/>
        <v>0.10451793951031285</v>
      </c>
      <c r="QB57">
        <f t="shared" ca="1" si="186"/>
        <v>0.32660825276353544</v>
      </c>
      <c r="QC57">
        <f t="shared" ca="1" si="186"/>
        <v>0.51384964764418672</v>
      </c>
      <c r="QD57">
        <f t="shared" ca="1" si="186"/>
        <v>0.54104346823552185</v>
      </c>
      <c r="QE57">
        <f t="shared" ca="1" si="186"/>
        <v>0.18032600681365984</v>
      </c>
      <c r="QF57">
        <f t="shared" ca="1" si="186"/>
        <v>8.1809573373090361E-2</v>
      </c>
      <c r="QG57">
        <f t="shared" ca="1" si="186"/>
        <v>0.79609016109481301</v>
      </c>
      <c r="QH57">
        <f t="shared" ca="1" si="186"/>
        <v>9.4334815102364633E-2</v>
      </c>
      <c r="QI57">
        <f t="shared" ca="1" si="186"/>
        <v>0.45479442159068562</v>
      </c>
      <c r="QJ57">
        <f t="shared" ca="1" si="186"/>
        <v>0.47666384579060939</v>
      </c>
      <c r="QK57">
        <f t="shared" ca="1" si="183"/>
        <v>0.39858953259838703</v>
      </c>
      <c r="QL57">
        <f t="shared" ca="1" si="183"/>
        <v>0.78395105943598509</v>
      </c>
      <c r="QM57">
        <f t="shared" ca="1" si="183"/>
        <v>0.60907882340391528</v>
      </c>
      <c r="QN57">
        <f t="shared" ca="1" si="183"/>
        <v>0.67494495577353453</v>
      </c>
      <c r="QO57">
        <f t="shared" ca="1" si="183"/>
        <v>0.50888638310869427</v>
      </c>
      <c r="QP57">
        <f t="shared" ca="1" si="183"/>
        <v>0.28789098178925254</v>
      </c>
      <c r="QQ57">
        <f t="shared" ca="1" si="183"/>
        <v>0.51187089257908114</v>
      </c>
      <c r="QR57">
        <f t="shared" ca="1" si="183"/>
        <v>0.94794426409579557</v>
      </c>
      <c r="QS57">
        <f t="shared" ca="1" si="183"/>
        <v>0.73659075931013529</v>
      </c>
      <c r="QT57">
        <f t="shared" ca="1" si="183"/>
        <v>0.33272911440804798</v>
      </c>
      <c r="QU57">
        <f t="shared" ca="1" si="183"/>
        <v>0.22724465302342378</v>
      </c>
      <c r="QV57">
        <f t="shared" ca="1" si="183"/>
        <v>0.1806065376498327</v>
      </c>
      <c r="QW57">
        <f t="shared" ca="1" si="183"/>
        <v>0.87427896184024756</v>
      </c>
      <c r="QX57">
        <f t="shared" ca="1" si="183"/>
        <v>0.24989468724322084</v>
      </c>
      <c r="QY57">
        <f t="shared" ca="1" si="183"/>
        <v>0.34023067752219305</v>
      </c>
      <c r="QZ57">
        <f t="shared" ca="1" si="183"/>
        <v>0.78115154769192952</v>
      </c>
      <c r="RA57">
        <f t="shared" ca="1" si="183"/>
        <v>0.48560369651346669</v>
      </c>
      <c r="RB57">
        <f t="shared" ca="1" si="183"/>
        <v>0.86607366870658797</v>
      </c>
      <c r="RC57">
        <f t="shared" ca="1" si="183"/>
        <v>0.39234211394723317</v>
      </c>
      <c r="RD57">
        <f t="shared" ca="1" si="183"/>
        <v>0.82277406898587846</v>
      </c>
      <c r="RE57">
        <f t="shared" ca="1" si="183"/>
        <v>0.95547223547335813</v>
      </c>
      <c r="RF57">
        <f t="shared" ca="1" si="183"/>
        <v>0.9261424642203695</v>
      </c>
      <c r="RG57">
        <f t="shared" ca="1" si="183"/>
        <v>0.74040336790396744</v>
      </c>
      <c r="RH57">
        <f t="shared" ca="1" si="183"/>
        <v>0.44642011436547779</v>
      </c>
      <c r="RI57">
        <f t="shared" ca="1" si="183"/>
        <v>0.71048203915855179</v>
      </c>
      <c r="RJ57">
        <f t="shared" ca="1" si="183"/>
        <v>0.32406612518462374</v>
      </c>
      <c r="RK57">
        <f t="shared" ca="1" si="183"/>
        <v>0.79510844766358457</v>
      </c>
      <c r="RL57">
        <f t="shared" ca="1" si="183"/>
        <v>0.41961333657789179</v>
      </c>
      <c r="RM57">
        <f t="shared" ca="1" si="183"/>
        <v>0.71132362634873125</v>
      </c>
      <c r="RN57">
        <f t="shared" ca="1" si="183"/>
        <v>0.43537225617596409</v>
      </c>
      <c r="RO57">
        <f t="shared" ca="1" si="183"/>
        <v>0.47812113248538091</v>
      </c>
      <c r="RP57">
        <f t="shared" ca="1" si="183"/>
        <v>0.49043750531038777</v>
      </c>
      <c r="RQ57">
        <f t="shared" ca="1" si="183"/>
        <v>0.42556703836426335</v>
      </c>
      <c r="RR57">
        <f t="shared" ca="1" si="183"/>
        <v>0.6112393143727004</v>
      </c>
      <c r="RS57">
        <f t="shared" ca="1" si="183"/>
        <v>0.80154821702603574</v>
      </c>
      <c r="RT57">
        <f t="shared" ca="1" si="183"/>
        <v>0.24875274544728776</v>
      </c>
      <c r="RU57">
        <f t="shared" ca="1" si="183"/>
        <v>2.0664573612114268E-2</v>
      </c>
      <c r="RV57">
        <f t="shared" ca="1" si="183"/>
        <v>4.0225873421534608E-2</v>
      </c>
      <c r="RW57">
        <f t="shared" ca="1" si="183"/>
        <v>0.45332115099139991</v>
      </c>
      <c r="RX57">
        <f t="shared" ca="1" si="183"/>
        <v>0.94725903554252477</v>
      </c>
      <c r="RY57">
        <f t="shared" ca="1" si="183"/>
        <v>0.75403360451955193</v>
      </c>
      <c r="RZ57">
        <f t="shared" ca="1" si="183"/>
        <v>0.16240924238837162</v>
      </c>
      <c r="SA57">
        <f t="shared" ca="1" si="183"/>
        <v>0.70757552599620599</v>
      </c>
      <c r="SB57">
        <f t="shared" ca="1" si="183"/>
        <v>0.13798670231469146</v>
      </c>
      <c r="SC57">
        <f t="shared" ca="1" si="183"/>
        <v>0.31982128460696213</v>
      </c>
      <c r="SD57">
        <f t="shared" ca="1" si="183"/>
        <v>0.32101889246356485</v>
      </c>
      <c r="SE57">
        <f t="shared" ca="1" si="183"/>
        <v>0.87931037754102803</v>
      </c>
      <c r="SF57">
        <f t="shared" ca="1" si="183"/>
        <v>0.39449700867612503</v>
      </c>
      <c r="SG57">
        <f t="shared" ca="1" si="183"/>
        <v>0.15933199044473234</v>
      </c>
      <c r="SH57">
        <f t="shared" ca="1" si="183"/>
        <v>0.31648236304049338</v>
      </c>
      <c r="SI57">
        <f t="shared" ca="1" si="183"/>
        <v>0.32041631415810912</v>
      </c>
      <c r="SJ57">
        <f t="shared" ca="1" si="183"/>
        <v>0.4017666711171044</v>
      </c>
      <c r="SK57">
        <f t="shared" ca="1" si="183"/>
        <v>0.64676932376093021</v>
      </c>
      <c r="SL57">
        <f t="shared" ca="1" si="183"/>
        <v>0.2238126122437869</v>
      </c>
      <c r="SM57">
        <f t="shared" ca="1" si="183"/>
        <v>0.34246135368698472</v>
      </c>
      <c r="SN57">
        <f t="shared" ca="1" si="183"/>
        <v>0.52864852421151043</v>
      </c>
      <c r="SO57">
        <f t="shared" ca="1" si="183"/>
        <v>4.9788603155271449E-2</v>
      </c>
      <c r="SP57">
        <f t="shared" ca="1" si="183"/>
        <v>6.4252065351618981E-2</v>
      </c>
      <c r="SQ57">
        <f t="shared" ca="1" si="183"/>
        <v>0.59313791927467996</v>
      </c>
      <c r="SR57">
        <f t="shared" ca="1" si="183"/>
        <v>0.95298020426317809</v>
      </c>
      <c r="SS57">
        <f t="shared" ca="1" si="183"/>
        <v>0.6777575561006659</v>
      </c>
      <c r="ST57">
        <f t="shared" ca="1" si="183"/>
        <v>0.55153875886934323</v>
      </c>
      <c r="SU57">
        <f t="shared" ca="1" si="183"/>
        <v>0.25765938510334951</v>
      </c>
      <c r="SV57">
        <f t="shared" ca="1" si="141"/>
        <v>0.4408354133160115</v>
      </c>
      <c r="SW57">
        <f t="shared" ca="1" si="141"/>
        <v>0.97923706519224574</v>
      </c>
      <c r="SX57">
        <f t="shared" ca="1" si="141"/>
        <v>0.93561487906581409</v>
      </c>
      <c r="SY57">
        <f t="shared" ca="1" si="141"/>
        <v>0.31353072861810816</v>
      </c>
      <c r="SZ57">
        <f t="shared" ca="1" si="141"/>
        <v>0.76190079880809147</v>
      </c>
      <c r="TA57">
        <f t="shared" ca="1" si="141"/>
        <v>0.55174073666804979</v>
      </c>
      <c r="TB57">
        <f t="shared" ca="1" si="141"/>
        <v>0.27759636961871448</v>
      </c>
      <c r="TC57">
        <f t="shared" ca="1" si="141"/>
        <v>5.4709296138497177E-2</v>
      </c>
      <c r="TD57">
        <f t="shared" ca="1" si="141"/>
        <v>0.59888991744816567</v>
      </c>
      <c r="TE57">
        <f t="shared" ref="TE57:VP60" ca="1" si="187">RAND()</f>
        <v>0.36749048747514301</v>
      </c>
      <c r="TF57">
        <f t="shared" ca="1" si="187"/>
        <v>0.74118795478417532</v>
      </c>
      <c r="TG57">
        <f t="shared" ca="1" si="187"/>
        <v>0.11880822425184068</v>
      </c>
      <c r="TH57">
        <f t="shared" ca="1" si="187"/>
        <v>0.49244037921747363</v>
      </c>
      <c r="TI57">
        <f t="shared" ca="1" si="187"/>
        <v>0.3606132241441522</v>
      </c>
      <c r="TJ57">
        <f t="shared" ca="1" si="187"/>
        <v>0.54730149817506435</v>
      </c>
      <c r="TK57">
        <f t="shared" ca="1" si="187"/>
        <v>0.73189779418968004</v>
      </c>
      <c r="TL57">
        <f t="shared" ca="1" si="187"/>
        <v>3.0650025538238701E-2</v>
      </c>
      <c r="TM57">
        <f t="shared" ca="1" si="187"/>
        <v>0.21328008979883295</v>
      </c>
      <c r="TN57">
        <f t="shared" ca="1" si="187"/>
        <v>0.71296474904185003</v>
      </c>
      <c r="TO57">
        <f t="shared" ca="1" si="187"/>
        <v>0.30004336350197924</v>
      </c>
      <c r="TP57">
        <f t="shared" ca="1" si="187"/>
        <v>0.1774555287980677</v>
      </c>
      <c r="TQ57">
        <f t="shared" ca="1" si="187"/>
        <v>0.32164096169585221</v>
      </c>
      <c r="TR57">
        <f t="shared" ca="1" si="187"/>
        <v>0.27025039895848768</v>
      </c>
      <c r="TS57">
        <f t="shared" ca="1" si="187"/>
        <v>0.73937615966696502</v>
      </c>
      <c r="TT57">
        <f t="shared" ca="1" si="187"/>
        <v>0.45929992891834459</v>
      </c>
      <c r="TU57">
        <f t="shared" ca="1" si="187"/>
        <v>0.94034760584432941</v>
      </c>
      <c r="TV57">
        <f t="shared" ca="1" si="187"/>
        <v>0.49151716112981902</v>
      </c>
      <c r="TW57">
        <f t="shared" ca="1" si="187"/>
        <v>0.67776714126300419</v>
      </c>
      <c r="TX57">
        <f t="shared" ca="1" si="187"/>
        <v>1.5481851738516461E-2</v>
      </c>
      <c r="TY57">
        <f t="shared" ca="1" si="187"/>
        <v>0.80218603262418675</v>
      </c>
      <c r="TZ57">
        <f t="shared" ca="1" si="187"/>
        <v>0.8822459452099638</v>
      </c>
      <c r="UA57">
        <f t="shared" ca="1" si="187"/>
        <v>0.73295215738902564</v>
      </c>
      <c r="UB57">
        <f t="shared" ca="1" si="187"/>
        <v>0.47605105001646386</v>
      </c>
      <c r="UC57">
        <f t="shared" ca="1" si="187"/>
        <v>0.33545100876208611</v>
      </c>
      <c r="UD57">
        <f t="shared" ca="1" si="187"/>
        <v>0.92748916421356165</v>
      </c>
      <c r="UE57">
        <f t="shared" ca="1" si="187"/>
        <v>0.93836350766241816</v>
      </c>
      <c r="UF57">
        <f t="shared" ca="1" si="187"/>
        <v>0.25590603697537118</v>
      </c>
      <c r="UG57">
        <f t="shared" ca="1" si="187"/>
        <v>0.86918929424278768</v>
      </c>
      <c r="UH57">
        <f t="shared" ca="1" si="187"/>
        <v>0.4626675281703081</v>
      </c>
      <c r="UI57">
        <f t="shared" ca="1" si="187"/>
        <v>0.31019822629647109</v>
      </c>
      <c r="UJ57">
        <f t="shared" ca="1" si="187"/>
        <v>0.110718308898764</v>
      </c>
      <c r="UK57">
        <f t="shared" ca="1" si="187"/>
        <v>0.23277732235627813</v>
      </c>
      <c r="UL57">
        <f t="shared" ca="1" si="187"/>
        <v>0.84968704903848646</v>
      </c>
      <c r="UM57">
        <f t="shared" ca="1" si="187"/>
        <v>0.1053950548601208</v>
      </c>
      <c r="UN57">
        <f t="shared" ca="1" si="187"/>
        <v>0.35132169113692013</v>
      </c>
      <c r="UO57">
        <f t="shared" ca="1" si="187"/>
        <v>0.70702144105405673</v>
      </c>
      <c r="UP57">
        <f t="shared" ca="1" si="187"/>
        <v>9.0140797821872898E-2</v>
      </c>
      <c r="UQ57">
        <f t="shared" ca="1" si="187"/>
        <v>1.9363950218724835E-2</v>
      </c>
      <c r="UR57">
        <f t="shared" ca="1" si="187"/>
        <v>0.33921844667791534</v>
      </c>
      <c r="US57">
        <f t="shared" ca="1" si="187"/>
        <v>0.50301201209049173</v>
      </c>
      <c r="UT57">
        <f t="shared" ca="1" si="187"/>
        <v>0.13050865127801603</v>
      </c>
      <c r="UU57">
        <f t="shared" ca="1" si="187"/>
        <v>0.76944976047937086</v>
      </c>
      <c r="UV57">
        <f t="shared" ca="1" si="187"/>
        <v>0.80069680673520516</v>
      </c>
      <c r="UW57">
        <f t="shared" ca="1" si="187"/>
        <v>0.53382084914646311</v>
      </c>
      <c r="UX57">
        <f t="shared" ca="1" si="187"/>
        <v>0.85845761271025633</v>
      </c>
      <c r="UY57">
        <f t="shared" ca="1" si="187"/>
        <v>0.86048505979173662</v>
      </c>
      <c r="UZ57">
        <f t="shared" ca="1" si="187"/>
        <v>0.14341657120197215</v>
      </c>
      <c r="VA57">
        <f t="shared" ca="1" si="187"/>
        <v>0.62115729949208665</v>
      </c>
      <c r="VB57">
        <f t="shared" ca="1" si="187"/>
        <v>0.99522584220706145</v>
      </c>
      <c r="VC57">
        <f t="shared" ca="1" si="187"/>
        <v>0.16559458189171727</v>
      </c>
      <c r="VD57">
        <f t="shared" ca="1" si="187"/>
        <v>0.58450394427102381</v>
      </c>
      <c r="VE57">
        <f t="shared" ca="1" si="187"/>
        <v>0.68627836472761938</v>
      </c>
      <c r="VF57">
        <f t="shared" ca="1" si="187"/>
        <v>0.42814470518471914</v>
      </c>
      <c r="VG57">
        <f t="shared" ca="1" si="187"/>
        <v>0.49382169020623223</v>
      </c>
      <c r="VH57">
        <f t="shared" ca="1" si="187"/>
        <v>0.7052527645007729</v>
      </c>
      <c r="VI57">
        <f t="shared" ca="1" si="187"/>
        <v>0.40798126598964846</v>
      </c>
      <c r="VJ57">
        <f t="shared" ca="1" si="187"/>
        <v>0.14859255813547656</v>
      </c>
      <c r="VK57">
        <f t="shared" ca="1" si="187"/>
        <v>0.88055706586110638</v>
      </c>
      <c r="VL57">
        <f t="shared" ca="1" si="187"/>
        <v>0.70334232628024029</v>
      </c>
      <c r="VM57">
        <f t="shared" ca="1" si="187"/>
        <v>0.35503789341241898</v>
      </c>
      <c r="VN57">
        <f t="shared" ca="1" si="187"/>
        <v>0.81482086355766903</v>
      </c>
      <c r="VO57">
        <f t="shared" ca="1" si="187"/>
        <v>0.15533958267125403</v>
      </c>
      <c r="VP57">
        <f t="shared" ca="1" si="187"/>
        <v>0.95004913113881884</v>
      </c>
      <c r="VQ57">
        <f t="shared" ref="VQ57:YB60" ca="1" si="188">RAND()</f>
        <v>0.91526068277145645</v>
      </c>
      <c r="VR57">
        <f t="shared" ca="1" si="188"/>
        <v>0.49611979599439682</v>
      </c>
      <c r="VS57">
        <f t="shared" ca="1" si="188"/>
        <v>0.65529606788756944</v>
      </c>
      <c r="VT57">
        <f t="shared" ca="1" si="188"/>
        <v>0.45543863908173643</v>
      </c>
      <c r="VU57">
        <f t="shared" ca="1" si="188"/>
        <v>0.60519062161025827</v>
      </c>
      <c r="VV57">
        <f t="shared" ca="1" si="188"/>
        <v>9.3951637384138031E-2</v>
      </c>
      <c r="VW57">
        <f t="shared" ca="1" si="188"/>
        <v>0.36046291009220344</v>
      </c>
      <c r="VX57">
        <f t="shared" ca="1" si="188"/>
        <v>0.5932550975097044</v>
      </c>
      <c r="VY57">
        <f t="shared" ca="1" si="188"/>
        <v>0.20520256933773862</v>
      </c>
      <c r="VZ57">
        <f t="shared" ca="1" si="188"/>
        <v>0.48773092515592342</v>
      </c>
      <c r="WA57">
        <f t="shared" ca="1" si="188"/>
        <v>0.10442476837189218</v>
      </c>
      <c r="WB57">
        <f t="shared" ca="1" si="188"/>
        <v>0.14789052736117192</v>
      </c>
      <c r="WC57">
        <f t="shared" ca="1" si="188"/>
        <v>0.76855686484723851</v>
      </c>
      <c r="WD57">
        <f t="shared" ca="1" si="188"/>
        <v>0.62165282011930501</v>
      </c>
      <c r="WE57">
        <f t="shared" ca="1" si="188"/>
        <v>0.2204386592733405</v>
      </c>
      <c r="WF57">
        <f t="shared" ca="1" si="188"/>
        <v>0.12115925676312678</v>
      </c>
      <c r="WG57">
        <f t="shared" ca="1" si="188"/>
        <v>0.4869579000344979</v>
      </c>
      <c r="WH57">
        <f t="shared" ca="1" si="188"/>
        <v>0.94049747105115977</v>
      </c>
      <c r="WI57">
        <f t="shared" ca="1" si="188"/>
        <v>0.15154326867732415</v>
      </c>
      <c r="WJ57">
        <f t="shared" ca="1" si="188"/>
        <v>0.17321830883043265</v>
      </c>
      <c r="WK57">
        <f t="shared" ca="1" si="188"/>
        <v>0.79226719762548137</v>
      </c>
      <c r="WL57">
        <f t="shared" ca="1" si="188"/>
        <v>0.45103333198187423</v>
      </c>
      <c r="WM57">
        <f t="shared" ca="1" si="188"/>
        <v>0.32504688864188003</v>
      </c>
      <c r="WN57">
        <f t="shared" ca="1" si="188"/>
        <v>0.84069504482061896</v>
      </c>
      <c r="WO57">
        <f t="shared" ca="1" si="188"/>
        <v>0.74051127788045057</v>
      </c>
      <c r="WP57">
        <f t="shared" ca="1" si="188"/>
        <v>0.26081043779496227</v>
      </c>
      <c r="WQ57">
        <f t="shared" ca="1" si="188"/>
        <v>0.63554609970530063</v>
      </c>
      <c r="WR57">
        <f t="shared" ca="1" si="188"/>
        <v>0.42036280340488297</v>
      </c>
      <c r="WS57">
        <f t="shared" ca="1" si="188"/>
        <v>0.55187115309424795</v>
      </c>
      <c r="WT57">
        <f t="shared" ca="1" si="188"/>
        <v>0.17862315586302158</v>
      </c>
      <c r="WU57">
        <f t="shared" ca="1" si="188"/>
        <v>0.63471217853649309</v>
      </c>
      <c r="WV57">
        <f t="shared" ca="1" si="188"/>
        <v>6.6349257894633418E-2</v>
      </c>
      <c r="WW57">
        <f t="shared" ca="1" si="188"/>
        <v>0.2734011311314255</v>
      </c>
      <c r="WX57">
        <f t="shared" ca="1" si="188"/>
        <v>0.15377962069174256</v>
      </c>
      <c r="WY57">
        <f t="shared" ca="1" si="188"/>
        <v>0.33807729729416125</v>
      </c>
      <c r="WZ57">
        <f t="shared" ca="1" si="188"/>
        <v>6.9853163871528512E-2</v>
      </c>
      <c r="XA57">
        <f t="shared" ca="1" si="188"/>
        <v>2.5954727196905836E-2</v>
      </c>
      <c r="XB57">
        <f t="shared" ca="1" si="188"/>
        <v>0.3173600872155955</v>
      </c>
      <c r="XC57">
        <f t="shared" ca="1" si="188"/>
        <v>0.70821994354666717</v>
      </c>
      <c r="XD57">
        <f t="shared" ca="1" si="188"/>
        <v>0.17503123201080939</v>
      </c>
      <c r="XE57">
        <f t="shared" ca="1" si="188"/>
        <v>0.58167764019934776</v>
      </c>
      <c r="XF57">
        <f t="shared" ca="1" si="188"/>
        <v>0.95822986519200448</v>
      </c>
      <c r="XG57">
        <f t="shared" ca="1" si="188"/>
        <v>0.21402399224820545</v>
      </c>
      <c r="XH57">
        <f t="shared" ca="1" si="188"/>
        <v>0.97948490345257633</v>
      </c>
      <c r="XI57">
        <f t="shared" ca="1" si="188"/>
        <v>0.85659806349513978</v>
      </c>
      <c r="XJ57">
        <f t="shared" ca="1" si="188"/>
        <v>2.3628949928931053E-3</v>
      </c>
      <c r="XK57">
        <f t="shared" ca="1" si="188"/>
        <v>0.46687304362563919</v>
      </c>
      <c r="XL57">
        <f t="shared" ca="1" si="188"/>
        <v>0.46538475282389835</v>
      </c>
      <c r="XM57">
        <f t="shared" ca="1" si="188"/>
        <v>0.68238178352929157</v>
      </c>
      <c r="XN57">
        <f t="shared" ca="1" si="188"/>
        <v>0.10229324432820519</v>
      </c>
      <c r="XO57">
        <f t="shared" ca="1" si="188"/>
        <v>0.18981849008538565</v>
      </c>
      <c r="XP57">
        <f t="shared" ca="1" si="188"/>
        <v>0.21003006316225736</v>
      </c>
      <c r="XQ57">
        <f t="shared" ca="1" si="188"/>
        <v>0.39893030532183005</v>
      </c>
      <c r="XR57">
        <f t="shared" ca="1" si="188"/>
        <v>0.30372009816360102</v>
      </c>
      <c r="XS57">
        <f t="shared" ca="1" si="188"/>
        <v>0.25574686871116903</v>
      </c>
      <c r="XT57">
        <f t="shared" ca="1" si="188"/>
        <v>7.2046500933205415E-2</v>
      </c>
      <c r="XU57">
        <f t="shared" ca="1" si="188"/>
        <v>0.58208840868561418</v>
      </c>
      <c r="XV57">
        <f t="shared" ca="1" si="188"/>
        <v>0.87541022222220244</v>
      </c>
      <c r="XW57">
        <f t="shared" ca="1" si="188"/>
        <v>0.25436394107250759</v>
      </c>
      <c r="XX57">
        <f t="shared" ca="1" si="188"/>
        <v>4.6801423888242155E-2</v>
      </c>
      <c r="XY57">
        <f t="shared" ca="1" si="188"/>
        <v>0.71236446778713702</v>
      </c>
      <c r="XZ57">
        <f t="shared" ca="1" si="188"/>
        <v>0.10708270958955901</v>
      </c>
      <c r="YA57">
        <f t="shared" ca="1" si="188"/>
        <v>0.47511614623281284</v>
      </c>
      <c r="YB57">
        <f t="shared" ca="1" si="188"/>
        <v>0.56731256321388868</v>
      </c>
      <c r="YC57">
        <f t="shared" ca="1" si="184"/>
        <v>0.33605405147544731</v>
      </c>
      <c r="YD57">
        <f t="shared" ca="1" si="159"/>
        <v>0.90801532600128132</v>
      </c>
      <c r="YE57">
        <f t="shared" ca="1" si="159"/>
        <v>0.53225422823116997</v>
      </c>
      <c r="YF57">
        <f t="shared" ca="1" si="159"/>
        <v>0.36374689433847873</v>
      </c>
      <c r="YG57">
        <f t="shared" ca="1" si="159"/>
        <v>0.55504853030297774</v>
      </c>
      <c r="YH57">
        <f t="shared" ca="1" si="159"/>
        <v>0.43661553009919363</v>
      </c>
      <c r="YI57">
        <f t="shared" ca="1" si="174"/>
        <v>0.62808717683724424</v>
      </c>
      <c r="YJ57">
        <f t="shared" ca="1" si="174"/>
        <v>0.61971115300297375</v>
      </c>
      <c r="YK57">
        <f t="shared" ca="1" si="174"/>
        <v>0.33985409852116266</v>
      </c>
      <c r="YL57">
        <f t="shared" ca="1" si="174"/>
        <v>0.54536082481167014</v>
      </c>
      <c r="YM57">
        <f t="shared" ca="1" si="174"/>
        <v>0.45101352466878719</v>
      </c>
      <c r="YN57">
        <f t="shared" ca="1" si="174"/>
        <v>0.29430600592774159</v>
      </c>
      <c r="YO57">
        <f t="shared" ca="1" si="174"/>
        <v>0.94338431648784038</v>
      </c>
      <c r="YP57">
        <f t="shared" ca="1" si="174"/>
        <v>0.92383683870794808</v>
      </c>
      <c r="YQ57">
        <f t="shared" ca="1" si="174"/>
        <v>0.79676154283155953</v>
      </c>
      <c r="YR57">
        <f t="shared" ca="1" si="174"/>
        <v>0.97772256668631075</v>
      </c>
      <c r="YS57">
        <f t="shared" ca="1" si="174"/>
        <v>0.25447401611111919</v>
      </c>
      <c r="YT57">
        <f t="shared" ca="1" si="174"/>
        <v>0.155843458081391</v>
      </c>
      <c r="YU57">
        <f t="shared" ca="1" si="174"/>
        <v>0.5615078275574843</v>
      </c>
      <c r="YV57">
        <f t="shared" ca="1" si="174"/>
        <v>0.77398069441850126</v>
      </c>
      <c r="YW57">
        <f t="shared" ca="1" si="174"/>
        <v>0.18207181641859105</v>
      </c>
      <c r="YX57">
        <f t="shared" ref="YX57:AAD57" ca="1" si="189">RAND()</f>
        <v>3.5218096114077113E-2</v>
      </c>
      <c r="YY57">
        <f t="shared" ca="1" si="189"/>
        <v>0.29117136996605919</v>
      </c>
      <c r="YZ57">
        <f t="shared" ca="1" si="189"/>
        <v>0.94389310555362682</v>
      </c>
      <c r="ZA57">
        <f t="shared" ca="1" si="189"/>
        <v>0.74244654923203224</v>
      </c>
      <c r="ZB57">
        <f t="shared" ca="1" si="189"/>
        <v>0.66667126951072664</v>
      </c>
      <c r="ZC57">
        <f t="shared" ca="1" si="189"/>
        <v>0.11215639104470321</v>
      </c>
      <c r="ZD57">
        <f t="shared" ca="1" si="189"/>
        <v>0.96690812097441503</v>
      </c>
      <c r="ZE57">
        <f t="shared" ca="1" si="189"/>
        <v>0.24838339976953683</v>
      </c>
      <c r="ZF57">
        <f t="shared" ca="1" si="189"/>
        <v>0.37506964078247607</v>
      </c>
      <c r="ZG57">
        <f t="shared" ca="1" si="189"/>
        <v>0.26528820295214217</v>
      </c>
      <c r="ZH57">
        <f t="shared" ca="1" si="189"/>
        <v>0.72159511063658055</v>
      </c>
      <c r="ZI57">
        <f t="shared" ca="1" si="189"/>
        <v>0.26032890525662999</v>
      </c>
      <c r="ZJ57">
        <f t="shared" ca="1" si="189"/>
        <v>0.57054394032049416</v>
      </c>
      <c r="ZK57">
        <f t="shared" ca="1" si="189"/>
        <v>0.98231028113544672</v>
      </c>
      <c r="ZL57">
        <f t="shared" ca="1" si="189"/>
        <v>0.39448762955641348</v>
      </c>
      <c r="ZM57">
        <f t="shared" ca="1" si="189"/>
        <v>1.8463065212750429E-3</v>
      </c>
      <c r="ZN57">
        <f t="shared" ca="1" si="189"/>
        <v>0.84889890012778846</v>
      </c>
      <c r="ZO57">
        <f t="shared" ca="1" si="189"/>
        <v>0.63228924688361765</v>
      </c>
      <c r="ZP57">
        <f t="shared" ca="1" si="189"/>
        <v>0.93790292340500248</v>
      </c>
      <c r="ZQ57">
        <f t="shared" ca="1" si="189"/>
        <v>8.7335627732070265E-2</v>
      </c>
      <c r="ZR57">
        <f t="shared" ca="1" si="189"/>
        <v>0.76793125926129457</v>
      </c>
      <c r="ZS57">
        <f t="shared" ca="1" si="189"/>
        <v>0.90005417839483903</v>
      </c>
      <c r="ZT57">
        <f t="shared" ca="1" si="189"/>
        <v>0.40914929758593743</v>
      </c>
      <c r="ZU57">
        <f t="shared" ca="1" si="189"/>
        <v>0.92463140549833067</v>
      </c>
      <c r="ZV57">
        <f t="shared" ca="1" si="189"/>
        <v>0.29703408179519464</v>
      </c>
      <c r="ZW57">
        <f t="shared" ca="1" si="189"/>
        <v>0.39127863267761254</v>
      </c>
      <c r="ZX57">
        <f t="shared" ca="1" si="189"/>
        <v>0.90938266759123776</v>
      </c>
      <c r="ZY57">
        <f t="shared" ca="1" si="189"/>
        <v>0.90324188233744618</v>
      </c>
      <c r="ZZ57">
        <f t="shared" ca="1" si="189"/>
        <v>0.46626783997431964</v>
      </c>
      <c r="AAA57">
        <f t="shared" ca="1" si="189"/>
        <v>0.79511894573082831</v>
      </c>
      <c r="AAB57">
        <f t="shared" ca="1" si="189"/>
        <v>0.81196627190023918</v>
      </c>
      <c r="AAC57">
        <f t="shared" ca="1" si="189"/>
        <v>0.52285569877271154</v>
      </c>
      <c r="AAD57">
        <f t="shared" ca="1" si="189"/>
        <v>0.86624264732647505</v>
      </c>
    </row>
    <row r="58" spans="6:706">
      <c r="F58" s="1">
        <v>1</v>
      </c>
      <c r="G58">
        <f t="shared" ca="1" si="11"/>
        <v>0.94229645396552986</v>
      </c>
      <c r="H58">
        <f t="shared" ca="1" si="180"/>
        <v>0.81139322160045779</v>
      </c>
      <c r="I58">
        <f t="shared" ca="1" si="180"/>
        <v>4.4168796062783899E-2</v>
      </c>
      <c r="J58">
        <f t="shared" ca="1" si="180"/>
        <v>0.83460528847152182</v>
      </c>
      <c r="K58">
        <f t="shared" ca="1" si="180"/>
        <v>0.63743533600270652</v>
      </c>
      <c r="L58">
        <f t="shared" ca="1" si="180"/>
        <v>0.44185717585861473</v>
      </c>
      <c r="M58">
        <f t="shared" ca="1" si="180"/>
        <v>0.47255645004660329</v>
      </c>
      <c r="N58">
        <f t="shared" ca="1" si="180"/>
        <v>0.69551252594465396</v>
      </c>
      <c r="O58">
        <f t="shared" ca="1" si="180"/>
        <v>0.93659637978760846</v>
      </c>
      <c r="P58">
        <f t="shared" ca="1" si="180"/>
        <v>0.61447941117860672</v>
      </c>
      <c r="Q58">
        <f t="shared" ca="1" si="180"/>
        <v>0.12708046413593976</v>
      </c>
      <c r="R58">
        <f t="shared" ca="1" si="180"/>
        <v>0.16115887146973673</v>
      </c>
      <c r="S58">
        <f t="shared" ca="1" si="180"/>
        <v>0.74707016999602693</v>
      </c>
      <c r="T58">
        <f t="shared" ca="1" si="180"/>
        <v>0.85639363426153725</v>
      </c>
      <c r="U58">
        <f t="shared" ca="1" si="180"/>
        <v>0.75182685680546513</v>
      </c>
      <c r="V58">
        <f t="shared" ca="1" si="180"/>
        <v>0.23838622806656251</v>
      </c>
      <c r="W58">
        <f t="shared" ca="1" si="180"/>
        <v>0.32934888002333329</v>
      </c>
      <c r="X58">
        <f t="shared" ca="1" si="180"/>
        <v>0.97164229826961335</v>
      </c>
      <c r="Y58">
        <f t="shared" ca="1" si="180"/>
        <v>0.41450682557635243</v>
      </c>
      <c r="Z58">
        <f t="shared" ca="1" si="180"/>
        <v>0.73696687217422707</v>
      </c>
      <c r="AA58">
        <f t="shared" ca="1" si="180"/>
        <v>0.68538922930444146</v>
      </c>
      <c r="AB58">
        <f t="shared" ca="1" si="180"/>
        <v>0.26840922657499688</v>
      </c>
      <c r="AC58">
        <f t="shared" ca="1" si="180"/>
        <v>0.50593772515025393</v>
      </c>
      <c r="AD58">
        <f t="shared" ca="1" si="180"/>
        <v>0.9159667573255692</v>
      </c>
      <c r="AE58">
        <f t="shared" ca="1" si="180"/>
        <v>0.66480013751702582</v>
      </c>
      <c r="AF58">
        <f t="shared" ca="1" si="180"/>
        <v>0.44832572618316946</v>
      </c>
      <c r="AG58">
        <f t="shared" ca="1" si="180"/>
        <v>0.88223312588451153</v>
      </c>
      <c r="AH58">
        <f t="shared" ca="1" si="180"/>
        <v>8.3821498145200124E-2</v>
      </c>
      <c r="AI58">
        <f t="shared" ca="1" si="180"/>
        <v>0.27351680356428254</v>
      </c>
      <c r="AJ58">
        <f t="shared" ca="1" si="180"/>
        <v>0.13936741644640538</v>
      </c>
      <c r="AK58">
        <f t="shared" ca="1" si="180"/>
        <v>2.6125101606652379E-2</v>
      </c>
      <c r="AL58">
        <f t="shared" ca="1" si="180"/>
        <v>0.40644904279905614</v>
      </c>
      <c r="AM58">
        <f t="shared" ca="1" si="180"/>
        <v>0.75799249492987486</v>
      </c>
      <c r="AN58">
        <f t="shared" ca="1" si="180"/>
        <v>0.50852875294480437</v>
      </c>
      <c r="AO58">
        <f t="shared" ca="1" si="180"/>
        <v>0.14155053916925109</v>
      </c>
      <c r="AP58">
        <f t="shared" ca="1" si="180"/>
        <v>0.45922032507861682</v>
      </c>
      <c r="AQ58">
        <f t="shared" ca="1" si="180"/>
        <v>0.64160908905440783</v>
      </c>
      <c r="AR58">
        <f t="shared" ca="1" si="180"/>
        <v>0.12280594452585025</v>
      </c>
      <c r="AS58">
        <f t="shared" ca="1" si="180"/>
        <v>0.76723427737603078</v>
      </c>
      <c r="AT58">
        <f t="shared" ca="1" si="180"/>
        <v>0.35193320453795374</v>
      </c>
      <c r="AU58">
        <f t="shared" ca="1" si="180"/>
        <v>0.11315262025954675</v>
      </c>
      <c r="AV58">
        <f t="shared" ca="1" si="180"/>
        <v>0.5503779109506437</v>
      </c>
      <c r="AW58">
        <f t="shared" ca="1" si="180"/>
        <v>0.35278792949359783</v>
      </c>
      <c r="AX58">
        <f t="shared" ca="1" si="180"/>
        <v>0.37020201589571333</v>
      </c>
      <c r="AY58">
        <f t="shared" ca="1" si="180"/>
        <v>0.18977267695387701</v>
      </c>
      <c r="AZ58">
        <f t="shared" ca="1" si="180"/>
        <v>0.79907130386448921</v>
      </c>
      <c r="BA58">
        <f t="shared" ca="1" si="180"/>
        <v>0.14705141610861361</v>
      </c>
      <c r="BB58">
        <f t="shared" ca="1" si="180"/>
        <v>0.37848364644283095</v>
      </c>
      <c r="BC58">
        <f t="shared" ca="1" si="180"/>
        <v>0.37494719109023134</v>
      </c>
      <c r="BD58">
        <f t="shared" ca="1" si="180"/>
        <v>0.50164559170463896</v>
      </c>
      <c r="BE58">
        <f t="shared" ca="1" si="180"/>
        <v>4.865457968070519E-2</v>
      </c>
      <c r="BF58">
        <f t="shared" ca="1" si="180"/>
        <v>0.91216149078083575</v>
      </c>
      <c r="BG58">
        <f t="shared" ca="1" si="180"/>
        <v>0.77129953003335228</v>
      </c>
      <c r="BH58">
        <f t="shared" ca="1" si="180"/>
        <v>0.86966772853354102</v>
      </c>
      <c r="BI58">
        <f t="shared" ca="1" si="180"/>
        <v>0.87358695570785061</v>
      </c>
      <c r="BJ58">
        <f t="shared" ca="1" si="180"/>
        <v>0.39259610068816797</v>
      </c>
      <c r="BK58">
        <f t="shared" ca="1" si="180"/>
        <v>0.74217913022615356</v>
      </c>
      <c r="BL58">
        <f t="shared" ca="1" si="180"/>
        <v>0.73035693990375794</v>
      </c>
      <c r="BM58">
        <f t="shared" ca="1" si="180"/>
        <v>0.85574935051670309</v>
      </c>
      <c r="BN58">
        <f t="shared" ca="1" si="180"/>
        <v>0.47204827330132826</v>
      </c>
      <c r="BO58">
        <f t="shared" ca="1" si="180"/>
        <v>0.69436116545159088</v>
      </c>
      <c r="BP58">
        <f t="shared" ca="1" si="180"/>
        <v>0.82381382873345399</v>
      </c>
      <c r="BQ58">
        <f t="shared" ca="1" si="180"/>
        <v>0.10635444754106071</v>
      </c>
      <c r="BR58">
        <f t="shared" ca="1" si="180"/>
        <v>1.7771612300551576E-2</v>
      </c>
      <c r="BS58">
        <f t="shared" ref="BS58:ED61" ca="1" si="190">RAND()</f>
        <v>0.39927930639646902</v>
      </c>
      <c r="BT58">
        <f t="shared" ca="1" si="190"/>
        <v>0.88319877606193775</v>
      </c>
      <c r="BU58">
        <f t="shared" ca="1" si="190"/>
        <v>0.49064879020050034</v>
      </c>
      <c r="BV58">
        <f t="shared" ca="1" si="190"/>
        <v>0.24366250836215153</v>
      </c>
      <c r="BW58">
        <f t="shared" ca="1" si="190"/>
        <v>0.58508687286962013</v>
      </c>
      <c r="BX58">
        <f t="shared" ca="1" si="190"/>
        <v>0.77686001207449418</v>
      </c>
      <c r="BY58">
        <f t="shared" ca="1" si="190"/>
        <v>0.95338323943941194</v>
      </c>
      <c r="BZ58">
        <f t="shared" ca="1" si="190"/>
        <v>0.87118738922273309</v>
      </c>
      <c r="CA58">
        <f t="shared" ca="1" si="190"/>
        <v>0.94209563543757735</v>
      </c>
      <c r="CB58">
        <f t="shared" ca="1" si="190"/>
        <v>0.76429196107950936</v>
      </c>
      <c r="CC58">
        <f t="shared" ca="1" si="190"/>
        <v>0.53229109858491785</v>
      </c>
      <c r="CD58">
        <f t="shared" ca="1" si="190"/>
        <v>6.7762269436482114E-2</v>
      </c>
      <c r="CE58">
        <f t="shared" ca="1" si="190"/>
        <v>0.18963047800747201</v>
      </c>
      <c r="CF58">
        <f t="shared" ca="1" si="190"/>
        <v>0.73907080070931919</v>
      </c>
      <c r="CG58">
        <f t="shared" ca="1" si="190"/>
        <v>0.59698987410432469</v>
      </c>
      <c r="CH58">
        <f t="shared" ca="1" si="190"/>
        <v>0.63197651355986295</v>
      </c>
      <c r="CI58">
        <f t="shared" ca="1" si="190"/>
        <v>0.52142519785847985</v>
      </c>
      <c r="CJ58">
        <f t="shared" ca="1" si="190"/>
        <v>0.32355018114348955</v>
      </c>
      <c r="CK58">
        <f t="shared" ca="1" si="190"/>
        <v>0.64326670330794422</v>
      </c>
      <c r="CL58">
        <f t="shared" ca="1" si="190"/>
        <v>0.44588319217451522</v>
      </c>
      <c r="CM58">
        <f t="shared" ca="1" si="190"/>
        <v>0.36456707181284598</v>
      </c>
      <c r="CN58">
        <f t="shared" ca="1" si="190"/>
        <v>0.52761609287170375</v>
      </c>
      <c r="CO58">
        <f t="shared" ca="1" si="190"/>
        <v>0.32856166624562766</v>
      </c>
      <c r="CP58">
        <f t="shared" ca="1" si="190"/>
        <v>0.93654002794581581</v>
      </c>
      <c r="CQ58">
        <f t="shared" ca="1" si="190"/>
        <v>0.20629654993228952</v>
      </c>
      <c r="CR58">
        <f t="shared" ca="1" si="190"/>
        <v>0.3031907292355287</v>
      </c>
      <c r="CS58">
        <f t="shared" ca="1" si="190"/>
        <v>0.81274947549440313</v>
      </c>
      <c r="CT58">
        <f t="shared" ca="1" si="190"/>
        <v>0.41556234817705384</v>
      </c>
      <c r="CU58">
        <f t="shared" ca="1" si="190"/>
        <v>0.54160277784145983</v>
      </c>
      <c r="CV58">
        <f t="shared" ca="1" si="190"/>
        <v>0.44736592586144153</v>
      </c>
      <c r="CW58">
        <f t="shared" ca="1" si="190"/>
        <v>0.34050978479532912</v>
      </c>
      <c r="CX58">
        <f t="shared" ca="1" si="190"/>
        <v>3.0536320824941621E-2</v>
      </c>
      <c r="CY58">
        <f t="shared" ca="1" si="190"/>
        <v>0.68176474397379438</v>
      </c>
      <c r="CZ58">
        <f t="shared" ca="1" si="190"/>
        <v>0.77165071231031224</v>
      </c>
      <c r="DA58">
        <f t="shared" ca="1" si="190"/>
        <v>0.72082623154974357</v>
      </c>
      <c r="DB58">
        <f t="shared" ca="1" si="190"/>
        <v>7.061901925460301E-2</v>
      </c>
      <c r="DC58">
        <f t="shared" ca="1" si="190"/>
        <v>0.54990080225691607</v>
      </c>
      <c r="DD58">
        <f t="shared" ca="1" si="190"/>
        <v>0.94171343997660717</v>
      </c>
      <c r="DE58">
        <f t="shared" ca="1" si="190"/>
        <v>5.729197011313758E-2</v>
      </c>
      <c r="DF58">
        <f t="shared" ca="1" si="190"/>
        <v>0.36562387002493235</v>
      </c>
      <c r="DG58">
        <f t="shared" ca="1" si="190"/>
        <v>2.3890162962564077E-2</v>
      </c>
      <c r="DH58">
        <f t="shared" ca="1" si="190"/>
        <v>0.16154221374660693</v>
      </c>
      <c r="DI58">
        <f t="shared" ca="1" si="190"/>
        <v>0.92306874417459572</v>
      </c>
      <c r="DJ58">
        <f t="shared" ca="1" si="190"/>
        <v>0.18268493297525712</v>
      </c>
      <c r="DK58">
        <f t="shared" ca="1" si="190"/>
        <v>0.69021154033320209</v>
      </c>
      <c r="DL58">
        <f t="shared" ca="1" si="190"/>
        <v>0.92087351325294442</v>
      </c>
      <c r="DM58">
        <f t="shared" ca="1" si="190"/>
        <v>0.43008401170396593</v>
      </c>
      <c r="DN58">
        <f t="shared" ca="1" si="190"/>
        <v>0.54904056352775665</v>
      </c>
      <c r="DO58">
        <f t="shared" ca="1" si="190"/>
        <v>0.99432378408976718</v>
      </c>
      <c r="DP58">
        <f t="shared" ca="1" si="190"/>
        <v>0.8334269561150538</v>
      </c>
      <c r="DQ58">
        <f t="shared" ca="1" si="190"/>
        <v>0.33883787395816167</v>
      </c>
      <c r="DR58">
        <f t="shared" ca="1" si="190"/>
        <v>0.5328950552356968</v>
      </c>
      <c r="DS58">
        <f t="shared" ca="1" si="190"/>
        <v>0.3037192029354483</v>
      </c>
      <c r="DT58">
        <f t="shared" ca="1" si="190"/>
        <v>0.25496180807804958</v>
      </c>
      <c r="DU58">
        <f t="shared" ca="1" si="190"/>
        <v>0.19476007840976295</v>
      </c>
      <c r="DV58">
        <f t="shared" ca="1" si="190"/>
        <v>0.25350667811751992</v>
      </c>
      <c r="DW58">
        <f t="shared" ca="1" si="190"/>
        <v>0.14663235452977386</v>
      </c>
      <c r="DX58">
        <f t="shared" ca="1" si="190"/>
        <v>1.1400046341643488E-2</v>
      </c>
      <c r="DY58">
        <f t="shared" ca="1" si="190"/>
        <v>0.65111481690791084</v>
      </c>
      <c r="DZ58">
        <f t="shared" ca="1" si="190"/>
        <v>5.3554453143256353E-3</v>
      </c>
      <c r="EA58">
        <f t="shared" ca="1" si="190"/>
        <v>0.16928957570220082</v>
      </c>
      <c r="EB58">
        <f t="shared" ca="1" si="190"/>
        <v>0.97355215172371379</v>
      </c>
      <c r="EC58">
        <f t="shared" ca="1" si="190"/>
        <v>0.35233388456752568</v>
      </c>
      <c r="ED58">
        <f t="shared" ca="1" si="190"/>
        <v>0.65723226094659659</v>
      </c>
      <c r="EE58">
        <f t="shared" ca="1" si="185"/>
        <v>0.79621230312355928</v>
      </c>
      <c r="EF58">
        <f t="shared" ca="1" si="185"/>
        <v>0.59604312099362722</v>
      </c>
      <c r="EG58">
        <f t="shared" ca="1" si="185"/>
        <v>0.77336800895222879</v>
      </c>
      <c r="EH58">
        <f t="shared" ca="1" si="185"/>
        <v>0.67799080105514431</v>
      </c>
      <c r="EI58">
        <f t="shared" ca="1" si="185"/>
        <v>0.30281672427194034</v>
      </c>
      <c r="EJ58">
        <f t="shared" ca="1" si="185"/>
        <v>0.42598252421091098</v>
      </c>
      <c r="EK58">
        <f t="shared" ca="1" si="185"/>
        <v>4.429993923249409E-2</v>
      </c>
      <c r="EL58">
        <f t="shared" ca="1" si="185"/>
        <v>6.2138268996916324E-2</v>
      </c>
      <c r="EM58">
        <f t="shared" ca="1" si="185"/>
        <v>0.49400912622730542</v>
      </c>
      <c r="EN58">
        <f t="shared" ca="1" si="185"/>
        <v>0.54204722680934436</v>
      </c>
      <c r="EO58">
        <f t="shared" ca="1" si="185"/>
        <v>0.56853442174078328</v>
      </c>
      <c r="EP58">
        <f t="shared" ca="1" si="185"/>
        <v>0.1937096636500435</v>
      </c>
      <c r="EQ58">
        <f t="shared" ca="1" si="185"/>
        <v>3.5976014864820272E-3</v>
      </c>
      <c r="ER58">
        <f t="shared" ca="1" si="185"/>
        <v>0.39715539365461261</v>
      </c>
      <c r="ES58">
        <f t="shared" ca="1" si="185"/>
        <v>0.73046603212763106</v>
      </c>
      <c r="ET58">
        <f t="shared" ca="1" si="185"/>
        <v>0.40577672662328013</v>
      </c>
      <c r="EU58">
        <f t="shared" ca="1" si="185"/>
        <v>0.15786824068448091</v>
      </c>
      <c r="EV58">
        <f t="shared" ca="1" si="185"/>
        <v>0.5077599944914486</v>
      </c>
      <c r="EW58">
        <f t="shared" ca="1" si="185"/>
        <v>0.15108094085340706</v>
      </c>
      <c r="EX58">
        <f t="shared" ca="1" si="185"/>
        <v>0.80778908104168523</v>
      </c>
      <c r="EY58">
        <f t="shared" ca="1" si="185"/>
        <v>0.7796421984742552</v>
      </c>
      <c r="EZ58">
        <f t="shared" ca="1" si="185"/>
        <v>9.9825650066591276E-2</v>
      </c>
      <c r="FA58">
        <f t="shared" ca="1" si="185"/>
        <v>0.39042785548752024</v>
      </c>
      <c r="FB58">
        <f t="shared" ca="1" si="185"/>
        <v>0.74600392527114456</v>
      </c>
      <c r="FC58">
        <f t="shared" ca="1" si="185"/>
        <v>0.222196729977713</v>
      </c>
      <c r="FD58">
        <f t="shared" ca="1" si="185"/>
        <v>0.79064497716263116</v>
      </c>
      <c r="FE58">
        <f t="shared" ca="1" si="185"/>
        <v>0.8520456462327195</v>
      </c>
      <c r="FF58">
        <f t="shared" ca="1" si="185"/>
        <v>0.63761183242784725</v>
      </c>
      <c r="FG58">
        <f t="shared" ca="1" si="185"/>
        <v>0.73910796742457219</v>
      </c>
      <c r="FH58">
        <f t="shared" ca="1" si="185"/>
        <v>0.23105694341695049</v>
      </c>
      <c r="FI58">
        <f t="shared" ca="1" si="185"/>
        <v>0.77433519912540394</v>
      </c>
      <c r="FJ58">
        <f t="shared" ca="1" si="185"/>
        <v>0.57416634759350416</v>
      </c>
      <c r="FK58">
        <f t="shared" ca="1" si="185"/>
        <v>0.71070977156279302</v>
      </c>
      <c r="FL58">
        <f t="shared" ca="1" si="185"/>
        <v>4.9262546019464004E-2</v>
      </c>
      <c r="FM58">
        <f t="shared" ca="1" si="185"/>
        <v>0.14691506836776114</v>
      </c>
      <c r="FN58">
        <f t="shared" ca="1" si="185"/>
        <v>0.47477616365717101</v>
      </c>
      <c r="FO58">
        <f t="shared" ca="1" si="185"/>
        <v>1.3831548276699301E-2</v>
      </c>
      <c r="FP58">
        <f t="shared" ca="1" si="185"/>
        <v>0.66545554848515587</v>
      </c>
      <c r="FQ58">
        <f t="shared" ca="1" si="185"/>
        <v>0.77906897545968867</v>
      </c>
      <c r="FR58">
        <f t="shared" ca="1" si="185"/>
        <v>0.96284008808840316</v>
      </c>
      <c r="FS58">
        <f t="shared" ca="1" si="185"/>
        <v>0.21581190236500802</v>
      </c>
      <c r="FT58">
        <f t="shared" ca="1" si="185"/>
        <v>8.8396511719507131E-2</v>
      </c>
      <c r="FU58">
        <f t="shared" ca="1" si="185"/>
        <v>0.41981795464610022</v>
      </c>
      <c r="FV58">
        <f t="shared" ca="1" si="185"/>
        <v>0.93388096690349598</v>
      </c>
      <c r="FW58">
        <f t="shared" ca="1" si="185"/>
        <v>0.90004884972658594</v>
      </c>
      <c r="FX58">
        <f t="shared" ca="1" si="185"/>
        <v>0.52601587496060009</v>
      </c>
      <c r="FY58">
        <f t="shared" ca="1" si="185"/>
        <v>0.3697610041249606</v>
      </c>
      <c r="FZ58">
        <f t="shared" ca="1" si="185"/>
        <v>0.10218495446597098</v>
      </c>
      <c r="GA58">
        <f t="shared" ca="1" si="185"/>
        <v>0.75521486039607622</v>
      </c>
      <c r="GB58">
        <f t="shared" ca="1" si="185"/>
        <v>0.68631466114011697</v>
      </c>
      <c r="GC58">
        <f t="shared" ca="1" si="185"/>
        <v>0.88506267550074202</v>
      </c>
      <c r="GD58">
        <f t="shared" ca="1" si="185"/>
        <v>0.55012470901743171</v>
      </c>
      <c r="GE58">
        <f t="shared" ca="1" si="185"/>
        <v>0.80355445442692552</v>
      </c>
      <c r="GF58">
        <f t="shared" ca="1" si="185"/>
        <v>0.81369030530980702</v>
      </c>
      <c r="GG58">
        <f t="shared" ca="1" si="185"/>
        <v>0.81317174129298753</v>
      </c>
      <c r="GH58">
        <f t="shared" ca="1" si="185"/>
        <v>0.43054363642181315</v>
      </c>
      <c r="GI58">
        <f t="shared" ca="1" si="185"/>
        <v>0.87424233435777321</v>
      </c>
      <c r="GJ58">
        <f t="shared" ca="1" si="185"/>
        <v>0.34763169562866914</v>
      </c>
      <c r="GK58">
        <f t="shared" ca="1" si="185"/>
        <v>0.11644983735900638</v>
      </c>
      <c r="GL58">
        <f t="shared" ca="1" si="185"/>
        <v>0.24040915088172743</v>
      </c>
      <c r="GM58">
        <f t="shared" ca="1" si="185"/>
        <v>0.54353494537991187</v>
      </c>
      <c r="GN58">
        <f t="shared" ca="1" si="185"/>
        <v>0.15539833807928582</v>
      </c>
      <c r="GO58">
        <f t="shared" ca="1" si="185"/>
        <v>0.63836273921529574</v>
      </c>
      <c r="GP58">
        <f t="shared" ca="1" si="185"/>
        <v>0.96807105926668768</v>
      </c>
      <c r="GQ58">
        <f t="shared" ca="1" si="182"/>
        <v>7.8602940477309424E-2</v>
      </c>
      <c r="GR58">
        <f t="shared" ca="1" si="182"/>
        <v>0.72462439857669114</v>
      </c>
      <c r="GS58">
        <f t="shared" ca="1" si="182"/>
        <v>6.1474651658453894E-2</v>
      </c>
      <c r="GT58">
        <f t="shared" ca="1" si="182"/>
        <v>0.45083260713026552</v>
      </c>
      <c r="GU58">
        <f t="shared" ca="1" si="182"/>
        <v>1.2993668984049744E-2</v>
      </c>
      <c r="GV58">
        <f t="shared" ca="1" si="182"/>
        <v>0.21793432139268498</v>
      </c>
      <c r="GW58">
        <f t="shared" ca="1" si="182"/>
        <v>0.9405206744127701</v>
      </c>
      <c r="GX58">
        <f t="shared" ca="1" si="182"/>
        <v>0.32910504006876806</v>
      </c>
      <c r="GY58">
        <f t="shared" ca="1" si="182"/>
        <v>0.29576497598248186</v>
      </c>
      <c r="GZ58">
        <f t="shared" ca="1" si="182"/>
        <v>0.64150651271967396</v>
      </c>
      <c r="HA58">
        <f t="shared" ca="1" si="182"/>
        <v>0.55676682753934736</v>
      </c>
      <c r="HB58">
        <f t="shared" ca="1" si="182"/>
        <v>0.74792178091158923</v>
      </c>
      <c r="HC58">
        <f t="shared" ca="1" si="182"/>
        <v>0.18428156236831583</v>
      </c>
      <c r="HD58">
        <f t="shared" ca="1" si="182"/>
        <v>0.51502768448819491</v>
      </c>
      <c r="HE58">
        <f t="shared" ca="1" si="182"/>
        <v>0.4766042090852507</v>
      </c>
      <c r="HF58">
        <f t="shared" ca="1" si="182"/>
        <v>0.85097146584173844</v>
      </c>
      <c r="HG58">
        <f t="shared" ca="1" si="182"/>
        <v>0.92086096675082407</v>
      </c>
      <c r="HH58">
        <f t="shared" ca="1" si="182"/>
        <v>0.55111372006483239</v>
      </c>
      <c r="HI58">
        <f t="shared" ca="1" si="182"/>
        <v>0.71006100959949858</v>
      </c>
      <c r="HJ58">
        <f t="shared" ca="1" si="182"/>
        <v>0.51781311002858432</v>
      </c>
      <c r="HK58">
        <f t="shared" ca="1" si="182"/>
        <v>0.17309802227188831</v>
      </c>
      <c r="HL58">
        <f t="shared" ca="1" si="182"/>
        <v>0.9091201024161808</v>
      </c>
      <c r="HM58">
        <f t="shared" ca="1" si="182"/>
        <v>0.28084586653488341</v>
      </c>
      <c r="HN58">
        <f t="shared" ca="1" si="182"/>
        <v>0.74553789609532783</v>
      </c>
      <c r="HO58">
        <f t="shared" ca="1" si="182"/>
        <v>4.6789848887617058E-2</v>
      </c>
      <c r="HP58">
        <f t="shared" ca="1" si="182"/>
        <v>0.20280037406222595</v>
      </c>
      <c r="HQ58">
        <f t="shared" ca="1" si="182"/>
        <v>0.42386516271114028</v>
      </c>
      <c r="HR58">
        <f t="shared" ca="1" si="182"/>
        <v>0.34858858742046195</v>
      </c>
      <c r="HS58">
        <f t="shared" ca="1" si="182"/>
        <v>0.94061374695576916</v>
      </c>
      <c r="HT58">
        <f t="shared" ca="1" si="182"/>
        <v>7.3706969580878301E-2</v>
      </c>
      <c r="HU58">
        <f t="shared" ca="1" si="182"/>
        <v>0.11905823515383163</v>
      </c>
      <c r="HV58">
        <f t="shared" ca="1" si="182"/>
        <v>0.71301314257491244</v>
      </c>
      <c r="HW58">
        <f t="shared" ca="1" si="182"/>
        <v>0.52265055317959308</v>
      </c>
      <c r="HX58">
        <f t="shared" ca="1" si="182"/>
        <v>0.13459798130999823</v>
      </c>
      <c r="HY58">
        <f t="shared" ca="1" si="182"/>
        <v>0.80704543834575126</v>
      </c>
      <c r="HZ58">
        <f t="shared" ca="1" si="182"/>
        <v>0.28047674361744979</v>
      </c>
      <c r="IA58">
        <f t="shared" ca="1" si="182"/>
        <v>0.42188547168076118</v>
      </c>
      <c r="IB58">
        <f t="shared" ca="1" si="182"/>
        <v>0.80611068000314967</v>
      </c>
      <c r="IC58">
        <f t="shared" ca="1" si="182"/>
        <v>0.40181449527129542</v>
      </c>
      <c r="ID58">
        <f t="shared" ca="1" si="182"/>
        <v>0.27538816882362882</v>
      </c>
      <c r="IE58">
        <f t="shared" ca="1" si="182"/>
        <v>0.89974592071587756</v>
      </c>
      <c r="IF58">
        <f t="shared" ca="1" si="182"/>
        <v>0.36852643309102251</v>
      </c>
      <c r="IG58">
        <f t="shared" ca="1" si="182"/>
        <v>0.92653919933138451</v>
      </c>
      <c r="IH58">
        <f t="shared" ca="1" si="182"/>
        <v>0.81142091269363759</v>
      </c>
      <c r="II58">
        <f t="shared" ca="1" si="182"/>
        <v>0.84442183859236097</v>
      </c>
      <c r="IJ58">
        <f t="shared" ca="1" si="182"/>
        <v>0.35382536112474305</v>
      </c>
      <c r="IK58">
        <f t="shared" ca="1" si="182"/>
        <v>0.52036988506594462</v>
      </c>
      <c r="IL58">
        <f t="shared" ca="1" si="182"/>
        <v>0.27500251270378695</v>
      </c>
      <c r="IM58">
        <f t="shared" ca="1" si="182"/>
        <v>0.1266295559543944</v>
      </c>
      <c r="IN58">
        <f t="shared" ca="1" si="182"/>
        <v>0.42550604020954497</v>
      </c>
      <c r="IO58">
        <f t="shared" ca="1" si="182"/>
        <v>0.42285239095712246</v>
      </c>
      <c r="IP58">
        <f t="shared" ca="1" si="182"/>
        <v>0.93158864209069137</v>
      </c>
      <c r="IQ58">
        <f t="shared" ca="1" si="182"/>
        <v>0.19654990726356569</v>
      </c>
      <c r="IR58">
        <f t="shared" ca="1" si="182"/>
        <v>0.74361443956688178</v>
      </c>
      <c r="IS58">
        <f t="shared" ca="1" si="182"/>
        <v>0.51877679993137349</v>
      </c>
      <c r="IT58">
        <f t="shared" ca="1" si="182"/>
        <v>0.37718354283161948</v>
      </c>
      <c r="IU58">
        <f t="shared" ca="1" si="182"/>
        <v>0.81636787992898596</v>
      </c>
      <c r="IV58">
        <f t="shared" ca="1" si="182"/>
        <v>0.86136841915637063</v>
      </c>
      <c r="IW58">
        <f t="shared" ca="1" si="182"/>
        <v>0.49627329760086103</v>
      </c>
      <c r="IX58">
        <f t="shared" ca="1" si="182"/>
        <v>0.3932693491894419</v>
      </c>
      <c r="IY58">
        <f t="shared" ca="1" si="182"/>
        <v>0.53330079880463188</v>
      </c>
      <c r="IZ58">
        <f t="shared" ca="1" si="182"/>
        <v>0.85594353612373464</v>
      </c>
      <c r="JA58">
        <f t="shared" ca="1" si="182"/>
        <v>0.9111245634635825</v>
      </c>
      <c r="JB58">
        <f t="shared" ca="1" si="181"/>
        <v>0.74949509965911876</v>
      </c>
      <c r="JC58">
        <f t="shared" ca="1" si="181"/>
        <v>0.75077197570270848</v>
      </c>
      <c r="JD58">
        <f t="shared" ca="1" si="181"/>
        <v>0.55156486509242875</v>
      </c>
      <c r="JE58">
        <f t="shared" ca="1" si="181"/>
        <v>0.30199558619811118</v>
      </c>
      <c r="JF58">
        <f t="shared" ca="1" si="181"/>
        <v>0.78542641133099522</v>
      </c>
      <c r="JG58">
        <f t="shared" ca="1" si="181"/>
        <v>0.78758291664949387</v>
      </c>
      <c r="JH58">
        <f t="shared" ca="1" si="181"/>
        <v>0.62692629842639125</v>
      </c>
      <c r="JI58">
        <f t="shared" ca="1" si="181"/>
        <v>0.25876057089973181</v>
      </c>
      <c r="JJ58">
        <f t="shared" ca="1" si="181"/>
        <v>0.92137558154994004</v>
      </c>
      <c r="JK58">
        <f t="shared" ca="1" si="181"/>
        <v>0.58033454310871679</v>
      </c>
      <c r="JL58">
        <f t="shared" ca="1" si="181"/>
        <v>0.99618774121010412</v>
      </c>
      <c r="JM58">
        <f t="shared" ca="1" si="181"/>
        <v>0.74552387157226585</v>
      </c>
      <c r="JN58">
        <f t="shared" ca="1" si="181"/>
        <v>0.69798047658470264</v>
      </c>
      <c r="JO58">
        <f t="shared" ca="1" si="181"/>
        <v>0.50713478886826202</v>
      </c>
      <c r="JP58">
        <f t="shared" ca="1" si="181"/>
        <v>0.87027014060134977</v>
      </c>
      <c r="JQ58">
        <f t="shared" ca="1" si="181"/>
        <v>0.35207401012512229</v>
      </c>
      <c r="JR58">
        <f t="shared" ca="1" si="181"/>
        <v>0.74559811622295946</v>
      </c>
      <c r="JS58">
        <f t="shared" ca="1" si="181"/>
        <v>0.86795492597173518</v>
      </c>
      <c r="JT58">
        <f t="shared" ca="1" si="181"/>
        <v>0.57905750654685573</v>
      </c>
      <c r="JU58">
        <f t="shared" ca="1" si="181"/>
        <v>0.95941282469476796</v>
      </c>
      <c r="JV58">
        <f t="shared" ca="1" si="181"/>
        <v>0.1383502130449985</v>
      </c>
      <c r="JW58">
        <f t="shared" ca="1" si="181"/>
        <v>0.81395746652829026</v>
      </c>
      <c r="JX58">
        <f t="shared" ca="1" si="181"/>
        <v>0.28753420704169352</v>
      </c>
      <c r="JY58">
        <f t="shared" ca="1" si="181"/>
        <v>0.74258197485168842</v>
      </c>
      <c r="JZ58">
        <f t="shared" ca="1" si="181"/>
        <v>0.16562369084770623</v>
      </c>
      <c r="KA58">
        <f t="shared" ca="1" si="181"/>
        <v>8.9669562050814555E-2</v>
      </c>
      <c r="KB58">
        <f t="shared" ca="1" si="181"/>
        <v>0.51912429026739648</v>
      </c>
      <c r="KC58">
        <f t="shared" ca="1" si="181"/>
        <v>0.73583361167160555</v>
      </c>
      <c r="KD58">
        <f t="shared" ca="1" si="181"/>
        <v>0.19243864189049553</v>
      </c>
      <c r="KE58">
        <f t="shared" ca="1" si="181"/>
        <v>0.25526697686110911</v>
      </c>
      <c r="KF58">
        <f t="shared" ca="1" si="181"/>
        <v>0.70333585551639999</v>
      </c>
      <c r="KG58">
        <f t="shared" ca="1" si="181"/>
        <v>0.96309714857928275</v>
      </c>
      <c r="KH58">
        <f t="shared" ca="1" si="181"/>
        <v>0.13195668326371024</v>
      </c>
      <c r="KI58">
        <f t="shared" ca="1" si="181"/>
        <v>0.85825941534722006</v>
      </c>
      <c r="KJ58">
        <f t="shared" ca="1" si="181"/>
        <v>0.16918848780871376</v>
      </c>
      <c r="KK58">
        <f t="shared" ca="1" si="181"/>
        <v>0.2298254366734378</v>
      </c>
      <c r="KL58">
        <f t="shared" ca="1" si="181"/>
        <v>0.19064527055405733</v>
      </c>
      <c r="KM58">
        <f t="shared" ca="1" si="181"/>
        <v>0.5124157800791691</v>
      </c>
      <c r="KN58">
        <f t="shared" ca="1" si="181"/>
        <v>0.28809914359993094</v>
      </c>
      <c r="KO58">
        <f t="shared" ca="1" si="181"/>
        <v>0.35359311767948487</v>
      </c>
      <c r="KP58">
        <f t="shared" ca="1" si="181"/>
        <v>0.29851430669032553</v>
      </c>
      <c r="KQ58">
        <f t="shared" ca="1" si="181"/>
        <v>0.41911063386476766</v>
      </c>
      <c r="KR58">
        <f t="shared" ca="1" si="181"/>
        <v>0.19304125541523676</v>
      </c>
      <c r="KS58">
        <f t="shared" ca="1" si="181"/>
        <v>0.71225781252054787</v>
      </c>
      <c r="KT58">
        <f t="shared" ca="1" si="181"/>
        <v>0.7253031456044452</v>
      </c>
      <c r="KU58">
        <f t="shared" ca="1" si="181"/>
        <v>0.67235043918209136</v>
      </c>
      <c r="KV58">
        <f t="shared" ca="1" si="181"/>
        <v>0.69385840273382837</v>
      </c>
      <c r="KW58">
        <f t="shared" ca="1" si="181"/>
        <v>0.72191558966197089</v>
      </c>
      <c r="KX58">
        <f t="shared" ca="1" si="181"/>
        <v>0.31417254179472032</v>
      </c>
      <c r="KY58">
        <f t="shared" ca="1" si="181"/>
        <v>0.81061681023038301</v>
      </c>
      <c r="KZ58">
        <f t="shared" ca="1" si="181"/>
        <v>0.51512699613853652</v>
      </c>
      <c r="LA58">
        <f t="shared" ca="1" si="181"/>
        <v>0.86373185424087673</v>
      </c>
      <c r="LB58">
        <f t="shared" ca="1" si="181"/>
        <v>0.11613778263413121</v>
      </c>
      <c r="LC58">
        <f t="shared" ca="1" si="181"/>
        <v>0.53606440584857307</v>
      </c>
      <c r="LD58">
        <f t="shared" ca="1" si="181"/>
        <v>0.4395843329566862</v>
      </c>
      <c r="LE58">
        <f t="shared" ca="1" si="181"/>
        <v>0.45342778091717872</v>
      </c>
      <c r="LF58">
        <f t="shared" ca="1" si="181"/>
        <v>0.12968687866106432</v>
      </c>
      <c r="LG58">
        <f t="shared" ca="1" si="181"/>
        <v>0.56301212350840957</v>
      </c>
      <c r="LH58">
        <f t="shared" ca="1" si="181"/>
        <v>0.49926025960057219</v>
      </c>
      <c r="LI58">
        <f t="shared" ca="1" si="181"/>
        <v>0.12380975446836606</v>
      </c>
      <c r="LJ58">
        <f t="shared" ca="1" si="181"/>
        <v>0.38592127529305298</v>
      </c>
      <c r="LK58">
        <f t="shared" ca="1" si="181"/>
        <v>0.24529693512030359</v>
      </c>
      <c r="LL58">
        <f t="shared" ca="1" si="181"/>
        <v>0.55079870022771793</v>
      </c>
      <c r="LM58">
        <f t="shared" ref="LM58:NX61" ca="1" si="191">RAND()</f>
        <v>0.79986354502794388</v>
      </c>
      <c r="LN58">
        <f t="shared" ca="1" si="191"/>
        <v>0.7029902045539238</v>
      </c>
      <c r="LO58">
        <f t="shared" ca="1" si="191"/>
        <v>0.66102755421719817</v>
      </c>
      <c r="LP58">
        <f t="shared" ca="1" si="191"/>
        <v>0.59387024888247275</v>
      </c>
      <c r="LQ58">
        <f t="shared" ca="1" si="191"/>
        <v>0.12610752615643239</v>
      </c>
      <c r="LR58">
        <f t="shared" ca="1" si="191"/>
        <v>0.57122046103670243</v>
      </c>
      <c r="LS58">
        <f t="shared" ca="1" si="191"/>
        <v>5.5377816536977598E-2</v>
      </c>
      <c r="LT58">
        <f t="shared" ca="1" si="191"/>
        <v>0.76734964078099299</v>
      </c>
      <c r="LU58">
        <f t="shared" ca="1" si="191"/>
        <v>0.73296288757892114</v>
      </c>
      <c r="LV58">
        <f t="shared" ca="1" si="191"/>
        <v>7.1298723348834914E-2</v>
      </c>
      <c r="LW58">
        <f t="shared" ca="1" si="191"/>
        <v>0.48715141424992359</v>
      </c>
      <c r="LX58">
        <f t="shared" ca="1" si="191"/>
        <v>0.13307051738362841</v>
      </c>
      <c r="LY58">
        <f t="shared" ca="1" si="191"/>
        <v>0.8989649355422662</v>
      </c>
      <c r="LZ58">
        <f t="shared" ca="1" si="191"/>
        <v>0.27914990464210199</v>
      </c>
      <c r="MA58">
        <f t="shared" ca="1" si="191"/>
        <v>9.2859745227017676E-2</v>
      </c>
      <c r="MB58">
        <f t="shared" ca="1" si="191"/>
        <v>0.60297520092648638</v>
      </c>
      <c r="MC58">
        <f t="shared" ca="1" si="191"/>
        <v>0.1410699390869441</v>
      </c>
      <c r="MD58">
        <f t="shared" ca="1" si="191"/>
        <v>3.9086890191352808E-2</v>
      </c>
      <c r="ME58">
        <f t="shared" ca="1" si="191"/>
        <v>0.58945096133143604</v>
      </c>
      <c r="MF58">
        <f t="shared" ca="1" si="191"/>
        <v>0.39661255699816955</v>
      </c>
      <c r="MG58">
        <f t="shared" ca="1" si="191"/>
        <v>0.62350306189155535</v>
      </c>
      <c r="MH58">
        <f t="shared" ca="1" si="191"/>
        <v>0.23756652466636297</v>
      </c>
      <c r="MI58">
        <f t="shared" ca="1" si="191"/>
        <v>0.57218307720906414</v>
      </c>
      <c r="MJ58">
        <f t="shared" ca="1" si="191"/>
        <v>0.92146425174327451</v>
      </c>
      <c r="MK58">
        <f t="shared" ca="1" si="191"/>
        <v>0.99252609175090356</v>
      </c>
      <c r="ML58">
        <f t="shared" ca="1" si="191"/>
        <v>0.69510200505415565</v>
      </c>
      <c r="MM58">
        <f t="shared" ca="1" si="191"/>
        <v>0.32965340758976858</v>
      </c>
      <c r="MN58">
        <f t="shared" ca="1" si="191"/>
        <v>0.86577105386519282</v>
      </c>
      <c r="MO58">
        <f t="shared" ca="1" si="191"/>
        <v>0.18038879267624353</v>
      </c>
      <c r="MP58">
        <f t="shared" ca="1" si="191"/>
        <v>0.72169304384931987</v>
      </c>
      <c r="MQ58">
        <f t="shared" ca="1" si="191"/>
        <v>0.61593848817031294</v>
      </c>
      <c r="MR58">
        <f t="shared" ca="1" si="191"/>
        <v>0.89417637454311572</v>
      </c>
      <c r="MS58">
        <f t="shared" ca="1" si="191"/>
        <v>0.73943772707937594</v>
      </c>
      <c r="MT58">
        <f t="shared" ca="1" si="191"/>
        <v>0.95917984557339353</v>
      </c>
      <c r="MU58">
        <f t="shared" ca="1" si="191"/>
        <v>0.50999841872315033</v>
      </c>
      <c r="MV58">
        <f t="shared" ca="1" si="191"/>
        <v>0.65048461958316195</v>
      </c>
      <c r="MW58">
        <f t="shared" ca="1" si="191"/>
        <v>0.18506657316279806</v>
      </c>
      <c r="MX58">
        <f t="shared" ca="1" si="191"/>
        <v>0.33851724260181815</v>
      </c>
      <c r="MY58">
        <f t="shared" ca="1" si="191"/>
        <v>0.39782347569794663</v>
      </c>
      <c r="MZ58">
        <f t="shared" ca="1" si="191"/>
        <v>0.73106986077251257</v>
      </c>
      <c r="NA58">
        <f t="shared" ca="1" si="191"/>
        <v>0.47520223082047242</v>
      </c>
      <c r="NB58">
        <f t="shared" ca="1" si="191"/>
        <v>0.12117258529497121</v>
      </c>
      <c r="NC58">
        <f t="shared" ca="1" si="191"/>
        <v>0.29273849516950445</v>
      </c>
      <c r="ND58">
        <f t="shared" ca="1" si="191"/>
        <v>0.50459052518976422</v>
      </c>
      <c r="NE58">
        <f t="shared" ca="1" si="191"/>
        <v>0.45191831590329556</v>
      </c>
      <c r="NF58">
        <f t="shared" ca="1" si="191"/>
        <v>0.57044828154428662</v>
      </c>
      <c r="NG58">
        <f t="shared" ca="1" si="191"/>
        <v>0.17793683418720496</v>
      </c>
      <c r="NH58">
        <f t="shared" ca="1" si="191"/>
        <v>0.50969992897943417</v>
      </c>
      <c r="NI58">
        <f t="shared" ca="1" si="191"/>
        <v>0.20322985020267836</v>
      </c>
      <c r="NJ58">
        <f t="shared" ca="1" si="191"/>
        <v>0.22728748859648018</v>
      </c>
      <c r="NK58">
        <f t="shared" ca="1" si="191"/>
        <v>0.38240361644254328</v>
      </c>
      <c r="NL58">
        <f t="shared" ca="1" si="191"/>
        <v>0.2163623971990285</v>
      </c>
      <c r="NM58">
        <f t="shared" ca="1" si="191"/>
        <v>0.60740159638252944</v>
      </c>
      <c r="NN58">
        <f t="shared" ca="1" si="191"/>
        <v>0.73745435036565787</v>
      </c>
      <c r="NO58">
        <f t="shared" ca="1" si="191"/>
        <v>0.35452268568812517</v>
      </c>
      <c r="NP58">
        <f t="shared" ca="1" si="191"/>
        <v>0.53080131733677316</v>
      </c>
      <c r="NQ58">
        <f t="shared" ca="1" si="191"/>
        <v>0.46648372934521198</v>
      </c>
      <c r="NR58">
        <f t="shared" ca="1" si="191"/>
        <v>0.82409547728976751</v>
      </c>
      <c r="NS58">
        <f t="shared" ca="1" si="191"/>
        <v>0.50894190714073062</v>
      </c>
      <c r="NT58">
        <f t="shared" ca="1" si="191"/>
        <v>0.79591826758550166</v>
      </c>
      <c r="NU58">
        <f t="shared" ca="1" si="191"/>
        <v>0.41524972581035691</v>
      </c>
      <c r="NV58">
        <f t="shared" ca="1" si="191"/>
        <v>0.12838258062707286</v>
      </c>
      <c r="NW58">
        <f t="shared" ca="1" si="191"/>
        <v>0.51061238326535041</v>
      </c>
      <c r="NX58">
        <f t="shared" ca="1" si="191"/>
        <v>0.83576811349079172</v>
      </c>
      <c r="NY58">
        <f t="shared" ca="1" si="186"/>
        <v>0.30716623343775584</v>
      </c>
      <c r="NZ58">
        <f t="shared" ca="1" si="186"/>
        <v>0.72527481949028094</v>
      </c>
      <c r="OA58">
        <f t="shared" ca="1" si="186"/>
        <v>0.49390025169923968</v>
      </c>
      <c r="OB58">
        <f t="shared" ca="1" si="186"/>
        <v>0.22302805588863661</v>
      </c>
      <c r="OC58">
        <f t="shared" ca="1" si="186"/>
        <v>0.14346583039751049</v>
      </c>
      <c r="OD58">
        <f t="shared" ca="1" si="186"/>
        <v>0.23421674365468537</v>
      </c>
      <c r="OE58">
        <f t="shared" ca="1" si="186"/>
        <v>9.292646632015078E-2</v>
      </c>
      <c r="OF58">
        <f t="shared" ca="1" si="186"/>
        <v>0.1104375576715908</v>
      </c>
      <c r="OG58">
        <f t="shared" ca="1" si="186"/>
        <v>0.58319246472047781</v>
      </c>
      <c r="OH58">
        <f t="shared" ca="1" si="186"/>
        <v>0.86288565518609661</v>
      </c>
      <c r="OI58">
        <f t="shared" ca="1" si="186"/>
        <v>0.24728388595949635</v>
      </c>
      <c r="OJ58">
        <f t="shared" ca="1" si="186"/>
        <v>0.28281234269968358</v>
      </c>
      <c r="OK58">
        <f t="shared" ca="1" si="186"/>
        <v>5.1773810613312321E-2</v>
      </c>
      <c r="OL58">
        <f t="shared" ca="1" si="186"/>
        <v>0.37098395676611329</v>
      </c>
      <c r="OM58">
        <f t="shared" ca="1" si="186"/>
        <v>0.18060323515758547</v>
      </c>
      <c r="ON58">
        <f t="shared" ca="1" si="186"/>
        <v>0.21749407121494002</v>
      </c>
      <c r="OO58">
        <f t="shared" ca="1" si="186"/>
        <v>0.19785962061872819</v>
      </c>
      <c r="OP58">
        <f t="shared" ca="1" si="186"/>
        <v>0.3425870298928233</v>
      </c>
      <c r="OQ58">
        <f t="shared" ca="1" si="186"/>
        <v>0.93257079959587585</v>
      </c>
      <c r="OR58">
        <f t="shared" ca="1" si="186"/>
        <v>0.61437236876332602</v>
      </c>
      <c r="OS58">
        <f t="shared" ca="1" si="186"/>
        <v>0.92355227883012092</v>
      </c>
      <c r="OT58">
        <f t="shared" ca="1" si="186"/>
        <v>0.14623657381458344</v>
      </c>
      <c r="OU58">
        <f t="shared" ca="1" si="186"/>
        <v>0.89102583488965625</v>
      </c>
      <c r="OV58">
        <f t="shared" ca="1" si="186"/>
        <v>9.6296124642885061E-3</v>
      </c>
      <c r="OW58">
        <f t="shared" ca="1" si="186"/>
        <v>0.93683192222167833</v>
      </c>
      <c r="OX58">
        <f t="shared" ca="1" si="186"/>
        <v>0.40707174884786501</v>
      </c>
      <c r="OY58">
        <f t="shared" ca="1" si="186"/>
        <v>0.61550993574058444</v>
      </c>
      <c r="OZ58">
        <f t="shared" ca="1" si="186"/>
        <v>0.36443370311768919</v>
      </c>
      <c r="PA58">
        <f t="shared" ca="1" si="186"/>
        <v>0.10690305558471547</v>
      </c>
      <c r="PB58">
        <f t="shared" ca="1" si="186"/>
        <v>1.2789702365024525E-2</v>
      </c>
      <c r="PC58">
        <f t="shared" ca="1" si="186"/>
        <v>0.24135971155093561</v>
      </c>
      <c r="PD58">
        <f t="shared" ca="1" si="186"/>
        <v>0.52098548577088621</v>
      </c>
      <c r="PE58">
        <f t="shared" ca="1" si="186"/>
        <v>9.0697658560581651E-2</v>
      </c>
      <c r="PF58">
        <f t="shared" ca="1" si="186"/>
        <v>5.8437054132533639E-2</v>
      </c>
      <c r="PG58">
        <f t="shared" ca="1" si="186"/>
        <v>0.14198764157142585</v>
      </c>
      <c r="PH58">
        <f t="shared" ca="1" si="186"/>
        <v>5.7194856479747536E-3</v>
      </c>
      <c r="PI58">
        <f t="shared" ca="1" si="186"/>
        <v>0.63360248321211143</v>
      </c>
      <c r="PJ58">
        <f t="shared" ca="1" si="186"/>
        <v>0.39846455376250889</v>
      </c>
      <c r="PK58">
        <f t="shared" ca="1" si="186"/>
        <v>0.5358079765791941</v>
      </c>
      <c r="PL58">
        <f t="shared" ca="1" si="186"/>
        <v>0.90375199541180828</v>
      </c>
      <c r="PM58">
        <f t="shared" ca="1" si="186"/>
        <v>0.26994103016658455</v>
      </c>
      <c r="PN58">
        <f t="shared" ca="1" si="186"/>
        <v>0.3963458360990415</v>
      </c>
      <c r="PO58">
        <f t="shared" ca="1" si="186"/>
        <v>0.21828974739159879</v>
      </c>
      <c r="PP58">
        <f t="shared" ca="1" si="186"/>
        <v>0.20556712435058344</v>
      </c>
      <c r="PQ58">
        <f t="shared" ca="1" si="186"/>
        <v>0.15390303541386796</v>
      </c>
      <c r="PR58">
        <f t="shared" ca="1" si="186"/>
        <v>0.807295254469379</v>
      </c>
      <c r="PS58">
        <f t="shared" ca="1" si="186"/>
        <v>0.11115430960747164</v>
      </c>
      <c r="PT58">
        <f t="shared" ca="1" si="186"/>
        <v>0.42954520289534215</v>
      </c>
      <c r="PU58">
        <f t="shared" ca="1" si="186"/>
        <v>0.13788621921304944</v>
      </c>
      <c r="PV58">
        <f t="shared" ca="1" si="186"/>
        <v>0.24752521495077073</v>
      </c>
      <c r="PW58">
        <f t="shared" ca="1" si="186"/>
        <v>0.9207191512474604</v>
      </c>
      <c r="PX58">
        <f t="shared" ca="1" si="186"/>
        <v>0.87194492290752779</v>
      </c>
      <c r="PY58">
        <f t="shared" ca="1" si="186"/>
        <v>0.54868918729490956</v>
      </c>
      <c r="PZ58">
        <f t="shared" ca="1" si="186"/>
        <v>0.89148421104371955</v>
      </c>
      <c r="QA58">
        <f t="shared" ca="1" si="186"/>
        <v>5.713976186357872E-2</v>
      </c>
      <c r="QB58">
        <f t="shared" ca="1" si="186"/>
        <v>0.95471829089789773</v>
      </c>
      <c r="QC58">
        <f t="shared" ca="1" si="186"/>
        <v>0.29006952117337015</v>
      </c>
      <c r="QD58">
        <f t="shared" ca="1" si="186"/>
        <v>6.0251804937224485E-2</v>
      </c>
      <c r="QE58">
        <f t="shared" ca="1" si="186"/>
        <v>0.99415905716223563</v>
      </c>
      <c r="QF58">
        <f t="shared" ca="1" si="186"/>
        <v>0.32334724793728076</v>
      </c>
      <c r="QG58">
        <f t="shared" ca="1" si="186"/>
        <v>0.98784239253652251</v>
      </c>
      <c r="QH58">
        <f t="shared" ca="1" si="186"/>
        <v>0.11680541943724077</v>
      </c>
      <c r="QI58">
        <f t="shared" ca="1" si="186"/>
        <v>0.4441930105039571</v>
      </c>
      <c r="QJ58">
        <f t="shared" ca="1" si="186"/>
        <v>0.18984295638738136</v>
      </c>
      <c r="QK58">
        <f t="shared" ca="1" si="183"/>
        <v>0.88329051845868545</v>
      </c>
      <c r="QL58">
        <f t="shared" ca="1" si="183"/>
        <v>0.27013471544326073</v>
      </c>
      <c r="QM58">
        <f t="shared" ca="1" si="183"/>
        <v>0.89058247093621734</v>
      </c>
      <c r="QN58">
        <f t="shared" ca="1" si="183"/>
        <v>0.75338797478871555</v>
      </c>
      <c r="QO58">
        <f t="shared" ca="1" si="183"/>
        <v>0.80730083995500035</v>
      </c>
      <c r="QP58">
        <f t="shared" ca="1" si="183"/>
        <v>0.7982120487740636</v>
      </c>
      <c r="QQ58">
        <f t="shared" ca="1" si="183"/>
        <v>0.38130589940660231</v>
      </c>
      <c r="QR58">
        <f t="shared" ca="1" si="183"/>
        <v>0.73858832091378246</v>
      </c>
      <c r="QS58">
        <f t="shared" ca="1" si="183"/>
        <v>3.4582369954856418E-2</v>
      </c>
      <c r="QT58">
        <f t="shared" ca="1" si="183"/>
        <v>0.19214031500242346</v>
      </c>
      <c r="QU58">
        <f t="shared" ca="1" si="183"/>
        <v>1.0587886038923244E-2</v>
      </c>
      <c r="QV58">
        <f t="shared" ca="1" si="183"/>
        <v>0.89045163215251155</v>
      </c>
      <c r="QW58">
        <f t="shared" ca="1" si="183"/>
        <v>0.6066062579499536</v>
      </c>
      <c r="QX58">
        <f t="shared" ca="1" si="183"/>
        <v>0.34222726481839305</v>
      </c>
      <c r="QY58">
        <f t="shared" ca="1" si="183"/>
        <v>0.32606679602386368</v>
      </c>
      <c r="QZ58">
        <f t="shared" ca="1" si="183"/>
        <v>0.41104591844116367</v>
      </c>
      <c r="RA58">
        <f t="shared" ca="1" si="183"/>
        <v>0.59542603576530873</v>
      </c>
      <c r="RB58">
        <f t="shared" ca="1" si="183"/>
        <v>0.26379340841347343</v>
      </c>
      <c r="RC58">
        <f t="shared" ca="1" si="183"/>
        <v>9.0471782645010101E-2</v>
      </c>
      <c r="RD58">
        <f t="shared" ca="1" si="183"/>
        <v>0.72372045740848101</v>
      </c>
      <c r="RE58">
        <f t="shared" ca="1" si="183"/>
        <v>0.45542711108929379</v>
      </c>
      <c r="RF58">
        <f t="shared" ca="1" si="183"/>
        <v>0.12768101135969001</v>
      </c>
      <c r="RG58">
        <f t="shared" ca="1" si="183"/>
        <v>7.0566207819992011E-2</v>
      </c>
      <c r="RH58">
        <f t="shared" ca="1" si="183"/>
        <v>0.27107466721764739</v>
      </c>
      <c r="RI58">
        <f t="shared" ca="1" si="183"/>
        <v>0.76060625485286137</v>
      </c>
      <c r="RJ58">
        <f t="shared" ca="1" si="183"/>
        <v>0.44267601836525294</v>
      </c>
      <c r="RK58">
        <f t="shared" ca="1" si="183"/>
        <v>0.72338266240562743</v>
      </c>
      <c r="RL58">
        <f t="shared" ca="1" si="183"/>
        <v>0.75994564510607798</v>
      </c>
      <c r="RM58">
        <f t="shared" ca="1" si="183"/>
        <v>0.41359272511279088</v>
      </c>
      <c r="RN58">
        <f t="shared" ca="1" si="183"/>
        <v>0.36534347115039134</v>
      </c>
      <c r="RO58">
        <f t="shared" ca="1" si="183"/>
        <v>0.52947851224194009</v>
      </c>
      <c r="RP58">
        <f t="shared" ca="1" si="183"/>
        <v>8.4278503424180862E-2</v>
      </c>
      <c r="RQ58">
        <f t="shared" ca="1" si="183"/>
        <v>0.90981516690228403</v>
      </c>
      <c r="RR58">
        <f t="shared" ca="1" si="183"/>
        <v>0.51341325065841237</v>
      </c>
      <c r="RS58">
        <f t="shared" ca="1" si="183"/>
        <v>0.59071574639961333</v>
      </c>
      <c r="RT58">
        <f t="shared" ca="1" si="183"/>
        <v>0.40612637533989471</v>
      </c>
      <c r="RU58">
        <f t="shared" ca="1" si="183"/>
        <v>0.4062034705560249</v>
      </c>
      <c r="RV58">
        <f t="shared" ca="1" si="183"/>
        <v>0.77019983455816488</v>
      </c>
      <c r="RW58">
        <f t="shared" ca="1" si="183"/>
        <v>0.41578647021942206</v>
      </c>
      <c r="RX58">
        <f t="shared" ca="1" si="183"/>
        <v>0.87605577109497457</v>
      </c>
      <c r="RY58">
        <f t="shared" ca="1" si="183"/>
        <v>0.55240283891779818</v>
      </c>
      <c r="RZ58">
        <f t="shared" ca="1" si="183"/>
        <v>0.96229668185429151</v>
      </c>
      <c r="SA58">
        <f t="shared" ca="1" si="183"/>
        <v>0.11411331778681011</v>
      </c>
      <c r="SB58">
        <f t="shared" ca="1" si="183"/>
        <v>0.89749412469253054</v>
      </c>
      <c r="SC58">
        <f t="shared" ca="1" si="183"/>
        <v>0.88423141979934439</v>
      </c>
      <c r="SD58">
        <f t="shared" ca="1" si="183"/>
        <v>0.51056519386271959</v>
      </c>
      <c r="SE58">
        <f t="shared" ca="1" si="183"/>
        <v>0.99049522395962586</v>
      </c>
      <c r="SF58">
        <f t="shared" ca="1" si="183"/>
        <v>0.85598492348974187</v>
      </c>
      <c r="SG58">
        <f t="shared" ca="1" si="183"/>
        <v>0.48970706730702851</v>
      </c>
      <c r="SH58">
        <f t="shared" ca="1" si="183"/>
        <v>0.61882063731818082</v>
      </c>
      <c r="SI58">
        <f t="shared" ca="1" si="183"/>
        <v>1.3059548313620439E-2</v>
      </c>
      <c r="SJ58">
        <f t="shared" ca="1" si="183"/>
        <v>0.69232067247642992</v>
      </c>
      <c r="SK58">
        <f t="shared" ca="1" si="183"/>
        <v>0.68448166846118985</v>
      </c>
      <c r="SL58">
        <f t="shared" ca="1" si="183"/>
        <v>0.35593239645152064</v>
      </c>
      <c r="SM58">
        <f t="shared" ca="1" si="183"/>
        <v>0.4982764524570964</v>
      </c>
      <c r="SN58">
        <f t="shared" ca="1" si="183"/>
        <v>0.23628935545859608</v>
      </c>
      <c r="SO58">
        <f t="shared" ca="1" si="183"/>
        <v>0.81222418974525135</v>
      </c>
      <c r="SP58">
        <f t="shared" ca="1" si="183"/>
        <v>0.13918824717337408</v>
      </c>
      <c r="SQ58">
        <f t="shared" ca="1" si="183"/>
        <v>0.3841444346874614</v>
      </c>
      <c r="SR58">
        <f t="shared" ca="1" si="183"/>
        <v>0.63326706320092851</v>
      </c>
      <c r="SS58">
        <f t="shared" ca="1" si="183"/>
        <v>0.86667097840054996</v>
      </c>
      <c r="ST58">
        <f t="shared" ca="1" si="183"/>
        <v>0.97941151288013395</v>
      </c>
      <c r="SU58">
        <f t="shared" ca="1" si="183"/>
        <v>0.13330186558845947</v>
      </c>
      <c r="SV58">
        <f t="shared" ref="SV58:VG61" ca="1" si="192">RAND()</f>
        <v>0.33787763898546408</v>
      </c>
      <c r="SW58">
        <f t="shared" ca="1" si="192"/>
        <v>0.39484331600255018</v>
      </c>
      <c r="SX58">
        <f t="shared" ca="1" si="192"/>
        <v>0.8114712752810247</v>
      </c>
      <c r="SY58">
        <f t="shared" ca="1" si="192"/>
        <v>5.3641240357880093E-3</v>
      </c>
      <c r="SZ58">
        <f t="shared" ca="1" si="192"/>
        <v>0.86098686560881887</v>
      </c>
      <c r="TA58">
        <f t="shared" ca="1" si="192"/>
        <v>0.10959119850369259</v>
      </c>
      <c r="TB58">
        <f t="shared" ca="1" si="192"/>
        <v>0.95981864207376177</v>
      </c>
      <c r="TC58">
        <f t="shared" ca="1" si="192"/>
        <v>0.45772878855829235</v>
      </c>
      <c r="TD58">
        <f t="shared" ca="1" si="192"/>
        <v>0.66695795522589085</v>
      </c>
      <c r="TE58">
        <f t="shared" ca="1" si="192"/>
        <v>0.33049734476884973</v>
      </c>
      <c r="TF58">
        <f t="shared" ca="1" si="192"/>
        <v>0.23659565391794413</v>
      </c>
      <c r="TG58">
        <f t="shared" ca="1" si="192"/>
        <v>0.28577816560008351</v>
      </c>
      <c r="TH58">
        <f t="shared" ca="1" si="192"/>
        <v>0.63992472455194704</v>
      </c>
      <c r="TI58">
        <f t="shared" ca="1" si="192"/>
        <v>0.2231351184627357</v>
      </c>
      <c r="TJ58">
        <f t="shared" ca="1" si="192"/>
        <v>0.53355123520310066</v>
      </c>
      <c r="TK58">
        <f t="shared" ca="1" si="192"/>
        <v>0.74744979294999792</v>
      </c>
      <c r="TL58">
        <f t="shared" ca="1" si="192"/>
        <v>0.98739934200650747</v>
      </c>
      <c r="TM58">
        <f t="shared" ca="1" si="192"/>
        <v>0.1965073488376865</v>
      </c>
      <c r="TN58">
        <f t="shared" ca="1" si="192"/>
        <v>0.14548684168602621</v>
      </c>
      <c r="TO58">
        <f t="shared" ca="1" si="192"/>
        <v>0.21039410674858572</v>
      </c>
      <c r="TP58">
        <f t="shared" ca="1" si="192"/>
        <v>0.70388542126587517</v>
      </c>
      <c r="TQ58">
        <f t="shared" ca="1" si="192"/>
        <v>0.68089091385167433</v>
      </c>
      <c r="TR58">
        <f t="shared" ca="1" si="192"/>
        <v>0.60425706423716985</v>
      </c>
      <c r="TS58">
        <f t="shared" ca="1" si="192"/>
        <v>6.9647629182670423E-2</v>
      </c>
      <c r="TT58">
        <f t="shared" ca="1" si="192"/>
        <v>0.3360625527243184</v>
      </c>
      <c r="TU58">
        <f t="shared" ca="1" si="192"/>
        <v>0.95227893310017953</v>
      </c>
      <c r="TV58">
        <f t="shared" ca="1" si="192"/>
        <v>0.29784231032678798</v>
      </c>
      <c r="TW58">
        <f t="shared" ca="1" si="192"/>
        <v>7.8491660533554164E-2</v>
      </c>
      <c r="TX58">
        <f t="shared" ca="1" si="192"/>
        <v>0.10493878931500022</v>
      </c>
      <c r="TY58">
        <f t="shared" ca="1" si="192"/>
        <v>0.86729310764856482</v>
      </c>
      <c r="TZ58">
        <f t="shared" ca="1" si="192"/>
        <v>0.68239491704605371</v>
      </c>
      <c r="UA58">
        <f t="shared" ca="1" si="192"/>
        <v>0.97158701887100851</v>
      </c>
      <c r="UB58">
        <f t="shared" ca="1" si="192"/>
        <v>4.9116453098592139E-2</v>
      </c>
      <c r="UC58">
        <f t="shared" ca="1" si="192"/>
        <v>0.3958437297288242</v>
      </c>
      <c r="UD58">
        <f t="shared" ca="1" si="192"/>
        <v>0.47528314468202648</v>
      </c>
      <c r="UE58">
        <f t="shared" ca="1" si="192"/>
        <v>0.47302817065047442</v>
      </c>
      <c r="UF58">
        <f t="shared" ca="1" si="192"/>
        <v>0.90331394324315295</v>
      </c>
      <c r="UG58">
        <f t="shared" ca="1" si="192"/>
        <v>0.95061998963526673</v>
      </c>
      <c r="UH58">
        <f t="shared" ca="1" si="192"/>
        <v>0.92994900982486861</v>
      </c>
      <c r="UI58">
        <f t="shared" ca="1" si="192"/>
        <v>0.77533773092322367</v>
      </c>
      <c r="UJ58">
        <f t="shared" ca="1" si="192"/>
        <v>0.29946530231982749</v>
      </c>
      <c r="UK58">
        <f t="shared" ca="1" si="192"/>
        <v>0.413199452347569</v>
      </c>
      <c r="UL58">
        <f t="shared" ca="1" si="192"/>
        <v>0.1005872190200916</v>
      </c>
      <c r="UM58">
        <f t="shared" ca="1" si="192"/>
        <v>0.39397298592043128</v>
      </c>
      <c r="UN58">
        <f t="shared" ca="1" si="192"/>
        <v>0.29836864456907297</v>
      </c>
      <c r="UO58">
        <f t="shared" ca="1" si="192"/>
        <v>0.78298289999810811</v>
      </c>
      <c r="UP58">
        <f t="shared" ca="1" si="192"/>
        <v>0.66250489332442664</v>
      </c>
      <c r="UQ58">
        <f t="shared" ca="1" si="192"/>
        <v>0.26475701842754118</v>
      </c>
      <c r="UR58">
        <f t="shared" ca="1" si="192"/>
        <v>0.18908236873920781</v>
      </c>
      <c r="US58">
        <f t="shared" ca="1" si="192"/>
        <v>0.59695512254952465</v>
      </c>
      <c r="UT58">
        <f t="shared" ca="1" si="192"/>
        <v>0.38944466358945107</v>
      </c>
      <c r="UU58">
        <f t="shared" ca="1" si="192"/>
        <v>0.78353348055591288</v>
      </c>
      <c r="UV58">
        <f t="shared" ca="1" si="192"/>
        <v>0.43666416301436461</v>
      </c>
      <c r="UW58">
        <f t="shared" ca="1" si="192"/>
        <v>0.26993110160997591</v>
      </c>
      <c r="UX58">
        <f t="shared" ca="1" si="192"/>
        <v>0.78581893315642137</v>
      </c>
      <c r="UY58">
        <f t="shared" ca="1" si="192"/>
        <v>0.59024668518692236</v>
      </c>
      <c r="UZ58">
        <f t="shared" ca="1" si="192"/>
        <v>0.10407477537188536</v>
      </c>
      <c r="VA58">
        <f t="shared" ca="1" si="192"/>
        <v>0.98303096236625098</v>
      </c>
      <c r="VB58">
        <f t="shared" ca="1" si="192"/>
        <v>1.5857923556625853E-3</v>
      </c>
      <c r="VC58">
        <f t="shared" ca="1" si="192"/>
        <v>0.40297737233258824</v>
      </c>
      <c r="VD58">
        <f t="shared" ca="1" si="192"/>
        <v>0.13472797777704271</v>
      </c>
      <c r="VE58">
        <f t="shared" ca="1" si="192"/>
        <v>0.89422430115567453</v>
      </c>
      <c r="VF58">
        <f t="shared" ca="1" si="192"/>
        <v>0.40460861379071522</v>
      </c>
      <c r="VG58">
        <f t="shared" ca="1" si="192"/>
        <v>0.36858239673415372</v>
      </c>
      <c r="VH58">
        <f t="shared" ca="1" si="187"/>
        <v>0.55310363734204682</v>
      </c>
      <c r="VI58">
        <f t="shared" ca="1" si="187"/>
        <v>2.3404034531344431E-2</v>
      </c>
      <c r="VJ58">
        <f t="shared" ca="1" si="187"/>
        <v>0.22567135940173744</v>
      </c>
      <c r="VK58">
        <f t="shared" ca="1" si="187"/>
        <v>0.77954129290345398</v>
      </c>
      <c r="VL58">
        <f t="shared" ca="1" si="187"/>
        <v>0.50264296709565892</v>
      </c>
      <c r="VM58">
        <f t="shared" ca="1" si="187"/>
        <v>0.26267394012471357</v>
      </c>
      <c r="VN58">
        <f t="shared" ca="1" si="187"/>
        <v>6.7848026913036819E-2</v>
      </c>
      <c r="VO58">
        <f t="shared" ca="1" si="187"/>
        <v>0.24007905612917502</v>
      </c>
      <c r="VP58">
        <f t="shared" ca="1" si="187"/>
        <v>0.76814661886490176</v>
      </c>
      <c r="VQ58">
        <f t="shared" ca="1" si="188"/>
        <v>0.46897281082938025</v>
      </c>
      <c r="VR58">
        <f t="shared" ca="1" si="188"/>
        <v>0.70364611229075091</v>
      </c>
      <c r="VS58">
        <f t="shared" ca="1" si="188"/>
        <v>0.67418979035199023</v>
      </c>
      <c r="VT58">
        <f t="shared" ca="1" si="188"/>
        <v>0.75801592901423231</v>
      </c>
      <c r="VU58">
        <f t="shared" ca="1" si="188"/>
        <v>0.8176786315638398</v>
      </c>
      <c r="VV58">
        <f t="shared" ca="1" si="188"/>
        <v>0.72332687055892886</v>
      </c>
      <c r="VW58">
        <f t="shared" ca="1" si="188"/>
        <v>0.85269452981297977</v>
      </c>
      <c r="VX58">
        <f t="shared" ca="1" si="188"/>
        <v>3.3704362987947434E-2</v>
      </c>
      <c r="VY58">
        <f t="shared" ca="1" si="188"/>
        <v>0.44489693505995342</v>
      </c>
      <c r="VZ58">
        <f t="shared" ca="1" si="188"/>
        <v>0.3012535088062438</v>
      </c>
      <c r="WA58">
        <f t="shared" ca="1" si="188"/>
        <v>0.55931169248400936</v>
      </c>
      <c r="WB58">
        <f t="shared" ca="1" si="188"/>
        <v>0.71831443288405117</v>
      </c>
      <c r="WC58">
        <f t="shared" ca="1" si="188"/>
        <v>3.35832774614091E-2</v>
      </c>
      <c r="WD58">
        <f t="shared" ca="1" si="188"/>
        <v>0.23290319520668801</v>
      </c>
      <c r="WE58">
        <f t="shared" ca="1" si="188"/>
        <v>0.73476489265559475</v>
      </c>
      <c r="WF58">
        <f t="shared" ca="1" si="188"/>
        <v>0.28757075323151771</v>
      </c>
      <c r="WG58">
        <f t="shared" ca="1" si="188"/>
        <v>0.63212396179885033</v>
      </c>
      <c r="WH58">
        <f t="shared" ca="1" si="188"/>
        <v>0.74431939654472434</v>
      </c>
      <c r="WI58">
        <f t="shared" ca="1" si="188"/>
        <v>0.14291618655343274</v>
      </c>
      <c r="WJ58">
        <f t="shared" ca="1" si="188"/>
        <v>0.49700637359140032</v>
      </c>
      <c r="WK58">
        <f t="shared" ca="1" si="188"/>
        <v>0.86411885877902161</v>
      </c>
      <c r="WL58">
        <f t="shared" ca="1" si="188"/>
        <v>0.15328837912169591</v>
      </c>
      <c r="WM58">
        <f t="shared" ca="1" si="188"/>
        <v>0.35154445121512157</v>
      </c>
      <c r="WN58">
        <f t="shared" ca="1" si="188"/>
        <v>0.14285661590013188</v>
      </c>
      <c r="WO58">
        <f t="shared" ca="1" si="188"/>
        <v>9.9400213355261613E-2</v>
      </c>
      <c r="WP58">
        <f t="shared" ca="1" si="188"/>
        <v>0.86294815929602908</v>
      </c>
      <c r="WQ58">
        <f t="shared" ca="1" si="188"/>
        <v>4.7582611661116658E-2</v>
      </c>
      <c r="WR58">
        <f t="shared" ca="1" si="188"/>
        <v>0.56303624171992017</v>
      </c>
      <c r="WS58">
        <f t="shared" ca="1" si="188"/>
        <v>0.72865600779779971</v>
      </c>
      <c r="WT58">
        <f t="shared" ca="1" si="188"/>
        <v>6.9233019233184478E-2</v>
      </c>
      <c r="WU58">
        <f t="shared" ca="1" si="188"/>
        <v>0.23474382610503763</v>
      </c>
      <c r="WV58">
        <f t="shared" ca="1" si="188"/>
        <v>9.1561935301545994E-2</v>
      </c>
      <c r="WW58">
        <f t="shared" ca="1" si="188"/>
        <v>0.30576887991520962</v>
      </c>
      <c r="WX58">
        <f t="shared" ca="1" si="188"/>
        <v>0.56617030087631459</v>
      </c>
      <c r="WY58">
        <f t="shared" ca="1" si="188"/>
        <v>0.9316361411614178</v>
      </c>
      <c r="WZ58">
        <f t="shared" ca="1" si="188"/>
        <v>0.95151922277255441</v>
      </c>
      <c r="XA58">
        <f t="shared" ca="1" si="188"/>
        <v>9.2034976337750152E-2</v>
      </c>
      <c r="XB58">
        <f t="shared" ca="1" si="188"/>
        <v>0.16169850070712766</v>
      </c>
      <c r="XC58">
        <f t="shared" ca="1" si="188"/>
        <v>3.1797177551881717E-2</v>
      </c>
      <c r="XD58">
        <f t="shared" ca="1" si="188"/>
        <v>0.14269044076713744</v>
      </c>
      <c r="XE58">
        <f t="shared" ca="1" si="188"/>
        <v>0.88549032730760424</v>
      </c>
      <c r="XF58">
        <f t="shared" ca="1" si="188"/>
        <v>2.1346093980247005E-2</v>
      </c>
      <c r="XG58">
        <f t="shared" ca="1" si="188"/>
        <v>0.63303488974628519</v>
      </c>
      <c r="XH58">
        <f t="shared" ca="1" si="188"/>
        <v>4.9494466592654884E-2</v>
      </c>
      <c r="XI58">
        <f t="shared" ca="1" si="188"/>
        <v>0.89311314527129726</v>
      </c>
      <c r="XJ58">
        <f t="shared" ca="1" si="188"/>
        <v>0.63022907504162395</v>
      </c>
      <c r="XK58">
        <f t="shared" ca="1" si="188"/>
        <v>0.89142117358796713</v>
      </c>
      <c r="XL58">
        <f t="shared" ca="1" si="188"/>
        <v>0.60648950442105853</v>
      </c>
      <c r="XM58">
        <f t="shared" ca="1" si="188"/>
        <v>0.14441395796154843</v>
      </c>
      <c r="XN58">
        <f t="shared" ca="1" si="188"/>
        <v>0.54089730057110086</v>
      </c>
      <c r="XO58">
        <f t="shared" ca="1" si="188"/>
        <v>0.95163386251116133</v>
      </c>
      <c r="XP58">
        <f t="shared" ca="1" si="188"/>
        <v>0.18453688400547641</v>
      </c>
      <c r="XQ58">
        <f t="shared" ca="1" si="188"/>
        <v>0.96943654596565398</v>
      </c>
      <c r="XR58">
        <f t="shared" ca="1" si="188"/>
        <v>0.62700592040416225</v>
      </c>
      <c r="XS58">
        <f t="shared" ca="1" si="188"/>
        <v>0.93837077605765917</v>
      </c>
      <c r="XT58">
        <f t="shared" ca="1" si="188"/>
        <v>0.30807452512664657</v>
      </c>
      <c r="XU58">
        <f t="shared" ca="1" si="188"/>
        <v>0.91863716620540359</v>
      </c>
      <c r="XV58">
        <f t="shared" ca="1" si="188"/>
        <v>0.34324005854640594</v>
      </c>
      <c r="XW58">
        <f t="shared" ca="1" si="188"/>
        <v>0.34546876935629189</v>
      </c>
      <c r="XX58">
        <f t="shared" ca="1" si="188"/>
        <v>0.20660540249842896</v>
      </c>
      <c r="XY58">
        <f t="shared" ca="1" si="188"/>
        <v>0.49432718241332729</v>
      </c>
      <c r="XZ58">
        <f t="shared" ca="1" si="188"/>
        <v>0.37969631338248977</v>
      </c>
      <c r="YA58">
        <f t="shared" ca="1" si="188"/>
        <v>0.29791949587814059</v>
      </c>
      <c r="YB58">
        <f t="shared" ca="1" si="188"/>
        <v>0.85631725864252939</v>
      </c>
      <c r="YC58">
        <f t="shared" ca="1" si="184"/>
        <v>0.15180900841856926</v>
      </c>
      <c r="YD58">
        <f t="shared" ca="1" si="159"/>
        <v>0.1186297443519102</v>
      </c>
      <c r="YE58">
        <f t="shared" ca="1" si="159"/>
        <v>0.71984232279085969</v>
      </c>
      <c r="YF58">
        <f t="shared" ca="1" si="159"/>
        <v>0.56338006425373366</v>
      </c>
      <c r="YG58">
        <f t="shared" ca="1" si="159"/>
        <v>2.2146701050786533E-2</v>
      </c>
      <c r="YH58">
        <f t="shared" ca="1" si="159"/>
        <v>0.93660525552091922</v>
      </c>
      <c r="YI58">
        <f t="shared" ref="YI58:AAD59" ca="1" si="193">RAND()</f>
        <v>0.88888006514590701</v>
      </c>
      <c r="YJ58">
        <f t="shared" ca="1" si="193"/>
        <v>0.15139194475179041</v>
      </c>
      <c r="YK58">
        <f t="shared" ca="1" si="193"/>
        <v>0.21192167967382813</v>
      </c>
      <c r="YL58">
        <f t="shared" ca="1" si="193"/>
        <v>0.5156228919107777</v>
      </c>
      <c r="YM58">
        <f t="shared" ca="1" si="193"/>
        <v>0.10424258659766039</v>
      </c>
      <c r="YN58">
        <f t="shared" ca="1" si="193"/>
        <v>0.88792285796027604</v>
      </c>
      <c r="YO58">
        <f t="shared" ca="1" si="193"/>
        <v>0.79598199683647142</v>
      </c>
      <c r="YP58">
        <f t="shared" ca="1" si="193"/>
        <v>0.30530421376357353</v>
      </c>
      <c r="YQ58">
        <f t="shared" ca="1" si="193"/>
        <v>0.33443856109703596</v>
      </c>
      <c r="YR58">
        <f t="shared" ca="1" si="193"/>
        <v>0.692612806548355</v>
      </c>
      <c r="YS58">
        <f t="shared" ca="1" si="193"/>
        <v>0.30555518842270768</v>
      </c>
      <c r="YT58">
        <f t="shared" ca="1" si="193"/>
        <v>0.4834779626403487</v>
      </c>
      <c r="YU58">
        <f t="shared" ca="1" si="193"/>
        <v>0.34887260940212217</v>
      </c>
      <c r="YV58">
        <f t="shared" ca="1" si="193"/>
        <v>0.48846800233445853</v>
      </c>
      <c r="YW58">
        <f t="shared" ca="1" si="193"/>
        <v>0.26709203609030263</v>
      </c>
      <c r="YX58">
        <f t="shared" ca="1" si="193"/>
        <v>0.65178287202130702</v>
      </c>
      <c r="YY58">
        <f t="shared" ca="1" si="193"/>
        <v>8.7193551811634462E-2</v>
      </c>
      <c r="YZ58">
        <f t="shared" ca="1" si="193"/>
        <v>0.88077100114459927</v>
      </c>
      <c r="ZA58">
        <f t="shared" ca="1" si="193"/>
        <v>0.94480138310364126</v>
      </c>
      <c r="ZB58">
        <f t="shared" ca="1" si="193"/>
        <v>0.64980235235815709</v>
      </c>
      <c r="ZC58">
        <f t="shared" ca="1" si="193"/>
        <v>0.60756250097138143</v>
      </c>
      <c r="ZD58">
        <f t="shared" ca="1" si="193"/>
        <v>0.97154332966895485</v>
      </c>
      <c r="ZE58">
        <f t="shared" ca="1" si="193"/>
        <v>0.12280357091065497</v>
      </c>
      <c r="ZF58">
        <f t="shared" ca="1" si="193"/>
        <v>0.89351546174496388</v>
      </c>
      <c r="ZG58">
        <f t="shared" ca="1" si="193"/>
        <v>0.96138219775717637</v>
      </c>
      <c r="ZH58">
        <f t="shared" ca="1" si="193"/>
        <v>0.76453736577979936</v>
      </c>
      <c r="ZI58">
        <f t="shared" ca="1" si="193"/>
        <v>0.29050530206247371</v>
      </c>
      <c r="ZJ58">
        <f t="shared" ca="1" si="193"/>
        <v>0.98944797030825571</v>
      </c>
      <c r="ZK58">
        <f t="shared" ca="1" si="193"/>
        <v>4.5585970521367036E-2</v>
      </c>
      <c r="ZL58">
        <f t="shared" ca="1" si="193"/>
        <v>0.89496602606911146</v>
      </c>
      <c r="ZM58">
        <f t="shared" ca="1" si="193"/>
        <v>0.15878350061978441</v>
      </c>
      <c r="ZN58">
        <f t="shared" ca="1" si="193"/>
        <v>0.80739971823729118</v>
      </c>
      <c r="ZO58">
        <f t="shared" ca="1" si="193"/>
        <v>0.21957495459675691</v>
      </c>
      <c r="ZP58">
        <f t="shared" ca="1" si="193"/>
        <v>0.97791488791509806</v>
      </c>
      <c r="ZQ58">
        <f t="shared" ca="1" si="193"/>
        <v>8.9606341932291445E-2</v>
      </c>
      <c r="ZR58">
        <f t="shared" ca="1" si="193"/>
        <v>0.16542094743760449</v>
      </c>
      <c r="ZS58">
        <f t="shared" ca="1" si="193"/>
        <v>0.90562131403253576</v>
      </c>
      <c r="ZT58">
        <f t="shared" ca="1" si="193"/>
        <v>4.562972195218773E-2</v>
      </c>
      <c r="ZU58">
        <f t="shared" ca="1" si="193"/>
        <v>0.56392455558018462</v>
      </c>
      <c r="ZV58">
        <f t="shared" ca="1" si="193"/>
        <v>0.88226304822169599</v>
      </c>
      <c r="ZW58">
        <f t="shared" ca="1" si="193"/>
        <v>0.68000552669018788</v>
      </c>
      <c r="ZX58">
        <f t="shared" ca="1" si="193"/>
        <v>0.89545307356534498</v>
      </c>
      <c r="ZY58">
        <f t="shared" ca="1" si="193"/>
        <v>7.5466638981546375E-2</v>
      </c>
      <c r="ZZ58">
        <f t="shared" ca="1" si="193"/>
        <v>0.69953526050559134</v>
      </c>
      <c r="AAA58">
        <f t="shared" ca="1" si="193"/>
        <v>0.51827945441949463</v>
      </c>
      <c r="AAB58">
        <f t="shared" ca="1" si="193"/>
        <v>0.50157837465453015</v>
      </c>
      <c r="AAC58">
        <f t="shared" ca="1" si="193"/>
        <v>0.90882800140859743</v>
      </c>
      <c r="AAD58">
        <f t="shared" ca="1" si="193"/>
        <v>0.43414787346625072</v>
      </c>
    </row>
    <row r="59" spans="6:706">
      <c r="F59" s="1">
        <v>1</v>
      </c>
      <c r="G59">
        <f t="shared" ca="1" si="11"/>
        <v>0.47749531560421943</v>
      </c>
      <c r="H59">
        <f t="shared" ref="H59:BS62" ca="1" si="194">RAND()</f>
        <v>0.23084171886291749</v>
      </c>
      <c r="I59">
        <f t="shared" ca="1" si="194"/>
        <v>0.4869448898922224</v>
      </c>
      <c r="J59">
        <f t="shared" ca="1" si="194"/>
        <v>0.74331426003714562</v>
      </c>
      <c r="K59">
        <f t="shared" ca="1" si="194"/>
        <v>0.735833256337175</v>
      </c>
      <c r="L59">
        <f t="shared" ca="1" si="194"/>
        <v>0.75502592619268438</v>
      </c>
      <c r="M59">
        <f t="shared" ca="1" si="194"/>
        <v>0.11718292509661676</v>
      </c>
      <c r="N59">
        <f t="shared" ca="1" si="194"/>
        <v>0.23573059738664348</v>
      </c>
      <c r="O59">
        <f t="shared" ca="1" si="194"/>
        <v>0.91737221330164331</v>
      </c>
      <c r="P59">
        <f t="shared" ca="1" si="194"/>
        <v>0.45147500092831105</v>
      </c>
      <c r="Q59">
        <f t="shared" ca="1" si="194"/>
        <v>0.79136724970462602</v>
      </c>
      <c r="R59">
        <f t="shared" ca="1" si="194"/>
        <v>0.93559976887948526</v>
      </c>
      <c r="S59">
        <f t="shared" ca="1" si="194"/>
        <v>0.13947293950788264</v>
      </c>
      <c r="T59">
        <f t="shared" ca="1" si="194"/>
        <v>0.84322712515847309</v>
      </c>
      <c r="U59">
        <f t="shared" ca="1" si="194"/>
        <v>0.28428220255104342</v>
      </c>
      <c r="V59">
        <f t="shared" ca="1" si="194"/>
        <v>0.4859130442751507</v>
      </c>
      <c r="W59">
        <f t="shared" ca="1" si="194"/>
        <v>0.54568516376032772</v>
      </c>
      <c r="X59">
        <f t="shared" ca="1" si="194"/>
        <v>0.53851924762175885</v>
      </c>
      <c r="Y59">
        <f t="shared" ca="1" si="194"/>
        <v>0.80637769634079959</v>
      </c>
      <c r="Z59">
        <f t="shared" ca="1" si="194"/>
        <v>0.13535664368904943</v>
      </c>
      <c r="AA59">
        <f t="shared" ca="1" si="194"/>
        <v>0.49540492945370396</v>
      </c>
      <c r="AB59">
        <f t="shared" ca="1" si="194"/>
        <v>0.42525528230398013</v>
      </c>
      <c r="AC59">
        <f t="shared" ca="1" si="194"/>
        <v>0.99993999365227637</v>
      </c>
      <c r="AD59">
        <f t="shared" ca="1" si="194"/>
        <v>0.16506137638153273</v>
      </c>
      <c r="AE59">
        <f t="shared" ca="1" si="194"/>
        <v>0.75573248253084047</v>
      </c>
      <c r="AF59">
        <f t="shared" ca="1" si="194"/>
        <v>4.7812647464351432E-2</v>
      </c>
      <c r="AG59">
        <f t="shared" ca="1" si="194"/>
        <v>0.37406743052453129</v>
      </c>
      <c r="AH59">
        <f t="shared" ca="1" si="194"/>
        <v>0.30991964466238175</v>
      </c>
      <c r="AI59">
        <f t="shared" ca="1" si="194"/>
        <v>0.89791710264141056</v>
      </c>
      <c r="AJ59">
        <f t="shared" ca="1" si="194"/>
        <v>0.51492297229201434</v>
      </c>
      <c r="AK59">
        <f t="shared" ca="1" si="194"/>
        <v>0.4803197321658077</v>
      </c>
      <c r="AL59">
        <f t="shared" ca="1" si="194"/>
        <v>0.12103956883271039</v>
      </c>
      <c r="AM59">
        <f t="shared" ca="1" si="194"/>
        <v>5.6360923969775989E-2</v>
      </c>
      <c r="AN59">
        <f t="shared" ca="1" si="194"/>
        <v>0.12505474412639295</v>
      </c>
      <c r="AO59">
        <f t="shared" ca="1" si="194"/>
        <v>0.79307706891587881</v>
      </c>
      <c r="AP59">
        <f t="shared" ca="1" si="194"/>
        <v>0.4862218902253157</v>
      </c>
      <c r="AQ59">
        <f t="shared" ca="1" si="194"/>
        <v>0.58305657704894687</v>
      </c>
      <c r="AR59">
        <f t="shared" ca="1" si="194"/>
        <v>0.93875566485500661</v>
      </c>
      <c r="AS59">
        <f t="shared" ca="1" si="194"/>
        <v>0.56487504287863555</v>
      </c>
      <c r="AT59">
        <f t="shared" ca="1" si="194"/>
        <v>0.7251140830025824</v>
      </c>
      <c r="AU59">
        <f t="shared" ca="1" si="194"/>
        <v>0.72227674434288192</v>
      </c>
      <c r="AV59">
        <f t="shared" ca="1" si="194"/>
        <v>0.5980590321492989</v>
      </c>
      <c r="AW59">
        <f t="shared" ca="1" si="194"/>
        <v>0.60372215343562852</v>
      </c>
      <c r="AX59">
        <f t="shared" ca="1" si="194"/>
        <v>0.4622448694460064</v>
      </c>
      <c r="AY59">
        <f t="shared" ca="1" si="194"/>
        <v>0.53223435698491572</v>
      </c>
      <c r="AZ59">
        <f t="shared" ca="1" si="194"/>
        <v>0.72157058176519318</v>
      </c>
      <c r="BA59">
        <f t="shared" ca="1" si="194"/>
        <v>9.246150997691438E-2</v>
      </c>
      <c r="BB59">
        <f t="shared" ca="1" si="194"/>
        <v>0.68226480283045499</v>
      </c>
      <c r="BC59">
        <f t="shared" ca="1" si="194"/>
        <v>0.19780924024289304</v>
      </c>
      <c r="BD59">
        <f t="shared" ca="1" si="194"/>
        <v>0.83707747017233958</v>
      </c>
      <c r="BE59">
        <f t="shared" ca="1" si="194"/>
        <v>0.19910249578756467</v>
      </c>
      <c r="BF59">
        <f t="shared" ca="1" si="194"/>
        <v>0.83266105891190301</v>
      </c>
      <c r="BG59">
        <f t="shared" ca="1" si="194"/>
        <v>0.83028900476294787</v>
      </c>
      <c r="BH59">
        <f t="shared" ca="1" si="194"/>
        <v>0.26229107207512659</v>
      </c>
      <c r="BI59">
        <f t="shared" ca="1" si="194"/>
        <v>4.9391398591009272E-2</v>
      </c>
      <c r="BJ59">
        <f t="shared" ca="1" si="194"/>
        <v>0.47760141708226023</v>
      </c>
      <c r="BK59">
        <f t="shared" ca="1" si="194"/>
        <v>0.68003289583281035</v>
      </c>
      <c r="BL59">
        <f t="shared" ca="1" si="194"/>
        <v>0.10612561959354139</v>
      </c>
      <c r="BM59">
        <f t="shared" ca="1" si="194"/>
        <v>0.62007990274680447</v>
      </c>
      <c r="BN59">
        <f t="shared" ca="1" si="194"/>
        <v>0.31328977924639267</v>
      </c>
      <c r="BO59">
        <f t="shared" ca="1" si="194"/>
        <v>0.47004223772786702</v>
      </c>
      <c r="BP59">
        <f t="shared" ca="1" si="194"/>
        <v>0.90135913799312828</v>
      </c>
      <c r="BQ59">
        <f t="shared" ca="1" si="194"/>
        <v>0.86038682310391756</v>
      </c>
      <c r="BR59">
        <f t="shared" ca="1" si="194"/>
        <v>0.39107407774183844</v>
      </c>
      <c r="BS59">
        <f t="shared" ca="1" si="194"/>
        <v>0.45841235735743524</v>
      </c>
      <c r="BT59">
        <f t="shared" ca="1" si="190"/>
        <v>0.68943140500848354</v>
      </c>
      <c r="BU59">
        <f t="shared" ca="1" si="190"/>
        <v>0.40211703543660193</v>
      </c>
      <c r="BV59">
        <f t="shared" ca="1" si="190"/>
        <v>0.52206020878352888</v>
      </c>
      <c r="BW59">
        <f t="shared" ca="1" si="190"/>
        <v>0.28706015521679529</v>
      </c>
      <c r="BX59">
        <f t="shared" ca="1" si="190"/>
        <v>0.61238349258214897</v>
      </c>
      <c r="BY59">
        <f t="shared" ca="1" si="190"/>
        <v>0.99899513013442887</v>
      </c>
      <c r="BZ59">
        <f t="shared" ca="1" si="190"/>
        <v>0.26163559677045867</v>
      </c>
      <c r="CA59">
        <f t="shared" ca="1" si="190"/>
        <v>0.18772425531664005</v>
      </c>
      <c r="CB59">
        <f t="shared" ca="1" si="190"/>
        <v>3.7386230909757678E-2</v>
      </c>
      <c r="CC59">
        <f t="shared" ca="1" si="190"/>
        <v>0.10914365852353836</v>
      </c>
      <c r="CD59">
        <f t="shared" ca="1" si="190"/>
        <v>0.79021997009055589</v>
      </c>
      <c r="CE59">
        <f t="shared" ca="1" si="190"/>
        <v>0.76817402383253341</v>
      </c>
      <c r="CF59">
        <f t="shared" ca="1" si="190"/>
        <v>1.8071029049625986E-2</v>
      </c>
      <c r="CG59">
        <f t="shared" ca="1" si="190"/>
        <v>0.17352995124016823</v>
      </c>
      <c r="CH59">
        <f t="shared" ca="1" si="190"/>
        <v>0.12631115681663285</v>
      </c>
      <c r="CI59">
        <f t="shared" ca="1" si="190"/>
        <v>0.54009836971272129</v>
      </c>
      <c r="CJ59">
        <f t="shared" ca="1" si="190"/>
        <v>0.95480606747317975</v>
      </c>
      <c r="CK59">
        <f t="shared" ca="1" si="190"/>
        <v>0.49964595814321866</v>
      </c>
      <c r="CL59">
        <f t="shared" ca="1" si="190"/>
        <v>0.46068327431291722</v>
      </c>
      <c r="CM59">
        <f t="shared" ca="1" si="190"/>
        <v>0.29977076143065573</v>
      </c>
      <c r="CN59">
        <f t="shared" ca="1" si="190"/>
        <v>0.82265173824168336</v>
      </c>
      <c r="CO59">
        <f t="shared" ca="1" si="190"/>
        <v>0.9257376937028754</v>
      </c>
      <c r="CP59">
        <f t="shared" ca="1" si="190"/>
        <v>0.2831704935392203</v>
      </c>
      <c r="CQ59">
        <f t="shared" ca="1" si="190"/>
        <v>0.56307562074058914</v>
      </c>
      <c r="CR59">
        <f t="shared" ca="1" si="190"/>
        <v>0.56875280134448136</v>
      </c>
      <c r="CS59">
        <f t="shared" ca="1" si="190"/>
        <v>0.77802760373794655</v>
      </c>
      <c r="CT59">
        <f t="shared" ca="1" si="190"/>
        <v>0.27691319522642321</v>
      </c>
      <c r="CU59">
        <f t="shared" ca="1" si="190"/>
        <v>0.31027458503256256</v>
      </c>
      <c r="CV59">
        <f t="shared" ca="1" si="190"/>
        <v>0.595336892747099</v>
      </c>
      <c r="CW59">
        <f t="shared" ca="1" si="190"/>
        <v>0.37910220667764638</v>
      </c>
      <c r="CX59">
        <f t="shared" ca="1" si="190"/>
        <v>0.61474407058564018</v>
      </c>
      <c r="CY59">
        <f t="shared" ca="1" si="190"/>
        <v>8.169638393334111E-2</v>
      </c>
      <c r="CZ59">
        <f t="shared" ca="1" si="190"/>
        <v>0.45544087594024552</v>
      </c>
      <c r="DA59">
        <f t="shared" ca="1" si="190"/>
        <v>0.59400256308110722</v>
      </c>
      <c r="DB59">
        <f t="shared" ca="1" si="190"/>
        <v>0.9248383622673193</v>
      </c>
      <c r="DC59">
        <f t="shared" ca="1" si="190"/>
        <v>0.82958582061660735</v>
      </c>
      <c r="DD59">
        <f t="shared" ca="1" si="190"/>
        <v>0.63937317761347434</v>
      </c>
      <c r="DE59">
        <f t="shared" ca="1" si="190"/>
        <v>0.80530631126897267</v>
      </c>
      <c r="DF59">
        <f t="shared" ca="1" si="190"/>
        <v>0.53674593125220449</v>
      </c>
      <c r="DG59">
        <f t="shared" ca="1" si="190"/>
        <v>0.56809728813969596</v>
      </c>
      <c r="DH59">
        <f t="shared" ca="1" si="190"/>
        <v>0.81186424451070671</v>
      </c>
      <c r="DI59">
        <f t="shared" ca="1" si="190"/>
        <v>0.86121446716450234</v>
      </c>
      <c r="DJ59">
        <f t="shared" ca="1" si="190"/>
        <v>0.63530781694186245</v>
      </c>
      <c r="DK59">
        <f t="shared" ca="1" si="190"/>
        <v>0.1334308135411586</v>
      </c>
      <c r="DL59">
        <f t="shared" ca="1" si="190"/>
        <v>0.66616709783441874</v>
      </c>
      <c r="DM59">
        <f t="shared" ca="1" si="190"/>
        <v>0.93504536073424216</v>
      </c>
      <c r="DN59">
        <f t="shared" ca="1" si="190"/>
        <v>2.2676315601314778E-2</v>
      </c>
      <c r="DO59">
        <f t="shared" ca="1" si="190"/>
        <v>0.52435900937365432</v>
      </c>
      <c r="DP59">
        <f t="shared" ca="1" si="190"/>
        <v>0.67697971437765414</v>
      </c>
      <c r="DQ59">
        <f t="shared" ca="1" si="190"/>
        <v>0.77026223907813063</v>
      </c>
      <c r="DR59">
        <f t="shared" ca="1" si="190"/>
        <v>0.70819779713957232</v>
      </c>
      <c r="DS59">
        <f t="shared" ca="1" si="190"/>
        <v>0.69964261869037525</v>
      </c>
      <c r="DT59">
        <f t="shared" ca="1" si="190"/>
        <v>0.42746069845568102</v>
      </c>
      <c r="DU59">
        <f t="shared" ca="1" si="190"/>
        <v>0.93391841370308981</v>
      </c>
      <c r="DV59">
        <f t="shared" ca="1" si="190"/>
        <v>0.94895263732976343</v>
      </c>
      <c r="DW59">
        <f t="shared" ca="1" si="190"/>
        <v>7.3559124302592593E-2</v>
      </c>
      <c r="DX59">
        <f t="shared" ca="1" si="190"/>
        <v>0.46947496546130552</v>
      </c>
      <c r="DY59">
        <f t="shared" ca="1" si="190"/>
        <v>0.4498055643890162</v>
      </c>
      <c r="DZ59">
        <f t="shared" ca="1" si="190"/>
        <v>0.69644861135235647</v>
      </c>
      <c r="EA59">
        <f t="shared" ca="1" si="190"/>
        <v>0.60671350061456408</v>
      </c>
      <c r="EB59">
        <f t="shared" ca="1" si="190"/>
        <v>0.24048695145366761</v>
      </c>
      <c r="EC59">
        <f t="shared" ca="1" si="190"/>
        <v>0.11567761616474392</v>
      </c>
      <c r="ED59">
        <f t="shared" ca="1" si="190"/>
        <v>0.44055151590427499</v>
      </c>
      <c r="EE59">
        <f t="shared" ca="1" si="185"/>
        <v>0.90043489575576796</v>
      </c>
      <c r="EF59">
        <f t="shared" ca="1" si="185"/>
        <v>0.93080416798155796</v>
      </c>
      <c r="EG59">
        <f t="shared" ca="1" si="185"/>
        <v>0.23737467453119265</v>
      </c>
      <c r="EH59">
        <f t="shared" ca="1" si="185"/>
        <v>0.32607302375060865</v>
      </c>
      <c r="EI59">
        <f t="shared" ca="1" si="185"/>
        <v>0.17601200491826874</v>
      </c>
      <c r="EJ59">
        <f t="shared" ca="1" si="185"/>
        <v>0.71924679801310987</v>
      </c>
      <c r="EK59">
        <f t="shared" ca="1" si="185"/>
        <v>0.7298135254073328</v>
      </c>
      <c r="EL59">
        <f t="shared" ca="1" si="185"/>
        <v>6.4381581413521793E-2</v>
      </c>
      <c r="EM59">
        <f t="shared" ca="1" si="185"/>
        <v>0.9603338114270985</v>
      </c>
      <c r="EN59">
        <f t="shared" ca="1" si="185"/>
        <v>0.9515324812942243</v>
      </c>
      <c r="EO59">
        <f t="shared" ca="1" si="185"/>
        <v>9.0424018673783912E-2</v>
      </c>
      <c r="EP59">
        <f t="shared" ca="1" si="185"/>
        <v>0.3798979140975085</v>
      </c>
      <c r="EQ59">
        <f t="shared" ca="1" si="185"/>
        <v>0.17221310284409608</v>
      </c>
      <c r="ER59">
        <f t="shared" ca="1" si="185"/>
        <v>0.19774491822774665</v>
      </c>
      <c r="ES59">
        <f t="shared" ca="1" si="185"/>
        <v>0.17555570259120445</v>
      </c>
      <c r="ET59">
        <f t="shared" ca="1" si="185"/>
        <v>0.20051408286173844</v>
      </c>
      <c r="EU59">
        <f t="shared" ca="1" si="185"/>
        <v>0.1991331386145192</v>
      </c>
      <c r="EV59">
        <f t="shared" ca="1" si="185"/>
        <v>0.87118721421647627</v>
      </c>
      <c r="EW59">
        <f t="shared" ca="1" si="185"/>
        <v>0.17741434533921208</v>
      </c>
      <c r="EX59">
        <f t="shared" ca="1" si="185"/>
        <v>0.45055087081250567</v>
      </c>
      <c r="EY59">
        <f t="shared" ca="1" si="185"/>
        <v>0.43080605265865035</v>
      </c>
      <c r="EZ59">
        <f t="shared" ca="1" si="185"/>
        <v>0.38078369913258925</v>
      </c>
      <c r="FA59">
        <f t="shared" ca="1" si="185"/>
        <v>0.55537401599624125</v>
      </c>
      <c r="FB59">
        <f t="shared" ca="1" si="185"/>
        <v>0.29125238850657897</v>
      </c>
      <c r="FC59">
        <f t="shared" ca="1" si="185"/>
        <v>0.83917301137313416</v>
      </c>
      <c r="FD59">
        <f t="shared" ca="1" si="185"/>
        <v>7.2803766809839132E-3</v>
      </c>
      <c r="FE59">
        <f t="shared" ca="1" si="185"/>
        <v>0.96523990967517115</v>
      </c>
      <c r="FF59">
        <f t="shared" ca="1" si="185"/>
        <v>3.8812543814434664E-2</v>
      </c>
      <c r="FG59">
        <f t="shared" ca="1" si="185"/>
        <v>0.12456699632982859</v>
      </c>
      <c r="FH59">
        <f t="shared" ca="1" si="185"/>
        <v>0.33311983320301453</v>
      </c>
      <c r="FI59">
        <f t="shared" ca="1" si="185"/>
        <v>0.21686847418892952</v>
      </c>
      <c r="FJ59">
        <f t="shared" ca="1" si="185"/>
        <v>0.71716482825195804</v>
      </c>
      <c r="FK59">
        <f t="shared" ca="1" si="185"/>
        <v>3.2078218660502422E-2</v>
      </c>
      <c r="FL59">
        <f t="shared" ca="1" si="185"/>
        <v>0.3401583402504178</v>
      </c>
      <c r="FM59">
        <f t="shared" ca="1" si="185"/>
        <v>0.15181005041924145</v>
      </c>
      <c r="FN59">
        <f t="shared" ca="1" si="185"/>
        <v>0.36365525685285149</v>
      </c>
      <c r="FO59">
        <f t="shared" ca="1" si="185"/>
        <v>0.72245390421429345</v>
      </c>
      <c r="FP59">
        <f t="shared" ca="1" si="185"/>
        <v>0.87120558043847929</v>
      </c>
      <c r="FQ59">
        <f t="shared" ca="1" si="185"/>
        <v>0.91796939257129839</v>
      </c>
      <c r="FR59">
        <f t="shared" ca="1" si="185"/>
        <v>0.80671348180989733</v>
      </c>
      <c r="FS59">
        <f t="shared" ca="1" si="185"/>
        <v>0.85904950404834191</v>
      </c>
      <c r="FT59">
        <f t="shared" ca="1" si="185"/>
        <v>0.83372253410021013</v>
      </c>
      <c r="FU59">
        <f t="shared" ca="1" si="185"/>
        <v>0.5247563552989174</v>
      </c>
      <c r="FV59">
        <f t="shared" ca="1" si="185"/>
        <v>0.89063276568030258</v>
      </c>
      <c r="FW59">
        <f t="shared" ca="1" si="185"/>
        <v>0.80953881183758325</v>
      </c>
      <c r="FX59">
        <f t="shared" ca="1" si="185"/>
        <v>0.36869063212138986</v>
      </c>
      <c r="FY59">
        <f t="shared" ca="1" si="185"/>
        <v>0.6576571678513865</v>
      </c>
      <c r="FZ59">
        <f t="shared" ca="1" si="185"/>
        <v>0.83281325554380392</v>
      </c>
      <c r="GA59">
        <f t="shared" ca="1" si="185"/>
        <v>0.248401978708789</v>
      </c>
      <c r="GB59">
        <f t="shared" ca="1" si="185"/>
        <v>0.20558499290595833</v>
      </c>
      <c r="GC59">
        <f t="shared" ca="1" si="185"/>
        <v>0.19897607908692461</v>
      </c>
      <c r="GD59">
        <f t="shared" ca="1" si="185"/>
        <v>0.66855086991483681</v>
      </c>
      <c r="GE59">
        <f t="shared" ca="1" si="185"/>
        <v>8.6759203390665007E-3</v>
      </c>
      <c r="GF59">
        <f t="shared" ca="1" si="185"/>
        <v>0.3632542743302809</v>
      </c>
      <c r="GG59">
        <f t="shared" ca="1" si="185"/>
        <v>0.54961778626123925</v>
      </c>
      <c r="GH59">
        <f t="shared" ca="1" si="185"/>
        <v>0.46255303032439166</v>
      </c>
      <c r="GI59">
        <f t="shared" ca="1" si="185"/>
        <v>2.2046114699425967E-2</v>
      </c>
      <c r="GJ59">
        <f t="shared" ca="1" si="185"/>
        <v>0.64133075335337497</v>
      </c>
      <c r="GK59">
        <f t="shared" ca="1" si="185"/>
        <v>0.67485925934512903</v>
      </c>
      <c r="GL59">
        <f t="shared" ca="1" si="185"/>
        <v>0.67138163255176098</v>
      </c>
      <c r="GM59">
        <f t="shared" ca="1" si="185"/>
        <v>0.55244113403460382</v>
      </c>
      <c r="GN59">
        <f t="shared" ca="1" si="185"/>
        <v>0.57758899691638033</v>
      </c>
      <c r="GO59">
        <f t="shared" ca="1" si="185"/>
        <v>0.53576364756488726</v>
      </c>
      <c r="GP59">
        <f t="shared" ca="1" si="185"/>
        <v>0.62446759343422009</v>
      </c>
      <c r="GQ59">
        <f t="shared" ca="1" si="182"/>
        <v>0.78532025982762566</v>
      </c>
      <c r="GR59">
        <f t="shared" ca="1" si="182"/>
        <v>0.56520124084736878</v>
      </c>
      <c r="GS59">
        <f t="shared" ca="1" si="182"/>
        <v>2.9574064046598458E-2</v>
      </c>
      <c r="GT59">
        <f t="shared" ca="1" si="182"/>
        <v>0.48359145945127313</v>
      </c>
      <c r="GU59">
        <f t="shared" ca="1" si="182"/>
        <v>0.66956389037633479</v>
      </c>
      <c r="GV59">
        <f t="shared" ca="1" si="182"/>
        <v>0.93624183805231675</v>
      </c>
      <c r="GW59">
        <f t="shared" ca="1" si="182"/>
        <v>0.6490105113336424</v>
      </c>
      <c r="GX59">
        <f t="shared" ca="1" si="182"/>
        <v>0.38527531179903102</v>
      </c>
      <c r="GY59">
        <f t="shared" ca="1" si="182"/>
        <v>0.69831643727581527</v>
      </c>
      <c r="GZ59">
        <f t="shared" ca="1" si="182"/>
        <v>0.85344294508454777</v>
      </c>
      <c r="HA59">
        <f t="shared" ca="1" si="182"/>
        <v>0.6195951074496282</v>
      </c>
      <c r="HB59">
        <f t="shared" ca="1" si="182"/>
        <v>0.28899221965434418</v>
      </c>
      <c r="HC59">
        <f t="shared" ca="1" si="182"/>
        <v>0.26501904475644067</v>
      </c>
      <c r="HD59">
        <f t="shared" ca="1" si="182"/>
        <v>0.64549749909069654</v>
      </c>
      <c r="HE59">
        <f t="shared" ca="1" si="182"/>
        <v>0.39307398752776823</v>
      </c>
      <c r="HF59">
        <f t="shared" ca="1" si="182"/>
        <v>0.7197409017599592</v>
      </c>
      <c r="HG59">
        <f t="shared" ca="1" si="182"/>
        <v>0.66605441567650381</v>
      </c>
      <c r="HH59">
        <f t="shared" ca="1" si="182"/>
        <v>0.15210766730113878</v>
      </c>
      <c r="HI59">
        <f t="shared" ca="1" si="182"/>
        <v>0.38397607007632928</v>
      </c>
      <c r="HJ59">
        <f t="shared" ca="1" si="182"/>
        <v>0.80107183688601258</v>
      </c>
      <c r="HK59">
        <f t="shared" ca="1" si="182"/>
        <v>4.284928661449916E-2</v>
      </c>
      <c r="HL59">
        <f t="shared" ca="1" si="182"/>
        <v>0.94777973474835031</v>
      </c>
      <c r="HM59">
        <f t="shared" ca="1" si="182"/>
        <v>0.48260555031750751</v>
      </c>
      <c r="HN59">
        <f t="shared" ca="1" si="182"/>
        <v>8.0183873021878682E-2</v>
      </c>
      <c r="HO59">
        <f t="shared" ca="1" si="182"/>
        <v>0.20400438287954015</v>
      </c>
      <c r="HP59">
        <f t="shared" ca="1" si="182"/>
        <v>0.79883439043787474</v>
      </c>
      <c r="HQ59">
        <f t="shared" ca="1" si="182"/>
        <v>0.34555345171678109</v>
      </c>
      <c r="HR59">
        <f t="shared" ca="1" si="182"/>
        <v>0.37966484040382475</v>
      </c>
      <c r="HS59">
        <f t="shared" ca="1" si="182"/>
        <v>1.512204436986142E-2</v>
      </c>
      <c r="HT59">
        <f t="shared" ca="1" si="182"/>
        <v>0.59554858338960082</v>
      </c>
      <c r="HU59">
        <f t="shared" ca="1" si="182"/>
        <v>0.80642087443188304</v>
      </c>
      <c r="HV59">
        <f t="shared" ca="1" si="182"/>
        <v>0.85624503750864767</v>
      </c>
      <c r="HW59">
        <f t="shared" ca="1" si="182"/>
        <v>0.66304332004530653</v>
      </c>
      <c r="HX59">
        <f t="shared" ca="1" si="182"/>
        <v>0.8373587548411221</v>
      </c>
      <c r="HY59">
        <f t="shared" ca="1" si="182"/>
        <v>0.11628229187159356</v>
      </c>
      <c r="HZ59">
        <f t="shared" ca="1" si="182"/>
        <v>0.79918729747366979</v>
      </c>
      <c r="IA59">
        <f t="shared" ca="1" si="182"/>
        <v>0.44147073107138168</v>
      </c>
      <c r="IB59">
        <f t="shared" ca="1" si="182"/>
        <v>0.69792012593362962</v>
      </c>
      <c r="IC59">
        <f t="shared" ca="1" si="182"/>
        <v>0.27364983557455003</v>
      </c>
      <c r="ID59">
        <f t="shared" ca="1" si="182"/>
        <v>0.94683959476720814</v>
      </c>
      <c r="IE59">
        <f t="shared" ca="1" si="182"/>
        <v>1.3263655689627951E-2</v>
      </c>
      <c r="IF59">
        <f t="shared" ca="1" si="182"/>
        <v>0.89562945219543</v>
      </c>
      <c r="IG59">
        <f t="shared" ca="1" si="182"/>
        <v>0.93683323950271102</v>
      </c>
      <c r="IH59">
        <f t="shared" ca="1" si="182"/>
        <v>0.2017961185064463</v>
      </c>
      <c r="II59">
        <f t="shared" ca="1" si="182"/>
        <v>0.70239907325989925</v>
      </c>
      <c r="IJ59">
        <f t="shared" ca="1" si="182"/>
        <v>0.58915275972155445</v>
      </c>
      <c r="IK59">
        <f t="shared" ca="1" si="182"/>
        <v>0.45672051886525011</v>
      </c>
      <c r="IL59">
        <f t="shared" ca="1" si="182"/>
        <v>0.78121736477846948</v>
      </c>
      <c r="IM59">
        <f t="shared" ca="1" si="182"/>
        <v>0.63394443143403678</v>
      </c>
      <c r="IN59">
        <f t="shared" ca="1" si="182"/>
        <v>0.50683728302435571</v>
      </c>
      <c r="IO59">
        <f t="shared" ca="1" si="182"/>
        <v>0.48082730053545486</v>
      </c>
      <c r="IP59">
        <f t="shared" ca="1" si="182"/>
        <v>0.83403573318643431</v>
      </c>
      <c r="IQ59">
        <f t="shared" ca="1" si="182"/>
        <v>0.87842803636200006</v>
      </c>
      <c r="IR59">
        <f t="shared" ca="1" si="182"/>
        <v>2.9122642275172694E-2</v>
      </c>
      <c r="IS59">
        <f t="shared" ca="1" si="182"/>
        <v>0.92747704441403922</v>
      </c>
      <c r="IT59">
        <f t="shared" ca="1" si="182"/>
        <v>0.64505589261263019</v>
      </c>
      <c r="IU59">
        <f t="shared" ca="1" si="182"/>
        <v>0.15746557586161547</v>
      </c>
      <c r="IV59">
        <f t="shared" ca="1" si="182"/>
        <v>6.2032876519417357E-2</v>
      </c>
      <c r="IW59">
        <f t="shared" ca="1" si="182"/>
        <v>0.39602056419043219</v>
      </c>
      <c r="IX59">
        <f t="shared" ca="1" si="182"/>
        <v>0.887261281210316</v>
      </c>
      <c r="IY59">
        <f t="shared" ca="1" si="182"/>
        <v>0.2074736962715038</v>
      </c>
      <c r="IZ59">
        <f t="shared" ca="1" si="182"/>
        <v>0.42524241785184458</v>
      </c>
      <c r="JA59">
        <f t="shared" ca="1" si="182"/>
        <v>0.80440022644651688</v>
      </c>
      <c r="JB59">
        <f t="shared" ref="JB59:LM62" ca="1" si="195">RAND()</f>
        <v>0.40297556393456646</v>
      </c>
      <c r="JC59">
        <f t="shared" ca="1" si="195"/>
        <v>0.73369107433749292</v>
      </c>
      <c r="JD59">
        <f t="shared" ca="1" si="195"/>
        <v>0.86109468466215877</v>
      </c>
      <c r="JE59">
        <f t="shared" ca="1" si="195"/>
        <v>0.63757796589742899</v>
      </c>
      <c r="JF59">
        <f t="shared" ca="1" si="195"/>
        <v>0.82582553434429706</v>
      </c>
      <c r="JG59">
        <f t="shared" ca="1" si="195"/>
        <v>0.94917854361530596</v>
      </c>
      <c r="JH59">
        <f t="shared" ca="1" si="195"/>
        <v>0.25802766589090265</v>
      </c>
      <c r="JI59">
        <f t="shared" ca="1" si="195"/>
        <v>0.22800684883414313</v>
      </c>
      <c r="JJ59">
        <f t="shared" ca="1" si="195"/>
        <v>0.76954767996775519</v>
      </c>
      <c r="JK59">
        <f t="shared" ca="1" si="195"/>
        <v>0.47502298453170178</v>
      </c>
      <c r="JL59">
        <f t="shared" ca="1" si="195"/>
        <v>0.64918457477965408</v>
      </c>
      <c r="JM59">
        <f t="shared" ca="1" si="195"/>
        <v>0.26486854161482487</v>
      </c>
      <c r="JN59">
        <f t="shared" ca="1" si="195"/>
        <v>0.86849159377984364</v>
      </c>
      <c r="JO59">
        <f t="shared" ca="1" si="195"/>
        <v>0.74529228126386737</v>
      </c>
      <c r="JP59">
        <f t="shared" ca="1" si="195"/>
        <v>0.38503915655253884</v>
      </c>
      <c r="JQ59">
        <f t="shared" ca="1" si="195"/>
        <v>0.81679896068632463</v>
      </c>
      <c r="JR59">
        <f t="shared" ca="1" si="195"/>
        <v>0.72229462001390843</v>
      </c>
      <c r="JS59">
        <f t="shared" ca="1" si="195"/>
        <v>0.6420031597532434</v>
      </c>
      <c r="JT59">
        <f t="shared" ca="1" si="195"/>
        <v>7.4875068123722244E-2</v>
      </c>
      <c r="JU59">
        <f t="shared" ca="1" si="195"/>
        <v>0.6603002288242561</v>
      </c>
      <c r="JV59">
        <f t="shared" ca="1" si="195"/>
        <v>0.53843963998337285</v>
      </c>
      <c r="JW59">
        <f t="shared" ca="1" si="195"/>
        <v>0.22662142608691926</v>
      </c>
      <c r="JX59">
        <f t="shared" ca="1" si="195"/>
        <v>9.7919283538975499E-2</v>
      </c>
      <c r="JY59">
        <f t="shared" ca="1" si="195"/>
        <v>0.7889029081308685</v>
      </c>
      <c r="JZ59">
        <f t="shared" ca="1" si="195"/>
        <v>4.8562909519040964E-2</v>
      </c>
      <c r="KA59">
        <f t="shared" ca="1" si="195"/>
        <v>0.76544055200985373</v>
      </c>
      <c r="KB59">
        <f t="shared" ca="1" si="195"/>
        <v>0.49938352502717365</v>
      </c>
      <c r="KC59">
        <f t="shared" ca="1" si="195"/>
        <v>0.78783832757604633</v>
      </c>
      <c r="KD59">
        <f t="shared" ca="1" si="195"/>
        <v>0.2828967078527902</v>
      </c>
      <c r="KE59">
        <f t="shared" ca="1" si="195"/>
        <v>0.33851889098396493</v>
      </c>
      <c r="KF59">
        <f t="shared" ca="1" si="195"/>
        <v>0.61865121592417061</v>
      </c>
      <c r="KG59">
        <f t="shared" ca="1" si="195"/>
        <v>0.21690855612231275</v>
      </c>
      <c r="KH59">
        <f t="shared" ca="1" si="195"/>
        <v>1.6343808137672333E-2</v>
      </c>
      <c r="KI59">
        <f t="shared" ca="1" si="195"/>
        <v>2.601117300948097E-2</v>
      </c>
      <c r="KJ59">
        <f t="shared" ca="1" si="195"/>
        <v>0.8715111178386481</v>
      </c>
      <c r="KK59">
        <f t="shared" ca="1" si="195"/>
        <v>0.86865607691131808</v>
      </c>
      <c r="KL59">
        <f t="shared" ca="1" si="195"/>
        <v>4.2107261774807725E-2</v>
      </c>
      <c r="KM59">
        <f t="shared" ca="1" si="195"/>
        <v>0.993738938976507</v>
      </c>
      <c r="KN59">
        <f t="shared" ca="1" si="195"/>
        <v>0.62889190179989551</v>
      </c>
      <c r="KO59">
        <f t="shared" ca="1" si="195"/>
        <v>0.67367746487637548</v>
      </c>
      <c r="KP59">
        <f t="shared" ca="1" si="195"/>
        <v>6.4356970449291673E-2</v>
      </c>
      <c r="KQ59">
        <f t="shared" ca="1" si="195"/>
        <v>0.86927363152640691</v>
      </c>
      <c r="KR59">
        <f t="shared" ca="1" si="195"/>
        <v>0.77708507621945189</v>
      </c>
      <c r="KS59">
        <f t="shared" ca="1" si="195"/>
        <v>0.31091932427775149</v>
      </c>
      <c r="KT59">
        <f t="shared" ca="1" si="195"/>
        <v>0.59471869764816798</v>
      </c>
      <c r="KU59">
        <f t="shared" ca="1" si="195"/>
        <v>0.95921246126981274</v>
      </c>
      <c r="KV59">
        <f t="shared" ca="1" si="195"/>
        <v>0.48856187226314818</v>
      </c>
      <c r="KW59">
        <f t="shared" ca="1" si="195"/>
        <v>0.80173332454140378</v>
      </c>
      <c r="KX59">
        <f t="shared" ca="1" si="195"/>
        <v>0.10125954967266715</v>
      </c>
      <c r="KY59">
        <f t="shared" ca="1" si="195"/>
        <v>0.51117501422295786</v>
      </c>
      <c r="KZ59">
        <f t="shared" ca="1" si="195"/>
        <v>0.9087196966123865</v>
      </c>
      <c r="LA59">
        <f t="shared" ca="1" si="195"/>
        <v>0.1133728343386593</v>
      </c>
      <c r="LB59">
        <f t="shared" ca="1" si="195"/>
        <v>0.27780766088690623</v>
      </c>
      <c r="LC59">
        <f t="shared" ca="1" si="195"/>
        <v>0.29067757337034728</v>
      </c>
      <c r="LD59">
        <f t="shared" ca="1" si="195"/>
        <v>0.50360618828743231</v>
      </c>
      <c r="LE59">
        <f t="shared" ca="1" si="195"/>
        <v>0.73336028482917115</v>
      </c>
      <c r="LF59">
        <f t="shared" ca="1" si="195"/>
        <v>0.80255157311036318</v>
      </c>
      <c r="LG59">
        <f t="shared" ca="1" si="195"/>
        <v>0.60634949291764206</v>
      </c>
      <c r="LH59">
        <f t="shared" ca="1" si="195"/>
        <v>0.92487924020037804</v>
      </c>
      <c r="LI59">
        <f t="shared" ca="1" si="195"/>
        <v>9.0012101666534283E-2</v>
      </c>
      <c r="LJ59">
        <f t="shared" ca="1" si="195"/>
        <v>0.14945637719326044</v>
      </c>
      <c r="LK59">
        <f t="shared" ca="1" si="195"/>
        <v>4.9365522959052832E-2</v>
      </c>
      <c r="LL59">
        <f t="shared" ca="1" si="195"/>
        <v>0.4996605451402818</v>
      </c>
      <c r="LM59">
        <f t="shared" ca="1" si="195"/>
        <v>0.2062750864852676</v>
      </c>
      <c r="LN59">
        <f t="shared" ca="1" si="191"/>
        <v>9.1167544031424796E-2</v>
      </c>
      <c r="LO59">
        <f t="shared" ca="1" si="191"/>
        <v>0.52723206510954235</v>
      </c>
      <c r="LP59">
        <f t="shared" ca="1" si="191"/>
        <v>0.91187731792110416</v>
      </c>
      <c r="LQ59">
        <f t="shared" ca="1" si="191"/>
        <v>0.14768904429094931</v>
      </c>
      <c r="LR59">
        <f t="shared" ca="1" si="191"/>
        <v>0.73867567230827125</v>
      </c>
      <c r="LS59">
        <f t="shared" ca="1" si="191"/>
        <v>0.48009730325589195</v>
      </c>
      <c r="LT59">
        <f t="shared" ca="1" si="191"/>
        <v>7.4708396548643918E-2</v>
      </c>
      <c r="LU59">
        <f t="shared" ca="1" si="191"/>
        <v>0.564901213063709</v>
      </c>
      <c r="LV59">
        <f t="shared" ca="1" si="191"/>
        <v>0.98669529395124389</v>
      </c>
      <c r="LW59">
        <f t="shared" ca="1" si="191"/>
        <v>0.28251622491630712</v>
      </c>
      <c r="LX59">
        <f t="shared" ca="1" si="191"/>
        <v>0.15242889539235005</v>
      </c>
      <c r="LY59">
        <f t="shared" ca="1" si="191"/>
        <v>0.67775983464069078</v>
      </c>
      <c r="LZ59">
        <f t="shared" ca="1" si="191"/>
        <v>0.86863900653317661</v>
      </c>
      <c r="MA59">
        <f t="shared" ca="1" si="191"/>
        <v>0.69985338065400904</v>
      </c>
      <c r="MB59">
        <f t="shared" ca="1" si="191"/>
        <v>0.23724808032240041</v>
      </c>
      <c r="MC59">
        <f t="shared" ca="1" si="191"/>
        <v>0.1809073303514106</v>
      </c>
      <c r="MD59">
        <f t="shared" ca="1" si="191"/>
        <v>0.74290527289712571</v>
      </c>
      <c r="ME59">
        <f t="shared" ca="1" si="191"/>
        <v>0.68674559764148579</v>
      </c>
      <c r="MF59">
        <f t="shared" ca="1" si="191"/>
        <v>0.99985802738881269</v>
      </c>
      <c r="MG59">
        <f t="shared" ca="1" si="191"/>
        <v>6.6110170498345333E-2</v>
      </c>
      <c r="MH59">
        <f t="shared" ca="1" si="191"/>
        <v>0.8400253335849639</v>
      </c>
      <c r="MI59">
        <f t="shared" ca="1" si="191"/>
        <v>0.83272551880696177</v>
      </c>
      <c r="MJ59">
        <f t="shared" ca="1" si="191"/>
        <v>0.59200703474315231</v>
      </c>
      <c r="MK59">
        <f t="shared" ca="1" si="191"/>
        <v>0.88794523488152333</v>
      </c>
      <c r="ML59">
        <f t="shared" ca="1" si="191"/>
        <v>0.25402901696404201</v>
      </c>
      <c r="MM59">
        <f t="shared" ca="1" si="191"/>
        <v>0.8836556571874028</v>
      </c>
      <c r="MN59">
        <f t="shared" ca="1" si="191"/>
        <v>0.5175229406414017</v>
      </c>
      <c r="MO59">
        <f t="shared" ca="1" si="191"/>
        <v>0.70486226845982891</v>
      </c>
      <c r="MP59">
        <f t="shared" ca="1" si="191"/>
        <v>0.94632504481706303</v>
      </c>
      <c r="MQ59">
        <f t="shared" ca="1" si="191"/>
        <v>0.81655098156385986</v>
      </c>
      <c r="MR59">
        <f t="shared" ca="1" si="191"/>
        <v>0.84942140473043715</v>
      </c>
      <c r="MS59">
        <f t="shared" ca="1" si="191"/>
        <v>6.7835073113553968E-2</v>
      </c>
      <c r="MT59">
        <f t="shared" ca="1" si="191"/>
        <v>7.9105353246245125E-2</v>
      </c>
      <c r="MU59">
        <f t="shared" ca="1" si="191"/>
        <v>7.3896696741775347E-2</v>
      </c>
      <c r="MV59">
        <f t="shared" ca="1" si="191"/>
        <v>0.77003737683291673</v>
      </c>
      <c r="MW59">
        <f t="shared" ca="1" si="191"/>
        <v>6.8372920833060125E-2</v>
      </c>
      <c r="MX59">
        <f t="shared" ca="1" si="191"/>
        <v>0.27071612253241017</v>
      </c>
      <c r="MY59">
        <f t="shared" ca="1" si="191"/>
        <v>0.66112164804920681</v>
      </c>
      <c r="MZ59">
        <f t="shared" ca="1" si="191"/>
        <v>0.80114110737375821</v>
      </c>
      <c r="NA59">
        <f t="shared" ca="1" si="191"/>
        <v>0.29245186673943935</v>
      </c>
      <c r="NB59">
        <f t="shared" ca="1" si="191"/>
        <v>0.52451717561943667</v>
      </c>
      <c r="NC59">
        <f t="shared" ca="1" si="191"/>
        <v>0.92280514568313077</v>
      </c>
      <c r="ND59">
        <f t="shared" ca="1" si="191"/>
        <v>0.35471304938020332</v>
      </c>
      <c r="NE59">
        <f t="shared" ca="1" si="191"/>
        <v>0.71370240043698274</v>
      </c>
      <c r="NF59">
        <f t="shared" ca="1" si="191"/>
        <v>0.84605466258911033</v>
      </c>
      <c r="NG59">
        <f t="shared" ca="1" si="191"/>
        <v>0.29980249537806558</v>
      </c>
      <c r="NH59">
        <f t="shared" ca="1" si="191"/>
        <v>0.85610621586933888</v>
      </c>
      <c r="NI59">
        <f t="shared" ca="1" si="191"/>
        <v>0.66033476523291346</v>
      </c>
      <c r="NJ59">
        <f t="shared" ca="1" si="191"/>
        <v>0.5711097706025412</v>
      </c>
      <c r="NK59">
        <f t="shared" ca="1" si="191"/>
        <v>0.39331067799978436</v>
      </c>
      <c r="NL59">
        <f t="shared" ca="1" si="191"/>
        <v>0.46523600997052439</v>
      </c>
      <c r="NM59">
        <f t="shared" ca="1" si="191"/>
        <v>0.86358832398910979</v>
      </c>
      <c r="NN59">
        <f t="shared" ca="1" si="191"/>
        <v>3.3268428633027147E-2</v>
      </c>
      <c r="NO59">
        <f t="shared" ca="1" si="191"/>
        <v>0.97855224531998353</v>
      </c>
      <c r="NP59">
        <f t="shared" ca="1" si="191"/>
        <v>0.39298630971830062</v>
      </c>
      <c r="NQ59">
        <f t="shared" ca="1" si="191"/>
        <v>0.84483526488996175</v>
      </c>
      <c r="NR59">
        <f t="shared" ca="1" si="191"/>
        <v>0.78294983413539465</v>
      </c>
      <c r="NS59">
        <f t="shared" ca="1" si="191"/>
        <v>0.27663684161392954</v>
      </c>
      <c r="NT59">
        <f t="shared" ca="1" si="191"/>
        <v>0.19353671438387465</v>
      </c>
      <c r="NU59">
        <f t="shared" ca="1" si="191"/>
        <v>0.6563055494900869</v>
      </c>
      <c r="NV59">
        <f t="shared" ca="1" si="191"/>
        <v>0.92063226028122114</v>
      </c>
      <c r="NW59">
        <f t="shared" ca="1" si="191"/>
        <v>0.83094286087082336</v>
      </c>
      <c r="NX59">
        <f t="shared" ca="1" si="191"/>
        <v>0.7540617034340551</v>
      </c>
      <c r="NY59">
        <f t="shared" ca="1" si="186"/>
        <v>0.8507383502077559</v>
      </c>
      <c r="NZ59">
        <f t="shared" ca="1" si="186"/>
        <v>0.65631017188213558</v>
      </c>
      <c r="OA59">
        <f t="shared" ca="1" si="186"/>
        <v>0.52394289995638932</v>
      </c>
      <c r="OB59">
        <f t="shared" ca="1" si="186"/>
        <v>0.54200133770444148</v>
      </c>
      <c r="OC59">
        <f t="shared" ca="1" si="186"/>
        <v>0.93675840568733015</v>
      </c>
      <c r="OD59">
        <f t="shared" ca="1" si="186"/>
        <v>0.96805822799053698</v>
      </c>
      <c r="OE59">
        <f t="shared" ca="1" si="186"/>
        <v>0.51056659094379864</v>
      </c>
      <c r="OF59">
        <f t="shared" ca="1" si="186"/>
        <v>0.37215727717996039</v>
      </c>
      <c r="OG59">
        <f t="shared" ca="1" si="186"/>
        <v>0.18040736984629735</v>
      </c>
      <c r="OH59">
        <f t="shared" ca="1" si="186"/>
        <v>0.55715209407391719</v>
      </c>
      <c r="OI59">
        <f t="shared" ca="1" si="186"/>
        <v>0.28415937266184521</v>
      </c>
      <c r="OJ59">
        <f t="shared" ca="1" si="186"/>
        <v>0.84285495476854888</v>
      </c>
      <c r="OK59">
        <f t="shared" ca="1" si="186"/>
        <v>0.48012907921461956</v>
      </c>
      <c r="OL59">
        <f t="shared" ca="1" si="186"/>
        <v>0.11784336793275529</v>
      </c>
      <c r="OM59">
        <f t="shared" ca="1" si="186"/>
        <v>0.84273773640682537</v>
      </c>
      <c r="ON59">
        <f t="shared" ca="1" si="186"/>
        <v>0.10370457231481467</v>
      </c>
      <c r="OO59">
        <f t="shared" ca="1" si="186"/>
        <v>8.5828726519017629E-2</v>
      </c>
      <c r="OP59">
        <f t="shared" ca="1" si="186"/>
        <v>0.79861556718431204</v>
      </c>
      <c r="OQ59">
        <f t="shared" ca="1" si="186"/>
        <v>0.95996288607011637</v>
      </c>
      <c r="OR59">
        <f t="shared" ca="1" si="186"/>
        <v>0.80963232041296052</v>
      </c>
      <c r="OS59">
        <f t="shared" ca="1" si="186"/>
        <v>0.42989250501147147</v>
      </c>
      <c r="OT59">
        <f t="shared" ca="1" si="186"/>
        <v>0.13121800540965101</v>
      </c>
      <c r="OU59">
        <f t="shared" ca="1" si="186"/>
        <v>0.80620842825615591</v>
      </c>
      <c r="OV59">
        <f t="shared" ca="1" si="186"/>
        <v>0.77055392014922086</v>
      </c>
      <c r="OW59">
        <f t="shared" ca="1" si="186"/>
        <v>0.49531086171228678</v>
      </c>
      <c r="OX59">
        <f t="shared" ca="1" si="186"/>
        <v>0.937197940950107</v>
      </c>
      <c r="OY59">
        <f t="shared" ca="1" si="186"/>
        <v>0.24202241512099354</v>
      </c>
      <c r="OZ59">
        <f t="shared" ca="1" si="186"/>
        <v>7.3613313908728939E-2</v>
      </c>
      <c r="PA59">
        <f t="shared" ca="1" si="186"/>
        <v>0.60129920798441217</v>
      </c>
      <c r="PB59">
        <f t="shared" ca="1" si="186"/>
        <v>0.28857845161422002</v>
      </c>
      <c r="PC59">
        <f t="shared" ca="1" si="186"/>
        <v>0.63339627936910703</v>
      </c>
      <c r="PD59">
        <f t="shared" ca="1" si="186"/>
        <v>0.89223590337002179</v>
      </c>
      <c r="PE59">
        <f t="shared" ca="1" si="186"/>
        <v>0.65769865252635196</v>
      </c>
      <c r="PF59">
        <f t="shared" ca="1" si="186"/>
        <v>5.559723828201335E-2</v>
      </c>
      <c r="PG59">
        <f t="shared" ca="1" si="186"/>
        <v>0.40453821959593927</v>
      </c>
      <c r="PH59">
        <f t="shared" ca="1" si="186"/>
        <v>0.83350874222140114</v>
      </c>
      <c r="PI59">
        <f t="shared" ca="1" si="186"/>
        <v>0.72833804457300566</v>
      </c>
      <c r="PJ59">
        <f t="shared" ca="1" si="186"/>
        <v>0.52994334950914745</v>
      </c>
      <c r="PK59">
        <f t="shared" ca="1" si="186"/>
        <v>0.31476899424711169</v>
      </c>
      <c r="PL59">
        <f t="shared" ca="1" si="186"/>
        <v>0.81992473078616168</v>
      </c>
      <c r="PM59">
        <f t="shared" ca="1" si="186"/>
        <v>0.2100372174492815</v>
      </c>
      <c r="PN59">
        <f t="shared" ca="1" si="186"/>
        <v>0.75339127260824879</v>
      </c>
      <c r="PO59">
        <f t="shared" ca="1" si="186"/>
        <v>0.31361160409467415</v>
      </c>
      <c r="PP59">
        <f t="shared" ca="1" si="186"/>
        <v>0.8831682154804994</v>
      </c>
      <c r="PQ59">
        <f t="shared" ca="1" si="186"/>
        <v>0.28925525359784121</v>
      </c>
      <c r="PR59">
        <f t="shared" ca="1" si="186"/>
        <v>0.7414319621165042</v>
      </c>
      <c r="PS59">
        <f t="shared" ca="1" si="186"/>
        <v>0.26606337640353583</v>
      </c>
      <c r="PT59">
        <f t="shared" ca="1" si="186"/>
        <v>0.22680673989210298</v>
      </c>
      <c r="PU59">
        <f t="shared" ca="1" si="186"/>
        <v>0.30335595433287299</v>
      </c>
      <c r="PV59">
        <f t="shared" ca="1" si="186"/>
        <v>0.58020539001506699</v>
      </c>
      <c r="PW59">
        <f t="shared" ca="1" si="186"/>
        <v>7.4745856048858972E-2</v>
      </c>
      <c r="PX59">
        <f t="shared" ca="1" si="186"/>
        <v>0.19780850393852045</v>
      </c>
      <c r="PY59">
        <f t="shared" ca="1" si="186"/>
        <v>0.23501550307961772</v>
      </c>
      <c r="PZ59">
        <f t="shared" ca="1" si="186"/>
        <v>0.53701196345624158</v>
      </c>
      <c r="QA59">
        <f t="shared" ca="1" si="186"/>
        <v>0.58925848232103206</v>
      </c>
      <c r="QB59">
        <f t="shared" ca="1" si="186"/>
        <v>0.38374689775578297</v>
      </c>
      <c r="QC59">
        <f t="shared" ca="1" si="186"/>
        <v>7.0935479957349834E-2</v>
      </c>
      <c r="QD59">
        <f t="shared" ca="1" si="186"/>
        <v>0.33467130069532658</v>
      </c>
      <c r="QE59">
        <f t="shared" ca="1" si="186"/>
        <v>0.43210574703696669</v>
      </c>
      <c r="QF59">
        <f t="shared" ca="1" si="186"/>
        <v>0.89470183643789714</v>
      </c>
      <c r="QG59">
        <f t="shared" ca="1" si="186"/>
        <v>0.4429819912378079</v>
      </c>
      <c r="QH59">
        <f t="shared" ca="1" si="186"/>
        <v>8.1571751571810402E-2</v>
      </c>
      <c r="QI59">
        <f t="shared" ca="1" si="186"/>
        <v>0.32412760531475904</v>
      </c>
      <c r="QJ59">
        <f t="shared" ca="1" si="186"/>
        <v>7.3304598872528715E-2</v>
      </c>
      <c r="QK59">
        <f t="shared" ca="1" si="183"/>
        <v>0.55384439578164479</v>
      </c>
      <c r="QL59">
        <f t="shared" ca="1" si="183"/>
        <v>0.18023132981179391</v>
      </c>
      <c r="QM59">
        <f t="shared" ca="1" si="183"/>
        <v>0.66004552443991238</v>
      </c>
      <c r="QN59">
        <f t="shared" ca="1" si="183"/>
        <v>0.69869227235196085</v>
      </c>
      <c r="QO59">
        <f t="shared" ca="1" si="183"/>
        <v>0.94951442743711656</v>
      </c>
      <c r="QP59">
        <f t="shared" ca="1" si="183"/>
        <v>0.42107895701821718</v>
      </c>
      <c r="QQ59">
        <f t="shared" ca="1" si="183"/>
        <v>3.4433418104352187E-2</v>
      </c>
      <c r="QR59">
        <f t="shared" ca="1" si="183"/>
        <v>0.24843276447975304</v>
      </c>
      <c r="QS59">
        <f t="shared" ca="1" si="183"/>
        <v>0.3756401514125034</v>
      </c>
      <c r="QT59">
        <f t="shared" ca="1" si="183"/>
        <v>0.87137586493783825</v>
      </c>
      <c r="QU59">
        <f t="shared" ca="1" si="183"/>
        <v>0.20416584512305036</v>
      </c>
      <c r="QV59">
        <f t="shared" ca="1" si="183"/>
        <v>0.25222512825461796</v>
      </c>
      <c r="QW59">
        <f t="shared" ca="1" si="183"/>
        <v>0.70374276344747333</v>
      </c>
      <c r="QX59">
        <f t="shared" ca="1" si="183"/>
        <v>5.7660233822140583E-2</v>
      </c>
      <c r="QY59">
        <f t="shared" ca="1" si="183"/>
        <v>0.11476847998127493</v>
      </c>
      <c r="QZ59">
        <f t="shared" ca="1" si="183"/>
        <v>0.59903879611309385</v>
      </c>
      <c r="RA59">
        <f t="shared" ca="1" si="183"/>
        <v>0.17537629702870294</v>
      </c>
      <c r="RB59">
        <f t="shared" ca="1" si="183"/>
        <v>0.28636692531169339</v>
      </c>
      <c r="RC59">
        <f t="shared" ca="1" si="183"/>
        <v>0.20707650530270039</v>
      </c>
      <c r="RD59">
        <f t="shared" ca="1" si="183"/>
        <v>5.3679871927457157E-2</v>
      </c>
      <c r="RE59">
        <f t="shared" ca="1" si="183"/>
        <v>9.7023708364599059E-2</v>
      </c>
      <c r="RF59">
        <f t="shared" ca="1" si="183"/>
        <v>0.13244357723821931</v>
      </c>
      <c r="RG59">
        <f t="shared" ca="1" si="183"/>
        <v>0.37650867085259243</v>
      </c>
      <c r="RH59">
        <f t="shared" ca="1" si="183"/>
        <v>0.71586667160667727</v>
      </c>
      <c r="RI59">
        <f t="shared" ca="1" si="183"/>
        <v>0.65961667933595591</v>
      </c>
      <c r="RJ59">
        <f t="shared" ca="1" si="183"/>
        <v>0.83826554100340012</v>
      </c>
      <c r="RK59">
        <f t="shared" ca="1" si="183"/>
        <v>0.55609427765880159</v>
      </c>
      <c r="RL59">
        <f t="shared" ca="1" si="183"/>
        <v>0.36682626443186472</v>
      </c>
      <c r="RM59">
        <f t="shared" ca="1" si="183"/>
        <v>0.58416576127311681</v>
      </c>
      <c r="RN59">
        <f t="shared" ca="1" si="183"/>
        <v>0.94334712710620483</v>
      </c>
      <c r="RO59">
        <f t="shared" ca="1" si="183"/>
        <v>0.19563049336435867</v>
      </c>
      <c r="RP59">
        <f t="shared" ca="1" si="183"/>
        <v>0.27791294862266991</v>
      </c>
      <c r="RQ59">
        <f t="shared" ca="1" si="183"/>
        <v>0.81464805633814041</v>
      </c>
      <c r="RR59">
        <f t="shared" ca="1" si="183"/>
        <v>0.99771606066726903</v>
      </c>
      <c r="RS59">
        <f t="shared" ca="1" si="183"/>
        <v>0.95996107812248876</v>
      </c>
      <c r="RT59">
        <f t="shared" ca="1" si="183"/>
        <v>0.13842236744607384</v>
      </c>
      <c r="RU59">
        <f t="shared" ca="1" si="183"/>
        <v>0.97888667927087281</v>
      </c>
      <c r="RV59">
        <f t="shared" ca="1" si="183"/>
        <v>0.35258241826652803</v>
      </c>
      <c r="RW59">
        <f t="shared" ca="1" si="183"/>
        <v>0.42383329169605433</v>
      </c>
      <c r="RX59">
        <f t="shared" ca="1" si="183"/>
        <v>1.3455049149854403E-2</v>
      </c>
      <c r="RY59">
        <f t="shared" ca="1" si="183"/>
        <v>0.3148485964987513</v>
      </c>
      <c r="RZ59">
        <f t="shared" ca="1" si="183"/>
        <v>0.35797728682637797</v>
      </c>
      <c r="SA59">
        <f t="shared" ca="1" si="183"/>
        <v>5.791565706561741E-2</v>
      </c>
      <c r="SB59">
        <f t="shared" ca="1" si="183"/>
        <v>0.41271583884812846</v>
      </c>
      <c r="SC59">
        <f t="shared" ca="1" si="183"/>
        <v>0.78414003654169795</v>
      </c>
      <c r="SD59">
        <f t="shared" ca="1" si="183"/>
        <v>0.36296841246498923</v>
      </c>
      <c r="SE59">
        <f t="shared" ca="1" si="183"/>
        <v>0.76015829601901741</v>
      </c>
      <c r="SF59">
        <f t="shared" ca="1" si="183"/>
        <v>0.66919171282933876</v>
      </c>
      <c r="SG59">
        <f t="shared" ca="1" si="183"/>
        <v>0.23683744886236879</v>
      </c>
      <c r="SH59">
        <f t="shared" ca="1" si="183"/>
        <v>0.27704369528384909</v>
      </c>
      <c r="SI59">
        <f t="shared" ca="1" si="183"/>
        <v>0.90185041783785236</v>
      </c>
      <c r="SJ59">
        <f t="shared" ca="1" si="183"/>
        <v>0.17272965838475085</v>
      </c>
      <c r="SK59">
        <f t="shared" ca="1" si="183"/>
        <v>0.35745608132056628</v>
      </c>
      <c r="SL59">
        <f t="shared" ca="1" si="183"/>
        <v>0.65771962823571983</v>
      </c>
      <c r="SM59">
        <f t="shared" ca="1" si="183"/>
        <v>0.52183704594500213</v>
      </c>
      <c r="SN59">
        <f t="shared" ca="1" si="183"/>
        <v>0.34348953882383104</v>
      </c>
      <c r="SO59">
        <f t="shared" ca="1" si="183"/>
        <v>0.24729323743992593</v>
      </c>
      <c r="SP59">
        <f t="shared" ca="1" si="183"/>
        <v>0.83124464442467905</v>
      </c>
      <c r="SQ59">
        <f t="shared" ca="1" si="183"/>
        <v>0.74241899320557758</v>
      </c>
      <c r="SR59">
        <f t="shared" ca="1" si="183"/>
        <v>0.65377465426677439</v>
      </c>
      <c r="SS59">
        <f t="shared" ca="1" si="183"/>
        <v>0.97591314988896838</v>
      </c>
      <c r="ST59">
        <f t="shared" ca="1" si="183"/>
        <v>0.97997798868913488</v>
      </c>
      <c r="SU59">
        <f t="shared" ca="1" si="183"/>
        <v>0.34116305745187803</v>
      </c>
      <c r="SV59">
        <f t="shared" ca="1" si="192"/>
        <v>0.83678021079856579</v>
      </c>
      <c r="SW59">
        <f t="shared" ca="1" si="192"/>
        <v>0.77868056897403992</v>
      </c>
      <c r="SX59">
        <f t="shared" ca="1" si="192"/>
        <v>0.79436177060055968</v>
      </c>
      <c r="SY59">
        <f t="shared" ca="1" si="192"/>
        <v>0.23985963833854651</v>
      </c>
      <c r="SZ59">
        <f t="shared" ca="1" si="192"/>
        <v>0.91644852690302603</v>
      </c>
      <c r="TA59">
        <f t="shared" ca="1" si="192"/>
        <v>0.40277066713899501</v>
      </c>
      <c r="TB59">
        <f t="shared" ca="1" si="192"/>
        <v>0.67516998452142651</v>
      </c>
      <c r="TC59">
        <f t="shared" ca="1" si="192"/>
        <v>0.82223076540731643</v>
      </c>
      <c r="TD59">
        <f t="shared" ca="1" si="192"/>
        <v>0.29363695754861752</v>
      </c>
      <c r="TE59">
        <f t="shared" ca="1" si="192"/>
        <v>0.53063115002112049</v>
      </c>
      <c r="TF59">
        <f t="shared" ca="1" si="192"/>
        <v>0.85108937808282659</v>
      </c>
      <c r="TG59">
        <f t="shared" ca="1" si="192"/>
        <v>0.37945872052216512</v>
      </c>
      <c r="TH59">
        <f t="shared" ca="1" si="192"/>
        <v>0.4689394757552261</v>
      </c>
      <c r="TI59">
        <f t="shared" ca="1" si="192"/>
        <v>0.44237995491578008</v>
      </c>
      <c r="TJ59">
        <f t="shared" ca="1" si="192"/>
        <v>0.42477667945635766</v>
      </c>
      <c r="TK59">
        <f t="shared" ca="1" si="192"/>
        <v>0.22657709175417517</v>
      </c>
      <c r="TL59">
        <f t="shared" ca="1" si="192"/>
        <v>0.23226872280883804</v>
      </c>
      <c r="TM59">
        <f t="shared" ca="1" si="192"/>
        <v>0.71740435506657096</v>
      </c>
      <c r="TN59">
        <f t="shared" ca="1" si="192"/>
        <v>0.58971314931327612</v>
      </c>
      <c r="TO59">
        <f t="shared" ca="1" si="192"/>
        <v>0.4674770038197622</v>
      </c>
      <c r="TP59">
        <f t="shared" ca="1" si="192"/>
        <v>1.7619760304170562E-3</v>
      </c>
      <c r="TQ59">
        <f t="shared" ca="1" si="192"/>
        <v>0.85742038956481426</v>
      </c>
      <c r="TR59">
        <f t="shared" ca="1" si="192"/>
        <v>0.27054592958434487</v>
      </c>
      <c r="TS59">
        <f t="shared" ca="1" si="192"/>
        <v>0.95568678124704887</v>
      </c>
      <c r="TT59">
        <f t="shared" ca="1" si="192"/>
        <v>0.92265979820922506</v>
      </c>
      <c r="TU59">
        <f t="shared" ca="1" si="192"/>
        <v>0.90637889191267451</v>
      </c>
      <c r="TV59">
        <f t="shared" ca="1" si="192"/>
        <v>0.46545962848060896</v>
      </c>
      <c r="TW59">
        <f t="shared" ca="1" si="192"/>
        <v>4.5462680304434677E-2</v>
      </c>
      <c r="TX59">
        <f t="shared" ca="1" si="192"/>
        <v>0.77790447209761937</v>
      </c>
      <c r="TY59">
        <f t="shared" ca="1" si="192"/>
        <v>0.93347110812842837</v>
      </c>
      <c r="TZ59">
        <f t="shared" ca="1" si="192"/>
        <v>1.3424448399415034E-3</v>
      </c>
      <c r="UA59">
        <f t="shared" ca="1" si="192"/>
        <v>0.79703742396348476</v>
      </c>
      <c r="UB59">
        <f t="shared" ca="1" si="192"/>
        <v>0.11212831686361602</v>
      </c>
      <c r="UC59">
        <f t="shared" ca="1" si="192"/>
        <v>0.5304773198327366</v>
      </c>
      <c r="UD59">
        <f t="shared" ca="1" si="192"/>
        <v>0.27652839567319831</v>
      </c>
      <c r="UE59">
        <f t="shared" ca="1" si="192"/>
        <v>0.29064121219046868</v>
      </c>
      <c r="UF59">
        <f t="shared" ca="1" si="192"/>
        <v>0.51034475317455663</v>
      </c>
      <c r="UG59">
        <f t="shared" ca="1" si="192"/>
        <v>0.59489024404354485</v>
      </c>
      <c r="UH59">
        <f t="shared" ca="1" si="192"/>
        <v>0.31389786296299249</v>
      </c>
      <c r="UI59">
        <f t="shared" ca="1" si="192"/>
        <v>0.14049785515167112</v>
      </c>
      <c r="UJ59">
        <f t="shared" ca="1" si="192"/>
        <v>0.21258613613883726</v>
      </c>
      <c r="UK59">
        <f t="shared" ca="1" si="192"/>
        <v>0.16290832014816248</v>
      </c>
      <c r="UL59">
        <f t="shared" ca="1" si="192"/>
        <v>0.19520398059943123</v>
      </c>
      <c r="UM59">
        <f t="shared" ca="1" si="192"/>
        <v>0.67549732048010491</v>
      </c>
      <c r="UN59">
        <f t="shared" ca="1" si="192"/>
        <v>6.3704117037355346E-4</v>
      </c>
      <c r="UO59">
        <f t="shared" ca="1" si="192"/>
        <v>0.83260016134514414</v>
      </c>
      <c r="UP59">
        <f t="shared" ca="1" si="192"/>
        <v>0.86622953197194663</v>
      </c>
      <c r="UQ59">
        <f t="shared" ca="1" si="192"/>
        <v>0.60021996418500967</v>
      </c>
      <c r="UR59">
        <f t="shared" ca="1" si="192"/>
        <v>0.78384754407627244</v>
      </c>
      <c r="US59">
        <f t="shared" ca="1" si="192"/>
        <v>0.24550963690372551</v>
      </c>
      <c r="UT59">
        <f t="shared" ca="1" si="192"/>
        <v>0.33400062161812905</v>
      </c>
      <c r="UU59">
        <f t="shared" ca="1" si="192"/>
        <v>0.79934390610260042</v>
      </c>
      <c r="UV59">
        <f t="shared" ca="1" si="192"/>
        <v>0.55387294250638064</v>
      </c>
      <c r="UW59">
        <f t="shared" ca="1" si="192"/>
        <v>0.19425313667201927</v>
      </c>
      <c r="UX59">
        <f t="shared" ca="1" si="192"/>
        <v>0.54339724336993545</v>
      </c>
      <c r="UY59">
        <f t="shared" ca="1" si="192"/>
        <v>0.45109821696780994</v>
      </c>
      <c r="UZ59">
        <f t="shared" ca="1" si="192"/>
        <v>0.52561125731191716</v>
      </c>
      <c r="VA59">
        <f t="shared" ca="1" si="192"/>
        <v>0.24896613276642299</v>
      </c>
      <c r="VB59">
        <f t="shared" ca="1" si="192"/>
        <v>0.49371700775903027</v>
      </c>
      <c r="VC59">
        <f t="shared" ca="1" si="192"/>
        <v>0.4537690465748172</v>
      </c>
      <c r="VD59">
        <f t="shared" ca="1" si="192"/>
        <v>0.44549366842849403</v>
      </c>
      <c r="VE59">
        <f t="shared" ca="1" si="192"/>
        <v>0.41085079106314559</v>
      </c>
      <c r="VF59">
        <f t="shared" ca="1" si="192"/>
        <v>8.0031024515293758E-2</v>
      </c>
      <c r="VG59">
        <f t="shared" ca="1" si="192"/>
        <v>0.2814591025907589</v>
      </c>
      <c r="VH59">
        <f t="shared" ca="1" si="187"/>
        <v>0.15993895375796097</v>
      </c>
      <c r="VI59">
        <f t="shared" ca="1" si="187"/>
        <v>0.69893235994102643</v>
      </c>
      <c r="VJ59">
        <f t="shared" ca="1" si="187"/>
        <v>0.11430371520316385</v>
      </c>
      <c r="VK59">
        <f t="shared" ca="1" si="187"/>
        <v>0.37769871848594772</v>
      </c>
      <c r="VL59">
        <f t="shared" ca="1" si="187"/>
        <v>5.9239589859425124E-2</v>
      </c>
      <c r="VM59">
        <f t="shared" ca="1" si="187"/>
        <v>0.74832923902294723</v>
      </c>
      <c r="VN59">
        <f t="shared" ca="1" si="187"/>
        <v>0.6599374560911706</v>
      </c>
      <c r="VO59">
        <f t="shared" ca="1" si="187"/>
        <v>0.29800318324792574</v>
      </c>
      <c r="VP59">
        <f t="shared" ca="1" si="187"/>
        <v>0.57300976235516665</v>
      </c>
      <c r="VQ59">
        <f t="shared" ca="1" si="188"/>
        <v>0.78514576711271467</v>
      </c>
      <c r="VR59">
        <f t="shared" ca="1" si="188"/>
        <v>0.98066332749383034</v>
      </c>
      <c r="VS59">
        <f t="shared" ca="1" si="188"/>
        <v>0.57391490136897172</v>
      </c>
      <c r="VT59">
        <f t="shared" ca="1" si="188"/>
        <v>0.16186338611794149</v>
      </c>
      <c r="VU59">
        <f t="shared" ca="1" si="188"/>
        <v>0.60089851566609642</v>
      </c>
      <c r="VV59">
        <f t="shared" ca="1" si="188"/>
        <v>0.18456002555124251</v>
      </c>
      <c r="VW59">
        <f t="shared" ca="1" si="188"/>
        <v>0.61666259781712762</v>
      </c>
      <c r="VX59">
        <f t="shared" ca="1" si="188"/>
        <v>0.27289620538253323</v>
      </c>
      <c r="VY59">
        <f t="shared" ca="1" si="188"/>
        <v>0.41899670059557792</v>
      </c>
      <c r="VZ59">
        <f t="shared" ca="1" si="188"/>
        <v>5.2878309245367738E-2</v>
      </c>
      <c r="WA59">
        <f t="shared" ca="1" si="188"/>
        <v>0.13817715159229582</v>
      </c>
      <c r="WB59">
        <f t="shared" ca="1" si="188"/>
        <v>0.7598535177651442</v>
      </c>
      <c r="WC59">
        <f t="shared" ca="1" si="188"/>
        <v>0.68724662751760501</v>
      </c>
      <c r="WD59">
        <f t="shared" ca="1" si="188"/>
        <v>0.70164271954327462</v>
      </c>
      <c r="WE59">
        <f t="shared" ca="1" si="188"/>
        <v>0.49250771562718754</v>
      </c>
      <c r="WF59">
        <f t="shared" ca="1" si="188"/>
        <v>0.71434716471360749</v>
      </c>
      <c r="WG59">
        <f t="shared" ca="1" si="188"/>
        <v>0.64661118144684782</v>
      </c>
      <c r="WH59">
        <f t="shared" ca="1" si="188"/>
        <v>0.89534720942686263</v>
      </c>
      <c r="WI59">
        <f t="shared" ca="1" si="188"/>
        <v>0.11215420430790513</v>
      </c>
      <c r="WJ59">
        <f t="shared" ca="1" si="188"/>
        <v>0.23871286978888229</v>
      </c>
      <c r="WK59">
        <f t="shared" ca="1" si="188"/>
        <v>0.82389985123815279</v>
      </c>
      <c r="WL59">
        <f t="shared" ca="1" si="188"/>
        <v>0.29599183258571582</v>
      </c>
      <c r="WM59">
        <f t="shared" ca="1" si="188"/>
        <v>0.66106538083170996</v>
      </c>
      <c r="WN59">
        <f t="shared" ca="1" si="188"/>
        <v>0.10839754868088836</v>
      </c>
      <c r="WO59">
        <f t="shared" ca="1" si="188"/>
        <v>0.41599102946232258</v>
      </c>
      <c r="WP59">
        <f t="shared" ca="1" si="188"/>
        <v>0.75957585186706278</v>
      </c>
      <c r="WQ59">
        <f t="shared" ca="1" si="188"/>
        <v>0.87875942048765499</v>
      </c>
      <c r="WR59">
        <f t="shared" ca="1" si="188"/>
        <v>0.12358997328281873</v>
      </c>
      <c r="WS59">
        <f t="shared" ca="1" si="188"/>
        <v>0.77073508546397118</v>
      </c>
      <c r="WT59">
        <f t="shared" ca="1" si="188"/>
        <v>0.54292362564638186</v>
      </c>
      <c r="WU59">
        <f t="shared" ca="1" si="188"/>
        <v>0.75981145348769985</v>
      </c>
      <c r="WV59">
        <f t="shared" ca="1" si="188"/>
        <v>0.88645500375804698</v>
      </c>
      <c r="WW59">
        <f t="shared" ca="1" si="188"/>
        <v>0.47826996888509576</v>
      </c>
      <c r="WX59">
        <f t="shared" ca="1" si="188"/>
        <v>0.15061172315715154</v>
      </c>
      <c r="WY59">
        <f t="shared" ca="1" si="188"/>
        <v>0.12661385282002779</v>
      </c>
      <c r="WZ59">
        <f t="shared" ca="1" si="188"/>
        <v>0.46542867406924948</v>
      </c>
      <c r="XA59">
        <f t="shared" ca="1" si="188"/>
        <v>0.34513560648889641</v>
      </c>
      <c r="XB59">
        <f t="shared" ca="1" si="188"/>
        <v>0.28987698321763844</v>
      </c>
      <c r="XC59">
        <f t="shared" ca="1" si="188"/>
        <v>0.49332441729770871</v>
      </c>
      <c r="XD59">
        <f t="shared" ca="1" si="188"/>
        <v>0.90831467727776261</v>
      </c>
      <c r="XE59">
        <f t="shared" ca="1" si="188"/>
        <v>0.21819753985207435</v>
      </c>
      <c r="XF59">
        <f t="shared" ca="1" si="188"/>
        <v>0.71998390155783731</v>
      </c>
      <c r="XG59">
        <f t="shared" ca="1" si="188"/>
        <v>0.65248380969634301</v>
      </c>
      <c r="XH59">
        <f t="shared" ca="1" si="188"/>
        <v>0.54060519943843865</v>
      </c>
      <c r="XI59">
        <f t="shared" ca="1" si="188"/>
        <v>7.5404145637536946E-2</v>
      </c>
      <c r="XJ59">
        <f t="shared" ca="1" si="188"/>
        <v>0.40434695603157023</v>
      </c>
      <c r="XK59">
        <f t="shared" ca="1" si="188"/>
        <v>0.76559405841428019</v>
      </c>
      <c r="XL59">
        <f t="shared" ca="1" si="188"/>
        <v>0.77859344494268701</v>
      </c>
      <c r="XM59">
        <f t="shared" ca="1" si="188"/>
        <v>0.39918480214113594</v>
      </c>
      <c r="XN59">
        <f t="shared" ca="1" si="188"/>
        <v>0.61421464219710664</v>
      </c>
      <c r="XO59">
        <f t="shared" ca="1" si="188"/>
        <v>4.3488066388339242E-2</v>
      </c>
      <c r="XP59">
        <f t="shared" ca="1" si="188"/>
        <v>9.4310516456577176E-2</v>
      </c>
      <c r="XQ59">
        <f t="shared" ca="1" si="188"/>
        <v>0.85358495994541439</v>
      </c>
      <c r="XR59">
        <f t="shared" ca="1" si="188"/>
        <v>0.31538850119986073</v>
      </c>
      <c r="XS59">
        <f t="shared" ca="1" si="188"/>
        <v>0.43211707559435641</v>
      </c>
      <c r="XT59">
        <f t="shared" ca="1" si="188"/>
        <v>0.3664438261004721</v>
      </c>
      <c r="XU59">
        <f t="shared" ca="1" si="188"/>
        <v>0.79888985864779949</v>
      </c>
      <c r="XV59">
        <f t="shared" ca="1" si="188"/>
        <v>0.49106750513216024</v>
      </c>
      <c r="XW59">
        <f t="shared" ca="1" si="188"/>
        <v>0.55592526194347358</v>
      </c>
      <c r="XX59">
        <f t="shared" ca="1" si="188"/>
        <v>0.41812681202127422</v>
      </c>
      <c r="XY59">
        <f t="shared" ca="1" si="188"/>
        <v>0.68766045405481346</v>
      </c>
      <c r="XZ59">
        <f t="shared" ca="1" si="188"/>
        <v>0.48433928978529472</v>
      </c>
      <c r="YA59">
        <f t="shared" ca="1" si="188"/>
        <v>0.99821827174330569</v>
      </c>
      <c r="YB59">
        <f t="shared" ca="1" si="188"/>
        <v>0.37378661596965679</v>
      </c>
      <c r="YC59">
        <f t="shared" ca="1" si="184"/>
        <v>0.49366428933811024</v>
      </c>
      <c r="YD59">
        <f t="shared" ca="1" si="159"/>
        <v>0.40506942837360582</v>
      </c>
      <c r="YE59">
        <f t="shared" ca="1" si="159"/>
        <v>0.20716765602615972</v>
      </c>
      <c r="YF59">
        <f t="shared" ca="1" si="159"/>
        <v>0.95154864985408683</v>
      </c>
      <c r="YG59">
        <f t="shared" ca="1" si="159"/>
        <v>0.29089539947278453</v>
      </c>
      <c r="YH59">
        <f t="shared" ca="1" si="159"/>
        <v>0.70318170149405912</v>
      </c>
      <c r="YI59">
        <f t="shared" ca="1" si="193"/>
        <v>9.7379602430313739E-2</v>
      </c>
      <c r="YJ59">
        <f t="shared" ca="1" si="193"/>
        <v>0.85076826575012032</v>
      </c>
      <c r="YK59">
        <f t="shared" ca="1" si="193"/>
        <v>0.23278691824932363</v>
      </c>
      <c r="YL59">
        <f t="shared" ca="1" si="193"/>
        <v>0.34788573676256185</v>
      </c>
      <c r="YM59">
        <f t="shared" ca="1" si="193"/>
        <v>0.3192972483509573</v>
      </c>
      <c r="YN59">
        <f t="shared" ca="1" si="193"/>
        <v>0.35284053348467403</v>
      </c>
      <c r="YO59">
        <f t="shared" ca="1" si="193"/>
        <v>0.57510810831664294</v>
      </c>
      <c r="YP59">
        <f t="shared" ca="1" si="193"/>
        <v>0.25649930805046228</v>
      </c>
      <c r="YQ59">
        <f t="shared" ca="1" si="193"/>
        <v>0.4616861969090591</v>
      </c>
      <c r="YR59">
        <f t="shared" ca="1" si="193"/>
        <v>0.279451157834254</v>
      </c>
      <c r="YS59">
        <f t="shared" ca="1" si="193"/>
        <v>0.96989017471175476</v>
      </c>
      <c r="YT59">
        <f t="shared" ca="1" si="193"/>
        <v>0.61388829448758386</v>
      </c>
      <c r="YU59">
        <f t="shared" ca="1" si="193"/>
        <v>0.77787245345086053</v>
      </c>
      <c r="YV59">
        <f t="shared" ca="1" si="193"/>
        <v>0.99690138654429949</v>
      </c>
      <c r="YW59">
        <f t="shared" ca="1" si="193"/>
        <v>0.78793795766465546</v>
      </c>
      <c r="YX59">
        <f t="shared" ca="1" si="193"/>
        <v>0.45835100674886498</v>
      </c>
      <c r="YY59">
        <f t="shared" ca="1" si="193"/>
        <v>5.9586946580400202E-2</v>
      </c>
      <c r="YZ59">
        <f t="shared" ca="1" si="193"/>
        <v>0.13852872888904599</v>
      </c>
      <c r="ZA59">
        <f t="shared" ca="1" si="193"/>
        <v>0.9122740287922948</v>
      </c>
      <c r="ZB59">
        <f t="shared" ca="1" si="193"/>
        <v>0.38270759525428222</v>
      </c>
      <c r="ZC59">
        <f t="shared" ca="1" si="193"/>
        <v>0.37623795311850383</v>
      </c>
      <c r="ZD59">
        <f t="shared" ca="1" si="193"/>
        <v>0.13601068082254231</v>
      </c>
      <c r="ZE59">
        <f t="shared" ca="1" si="193"/>
        <v>0.26467747307027167</v>
      </c>
      <c r="ZF59">
        <f t="shared" ca="1" si="193"/>
        <v>0.5519688705702448</v>
      </c>
      <c r="ZG59">
        <f t="shared" ca="1" si="193"/>
        <v>0.87916131461892011</v>
      </c>
      <c r="ZH59">
        <f t="shared" ca="1" si="193"/>
        <v>0.76443074337462491</v>
      </c>
      <c r="ZI59">
        <f t="shared" ca="1" si="193"/>
        <v>0.42500770307671143</v>
      </c>
      <c r="ZJ59">
        <f t="shared" ca="1" si="193"/>
        <v>7.1916024448075433E-3</v>
      </c>
      <c r="ZK59">
        <f t="shared" ca="1" si="193"/>
        <v>0.97722927638276968</v>
      </c>
      <c r="ZL59">
        <f t="shared" ca="1" si="193"/>
        <v>0.19439435599741994</v>
      </c>
      <c r="ZM59">
        <f t="shared" ca="1" si="193"/>
        <v>0.4300866345495058</v>
      </c>
      <c r="ZN59">
        <f t="shared" ca="1" si="193"/>
        <v>9.3763209245543155E-2</v>
      </c>
      <c r="ZO59">
        <f t="shared" ca="1" si="193"/>
        <v>0.79600062435508345</v>
      </c>
      <c r="ZP59">
        <f t="shared" ca="1" si="193"/>
        <v>0.28310832788423745</v>
      </c>
      <c r="ZQ59">
        <f t="shared" ca="1" si="193"/>
        <v>0.36273968961303371</v>
      </c>
      <c r="ZR59">
        <f t="shared" ca="1" si="193"/>
        <v>0.77333185460335852</v>
      </c>
      <c r="ZS59">
        <f t="shared" ca="1" si="193"/>
        <v>0.21059169270928102</v>
      </c>
      <c r="ZT59">
        <f t="shared" ca="1" si="193"/>
        <v>6.0287474651612882E-2</v>
      </c>
      <c r="ZU59">
        <f t="shared" ca="1" si="193"/>
        <v>0.63173709975858028</v>
      </c>
      <c r="ZV59">
        <f t="shared" ca="1" si="193"/>
        <v>0.70619846109383122</v>
      </c>
      <c r="ZW59">
        <f t="shared" ca="1" si="193"/>
        <v>0.45263037200646417</v>
      </c>
      <c r="ZX59">
        <f t="shared" ca="1" si="193"/>
        <v>0.37389158586610516</v>
      </c>
      <c r="ZY59">
        <f t="shared" ca="1" si="193"/>
        <v>0.42311136756829004</v>
      </c>
      <c r="ZZ59">
        <f t="shared" ca="1" si="193"/>
        <v>0.10415148631340543</v>
      </c>
      <c r="AAA59">
        <f t="shared" ca="1" si="193"/>
        <v>0.67031346860589314</v>
      </c>
      <c r="AAB59">
        <f t="shared" ca="1" si="193"/>
        <v>0.9678718797666277</v>
      </c>
      <c r="AAC59">
        <f t="shared" ca="1" si="193"/>
        <v>0.76976676759031237</v>
      </c>
      <c r="AAD59">
        <f t="shared" ca="1" si="193"/>
        <v>0.72809377864680958</v>
      </c>
    </row>
    <row r="60" spans="6:706">
      <c r="F60" s="1">
        <v>1</v>
      </c>
      <c r="G60">
        <f t="shared" ca="1" si="11"/>
        <v>6.3283847432251683E-2</v>
      </c>
      <c r="H60">
        <f t="shared" ca="1" si="194"/>
        <v>0.51905487685782248</v>
      </c>
      <c r="I60">
        <f t="shared" ca="1" si="194"/>
        <v>0.43053270578045333</v>
      </c>
      <c r="J60">
        <f t="shared" ca="1" si="194"/>
        <v>0.31598474782438846</v>
      </c>
      <c r="K60">
        <f t="shared" ca="1" si="194"/>
        <v>7.9018091773164656E-2</v>
      </c>
      <c r="L60">
        <f t="shared" ca="1" si="194"/>
        <v>0.51339878653299742</v>
      </c>
      <c r="M60">
        <f t="shared" ca="1" si="194"/>
        <v>0.76136785071876045</v>
      </c>
      <c r="N60">
        <f t="shared" ca="1" si="194"/>
        <v>0.72200371938933028</v>
      </c>
      <c r="O60">
        <f t="shared" ca="1" si="194"/>
        <v>0.67101833348150031</v>
      </c>
      <c r="P60">
        <f t="shared" ca="1" si="194"/>
        <v>0.40644957410027605</v>
      </c>
      <c r="Q60">
        <f t="shared" ca="1" si="194"/>
        <v>0.89225282102158254</v>
      </c>
      <c r="R60">
        <f t="shared" ca="1" si="194"/>
        <v>0.61887896269039366</v>
      </c>
      <c r="S60">
        <f t="shared" ca="1" si="194"/>
        <v>0.31045517939443901</v>
      </c>
      <c r="T60">
        <f t="shared" ca="1" si="194"/>
        <v>0.48262441025654024</v>
      </c>
      <c r="U60">
        <f t="shared" ca="1" si="194"/>
        <v>0.7409209713281355</v>
      </c>
      <c r="V60">
        <f t="shared" ca="1" si="194"/>
        <v>0.19759145006820233</v>
      </c>
      <c r="W60">
        <f t="shared" ca="1" si="194"/>
        <v>0.84878926748587258</v>
      </c>
      <c r="X60">
        <f t="shared" ca="1" si="194"/>
        <v>2.3732336803030885E-2</v>
      </c>
      <c r="Y60">
        <f t="shared" ca="1" si="194"/>
        <v>0.29198217255422465</v>
      </c>
      <c r="Z60">
        <f t="shared" ca="1" si="194"/>
        <v>0.29386560589895083</v>
      </c>
      <c r="AA60">
        <f t="shared" ca="1" si="194"/>
        <v>0.65960309369553305</v>
      </c>
      <c r="AB60">
        <f t="shared" ca="1" si="194"/>
        <v>0.65510324472885717</v>
      </c>
      <c r="AC60">
        <f t="shared" ca="1" si="194"/>
        <v>0.65824376003080709</v>
      </c>
      <c r="AD60">
        <f t="shared" ca="1" si="194"/>
        <v>0.83266073015098829</v>
      </c>
      <c r="AE60">
        <f t="shared" ca="1" si="194"/>
        <v>0.39248997788349005</v>
      </c>
      <c r="AF60">
        <f t="shared" ca="1" si="194"/>
        <v>0.30682844556546129</v>
      </c>
      <c r="AG60">
        <f t="shared" ca="1" si="194"/>
        <v>0.22173480274196944</v>
      </c>
      <c r="AH60">
        <f t="shared" ca="1" si="194"/>
        <v>0.37692165363199415</v>
      </c>
      <c r="AI60">
        <f t="shared" ca="1" si="194"/>
        <v>0.62042635473246688</v>
      </c>
      <c r="AJ60">
        <f t="shared" ca="1" si="194"/>
        <v>0.17495991612685113</v>
      </c>
      <c r="AK60">
        <f t="shared" ca="1" si="194"/>
        <v>0.81051303709215539</v>
      </c>
      <c r="AL60">
        <f t="shared" ca="1" si="194"/>
        <v>0.7257753128273956</v>
      </c>
      <c r="AM60">
        <f t="shared" ca="1" si="194"/>
        <v>7.0040184567602637E-2</v>
      </c>
      <c r="AN60">
        <f t="shared" ca="1" si="194"/>
        <v>0.31715636286157611</v>
      </c>
      <c r="AO60">
        <f t="shared" ca="1" si="194"/>
        <v>0.11772439306934257</v>
      </c>
      <c r="AP60">
        <f t="shared" ca="1" si="194"/>
        <v>0.38111242356721231</v>
      </c>
      <c r="AQ60">
        <f t="shared" ca="1" si="194"/>
        <v>0.81364225134295709</v>
      </c>
      <c r="AR60">
        <f t="shared" ca="1" si="194"/>
        <v>0.41261768595434845</v>
      </c>
      <c r="AS60">
        <f t="shared" ca="1" si="194"/>
        <v>0.13744854028700271</v>
      </c>
      <c r="AT60">
        <f t="shared" ca="1" si="194"/>
        <v>0.17174842965731174</v>
      </c>
      <c r="AU60">
        <f t="shared" ca="1" si="194"/>
        <v>0.12949127429845486</v>
      </c>
      <c r="AV60">
        <f t="shared" ca="1" si="194"/>
        <v>0.36395143182253786</v>
      </c>
      <c r="AW60">
        <f t="shared" ca="1" si="194"/>
        <v>0.50807578179022705</v>
      </c>
      <c r="AX60">
        <f t="shared" ca="1" si="194"/>
        <v>0.10866606907393095</v>
      </c>
      <c r="AY60">
        <f t="shared" ca="1" si="194"/>
        <v>0.81655161324647119</v>
      </c>
      <c r="AZ60">
        <f t="shared" ca="1" si="194"/>
        <v>0.68670261240531838</v>
      </c>
      <c r="BA60">
        <f t="shared" ca="1" si="194"/>
        <v>0.25833592229398006</v>
      </c>
      <c r="BB60">
        <f t="shared" ca="1" si="194"/>
        <v>0.42280988385374885</v>
      </c>
      <c r="BC60">
        <f t="shared" ca="1" si="194"/>
        <v>0.3334518828203179</v>
      </c>
      <c r="BD60">
        <f t="shared" ca="1" si="194"/>
        <v>0.29729994284940853</v>
      </c>
      <c r="BE60">
        <f t="shared" ca="1" si="194"/>
        <v>0.15368475737778464</v>
      </c>
      <c r="BF60">
        <f t="shared" ca="1" si="194"/>
        <v>5.4196045678169824E-2</v>
      </c>
      <c r="BG60">
        <f t="shared" ca="1" si="194"/>
        <v>0.14504293987986117</v>
      </c>
      <c r="BH60">
        <f t="shared" ca="1" si="194"/>
        <v>0.81752611140129883</v>
      </c>
      <c r="BI60">
        <f t="shared" ca="1" si="194"/>
        <v>0.48290019555360963</v>
      </c>
      <c r="BJ60">
        <f t="shared" ca="1" si="194"/>
        <v>0.77343728328590911</v>
      </c>
      <c r="BK60">
        <f t="shared" ca="1" si="194"/>
        <v>0.96783440165222512</v>
      </c>
      <c r="BL60">
        <f t="shared" ca="1" si="194"/>
        <v>0.29109744493569245</v>
      </c>
      <c r="BM60">
        <f t="shared" ca="1" si="194"/>
        <v>0.52460009457449619</v>
      </c>
      <c r="BN60">
        <f t="shared" ca="1" si="194"/>
        <v>0.22465073141390257</v>
      </c>
      <c r="BO60">
        <f t="shared" ca="1" si="194"/>
        <v>0.80703215440417786</v>
      </c>
      <c r="BP60">
        <f t="shared" ca="1" si="194"/>
        <v>0.47184751226216282</v>
      </c>
      <c r="BQ60">
        <f t="shared" ca="1" si="194"/>
        <v>0.69026749707264301</v>
      </c>
      <c r="BR60">
        <f t="shared" ca="1" si="194"/>
        <v>0.52445265571011324</v>
      </c>
      <c r="BS60">
        <f t="shared" ca="1" si="194"/>
        <v>0.61792923198632344</v>
      </c>
      <c r="BT60">
        <f t="shared" ca="1" si="190"/>
        <v>0.88528237135383492</v>
      </c>
      <c r="BU60">
        <f t="shared" ca="1" si="190"/>
        <v>0.93691028718029568</v>
      </c>
      <c r="BV60">
        <f t="shared" ca="1" si="190"/>
        <v>0.68529172598061039</v>
      </c>
      <c r="BW60">
        <f t="shared" ca="1" si="190"/>
        <v>0.25203041246130198</v>
      </c>
      <c r="BX60">
        <f t="shared" ca="1" si="190"/>
        <v>0.64985191224752303</v>
      </c>
      <c r="BY60">
        <f t="shared" ca="1" si="190"/>
        <v>0.8565856403507377</v>
      </c>
      <c r="BZ60">
        <f t="shared" ca="1" si="190"/>
        <v>0.80989760121347132</v>
      </c>
      <c r="CA60">
        <f t="shared" ca="1" si="190"/>
        <v>0.51402394786642991</v>
      </c>
      <c r="CB60">
        <f t="shared" ca="1" si="190"/>
        <v>0.43643056461137864</v>
      </c>
      <c r="CC60">
        <f t="shared" ca="1" si="190"/>
        <v>0.22666118621845754</v>
      </c>
      <c r="CD60">
        <f t="shared" ca="1" si="190"/>
        <v>0.60222164022314484</v>
      </c>
      <c r="CE60">
        <f t="shared" ca="1" si="190"/>
        <v>0.14525043498179202</v>
      </c>
      <c r="CF60">
        <f t="shared" ca="1" si="190"/>
        <v>0.39137894279938168</v>
      </c>
      <c r="CG60">
        <f t="shared" ca="1" si="190"/>
        <v>0.14219756365436842</v>
      </c>
      <c r="CH60">
        <f t="shared" ca="1" si="190"/>
        <v>0.82820345628633407</v>
      </c>
      <c r="CI60">
        <f t="shared" ca="1" si="190"/>
        <v>0.36780806363923357</v>
      </c>
      <c r="CJ60">
        <f t="shared" ca="1" si="190"/>
        <v>0.54796283804804546</v>
      </c>
      <c r="CK60">
        <f t="shared" ca="1" si="190"/>
        <v>0.54865810378702529</v>
      </c>
      <c r="CL60">
        <f t="shared" ca="1" si="190"/>
        <v>0.68180428249159331</v>
      </c>
      <c r="CM60">
        <f t="shared" ca="1" si="190"/>
        <v>0.23775911246831249</v>
      </c>
      <c r="CN60">
        <f t="shared" ca="1" si="190"/>
        <v>0.53623785709248484</v>
      </c>
      <c r="CO60">
        <f t="shared" ca="1" si="190"/>
        <v>8.5723526332197597E-3</v>
      </c>
      <c r="CP60">
        <f t="shared" ca="1" si="190"/>
        <v>0.24679680933475434</v>
      </c>
      <c r="CQ60">
        <f t="shared" ca="1" si="190"/>
        <v>9.2185867205423655E-2</v>
      </c>
      <c r="CR60">
        <f t="shared" ca="1" si="190"/>
        <v>0.10988136133476467</v>
      </c>
      <c r="CS60">
        <f t="shared" ca="1" si="190"/>
        <v>0.60731088550872125</v>
      </c>
      <c r="CT60">
        <f t="shared" ca="1" si="190"/>
        <v>0.71644341839737979</v>
      </c>
      <c r="CU60">
        <f t="shared" ca="1" si="190"/>
        <v>0.49974544157928236</v>
      </c>
      <c r="CV60">
        <f t="shared" ca="1" si="190"/>
        <v>0.76878521106571118</v>
      </c>
      <c r="CW60">
        <f t="shared" ca="1" si="190"/>
        <v>0.2512582517653259</v>
      </c>
      <c r="CX60">
        <f t="shared" ca="1" si="190"/>
        <v>0.13944989937276753</v>
      </c>
      <c r="CY60">
        <f t="shared" ca="1" si="190"/>
        <v>0.86526354721230669</v>
      </c>
      <c r="CZ60">
        <f t="shared" ca="1" si="190"/>
        <v>0.78302306494352703</v>
      </c>
      <c r="DA60">
        <f t="shared" ca="1" si="190"/>
        <v>0.49607797729099268</v>
      </c>
      <c r="DB60">
        <f t="shared" ca="1" si="190"/>
        <v>0.95401004734885331</v>
      </c>
      <c r="DC60">
        <f t="shared" ca="1" si="190"/>
        <v>0.12479229438410666</v>
      </c>
      <c r="DD60">
        <f t="shared" ca="1" si="190"/>
        <v>0.94434645103812009</v>
      </c>
      <c r="DE60">
        <f t="shared" ca="1" si="190"/>
        <v>0.58200556285314176</v>
      </c>
      <c r="DF60">
        <f t="shared" ca="1" si="190"/>
        <v>0.45139844657203465</v>
      </c>
      <c r="DG60">
        <f t="shared" ca="1" si="190"/>
        <v>0.32341192746502934</v>
      </c>
      <c r="DH60">
        <f t="shared" ca="1" si="190"/>
        <v>0.54560956541907868</v>
      </c>
      <c r="DI60">
        <f t="shared" ca="1" si="190"/>
        <v>0.98911784589927176</v>
      </c>
      <c r="DJ60">
        <f t="shared" ca="1" si="190"/>
        <v>0.52086576965341713</v>
      </c>
      <c r="DK60">
        <f t="shared" ca="1" si="190"/>
        <v>0.51973936913400198</v>
      </c>
      <c r="DL60">
        <f t="shared" ca="1" si="190"/>
        <v>0.53872235384343981</v>
      </c>
      <c r="DM60">
        <f t="shared" ca="1" si="190"/>
        <v>0.36523965689672178</v>
      </c>
      <c r="DN60">
        <f t="shared" ca="1" si="190"/>
        <v>0.2192485790889922</v>
      </c>
      <c r="DO60">
        <f t="shared" ca="1" si="190"/>
        <v>0.29126451929307007</v>
      </c>
      <c r="DP60">
        <f t="shared" ca="1" si="190"/>
        <v>2.2869708663014521E-2</v>
      </c>
      <c r="DQ60">
        <f t="shared" ca="1" si="190"/>
        <v>0.2715507242075379</v>
      </c>
      <c r="DR60">
        <f t="shared" ca="1" si="190"/>
        <v>0.38785641467612675</v>
      </c>
      <c r="DS60">
        <f t="shared" ca="1" si="190"/>
        <v>0.36108865522023859</v>
      </c>
      <c r="DT60">
        <f t="shared" ca="1" si="190"/>
        <v>0.55216790604763055</v>
      </c>
      <c r="DU60">
        <f t="shared" ca="1" si="190"/>
        <v>0.50977812411921963</v>
      </c>
      <c r="DV60">
        <f t="shared" ca="1" si="190"/>
        <v>8.2177038619175136E-2</v>
      </c>
      <c r="DW60">
        <f t="shared" ca="1" si="190"/>
        <v>0.31442799435862945</v>
      </c>
      <c r="DX60">
        <f t="shared" ca="1" si="190"/>
        <v>0.5670860477828521</v>
      </c>
      <c r="DY60">
        <f t="shared" ca="1" si="190"/>
        <v>0.99195108825666978</v>
      </c>
      <c r="DZ60">
        <f t="shared" ca="1" si="190"/>
        <v>0.82442802940451831</v>
      </c>
      <c r="EA60">
        <f t="shared" ca="1" si="190"/>
        <v>0.14394205520423586</v>
      </c>
      <c r="EB60">
        <f t="shared" ca="1" si="190"/>
        <v>0.84309547156091469</v>
      </c>
      <c r="EC60">
        <f t="shared" ca="1" si="190"/>
        <v>0.52544595324886534</v>
      </c>
      <c r="ED60">
        <f t="shared" ca="1" si="190"/>
        <v>0.61951804661628862</v>
      </c>
      <c r="EE60">
        <f t="shared" ca="1" si="185"/>
        <v>0.48866233185726315</v>
      </c>
      <c r="EF60">
        <f t="shared" ca="1" si="185"/>
        <v>8.1899697144929284E-2</v>
      </c>
      <c r="EG60">
        <f t="shared" ca="1" si="185"/>
        <v>0.77465036142611954</v>
      </c>
      <c r="EH60">
        <f t="shared" ca="1" si="185"/>
        <v>9.7501280437576554E-2</v>
      </c>
      <c r="EI60">
        <f t="shared" ca="1" si="185"/>
        <v>0.43184217535079039</v>
      </c>
      <c r="EJ60">
        <f t="shared" ca="1" si="185"/>
        <v>0.77221409688501641</v>
      </c>
      <c r="EK60">
        <f t="shared" ca="1" si="185"/>
        <v>0.39090648129695915</v>
      </c>
      <c r="EL60">
        <f t="shared" ca="1" si="185"/>
        <v>0.51676375181445344</v>
      </c>
      <c r="EM60">
        <f t="shared" ca="1" si="185"/>
        <v>0.15977182069425755</v>
      </c>
      <c r="EN60">
        <f t="shared" ca="1" si="185"/>
        <v>0.73347867788725107</v>
      </c>
      <c r="EO60">
        <f t="shared" ca="1" si="185"/>
        <v>0.49836162738201928</v>
      </c>
      <c r="EP60">
        <f t="shared" ca="1" si="185"/>
        <v>0.58319226055823958</v>
      </c>
      <c r="EQ60">
        <f t="shared" ca="1" si="185"/>
        <v>0.45837309411865146</v>
      </c>
      <c r="ER60">
        <f t="shared" ca="1" si="185"/>
        <v>9.0753502137603803E-2</v>
      </c>
      <c r="ES60">
        <f t="shared" ca="1" si="185"/>
        <v>0.50035752729958194</v>
      </c>
      <c r="ET60">
        <f t="shared" ca="1" si="185"/>
        <v>0.6862390093722972</v>
      </c>
      <c r="EU60">
        <f t="shared" ca="1" si="185"/>
        <v>0.64511417736609555</v>
      </c>
      <c r="EV60">
        <f t="shared" ca="1" si="185"/>
        <v>0.8072383854945766</v>
      </c>
      <c r="EW60">
        <f t="shared" ca="1" si="185"/>
        <v>0.63276988698666625</v>
      </c>
      <c r="EX60">
        <f t="shared" ca="1" si="185"/>
        <v>5.0041198613121729E-2</v>
      </c>
      <c r="EY60">
        <f t="shared" ca="1" si="185"/>
        <v>0.33523892703510505</v>
      </c>
      <c r="EZ60">
        <f t="shared" ca="1" si="185"/>
        <v>0.49120960190292351</v>
      </c>
      <c r="FA60">
        <f t="shared" ca="1" si="185"/>
        <v>8.4214317640229908E-3</v>
      </c>
      <c r="FB60">
        <f t="shared" ca="1" si="185"/>
        <v>0.74652101969386742</v>
      </c>
      <c r="FC60">
        <f t="shared" ca="1" si="185"/>
        <v>0.23558543886442362</v>
      </c>
      <c r="FD60">
        <f t="shared" ca="1" si="185"/>
        <v>0.86722736842771098</v>
      </c>
      <c r="FE60">
        <f t="shared" ca="1" si="185"/>
        <v>0.46784363505470061</v>
      </c>
      <c r="FF60">
        <f t="shared" ca="1" si="185"/>
        <v>0.12703483147565908</v>
      </c>
      <c r="FG60">
        <f t="shared" ca="1" si="185"/>
        <v>0.9956058648707149</v>
      </c>
      <c r="FH60">
        <f t="shared" ca="1" si="185"/>
        <v>0.74354038565697711</v>
      </c>
      <c r="FI60">
        <f t="shared" ca="1" si="185"/>
        <v>0.798900360126372</v>
      </c>
      <c r="FJ60">
        <f t="shared" ca="1" si="185"/>
        <v>0.82110229325448714</v>
      </c>
      <c r="FK60">
        <f t="shared" ca="1" si="185"/>
        <v>0.24766583751065863</v>
      </c>
      <c r="FL60">
        <f t="shared" ca="1" si="185"/>
        <v>0.99075713973799839</v>
      </c>
      <c r="FM60">
        <f t="shared" ca="1" si="185"/>
        <v>0.75543417820920333</v>
      </c>
      <c r="FN60">
        <f t="shared" ca="1" si="185"/>
        <v>0.82576506748865874</v>
      </c>
      <c r="FO60">
        <f t="shared" ca="1" si="185"/>
        <v>0.97010855639408877</v>
      </c>
      <c r="FP60">
        <f t="shared" ca="1" si="185"/>
        <v>0.92707859306710105</v>
      </c>
      <c r="FQ60">
        <f t="shared" ca="1" si="185"/>
        <v>3.9783587306303492E-3</v>
      </c>
      <c r="FR60">
        <f t="shared" ca="1" si="185"/>
        <v>0.57034352011266609</v>
      </c>
      <c r="FS60">
        <f t="shared" ca="1" si="185"/>
        <v>9.1115785023838214E-2</v>
      </c>
      <c r="FT60">
        <f t="shared" ca="1" si="185"/>
        <v>0.76797547361122587</v>
      </c>
      <c r="FU60">
        <f t="shared" ca="1" si="185"/>
        <v>0.57398499735916486</v>
      </c>
      <c r="FV60">
        <f t="shared" ca="1" si="185"/>
        <v>0.47460310976171982</v>
      </c>
      <c r="FW60">
        <f t="shared" ca="1" si="185"/>
        <v>0.37920161719686174</v>
      </c>
      <c r="FX60">
        <f t="shared" ca="1" si="185"/>
        <v>0.55530301979427876</v>
      </c>
      <c r="FY60">
        <f t="shared" ca="1" si="185"/>
        <v>0.29981310997702337</v>
      </c>
      <c r="FZ60">
        <f t="shared" ca="1" si="185"/>
        <v>8.175382922902763E-3</v>
      </c>
      <c r="GA60">
        <f t="shared" ca="1" si="185"/>
        <v>0.57549428706628647</v>
      </c>
      <c r="GB60">
        <f t="shared" ca="1" si="185"/>
        <v>0.43917772171355907</v>
      </c>
      <c r="GC60">
        <f t="shared" ca="1" si="185"/>
        <v>3.5011354934296968E-2</v>
      </c>
      <c r="GD60">
        <f t="shared" ca="1" si="185"/>
        <v>0.51552242577742491</v>
      </c>
      <c r="GE60">
        <f t="shared" ca="1" si="185"/>
        <v>0.66565565549560546</v>
      </c>
      <c r="GF60">
        <f t="shared" ca="1" si="185"/>
        <v>0.61730430461507102</v>
      </c>
      <c r="GG60">
        <f t="shared" ca="1" si="185"/>
        <v>0.13009988213125601</v>
      </c>
      <c r="GH60">
        <f t="shared" ca="1" si="185"/>
        <v>9.9852926709309564E-2</v>
      </c>
      <c r="GI60">
        <f t="shared" ca="1" si="185"/>
        <v>0.61707393250810405</v>
      </c>
      <c r="GJ60">
        <f t="shared" ca="1" si="185"/>
        <v>0.11271520255237366</v>
      </c>
      <c r="GK60">
        <f t="shared" ca="1" si="185"/>
        <v>0.62424636648254528</v>
      </c>
      <c r="GL60">
        <f t="shared" ca="1" si="185"/>
        <v>0.61166809778454656</v>
      </c>
      <c r="GM60">
        <f t="shared" ca="1" si="185"/>
        <v>0.84488514040594698</v>
      </c>
      <c r="GN60">
        <f t="shared" ca="1" si="185"/>
        <v>0.55166082321715848</v>
      </c>
      <c r="GO60">
        <f t="shared" ca="1" si="185"/>
        <v>0.32368855851728107</v>
      </c>
      <c r="GP60">
        <f t="shared" ref="GP60:JA63" ca="1" si="196">RAND()</f>
        <v>0.81744195426078758</v>
      </c>
      <c r="GQ60">
        <f t="shared" ca="1" si="196"/>
        <v>0.69894829548001436</v>
      </c>
      <c r="GR60">
        <f t="shared" ca="1" si="196"/>
        <v>0.70161584341367522</v>
      </c>
      <c r="GS60">
        <f t="shared" ca="1" si="196"/>
        <v>0.75311710229264239</v>
      </c>
      <c r="GT60">
        <f t="shared" ca="1" si="196"/>
        <v>6.6159181550737856E-2</v>
      </c>
      <c r="GU60">
        <f t="shared" ca="1" si="196"/>
        <v>0.46220367774615578</v>
      </c>
      <c r="GV60">
        <f t="shared" ca="1" si="196"/>
        <v>0.46827836788121324</v>
      </c>
      <c r="GW60">
        <f t="shared" ca="1" si="196"/>
        <v>3.5744006647857596E-2</v>
      </c>
      <c r="GX60">
        <f t="shared" ca="1" si="196"/>
        <v>0.77073565833086044</v>
      </c>
      <c r="GY60">
        <f t="shared" ca="1" si="196"/>
        <v>0.51620366688196451</v>
      </c>
      <c r="GZ60">
        <f t="shared" ca="1" si="196"/>
        <v>0.59754005010629729</v>
      </c>
      <c r="HA60">
        <f t="shared" ca="1" si="196"/>
        <v>0.98217525991747578</v>
      </c>
      <c r="HB60">
        <f t="shared" ca="1" si="196"/>
        <v>0.85915322536014149</v>
      </c>
      <c r="HC60">
        <f t="shared" ca="1" si="196"/>
        <v>0.53356987767416175</v>
      </c>
      <c r="HD60">
        <f t="shared" ca="1" si="196"/>
        <v>0.12769905653120617</v>
      </c>
      <c r="HE60">
        <f t="shared" ca="1" si="196"/>
        <v>0.56447811645103774</v>
      </c>
      <c r="HF60">
        <f t="shared" ca="1" si="196"/>
        <v>0.46272442220044119</v>
      </c>
      <c r="HG60">
        <f t="shared" ca="1" si="196"/>
        <v>0.78558586678359177</v>
      </c>
      <c r="HH60">
        <f t="shared" ca="1" si="196"/>
        <v>0.50105127758104406</v>
      </c>
      <c r="HI60">
        <f t="shared" ca="1" si="196"/>
        <v>0.67932041182308556</v>
      </c>
      <c r="HJ60">
        <f t="shared" ca="1" si="196"/>
        <v>0.66595370688394007</v>
      </c>
      <c r="HK60">
        <f t="shared" ca="1" si="196"/>
        <v>0.48799593966364307</v>
      </c>
      <c r="HL60">
        <f t="shared" ca="1" si="196"/>
        <v>0.31122884015922003</v>
      </c>
      <c r="HM60">
        <f t="shared" ca="1" si="196"/>
        <v>0.41073244446360491</v>
      </c>
      <c r="HN60">
        <f t="shared" ca="1" si="196"/>
        <v>0.95111180362640635</v>
      </c>
      <c r="HO60">
        <f t="shared" ca="1" si="196"/>
        <v>0.19336299700042936</v>
      </c>
      <c r="HP60">
        <f t="shared" ca="1" si="196"/>
        <v>0.94614593704144667</v>
      </c>
      <c r="HQ60">
        <f t="shared" ca="1" si="196"/>
        <v>0.60696345915800887</v>
      </c>
      <c r="HR60">
        <f t="shared" ca="1" si="196"/>
        <v>0.68329917089731951</v>
      </c>
      <c r="HS60">
        <f t="shared" ca="1" si="196"/>
        <v>0.93386231440815237</v>
      </c>
      <c r="HT60">
        <f t="shared" ca="1" si="196"/>
        <v>0.90807494450660453</v>
      </c>
      <c r="HU60">
        <f t="shared" ca="1" si="196"/>
        <v>0.95571515532890494</v>
      </c>
      <c r="HV60">
        <f t="shared" ca="1" si="196"/>
        <v>0.71212791861087243</v>
      </c>
      <c r="HW60">
        <f t="shared" ca="1" si="196"/>
        <v>0.66509049870729697</v>
      </c>
      <c r="HX60">
        <f t="shared" ca="1" si="196"/>
        <v>0.96967396960290753</v>
      </c>
      <c r="HY60">
        <f t="shared" ca="1" si="196"/>
        <v>0.47654760768418747</v>
      </c>
      <c r="HZ60">
        <f t="shared" ca="1" si="196"/>
        <v>0.73922161284934162</v>
      </c>
      <c r="IA60">
        <f t="shared" ca="1" si="196"/>
        <v>0.10816273680641597</v>
      </c>
      <c r="IB60">
        <f t="shared" ca="1" si="196"/>
        <v>0.22167954496522846</v>
      </c>
      <c r="IC60">
        <f t="shared" ca="1" si="196"/>
        <v>0.89784258058045663</v>
      </c>
      <c r="ID60">
        <f t="shared" ca="1" si="196"/>
        <v>0.40119830251093713</v>
      </c>
      <c r="IE60">
        <f t="shared" ca="1" si="196"/>
        <v>0.33387774159654704</v>
      </c>
      <c r="IF60">
        <f t="shared" ca="1" si="196"/>
        <v>1.5021987807334547E-2</v>
      </c>
      <c r="IG60">
        <f t="shared" ca="1" si="196"/>
        <v>0.93179529221430735</v>
      </c>
      <c r="IH60">
        <f t="shared" ca="1" si="196"/>
        <v>0.65215691263446551</v>
      </c>
      <c r="II60">
        <f t="shared" ca="1" si="196"/>
        <v>4.7549139337712099E-2</v>
      </c>
      <c r="IJ60">
        <f t="shared" ca="1" si="196"/>
        <v>0.93564841776623831</v>
      </c>
      <c r="IK60">
        <f t="shared" ca="1" si="196"/>
        <v>0.25234980396597173</v>
      </c>
      <c r="IL60">
        <f t="shared" ca="1" si="196"/>
        <v>0.7681927071161827</v>
      </c>
      <c r="IM60">
        <f t="shared" ca="1" si="196"/>
        <v>0.89386394545794001</v>
      </c>
      <c r="IN60">
        <f t="shared" ca="1" si="196"/>
        <v>0.38088313085253334</v>
      </c>
      <c r="IO60">
        <f t="shared" ca="1" si="196"/>
        <v>0.46450174153195828</v>
      </c>
      <c r="IP60">
        <f t="shared" ca="1" si="196"/>
        <v>0.48474338114471749</v>
      </c>
      <c r="IQ60">
        <f t="shared" ca="1" si="196"/>
        <v>0.54203670368256907</v>
      </c>
      <c r="IR60">
        <f t="shared" ca="1" si="196"/>
        <v>0.44966660844842865</v>
      </c>
      <c r="IS60">
        <f t="shared" ca="1" si="196"/>
        <v>0.39086252950870004</v>
      </c>
      <c r="IT60">
        <f t="shared" ca="1" si="196"/>
        <v>0.45727067891122353</v>
      </c>
      <c r="IU60">
        <f t="shared" ca="1" si="196"/>
        <v>0.47321699129152694</v>
      </c>
      <c r="IV60">
        <f t="shared" ca="1" si="196"/>
        <v>0.6684253567290066</v>
      </c>
      <c r="IW60">
        <f t="shared" ca="1" si="196"/>
        <v>0.36978666289242135</v>
      </c>
      <c r="IX60">
        <f t="shared" ca="1" si="196"/>
        <v>0.80173383584699653</v>
      </c>
      <c r="IY60">
        <f t="shared" ca="1" si="196"/>
        <v>0.43800332651942853</v>
      </c>
      <c r="IZ60">
        <f t="shared" ca="1" si="196"/>
        <v>0.45195967448510577</v>
      </c>
      <c r="JA60">
        <f t="shared" ca="1" si="196"/>
        <v>2.9570334020343481E-3</v>
      </c>
      <c r="JB60">
        <f t="shared" ca="1" si="195"/>
        <v>0.30967409648072675</v>
      </c>
      <c r="JC60">
        <f t="shared" ca="1" si="195"/>
        <v>0.40346419362186747</v>
      </c>
      <c r="JD60">
        <f t="shared" ca="1" si="195"/>
        <v>0.54099198069254073</v>
      </c>
      <c r="JE60">
        <f t="shared" ca="1" si="195"/>
        <v>0.65552796595789076</v>
      </c>
      <c r="JF60">
        <f t="shared" ca="1" si="195"/>
        <v>0.64636741348726123</v>
      </c>
      <c r="JG60">
        <f t="shared" ca="1" si="195"/>
        <v>0.63664528909871354</v>
      </c>
      <c r="JH60">
        <f t="shared" ca="1" si="195"/>
        <v>0.72750021012820221</v>
      </c>
      <c r="JI60">
        <f t="shared" ca="1" si="195"/>
        <v>3.8042920311879502E-2</v>
      </c>
      <c r="JJ60">
        <f t="shared" ca="1" si="195"/>
        <v>0.45734628215834738</v>
      </c>
      <c r="JK60">
        <f t="shared" ca="1" si="195"/>
        <v>0.72234685913889862</v>
      </c>
      <c r="JL60">
        <f t="shared" ca="1" si="195"/>
        <v>0.23667107951707234</v>
      </c>
      <c r="JM60">
        <f t="shared" ca="1" si="195"/>
        <v>0.81831878105569267</v>
      </c>
      <c r="JN60">
        <f t="shared" ca="1" si="195"/>
        <v>0.16620201229141518</v>
      </c>
      <c r="JO60">
        <f t="shared" ca="1" si="195"/>
        <v>0.31077831924933008</v>
      </c>
      <c r="JP60">
        <f t="shared" ca="1" si="195"/>
        <v>0.77183166838568251</v>
      </c>
      <c r="JQ60">
        <f t="shared" ca="1" si="195"/>
        <v>0.93485339909750764</v>
      </c>
      <c r="JR60">
        <f t="shared" ca="1" si="195"/>
        <v>0.76063934938767774</v>
      </c>
      <c r="JS60">
        <f t="shared" ca="1" si="195"/>
        <v>0.62579353773619095</v>
      </c>
      <c r="JT60">
        <f t="shared" ca="1" si="195"/>
        <v>0.88799178011069801</v>
      </c>
      <c r="JU60">
        <f t="shared" ca="1" si="195"/>
        <v>0.64401157725545755</v>
      </c>
      <c r="JV60">
        <f t="shared" ca="1" si="195"/>
        <v>0.13162403452050797</v>
      </c>
      <c r="JW60">
        <f t="shared" ca="1" si="195"/>
        <v>0.6524672701476355</v>
      </c>
      <c r="JX60">
        <f t="shared" ca="1" si="195"/>
        <v>9.089755515185427E-2</v>
      </c>
      <c r="JY60">
        <f t="shared" ca="1" si="195"/>
        <v>0.88735566676969047</v>
      </c>
      <c r="JZ60">
        <f t="shared" ca="1" si="195"/>
        <v>0.77835195467481455</v>
      </c>
      <c r="KA60">
        <f t="shared" ca="1" si="195"/>
        <v>0.7103889549186837</v>
      </c>
      <c r="KB60">
        <f t="shared" ca="1" si="195"/>
        <v>0.75774483044162899</v>
      </c>
      <c r="KC60">
        <f t="shared" ca="1" si="195"/>
        <v>1.5570546282476672E-2</v>
      </c>
      <c r="KD60">
        <f t="shared" ca="1" si="195"/>
        <v>0.94949700269061266</v>
      </c>
      <c r="KE60">
        <f t="shared" ca="1" si="195"/>
        <v>0.96532377435415284</v>
      </c>
      <c r="KF60">
        <f t="shared" ca="1" si="195"/>
        <v>8.2554128006409933E-2</v>
      </c>
      <c r="KG60">
        <f t="shared" ca="1" si="195"/>
        <v>0.4101272528651263</v>
      </c>
      <c r="KH60">
        <f t="shared" ca="1" si="195"/>
        <v>0.41938747178910263</v>
      </c>
      <c r="KI60">
        <f t="shared" ca="1" si="195"/>
        <v>0.8762466274422529</v>
      </c>
      <c r="KJ60">
        <f t="shared" ca="1" si="195"/>
        <v>0.7984090625590019</v>
      </c>
      <c r="KK60">
        <f t="shared" ca="1" si="195"/>
        <v>0.25209725318186416</v>
      </c>
      <c r="KL60">
        <f t="shared" ca="1" si="195"/>
        <v>0.99260493508011649</v>
      </c>
      <c r="KM60">
        <f t="shared" ca="1" si="195"/>
        <v>0.66553182566984082</v>
      </c>
      <c r="KN60">
        <f t="shared" ca="1" si="195"/>
        <v>0.27938326285439863</v>
      </c>
      <c r="KO60">
        <f t="shared" ca="1" si="195"/>
        <v>0.3683915685894732</v>
      </c>
      <c r="KP60">
        <f t="shared" ca="1" si="195"/>
        <v>0.78596687637002338</v>
      </c>
      <c r="KQ60">
        <f t="shared" ca="1" si="195"/>
        <v>0.12479334558171695</v>
      </c>
      <c r="KR60">
        <f t="shared" ca="1" si="195"/>
        <v>0.27915970912568255</v>
      </c>
      <c r="KS60">
        <f t="shared" ca="1" si="195"/>
        <v>0.73470372091490788</v>
      </c>
      <c r="KT60">
        <f t="shared" ca="1" si="195"/>
        <v>0.64677050768370048</v>
      </c>
      <c r="KU60">
        <f t="shared" ca="1" si="195"/>
        <v>0.95373695855901475</v>
      </c>
      <c r="KV60">
        <f t="shared" ca="1" si="195"/>
        <v>0.32520322500958487</v>
      </c>
      <c r="KW60">
        <f t="shared" ca="1" si="195"/>
        <v>0.98951947249266636</v>
      </c>
      <c r="KX60">
        <f t="shared" ca="1" si="195"/>
        <v>0.54936892320355635</v>
      </c>
      <c r="KY60">
        <f t="shared" ca="1" si="195"/>
        <v>0.35548071023510364</v>
      </c>
      <c r="KZ60">
        <f t="shared" ca="1" si="195"/>
        <v>0.28216142427507762</v>
      </c>
      <c r="LA60">
        <f t="shared" ca="1" si="195"/>
        <v>0.2189939049657692</v>
      </c>
      <c r="LB60">
        <f t="shared" ca="1" si="195"/>
        <v>0.91713687067024208</v>
      </c>
      <c r="LC60">
        <f t="shared" ca="1" si="195"/>
        <v>0.85432645975487187</v>
      </c>
      <c r="LD60">
        <f t="shared" ca="1" si="195"/>
        <v>0.75686773868061707</v>
      </c>
      <c r="LE60">
        <f t="shared" ca="1" si="195"/>
        <v>0.54950718151111033</v>
      </c>
      <c r="LF60">
        <f t="shared" ca="1" si="195"/>
        <v>0.30534832842942716</v>
      </c>
      <c r="LG60">
        <f t="shared" ca="1" si="195"/>
        <v>2.1223071066821753E-2</v>
      </c>
      <c r="LH60">
        <f t="shared" ca="1" si="195"/>
        <v>0.84886529698597024</v>
      </c>
      <c r="LI60">
        <f t="shared" ca="1" si="195"/>
        <v>0.39677342218088762</v>
      </c>
      <c r="LJ60">
        <f t="shared" ca="1" si="195"/>
        <v>0.98065002287677849</v>
      </c>
      <c r="LK60">
        <f t="shared" ca="1" si="195"/>
        <v>0.87191515021470511</v>
      </c>
      <c r="LL60">
        <f t="shared" ca="1" si="195"/>
        <v>0.41213695356712798</v>
      </c>
      <c r="LM60">
        <f t="shared" ca="1" si="195"/>
        <v>0.7583800679436663</v>
      </c>
      <c r="LN60">
        <f t="shared" ca="1" si="191"/>
        <v>7.8540235392435598E-2</v>
      </c>
      <c r="LO60">
        <f t="shared" ca="1" si="191"/>
        <v>0.75489422800046313</v>
      </c>
      <c r="LP60">
        <f t="shared" ca="1" si="191"/>
        <v>3.2376424018507599E-2</v>
      </c>
      <c r="LQ60">
        <f t="shared" ca="1" si="191"/>
        <v>0.1853946753562552</v>
      </c>
      <c r="LR60">
        <f t="shared" ca="1" si="191"/>
        <v>0.34184606616018032</v>
      </c>
      <c r="LS60">
        <f t="shared" ca="1" si="191"/>
        <v>0.86203416485637674</v>
      </c>
      <c r="LT60">
        <f t="shared" ca="1" si="191"/>
        <v>0.50604184792726237</v>
      </c>
      <c r="LU60">
        <f t="shared" ca="1" si="191"/>
        <v>0.95365553933424341</v>
      </c>
      <c r="LV60">
        <f t="shared" ca="1" si="191"/>
        <v>7.2110660573237562E-2</v>
      </c>
      <c r="LW60">
        <f t="shared" ca="1" si="191"/>
        <v>0.39928082535836218</v>
      </c>
      <c r="LX60">
        <f t="shared" ca="1" si="191"/>
        <v>0.35058882995431606</v>
      </c>
      <c r="LY60">
        <f t="shared" ca="1" si="191"/>
        <v>0.24636305223227972</v>
      </c>
      <c r="LZ60">
        <f t="shared" ca="1" si="191"/>
        <v>0.5720131433069664</v>
      </c>
      <c r="MA60">
        <f t="shared" ca="1" si="191"/>
        <v>0.51108148497583383</v>
      </c>
      <c r="MB60">
        <f t="shared" ca="1" si="191"/>
        <v>0.95255804232387842</v>
      </c>
      <c r="MC60">
        <f t="shared" ca="1" si="191"/>
        <v>0.64680708371791518</v>
      </c>
      <c r="MD60">
        <f t="shared" ca="1" si="191"/>
        <v>2.6413222501227018E-2</v>
      </c>
      <c r="ME60">
        <f t="shared" ca="1" si="191"/>
        <v>0.21034670517470744</v>
      </c>
      <c r="MF60">
        <f t="shared" ca="1" si="191"/>
        <v>1.2230922746603312E-4</v>
      </c>
      <c r="MG60">
        <f t="shared" ca="1" si="191"/>
        <v>9.5519126345476657E-2</v>
      </c>
      <c r="MH60">
        <f t="shared" ca="1" si="191"/>
        <v>0.94564466862099672</v>
      </c>
      <c r="MI60">
        <f t="shared" ca="1" si="191"/>
        <v>0.70258870557885267</v>
      </c>
      <c r="MJ60">
        <f t="shared" ca="1" si="191"/>
        <v>0.5671829097404677</v>
      </c>
      <c r="MK60">
        <f t="shared" ca="1" si="191"/>
        <v>0.57045154433144796</v>
      </c>
      <c r="ML60">
        <f t="shared" ca="1" si="191"/>
        <v>0.94159066703223937</v>
      </c>
      <c r="MM60">
        <f t="shared" ca="1" si="191"/>
        <v>0.88996757748676059</v>
      </c>
      <c r="MN60">
        <f t="shared" ca="1" si="191"/>
        <v>0.21741008393392125</v>
      </c>
      <c r="MO60">
        <f t="shared" ca="1" si="191"/>
        <v>0.24131313364983265</v>
      </c>
      <c r="MP60">
        <f t="shared" ca="1" si="191"/>
        <v>0.83460709781638975</v>
      </c>
      <c r="MQ60">
        <f t="shared" ca="1" si="191"/>
        <v>0.50760220480306106</v>
      </c>
      <c r="MR60">
        <f t="shared" ca="1" si="191"/>
        <v>0.74321132059834505</v>
      </c>
      <c r="MS60">
        <f t="shared" ca="1" si="191"/>
        <v>0.67843071481786987</v>
      </c>
      <c r="MT60">
        <f t="shared" ca="1" si="191"/>
        <v>0.40320726460857692</v>
      </c>
      <c r="MU60">
        <f t="shared" ca="1" si="191"/>
        <v>0.26210831820599356</v>
      </c>
      <c r="MV60">
        <f t="shared" ca="1" si="191"/>
        <v>0.52987223251928484</v>
      </c>
      <c r="MW60">
        <f t="shared" ca="1" si="191"/>
        <v>0.21696318538410875</v>
      </c>
      <c r="MX60">
        <f t="shared" ca="1" si="191"/>
        <v>0.35827534501753</v>
      </c>
      <c r="MY60">
        <f t="shared" ca="1" si="191"/>
        <v>0.6961070157682423</v>
      </c>
      <c r="MZ60">
        <f t="shared" ca="1" si="191"/>
        <v>7.7795672518242043E-2</v>
      </c>
      <c r="NA60">
        <f t="shared" ca="1" si="191"/>
        <v>0.28842277877073319</v>
      </c>
      <c r="NB60">
        <f t="shared" ca="1" si="191"/>
        <v>0.548988936913966</v>
      </c>
      <c r="NC60">
        <f t="shared" ca="1" si="191"/>
        <v>0.87883389847164617</v>
      </c>
      <c r="ND60">
        <f t="shared" ca="1" si="191"/>
        <v>0.38819706300684187</v>
      </c>
      <c r="NE60">
        <f t="shared" ca="1" si="191"/>
        <v>0.72832240000768822</v>
      </c>
      <c r="NF60">
        <f t="shared" ca="1" si="191"/>
        <v>0.36487087964647946</v>
      </c>
      <c r="NG60">
        <f t="shared" ca="1" si="191"/>
        <v>0.11131744900039831</v>
      </c>
      <c r="NH60">
        <f t="shared" ca="1" si="191"/>
        <v>1.1866258858754586E-2</v>
      </c>
      <c r="NI60">
        <f t="shared" ca="1" si="191"/>
        <v>0.24918468490673362</v>
      </c>
      <c r="NJ60">
        <f t="shared" ca="1" si="191"/>
        <v>0.94976804801962</v>
      </c>
      <c r="NK60">
        <f t="shared" ca="1" si="191"/>
        <v>0.78984807004268576</v>
      </c>
      <c r="NL60">
        <f t="shared" ca="1" si="191"/>
        <v>0.64933143308406516</v>
      </c>
      <c r="NM60">
        <f t="shared" ca="1" si="191"/>
        <v>5.2846651032646852E-2</v>
      </c>
      <c r="NN60">
        <f t="shared" ca="1" si="191"/>
        <v>0.19644405859918201</v>
      </c>
      <c r="NO60">
        <f t="shared" ca="1" si="191"/>
        <v>0.10397676728271055</v>
      </c>
      <c r="NP60">
        <f t="shared" ca="1" si="191"/>
        <v>0.76006447875003169</v>
      </c>
      <c r="NQ60">
        <f t="shared" ca="1" si="191"/>
        <v>0.85467335411674306</v>
      </c>
      <c r="NR60">
        <f t="shared" ca="1" si="191"/>
        <v>0.52071897543799861</v>
      </c>
      <c r="NS60">
        <f t="shared" ca="1" si="191"/>
        <v>0.80464598249598662</v>
      </c>
      <c r="NT60">
        <f t="shared" ca="1" si="191"/>
        <v>0.84995120854596906</v>
      </c>
      <c r="NU60">
        <f t="shared" ca="1" si="191"/>
        <v>0.84574275409812261</v>
      </c>
      <c r="NV60">
        <f t="shared" ca="1" si="191"/>
        <v>0.23348257621627289</v>
      </c>
      <c r="NW60">
        <f t="shared" ca="1" si="191"/>
        <v>0.43795034842139069</v>
      </c>
      <c r="NX60">
        <f t="shared" ca="1" si="191"/>
        <v>0.43977561797568665</v>
      </c>
      <c r="NY60">
        <f t="shared" ca="1" si="186"/>
        <v>0.81788788458959005</v>
      </c>
      <c r="NZ60">
        <f t="shared" ca="1" si="186"/>
        <v>0.68924847635002751</v>
      </c>
      <c r="OA60">
        <f t="shared" ca="1" si="186"/>
        <v>2.5875302744317707E-2</v>
      </c>
      <c r="OB60">
        <f t="shared" ca="1" si="186"/>
        <v>4.4816348536154793E-2</v>
      </c>
      <c r="OC60">
        <f t="shared" ca="1" si="186"/>
        <v>0.698119983605062</v>
      </c>
      <c r="OD60">
        <f t="shared" ca="1" si="186"/>
        <v>0.91106536840106056</v>
      </c>
      <c r="OE60">
        <f t="shared" ca="1" si="186"/>
        <v>0.86567112218990694</v>
      </c>
      <c r="OF60">
        <f t="shared" ca="1" si="186"/>
        <v>0.39759476200036037</v>
      </c>
      <c r="OG60">
        <f t="shared" ca="1" si="186"/>
        <v>0.68947750066552516</v>
      </c>
      <c r="OH60">
        <f t="shared" ca="1" si="186"/>
        <v>0.94806305724453477</v>
      </c>
      <c r="OI60">
        <f t="shared" ca="1" si="186"/>
        <v>0.90868829486668012</v>
      </c>
      <c r="OJ60">
        <f t="shared" ca="1" si="186"/>
        <v>0.13336729620561738</v>
      </c>
      <c r="OK60">
        <f t="shared" ca="1" si="186"/>
        <v>0.37159625100982246</v>
      </c>
      <c r="OL60">
        <f t="shared" ca="1" si="186"/>
        <v>0.3459739316019208</v>
      </c>
      <c r="OM60">
        <f t="shared" ca="1" si="186"/>
        <v>0.66207197038122878</v>
      </c>
      <c r="ON60">
        <f t="shared" ca="1" si="186"/>
        <v>0.3800863868816764</v>
      </c>
      <c r="OO60">
        <f t="shared" ca="1" si="186"/>
        <v>8.7037837836011045E-2</v>
      </c>
      <c r="OP60">
        <f t="shared" ca="1" si="186"/>
        <v>0.78804174422545081</v>
      </c>
      <c r="OQ60">
        <f t="shared" ca="1" si="186"/>
        <v>0.10892442627213317</v>
      </c>
      <c r="OR60">
        <f t="shared" ca="1" si="186"/>
        <v>0.23706617269203201</v>
      </c>
      <c r="OS60">
        <f t="shared" ca="1" si="186"/>
        <v>0.93668166922629092</v>
      </c>
      <c r="OT60">
        <f t="shared" ca="1" si="186"/>
        <v>0.30982623105245066</v>
      </c>
      <c r="OU60">
        <f t="shared" ca="1" si="186"/>
        <v>0.55545794995241304</v>
      </c>
      <c r="OV60">
        <f t="shared" ca="1" si="186"/>
        <v>0.186967430755268</v>
      </c>
      <c r="OW60">
        <f t="shared" ca="1" si="186"/>
        <v>0.53820019506283501</v>
      </c>
      <c r="OX60">
        <f t="shared" ca="1" si="186"/>
        <v>0.6870841966015846</v>
      </c>
      <c r="OY60">
        <f t="shared" ca="1" si="186"/>
        <v>0.33466846536851191</v>
      </c>
      <c r="OZ60">
        <f t="shared" ca="1" si="186"/>
        <v>1.8077396403814561E-2</v>
      </c>
      <c r="PA60">
        <f t="shared" ca="1" si="186"/>
        <v>7.3136935012974691E-2</v>
      </c>
      <c r="PB60">
        <f t="shared" ca="1" si="186"/>
        <v>0.47246285735999027</v>
      </c>
      <c r="PC60">
        <f t="shared" ca="1" si="186"/>
        <v>0.14408832880484468</v>
      </c>
      <c r="PD60">
        <f t="shared" ca="1" si="186"/>
        <v>0.19158264048662765</v>
      </c>
      <c r="PE60">
        <f t="shared" ca="1" si="186"/>
        <v>0.71062943809565948</v>
      </c>
      <c r="PF60">
        <f t="shared" ca="1" si="186"/>
        <v>0.83074265715408968</v>
      </c>
      <c r="PG60">
        <f t="shared" ca="1" si="186"/>
        <v>0.68153707375164596</v>
      </c>
      <c r="PH60">
        <f t="shared" ca="1" si="186"/>
        <v>0.82512921808665585</v>
      </c>
      <c r="PI60">
        <f t="shared" ca="1" si="186"/>
        <v>3.9434531629236602E-2</v>
      </c>
      <c r="PJ60">
        <f t="shared" ca="1" si="186"/>
        <v>0.153177723617687</v>
      </c>
      <c r="PK60">
        <f t="shared" ca="1" si="186"/>
        <v>0.50914257709983435</v>
      </c>
      <c r="PL60">
        <f t="shared" ca="1" si="186"/>
        <v>0.52931811678847063</v>
      </c>
      <c r="PM60">
        <f t="shared" ca="1" si="186"/>
        <v>0.44795166184784385</v>
      </c>
      <c r="PN60">
        <f t="shared" ca="1" si="186"/>
        <v>0.76467265268522167</v>
      </c>
      <c r="PO60">
        <f t="shared" ca="1" si="186"/>
        <v>0.32126610027103331</v>
      </c>
      <c r="PP60">
        <f t="shared" ca="1" si="186"/>
        <v>0.50184110347859567</v>
      </c>
      <c r="PQ60">
        <f t="shared" ca="1" si="186"/>
        <v>0.27503774290713734</v>
      </c>
      <c r="PR60">
        <f t="shared" ca="1" si="186"/>
        <v>0.98839198879339296</v>
      </c>
      <c r="PS60">
        <f t="shared" ca="1" si="186"/>
        <v>0.78868809160466569</v>
      </c>
      <c r="PT60">
        <f t="shared" ca="1" si="186"/>
        <v>0.64065919706059926</v>
      </c>
      <c r="PU60">
        <f t="shared" ca="1" si="186"/>
        <v>0.63452737119735581</v>
      </c>
      <c r="PV60">
        <f t="shared" ca="1" si="186"/>
        <v>0.89476825499849721</v>
      </c>
      <c r="PW60">
        <f t="shared" ca="1" si="186"/>
        <v>0.94973948054570867</v>
      </c>
      <c r="PX60">
        <f t="shared" ca="1" si="186"/>
        <v>0.2060627493548397</v>
      </c>
      <c r="PY60">
        <f t="shared" ca="1" si="186"/>
        <v>0.73580532042826641</v>
      </c>
      <c r="PZ60">
        <f t="shared" ca="1" si="186"/>
        <v>0.68685222884557184</v>
      </c>
      <c r="QA60">
        <f t="shared" ca="1" si="186"/>
        <v>0.15621450833703054</v>
      </c>
      <c r="QB60">
        <f t="shared" ca="1" si="186"/>
        <v>0.66842344719860591</v>
      </c>
      <c r="QC60">
        <f t="shared" ca="1" si="186"/>
        <v>0.47820387658299812</v>
      </c>
      <c r="QD60">
        <f t="shared" ca="1" si="186"/>
        <v>0.90609676285794327</v>
      </c>
      <c r="QE60">
        <f t="shared" ca="1" si="186"/>
        <v>0.23564026040121977</v>
      </c>
      <c r="QF60">
        <f t="shared" ca="1" si="186"/>
        <v>0.89341405208319458</v>
      </c>
      <c r="QG60">
        <f t="shared" ca="1" si="186"/>
        <v>0.92875628725408466</v>
      </c>
      <c r="QH60">
        <f t="shared" ca="1" si="186"/>
        <v>0.24547580473667896</v>
      </c>
      <c r="QI60">
        <f t="shared" ca="1" si="186"/>
        <v>0.28707029219905422</v>
      </c>
      <c r="QJ60">
        <f t="shared" ref="QJ60:SU63" ca="1" si="197">RAND()</f>
        <v>0.86766081740372702</v>
      </c>
      <c r="QK60">
        <f t="shared" ca="1" si="197"/>
        <v>0.42464535924352109</v>
      </c>
      <c r="QL60">
        <f t="shared" ca="1" si="197"/>
        <v>0.97273712610309104</v>
      </c>
      <c r="QM60">
        <f t="shared" ca="1" si="197"/>
        <v>0.82394380607047002</v>
      </c>
      <c r="QN60">
        <f t="shared" ca="1" si="197"/>
        <v>0.60418544065392998</v>
      </c>
      <c r="QO60">
        <f t="shared" ca="1" si="197"/>
        <v>0.15457614577260048</v>
      </c>
      <c r="QP60">
        <f t="shared" ca="1" si="197"/>
        <v>0.9322693265894122</v>
      </c>
      <c r="QQ60">
        <f t="shared" ca="1" si="197"/>
        <v>8.962819060051963E-2</v>
      </c>
      <c r="QR60">
        <f t="shared" ca="1" si="197"/>
        <v>0.84655602389370532</v>
      </c>
      <c r="QS60">
        <f t="shared" ca="1" si="197"/>
        <v>0.25428633328058226</v>
      </c>
      <c r="QT60">
        <f t="shared" ca="1" si="197"/>
        <v>0.93043845026486061</v>
      </c>
      <c r="QU60">
        <f t="shared" ca="1" si="197"/>
        <v>0.90459258585444235</v>
      </c>
      <c r="QV60">
        <f t="shared" ca="1" si="197"/>
        <v>0.84268482574951165</v>
      </c>
      <c r="QW60">
        <f t="shared" ca="1" si="197"/>
        <v>0.49961073207050699</v>
      </c>
      <c r="QX60">
        <f t="shared" ca="1" si="197"/>
        <v>0.37658089864391364</v>
      </c>
      <c r="QY60">
        <f t="shared" ca="1" si="197"/>
        <v>0.24649892710897459</v>
      </c>
      <c r="QZ60">
        <f t="shared" ca="1" si="197"/>
        <v>0.90998029307150485</v>
      </c>
      <c r="RA60">
        <f t="shared" ca="1" si="197"/>
        <v>0.64970003538908649</v>
      </c>
      <c r="RB60">
        <f t="shared" ca="1" si="197"/>
        <v>1.9633987580612633E-2</v>
      </c>
      <c r="RC60">
        <f t="shared" ca="1" si="197"/>
        <v>0.56167644763844038</v>
      </c>
      <c r="RD60">
        <f t="shared" ca="1" si="197"/>
        <v>0.58102441383072811</v>
      </c>
      <c r="RE60">
        <f t="shared" ca="1" si="197"/>
        <v>0.1308827163458679</v>
      </c>
      <c r="RF60">
        <f t="shared" ca="1" si="197"/>
        <v>0.99039212392293452</v>
      </c>
      <c r="RG60">
        <f t="shared" ca="1" si="197"/>
        <v>0.59198356009081521</v>
      </c>
      <c r="RH60">
        <f t="shared" ca="1" si="197"/>
        <v>0.45065597360865617</v>
      </c>
      <c r="RI60">
        <f t="shared" ca="1" si="197"/>
        <v>0.6438348053517633</v>
      </c>
      <c r="RJ60">
        <f t="shared" ca="1" si="197"/>
        <v>1.3885783041498012E-2</v>
      </c>
      <c r="RK60">
        <f t="shared" ca="1" si="197"/>
        <v>0.49883174989203444</v>
      </c>
      <c r="RL60">
        <f t="shared" ca="1" si="197"/>
        <v>0.80986546875346044</v>
      </c>
      <c r="RM60">
        <f t="shared" ca="1" si="197"/>
        <v>0.39943306250363797</v>
      </c>
      <c r="RN60">
        <f t="shared" ca="1" si="197"/>
        <v>0.40206981023575317</v>
      </c>
      <c r="RO60">
        <f t="shared" ca="1" si="197"/>
        <v>0.8997303967887591</v>
      </c>
      <c r="RP60">
        <f t="shared" ca="1" si="197"/>
        <v>1.2224154303769552E-2</v>
      </c>
      <c r="RQ60">
        <f t="shared" ca="1" si="197"/>
        <v>0.92738531998495599</v>
      </c>
      <c r="RR60">
        <f t="shared" ca="1" si="197"/>
        <v>0.92146704020933456</v>
      </c>
      <c r="RS60">
        <f t="shared" ca="1" si="197"/>
        <v>0.19964774477078606</v>
      </c>
      <c r="RT60">
        <f t="shared" ca="1" si="197"/>
        <v>0.52905360217238506</v>
      </c>
      <c r="RU60">
        <f t="shared" ca="1" si="197"/>
        <v>0.47368078626628063</v>
      </c>
      <c r="RV60">
        <f t="shared" ca="1" si="197"/>
        <v>0.4743636286877464</v>
      </c>
      <c r="RW60">
        <f t="shared" ca="1" si="197"/>
        <v>0.93115593081637993</v>
      </c>
      <c r="RX60">
        <f t="shared" ca="1" si="197"/>
        <v>6.9036257475628915E-2</v>
      </c>
      <c r="RY60">
        <f t="shared" ca="1" si="197"/>
        <v>0.31656107613439932</v>
      </c>
      <c r="RZ60">
        <f t="shared" ca="1" si="197"/>
        <v>0.15413115918190057</v>
      </c>
      <c r="SA60">
        <f t="shared" ca="1" si="197"/>
        <v>0.59041975380927592</v>
      </c>
      <c r="SB60">
        <f t="shared" ca="1" si="197"/>
        <v>0.4312625204263556</v>
      </c>
      <c r="SC60">
        <f t="shared" ca="1" si="197"/>
        <v>0.34992812489276659</v>
      </c>
      <c r="SD60">
        <f t="shared" ca="1" si="197"/>
        <v>0.38440185943163319</v>
      </c>
      <c r="SE60">
        <f t="shared" ca="1" si="197"/>
        <v>0.66349958456060865</v>
      </c>
      <c r="SF60">
        <f t="shared" ca="1" si="197"/>
        <v>1.9040293254359852E-2</v>
      </c>
      <c r="SG60">
        <f t="shared" ca="1" si="197"/>
        <v>2.3652248497767703E-2</v>
      </c>
      <c r="SH60">
        <f t="shared" ca="1" si="197"/>
        <v>0.95630485956807609</v>
      </c>
      <c r="SI60">
        <f t="shared" ca="1" si="197"/>
        <v>0.21249465087216901</v>
      </c>
      <c r="SJ60">
        <f t="shared" ca="1" si="197"/>
        <v>0.35535441201827389</v>
      </c>
      <c r="SK60">
        <f t="shared" ca="1" si="197"/>
        <v>0.34938405044924287</v>
      </c>
      <c r="SL60">
        <f t="shared" ca="1" si="197"/>
        <v>0.86793653272914439</v>
      </c>
      <c r="SM60">
        <f t="shared" ca="1" si="197"/>
        <v>0.70706940823456144</v>
      </c>
      <c r="SN60">
        <f t="shared" ca="1" si="197"/>
        <v>0.80482677155252436</v>
      </c>
      <c r="SO60">
        <f t="shared" ca="1" si="197"/>
        <v>0.9166334720034508</v>
      </c>
      <c r="SP60">
        <f t="shared" ca="1" si="197"/>
        <v>2.813670660552825E-2</v>
      </c>
      <c r="SQ60">
        <f t="shared" ca="1" si="197"/>
        <v>0.64096963790696249</v>
      </c>
      <c r="SR60">
        <f t="shared" ca="1" si="197"/>
        <v>0.66049653800972807</v>
      </c>
      <c r="SS60">
        <f t="shared" ca="1" si="197"/>
        <v>0.56494820712234617</v>
      </c>
      <c r="ST60">
        <f t="shared" ca="1" si="197"/>
        <v>0.32557588979154062</v>
      </c>
      <c r="SU60">
        <f t="shared" ca="1" si="197"/>
        <v>0.9267680981933557</v>
      </c>
      <c r="SV60">
        <f t="shared" ca="1" si="192"/>
        <v>0.6291689293664986</v>
      </c>
      <c r="SW60">
        <f t="shared" ca="1" si="192"/>
        <v>0.9417695900389873</v>
      </c>
      <c r="SX60">
        <f t="shared" ca="1" si="192"/>
        <v>0.8280607484897784</v>
      </c>
      <c r="SY60">
        <f t="shared" ca="1" si="192"/>
        <v>5.5045346902781844E-2</v>
      </c>
      <c r="SZ60">
        <f t="shared" ca="1" si="192"/>
        <v>0.33921308925822746</v>
      </c>
      <c r="TA60">
        <f t="shared" ca="1" si="192"/>
        <v>0.13095660731211822</v>
      </c>
      <c r="TB60">
        <f t="shared" ca="1" si="192"/>
        <v>0.5868926518283708</v>
      </c>
      <c r="TC60">
        <f t="shared" ca="1" si="192"/>
        <v>0.55512204498456175</v>
      </c>
      <c r="TD60">
        <f t="shared" ca="1" si="192"/>
        <v>9.9710958794307913E-2</v>
      </c>
      <c r="TE60">
        <f t="shared" ca="1" si="192"/>
        <v>0.60965801147111809</v>
      </c>
      <c r="TF60">
        <f t="shared" ca="1" si="192"/>
        <v>0.38368328868246726</v>
      </c>
      <c r="TG60">
        <f t="shared" ca="1" si="192"/>
        <v>0.32105586109369932</v>
      </c>
      <c r="TH60">
        <f t="shared" ca="1" si="192"/>
        <v>0.52807487671773479</v>
      </c>
      <c r="TI60">
        <f t="shared" ca="1" si="192"/>
        <v>0.99124532392912812</v>
      </c>
      <c r="TJ60">
        <f t="shared" ca="1" si="192"/>
        <v>0.11966620891578406</v>
      </c>
      <c r="TK60">
        <f t="shared" ca="1" si="192"/>
        <v>0.82147189046383406</v>
      </c>
      <c r="TL60">
        <f t="shared" ca="1" si="192"/>
        <v>0.46883359596132146</v>
      </c>
      <c r="TM60">
        <f t="shared" ca="1" si="192"/>
        <v>0.57623746283901989</v>
      </c>
      <c r="TN60">
        <f t="shared" ca="1" si="192"/>
        <v>0.26963537260742099</v>
      </c>
      <c r="TO60">
        <f t="shared" ca="1" si="192"/>
        <v>0.98333785649686023</v>
      </c>
      <c r="TP60">
        <f t="shared" ca="1" si="192"/>
        <v>0.79691768269907604</v>
      </c>
      <c r="TQ60">
        <f t="shared" ca="1" si="192"/>
        <v>0.21540159022660421</v>
      </c>
      <c r="TR60">
        <f t="shared" ca="1" si="192"/>
        <v>0.26956876566077792</v>
      </c>
      <c r="TS60">
        <f t="shared" ca="1" si="192"/>
        <v>0.17540640083250558</v>
      </c>
      <c r="TT60">
        <f t="shared" ca="1" si="192"/>
        <v>0.10929285743991191</v>
      </c>
      <c r="TU60">
        <f t="shared" ca="1" si="192"/>
        <v>0.37308717331267527</v>
      </c>
      <c r="TV60">
        <f t="shared" ca="1" si="192"/>
        <v>0.16523182104226741</v>
      </c>
      <c r="TW60">
        <f t="shared" ca="1" si="192"/>
        <v>9.8300180797744163E-2</v>
      </c>
      <c r="TX60">
        <f t="shared" ca="1" si="192"/>
        <v>0.34116661696803341</v>
      </c>
      <c r="TY60">
        <f t="shared" ca="1" si="192"/>
        <v>0.51616823046924587</v>
      </c>
      <c r="TZ60">
        <f t="shared" ca="1" si="192"/>
        <v>0.59641180884804013</v>
      </c>
      <c r="UA60">
        <f t="shared" ca="1" si="192"/>
        <v>0.95434854667951097</v>
      </c>
      <c r="UB60">
        <f t="shared" ca="1" si="192"/>
        <v>0.3075012415117071</v>
      </c>
      <c r="UC60">
        <f t="shared" ca="1" si="192"/>
        <v>6.137176495435881E-3</v>
      </c>
      <c r="UD60">
        <f t="shared" ca="1" si="192"/>
        <v>0.73457425695090262</v>
      </c>
      <c r="UE60">
        <f t="shared" ca="1" si="192"/>
        <v>0.62811535046216882</v>
      </c>
      <c r="UF60">
        <f t="shared" ca="1" si="192"/>
        <v>0.69828060011873294</v>
      </c>
      <c r="UG60">
        <f t="shared" ca="1" si="192"/>
        <v>0.98024767483628872</v>
      </c>
      <c r="UH60">
        <f t="shared" ca="1" si="192"/>
        <v>0.60165569787921536</v>
      </c>
      <c r="UI60">
        <f t="shared" ca="1" si="192"/>
        <v>0.39666418188220121</v>
      </c>
      <c r="UJ60">
        <f t="shared" ca="1" si="192"/>
        <v>0.38903807354465059</v>
      </c>
      <c r="UK60">
        <f t="shared" ca="1" si="192"/>
        <v>0.11702256010484202</v>
      </c>
      <c r="UL60">
        <f t="shared" ca="1" si="192"/>
        <v>0.54731975896425489</v>
      </c>
      <c r="UM60">
        <f t="shared" ca="1" si="192"/>
        <v>0.98964622957856907</v>
      </c>
      <c r="UN60">
        <f t="shared" ca="1" si="192"/>
        <v>0.84675922526336933</v>
      </c>
      <c r="UO60">
        <f t="shared" ca="1" si="192"/>
        <v>4.1278306835468515E-2</v>
      </c>
      <c r="UP60">
        <f t="shared" ca="1" si="192"/>
        <v>0.67750812435832719</v>
      </c>
      <c r="UQ60">
        <f t="shared" ca="1" si="192"/>
        <v>0.96405017818810168</v>
      </c>
      <c r="UR60">
        <f t="shared" ca="1" si="192"/>
        <v>0.39015116861937682</v>
      </c>
      <c r="US60">
        <f t="shared" ca="1" si="192"/>
        <v>0.40300594632850517</v>
      </c>
      <c r="UT60">
        <f t="shared" ca="1" si="192"/>
        <v>0.87754188886450324</v>
      </c>
      <c r="UU60">
        <f t="shared" ca="1" si="192"/>
        <v>0.69696956794367337</v>
      </c>
      <c r="UV60">
        <f t="shared" ca="1" si="192"/>
        <v>0.7064215697113756</v>
      </c>
      <c r="UW60">
        <f t="shared" ca="1" si="192"/>
        <v>0.81968904482269966</v>
      </c>
      <c r="UX60">
        <f t="shared" ca="1" si="192"/>
        <v>0.19657425381274507</v>
      </c>
      <c r="UY60">
        <f t="shared" ca="1" si="192"/>
        <v>0.40650213172764715</v>
      </c>
      <c r="UZ60">
        <f t="shared" ca="1" si="192"/>
        <v>0.36240321564400202</v>
      </c>
      <c r="VA60">
        <f t="shared" ca="1" si="192"/>
        <v>0.77598275943662909</v>
      </c>
      <c r="VB60">
        <f t="shared" ca="1" si="192"/>
        <v>0.46287962285494721</v>
      </c>
      <c r="VC60">
        <f t="shared" ca="1" si="192"/>
        <v>3.0858940818988323E-2</v>
      </c>
      <c r="VD60">
        <f t="shared" ca="1" si="192"/>
        <v>0.1796487445700452</v>
      </c>
      <c r="VE60">
        <f t="shared" ca="1" si="192"/>
        <v>0.61711656493847977</v>
      </c>
      <c r="VF60">
        <f t="shared" ca="1" si="192"/>
        <v>0.94299288717741359</v>
      </c>
      <c r="VG60">
        <f t="shared" ca="1" si="192"/>
        <v>0.19019038320304027</v>
      </c>
      <c r="VH60">
        <f t="shared" ca="1" si="187"/>
        <v>0.35832227476676781</v>
      </c>
      <c r="VI60">
        <f t="shared" ca="1" si="187"/>
        <v>0.51059378170508674</v>
      </c>
      <c r="VJ60">
        <f t="shared" ca="1" si="187"/>
        <v>0.26580592180989848</v>
      </c>
      <c r="VK60">
        <f t="shared" ca="1" si="187"/>
        <v>0.28373170534452807</v>
      </c>
      <c r="VL60">
        <f t="shared" ca="1" si="187"/>
        <v>0.53934571493173955</v>
      </c>
      <c r="VM60">
        <f t="shared" ca="1" si="187"/>
        <v>0.36053193633497926</v>
      </c>
      <c r="VN60">
        <f t="shared" ca="1" si="187"/>
        <v>0.48345539308438679</v>
      </c>
      <c r="VO60">
        <f t="shared" ca="1" si="187"/>
        <v>0.8848103936259557</v>
      </c>
      <c r="VP60">
        <f t="shared" ca="1" si="187"/>
        <v>0.43614266347751141</v>
      </c>
      <c r="VQ60">
        <f t="shared" ca="1" si="188"/>
        <v>0.23272727232312018</v>
      </c>
      <c r="VR60">
        <f t="shared" ca="1" si="188"/>
        <v>0.71780887046653596</v>
      </c>
      <c r="VS60">
        <f t="shared" ca="1" si="188"/>
        <v>0.21775824135904021</v>
      </c>
      <c r="VT60">
        <f t="shared" ca="1" si="188"/>
        <v>0.82175228243616871</v>
      </c>
      <c r="VU60">
        <f t="shared" ca="1" si="188"/>
        <v>0.53271360495845155</v>
      </c>
      <c r="VV60">
        <f t="shared" ca="1" si="188"/>
        <v>0.9269762178358274</v>
      </c>
      <c r="VW60">
        <f t="shared" ca="1" si="188"/>
        <v>0.94927079244634971</v>
      </c>
      <c r="VX60">
        <f t="shared" ca="1" si="188"/>
        <v>0.95186038692751418</v>
      </c>
      <c r="VY60">
        <f t="shared" ca="1" si="188"/>
        <v>0.1217687073355358</v>
      </c>
      <c r="VZ60">
        <f t="shared" ca="1" si="188"/>
        <v>0.46123002908178101</v>
      </c>
      <c r="WA60">
        <f t="shared" ca="1" si="188"/>
        <v>0.95963692904837306</v>
      </c>
      <c r="WB60">
        <f t="shared" ca="1" si="188"/>
        <v>0.28195640375160735</v>
      </c>
      <c r="WC60">
        <f t="shared" ca="1" si="188"/>
        <v>0.35277496605842806</v>
      </c>
      <c r="WD60">
        <f t="shared" ca="1" si="188"/>
        <v>0.14603112267639506</v>
      </c>
      <c r="WE60">
        <f t="shared" ca="1" si="188"/>
        <v>0.41014605711038521</v>
      </c>
      <c r="WF60">
        <f t="shared" ca="1" si="188"/>
        <v>5.4060480352516649E-2</v>
      </c>
      <c r="WG60">
        <f t="shared" ca="1" si="188"/>
        <v>0.57719124210014972</v>
      </c>
      <c r="WH60">
        <f t="shared" ca="1" si="188"/>
        <v>0.536357628027055</v>
      </c>
      <c r="WI60">
        <f t="shared" ca="1" si="188"/>
        <v>0.24706032404216227</v>
      </c>
      <c r="WJ60">
        <f t="shared" ca="1" si="188"/>
        <v>0.13894376952944931</v>
      </c>
      <c r="WK60">
        <f t="shared" ca="1" si="188"/>
        <v>0.62833496164169578</v>
      </c>
      <c r="WL60">
        <f t="shared" ca="1" si="188"/>
        <v>0.35891245694714868</v>
      </c>
      <c r="WM60">
        <f t="shared" ca="1" si="188"/>
        <v>0.97395880331534035</v>
      </c>
      <c r="WN60">
        <f t="shared" ca="1" si="188"/>
        <v>0.77209081504522947</v>
      </c>
      <c r="WO60">
        <f t="shared" ca="1" si="188"/>
        <v>0.15131737509563914</v>
      </c>
      <c r="WP60">
        <f t="shared" ca="1" si="188"/>
        <v>0.20179708372885186</v>
      </c>
      <c r="WQ60">
        <f t="shared" ca="1" si="188"/>
        <v>0.91982234941871654</v>
      </c>
      <c r="WR60">
        <f t="shared" ca="1" si="188"/>
        <v>0.84569918559346879</v>
      </c>
      <c r="WS60">
        <f t="shared" ca="1" si="188"/>
        <v>0.34912610053245041</v>
      </c>
      <c r="WT60">
        <f t="shared" ca="1" si="188"/>
        <v>0.59487211436891085</v>
      </c>
      <c r="WU60">
        <f t="shared" ca="1" si="188"/>
        <v>0.6390930827904282</v>
      </c>
      <c r="WV60">
        <f t="shared" ca="1" si="188"/>
        <v>0.43410431111563752</v>
      </c>
      <c r="WW60">
        <f t="shared" ca="1" si="188"/>
        <v>0.48022015458234968</v>
      </c>
      <c r="WX60">
        <f t="shared" ca="1" si="188"/>
        <v>0.88437863139225681</v>
      </c>
      <c r="WY60">
        <f t="shared" ca="1" si="188"/>
        <v>0.70929846975846145</v>
      </c>
      <c r="WZ60">
        <f t="shared" ca="1" si="188"/>
        <v>0.20230195067542045</v>
      </c>
      <c r="XA60">
        <f t="shared" ca="1" si="188"/>
        <v>0.41385087439588464</v>
      </c>
      <c r="XB60">
        <f t="shared" ca="1" si="188"/>
        <v>0.41165673447698481</v>
      </c>
      <c r="XC60">
        <f t="shared" ca="1" si="188"/>
        <v>0.5446521272761331</v>
      </c>
      <c r="XD60">
        <f t="shared" ca="1" si="188"/>
        <v>0.8217622483414937</v>
      </c>
      <c r="XE60">
        <f t="shared" ca="1" si="188"/>
        <v>0.97499887840503874</v>
      </c>
      <c r="XF60">
        <f t="shared" ca="1" si="188"/>
        <v>0.88574804082288505</v>
      </c>
      <c r="XG60">
        <f t="shared" ca="1" si="188"/>
        <v>0.77422166517210833</v>
      </c>
      <c r="XH60">
        <f t="shared" ca="1" si="188"/>
        <v>0.22533226195011213</v>
      </c>
      <c r="XI60">
        <f t="shared" ca="1" si="188"/>
        <v>8.549561031176367E-2</v>
      </c>
      <c r="XJ60">
        <f t="shared" ca="1" si="188"/>
        <v>0.80765156414351758</v>
      </c>
      <c r="XK60">
        <f t="shared" ca="1" si="188"/>
        <v>0.68415666933312114</v>
      </c>
      <c r="XL60">
        <f t="shared" ca="1" si="188"/>
        <v>0.72395991711283636</v>
      </c>
      <c r="XM60">
        <f t="shared" ca="1" si="188"/>
        <v>0.50190110313585956</v>
      </c>
      <c r="XN60">
        <f t="shared" ca="1" si="188"/>
        <v>0.56860847465788122</v>
      </c>
      <c r="XO60">
        <f t="shared" ca="1" si="188"/>
        <v>0.81294136074471113</v>
      </c>
      <c r="XP60">
        <f t="shared" ca="1" si="188"/>
        <v>0.14691336100967689</v>
      </c>
      <c r="XQ60">
        <f t="shared" ca="1" si="188"/>
        <v>0.12044596670217711</v>
      </c>
      <c r="XR60">
        <f t="shared" ca="1" si="188"/>
        <v>0.87606255371759367</v>
      </c>
      <c r="XS60">
        <f t="shared" ca="1" si="188"/>
        <v>0.65765249454278885</v>
      </c>
      <c r="XT60">
        <f t="shared" ca="1" si="188"/>
        <v>0.33989625051248801</v>
      </c>
      <c r="XU60">
        <f t="shared" ca="1" si="188"/>
        <v>0.14372215773668184</v>
      </c>
      <c r="XV60">
        <f t="shared" ca="1" si="188"/>
        <v>0.44374527918113182</v>
      </c>
      <c r="XW60">
        <f t="shared" ca="1" si="188"/>
        <v>0.92412114385153266</v>
      </c>
      <c r="XX60">
        <f t="shared" ca="1" si="188"/>
        <v>0.84853599113147737</v>
      </c>
      <c r="XY60">
        <f t="shared" ca="1" si="188"/>
        <v>0.51276448033949418</v>
      </c>
      <c r="XZ60">
        <f t="shared" ca="1" si="188"/>
        <v>0.34569600956835878</v>
      </c>
      <c r="YA60">
        <f t="shared" ca="1" si="188"/>
        <v>0.68525918703069877</v>
      </c>
      <c r="YB60">
        <f t="shared" ref="YB60:AAD60" ca="1" si="198">RAND()</f>
        <v>0.25103510517069272</v>
      </c>
      <c r="YC60">
        <f t="shared" ca="1" si="198"/>
        <v>0.7385653720672325</v>
      </c>
      <c r="YD60">
        <f t="shared" ca="1" si="198"/>
        <v>0.46950787386694892</v>
      </c>
      <c r="YE60">
        <f t="shared" ca="1" si="198"/>
        <v>0.8721735753292692</v>
      </c>
      <c r="YF60">
        <f t="shared" ca="1" si="198"/>
        <v>0.46656866670685515</v>
      </c>
      <c r="YG60">
        <f t="shared" ca="1" si="198"/>
        <v>0.95972473763556509</v>
      </c>
      <c r="YH60">
        <f t="shared" ca="1" si="198"/>
        <v>0.86637972042555389</v>
      </c>
      <c r="YI60">
        <f t="shared" ca="1" si="198"/>
        <v>0.12545207480687459</v>
      </c>
      <c r="YJ60">
        <f t="shared" ca="1" si="198"/>
        <v>0.96470030607529811</v>
      </c>
      <c r="YK60">
        <f t="shared" ca="1" si="198"/>
        <v>0.91670219286440258</v>
      </c>
      <c r="YL60">
        <f t="shared" ca="1" si="198"/>
        <v>0.85666042540346066</v>
      </c>
      <c r="YM60">
        <f t="shared" ca="1" si="198"/>
        <v>0.42674401179011134</v>
      </c>
      <c r="YN60">
        <f t="shared" ca="1" si="198"/>
        <v>2.2258432443380549E-2</v>
      </c>
      <c r="YO60">
        <f t="shared" ca="1" si="198"/>
        <v>0.16987131787384158</v>
      </c>
      <c r="YP60">
        <f t="shared" ca="1" si="198"/>
        <v>0.88297903627949648</v>
      </c>
      <c r="YQ60">
        <f t="shared" ca="1" si="198"/>
        <v>0.18733438329267393</v>
      </c>
      <c r="YR60">
        <f t="shared" ca="1" si="198"/>
        <v>0.97531010525957118</v>
      </c>
      <c r="YS60">
        <f t="shared" ca="1" si="198"/>
        <v>0.92340428996748258</v>
      </c>
      <c r="YT60">
        <f t="shared" ca="1" si="198"/>
        <v>0.4884013834375116</v>
      </c>
      <c r="YU60">
        <f t="shared" ca="1" si="198"/>
        <v>0.16471953370672843</v>
      </c>
      <c r="YV60">
        <f t="shared" ca="1" si="198"/>
        <v>0.30128730759912514</v>
      </c>
      <c r="YW60">
        <f t="shared" ca="1" si="198"/>
        <v>0.11550356007258533</v>
      </c>
      <c r="YX60">
        <f t="shared" ca="1" si="198"/>
        <v>0.60783623300967937</v>
      </c>
      <c r="YY60">
        <f t="shared" ca="1" si="198"/>
        <v>0.33662765400349182</v>
      </c>
      <c r="YZ60">
        <f t="shared" ca="1" si="198"/>
        <v>0.55204826204293744</v>
      </c>
      <c r="ZA60">
        <f t="shared" ca="1" si="198"/>
        <v>0.47845186892540781</v>
      </c>
      <c r="ZB60">
        <f t="shared" ca="1" si="198"/>
        <v>0.90737376373996081</v>
      </c>
      <c r="ZC60">
        <f t="shared" ca="1" si="198"/>
        <v>0.4733287677670841</v>
      </c>
      <c r="ZD60">
        <f t="shared" ca="1" si="198"/>
        <v>0.69122482669076479</v>
      </c>
      <c r="ZE60">
        <f t="shared" ca="1" si="198"/>
        <v>0.32694061286522214</v>
      </c>
      <c r="ZF60">
        <f t="shared" ca="1" si="198"/>
        <v>0.47182960872369062</v>
      </c>
      <c r="ZG60">
        <f t="shared" ca="1" si="198"/>
        <v>0.31659767527567539</v>
      </c>
      <c r="ZH60">
        <f t="shared" ca="1" si="198"/>
        <v>0.32291511652032456</v>
      </c>
      <c r="ZI60">
        <f t="shared" ca="1" si="198"/>
        <v>7.9903200698458576E-2</v>
      </c>
      <c r="ZJ60">
        <f t="shared" ca="1" si="198"/>
        <v>0.13738841177633709</v>
      </c>
      <c r="ZK60">
        <f t="shared" ca="1" si="198"/>
        <v>0.60285130876734616</v>
      </c>
      <c r="ZL60">
        <f t="shared" ca="1" si="198"/>
        <v>0.25069957496312534</v>
      </c>
      <c r="ZM60">
        <f t="shared" ca="1" si="198"/>
        <v>0.88697139285424775</v>
      </c>
      <c r="ZN60">
        <f t="shared" ca="1" si="198"/>
        <v>0.82697909250834645</v>
      </c>
      <c r="ZO60">
        <f t="shared" ca="1" si="198"/>
        <v>0.68859514938380784</v>
      </c>
      <c r="ZP60">
        <f t="shared" ca="1" si="198"/>
        <v>0.53471887918596939</v>
      </c>
      <c r="ZQ60">
        <f t="shared" ca="1" si="198"/>
        <v>0.96467867801036622</v>
      </c>
      <c r="ZR60">
        <f t="shared" ca="1" si="198"/>
        <v>0.60500504188024018</v>
      </c>
      <c r="ZS60">
        <f t="shared" ca="1" si="198"/>
        <v>0.78407743657897022</v>
      </c>
      <c r="ZT60">
        <f t="shared" ca="1" si="198"/>
        <v>4.7083306228228317E-2</v>
      </c>
      <c r="ZU60">
        <f t="shared" ca="1" si="198"/>
        <v>0.90363631428546043</v>
      </c>
      <c r="ZV60">
        <f t="shared" ca="1" si="198"/>
        <v>0.28901994397675357</v>
      </c>
      <c r="ZW60">
        <f t="shared" ca="1" si="198"/>
        <v>0.22357570826488615</v>
      </c>
      <c r="ZX60">
        <f t="shared" ca="1" si="198"/>
        <v>0.5674230498677808</v>
      </c>
      <c r="ZY60">
        <f t="shared" ca="1" si="198"/>
        <v>7.8240234109585138E-2</v>
      </c>
      <c r="ZZ60">
        <f t="shared" ca="1" si="198"/>
        <v>0.32187373685720483</v>
      </c>
      <c r="AAA60">
        <f t="shared" ca="1" si="198"/>
        <v>0.49196842250171602</v>
      </c>
      <c r="AAB60">
        <f t="shared" ca="1" si="198"/>
        <v>0.89656872003219501</v>
      </c>
      <c r="AAC60">
        <f t="shared" ca="1" si="198"/>
        <v>0.22763485126631089</v>
      </c>
      <c r="AAD60">
        <f t="shared" ca="1" si="198"/>
        <v>7.443570399695898E-2</v>
      </c>
    </row>
    <row r="61" spans="6:706">
      <c r="F61" s="1">
        <v>1</v>
      </c>
      <c r="G61">
        <f t="shared" ca="1" si="11"/>
        <v>0.95827152370719482</v>
      </c>
      <c r="H61">
        <f t="shared" ca="1" si="194"/>
        <v>0.82633822665897183</v>
      </c>
      <c r="I61">
        <f t="shared" ca="1" si="194"/>
        <v>0.54743217155394586</v>
      </c>
      <c r="J61">
        <f t="shared" ca="1" si="194"/>
        <v>0.17145230889114949</v>
      </c>
      <c r="K61">
        <f t="shared" ca="1" si="194"/>
        <v>0.83666522568830448</v>
      </c>
      <c r="L61">
        <f t="shared" ca="1" si="194"/>
        <v>0.98619236991532588</v>
      </c>
      <c r="M61">
        <f t="shared" ca="1" si="194"/>
        <v>0.35667398816715856</v>
      </c>
      <c r="N61">
        <f t="shared" ca="1" si="194"/>
        <v>0.65382261004136488</v>
      </c>
      <c r="O61">
        <f t="shared" ca="1" si="194"/>
        <v>7.4482453792442671E-2</v>
      </c>
      <c r="P61">
        <f t="shared" ca="1" si="194"/>
        <v>0.88697072934908006</v>
      </c>
      <c r="Q61">
        <f t="shared" ca="1" si="194"/>
        <v>0.10281516635919008</v>
      </c>
      <c r="R61">
        <f t="shared" ca="1" si="194"/>
        <v>0.29722330482025416</v>
      </c>
      <c r="S61">
        <f t="shared" ca="1" si="194"/>
        <v>0.52938237826251489</v>
      </c>
      <c r="T61">
        <f t="shared" ca="1" si="194"/>
        <v>0.75501457242967085</v>
      </c>
      <c r="U61">
        <f t="shared" ca="1" si="194"/>
        <v>0.2072483377883938</v>
      </c>
      <c r="V61">
        <f t="shared" ca="1" si="194"/>
        <v>0.77823766194387556</v>
      </c>
      <c r="W61">
        <f t="shared" ca="1" si="194"/>
        <v>0.55929157585335632</v>
      </c>
      <c r="X61">
        <f t="shared" ca="1" si="194"/>
        <v>0.82465201670829202</v>
      </c>
      <c r="Y61">
        <f t="shared" ca="1" si="194"/>
        <v>0.54566807137842521</v>
      </c>
      <c r="Z61">
        <f t="shared" ca="1" si="194"/>
        <v>0.56601129555874596</v>
      </c>
      <c r="AA61">
        <f t="shared" ca="1" si="194"/>
        <v>0.72313594840003526</v>
      </c>
      <c r="AB61">
        <f t="shared" ca="1" si="194"/>
        <v>0.40386036281340587</v>
      </c>
      <c r="AC61">
        <f t="shared" ca="1" si="194"/>
        <v>0.55897368601398245</v>
      </c>
      <c r="AD61">
        <f t="shared" ca="1" si="194"/>
        <v>0.99158556059836322</v>
      </c>
      <c r="AE61">
        <f t="shared" ca="1" si="194"/>
        <v>0.29101204793822966</v>
      </c>
      <c r="AF61">
        <f t="shared" ca="1" si="194"/>
        <v>0.60389892444992288</v>
      </c>
      <c r="AG61">
        <f t="shared" ca="1" si="194"/>
        <v>4.4073148616718072E-2</v>
      </c>
      <c r="AH61">
        <f t="shared" ca="1" si="194"/>
        <v>0.54518601249917542</v>
      </c>
      <c r="AI61">
        <f t="shared" ca="1" si="194"/>
        <v>0.42211441416991224</v>
      </c>
      <c r="AJ61">
        <f t="shared" ca="1" si="194"/>
        <v>0.93311643696333157</v>
      </c>
      <c r="AK61">
        <f t="shared" ca="1" si="194"/>
        <v>0.52479146054623449</v>
      </c>
      <c r="AL61">
        <f t="shared" ca="1" si="194"/>
        <v>0.34317748985136132</v>
      </c>
      <c r="AM61">
        <f t="shared" ca="1" si="194"/>
        <v>0.13393432479117973</v>
      </c>
      <c r="AN61">
        <f t="shared" ca="1" si="194"/>
        <v>0.24972270427939436</v>
      </c>
      <c r="AO61">
        <f t="shared" ca="1" si="194"/>
        <v>0.95433054532124473</v>
      </c>
      <c r="AP61">
        <f t="shared" ca="1" si="194"/>
        <v>0.24754032731592379</v>
      </c>
      <c r="AQ61">
        <f t="shared" ca="1" si="194"/>
        <v>0.4025707214514731</v>
      </c>
      <c r="AR61">
        <f t="shared" ca="1" si="194"/>
        <v>0.92030558076983748</v>
      </c>
      <c r="AS61">
        <f t="shared" ca="1" si="194"/>
        <v>0.27240493450931957</v>
      </c>
      <c r="AT61">
        <f t="shared" ca="1" si="194"/>
        <v>0.15245603366364424</v>
      </c>
      <c r="AU61">
        <f t="shared" ca="1" si="194"/>
        <v>0.5609154704316337</v>
      </c>
      <c r="AV61">
        <f t="shared" ca="1" si="194"/>
        <v>0.12641564196107624</v>
      </c>
      <c r="AW61">
        <f t="shared" ca="1" si="194"/>
        <v>0.583894936308472</v>
      </c>
      <c r="AX61">
        <f t="shared" ca="1" si="194"/>
        <v>0.82996690863011713</v>
      </c>
      <c r="AY61">
        <f t="shared" ca="1" si="194"/>
        <v>0.23464103105465295</v>
      </c>
      <c r="AZ61">
        <f t="shared" ca="1" si="194"/>
        <v>0.13550784221804957</v>
      </c>
      <c r="BA61">
        <f t="shared" ca="1" si="194"/>
        <v>0.38486340523246043</v>
      </c>
      <c r="BB61">
        <f t="shared" ca="1" si="194"/>
        <v>0.76144123675311137</v>
      </c>
      <c r="BC61">
        <f t="shared" ca="1" si="194"/>
        <v>0.58608515654567639</v>
      </c>
      <c r="BD61">
        <f t="shared" ca="1" si="194"/>
        <v>3.6954196810500051E-2</v>
      </c>
      <c r="BE61">
        <f t="shared" ca="1" si="194"/>
        <v>0.35171009129308328</v>
      </c>
      <c r="BF61">
        <f t="shared" ca="1" si="194"/>
        <v>0.96935335717983007</v>
      </c>
      <c r="BG61">
        <f t="shared" ca="1" si="194"/>
        <v>0.66292193647343201</v>
      </c>
      <c r="BH61">
        <f t="shared" ca="1" si="194"/>
        <v>1.2261147443484166E-3</v>
      </c>
      <c r="BI61">
        <f t="shared" ca="1" si="194"/>
        <v>0.45001086840045157</v>
      </c>
      <c r="BJ61">
        <f t="shared" ca="1" si="194"/>
        <v>0.46352894999310923</v>
      </c>
      <c r="BK61">
        <f t="shared" ca="1" si="194"/>
        <v>0.65858110702476225</v>
      </c>
      <c r="BL61">
        <f t="shared" ca="1" si="194"/>
        <v>0.96784954988965599</v>
      </c>
      <c r="BM61">
        <f t="shared" ca="1" si="194"/>
        <v>0.95380320994285261</v>
      </c>
      <c r="BN61">
        <f t="shared" ca="1" si="194"/>
        <v>0.32637496586864057</v>
      </c>
      <c r="BO61">
        <f t="shared" ca="1" si="194"/>
        <v>0.41925301232104517</v>
      </c>
      <c r="BP61">
        <f t="shared" ca="1" si="194"/>
        <v>0.93385272237032413</v>
      </c>
      <c r="BQ61">
        <f t="shared" ca="1" si="194"/>
        <v>0.78116100368101282</v>
      </c>
      <c r="BR61">
        <f t="shared" ca="1" si="194"/>
        <v>0.48243886713211559</v>
      </c>
      <c r="BS61">
        <f t="shared" ca="1" si="194"/>
        <v>3.2868653154133121E-2</v>
      </c>
      <c r="BT61">
        <f t="shared" ca="1" si="190"/>
        <v>0.39086108396526953</v>
      </c>
      <c r="BU61">
        <f t="shared" ca="1" si="190"/>
        <v>0.48717100320112228</v>
      </c>
      <c r="BV61">
        <f t="shared" ca="1" si="190"/>
        <v>0.26607941740317065</v>
      </c>
      <c r="BW61">
        <f t="shared" ca="1" si="190"/>
        <v>0.82356695826066217</v>
      </c>
      <c r="BX61">
        <f t="shared" ca="1" si="190"/>
        <v>0.4160319649928601</v>
      </c>
      <c r="BY61">
        <f t="shared" ca="1" si="190"/>
        <v>0.64634097430756143</v>
      </c>
      <c r="BZ61">
        <f t="shared" ca="1" si="190"/>
        <v>0.40727788423376454</v>
      </c>
      <c r="CA61">
        <f t="shared" ca="1" si="190"/>
        <v>0.5148818459362885</v>
      </c>
      <c r="CB61">
        <f t="shared" ca="1" si="190"/>
        <v>0.52244805171471764</v>
      </c>
      <c r="CC61">
        <f t="shared" ca="1" si="190"/>
        <v>0.88039706805073159</v>
      </c>
      <c r="CD61">
        <f t="shared" ca="1" si="190"/>
        <v>0.84982119671262613</v>
      </c>
      <c r="CE61">
        <f t="shared" ca="1" si="190"/>
        <v>0.38703293286104667</v>
      </c>
      <c r="CF61">
        <f t="shared" ca="1" si="190"/>
        <v>0.12496394526634713</v>
      </c>
      <c r="CG61">
        <f t="shared" ca="1" si="190"/>
        <v>0.85696449483563164</v>
      </c>
      <c r="CH61">
        <f t="shared" ca="1" si="190"/>
        <v>5.317022756350287E-2</v>
      </c>
      <c r="CI61">
        <f t="shared" ca="1" si="190"/>
        <v>0.54126505819175064</v>
      </c>
      <c r="CJ61">
        <f t="shared" ca="1" si="190"/>
        <v>0.99821083923397769</v>
      </c>
      <c r="CK61">
        <f t="shared" ca="1" si="190"/>
        <v>0.10142032666746559</v>
      </c>
      <c r="CL61">
        <f t="shared" ca="1" si="190"/>
        <v>0.19950831039101335</v>
      </c>
      <c r="CM61">
        <f t="shared" ca="1" si="190"/>
        <v>0.55793599147192285</v>
      </c>
      <c r="CN61">
        <f t="shared" ca="1" si="190"/>
        <v>0.40375875538373407</v>
      </c>
      <c r="CO61">
        <f t="shared" ca="1" si="190"/>
        <v>0.4038483142413245</v>
      </c>
      <c r="CP61">
        <f t="shared" ca="1" si="190"/>
        <v>0.22507027586720074</v>
      </c>
      <c r="CQ61">
        <f t="shared" ca="1" si="190"/>
        <v>0.48944670752068031</v>
      </c>
      <c r="CR61">
        <f t="shared" ca="1" si="190"/>
        <v>0.44031610367214769</v>
      </c>
      <c r="CS61">
        <f t="shared" ca="1" si="190"/>
        <v>0.6483407252958</v>
      </c>
      <c r="CT61">
        <f t="shared" ca="1" si="190"/>
        <v>0.32373348053380879</v>
      </c>
      <c r="CU61">
        <f t="shared" ca="1" si="190"/>
        <v>0.54287333473460286</v>
      </c>
      <c r="CV61">
        <f t="shared" ca="1" si="190"/>
        <v>9.2978951547839195E-2</v>
      </c>
      <c r="CW61">
        <f t="shared" ca="1" si="190"/>
        <v>0.30159810387619768</v>
      </c>
      <c r="CX61">
        <f t="shared" ca="1" si="190"/>
        <v>0.73245602057916592</v>
      </c>
      <c r="CY61">
        <f t="shared" ca="1" si="190"/>
        <v>0.46644004990022592</v>
      </c>
      <c r="CZ61">
        <f t="shared" ca="1" si="190"/>
        <v>0.45873342047387933</v>
      </c>
      <c r="DA61">
        <f t="shared" ca="1" si="190"/>
        <v>0.94253894929064508</v>
      </c>
      <c r="DB61">
        <f t="shared" ca="1" si="190"/>
        <v>0.29776014799421557</v>
      </c>
      <c r="DC61">
        <f t="shared" ca="1" si="190"/>
        <v>0.47404375777073993</v>
      </c>
      <c r="DD61">
        <f t="shared" ca="1" si="190"/>
        <v>0.24961890543561127</v>
      </c>
      <c r="DE61">
        <f t="shared" ca="1" si="190"/>
        <v>1.2329732550641515E-2</v>
      </c>
      <c r="DF61">
        <f t="shared" ca="1" si="190"/>
        <v>0.37336044221530096</v>
      </c>
      <c r="DG61">
        <f t="shared" ca="1" si="190"/>
        <v>0.88296367195060066</v>
      </c>
      <c r="DH61">
        <f t="shared" ca="1" si="190"/>
        <v>0.59099991020440568</v>
      </c>
      <c r="DI61">
        <f t="shared" ca="1" si="190"/>
        <v>0.96091981338909038</v>
      </c>
      <c r="DJ61">
        <f t="shared" ca="1" si="190"/>
        <v>5.5796823181589073E-2</v>
      </c>
      <c r="DK61">
        <f t="shared" ca="1" si="190"/>
        <v>0.51166540741296851</v>
      </c>
      <c r="DL61">
        <f t="shared" ca="1" si="190"/>
        <v>0.63038536656492261</v>
      </c>
      <c r="DM61">
        <f t="shared" ca="1" si="190"/>
        <v>0.30068732588162206</v>
      </c>
      <c r="DN61">
        <f t="shared" ca="1" si="190"/>
        <v>0.12136933588635568</v>
      </c>
      <c r="DO61">
        <f t="shared" ca="1" si="190"/>
        <v>0.99188504811711731</v>
      </c>
      <c r="DP61">
        <f t="shared" ca="1" si="190"/>
        <v>2.7169843920362702E-2</v>
      </c>
      <c r="DQ61">
        <f t="shared" ca="1" si="190"/>
        <v>0.73019562500778101</v>
      </c>
      <c r="DR61">
        <f t="shared" ca="1" si="190"/>
        <v>1.462584210527007E-2</v>
      </c>
      <c r="DS61">
        <f t="shared" ca="1" si="190"/>
        <v>0.43423949272389306</v>
      </c>
      <c r="DT61">
        <f t="shared" ca="1" si="190"/>
        <v>0.90519028031592841</v>
      </c>
      <c r="DU61">
        <f t="shared" ca="1" si="190"/>
        <v>0.17379774030043782</v>
      </c>
      <c r="DV61">
        <f t="shared" ca="1" si="190"/>
        <v>8.1995731837273489E-2</v>
      </c>
      <c r="DW61">
        <f t="shared" ca="1" si="190"/>
        <v>0.60032713173170116</v>
      </c>
      <c r="DX61">
        <f t="shared" ca="1" si="190"/>
        <v>0.55498820236377355</v>
      </c>
      <c r="DY61">
        <f t="shared" ca="1" si="190"/>
        <v>0.5575217920519322</v>
      </c>
      <c r="DZ61">
        <f t="shared" ca="1" si="190"/>
        <v>0.24399602352228689</v>
      </c>
      <c r="EA61">
        <f t="shared" ca="1" si="190"/>
        <v>0.98027870804646833</v>
      </c>
      <c r="EB61">
        <f t="shared" ca="1" si="190"/>
        <v>0.35853410057565949</v>
      </c>
      <c r="EC61">
        <f t="shared" ca="1" si="190"/>
        <v>0.91246086297927143</v>
      </c>
      <c r="ED61">
        <f t="shared" ca="1" si="190"/>
        <v>0.67088669877342366</v>
      </c>
      <c r="EE61">
        <f t="shared" ref="EE61:GP64" ca="1" si="199">RAND()</f>
        <v>0.83372199752089582</v>
      </c>
      <c r="EF61">
        <f t="shared" ca="1" si="199"/>
        <v>0.45503263548684991</v>
      </c>
      <c r="EG61">
        <f t="shared" ca="1" si="199"/>
        <v>0.67204978403781723</v>
      </c>
      <c r="EH61">
        <f t="shared" ca="1" si="199"/>
        <v>0.40867904169361235</v>
      </c>
      <c r="EI61">
        <f t="shared" ca="1" si="199"/>
        <v>0.34362664726041547</v>
      </c>
      <c r="EJ61">
        <f t="shared" ca="1" si="199"/>
        <v>0.95153104950062328</v>
      </c>
      <c r="EK61">
        <f t="shared" ca="1" si="199"/>
        <v>0.54926069308181558</v>
      </c>
      <c r="EL61">
        <f t="shared" ca="1" si="199"/>
        <v>0.62856680638984974</v>
      </c>
      <c r="EM61">
        <f t="shared" ca="1" si="199"/>
        <v>0.67449635338031189</v>
      </c>
      <c r="EN61">
        <f t="shared" ca="1" si="199"/>
        <v>0.92696552505757435</v>
      </c>
      <c r="EO61">
        <f t="shared" ca="1" si="199"/>
        <v>0.89125547334361777</v>
      </c>
      <c r="EP61">
        <f t="shared" ca="1" si="199"/>
        <v>0.98622398078523443</v>
      </c>
      <c r="EQ61">
        <f t="shared" ca="1" si="199"/>
        <v>0.47888243856738111</v>
      </c>
      <c r="ER61">
        <f t="shared" ca="1" si="199"/>
        <v>0.67784702608672931</v>
      </c>
      <c r="ES61">
        <f t="shared" ca="1" si="199"/>
        <v>0.53794994673285856</v>
      </c>
      <c r="ET61">
        <f t="shared" ca="1" si="199"/>
        <v>0.13027294285074742</v>
      </c>
      <c r="EU61">
        <f t="shared" ca="1" si="199"/>
        <v>0.57191908025566995</v>
      </c>
      <c r="EV61">
        <f t="shared" ca="1" si="199"/>
        <v>0.42493569647559792</v>
      </c>
      <c r="EW61">
        <f t="shared" ca="1" si="199"/>
        <v>0.8161557319018331</v>
      </c>
      <c r="EX61">
        <f t="shared" ca="1" si="199"/>
        <v>0.24740519254856297</v>
      </c>
      <c r="EY61">
        <f t="shared" ca="1" si="199"/>
        <v>0.79469961324425653</v>
      </c>
      <c r="EZ61">
        <f t="shared" ca="1" si="199"/>
        <v>0.77762207227406854</v>
      </c>
      <c r="FA61">
        <f t="shared" ca="1" si="199"/>
        <v>0.59398345180717005</v>
      </c>
      <c r="FB61">
        <f t="shared" ca="1" si="199"/>
        <v>8.8087617805136631E-2</v>
      </c>
      <c r="FC61">
        <f t="shared" ca="1" si="199"/>
        <v>0.68447162432326714</v>
      </c>
      <c r="FD61">
        <f t="shared" ca="1" si="199"/>
        <v>0.98041541875748539</v>
      </c>
      <c r="FE61">
        <f t="shared" ca="1" si="199"/>
        <v>0.62883840103362965</v>
      </c>
      <c r="FF61">
        <f t="shared" ca="1" si="199"/>
        <v>0.6524648836074558</v>
      </c>
      <c r="FG61">
        <f t="shared" ca="1" si="199"/>
        <v>3.1777336609452256E-2</v>
      </c>
      <c r="FH61">
        <f t="shared" ca="1" si="199"/>
        <v>0.689023917908415</v>
      </c>
      <c r="FI61">
        <f t="shared" ca="1" si="199"/>
        <v>0.80183885980666925</v>
      </c>
      <c r="FJ61">
        <f t="shared" ca="1" si="199"/>
        <v>0.22886200280467239</v>
      </c>
      <c r="FK61">
        <f t="shared" ca="1" si="199"/>
        <v>0.90431854143363566</v>
      </c>
      <c r="FL61">
        <f t="shared" ca="1" si="199"/>
        <v>0.2605722343892003</v>
      </c>
      <c r="FM61">
        <f t="shared" ca="1" si="199"/>
        <v>0.38188790362794678</v>
      </c>
      <c r="FN61">
        <f t="shared" ca="1" si="199"/>
        <v>0.11051794311214991</v>
      </c>
      <c r="FO61">
        <f t="shared" ca="1" si="199"/>
        <v>0.50991268268688406</v>
      </c>
      <c r="FP61">
        <f t="shared" ca="1" si="199"/>
        <v>0.9629519357344174</v>
      </c>
      <c r="FQ61">
        <f t="shared" ca="1" si="199"/>
        <v>0.81511093528630596</v>
      </c>
      <c r="FR61">
        <f t="shared" ca="1" si="199"/>
        <v>0.75078488932811194</v>
      </c>
      <c r="FS61">
        <f t="shared" ca="1" si="199"/>
        <v>0.77974164621420727</v>
      </c>
      <c r="FT61">
        <f t="shared" ca="1" si="199"/>
        <v>0.33498414264653675</v>
      </c>
      <c r="FU61">
        <f t="shared" ca="1" si="199"/>
        <v>0.79343601913757955</v>
      </c>
      <c r="FV61">
        <f t="shared" ca="1" si="199"/>
        <v>0.45940799526612386</v>
      </c>
      <c r="FW61">
        <f t="shared" ca="1" si="199"/>
        <v>0.61295238700512544</v>
      </c>
      <c r="FX61">
        <f t="shared" ca="1" si="199"/>
        <v>0.37457438205804561</v>
      </c>
      <c r="FY61">
        <f t="shared" ca="1" si="199"/>
        <v>0.52039442844744066</v>
      </c>
      <c r="FZ61">
        <f t="shared" ca="1" si="199"/>
        <v>0.81845464842266336</v>
      </c>
      <c r="GA61">
        <f t="shared" ca="1" si="199"/>
        <v>1.8860933593056295E-2</v>
      </c>
      <c r="GB61">
        <f t="shared" ca="1" si="199"/>
        <v>0.72033351496904374</v>
      </c>
      <c r="GC61">
        <f t="shared" ca="1" si="199"/>
        <v>0.53022786173946068</v>
      </c>
      <c r="GD61">
        <f t="shared" ca="1" si="199"/>
        <v>0.62163165152996935</v>
      </c>
      <c r="GE61">
        <f t="shared" ca="1" si="199"/>
        <v>0.12573150027665214</v>
      </c>
      <c r="GF61">
        <f t="shared" ca="1" si="199"/>
        <v>9.8884096868236959E-2</v>
      </c>
      <c r="GG61">
        <f t="shared" ca="1" si="199"/>
        <v>7.4757541948859307E-2</v>
      </c>
      <c r="GH61">
        <f t="shared" ca="1" si="199"/>
        <v>0.65615624203439715</v>
      </c>
      <c r="GI61">
        <f t="shared" ca="1" si="199"/>
        <v>0.29105251413053512</v>
      </c>
      <c r="GJ61">
        <f t="shared" ca="1" si="199"/>
        <v>0.32750018173407991</v>
      </c>
      <c r="GK61">
        <f t="shared" ca="1" si="199"/>
        <v>0.22501670808860852</v>
      </c>
      <c r="GL61">
        <f t="shared" ca="1" si="199"/>
        <v>0.78131187069954677</v>
      </c>
      <c r="GM61">
        <f t="shared" ca="1" si="199"/>
        <v>4.7138952680195523E-2</v>
      </c>
      <c r="GN61">
        <f t="shared" ca="1" si="199"/>
        <v>0.98786163375941616</v>
      </c>
      <c r="GO61">
        <f t="shared" ca="1" si="199"/>
        <v>0.64725400772480413</v>
      </c>
      <c r="GP61">
        <f t="shared" ca="1" si="199"/>
        <v>0.24018100878734128</v>
      </c>
      <c r="GQ61">
        <f t="shared" ca="1" si="196"/>
        <v>0.52819580949662459</v>
      </c>
      <c r="GR61">
        <f t="shared" ca="1" si="196"/>
        <v>6.19641893839038E-2</v>
      </c>
      <c r="GS61">
        <f t="shared" ca="1" si="196"/>
        <v>0.76799170859107502</v>
      </c>
      <c r="GT61">
        <f t="shared" ca="1" si="196"/>
        <v>8.4130126155143481E-2</v>
      </c>
      <c r="GU61">
        <f t="shared" ca="1" si="196"/>
        <v>0.92246350020077772</v>
      </c>
      <c r="GV61">
        <f t="shared" ca="1" si="196"/>
        <v>0.84260617901800727</v>
      </c>
      <c r="GW61">
        <f t="shared" ca="1" si="196"/>
        <v>0.54916337097537848</v>
      </c>
      <c r="GX61">
        <f t="shared" ca="1" si="196"/>
        <v>0.89139942495579572</v>
      </c>
      <c r="GY61">
        <f t="shared" ca="1" si="196"/>
        <v>0.73552202913114151</v>
      </c>
      <c r="GZ61">
        <f t="shared" ca="1" si="196"/>
        <v>0.72287616795910492</v>
      </c>
      <c r="HA61">
        <f t="shared" ca="1" si="196"/>
        <v>0.46024527521859238</v>
      </c>
      <c r="HB61">
        <f t="shared" ca="1" si="196"/>
        <v>0.73924227437749068</v>
      </c>
      <c r="HC61">
        <f t="shared" ca="1" si="196"/>
        <v>0.32936827672867652</v>
      </c>
      <c r="HD61">
        <f t="shared" ca="1" si="196"/>
        <v>6.0313534449434769E-2</v>
      </c>
      <c r="HE61">
        <f t="shared" ca="1" si="196"/>
        <v>0.77834129954613052</v>
      </c>
      <c r="HF61">
        <f t="shared" ca="1" si="196"/>
        <v>0.87109712565310438</v>
      </c>
      <c r="HG61">
        <f t="shared" ca="1" si="196"/>
        <v>0.2583745921490177</v>
      </c>
      <c r="HH61">
        <f t="shared" ca="1" si="196"/>
        <v>0.51360297653044551</v>
      </c>
      <c r="HI61">
        <f t="shared" ca="1" si="196"/>
        <v>0.48679880227544653</v>
      </c>
      <c r="HJ61">
        <f t="shared" ca="1" si="196"/>
        <v>0.5424216064849634</v>
      </c>
      <c r="HK61">
        <f t="shared" ca="1" si="196"/>
        <v>0.33394479654867748</v>
      </c>
      <c r="HL61">
        <f t="shared" ca="1" si="196"/>
        <v>0.91969155445052841</v>
      </c>
      <c r="HM61">
        <f t="shared" ca="1" si="196"/>
        <v>0.87371832335507893</v>
      </c>
      <c r="HN61">
        <f t="shared" ca="1" si="196"/>
        <v>0.54927552281290581</v>
      </c>
      <c r="HO61">
        <f t="shared" ca="1" si="196"/>
        <v>0.45946826706842536</v>
      </c>
      <c r="HP61">
        <f t="shared" ca="1" si="196"/>
        <v>0.87882359316926273</v>
      </c>
      <c r="HQ61">
        <f t="shared" ca="1" si="196"/>
        <v>0.66913419742288127</v>
      </c>
      <c r="HR61">
        <f t="shared" ca="1" si="196"/>
        <v>0.77713886350087269</v>
      </c>
      <c r="HS61">
        <f t="shared" ca="1" si="196"/>
        <v>3.5643639945708294E-2</v>
      </c>
      <c r="HT61">
        <f t="shared" ca="1" si="196"/>
        <v>4.0604600660376855E-2</v>
      </c>
      <c r="HU61">
        <f t="shared" ca="1" si="196"/>
        <v>0.87087655384760732</v>
      </c>
      <c r="HV61">
        <f t="shared" ca="1" si="196"/>
        <v>0.15768826422192439</v>
      </c>
      <c r="HW61">
        <f t="shared" ca="1" si="196"/>
        <v>0.92548947338210397</v>
      </c>
      <c r="HX61">
        <f t="shared" ca="1" si="196"/>
        <v>0.65398971652817917</v>
      </c>
      <c r="HY61">
        <f t="shared" ca="1" si="196"/>
        <v>0.88249131780611201</v>
      </c>
      <c r="HZ61">
        <f t="shared" ca="1" si="196"/>
        <v>0.94199128683273958</v>
      </c>
      <c r="IA61">
        <f t="shared" ca="1" si="196"/>
        <v>0.76124742932191936</v>
      </c>
      <c r="IB61">
        <f t="shared" ca="1" si="196"/>
        <v>0.62777335492560393</v>
      </c>
      <c r="IC61">
        <f t="shared" ca="1" si="196"/>
        <v>0.7436135877252088</v>
      </c>
      <c r="ID61">
        <f t="shared" ca="1" si="196"/>
        <v>0.97073154396177319</v>
      </c>
      <c r="IE61">
        <f t="shared" ca="1" si="196"/>
        <v>0.75014076992918532</v>
      </c>
      <c r="IF61">
        <f t="shared" ca="1" si="196"/>
        <v>0.44692966843395188</v>
      </c>
      <c r="IG61">
        <f t="shared" ca="1" si="196"/>
        <v>0.29327472539054344</v>
      </c>
      <c r="IH61">
        <f t="shared" ca="1" si="196"/>
        <v>0.86354952037080701</v>
      </c>
      <c r="II61">
        <f t="shared" ca="1" si="196"/>
        <v>2.6432364436706823E-2</v>
      </c>
      <c r="IJ61">
        <f t="shared" ca="1" si="196"/>
        <v>0.35309624126563177</v>
      </c>
      <c r="IK61">
        <f t="shared" ca="1" si="196"/>
        <v>0.99318457365146595</v>
      </c>
      <c r="IL61">
        <f t="shared" ca="1" si="196"/>
        <v>0.15853496955876967</v>
      </c>
      <c r="IM61">
        <f t="shared" ca="1" si="196"/>
        <v>0.82355890006128263</v>
      </c>
      <c r="IN61">
        <f t="shared" ca="1" si="196"/>
        <v>0.76821790531700107</v>
      </c>
      <c r="IO61">
        <f t="shared" ca="1" si="196"/>
        <v>4.8205527913549595E-2</v>
      </c>
      <c r="IP61">
        <f t="shared" ca="1" si="196"/>
        <v>0.80581627907772835</v>
      </c>
      <c r="IQ61">
        <f t="shared" ca="1" si="196"/>
        <v>0.54103691208236748</v>
      </c>
      <c r="IR61">
        <f t="shared" ca="1" si="196"/>
        <v>0.58475827099130107</v>
      </c>
      <c r="IS61">
        <f t="shared" ca="1" si="196"/>
        <v>0.89104281854929113</v>
      </c>
      <c r="IT61">
        <f t="shared" ca="1" si="196"/>
        <v>0.68436633692263538</v>
      </c>
      <c r="IU61">
        <f t="shared" ca="1" si="196"/>
        <v>0.93660322875085189</v>
      </c>
      <c r="IV61">
        <f t="shared" ca="1" si="196"/>
        <v>0.6182254192903367</v>
      </c>
      <c r="IW61">
        <f t="shared" ca="1" si="196"/>
        <v>0.27574569373090263</v>
      </c>
      <c r="IX61">
        <f t="shared" ca="1" si="196"/>
        <v>0.39966684935345231</v>
      </c>
      <c r="IY61">
        <f t="shared" ca="1" si="196"/>
        <v>0.86167040306050069</v>
      </c>
      <c r="IZ61">
        <f t="shared" ca="1" si="196"/>
        <v>0.56116620289336372</v>
      </c>
      <c r="JA61">
        <f t="shared" ca="1" si="196"/>
        <v>0.20421964703993556</v>
      </c>
      <c r="JB61">
        <f t="shared" ca="1" si="195"/>
        <v>0.35931164402741445</v>
      </c>
      <c r="JC61">
        <f t="shared" ca="1" si="195"/>
        <v>0.5810487747113795</v>
      </c>
      <c r="JD61">
        <f t="shared" ca="1" si="195"/>
        <v>0.18306024257828768</v>
      </c>
      <c r="JE61">
        <f t="shared" ca="1" si="195"/>
        <v>0.62928009956921116</v>
      </c>
      <c r="JF61">
        <f t="shared" ca="1" si="195"/>
        <v>0.32720821585551985</v>
      </c>
      <c r="JG61">
        <f t="shared" ca="1" si="195"/>
        <v>0.15116966160801404</v>
      </c>
      <c r="JH61">
        <f t="shared" ca="1" si="195"/>
        <v>0.78191781530645788</v>
      </c>
      <c r="JI61">
        <f t="shared" ca="1" si="195"/>
        <v>0.52022967080814908</v>
      </c>
      <c r="JJ61">
        <f t="shared" ca="1" si="195"/>
        <v>0.80651477803039318</v>
      </c>
      <c r="JK61">
        <f t="shared" ca="1" si="195"/>
        <v>0.36057696139906303</v>
      </c>
      <c r="JL61">
        <f t="shared" ca="1" si="195"/>
        <v>0.8954804877186564</v>
      </c>
      <c r="JM61">
        <f t="shared" ca="1" si="195"/>
        <v>0.64933167582191142</v>
      </c>
      <c r="JN61">
        <f t="shared" ca="1" si="195"/>
        <v>0.98209083111762241</v>
      </c>
      <c r="JO61">
        <f t="shared" ca="1" si="195"/>
        <v>0.60650262709024361</v>
      </c>
      <c r="JP61">
        <f t="shared" ca="1" si="195"/>
        <v>0.8447352434809785</v>
      </c>
      <c r="JQ61">
        <f t="shared" ca="1" si="195"/>
        <v>0.9801543124480947</v>
      </c>
      <c r="JR61">
        <f t="shared" ca="1" si="195"/>
        <v>2.6867847530223976E-2</v>
      </c>
      <c r="JS61">
        <f t="shared" ca="1" si="195"/>
        <v>0.97029211753065803</v>
      </c>
      <c r="JT61">
        <f t="shared" ca="1" si="195"/>
        <v>0.68192221243632467</v>
      </c>
      <c r="JU61">
        <f t="shared" ca="1" si="195"/>
        <v>0.26914768339716599</v>
      </c>
      <c r="JV61">
        <f t="shared" ca="1" si="195"/>
        <v>0.91306026497617365</v>
      </c>
      <c r="JW61">
        <f t="shared" ca="1" si="195"/>
        <v>0.70907558401937076</v>
      </c>
      <c r="JX61">
        <f t="shared" ca="1" si="195"/>
        <v>0.45804337494489222</v>
      </c>
      <c r="JY61">
        <f t="shared" ca="1" si="195"/>
        <v>0.4530950741093962</v>
      </c>
      <c r="JZ61">
        <f t="shared" ca="1" si="195"/>
        <v>0.23102356573354776</v>
      </c>
      <c r="KA61">
        <f t="shared" ca="1" si="195"/>
        <v>0.65663899145339677</v>
      </c>
      <c r="KB61">
        <f t="shared" ca="1" si="195"/>
        <v>0.47678272198457816</v>
      </c>
      <c r="KC61">
        <f t="shared" ca="1" si="195"/>
        <v>0.52611296445257194</v>
      </c>
      <c r="KD61">
        <f t="shared" ca="1" si="195"/>
        <v>0.1758748995103443</v>
      </c>
      <c r="KE61">
        <f t="shared" ca="1" si="195"/>
        <v>0.92239780266278393</v>
      </c>
      <c r="KF61">
        <f t="shared" ca="1" si="195"/>
        <v>0.35181449499963913</v>
      </c>
      <c r="KG61">
        <f t="shared" ca="1" si="195"/>
        <v>0.87497001777002792</v>
      </c>
      <c r="KH61">
        <f t="shared" ca="1" si="195"/>
        <v>0.84650242483397964</v>
      </c>
      <c r="KI61">
        <f t="shared" ca="1" si="195"/>
        <v>0.77159841135630103</v>
      </c>
      <c r="KJ61">
        <f t="shared" ca="1" si="195"/>
        <v>0.57179182700478304</v>
      </c>
      <c r="KK61">
        <f t="shared" ca="1" si="195"/>
        <v>0.49782730293957123</v>
      </c>
      <c r="KL61">
        <f t="shared" ca="1" si="195"/>
        <v>0.79925894707724598</v>
      </c>
      <c r="KM61">
        <f t="shared" ca="1" si="195"/>
        <v>0.38129279910748082</v>
      </c>
      <c r="KN61">
        <f t="shared" ca="1" si="195"/>
        <v>0.17485011284301688</v>
      </c>
      <c r="KO61">
        <f t="shared" ca="1" si="195"/>
        <v>0.88821283972710874</v>
      </c>
      <c r="KP61">
        <f t="shared" ca="1" si="195"/>
        <v>0.74278393382045538</v>
      </c>
      <c r="KQ61">
        <f t="shared" ca="1" si="195"/>
        <v>0.26297980751823857</v>
      </c>
      <c r="KR61">
        <f t="shared" ca="1" si="195"/>
        <v>0.55110450340307748</v>
      </c>
      <c r="KS61">
        <f t="shared" ca="1" si="195"/>
        <v>0.80799419221624769</v>
      </c>
      <c r="KT61">
        <f t="shared" ca="1" si="195"/>
        <v>0.11274887740014972</v>
      </c>
      <c r="KU61">
        <f t="shared" ca="1" si="195"/>
        <v>0.62868335317758395</v>
      </c>
      <c r="KV61">
        <f t="shared" ca="1" si="195"/>
        <v>0.62170867013865205</v>
      </c>
      <c r="KW61">
        <f t="shared" ca="1" si="195"/>
        <v>0.35843787340942446</v>
      </c>
      <c r="KX61">
        <f t="shared" ca="1" si="195"/>
        <v>0.98535948082240399</v>
      </c>
      <c r="KY61">
        <f t="shared" ca="1" si="195"/>
        <v>0.79904489775726262</v>
      </c>
      <c r="KZ61">
        <f t="shared" ca="1" si="195"/>
        <v>0.61170074208001357</v>
      </c>
      <c r="LA61">
        <f t="shared" ca="1" si="195"/>
        <v>0.71391073864861077</v>
      </c>
      <c r="LB61">
        <f t="shared" ca="1" si="195"/>
        <v>0.67153856758213237</v>
      </c>
      <c r="LC61">
        <f t="shared" ca="1" si="195"/>
        <v>0.75727634242342678</v>
      </c>
      <c r="LD61">
        <f t="shared" ca="1" si="195"/>
        <v>8.5034515685024736E-2</v>
      </c>
      <c r="LE61">
        <f t="shared" ca="1" si="195"/>
        <v>0.29279860964848603</v>
      </c>
      <c r="LF61">
        <f t="shared" ca="1" si="195"/>
        <v>0.3199547368285014</v>
      </c>
      <c r="LG61">
        <f t="shared" ca="1" si="195"/>
        <v>0.67367172275600229</v>
      </c>
      <c r="LH61">
        <f t="shared" ca="1" si="195"/>
        <v>0.4580824178330154</v>
      </c>
      <c r="LI61">
        <f t="shared" ca="1" si="195"/>
        <v>0.89720539458490767</v>
      </c>
      <c r="LJ61">
        <f t="shared" ca="1" si="195"/>
        <v>2.6506504552973986E-2</v>
      </c>
      <c r="LK61">
        <f t="shared" ca="1" si="195"/>
        <v>0.66957804965742107</v>
      </c>
      <c r="LL61">
        <f t="shared" ca="1" si="195"/>
        <v>0.25310967405772367</v>
      </c>
      <c r="LM61">
        <f t="shared" ca="1" si="195"/>
        <v>0.43291346759601712</v>
      </c>
      <c r="LN61">
        <f t="shared" ca="1" si="191"/>
        <v>0.78017623570605021</v>
      </c>
      <c r="LO61">
        <f t="shared" ca="1" si="191"/>
        <v>0.18066123795460065</v>
      </c>
      <c r="LP61">
        <f t="shared" ca="1" si="191"/>
        <v>3.4874981429866558E-2</v>
      </c>
      <c r="LQ61">
        <f t="shared" ca="1" si="191"/>
        <v>0.23701422873971634</v>
      </c>
      <c r="LR61">
        <f t="shared" ca="1" si="191"/>
        <v>0.57490862115777319</v>
      </c>
      <c r="LS61">
        <f t="shared" ca="1" si="191"/>
        <v>0.84989493892572909</v>
      </c>
      <c r="LT61">
        <f t="shared" ca="1" si="191"/>
        <v>0.55356914707825222</v>
      </c>
      <c r="LU61">
        <f t="shared" ca="1" si="191"/>
        <v>0.87328954296713768</v>
      </c>
      <c r="LV61">
        <f t="shared" ca="1" si="191"/>
        <v>0.46614016063975772</v>
      </c>
      <c r="LW61">
        <f t="shared" ca="1" si="191"/>
        <v>0.62315823895153621</v>
      </c>
      <c r="LX61">
        <f t="shared" ca="1" si="191"/>
        <v>9.5239292118007857E-2</v>
      </c>
      <c r="LY61">
        <f t="shared" ca="1" si="191"/>
        <v>0.79714703947767118</v>
      </c>
      <c r="LZ61">
        <f t="shared" ca="1" si="191"/>
        <v>0.64412599542195625</v>
      </c>
      <c r="MA61">
        <f t="shared" ca="1" si="191"/>
        <v>0.80969924450532127</v>
      </c>
      <c r="MB61">
        <f t="shared" ca="1" si="191"/>
        <v>0.9834856839859758</v>
      </c>
      <c r="MC61">
        <f t="shared" ca="1" si="191"/>
        <v>0.28133289921750038</v>
      </c>
      <c r="MD61">
        <f t="shared" ca="1" si="191"/>
        <v>0.13250586819505017</v>
      </c>
      <c r="ME61">
        <f t="shared" ca="1" si="191"/>
        <v>0.88743916754820784</v>
      </c>
      <c r="MF61">
        <f t="shared" ca="1" si="191"/>
        <v>0.40709548260074335</v>
      </c>
      <c r="MG61">
        <f t="shared" ca="1" si="191"/>
        <v>0.57764913320368549</v>
      </c>
      <c r="MH61">
        <f t="shared" ca="1" si="191"/>
        <v>0.56044321184502199</v>
      </c>
      <c r="MI61">
        <f t="shared" ca="1" si="191"/>
        <v>0.41401600057066323</v>
      </c>
      <c r="MJ61">
        <f t="shared" ca="1" si="191"/>
        <v>0.37692177120687287</v>
      </c>
      <c r="MK61">
        <f t="shared" ca="1" si="191"/>
        <v>0.46142249607158359</v>
      </c>
      <c r="ML61">
        <f t="shared" ca="1" si="191"/>
        <v>0.63749417884335302</v>
      </c>
      <c r="MM61">
        <f t="shared" ca="1" si="191"/>
        <v>0.82302022236025607</v>
      </c>
      <c r="MN61">
        <f t="shared" ca="1" si="191"/>
        <v>0.93482819830828401</v>
      </c>
      <c r="MO61">
        <f t="shared" ca="1" si="191"/>
        <v>0.15681861979306611</v>
      </c>
      <c r="MP61">
        <f t="shared" ca="1" si="191"/>
        <v>0.18726061057184484</v>
      </c>
      <c r="MQ61">
        <f t="shared" ca="1" si="191"/>
        <v>0.18604535966856428</v>
      </c>
      <c r="MR61">
        <f t="shared" ca="1" si="191"/>
        <v>0.79618759096909941</v>
      </c>
      <c r="MS61">
        <f t="shared" ca="1" si="191"/>
        <v>0.16577355627181944</v>
      </c>
      <c r="MT61">
        <f t="shared" ca="1" si="191"/>
        <v>0.61010719371457522</v>
      </c>
      <c r="MU61">
        <f t="shared" ca="1" si="191"/>
        <v>0.14419257377157457</v>
      </c>
      <c r="MV61">
        <f t="shared" ca="1" si="191"/>
        <v>0.51977110601541998</v>
      </c>
      <c r="MW61">
        <f t="shared" ca="1" si="191"/>
        <v>0.20056766311747531</v>
      </c>
      <c r="MX61">
        <f t="shared" ca="1" si="191"/>
        <v>0.7407542402062024</v>
      </c>
      <c r="MY61">
        <f t="shared" ca="1" si="191"/>
        <v>0.5441684017149957</v>
      </c>
      <c r="MZ61">
        <f t="shared" ca="1" si="191"/>
        <v>0.68883264920748699</v>
      </c>
      <c r="NA61">
        <f t="shared" ca="1" si="191"/>
        <v>0.52581996217346538</v>
      </c>
      <c r="NB61">
        <f t="shared" ca="1" si="191"/>
        <v>0.59349095341083657</v>
      </c>
      <c r="NC61">
        <f t="shared" ca="1" si="191"/>
        <v>0.34564371972999197</v>
      </c>
      <c r="ND61">
        <f t="shared" ca="1" si="191"/>
        <v>0.41452679123394187</v>
      </c>
      <c r="NE61">
        <f t="shared" ca="1" si="191"/>
        <v>0.17793994248324374</v>
      </c>
      <c r="NF61">
        <f t="shared" ca="1" si="191"/>
        <v>0.80182221548884502</v>
      </c>
      <c r="NG61">
        <f t="shared" ca="1" si="191"/>
        <v>0.96941918215697265</v>
      </c>
      <c r="NH61">
        <f t="shared" ca="1" si="191"/>
        <v>0.57045323858412056</v>
      </c>
      <c r="NI61">
        <f t="shared" ca="1" si="191"/>
        <v>0.8399728469811425</v>
      </c>
      <c r="NJ61">
        <f t="shared" ca="1" si="191"/>
        <v>0.76457143786808635</v>
      </c>
      <c r="NK61">
        <f t="shared" ca="1" si="191"/>
        <v>0.28726097482402091</v>
      </c>
      <c r="NL61">
        <f t="shared" ca="1" si="191"/>
        <v>0.27784633287573235</v>
      </c>
      <c r="NM61">
        <f t="shared" ca="1" si="191"/>
        <v>0.38169216180995491</v>
      </c>
      <c r="NN61">
        <f t="shared" ca="1" si="191"/>
        <v>0.10875216369675589</v>
      </c>
      <c r="NO61">
        <f t="shared" ca="1" si="191"/>
        <v>0.93123972412052103</v>
      </c>
      <c r="NP61">
        <f t="shared" ca="1" si="191"/>
        <v>0.84942903195769981</v>
      </c>
      <c r="NQ61">
        <f t="shared" ca="1" si="191"/>
        <v>0.71559697838074099</v>
      </c>
      <c r="NR61">
        <f t="shared" ca="1" si="191"/>
        <v>0.86144725487871265</v>
      </c>
      <c r="NS61">
        <f t="shared" ca="1" si="191"/>
        <v>4.7017590892331818E-2</v>
      </c>
      <c r="NT61">
        <f t="shared" ca="1" si="191"/>
        <v>0.38762527313971185</v>
      </c>
      <c r="NU61">
        <f t="shared" ca="1" si="191"/>
        <v>0.475813659474428</v>
      </c>
      <c r="NV61">
        <f t="shared" ca="1" si="191"/>
        <v>0.84763948567856651</v>
      </c>
      <c r="NW61">
        <f t="shared" ca="1" si="191"/>
        <v>0.25379196433303974</v>
      </c>
      <c r="NX61">
        <f t="shared" ca="1" si="191"/>
        <v>2.5956206863169129E-3</v>
      </c>
      <c r="NY61">
        <f t="shared" ref="NY61:QJ64" ca="1" si="200">RAND()</f>
        <v>0.17554145756762018</v>
      </c>
      <c r="NZ61">
        <f t="shared" ca="1" si="200"/>
        <v>0.44743326445874931</v>
      </c>
      <c r="OA61">
        <f t="shared" ca="1" si="200"/>
        <v>7.5993605311150958E-2</v>
      </c>
      <c r="OB61">
        <f t="shared" ca="1" si="200"/>
        <v>6.8660469624637344E-2</v>
      </c>
      <c r="OC61">
        <f t="shared" ca="1" si="200"/>
        <v>0.84933474512493579</v>
      </c>
      <c r="OD61">
        <f t="shared" ca="1" si="200"/>
        <v>0.37977351623568723</v>
      </c>
      <c r="OE61">
        <f t="shared" ca="1" si="200"/>
        <v>0.83214106327884263</v>
      </c>
      <c r="OF61">
        <f t="shared" ca="1" si="200"/>
        <v>0.69687158328623355</v>
      </c>
      <c r="OG61">
        <f t="shared" ca="1" si="200"/>
        <v>0.18663695359618915</v>
      </c>
      <c r="OH61">
        <f t="shared" ca="1" si="200"/>
        <v>0.46409396710245465</v>
      </c>
      <c r="OI61">
        <f t="shared" ca="1" si="200"/>
        <v>0.23309920646580418</v>
      </c>
      <c r="OJ61">
        <f t="shared" ca="1" si="200"/>
        <v>0.39952660633955239</v>
      </c>
      <c r="OK61">
        <f t="shared" ca="1" si="200"/>
        <v>0.53782465203342156</v>
      </c>
      <c r="OL61">
        <f t="shared" ca="1" si="200"/>
        <v>0.37177597977691623</v>
      </c>
      <c r="OM61">
        <f t="shared" ca="1" si="200"/>
        <v>0.6310240174712769</v>
      </c>
      <c r="ON61">
        <f t="shared" ca="1" si="200"/>
        <v>0.65364871246750056</v>
      </c>
      <c r="OO61">
        <f t="shared" ca="1" si="200"/>
        <v>0.21616190658645262</v>
      </c>
      <c r="OP61">
        <f t="shared" ca="1" si="200"/>
        <v>0.75985870930225929</v>
      </c>
      <c r="OQ61">
        <f t="shared" ca="1" si="200"/>
        <v>0.71211526948651427</v>
      </c>
      <c r="OR61">
        <f t="shared" ca="1" si="200"/>
        <v>0.64762464687660515</v>
      </c>
      <c r="OS61">
        <f t="shared" ca="1" si="200"/>
        <v>0.17680626141716616</v>
      </c>
      <c r="OT61">
        <f t="shared" ca="1" si="200"/>
        <v>9.4520224065774094E-2</v>
      </c>
      <c r="OU61">
        <f t="shared" ca="1" si="200"/>
        <v>0.35874190011680884</v>
      </c>
      <c r="OV61">
        <f t="shared" ca="1" si="200"/>
        <v>0.32878141435964992</v>
      </c>
      <c r="OW61">
        <f t="shared" ca="1" si="200"/>
        <v>0.6358436566924146</v>
      </c>
      <c r="OX61">
        <f t="shared" ca="1" si="200"/>
        <v>0.95389010082286618</v>
      </c>
      <c r="OY61">
        <f t="shared" ca="1" si="200"/>
        <v>0.93939933415503418</v>
      </c>
      <c r="OZ61">
        <f t="shared" ca="1" si="200"/>
        <v>0.75334363754590616</v>
      </c>
      <c r="PA61">
        <f t="shared" ca="1" si="200"/>
        <v>4.0166956706318757E-2</v>
      </c>
      <c r="PB61">
        <f t="shared" ca="1" si="200"/>
        <v>0.63926172909039281</v>
      </c>
      <c r="PC61">
        <f t="shared" ca="1" si="200"/>
        <v>0.59646737326446253</v>
      </c>
      <c r="PD61">
        <f t="shared" ca="1" si="200"/>
        <v>0.58731641239623489</v>
      </c>
      <c r="PE61">
        <f t="shared" ca="1" si="200"/>
        <v>0.50637341754698206</v>
      </c>
      <c r="PF61">
        <f t="shared" ca="1" si="200"/>
        <v>0.65454798076423937</v>
      </c>
      <c r="PG61">
        <f t="shared" ca="1" si="200"/>
        <v>0.51013875149996313</v>
      </c>
      <c r="PH61">
        <f t="shared" ca="1" si="200"/>
        <v>0.74768740832152147</v>
      </c>
      <c r="PI61">
        <f t="shared" ca="1" si="200"/>
        <v>0.19401355798254283</v>
      </c>
      <c r="PJ61">
        <f t="shared" ca="1" si="200"/>
        <v>0.25152350395858591</v>
      </c>
      <c r="PK61">
        <f t="shared" ca="1" si="200"/>
        <v>0.85212042229904483</v>
      </c>
      <c r="PL61">
        <f t="shared" ca="1" si="200"/>
        <v>0.89485126170273621</v>
      </c>
      <c r="PM61">
        <f t="shared" ca="1" si="200"/>
        <v>1.7879947527853268E-2</v>
      </c>
      <c r="PN61">
        <f t="shared" ca="1" si="200"/>
        <v>0.2266467146966209</v>
      </c>
      <c r="PO61">
        <f t="shared" ca="1" si="200"/>
        <v>1.5430736638039733E-2</v>
      </c>
      <c r="PP61">
        <f t="shared" ca="1" si="200"/>
        <v>0.8950102860641751</v>
      </c>
      <c r="PQ61">
        <f t="shared" ca="1" si="200"/>
        <v>0.6078005342498578</v>
      </c>
      <c r="PR61">
        <f t="shared" ca="1" si="200"/>
        <v>0.87771533022723158</v>
      </c>
      <c r="PS61">
        <f t="shared" ca="1" si="200"/>
        <v>0.59255239577045971</v>
      </c>
      <c r="PT61">
        <f t="shared" ca="1" si="200"/>
        <v>0.81911276825434487</v>
      </c>
      <c r="PU61">
        <f t="shared" ca="1" si="200"/>
        <v>0.6125291426697741</v>
      </c>
      <c r="PV61">
        <f t="shared" ca="1" si="200"/>
        <v>0.11100895397981425</v>
      </c>
      <c r="PW61">
        <f t="shared" ca="1" si="200"/>
        <v>0.44288090854323503</v>
      </c>
      <c r="PX61">
        <f t="shared" ca="1" si="200"/>
        <v>0.2849591832419982</v>
      </c>
      <c r="PY61">
        <f t="shared" ca="1" si="200"/>
        <v>0.97275492678182385</v>
      </c>
      <c r="PZ61">
        <f t="shared" ca="1" si="200"/>
        <v>0.38796461658708226</v>
      </c>
      <c r="QA61">
        <f t="shared" ca="1" si="200"/>
        <v>0.71874720896063637</v>
      </c>
      <c r="QB61">
        <f t="shared" ca="1" si="200"/>
        <v>0.44751029334840187</v>
      </c>
      <c r="QC61">
        <f t="shared" ca="1" si="200"/>
        <v>0.46190000790744534</v>
      </c>
      <c r="QD61">
        <f t="shared" ca="1" si="200"/>
        <v>0.9938472524998645</v>
      </c>
      <c r="QE61">
        <f t="shared" ca="1" si="200"/>
        <v>0.5287991764591462</v>
      </c>
      <c r="QF61">
        <f t="shared" ca="1" si="200"/>
        <v>0.18210701751240777</v>
      </c>
      <c r="QG61">
        <f t="shared" ca="1" si="200"/>
        <v>0.84315690291943479</v>
      </c>
      <c r="QH61">
        <f t="shared" ca="1" si="200"/>
        <v>0.69863713508925152</v>
      </c>
      <c r="QI61">
        <f t="shared" ca="1" si="200"/>
        <v>0.29344947336469307</v>
      </c>
      <c r="QJ61">
        <f t="shared" ca="1" si="200"/>
        <v>0.24214024733256689</v>
      </c>
      <c r="QK61">
        <f t="shared" ca="1" si="197"/>
        <v>0.86032260381390047</v>
      </c>
      <c r="QL61">
        <f t="shared" ca="1" si="197"/>
        <v>4.0983311267954292E-2</v>
      </c>
      <c r="QM61">
        <f t="shared" ca="1" si="197"/>
        <v>0.77472705670675812</v>
      </c>
      <c r="QN61">
        <f t="shared" ca="1" si="197"/>
        <v>0.75856078754741452</v>
      </c>
      <c r="QO61">
        <f t="shared" ca="1" si="197"/>
        <v>0.74269861980644913</v>
      </c>
      <c r="QP61">
        <f t="shared" ca="1" si="197"/>
        <v>0.16357981912721775</v>
      </c>
      <c r="QQ61">
        <f t="shared" ca="1" si="197"/>
        <v>0.75623057747601052</v>
      </c>
      <c r="QR61">
        <f t="shared" ca="1" si="197"/>
        <v>0.69596284483838677</v>
      </c>
      <c r="QS61">
        <f t="shared" ca="1" si="197"/>
        <v>0.80579743286383509</v>
      </c>
      <c r="QT61">
        <f t="shared" ca="1" si="197"/>
        <v>0.22391161909776836</v>
      </c>
      <c r="QU61">
        <f t="shared" ca="1" si="197"/>
        <v>0.94042043218945515</v>
      </c>
      <c r="QV61">
        <f t="shared" ca="1" si="197"/>
        <v>0.95896107600065861</v>
      </c>
      <c r="QW61">
        <f t="shared" ca="1" si="197"/>
        <v>0.42453020870445268</v>
      </c>
      <c r="QX61">
        <f t="shared" ca="1" si="197"/>
        <v>0.76117226741214083</v>
      </c>
      <c r="QY61">
        <f t="shared" ca="1" si="197"/>
        <v>0.5079242653947087</v>
      </c>
      <c r="QZ61">
        <f t="shared" ca="1" si="197"/>
        <v>0.23148832208080972</v>
      </c>
      <c r="RA61">
        <f t="shared" ca="1" si="197"/>
        <v>0.12616766958734105</v>
      </c>
      <c r="RB61">
        <f t="shared" ca="1" si="197"/>
        <v>0.41283172226013365</v>
      </c>
      <c r="RC61">
        <f t="shared" ca="1" si="197"/>
        <v>0.26130165913128911</v>
      </c>
      <c r="RD61">
        <f t="shared" ca="1" si="197"/>
        <v>0.90204635185409177</v>
      </c>
      <c r="RE61">
        <f t="shared" ca="1" si="197"/>
        <v>0.55997634182782985</v>
      </c>
      <c r="RF61">
        <f t="shared" ca="1" si="197"/>
        <v>0.57129420985988766</v>
      </c>
      <c r="RG61">
        <f t="shared" ca="1" si="197"/>
        <v>0.61992365207021027</v>
      </c>
      <c r="RH61">
        <f t="shared" ca="1" si="197"/>
        <v>0.41308850498404226</v>
      </c>
      <c r="RI61">
        <f t="shared" ca="1" si="197"/>
        <v>0.53147430023361086</v>
      </c>
      <c r="RJ61">
        <f t="shared" ca="1" si="197"/>
        <v>0.53363853789771287</v>
      </c>
      <c r="RK61">
        <f t="shared" ca="1" si="197"/>
        <v>0.378377536587305</v>
      </c>
      <c r="RL61">
        <f t="shared" ca="1" si="197"/>
        <v>0.57578836989032434</v>
      </c>
      <c r="RM61">
        <f t="shared" ca="1" si="197"/>
        <v>0.85017851099890107</v>
      </c>
      <c r="RN61">
        <f t="shared" ca="1" si="197"/>
        <v>0.24666261775927412</v>
      </c>
      <c r="RO61">
        <f t="shared" ca="1" si="197"/>
        <v>0.49311717519660681</v>
      </c>
      <c r="RP61">
        <f t="shared" ca="1" si="197"/>
        <v>0.27437453480762253</v>
      </c>
      <c r="RQ61">
        <f t="shared" ca="1" si="197"/>
        <v>0.53340499811535458</v>
      </c>
      <c r="RR61">
        <f t="shared" ca="1" si="197"/>
        <v>0.60585168981355508</v>
      </c>
      <c r="RS61">
        <f t="shared" ca="1" si="197"/>
        <v>3.4372675160777355E-2</v>
      </c>
      <c r="RT61">
        <f t="shared" ca="1" si="197"/>
        <v>0.31508775071090334</v>
      </c>
      <c r="RU61">
        <f t="shared" ca="1" si="197"/>
        <v>8.3059255151451516E-2</v>
      </c>
      <c r="RV61">
        <f t="shared" ca="1" si="197"/>
        <v>0.13402677683546571</v>
      </c>
      <c r="RW61">
        <f t="shared" ca="1" si="197"/>
        <v>7.6636248817774089E-4</v>
      </c>
      <c r="RX61">
        <f t="shared" ca="1" si="197"/>
        <v>0.54371679839268539</v>
      </c>
      <c r="RY61">
        <f t="shared" ca="1" si="197"/>
        <v>0.16815824909171129</v>
      </c>
      <c r="RZ61">
        <f t="shared" ca="1" si="197"/>
        <v>0.87631899609841302</v>
      </c>
      <c r="SA61">
        <f t="shared" ca="1" si="197"/>
        <v>0.73807345100228638</v>
      </c>
      <c r="SB61">
        <f t="shared" ca="1" si="197"/>
        <v>0.16151235730498792</v>
      </c>
      <c r="SC61">
        <f t="shared" ca="1" si="197"/>
        <v>0.58193738752103341</v>
      </c>
      <c r="SD61">
        <f t="shared" ca="1" si="197"/>
        <v>0.48566206279242952</v>
      </c>
      <c r="SE61">
        <f t="shared" ca="1" si="197"/>
        <v>0.30081715061010095</v>
      </c>
      <c r="SF61">
        <f t="shared" ca="1" si="197"/>
        <v>0.98665462301020534</v>
      </c>
      <c r="SG61">
        <f t="shared" ca="1" si="197"/>
        <v>0.29922878061438807</v>
      </c>
      <c r="SH61">
        <f t="shared" ca="1" si="197"/>
        <v>0.56229877545077822</v>
      </c>
      <c r="SI61">
        <f t="shared" ca="1" si="197"/>
        <v>0.43424417142655702</v>
      </c>
      <c r="SJ61">
        <f t="shared" ca="1" si="197"/>
        <v>6.1997991356975035E-2</v>
      </c>
      <c r="SK61">
        <f t="shared" ca="1" si="197"/>
        <v>0.83542712796021856</v>
      </c>
      <c r="SL61">
        <f t="shared" ca="1" si="197"/>
        <v>0.81157216651808461</v>
      </c>
      <c r="SM61">
        <f t="shared" ca="1" si="197"/>
        <v>0.3798409208352258</v>
      </c>
      <c r="SN61">
        <f t="shared" ca="1" si="197"/>
        <v>0.26721998491845067</v>
      </c>
      <c r="SO61">
        <f t="shared" ca="1" si="197"/>
        <v>1.5255564401885024E-2</v>
      </c>
      <c r="SP61">
        <f t="shared" ca="1" si="197"/>
        <v>0.14505365474099463</v>
      </c>
      <c r="SQ61">
        <f t="shared" ca="1" si="197"/>
        <v>0.21074721345212932</v>
      </c>
      <c r="SR61">
        <f t="shared" ca="1" si="197"/>
        <v>0.20403118280787957</v>
      </c>
      <c r="SS61">
        <f t="shared" ca="1" si="197"/>
        <v>0.21785345891509533</v>
      </c>
      <c r="ST61">
        <f t="shared" ca="1" si="197"/>
        <v>0.27599259240483232</v>
      </c>
      <c r="SU61">
        <f t="shared" ca="1" si="197"/>
        <v>0.62277115163029428</v>
      </c>
      <c r="SV61">
        <f t="shared" ca="1" si="192"/>
        <v>0.60901679113267537</v>
      </c>
      <c r="SW61">
        <f t="shared" ca="1" si="192"/>
        <v>3.1660445518809865E-2</v>
      </c>
      <c r="SX61">
        <f t="shared" ca="1" si="192"/>
        <v>0.29527867729986501</v>
      </c>
      <c r="SY61">
        <f t="shared" ca="1" si="192"/>
        <v>9.7839149860321051E-2</v>
      </c>
      <c r="SZ61">
        <f t="shared" ca="1" si="192"/>
        <v>0.75341807738067246</v>
      </c>
      <c r="TA61">
        <f t="shared" ca="1" si="192"/>
        <v>0.53366307598749341</v>
      </c>
      <c r="TB61">
        <f t="shared" ca="1" si="192"/>
        <v>7.7576197183981677E-2</v>
      </c>
      <c r="TC61">
        <f t="shared" ca="1" si="192"/>
        <v>0.52546074952129729</v>
      </c>
      <c r="TD61">
        <f t="shared" ca="1" si="192"/>
        <v>0.19579164191870202</v>
      </c>
      <c r="TE61">
        <f t="shared" ca="1" si="192"/>
        <v>0.20182751131644339</v>
      </c>
      <c r="TF61">
        <f t="shared" ca="1" si="192"/>
        <v>0.16740151251352886</v>
      </c>
      <c r="TG61">
        <f t="shared" ca="1" si="192"/>
        <v>8.7623704770359634E-2</v>
      </c>
      <c r="TH61">
        <f t="shared" ca="1" si="192"/>
        <v>6.8972136101996817E-2</v>
      </c>
      <c r="TI61">
        <f t="shared" ca="1" si="192"/>
        <v>0.1961479492526399</v>
      </c>
      <c r="TJ61">
        <f t="shared" ca="1" si="192"/>
        <v>0.84808949622774144</v>
      </c>
      <c r="TK61">
        <f t="shared" ca="1" si="192"/>
        <v>0.27225237421731041</v>
      </c>
      <c r="TL61">
        <f t="shared" ca="1" si="192"/>
        <v>0.99192121354753482</v>
      </c>
      <c r="TM61">
        <f t="shared" ca="1" si="192"/>
        <v>0.93205543047423145</v>
      </c>
      <c r="TN61">
        <f t="shared" ca="1" si="192"/>
        <v>0.42592156484761468</v>
      </c>
      <c r="TO61">
        <f t="shared" ca="1" si="192"/>
        <v>0.50138892122295164</v>
      </c>
      <c r="TP61">
        <f t="shared" ca="1" si="192"/>
        <v>6.8435189477926706E-2</v>
      </c>
      <c r="TQ61">
        <f t="shared" ca="1" si="192"/>
        <v>0.15599813136823037</v>
      </c>
      <c r="TR61">
        <f t="shared" ca="1" si="192"/>
        <v>0.46776363145987876</v>
      </c>
      <c r="TS61">
        <f t="shared" ca="1" si="192"/>
        <v>0.80501234084412499</v>
      </c>
      <c r="TT61">
        <f t="shared" ca="1" si="192"/>
        <v>0.77741981889964684</v>
      </c>
      <c r="TU61">
        <f t="shared" ca="1" si="192"/>
        <v>0.94365120933769941</v>
      </c>
      <c r="TV61">
        <f t="shared" ca="1" si="192"/>
        <v>0.45249658237569945</v>
      </c>
      <c r="TW61">
        <f t="shared" ca="1" si="192"/>
        <v>0.55322212554436767</v>
      </c>
      <c r="TX61">
        <f t="shared" ca="1" si="192"/>
        <v>0.33298151904068352</v>
      </c>
      <c r="TY61">
        <f t="shared" ca="1" si="192"/>
        <v>0.65900586363840929</v>
      </c>
      <c r="TZ61">
        <f t="shared" ca="1" si="192"/>
        <v>0.60958845683822371</v>
      </c>
      <c r="UA61">
        <f t="shared" ca="1" si="192"/>
        <v>0.46344790971257588</v>
      </c>
      <c r="UB61">
        <f t="shared" ca="1" si="192"/>
        <v>0.6082532939978631</v>
      </c>
      <c r="UC61">
        <f t="shared" ca="1" si="192"/>
        <v>0.31911882506701428</v>
      </c>
      <c r="UD61">
        <f t="shared" ca="1" si="192"/>
        <v>0.45643251727731937</v>
      </c>
      <c r="UE61">
        <f t="shared" ca="1" si="192"/>
        <v>0.76239626343547684</v>
      </c>
      <c r="UF61">
        <f t="shared" ca="1" si="192"/>
        <v>0.55159765177193076</v>
      </c>
      <c r="UG61">
        <f t="shared" ca="1" si="192"/>
        <v>0.56186476841610133</v>
      </c>
      <c r="UH61">
        <f t="shared" ca="1" si="192"/>
        <v>7.1131857031645263E-2</v>
      </c>
      <c r="UI61">
        <f t="shared" ca="1" si="192"/>
        <v>0.49138294095576862</v>
      </c>
      <c r="UJ61">
        <f t="shared" ca="1" si="192"/>
        <v>0.31956368524356371</v>
      </c>
      <c r="UK61">
        <f t="shared" ca="1" si="192"/>
        <v>0.96347002183309738</v>
      </c>
      <c r="UL61">
        <f t="shared" ca="1" si="192"/>
        <v>9.1210604385195904E-2</v>
      </c>
      <c r="UM61">
        <f t="shared" ca="1" si="192"/>
        <v>0.60635741470489268</v>
      </c>
      <c r="UN61">
        <f t="shared" ca="1" si="192"/>
        <v>0.24985263072896391</v>
      </c>
      <c r="UO61">
        <f t="shared" ca="1" si="192"/>
        <v>0.54146049360859294</v>
      </c>
      <c r="UP61">
        <f t="shared" ca="1" si="192"/>
        <v>5.5414709643812232E-2</v>
      </c>
      <c r="UQ61">
        <f t="shared" ca="1" si="192"/>
        <v>9.3767494601448842E-2</v>
      </c>
      <c r="UR61">
        <f t="shared" ca="1" si="192"/>
        <v>0.18106647625144046</v>
      </c>
      <c r="US61">
        <f t="shared" ca="1" si="192"/>
        <v>0.38008462458082715</v>
      </c>
      <c r="UT61">
        <f t="shared" ca="1" si="192"/>
        <v>0.72900135565447699</v>
      </c>
      <c r="UU61">
        <f t="shared" ca="1" si="192"/>
        <v>0.65176228011378967</v>
      </c>
      <c r="UV61">
        <f t="shared" ca="1" si="192"/>
        <v>0.88241945227461027</v>
      </c>
      <c r="UW61">
        <f t="shared" ca="1" si="192"/>
        <v>0.38885265547122394</v>
      </c>
      <c r="UX61">
        <f t="shared" ca="1" si="192"/>
        <v>0.54103905672607144</v>
      </c>
      <c r="UY61">
        <f t="shared" ca="1" si="192"/>
        <v>0.36589429956533337</v>
      </c>
      <c r="UZ61">
        <f t="shared" ca="1" si="192"/>
        <v>0.92135952293360934</v>
      </c>
      <c r="VA61">
        <f t="shared" ca="1" si="192"/>
        <v>0.54511196709199172</v>
      </c>
      <c r="VB61">
        <f t="shared" ca="1" si="192"/>
        <v>0.46311055079730346</v>
      </c>
      <c r="VC61">
        <f t="shared" ca="1" si="192"/>
        <v>2.2128245389483325E-2</v>
      </c>
      <c r="VD61">
        <f t="shared" ca="1" si="192"/>
        <v>0.97469491444976786</v>
      </c>
      <c r="VE61">
        <f t="shared" ca="1" si="192"/>
        <v>0.82012522838547497</v>
      </c>
      <c r="VF61">
        <f t="shared" ca="1" si="192"/>
        <v>0.23801728443578374</v>
      </c>
      <c r="VG61">
        <f t="shared" ref="VG61:XR64" ca="1" si="201">RAND()</f>
        <v>0.90860945319526598</v>
      </c>
      <c r="VH61">
        <f t="shared" ca="1" si="201"/>
        <v>0.29111404469073943</v>
      </c>
      <c r="VI61">
        <f t="shared" ca="1" si="201"/>
        <v>0.33477455509050014</v>
      </c>
      <c r="VJ61">
        <f t="shared" ca="1" si="201"/>
        <v>6.4227870082435246E-2</v>
      </c>
      <c r="VK61">
        <f t="shared" ca="1" si="201"/>
        <v>0.69875365960791402</v>
      </c>
      <c r="VL61">
        <f t="shared" ca="1" si="201"/>
        <v>0.6169525135941818</v>
      </c>
      <c r="VM61">
        <f t="shared" ca="1" si="201"/>
        <v>0.97397375803788511</v>
      </c>
      <c r="VN61">
        <f t="shared" ca="1" si="201"/>
        <v>0.99538300203748253</v>
      </c>
      <c r="VO61">
        <f t="shared" ca="1" si="201"/>
        <v>0.14640122308479064</v>
      </c>
      <c r="VP61">
        <f t="shared" ca="1" si="201"/>
        <v>0.51742584233222932</v>
      </c>
      <c r="VQ61">
        <f t="shared" ca="1" si="201"/>
        <v>0.12257334624072547</v>
      </c>
      <c r="VR61">
        <f t="shared" ca="1" si="201"/>
        <v>0.16353182738999772</v>
      </c>
      <c r="VS61">
        <f t="shared" ca="1" si="201"/>
        <v>0.97070544275945592</v>
      </c>
      <c r="VT61">
        <f t="shared" ca="1" si="201"/>
        <v>0.67963786257967551</v>
      </c>
      <c r="VU61">
        <f t="shared" ca="1" si="201"/>
        <v>0.61189283211744883</v>
      </c>
      <c r="VV61">
        <f t="shared" ca="1" si="201"/>
        <v>0.67307036573706114</v>
      </c>
      <c r="VW61">
        <f t="shared" ca="1" si="201"/>
        <v>0.95432056075331961</v>
      </c>
      <c r="VX61">
        <f t="shared" ca="1" si="201"/>
        <v>0.833114076993966</v>
      </c>
      <c r="VY61">
        <f t="shared" ca="1" si="201"/>
        <v>0.27631239328812285</v>
      </c>
      <c r="VZ61">
        <f t="shared" ca="1" si="201"/>
        <v>0.55642215182133192</v>
      </c>
      <c r="WA61">
        <f t="shared" ca="1" si="201"/>
        <v>3.240899290346011E-2</v>
      </c>
      <c r="WB61">
        <f t="shared" ca="1" si="201"/>
        <v>0.58470036787029356</v>
      </c>
      <c r="WC61">
        <f t="shared" ca="1" si="201"/>
        <v>0.29422324415051615</v>
      </c>
      <c r="WD61">
        <f t="shared" ca="1" si="201"/>
        <v>0.98379129197092485</v>
      </c>
      <c r="WE61">
        <f t="shared" ca="1" si="201"/>
        <v>0.4262061629246503</v>
      </c>
      <c r="WF61">
        <f t="shared" ca="1" si="201"/>
        <v>0.21706115882391952</v>
      </c>
      <c r="WG61">
        <f t="shared" ca="1" si="201"/>
        <v>0.56192479971719167</v>
      </c>
      <c r="WH61">
        <f t="shared" ca="1" si="201"/>
        <v>0.12796823839539573</v>
      </c>
      <c r="WI61">
        <f t="shared" ca="1" si="201"/>
        <v>0.1044871918545871</v>
      </c>
      <c r="WJ61">
        <f t="shared" ca="1" si="201"/>
        <v>0.93117919773347624</v>
      </c>
      <c r="WK61">
        <f t="shared" ca="1" si="201"/>
        <v>0.33653023889621858</v>
      </c>
      <c r="WL61">
        <f t="shared" ca="1" si="201"/>
        <v>0.514617615337847</v>
      </c>
      <c r="WM61">
        <f t="shared" ca="1" si="201"/>
        <v>4.7214580073718704E-2</v>
      </c>
      <c r="WN61">
        <f t="shared" ca="1" si="201"/>
        <v>6.4067507405925372E-2</v>
      </c>
      <c r="WO61">
        <f t="shared" ca="1" si="201"/>
        <v>0.48523986843309386</v>
      </c>
      <c r="WP61">
        <f t="shared" ca="1" si="201"/>
        <v>0.78852321110188983</v>
      </c>
      <c r="WQ61">
        <f t="shared" ca="1" si="201"/>
        <v>0.84101111285319652</v>
      </c>
      <c r="WR61">
        <f t="shared" ca="1" si="201"/>
        <v>0.6903277001375856</v>
      </c>
      <c r="WS61">
        <f t="shared" ca="1" si="201"/>
        <v>0.63436321009313357</v>
      </c>
      <c r="WT61">
        <f t="shared" ca="1" si="201"/>
        <v>0.70027637536399667</v>
      </c>
      <c r="WU61">
        <f t="shared" ca="1" si="201"/>
        <v>0.59587321407297611</v>
      </c>
      <c r="WV61">
        <f t="shared" ca="1" si="201"/>
        <v>0.63249182470841969</v>
      </c>
      <c r="WW61">
        <f t="shared" ca="1" si="201"/>
        <v>0.5994757898943579</v>
      </c>
      <c r="WX61">
        <f t="shared" ca="1" si="201"/>
        <v>0.2949374218565568</v>
      </c>
      <c r="WY61">
        <f t="shared" ca="1" si="201"/>
        <v>6.4294835061069477E-3</v>
      </c>
      <c r="WZ61">
        <f t="shared" ca="1" si="201"/>
        <v>0.87009467909953675</v>
      </c>
      <c r="XA61">
        <f t="shared" ca="1" si="201"/>
        <v>0.25636662823755518</v>
      </c>
      <c r="XB61">
        <f t="shared" ca="1" si="201"/>
        <v>0.58183150734474154</v>
      </c>
      <c r="XC61">
        <f t="shared" ca="1" si="201"/>
        <v>0.88995369431286431</v>
      </c>
      <c r="XD61">
        <f t="shared" ca="1" si="201"/>
        <v>0.81444534707345029</v>
      </c>
      <c r="XE61">
        <f t="shared" ca="1" si="201"/>
        <v>0.63668610142396886</v>
      </c>
      <c r="XF61">
        <f t="shared" ca="1" si="201"/>
        <v>0.34710259735238513</v>
      </c>
      <c r="XG61">
        <f t="shared" ca="1" si="201"/>
        <v>0.90322479045094317</v>
      </c>
      <c r="XH61">
        <f t="shared" ca="1" si="201"/>
        <v>0.6566389538439581</v>
      </c>
      <c r="XI61">
        <f t="shared" ca="1" si="201"/>
        <v>0.23640469024765309</v>
      </c>
      <c r="XJ61">
        <f t="shared" ca="1" si="201"/>
        <v>0.93500089355428528</v>
      </c>
      <c r="XK61">
        <f t="shared" ca="1" si="201"/>
        <v>0.49511289393420466</v>
      </c>
      <c r="XL61">
        <f t="shared" ca="1" si="201"/>
        <v>0.47700089326506223</v>
      </c>
      <c r="XM61">
        <f t="shared" ca="1" si="201"/>
        <v>7.0684100563228158E-2</v>
      </c>
      <c r="XN61">
        <f t="shared" ca="1" si="201"/>
        <v>0.77831966721072554</v>
      </c>
      <c r="XO61">
        <f t="shared" ca="1" si="201"/>
        <v>0.34245455458130003</v>
      </c>
      <c r="XP61">
        <f t="shared" ca="1" si="201"/>
        <v>7.7160827497310125E-2</v>
      </c>
      <c r="XQ61">
        <f t="shared" ca="1" si="201"/>
        <v>0.44300578065592955</v>
      </c>
      <c r="XR61">
        <f t="shared" ca="1" si="201"/>
        <v>0.53175792334981331</v>
      </c>
      <c r="XS61">
        <f t="shared" ref="XS61:AAD64" ca="1" si="202">RAND()</f>
        <v>0.51773543316623094</v>
      </c>
      <c r="XT61">
        <f t="shared" ca="1" si="202"/>
        <v>0.78202995645425943</v>
      </c>
      <c r="XU61">
        <f t="shared" ca="1" si="202"/>
        <v>0.96219653713198294</v>
      </c>
      <c r="XV61">
        <f t="shared" ca="1" si="202"/>
        <v>0.21154342244726565</v>
      </c>
      <c r="XW61">
        <f t="shared" ca="1" si="202"/>
        <v>0.77458078669242925</v>
      </c>
      <c r="XX61">
        <f t="shared" ca="1" si="202"/>
        <v>0.32313263890416066</v>
      </c>
      <c r="XY61">
        <f t="shared" ca="1" si="202"/>
        <v>0.21868219602854744</v>
      </c>
      <c r="XZ61">
        <f t="shared" ca="1" si="202"/>
        <v>0.78926670896637074</v>
      </c>
      <c r="YA61">
        <f t="shared" ca="1" si="202"/>
        <v>0.49799289343284214</v>
      </c>
      <c r="YB61">
        <f t="shared" ca="1" si="202"/>
        <v>0.10149966580639536</v>
      </c>
      <c r="YC61">
        <f t="shared" ca="1" si="202"/>
        <v>0.81337251377265307</v>
      </c>
      <c r="YD61">
        <f t="shared" ca="1" si="202"/>
        <v>0.42464306834900256</v>
      </c>
      <c r="YE61">
        <f t="shared" ca="1" si="202"/>
        <v>0.33109230632205477</v>
      </c>
      <c r="YF61">
        <f t="shared" ca="1" si="202"/>
        <v>0.60396142953218956</v>
      </c>
      <c r="YG61">
        <f t="shared" ca="1" si="202"/>
        <v>0.54398454906564098</v>
      </c>
      <c r="YH61">
        <f t="shared" ca="1" si="202"/>
        <v>0.43109151207822838</v>
      </c>
      <c r="YI61">
        <f t="shared" ca="1" si="202"/>
        <v>2.6860127893130858E-2</v>
      </c>
      <c r="YJ61">
        <f t="shared" ca="1" si="202"/>
        <v>0.29509447567303959</v>
      </c>
      <c r="YK61">
        <f t="shared" ca="1" si="202"/>
        <v>0.61421371331881325</v>
      </c>
      <c r="YL61">
        <f t="shared" ca="1" si="202"/>
        <v>0.4826010309210933</v>
      </c>
      <c r="YM61">
        <f t="shared" ca="1" si="202"/>
        <v>0.3456887375638007</v>
      </c>
      <c r="YN61">
        <f t="shared" ca="1" si="202"/>
        <v>0.55979598754359516</v>
      </c>
      <c r="YO61">
        <f t="shared" ca="1" si="202"/>
        <v>1.698911996138186E-2</v>
      </c>
      <c r="YP61">
        <f t="shared" ca="1" si="202"/>
        <v>0.95369389280235417</v>
      </c>
      <c r="YQ61">
        <f t="shared" ca="1" si="202"/>
        <v>0.74109598239069019</v>
      </c>
      <c r="YR61">
        <f t="shared" ca="1" si="202"/>
        <v>0.38517981620697128</v>
      </c>
      <c r="YS61">
        <f t="shared" ca="1" si="202"/>
        <v>0.77593285355074504</v>
      </c>
      <c r="YT61">
        <f t="shared" ca="1" si="202"/>
        <v>0.9916971379646653</v>
      </c>
      <c r="YU61">
        <f t="shared" ca="1" si="202"/>
        <v>0.80896849793491188</v>
      </c>
      <c r="YV61">
        <f t="shared" ca="1" si="202"/>
        <v>0.7917661118188013</v>
      </c>
      <c r="YW61">
        <f t="shared" ca="1" si="202"/>
        <v>0.64536009093320068</v>
      </c>
      <c r="YX61">
        <f t="shared" ca="1" si="202"/>
        <v>0.75975344912156828</v>
      </c>
      <c r="YY61">
        <f t="shared" ca="1" si="202"/>
        <v>0.43669077429423009</v>
      </c>
      <c r="YZ61">
        <f t="shared" ca="1" si="202"/>
        <v>0.53718280131535501</v>
      </c>
      <c r="ZA61">
        <f t="shared" ca="1" si="202"/>
        <v>0.42058250875666392</v>
      </c>
      <c r="ZB61">
        <f t="shared" ca="1" si="202"/>
        <v>0.92556323131591611</v>
      </c>
      <c r="ZC61">
        <f t="shared" ca="1" si="202"/>
        <v>0.46250397323666359</v>
      </c>
      <c r="ZD61">
        <f t="shared" ca="1" si="202"/>
        <v>7.1714699850863539E-2</v>
      </c>
      <c r="ZE61">
        <f t="shared" ca="1" si="202"/>
        <v>0.70082206769585387</v>
      </c>
      <c r="ZF61">
        <f t="shared" ca="1" si="202"/>
        <v>0.1684038113692452</v>
      </c>
      <c r="ZG61">
        <f t="shared" ca="1" si="202"/>
        <v>0.96503708680536171</v>
      </c>
      <c r="ZH61">
        <f t="shared" ca="1" si="202"/>
        <v>0.27865300893994505</v>
      </c>
      <c r="ZI61">
        <f t="shared" ca="1" si="202"/>
        <v>0.51753632385659309</v>
      </c>
      <c r="ZJ61">
        <f t="shared" ca="1" si="202"/>
        <v>0.58895898015087589</v>
      </c>
      <c r="ZK61">
        <f t="shared" ca="1" si="202"/>
        <v>0.8502880505778958</v>
      </c>
      <c r="ZL61">
        <f t="shared" ca="1" si="202"/>
        <v>0.77764769122914768</v>
      </c>
      <c r="ZM61">
        <f t="shared" ca="1" si="202"/>
        <v>0.91517897027470085</v>
      </c>
      <c r="ZN61">
        <f t="shared" ca="1" si="202"/>
        <v>0.90761850588449278</v>
      </c>
      <c r="ZO61">
        <f t="shared" ca="1" si="202"/>
        <v>0.93903152767800702</v>
      </c>
      <c r="ZP61">
        <f t="shared" ca="1" si="202"/>
        <v>0.883190403331229</v>
      </c>
      <c r="ZQ61">
        <f t="shared" ca="1" si="202"/>
        <v>0.72063818253256673</v>
      </c>
      <c r="ZR61">
        <f t="shared" ca="1" si="202"/>
        <v>0.6019958448103031</v>
      </c>
      <c r="ZS61">
        <f t="shared" ca="1" si="202"/>
        <v>0.34110163993103093</v>
      </c>
      <c r="ZT61">
        <f t="shared" ca="1" si="202"/>
        <v>0.22640605864552388</v>
      </c>
      <c r="ZU61">
        <f t="shared" ca="1" si="202"/>
        <v>0.26093715087294811</v>
      </c>
      <c r="ZV61">
        <f t="shared" ca="1" si="202"/>
        <v>0.87399303597419742</v>
      </c>
      <c r="ZW61">
        <f t="shared" ca="1" si="202"/>
        <v>0.67604287297687371</v>
      </c>
      <c r="ZX61">
        <f t="shared" ca="1" si="202"/>
        <v>0.5288582316411139</v>
      </c>
      <c r="ZY61">
        <f t="shared" ca="1" si="202"/>
        <v>0.74747043294620497</v>
      </c>
      <c r="ZZ61">
        <f t="shared" ca="1" si="202"/>
        <v>0.73052174959825944</v>
      </c>
      <c r="AAA61">
        <f t="shared" ca="1" si="202"/>
        <v>0.38233738023246922</v>
      </c>
      <c r="AAB61">
        <f t="shared" ca="1" si="202"/>
        <v>0.58982412912909266</v>
      </c>
      <c r="AAC61">
        <f t="shared" ca="1" si="202"/>
        <v>0.19267449944699333</v>
      </c>
      <c r="AAD61">
        <f t="shared" ca="1" si="202"/>
        <v>0.57413813334028951</v>
      </c>
    </row>
    <row r="62" spans="6:706">
      <c r="F62" s="1">
        <v>1</v>
      </c>
      <c r="G62">
        <f t="shared" ca="1" si="11"/>
        <v>0.66581390700027843</v>
      </c>
      <c r="H62">
        <f t="shared" ca="1" si="194"/>
        <v>0.1231920856997144</v>
      </c>
      <c r="I62">
        <f t="shared" ca="1" si="194"/>
        <v>0.18798304066528737</v>
      </c>
      <c r="J62">
        <f t="shared" ca="1" si="194"/>
        <v>0.31498572097316391</v>
      </c>
      <c r="K62">
        <f t="shared" ca="1" si="194"/>
        <v>0.56633170220107343</v>
      </c>
      <c r="L62">
        <f t="shared" ca="1" si="194"/>
        <v>0.37510377683849594</v>
      </c>
      <c r="M62">
        <f t="shared" ca="1" si="194"/>
        <v>0.61433408297051706</v>
      </c>
      <c r="N62">
        <f t="shared" ca="1" si="194"/>
        <v>0.44687265492451655</v>
      </c>
      <c r="O62">
        <f t="shared" ca="1" si="194"/>
        <v>0.82742432018514789</v>
      </c>
      <c r="P62">
        <f t="shared" ca="1" si="194"/>
        <v>0.83816669775563279</v>
      </c>
      <c r="Q62">
        <f t="shared" ca="1" si="194"/>
        <v>0.43140513789755719</v>
      </c>
      <c r="R62">
        <f t="shared" ca="1" si="194"/>
        <v>0.83223624918454697</v>
      </c>
      <c r="S62">
        <f t="shared" ca="1" si="194"/>
        <v>0.48739595550899573</v>
      </c>
      <c r="T62">
        <f t="shared" ca="1" si="194"/>
        <v>0.98282735339994542</v>
      </c>
      <c r="U62">
        <f t="shared" ca="1" si="194"/>
        <v>0.24303309623358471</v>
      </c>
      <c r="V62">
        <f t="shared" ca="1" si="194"/>
        <v>0.81065481626561153</v>
      </c>
      <c r="W62">
        <f t="shared" ca="1" si="194"/>
        <v>0.68746276242822635</v>
      </c>
      <c r="X62">
        <f t="shared" ca="1" si="194"/>
        <v>0.49742173185502758</v>
      </c>
      <c r="Y62">
        <f t="shared" ca="1" si="194"/>
        <v>0.6710297323258434</v>
      </c>
      <c r="Z62">
        <f t="shared" ca="1" si="194"/>
        <v>0.72601361086018312</v>
      </c>
      <c r="AA62">
        <f t="shared" ca="1" si="194"/>
        <v>0.91398325591867557</v>
      </c>
      <c r="AB62">
        <f t="shared" ca="1" si="194"/>
        <v>0.74985949110905126</v>
      </c>
      <c r="AC62">
        <f t="shared" ca="1" si="194"/>
        <v>0.42659951069000979</v>
      </c>
      <c r="AD62">
        <f t="shared" ca="1" si="194"/>
        <v>0.86538332561610698</v>
      </c>
      <c r="AE62">
        <f t="shared" ca="1" si="194"/>
        <v>0.92309074110590061</v>
      </c>
      <c r="AF62">
        <f t="shared" ca="1" si="194"/>
        <v>0.98904305050798058</v>
      </c>
      <c r="AG62">
        <f t="shared" ca="1" si="194"/>
        <v>0.83008145269564726</v>
      </c>
      <c r="AH62">
        <f t="shared" ca="1" si="194"/>
        <v>0.16591643913423004</v>
      </c>
      <c r="AI62">
        <f t="shared" ca="1" si="194"/>
        <v>0.62800073660567701</v>
      </c>
      <c r="AJ62">
        <f t="shared" ca="1" si="194"/>
        <v>0.21701708690322441</v>
      </c>
      <c r="AK62">
        <f t="shared" ca="1" si="194"/>
        <v>3.9232090119022622E-2</v>
      </c>
      <c r="AL62">
        <f t="shared" ca="1" si="194"/>
        <v>5.3277167575195961E-2</v>
      </c>
      <c r="AM62">
        <f t="shared" ca="1" si="194"/>
        <v>0.87776674965786761</v>
      </c>
      <c r="AN62">
        <f t="shared" ca="1" si="194"/>
        <v>0.20045591407624119</v>
      </c>
      <c r="AO62">
        <f t="shared" ca="1" si="194"/>
        <v>0.35704641531561077</v>
      </c>
      <c r="AP62">
        <f t="shared" ca="1" si="194"/>
        <v>0.1541175600814686</v>
      </c>
      <c r="AQ62">
        <f t="shared" ca="1" si="194"/>
        <v>0.13481641053643489</v>
      </c>
      <c r="AR62">
        <f t="shared" ca="1" si="194"/>
        <v>0.31107281001731146</v>
      </c>
      <c r="AS62">
        <f t="shared" ca="1" si="194"/>
        <v>0.16224317284043233</v>
      </c>
      <c r="AT62">
        <f t="shared" ca="1" si="194"/>
        <v>0.28462977558969982</v>
      </c>
      <c r="AU62">
        <f t="shared" ca="1" si="194"/>
        <v>1.2640203948127038E-2</v>
      </c>
      <c r="AV62">
        <f t="shared" ca="1" si="194"/>
        <v>0.97772041734662385</v>
      </c>
      <c r="AW62">
        <f t="shared" ca="1" si="194"/>
        <v>0.81649049528880346</v>
      </c>
      <c r="AX62">
        <f t="shared" ca="1" si="194"/>
        <v>0.98815685189469704</v>
      </c>
      <c r="AY62">
        <f t="shared" ca="1" si="194"/>
        <v>0.48630437517422731</v>
      </c>
      <c r="AZ62">
        <f t="shared" ca="1" si="194"/>
        <v>0.17951338150051854</v>
      </c>
      <c r="BA62">
        <f t="shared" ca="1" si="194"/>
        <v>0.23513536794312273</v>
      </c>
      <c r="BB62">
        <f t="shared" ca="1" si="194"/>
        <v>0.74717629348034631</v>
      </c>
      <c r="BC62">
        <f t="shared" ca="1" si="194"/>
        <v>0.20882221693992364</v>
      </c>
      <c r="BD62">
        <f t="shared" ca="1" si="194"/>
        <v>0.45005724480268272</v>
      </c>
      <c r="BE62">
        <f t="shared" ca="1" si="194"/>
        <v>0.79159846981697468</v>
      </c>
      <c r="BF62">
        <f t="shared" ca="1" si="194"/>
        <v>0.84175045595599274</v>
      </c>
      <c r="BG62">
        <f t="shared" ca="1" si="194"/>
        <v>0.3662358512925481</v>
      </c>
      <c r="BH62">
        <f t="shared" ca="1" si="194"/>
        <v>0.13344632775096343</v>
      </c>
      <c r="BI62">
        <f t="shared" ca="1" si="194"/>
        <v>0.50542361870686325</v>
      </c>
      <c r="BJ62">
        <f t="shared" ca="1" si="194"/>
        <v>0.50942569116479319</v>
      </c>
      <c r="BK62">
        <f t="shared" ca="1" si="194"/>
        <v>7.2940057557911331E-2</v>
      </c>
      <c r="BL62">
        <f t="shared" ca="1" si="194"/>
        <v>0.21461833805862707</v>
      </c>
      <c r="BM62">
        <f t="shared" ca="1" si="194"/>
        <v>0.673387015831449</v>
      </c>
      <c r="BN62">
        <f t="shared" ca="1" si="194"/>
        <v>3.5634679930861779E-2</v>
      </c>
      <c r="BO62">
        <f t="shared" ca="1" si="194"/>
        <v>0.8253601699347819</v>
      </c>
      <c r="BP62">
        <f t="shared" ca="1" si="194"/>
        <v>0.28263932899555488</v>
      </c>
      <c r="BQ62">
        <f t="shared" ca="1" si="194"/>
        <v>3.4352541299522699E-2</v>
      </c>
      <c r="BR62">
        <f t="shared" ca="1" si="194"/>
        <v>0.54513995622082767</v>
      </c>
      <c r="BS62">
        <f t="shared" ref="BS62:ED66" ca="1" si="203">RAND()</f>
        <v>6.538661825545411E-3</v>
      </c>
      <c r="BT62">
        <f t="shared" ca="1" si="203"/>
        <v>0.37078656130849219</v>
      </c>
      <c r="BU62">
        <f t="shared" ca="1" si="203"/>
        <v>0.61276494180276053</v>
      </c>
      <c r="BV62">
        <f t="shared" ca="1" si="203"/>
        <v>0.1179570944192152</v>
      </c>
      <c r="BW62">
        <f t="shared" ca="1" si="203"/>
        <v>0.36082578232725737</v>
      </c>
      <c r="BX62">
        <f t="shared" ca="1" si="203"/>
        <v>0.31306544677574455</v>
      </c>
      <c r="BY62">
        <f t="shared" ca="1" si="203"/>
        <v>0.69765396089871023</v>
      </c>
      <c r="BZ62">
        <f t="shared" ca="1" si="203"/>
        <v>0.80793573328077395</v>
      </c>
      <c r="CA62">
        <f t="shared" ca="1" si="203"/>
        <v>0.22220483691779314</v>
      </c>
      <c r="CB62">
        <f t="shared" ca="1" si="203"/>
        <v>8.1418545729952996E-2</v>
      </c>
      <c r="CC62">
        <f t="shared" ca="1" si="203"/>
        <v>0.74943760726608399</v>
      </c>
      <c r="CD62">
        <f t="shared" ca="1" si="203"/>
        <v>0.57718736178503782</v>
      </c>
      <c r="CE62">
        <f t="shared" ca="1" si="203"/>
        <v>0.25297623808564862</v>
      </c>
      <c r="CF62">
        <f t="shared" ca="1" si="203"/>
        <v>0.44309188168839198</v>
      </c>
      <c r="CG62">
        <f t="shared" ca="1" si="203"/>
        <v>0.89977915834878597</v>
      </c>
      <c r="CH62">
        <f t="shared" ca="1" si="203"/>
        <v>0.68013004246721298</v>
      </c>
      <c r="CI62">
        <f t="shared" ca="1" si="203"/>
        <v>0.86403146214220805</v>
      </c>
      <c r="CJ62">
        <f t="shared" ca="1" si="203"/>
        <v>0.99558175401348059</v>
      </c>
      <c r="CK62">
        <f t="shared" ca="1" si="203"/>
        <v>0.66008072861096889</v>
      </c>
      <c r="CL62">
        <f t="shared" ca="1" si="203"/>
        <v>0.36166156031689933</v>
      </c>
      <c r="CM62">
        <f t="shared" ca="1" si="203"/>
        <v>1.3544402790488519E-2</v>
      </c>
      <c r="CN62">
        <f t="shared" ca="1" si="203"/>
        <v>0.26785354911447468</v>
      </c>
      <c r="CO62">
        <f t="shared" ca="1" si="203"/>
        <v>1.5585047135874497E-2</v>
      </c>
      <c r="CP62">
        <f t="shared" ca="1" si="203"/>
        <v>0.97063340097093431</v>
      </c>
      <c r="CQ62">
        <f t="shared" ca="1" si="203"/>
        <v>0.83231574342056192</v>
      </c>
      <c r="CR62">
        <f t="shared" ca="1" si="203"/>
        <v>0.87579152253496684</v>
      </c>
      <c r="CS62">
        <f t="shared" ca="1" si="203"/>
        <v>0.30962533553783644</v>
      </c>
      <c r="CT62">
        <f t="shared" ca="1" si="203"/>
        <v>0.20666733421493433</v>
      </c>
      <c r="CU62">
        <f t="shared" ca="1" si="203"/>
        <v>0.91613805503075252</v>
      </c>
      <c r="CV62">
        <f t="shared" ca="1" si="203"/>
        <v>0.2075072918040366</v>
      </c>
      <c r="CW62">
        <f t="shared" ca="1" si="203"/>
        <v>0.38822463062267065</v>
      </c>
      <c r="CX62">
        <f t="shared" ca="1" si="203"/>
        <v>0.54368437957339477</v>
      </c>
      <c r="CY62">
        <f t="shared" ca="1" si="203"/>
        <v>0.57964484922232806</v>
      </c>
      <c r="CZ62">
        <f t="shared" ca="1" si="203"/>
        <v>0.4455349447932424</v>
      </c>
      <c r="DA62">
        <f t="shared" ca="1" si="203"/>
        <v>0.4825785095115509</v>
      </c>
      <c r="DB62">
        <f t="shared" ca="1" si="203"/>
        <v>0.92073715115208254</v>
      </c>
      <c r="DC62">
        <f t="shared" ca="1" si="203"/>
        <v>0.23454587355538425</v>
      </c>
      <c r="DD62">
        <f t="shared" ca="1" si="203"/>
        <v>0.99738303562097741</v>
      </c>
      <c r="DE62">
        <f t="shared" ca="1" si="203"/>
        <v>0.28082812634184062</v>
      </c>
      <c r="DF62">
        <f t="shared" ca="1" si="203"/>
        <v>0.93650503584271605</v>
      </c>
      <c r="DG62">
        <f t="shared" ca="1" si="203"/>
        <v>0.5879453927973981</v>
      </c>
      <c r="DH62">
        <f t="shared" ca="1" si="203"/>
        <v>0.72204086391319811</v>
      </c>
      <c r="DI62">
        <f t="shared" ca="1" si="203"/>
        <v>0.33985647546825493</v>
      </c>
      <c r="DJ62">
        <f t="shared" ca="1" si="203"/>
        <v>0.16104342891999845</v>
      </c>
      <c r="DK62">
        <f t="shared" ca="1" si="203"/>
        <v>0.49007759724548294</v>
      </c>
      <c r="DL62">
        <f t="shared" ca="1" si="203"/>
        <v>0.14621289857501196</v>
      </c>
      <c r="DM62">
        <f t="shared" ca="1" si="203"/>
        <v>0.53596578535186201</v>
      </c>
      <c r="DN62">
        <f t="shared" ca="1" si="203"/>
        <v>0.56487999265975253</v>
      </c>
      <c r="DO62">
        <f t="shared" ca="1" si="203"/>
        <v>0.86999011157720463</v>
      </c>
      <c r="DP62">
        <f t="shared" ca="1" si="203"/>
        <v>0.79305771773926903</v>
      </c>
      <c r="DQ62">
        <f t="shared" ca="1" si="203"/>
        <v>0.71741845118511272</v>
      </c>
      <c r="DR62">
        <f t="shared" ca="1" si="203"/>
        <v>0.22889871890626279</v>
      </c>
      <c r="DS62">
        <f t="shared" ca="1" si="203"/>
        <v>0.26081787067254281</v>
      </c>
      <c r="DT62">
        <f t="shared" ca="1" si="203"/>
        <v>3.9745317919717804E-2</v>
      </c>
      <c r="DU62">
        <f t="shared" ca="1" si="203"/>
        <v>0.27717210150496019</v>
      </c>
      <c r="DV62">
        <f t="shared" ca="1" si="203"/>
        <v>0.45085500276688628</v>
      </c>
      <c r="DW62">
        <f t="shared" ca="1" si="203"/>
        <v>0.9116984665455683</v>
      </c>
      <c r="DX62">
        <f t="shared" ca="1" si="203"/>
        <v>0.14265473751952462</v>
      </c>
      <c r="DY62">
        <f t="shared" ca="1" si="203"/>
        <v>0.33451452208768728</v>
      </c>
      <c r="DZ62">
        <f t="shared" ca="1" si="203"/>
        <v>0.35437363627532914</v>
      </c>
      <c r="EA62">
        <f t="shared" ca="1" si="203"/>
        <v>0.68985110181923859</v>
      </c>
      <c r="EB62">
        <f t="shared" ca="1" si="203"/>
        <v>9.9926001783749996E-3</v>
      </c>
      <c r="EC62">
        <f t="shared" ca="1" si="203"/>
        <v>0.50836265639202272</v>
      </c>
      <c r="ED62">
        <f t="shared" ca="1" si="203"/>
        <v>0.46848332128633974</v>
      </c>
      <c r="EE62">
        <f t="shared" ca="1" si="199"/>
        <v>3.3753694960420688E-2</v>
      </c>
      <c r="EF62">
        <f t="shared" ca="1" si="199"/>
        <v>0.34767962341537317</v>
      </c>
      <c r="EG62">
        <f t="shared" ca="1" si="199"/>
        <v>0.65671362872705874</v>
      </c>
      <c r="EH62">
        <f t="shared" ca="1" si="199"/>
        <v>6.7046506884363311E-2</v>
      </c>
      <c r="EI62">
        <f t="shared" ca="1" si="199"/>
        <v>0.18610318602193754</v>
      </c>
      <c r="EJ62">
        <f t="shared" ca="1" si="199"/>
        <v>5.3732712626318957E-2</v>
      </c>
      <c r="EK62">
        <f t="shared" ca="1" si="199"/>
        <v>0.92967354350396758</v>
      </c>
      <c r="EL62">
        <f t="shared" ca="1" si="199"/>
        <v>0.13148133729875822</v>
      </c>
      <c r="EM62">
        <f t="shared" ca="1" si="199"/>
        <v>0.10183912952370777</v>
      </c>
      <c r="EN62">
        <f t="shared" ca="1" si="199"/>
        <v>0.42767058743878072</v>
      </c>
      <c r="EO62">
        <f t="shared" ca="1" si="199"/>
        <v>0.59581924115021923</v>
      </c>
      <c r="EP62">
        <f t="shared" ca="1" si="199"/>
        <v>0.39362453341676495</v>
      </c>
      <c r="EQ62">
        <f t="shared" ca="1" si="199"/>
        <v>0.54451650829254739</v>
      </c>
      <c r="ER62">
        <f t="shared" ca="1" si="199"/>
        <v>0.18722813816273498</v>
      </c>
      <c r="ES62">
        <f t="shared" ca="1" si="199"/>
        <v>0.99878679151634042</v>
      </c>
      <c r="ET62">
        <f t="shared" ca="1" si="199"/>
        <v>0.45011562537947669</v>
      </c>
      <c r="EU62">
        <f t="shared" ca="1" si="199"/>
        <v>0.50373733098754414</v>
      </c>
      <c r="EV62">
        <f t="shared" ca="1" si="199"/>
        <v>0.45656818071682825</v>
      </c>
      <c r="EW62">
        <f t="shared" ca="1" si="199"/>
        <v>0.89572022881999436</v>
      </c>
      <c r="EX62">
        <f t="shared" ca="1" si="199"/>
        <v>0.7906699775442072</v>
      </c>
      <c r="EY62">
        <f t="shared" ca="1" si="199"/>
        <v>0.18470235677206737</v>
      </c>
      <c r="EZ62">
        <f t="shared" ca="1" si="199"/>
        <v>0.33791433616983113</v>
      </c>
      <c r="FA62">
        <f t="shared" ca="1" si="199"/>
        <v>0.61201698342138666</v>
      </c>
      <c r="FB62">
        <f t="shared" ca="1" si="199"/>
        <v>0.13406450254722757</v>
      </c>
      <c r="FC62">
        <f t="shared" ca="1" si="199"/>
        <v>0.30829365113623597</v>
      </c>
      <c r="FD62">
        <f t="shared" ca="1" si="199"/>
        <v>0.8725382260981982</v>
      </c>
      <c r="FE62">
        <f t="shared" ca="1" si="199"/>
        <v>0.84579563774631716</v>
      </c>
      <c r="FF62">
        <f t="shared" ca="1" si="199"/>
        <v>0.46578648508390152</v>
      </c>
      <c r="FG62">
        <f t="shared" ca="1" si="199"/>
        <v>0.55351253781881926</v>
      </c>
      <c r="FH62">
        <f t="shared" ca="1" si="199"/>
        <v>0.17309502073005967</v>
      </c>
      <c r="FI62">
        <f t="shared" ca="1" si="199"/>
        <v>0.23482070371795238</v>
      </c>
      <c r="FJ62">
        <f t="shared" ca="1" si="199"/>
        <v>0.58093990179455535</v>
      </c>
      <c r="FK62">
        <f t="shared" ca="1" si="199"/>
        <v>0.93524997978193292</v>
      </c>
      <c r="FL62">
        <f t="shared" ca="1" si="199"/>
        <v>0.40144465316305222</v>
      </c>
      <c r="FM62">
        <f t="shared" ca="1" si="199"/>
        <v>0.69046831314607804</v>
      </c>
      <c r="FN62">
        <f t="shared" ca="1" si="199"/>
        <v>0.51717256218297103</v>
      </c>
      <c r="FO62">
        <f t="shared" ca="1" si="199"/>
        <v>0.23093485110522916</v>
      </c>
      <c r="FP62">
        <f t="shared" ca="1" si="199"/>
        <v>0.46727415034691422</v>
      </c>
      <c r="FQ62">
        <f t="shared" ca="1" si="199"/>
        <v>0.44947939563802564</v>
      </c>
      <c r="FR62">
        <f t="shared" ca="1" si="199"/>
        <v>0.44160887820060335</v>
      </c>
      <c r="FS62">
        <f t="shared" ca="1" si="199"/>
        <v>0.86259702094197466</v>
      </c>
      <c r="FT62">
        <f t="shared" ca="1" si="199"/>
        <v>0.14698716004187462</v>
      </c>
      <c r="FU62">
        <f t="shared" ca="1" si="199"/>
        <v>0.79082312077514572</v>
      </c>
      <c r="FV62">
        <f t="shared" ca="1" si="199"/>
        <v>0.40280383651104579</v>
      </c>
      <c r="FW62">
        <f t="shared" ca="1" si="199"/>
        <v>0.22473771584104529</v>
      </c>
      <c r="FX62">
        <f t="shared" ca="1" si="199"/>
        <v>0.32946611546864801</v>
      </c>
      <c r="FY62">
        <f t="shared" ca="1" si="199"/>
        <v>0.78381999089116317</v>
      </c>
      <c r="FZ62">
        <f t="shared" ca="1" si="199"/>
        <v>0.50215225785174233</v>
      </c>
      <c r="GA62">
        <f t="shared" ca="1" si="199"/>
        <v>0.56380890061388289</v>
      </c>
      <c r="GB62">
        <f t="shared" ca="1" si="199"/>
        <v>0.57860855177139925</v>
      </c>
      <c r="GC62">
        <f t="shared" ca="1" si="199"/>
        <v>0.80798690549503416</v>
      </c>
      <c r="GD62">
        <f t="shared" ca="1" si="199"/>
        <v>0.99382861425834634</v>
      </c>
      <c r="GE62">
        <f t="shared" ca="1" si="199"/>
        <v>0.90657273667197558</v>
      </c>
      <c r="GF62">
        <f t="shared" ca="1" si="199"/>
        <v>0.75530067400984802</v>
      </c>
      <c r="GG62">
        <f t="shared" ca="1" si="199"/>
        <v>0.838551855738084</v>
      </c>
      <c r="GH62">
        <f t="shared" ca="1" si="199"/>
        <v>0.78420038866611819</v>
      </c>
      <c r="GI62">
        <f t="shared" ca="1" si="199"/>
        <v>0.19696955140587047</v>
      </c>
      <c r="GJ62">
        <f t="shared" ca="1" si="199"/>
        <v>0.11512585173404055</v>
      </c>
      <c r="GK62">
        <f t="shared" ca="1" si="199"/>
        <v>7.8407041365609054E-2</v>
      </c>
      <c r="GL62">
        <f t="shared" ca="1" si="199"/>
        <v>0.95708203661489222</v>
      </c>
      <c r="GM62">
        <f t="shared" ca="1" si="199"/>
        <v>0.67088485787889174</v>
      </c>
      <c r="GN62">
        <f t="shared" ca="1" si="199"/>
        <v>0.75938775328734298</v>
      </c>
      <c r="GO62">
        <f t="shared" ca="1" si="199"/>
        <v>0.69144969905958953</v>
      </c>
      <c r="GP62">
        <f t="shared" ca="1" si="199"/>
        <v>0.16683011097958378</v>
      </c>
      <c r="GQ62">
        <f t="shared" ca="1" si="196"/>
        <v>0.96759128125160476</v>
      </c>
      <c r="GR62">
        <f t="shared" ca="1" si="196"/>
        <v>0.53822450939745536</v>
      </c>
      <c r="GS62">
        <f t="shared" ca="1" si="196"/>
        <v>0.32578712759894946</v>
      </c>
      <c r="GT62">
        <f t="shared" ca="1" si="196"/>
        <v>0.13690241886725563</v>
      </c>
      <c r="GU62">
        <f t="shared" ca="1" si="196"/>
        <v>0.97348227236294704</v>
      </c>
      <c r="GV62">
        <f t="shared" ca="1" si="196"/>
        <v>0.32832825854102676</v>
      </c>
      <c r="GW62">
        <f t="shared" ca="1" si="196"/>
        <v>0.86276233578861472</v>
      </c>
      <c r="GX62">
        <f t="shared" ca="1" si="196"/>
        <v>0.73744107108090251</v>
      </c>
      <c r="GY62">
        <f t="shared" ca="1" si="196"/>
        <v>0.44094390843860509</v>
      </c>
      <c r="GZ62">
        <f t="shared" ca="1" si="196"/>
        <v>0.74895651791897944</v>
      </c>
      <c r="HA62">
        <f t="shared" ca="1" si="196"/>
        <v>0.60579547706213255</v>
      </c>
      <c r="HB62">
        <f t="shared" ca="1" si="196"/>
        <v>0.7378399253820449</v>
      </c>
      <c r="HC62">
        <f t="shared" ca="1" si="196"/>
        <v>0.62522948272038192</v>
      </c>
      <c r="HD62">
        <f t="shared" ca="1" si="196"/>
        <v>0.58692068622653348</v>
      </c>
      <c r="HE62">
        <f t="shared" ca="1" si="196"/>
        <v>0.99188006083695357</v>
      </c>
      <c r="HF62">
        <f t="shared" ca="1" si="196"/>
        <v>0.80015175133275096</v>
      </c>
      <c r="HG62">
        <f t="shared" ca="1" si="196"/>
        <v>0.85044179494464611</v>
      </c>
      <c r="HH62">
        <f t="shared" ca="1" si="196"/>
        <v>0.3168481288360514</v>
      </c>
      <c r="HI62">
        <f t="shared" ca="1" si="196"/>
        <v>0.99458531158500918</v>
      </c>
      <c r="HJ62">
        <f t="shared" ca="1" si="196"/>
        <v>0.38158265939441027</v>
      </c>
      <c r="HK62">
        <f t="shared" ca="1" si="196"/>
        <v>0.93102787947945576</v>
      </c>
      <c r="HL62">
        <f t="shared" ca="1" si="196"/>
        <v>0.17026386027724172</v>
      </c>
      <c r="HM62">
        <f t="shared" ca="1" si="196"/>
        <v>0.19736391220847249</v>
      </c>
      <c r="HN62">
        <f t="shared" ca="1" si="196"/>
        <v>0.99246855798918987</v>
      </c>
      <c r="HO62">
        <f t="shared" ca="1" si="196"/>
        <v>0.11437593824248182</v>
      </c>
      <c r="HP62">
        <f t="shared" ca="1" si="196"/>
        <v>0.15164704424666842</v>
      </c>
      <c r="HQ62">
        <f t="shared" ca="1" si="196"/>
        <v>0.97045762813261538</v>
      </c>
      <c r="HR62">
        <f t="shared" ca="1" si="196"/>
        <v>0.38808569146201566</v>
      </c>
      <c r="HS62">
        <f t="shared" ca="1" si="196"/>
        <v>1.5708767387741851E-2</v>
      </c>
      <c r="HT62">
        <f t="shared" ca="1" si="196"/>
        <v>0.73283798383329057</v>
      </c>
      <c r="HU62">
        <f t="shared" ca="1" si="196"/>
        <v>0.17373655542938593</v>
      </c>
      <c r="HV62">
        <f t="shared" ca="1" si="196"/>
        <v>0.36402402503557862</v>
      </c>
      <c r="HW62">
        <f t="shared" ca="1" si="196"/>
        <v>0.68074801790178618</v>
      </c>
      <c r="HX62">
        <f t="shared" ca="1" si="196"/>
        <v>0.32116127282144635</v>
      </c>
      <c r="HY62">
        <f t="shared" ca="1" si="196"/>
        <v>0.15997294405399387</v>
      </c>
      <c r="HZ62">
        <f t="shared" ca="1" si="196"/>
        <v>0.70423978774771645</v>
      </c>
      <c r="IA62">
        <f t="shared" ca="1" si="196"/>
        <v>0.93228152222011307</v>
      </c>
      <c r="IB62">
        <f t="shared" ca="1" si="196"/>
        <v>0.86411072944867229</v>
      </c>
      <c r="IC62">
        <f t="shared" ca="1" si="196"/>
        <v>0.3854964257979594</v>
      </c>
      <c r="ID62">
        <f t="shared" ca="1" si="196"/>
        <v>0.56785740975041499</v>
      </c>
      <c r="IE62">
        <f t="shared" ca="1" si="196"/>
        <v>0.76852925261373994</v>
      </c>
      <c r="IF62">
        <f t="shared" ca="1" si="196"/>
        <v>0.7651820764760886</v>
      </c>
      <c r="IG62">
        <f t="shared" ca="1" si="196"/>
        <v>0.18157956804982511</v>
      </c>
      <c r="IH62">
        <f t="shared" ca="1" si="196"/>
        <v>0.45791827234584392</v>
      </c>
      <c r="II62">
        <f t="shared" ca="1" si="196"/>
        <v>0.50531980325859416</v>
      </c>
      <c r="IJ62">
        <f t="shared" ca="1" si="196"/>
        <v>0.77970809114881634</v>
      </c>
      <c r="IK62">
        <f t="shared" ca="1" si="196"/>
        <v>0.14735562290859949</v>
      </c>
      <c r="IL62">
        <f t="shared" ca="1" si="196"/>
        <v>0.1011702881945169</v>
      </c>
      <c r="IM62">
        <f t="shared" ca="1" si="196"/>
        <v>0.84040246678324149</v>
      </c>
      <c r="IN62">
        <f t="shared" ca="1" si="196"/>
        <v>3.042845764287172E-2</v>
      </c>
      <c r="IO62">
        <f t="shared" ca="1" si="196"/>
        <v>0.26966294131100144</v>
      </c>
      <c r="IP62">
        <f t="shared" ca="1" si="196"/>
        <v>0.87825625518236894</v>
      </c>
      <c r="IQ62">
        <f t="shared" ca="1" si="196"/>
        <v>2.7094793389938809E-2</v>
      </c>
      <c r="IR62">
        <f t="shared" ca="1" si="196"/>
        <v>0.80273705711662369</v>
      </c>
      <c r="IS62">
        <f t="shared" ca="1" si="196"/>
        <v>0.7534413339151067</v>
      </c>
      <c r="IT62">
        <f t="shared" ca="1" si="196"/>
        <v>0.10360848968125858</v>
      </c>
      <c r="IU62">
        <f t="shared" ca="1" si="196"/>
        <v>3.4559932469524712E-2</v>
      </c>
      <c r="IV62">
        <f t="shared" ca="1" si="196"/>
        <v>0.68893332399793428</v>
      </c>
      <c r="IW62">
        <f t="shared" ca="1" si="196"/>
        <v>0.46196550066314268</v>
      </c>
      <c r="IX62">
        <f t="shared" ca="1" si="196"/>
        <v>0.26644843223224846</v>
      </c>
      <c r="IY62">
        <f t="shared" ca="1" si="196"/>
        <v>0.84834791827653788</v>
      </c>
      <c r="IZ62">
        <f t="shared" ca="1" si="196"/>
        <v>0.55517663051470412</v>
      </c>
      <c r="JA62">
        <f t="shared" ca="1" si="196"/>
        <v>0.36296173955333533</v>
      </c>
      <c r="JB62">
        <f t="shared" ca="1" si="195"/>
        <v>0.6194945091240458</v>
      </c>
      <c r="JC62">
        <f t="shared" ca="1" si="195"/>
        <v>0.58188909476652562</v>
      </c>
      <c r="JD62">
        <f t="shared" ca="1" si="195"/>
        <v>0.95094328922611471</v>
      </c>
      <c r="JE62">
        <f t="shared" ca="1" si="195"/>
        <v>0.74743536622893836</v>
      </c>
      <c r="JF62">
        <f t="shared" ca="1" si="195"/>
        <v>0.38317406676865184</v>
      </c>
      <c r="JG62">
        <f t="shared" ca="1" si="195"/>
        <v>0.89661849979468311</v>
      </c>
      <c r="JH62">
        <f t="shared" ca="1" si="195"/>
        <v>0.85903727673480135</v>
      </c>
      <c r="JI62">
        <f t="shared" ca="1" si="195"/>
        <v>0.63748166532254658</v>
      </c>
      <c r="JJ62">
        <f t="shared" ca="1" si="195"/>
        <v>0.89532895406666602</v>
      </c>
      <c r="JK62">
        <f t="shared" ca="1" si="195"/>
        <v>0.63153041403882382</v>
      </c>
      <c r="JL62">
        <f t="shared" ca="1" si="195"/>
        <v>0.52682669988549735</v>
      </c>
      <c r="JM62">
        <f t="shared" ca="1" si="195"/>
        <v>0.47253698632192132</v>
      </c>
      <c r="JN62">
        <f t="shared" ca="1" si="195"/>
        <v>0.6425403165932182</v>
      </c>
      <c r="JO62">
        <f t="shared" ca="1" si="195"/>
        <v>0.89469560379850943</v>
      </c>
      <c r="JP62">
        <f t="shared" ca="1" si="195"/>
        <v>0.11680111604331089</v>
      </c>
      <c r="JQ62">
        <f t="shared" ca="1" si="195"/>
        <v>0.66122057682330393</v>
      </c>
      <c r="JR62">
        <f t="shared" ca="1" si="195"/>
        <v>0.73579340810359928</v>
      </c>
      <c r="JS62">
        <f t="shared" ca="1" si="195"/>
        <v>0.33191772840412503</v>
      </c>
      <c r="JT62">
        <f t="shared" ca="1" si="195"/>
        <v>0.3096030976143993</v>
      </c>
      <c r="JU62">
        <f t="shared" ca="1" si="195"/>
        <v>0.97800141554718611</v>
      </c>
      <c r="JV62">
        <f t="shared" ca="1" si="195"/>
        <v>0.12414373076639285</v>
      </c>
      <c r="JW62">
        <f t="shared" ca="1" si="195"/>
        <v>0.3729927463350422</v>
      </c>
      <c r="JX62">
        <f t="shared" ca="1" si="195"/>
        <v>3.4284332640417414E-2</v>
      </c>
      <c r="JY62">
        <f t="shared" ca="1" si="195"/>
        <v>0.33306282035976809</v>
      </c>
      <c r="JZ62">
        <f t="shared" ca="1" si="195"/>
        <v>0.7013347673738628</v>
      </c>
      <c r="KA62">
        <f t="shared" ca="1" si="195"/>
        <v>0.64617392535648799</v>
      </c>
      <c r="KB62">
        <f t="shared" ca="1" si="195"/>
        <v>0.46407000794433273</v>
      </c>
      <c r="KC62">
        <f t="shared" ca="1" si="195"/>
        <v>0.32989949245330763</v>
      </c>
      <c r="KD62">
        <f t="shared" ca="1" si="195"/>
        <v>0.3103759164583435</v>
      </c>
      <c r="KE62">
        <f t="shared" ca="1" si="195"/>
        <v>0.74154485592640129</v>
      </c>
      <c r="KF62">
        <f t="shared" ca="1" si="195"/>
        <v>0.53173427143354601</v>
      </c>
      <c r="KG62">
        <f t="shared" ca="1" si="195"/>
        <v>0.61671525982646269</v>
      </c>
      <c r="KH62">
        <f t="shared" ca="1" si="195"/>
        <v>0.63289102722787582</v>
      </c>
      <c r="KI62">
        <f t="shared" ca="1" si="195"/>
        <v>0.22531011974355514</v>
      </c>
      <c r="KJ62">
        <f t="shared" ca="1" si="195"/>
        <v>0.28174693847448529</v>
      </c>
      <c r="KK62">
        <f t="shared" ca="1" si="195"/>
        <v>0.30687571185640117</v>
      </c>
      <c r="KL62">
        <f t="shared" ca="1" si="195"/>
        <v>0.83658447744165176</v>
      </c>
      <c r="KM62">
        <f t="shared" ca="1" si="195"/>
        <v>0.24483681390754342</v>
      </c>
      <c r="KN62">
        <f t="shared" ca="1" si="195"/>
        <v>2.4914742814756252E-2</v>
      </c>
      <c r="KO62">
        <f t="shared" ca="1" si="195"/>
        <v>0.39597268115195416</v>
      </c>
      <c r="KP62">
        <f t="shared" ca="1" si="195"/>
        <v>0.71420645479340705</v>
      </c>
      <c r="KQ62">
        <f t="shared" ca="1" si="195"/>
        <v>0.81803750390825591</v>
      </c>
      <c r="KR62">
        <f t="shared" ca="1" si="195"/>
        <v>0.42935527337829993</v>
      </c>
      <c r="KS62">
        <f t="shared" ca="1" si="195"/>
        <v>0.12152090416621686</v>
      </c>
      <c r="KT62">
        <f t="shared" ca="1" si="195"/>
        <v>0.10238173093794067</v>
      </c>
      <c r="KU62">
        <f t="shared" ca="1" si="195"/>
        <v>8.6210968805318977E-2</v>
      </c>
      <c r="KV62">
        <f t="shared" ca="1" si="195"/>
        <v>0.45692636328546143</v>
      </c>
      <c r="KW62">
        <f t="shared" ca="1" si="195"/>
        <v>0.49577713828623171</v>
      </c>
      <c r="KX62">
        <f t="shared" ca="1" si="195"/>
        <v>0.6102363838049607</v>
      </c>
      <c r="KY62">
        <f t="shared" ca="1" si="195"/>
        <v>0.53133692784378184</v>
      </c>
      <c r="KZ62">
        <f t="shared" ca="1" si="195"/>
        <v>0.64043762983007735</v>
      </c>
      <c r="LA62">
        <f t="shared" ca="1" si="195"/>
        <v>5.3952605403887688E-2</v>
      </c>
      <c r="LB62">
        <f t="shared" ca="1" si="195"/>
        <v>0.8343586531807905</v>
      </c>
      <c r="LC62">
        <f t="shared" ca="1" si="195"/>
        <v>0.31650287774926311</v>
      </c>
      <c r="LD62">
        <f t="shared" ca="1" si="195"/>
        <v>0.10878309895319127</v>
      </c>
      <c r="LE62">
        <f t="shared" ca="1" si="195"/>
        <v>0.91409003453766946</v>
      </c>
      <c r="LF62">
        <f t="shared" ca="1" si="195"/>
        <v>0.53968301525445739</v>
      </c>
      <c r="LG62">
        <f t="shared" ca="1" si="195"/>
        <v>0.83912867161218507</v>
      </c>
      <c r="LH62">
        <f t="shared" ca="1" si="195"/>
        <v>0.1346038538521066</v>
      </c>
      <c r="LI62">
        <f t="shared" ca="1" si="195"/>
        <v>0.94433008174456035</v>
      </c>
      <c r="LJ62">
        <f t="shared" ca="1" si="195"/>
        <v>0.6492565890019748</v>
      </c>
      <c r="LK62">
        <f t="shared" ca="1" si="195"/>
        <v>0.36516489938529495</v>
      </c>
      <c r="LL62">
        <f t="shared" ca="1" si="195"/>
        <v>0.80810660140981838</v>
      </c>
      <c r="LM62">
        <f t="shared" ref="LM62:NX65" ca="1" si="204">RAND()</f>
        <v>0.83304062477199903</v>
      </c>
      <c r="LN62">
        <f t="shared" ca="1" si="204"/>
        <v>0.96392503834887044</v>
      </c>
      <c r="LO62">
        <f t="shared" ca="1" si="204"/>
        <v>0.84643665142350688</v>
      </c>
      <c r="LP62">
        <f t="shared" ca="1" si="204"/>
        <v>9.9009282642971153E-2</v>
      </c>
      <c r="LQ62">
        <f t="shared" ca="1" si="204"/>
        <v>0.92471433574625728</v>
      </c>
      <c r="LR62">
        <f t="shared" ca="1" si="204"/>
        <v>0.57283580332643536</v>
      </c>
      <c r="LS62">
        <f t="shared" ca="1" si="204"/>
        <v>0.92212262764068864</v>
      </c>
      <c r="LT62">
        <f t="shared" ca="1" si="204"/>
        <v>0.37873990519714162</v>
      </c>
      <c r="LU62">
        <f t="shared" ca="1" si="204"/>
        <v>6.4585315011272293E-2</v>
      </c>
      <c r="LV62">
        <f t="shared" ca="1" si="204"/>
        <v>7.9500707126529679E-3</v>
      </c>
      <c r="LW62">
        <f t="shared" ca="1" si="204"/>
        <v>0.87169006855247666</v>
      </c>
      <c r="LX62">
        <f t="shared" ca="1" si="204"/>
        <v>8.402895385782938E-2</v>
      </c>
      <c r="LY62">
        <f t="shared" ca="1" si="204"/>
        <v>0.26759211780406655</v>
      </c>
      <c r="LZ62">
        <f t="shared" ca="1" si="204"/>
        <v>0.29483312936437933</v>
      </c>
      <c r="MA62">
        <f t="shared" ca="1" si="204"/>
        <v>0.46054990219458358</v>
      </c>
      <c r="MB62">
        <f t="shared" ca="1" si="204"/>
        <v>0.69972983419484347</v>
      </c>
      <c r="MC62">
        <f t="shared" ca="1" si="204"/>
        <v>0.25768753089759322</v>
      </c>
      <c r="MD62">
        <f t="shared" ca="1" si="204"/>
        <v>0.48527163092510861</v>
      </c>
      <c r="ME62">
        <f t="shared" ca="1" si="204"/>
        <v>0.63205230224703168</v>
      </c>
      <c r="MF62">
        <f t="shared" ca="1" si="204"/>
        <v>0.72143435643676512</v>
      </c>
      <c r="MG62">
        <f t="shared" ca="1" si="204"/>
        <v>0.45851786243567716</v>
      </c>
      <c r="MH62">
        <f t="shared" ca="1" si="204"/>
        <v>0.4962141144571417</v>
      </c>
      <c r="MI62">
        <f t="shared" ca="1" si="204"/>
        <v>0.27101938918890944</v>
      </c>
      <c r="MJ62">
        <f t="shared" ca="1" si="204"/>
        <v>0.63576667891888139</v>
      </c>
      <c r="MK62">
        <f t="shared" ca="1" si="204"/>
        <v>0.67814634836369336</v>
      </c>
      <c r="ML62">
        <f t="shared" ca="1" si="204"/>
        <v>0.84044236118143023</v>
      </c>
      <c r="MM62">
        <f t="shared" ca="1" si="204"/>
        <v>0.78841719015720191</v>
      </c>
      <c r="MN62">
        <f t="shared" ca="1" si="204"/>
        <v>0.7577594222391435</v>
      </c>
      <c r="MO62">
        <f t="shared" ca="1" si="204"/>
        <v>6.55625424681201E-2</v>
      </c>
      <c r="MP62">
        <f t="shared" ca="1" si="204"/>
        <v>0.81487809484843954</v>
      </c>
      <c r="MQ62">
        <f t="shared" ca="1" si="204"/>
        <v>0.53540943412842523</v>
      </c>
      <c r="MR62">
        <f t="shared" ca="1" si="204"/>
        <v>0.47352451611732516</v>
      </c>
      <c r="MS62">
        <f t="shared" ca="1" si="204"/>
        <v>0.30007042867127076</v>
      </c>
      <c r="MT62">
        <f t="shared" ca="1" si="204"/>
        <v>0.74759652985320213</v>
      </c>
      <c r="MU62">
        <f t="shared" ca="1" si="204"/>
        <v>0.9020242970265242</v>
      </c>
      <c r="MV62">
        <f t="shared" ca="1" si="204"/>
        <v>0.49856018975073546</v>
      </c>
      <c r="MW62">
        <f t="shared" ca="1" si="204"/>
        <v>0.16856950926765268</v>
      </c>
      <c r="MX62">
        <f t="shared" ca="1" si="204"/>
        <v>0.52196061779286751</v>
      </c>
      <c r="MY62">
        <f t="shared" ca="1" si="204"/>
        <v>0.79793096905126415</v>
      </c>
      <c r="MZ62">
        <f t="shared" ca="1" si="204"/>
        <v>0.54757412165428399</v>
      </c>
      <c r="NA62">
        <f t="shared" ca="1" si="204"/>
        <v>7.7287726514200905E-2</v>
      </c>
      <c r="NB62">
        <f t="shared" ca="1" si="204"/>
        <v>0.46370352209751786</v>
      </c>
      <c r="NC62">
        <f t="shared" ca="1" si="204"/>
        <v>3.5325173975886415E-2</v>
      </c>
      <c r="ND62">
        <f t="shared" ca="1" si="204"/>
        <v>0.90575723577955092</v>
      </c>
      <c r="NE62">
        <f t="shared" ca="1" si="204"/>
        <v>0.47240929723183833</v>
      </c>
      <c r="NF62">
        <f t="shared" ca="1" si="204"/>
        <v>0.95908523209219121</v>
      </c>
      <c r="NG62">
        <f t="shared" ca="1" si="204"/>
        <v>0.65640361996548058</v>
      </c>
      <c r="NH62">
        <f t="shared" ca="1" si="204"/>
        <v>0.97303004307009999</v>
      </c>
      <c r="NI62">
        <f t="shared" ca="1" si="204"/>
        <v>0.9155805660884857</v>
      </c>
      <c r="NJ62">
        <f t="shared" ca="1" si="204"/>
        <v>0.77365778421845555</v>
      </c>
      <c r="NK62">
        <f t="shared" ca="1" si="204"/>
        <v>0.67076677448449917</v>
      </c>
      <c r="NL62">
        <f t="shared" ca="1" si="204"/>
        <v>0.5156067476953794</v>
      </c>
      <c r="NM62">
        <f t="shared" ca="1" si="204"/>
        <v>0.2271704405418502</v>
      </c>
      <c r="NN62">
        <f t="shared" ca="1" si="204"/>
        <v>0.10123446746026055</v>
      </c>
      <c r="NO62">
        <f t="shared" ca="1" si="204"/>
        <v>0.99886449336090966</v>
      </c>
      <c r="NP62">
        <f t="shared" ca="1" si="204"/>
        <v>0.48473027518823741</v>
      </c>
      <c r="NQ62">
        <f t="shared" ca="1" si="204"/>
        <v>0.13037893689585101</v>
      </c>
      <c r="NR62">
        <f t="shared" ca="1" si="204"/>
        <v>0.37322045006261551</v>
      </c>
      <c r="NS62">
        <f t="shared" ca="1" si="204"/>
        <v>0.52400114368795059</v>
      </c>
      <c r="NT62">
        <f t="shared" ca="1" si="204"/>
        <v>0.23384658416550419</v>
      </c>
      <c r="NU62">
        <f t="shared" ca="1" si="204"/>
        <v>0.67723699416393135</v>
      </c>
      <c r="NV62">
        <f t="shared" ca="1" si="204"/>
        <v>0.17812992214231471</v>
      </c>
      <c r="NW62">
        <f t="shared" ca="1" si="204"/>
        <v>0.18669751175522631</v>
      </c>
      <c r="NX62">
        <f t="shared" ca="1" si="204"/>
        <v>0.97927402605789116</v>
      </c>
      <c r="NY62">
        <f t="shared" ca="1" si="200"/>
        <v>7.1844947776963153E-2</v>
      </c>
      <c r="NZ62">
        <f t="shared" ca="1" si="200"/>
        <v>0.96150325155426764</v>
      </c>
      <c r="OA62">
        <f t="shared" ca="1" si="200"/>
        <v>0.17683319803521247</v>
      </c>
      <c r="OB62">
        <f t="shared" ca="1" si="200"/>
        <v>6.0941658439347179E-2</v>
      </c>
      <c r="OC62">
        <f t="shared" ca="1" si="200"/>
        <v>0.38723134266571835</v>
      </c>
      <c r="OD62">
        <f t="shared" ca="1" si="200"/>
        <v>0.12733118618314698</v>
      </c>
      <c r="OE62">
        <f t="shared" ca="1" si="200"/>
        <v>6.8157065206415623E-2</v>
      </c>
      <c r="OF62">
        <f t="shared" ca="1" si="200"/>
        <v>0.26649356429455384</v>
      </c>
      <c r="OG62">
        <f t="shared" ca="1" si="200"/>
        <v>0.4361610276850918</v>
      </c>
      <c r="OH62">
        <f t="shared" ca="1" si="200"/>
        <v>0.93522510169025641</v>
      </c>
      <c r="OI62">
        <f t="shared" ca="1" si="200"/>
        <v>0.76306476694279501</v>
      </c>
      <c r="OJ62">
        <f t="shared" ca="1" si="200"/>
        <v>0.60993161642129468</v>
      </c>
      <c r="OK62">
        <f t="shared" ca="1" si="200"/>
        <v>0.90273396279701767</v>
      </c>
      <c r="OL62">
        <f t="shared" ca="1" si="200"/>
        <v>0.45259830574006288</v>
      </c>
      <c r="OM62">
        <f t="shared" ca="1" si="200"/>
        <v>0.37229409925349088</v>
      </c>
      <c r="ON62">
        <f t="shared" ca="1" si="200"/>
        <v>0.92306014243724999</v>
      </c>
      <c r="OO62">
        <f t="shared" ca="1" si="200"/>
        <v>0.39848839655491575</v>
      </c>
      <c r="OP62">
        <f t="shared" ca="1" si="200"/>
        <v>0.17991588316649398</v>
      </c>
      <c r="OQ62">
        <f t="shared" ca="1" si="200"/>
        <v>0.73296785002805631</v>
      </c>
      <c r="OR62">
        <f t="shared" ca="1" si="200"/>
        <v>0.3076191278660918</v>
      </c>
      <c r="OS62">
        <f t="shared" ca="1" si="200"/>
        <v>0.40181353572594691</v>
      </c>
      <c r="OT62">
        <f t="shared" ca="1" si="200"/>
        <v>0.56988998817709202</v>
      </c>
      <c r="OU62">
        <f t="shared" ca="1" si="200"/>
        <v>7.0423024591255157E-3</v>
      </c>
      <c r="OV62">
        <f t="shared" ca="1" si="200"/>
        <v>0.75642866414732723</v>
      </c>
      <c r="OW62">
        <f t="shared" ca="1" si="200"/>
        <v>0.22060123478542693</v>
      </c>
      <c r="OX62">
        <f t="shared" ca="1" si="200"/>
        <v>8.8762375460715859E-3</v>
      </c>
      <c r="OY62">
        <f t="shared" ca="1" si="200"/>
        <v>0.40286831460855588</v>
      </c>
      <c r="OZ62">
        <f t="shared" ca="1" si="200"/>
        <v>0.48281766906504586</v>
      </c>
      <c r="PA62">
        <f t="shared" ca="1" si="200"/>
        <v>0.97733698501199417</v>
      </c>
      <c r="PB62">
        <f t="shared" ca="1" si="200"/>
        <v>0.12402146205649478</v>
      </c>
      <c r="PC62">
        <f t="shared" ca="1" si="200"/>
        <v>0.46339519613920555</v>
      </c>
      <c r="PD62">
        <f t="shared" ca="1" si="200"/>
        <v>0.38896623877245684</v>
      </c>
      <c r="PE62">
        <f t="shared" ca="1" si="200"/>
        <v>0.37281119431869492</v>
      </c>
      <c r="PF62">
        <f t="shared" ca="1" si="200"/>
        <v>0.87783485726237576</v>
      </c>
      <c r="PG62">
        <f t="shared" ca="1" si="200"/>
        <v>0.18603606028026221</v>
      </c>
      <c r="PH62">
        <f t="shared" ca="1" si="200"/>
        <v>0.62580440104378621</v>
      </c>
      <c r="PI62">
        <f t="shared" ca="1" si="200"/>
        <v>0.13191027696490032</v>
      </c>
      <c r="PJ62">
        <f t="shared" ca="1" si="200"/>
        <v>0.98483820960941526</v>
      </c>
      <c r="PK62">
        <f t="shared" ca="1" si="200"/>
        <v>0.89230716925677611</v>
      </c>
      <c r="PL62">
        <f t="shared" ca="1" si="200"/>
        <v>0.96835172075127041</v>
      </c>
      <c r="PM62">
        <f t="shared" ca="1" si="200"/>
        <v>0.19598391194774312</v>
      </c>
      <c r="PN62">
        <f t="shared" ca="1" si="200"/>
        <v>8.1787418280008239E-2</v>
      </c>
      <c r="PO62">
        <f t="shared" ca="1" si="200"/>
        <v>0.74778271953921216</v>
      </c>
      <c r="PP62">
        <f t="shared" ca="1" si="200"/>
        <v>3.221571328738726E-2</v>
      </c>
      <c r="PQ62">
        <f t="shared" ca="1" si="200"/>
        <v>0.72467630486277201</v>
      </c>
      <c r="PR62">
        <f t="shared" ca="1" si="200"/>
        <v>0.87091167870385444</v>
      </c>
      <c r="PS62">
        <f t="shared" ca="1" si="200"/>
        <v>0.86025082177753909</v>
      </c>
      <c r="PT62">
        <f t="shared" ca="1" si="200"/>
        <v>0.78930349734268024</v>
      </c>
      <c r="PU62">
        <f t="shared" ca="1" si="200"/>
        <v>0.92966923836387849</v>
      </c>
      <c r="PV62">
        <f t="shared" ca="1" si="200"/>
        <v>0.26062202474171681</v>
      </c>
      <c r="PW62">
        <f t="shared" ca="1" si="200"/>
        <v>0.30827236768657174</v>
      </c>
      <c r="PX62">
        <f t="shared" ca="1" si="200"/>
        <v>0.6524656715308379</v>
      </c>
      <c r="PY62">
        <f t="shared" ca="1" si="200"/>
        <v>0.3459757336524425</v>
      </c>
      <c r="PZ62">
        <f t="shared" ca="1" si="200"/>
        <v>0.62931398932069516</v>
      </c>
      <c r="QA62">
        <f t="shared" ca="1" si="200"/>
        <v>9.6788822909988248E-2</v>
      </c>
      <c r="QB62">
        <f t="shared" ca="1" si="200"/>
        <v>0.76057028936151916</v>
      </c>
      <c r="QC62">
        <f t="shared" ca="1" si="200"/>
        <v>0.30853992738695002</v>
      </c>
      <c r="QD62">
        <f t="shared" ca="1" si="200"/>
        <v>0.45191550449466789</v>
      </c>
      <c r="QE62">
        <f t="shared" ca="1" si="200"/>
        <v>0.82058971764714439</v>
      </c>
      <c r="QF62">
        <f t="shared" ca="1" si="200"/>
        <v>0.68117531272063858</v>
      </c>
      <c r="QG62">
        <f t="shared" ca="1" si="200"/>
        <v>1.6678835709029727E-2</v>
      </c>
      <c r="QH62">
        <f t="shared" ca="1" si="200"/>
        <v>0.13480231562833733</v>
      </c>
      <c r="QI62">
        <f t="shared" ca="1" si="200"/>
        <v>0.87491117553439413</v>
      </c>
      <c r="QJ62">
        <f t="shared" ca="1" si="200"/>
        <v>0.17402186674135578</v>
      </c>
      <c r="QK62">
        <f t="shared" ca="1" si="197"/>
        <v>0.107185949198356</v>
      </c>
      <c r="QL62">
        <f t="shared" ca="1" si="197"/>
        <v>0.43045427397491798</v>
      </c>
      <c r="QM62">
        <f t="shared" ca="1" si="197"/>
        <v>0.9670380767547746</v>
      </c>
      <c r="QN62">
        <f t="shared" ca="1" si="197"/>
        <v>0.65837761192313415</v>
      </c>
      <c r="QO62">
        <f t="shared" ca="1" si="197"/>
        <v>0.66699759677970949</v>
      </c>
      <c r="QP62">
        <f t="shared" ca="1" si="197"/>
        <v>0.65629297765262629</v>
      </c>
      <c r="QQ62">
        <f t="shared" ca="1" si="197"/>
        <v>0.67079112190142576</v>
      </c>
      <c r="QR62">
        <f t="shared" ca="1" si="197"/>
        <v>0.93428204954277616</v>
      </c>
      <c r="QS62">
        <f t="shared" ca="1" si="197"/>
        <v>0.17122754311373756</v>
      </c>
      <c r="QT62">
        <f t="shared" ca="1" si="197"/>
        <v>0.7751709945290286</v>
      </c>
      <c r="QU62">
        <f t="shared" ca="1" si="197"/>
        <v>0.19766332116078078</v>
      </c>
      <c r="QV62">
        <f t="shared" ca="1" si="197"/>
        <v>0.2984577380061415</v>
      </c>
      <c r="QW62">
        <f t="shared" ca="1" si="197"/>
        <v>0.80960712941919</v>
      </c>
      <c r="QX62">
        <f t="shared" ca="1" si="197"/>
        <v>0.82489175171029672</v>
      </c>
      <c r="QY62">
        <f t="shared" ca="1" si="197"/>
        <v>0.37006386099489252</v>
      </c>
      <c r="QZ62">
        <f t="shared" ca="1" si="197"/>
        <v>0.44910524852594014</v>
      </c>
      <c r="RA62">
        <f t="shared" ca="1" si="197"/>
        <v>0.40907591551959288</v>
      </c>
      <c r="RB62">
        <f t="shared" ca="1" si="197"/>
        <v>0.91866793082473319</v>
      </c>
      <c r="RC62">
        <f t="shared" ca="1" si="197"/>
        <v>0.58887129067727439</v>
      </c>
      <c r="RD62">
        <f t="shared" ca="1" si="197"/>
        <v>0.53124375934935686</v>
      </c>
      <c r="RE62">
        <f t="shared" ca="1" si="197"/>
        <v>0.68483555141512653</v>
      </c>
      <c r="RF62">
        <f t="shared" ca="1" si="197"/>
        <v>7.0424523968365627E-2</v>
      </c>
      <c r="RG62">
        <f t="shared" ca="1" si="197"/>
        <v>0.87468983315341298</v>
      </c>
      <c r="RH62">
        <f t="shared" ca="1" si="197"/>
        <v>0.55244861184230576</v>
      </c>
      <c r="RI62">
        <f t="shared" ca="1" si="197"/>
        <v>0.75774491074858741</v>
      </c>
      <c r="RJ62">
        <f t="shared" ca="1" si="197"/>
        <v>0.28075437358195132</v>
      </c>
      <c r="RK62">
        <f t="shared" ca="1" si="197"/>
        <v>0.9242837699497497</v>
      </c>
      <c r="RL62">
        <f t="shared" ca="1" si="197"/>
        <v>0.64148573720538327</v>
      </c>
      <c r="RM62">
        <f t="shared" ca="1" si="197"/>
        <v>0.68068585197024944</v>
      </c>
      <c r="RN62">
        <f t="shared" ca="1" si="197"/>
        <v>0.79265994225346414</v>
      </c>
      <c r="RO62">
        <f t="shared" ca="1" si="197"/>
        <v>0.21710332025360479</v>
      </c>
      <c r="RP62">
        <f t="shared" ca="1" si="197"/>
        <v>0.42982062487156836</v>
      </c>
      <c r="RQ62">
        <f t="shared" ca="1" si="197"/>
        <v>0.49238305047474906</v>
      </c>
      <c r="RR62">
        <f t="shared" ca="1" si="197"/>
        <v>0.82845880962510243</v>
      </c>
      <c r="RS62">
        <f t="shared" ca="1" si="197"/>
        <v>0.94127152210834564</v>
      </c>
      <c r="RT62">
        <f t="shared" ca="1" si="197"/>
        <v>0.72078320865070067</v>
      </c>
      <c r="RU62">
        <f t="shared" ca="1" si="197"/>
        <v>0.11954312551070156</v>
      </c>
      <c r="RV62">
        <f t="shared" ca="1" si="197"/>
        <v>0.48078994772787986</v>
      </c>
      <c r="RW62">
        <f t="shared" ca="1" si="197"/>
        <v>0.21573301935822986</v>
      </c>
      <c r="RX62">
        <f t="shared" ca="1" si="197"/>
        <v>0.44471750872361704</v>
      </c>
      <c r="RY62">
        <f t="shared" ca="1" si="197"/>
        <v>0.98297764645232455</v>
      </c>
      <c r="RZ62">
        <f t="shared" ca="1" si="197"/>
        <v>0.87924483178556412</v>
      </c>
      <c r="SA62">
        <f t="shared" ca="1" si="197"/>
        <v>0.44778132028088136</v>
      </c>
      <c r="SB62">
        <f t="shared" ca="1" si="197"/>
        <v>0.80940438716249186</v>
      </c>
      <c r="SC62">
        <f t="shared" ca="1" si="197"/>
        <v>0.24698074319929919</v>
      </c>
      <c r="SD62">
        <f t="shared" ca="1" si="197"/>
        <v>0.42343185872102773</v>
      </c>
      <c r="SE62">
        <f t="shared" ca="1" si="197"/>
        <v>0.13678416695512974</v>
      </c>
      <c r="SF62">
        <f t="shared" ca="1" si="197"/>
        <v>0.58592522223109178</v>
      </c>
      <c r="SG62">
        <f t="shared" ca="1" si="197"/>
        <v>0.20314503012267782</v>
      </c>
      <c r="SH62">
        <f t="shared" ca="1" si="197"/>
        <v>0.96942176109040901</v>
      </c>
      <c r="SI62">
        <f t="shared" ca="1" si="197"/>
        <v>0.66422450180861414</v>
      </c>
      <c r="SJ62">
        <f t="shared" ca="1" si="197"/>
        <v>0.24903504214187144</v>
      </c>
      <c r="SK62">
        <f t="shared" ca="1" si="197"/>
        <v>0.78509479835582607</v>
      </c>
      <c r="SL62">
        <f t="shared" ca="1" si="197"/>
        <v>0.35443844860363383</v>
      </c>
      <c r="SM62">
        <f t="shared" ca="1" si="197"/>
        <v>0.8892953664147647</v>
      </c>
      <c r="SN62">
        <f t="shared" ca="1" si="197"/>
        <v>0.77679273767253765</v>
      </c>
      <c r="SO62">
        <f t="shared" ca="1" si="197"/>
        <v>0.10401173939580133</v>
      </c>
      <c r="SP62">
        <f t="shared" ca="1" si="197"/>
        <v>0.88127515473956386</v>
      </c>
      <c r="SQ62">
        <f t="shared" ca="1" si="197"/>
        <v>2.9793892691235335E-2</v>
      </c>
      <c r="SR62">
        <f t="shared" ca="1" si="197"/>
        <v>0.46888123431546447</v>
      </c>
      <c r="SS62">
        <f t="shared" ca="1" si="197"/>
        <v>7.2542529189326466E-2</v>
      </c>
      <c r="ST62">
        <f t="shared" ca="1" si="197"/>
        <v>0.61405186129808431</v>
      </c>
      <c r="SU62">
        <f t="shared" ca="1" si="197"/>
        <v>7.0099427809754644E-2</v>
      </c>
      <c r="SV62">
        <f t="shared" ref="SV62:VG65" ca="1" si="205">RAND()</f>
        <v>0.69258015410876617</v>
      </c>
      <c r="SW62">
        <f t="shared" ca="1" si="205"/>
        <v>0.36010420796981979</v>
      </c>
      <c r="SX62">
        <f t="shared" ca="1" si="205"/>
        <v>0.15841333659019341</v>
      </c>
      <c r="SY62">
        <f t="shared" ca="1" si="205"/>
        <v>0.30702680581101571</v>
      </c>
      <c r="SZ62">
        <f t="shared" ca="1" si="205"/>
        <v>0.84990625563308897</v>
      </c>
      <c r="TA62">
        <f t="shared" ca="1" si="205"/>
        <v>0.88955672921445128</v>
      </c>
      <c r="TB62">
        <f t="shared" ca="1" si="205"/>
        <v>0.54367321481264863</v>
      </c>
      <c r="TC62">
        <f t="shared" ca="1" si="205"/>
        <v>0.6247359333811584</v>
      </c>
      <c r="TD62">
        <f t="shared" ca="1" si="205"/>
        <v>0.24008829191107228</v>
      </c>
      <c r="TE62">
        <f t="shared" ca="1" si="205"/>
        <v>0.58896582697985167</v>
      </c>
      <c r="TF62">
        <f t="shared" ca="1" si="205"/>
        <v>0.66296006517141426</v>
      </c>
      <c r="TG62">
        <f t="shared" ca="1" si="205"/>
        <v>0.91580858477630844</v>
      </c>
      <c r="TH62">
        <f t="shared" ca="1" si="205"/>
        <v>0.49679001881801099</v>
      </c>
      <c r="TI62">
        <f t="shared" ca="1" si="205"/>
        <v>0.39456053332367969</v>
      </c>
      <c r="TJ62">
        <f t="shared" ca="1" si="205"/>
        <v>0.44575643510315111</v>
      </c>
      <c r="TK62">
        <f t="shared" ca="1" si="205"/>
        <v>0.28726752530567728</v>
      </c>
      <c r="TL62">
        <f t="shared" ca="1" si="205"/>
        <v>0.38186742974990096</v>
      </c>
      <c r="TM62">
        <f t="shared" ca="1" si="205"/>
        <v>0.10779941243898072</v>
      </c>
      <c r="TN62">
        <f t="shared" ca="1" si="205"/>
        <v>0.81634241237176508</v>
      </c>
      <c r="TO62">
        <f t="shared" ca="1" si="205"/>
        <v>0.80181059907157559</v>
      </c>
      <c r="TP62">
        <f t="shared" ca="1" si="205"/>
        <v>0.98615436918715549</v>
      </c>
      <c r="TQ62">
        <f t="shared" ca="1" si="205"/>
        <v>0.39180183636855048</v>
      </c>
      <c r="TR62">
        <f t="shared" ca="1" si="205"/>
        <v>0.35718506279739426</v>
      </c>
      <c r="TS62">
        <f t="shared" ca="1" si="205"/>
        <v>0.5200751624139619</v>
      </c>
      <c r="TT62">
        <f t="shared" ca="1" si="205"/>
        <v>0.99681285721324175</v>
      </c>
      <c r="TU62">
        <f t="shared" ca="1" si="205"/>
        <v>0.69711441203507629</v>
      </c>
      <c r="TV62">
        <f t="shared" ca="1" si="205"/>
        <v>0.94329110748870981</v>
      </c>
      <c r="TW62">
        <f t="shared" ca="1" si="205"/>
        <v>0.8155700141641955</v>
      </c>
      <c r="TX62">
        <f t="shared" ca="1" si="205"/>
        <v>0.97104185934504228</v>
      </c>
      <c r="TY62">
        <f t="shared" ca="1" si="205"/>
        <v>0.43940886912484434</v>
      </c>
      <c r="TZ62">
        <f t="shared" ca="1" si="205"/>
        <v>0.16879995080701793</v>
      </c>
      <c r="UA62">
        <f t="shared" ca="1" si="205"/>
        <v>0.8907355586284107</v>
      </c>
      <c r="UB62">
        <f t="shared" ca="1" si="205"/>
        <v>0.72549593048263583</v>
      </c>
      <c r="UC62">
        <f t="shared" ca="1" si="205"/>
        <v>0.37932527250327297</v>
      </c>
      <c r="UD62">
        <f t="shared" ca="1" si="205"/>
        <v>0.63220039791024263</v>
      </c>
      <c r="UE62">
        <f t="shared" ca="1" si="205"/>
        <v>0.46547788577401339</v>
      </c>
      <c r="UF62">
        <f t="shared" ca="1" si="205"/>
        <v>0.51640041972834627</v>
      </c>
      <c r="UG62">
        <f t="shared" ca="1" si="205"/>
        <v>0.85539738369044849</v>
      </c>
      <c r="UH62">
        <f t="shared" ca="1" si="205"/>
        <v>0.74579939432382325</v>
      </c>
      <c r="UI62">
        <f t="shared" ca="1" si="205"/>
        <v>0.78530788619792102</v>
      </c>
      <c r="UJ62">
        <f t="shared" ca="1" si="205"/>
        <v>0.87694944345989212</v>
      </c>
      <c r="UK62">
        <f t="shared" ca="1" si="205"/>
        <v>0.2209403456718908</v>
      </c>
      <c r="UL62">
        <f t="shared" ca="1" si="205"/>
        <v>0.14923761548920789</v>
      </c>
      <c r="UM62">
        <f t="shared" ca="1" si="205"/>
        <v>0.77675397966041593</v>
      </c>
      <c r="UN62">
        <f t="shared" ca="1" si="205"/>
        <v>0.54909594555307706</v>
      </c>
      <c r="UO62">
        <f t="shared" ca="1" si="205"/>
        <v>3.7442979380759134E-2</v>
      </c>
      <c r="UP62">
        <f t="shared" ca="1" si="205"/>
        <v>0.90671777594037373</v>
      </c>
      <c r="UQ62">
        <f t="shared" ca="1" si="205"/>
        <v>0.85371572242552407</v>
      </c>
      <c r="UR62">
        <f t="shared" ca="1" si="205"/>
        <v>0.1709064567233618</v>
      </c>
      <c r="US62">
        <f t="shared" ca="1" si="205"/>
        <v>0.99930238967581086</v>
      </c>
      <c r="UT62">
        <f t="shared" ca="1" si="205"/>
        <v>6.2861724473789238E-2</v>
      </c>
      <c r="UU62">
        <f t="shared" ca="1" si="205"/>
        <v>0.79865861057931764</v>
      </c>
      <c r="UV62">
        <f t="shared" ca="1" si="205"/>
        <v>0.12489246886762784</v>
      </c>
      <c r="UW62">
        <f t="shared" ca="1" si="205"/>
        <v>0.46925183853445129</v>
      </c>
      <c r="UX62">
        <f t="shared" ca="1" si="205"/>
        <v>0.51147767586226411</v>
      </c>
      <c r="UY62">
        <f t="shared" ca="1" si="205"/>
        <v>0.45994638723771297</v>
      </c>
      <c r="UZ62">
        <f t="shared" ca="1" si="205"/>
        <v>0.75559454301182405</v>
      </c>
      <c r="VA62">
        <f t="shared" ca="1" si="205"/>
        <v>0.27860861797747916</v>
      </c>
      <c r="VB62">
        <f t="shared" ca="1" si="205"/>
        <v>0.91414739172898773</v>
      </c>
      <c r="VC62">
        <f t="shared" ca="1" si="205"/>
        <v>0.28999248287805379</v>
      </c>
      <c r="VD62">
        <f t="shared" ca="1" si="205"/>
        <v>0.69447156580729175</v>
      </c>
      <c r="VE62">
        <f t="shared" ca="1" si="205"/>
        <v>0.81533310381777824</v>
      </c>
      <c r="VF62">
        <f t="shared" ca="1" si="205"/>
        <v>0.13245736283078036</v>
      </c>
      <c r="VG62">
        <f t="shared" ca="1" si="205"/>
        <v>0.50590022658956091</v>
      </c>
      <c r="VH62">
        <f t="shared" ca="1" si="201"/>
        <v>2.3865959405071635E-2</v>
      </c>
      <c r="VI62">
        <f t="shared" ca="1" si="201"/>
        <v>0.33967961196713059</v>
      </c>
      <c r="VJ62">
        <f t="shared" ca="1" si="201"/>
        <v>0.38639769824603754</v>
      </c>
      <c r="VK62">
        <f t="shared" ca="1" si="201"/>
        <v>0.2076140474766861</v>
      </c>
      <c r="VL62">
        <f t="shared" ca="1" si="201"/>
        <v>0.52434475929132773</v>
      </c>
      <c r="VM62">
        <f t="shared" ca="1" si="201"/>
        <v>0.6079788314761807</v>
      </c>
      <c r="VN62">
        <f t="shared" ca="1" si="201"/>
        <v>0.38055760866008859</v>
      </c>
      <c r="VO62">
        <f t="shared" ca="1" si="201"/>
        <v>0.48179093576991039</v>
      </c>
      <c r="VP62">
        <f t="shared" ca="1" si="201"/>
        <v>0.28882147605519304</v>
      </c>
      <c r="VQ62">
        <f t="shared" ca="1" si="201"/>
        <v>0.9927654701059172</v>
      </c>
      <c r="VR62">
        <f t="shared" ca="1" si="201"/>
        <v>0.51888537493738784</v>
      </c>
      <c r="VS62">
        <f t="shared" ca="1" si="201"/>
        <v>0.4391893162622047</v>
      </c>
      <c r="VT62">
        <f t="shared" ca="1" si="201"/>
        <v>0.57256625261701477</v>
      </c>
      <c r="VU62">
        <f t="shared" ca="1" si="201"/>
        <v>0.31048760285371646</v>
      </c>
      <c r="VV62">
        <f t="shared" ca="1" si="201"/>
        <v>0.17791705920591405</v>
      </c>
      <c r="VW62">
        <f t="shared" ca="1" si="201"/>
        <v>3.6922776893744569E-2</v>
      </c>
      <c r="VX62">
        <f t="shared" ca="1" si="201"/>
        <v>4.761856535149267E-2</v>
      </c>
      <c r="VY62">
        <f t="shared" ca="1" si="201"/>
        <v>0.72357077816234749</v>
      </c>
      <c r="VZ62">
        <f t="shared" ca="1" si="201"/>
        <v>0.96273133556949642</v>
      </c>
      <c r="WA62">
        <f t="shared" ca="1" si="201"/>
        <v>3.2718580864285585E-2</v>
      </c>
      <c r="WB62">
        <f t="shared" ca="1" si="201"/>
        <v>0.70689475882579456</v>
      </c>
      <c r="WC62">
        <f t="shared" ca="1" si="201"/>
        <v>0.37579706075486552</v>
      </c>
      <c r="WD62">
        <f t="shared" ca="1" si="201"/>
        <v>0.70956224502264775</v>
      </c>
      <c r="WE62">
        <f t="shared" ca="1" si="201"/>
        <v>0.88650089035956769</v>
      </c>
      <c r="WF62">
        <f t="shared" ca="1" si="201"/>
        <v>0.87746067520227</v>
      </c>
      <c r="WG62">
        <f t="shared" ca="1" si="201"/>
        <v>7.1663228326638517E-2</v>
      </c>
      <c r="WH62">
        <f t="shared" ca="1" si="201"/>
        <v>0.72212196344682944</v>
      </c>
      <c r="WI62">
        <f t="shared" ca="1" si="201"/>
        <v>0.21042902277523101</v>
      </c>
      <c r="WJ62">
        <f t="shared" ca="1" si="201"/>
        <v>0.62193675094503131</v>
      </c>
      <c r="WK62">
        <f t="shared" ca="1" si="201"/>
        <v>0.88231499521617551</v>
      </c>
      <c r="WL62">
        <f t="shared" ca="1" si="201"/>
        <v>6.6370453078249625E-2</v>
      </c>
      <c r="WM62">
        <f t="shared" ca="1" si="201"/>
        <v>0.1289459379573854</v>
      </c>
      <c r="WN62">
        <f t="shared" ca="1" si="201"/>
        <v>0.51502983555466564</v>
      </c>
      <c r="WO62">
        <f t="shared" ca="1" si="201"/>
        <v>0.50741707778634737</v>
      </c>
      <c r="WP62">
        <f t="shared" ca="1" si="201"/>
        <v>0.35244174870227951</v>
      </c>
      <c r="WQ62">
        <f t="shared" ca="1" si="201"/>
        <v>0.53281249752063009</v>
      </c>
      <c r="WR62">
        <f t="shared" ca="1" si="201"/>
        <v>0.3781091631791802</v>
      </c>
      <c r="WS62">
        <f t="shared" ca="1" si="201"/>
        <v>0.59625150494894075</v>
      </c>
      <c r="WT62">
        <f t="shared" ca="1" si="201"/>
        <v>0.37390637727585596</v>
      </c>
      <c r="WU62">
        <f t="shared" ca="1" si="201"/>
        <v>0.31607810652387824</v>
      </c>
      <c r="WV62">
        <f t="shared" ca="1" si="201"/>
        <v>0.82769967489295748</v>
      </c>
      <c r="WW62">
        <f t="shared" ca="1" si="201"/>
        <v>0.13443460237898286</v>
      </c>
      <c r="WX62">
        <f t="shared" ca="1" si="201"/>
        <v>0.54250580911825796</v>
      </c>
      <c r="WY62">
        <f t="shared" ca="1" si="201"/>
        <v>0.69497715859946063</v>
      </c>
      <c r="WZ62">
        <f t="shared" ca="1" si="201"/>
        <v>0.59256348875241649</v>
      </c>
      <c r="XA62">
        <f t="shared" ca="1" si="201"/>
        <v>0.12794378319080946</v>
      </c>
      <c r="XB62">
        <f t="shared" ca="1" si="201"/>
        <v>0.21265895038770521</v>
      </c>
      <c r="XC62">
        <f t="shared" ca="1" si="201"/>
        <v>3.180686539140698E-2</v>
      </c>
      <c r="XD62">
        <f t="shared" ca="1" si="201"/>
        <v>0.30254392328025759</v>
      </c>
      <c r="XE62">
        <f t="shared" ca="1" si="201"/>
        <v>0.70515567149146041</v>
      </c>
      <c r="XF62">
        <f t="shared" ca="1" si="201"/>
        <v>0.97212276160090472</v>
      </c>
      <c r="XG62">
        <f t="shared" ca="1" si="201"/>
        <v>0.42608823959767883</v>
      </c>
      <c r="XH62">
        <f t="shared" ca="1" si="201"/>
        <v>0.77854043703248799</v>
      </c>
      <c r="XI62">
        <f t="shared" ca="1" si="201"/>
        <v>0.21856804238790861</v>
      </c>
      <c r="XJ62">
        <f t="shared" ca="1" si="201"/>
        <v>0.33252852960379897</v>
      </c>
      <c r="XK62">
        <f t="shared" ca="1" si="201"/>
        <v>0.19115648718786371</v>
      </c>
      <c r="XL62">
        <f t="shared" ca="1" si="201"/>
        <v>0.36202448178250002</v>
      </c>
      <c r="XM62">
        <f t="shared" ca="1" si="201"/>
        <v>4.406350057787467E-2</v>
      </c>
      <c r="XN62">
        <f t="shared" ca="1" si="201"/>
        <v>0.8699934428824001</v>
      </c>
      <c r="XO62">
        <f t="shared" ca="1" si="201"/>
        <v>0.57226732876544806</v>
      </c>
      <c r="XP62">
        <f t="shared" ca="1" si="201"/>
        <v>0.31673260175972207</v>
      </c>
      <c r="XQ62">
        <f t="shared" ca="1" si="201"/>
        <v>6.0625517875958934E-2</v>
      </c>
      <c r="XR62">
        <f t="shared" ca="1" si="201"/>
        <v>0.36212627705114553</v>
      </c>
      <c r="XS62">
        <f t="shared" ca="1" si="202"/>
        <v>0.51543722383896373</v>
      </c>
      <c r="XT62">
        <f t="shared" ca="1" si="202"/>
        <v>0.91606177385212217</v>
      </c>
      <c r="XU62">
        <f t="shared" ca="1" si="202"/>
        <v>0.88712058723645937</v>
      </c>
      <c r="XV62">
        <f t="shared" ca="1" si="202"/>
        <v>0.88874946502673158</v>
      </c>
      <c r="XW62">
        <f t="shared" ca="1" si="202"/>
        <v>0.5534511694108597</v>
      </c>
      <c r="XX62">
        <f t="shared" ca="1" si="202"/>
        <v>0.66888603494193966</v>
      </c>
      <c r="XY62">
        <f t="shared" ca="1" si="202"/>
        <v>0.82291069585257159</v>
      </c>
      <c r="XZ62">
        <f t="shared" ca="1" si="202"/>
        <v>0.89168874132072729</v>
      </c>
      <c r="YA62">
        <f t="shared" ca="1" si="202"/>
        <v>0.88681605041821565</v>
      </c>
      <c r="YB62">
        <f t="shared" ca="1" si="202"/>
        <v>0.79608114635738492</v>
      </c>
      <c r="YC62">
        <f t="shared" ca="1" si="202"/>
        <v>0.57123657777393455</v>
      </c>
      <c r="YD62">
        <f t="shared" ca="1" si="202"/>
        <v>0.61970149782297179</v>
      </c>
      <c r="YE62">
        <f t="shared" ca="1" si="202"/>
        <v>0.77504059072720799</v>
      </c>
      <c r="YF62">
        <f t="shared" ca="1" si="202"/>
        <v>5.2936632545002027E-2</v>
      </c>
      <c r="YG62">
        <f t="shared" ca="1" si="202"/>
        <v>0.38138037394381924</v>
      </c>
      <c r="YH62">
        <f t="shared" ca="1" si="202"/>
        <v>0.48598498763440956</v>
      </c>
      <c r="YI62">
        <f t="shared" ca="1" si="202"/>
        <v>0.9363850231567028</v>
      </c>
      <c r="YJ62">
        <f t="shared" ca="1" si="202"/>
        <v>0.19655351459344939</v>
      </c>
      <c r="YK62">
        <f t="shared" ca="1" si="202"/>
        <v>0.29662918145830908</v>
      </c>
      <c r="YL62">
        <f t="shared" ca="1" si="202"/>
        <v>0.96896231210593453</v>
      </c>
      <c r="YM62">
        <f t="shared" ca="1" si="202"/>
        <v>0.89986820504401077</v>
      </c>
      <c r="YN62">
        <f t="shared" ca="1" si="202"/>
        <v>0.58096444426485228</v>
      </c>
      <c r="YO62">
        <f t="shared" ca="1" si="202"/>
        <v>0.76823113286566258</v>
      </c>
      <c r="YP62">
        <f t="shared" ca="1" si="202"/>
        <v>0.60864763121004373</v>
      </c>
      <c r="YQ62">
        <f t="shared" ca="1" si="202"/>
        <v>0.51467840009432475</v>
      </c>
      <c r="YR62">
        <f t="shared" ca="1" si="202"/>
        <v>0.65301099911207494</v>
      </c>
      <c r="YS62">
        <f t="shared" ca="1" si="202"/>
        <v>0.61442429286174249</v>
      </c>
      <c r="YT62">
        <f t="shared" ca="1" si="202"/>
        <v>0.62792589257789211</v>
      </c>
      <c r="YU62">
        <f t="shared" ca="1" si="202"/>
        <v>0.54356405492751003</v>
      </c>
      <c r="YV62">
        <f t="shared" ca="1" si="202"/>
        <v>0.88463393736678375</v>
      </c>
      <c r="YW62">
        <f t="shared" ca="1" si="202"/>
        <v>0.92942187427561396</v>
      </c>
      <c r="YX62">
        <f t="shared" ca="1" si="202"/>
        <v>0.25625320167223276</v>
      </c>
      <c r="YY62">
        <f t="shared" ca="1" si="202"/>
        <v>0.84255628911906122</v>
      </c>
      <c r="YZ62">
        <f t="shared" ca="1" si="202"/>
        <v>0.11612235439596685</v>
      </c>
      <c r="ZA62">
        <f t="shared" ca="1" si="202"/>
        <v>6.4768112464319572E-3</v>
      </c>
      <c r="ZB62">
        <f t="shared" ca="1" si="202"/>
        <v>0.15341009402365047</v>
      </c>
      <c r="ZC62">
        <f t="shared" ca="1" si="202"/>
        <v>0.50398864077689254</v>
      </c>
      <c r="ZD62">
        <f t="shared" ca="1" si="202"/>
        <v>0.82481095504590396</v>
      </c>
      <c r="ZE62">
        <f t="shared" ca="1" si="202"/>
        <v>0.32298652153933993</v>
      </c>
      <c r="ZF62">
        <f t="shared" ca="1" si="202"/>
        <v>0.77562911822933356</v>
      </c>
      <c r="ZG62">
        <f t="shared" ca="1" si="202"/>
        <v>0.13299773768004952</v>
      </c>
      <c r="ZH62">
        <f t="shared" ca="1" si="202"/>
        <v>0.45576555317540768</v>
      </c>
      <c r="ZI62">
        <f t="shared" ca="1" si="202"/>
        <v>0.32349861339487318</v>
      </c>
      <c r="ZJ62">
        <f t="shared" ca="1" si="202"/>
        <v>0.99808900525177258</v>
      </c>
      <c r="ZK62">
        <f t="shared" ca="1" si="202"/>
        <v>3.7038433489752443E-2</v>
      </c>
      <c r="ZL62">
        <f t="shared" ca="1" si="202"/>
        <v>0.3119892554458259</v>
      </c>
      <c r="ZM62">
        <f t="shared" ca="1" si="202"/>
        <v>0.12224283138012915</v>
      </c>
      <c r="ZN62">
        <f t="shared" ca="1" si="202"/>
        <v>0.71754179988631006</v>
      </c>
      <c r="ZO62">
        <f t="shared" ca="1" si="202"/>
        <v>0.71590895651064157</v>
      </c>
      <c r="ZP62">
        <f t="shared" ca="1" si="202"/>
        <v>0.12209350545885922</v>
      </c>
      <c r="ZQ62">
        <f t="shared" ca="1" si="202"/>
        <v>0.30615688878488534</v>
      </c>
      <c r="ZR62">
        <f t="shared" ca="1" si="202"/>
        <v>0.90470002608853162</v>
      </c>
      <c r="ZS62">
        <f t="shared" ca="1" si="202"/>
        <v>0.13798063320451881</v>
      </c>
      <c r="ZT62">
        <f t="shared" ca="1" si="202"/>
        <v>0.19544683852849865</v>
      </c>
      <c r="ZU62">
        <f t="shared" ca="1" si="202"/>
        <v>0.57834147678775349</v>
      </c>
      <c r="ZV62">
        <f t="shared" ca="1" si="202"/>
        <v>0.99672197495947312</v>
      </c>
      <c r="ZW62">
        <f t="shared" ca="1" si="202"/>
        <v>0.98621226291006736</v>
      </c>
      <c r="ZX62">
        <f t="shared" ca="1" si="202"/>
        <v>0.26644936727475654</v>
      </c>
      <c r="ZY62">
        <f t="shared" ca="1" si="202"/>
        <v>0.47926889794687844</v>
      </c>
      <c r="ZZ62">
        <f t="shared" ca="1" si="202"/>
        <v>0.3327859513352347</v>
      </c>
      <c r="AAA62">
        <f t="shared" ca="1" si="202"/>
        <v>0.85193872232128864</v>
      </c>
      <c r="AAB62">
        <f t="shared" ca="1" si="202"/>
        <v>0.33931403189298415</v>
      </c>
      <c r="AAC62">
        <f t="shared" ca="1" si="202"/>
        <v>0.72459099551818196</v>
      </c>
      <c r="AAD62">
        <f t="shared" ca="1" si="202"/>
        <v>0.19287354858311145</v>
      </c>
    </row>
    <row r="63" spans="6:706">
      <c r="F63" s="1">
        <v>1</v>
      </c>
      <c r="G63">
        <f t="shared" ca="1" si="11"/>
        <v>0.49739819147865916</v>
      </c>
      <c r="H63">
        <f t="shared" ref="H63:BS66" ca="1" si="206">RAND()</f>
        <v>0.18957871628703815</v>
      </c>
      <c r="I63">
        <f t="shared" ca="1" si="206"/>
        <v>0.73773226525120483</v>
      </c>
      <c r="J63">
        <f t="shared" ca="1" si="206"/>
        <v>0.21642839047442575</v>
      </c>
      <c r="K63">
        <f t="shared" ca="1" si="206"/>
        <v>0.31280607313305886</v>
      </c>
      <c r="L63">
        <f t="shared" ca="1" si="206"/>
        <v>0.76272575864057846</v>
      </c>
      <c r="M63">
        <f t="shared" ca="1" si="206"/>
        <v>0.27551937280814109</v>
      </c>
      <c r="N63">
        <f t="shared" ca="1" si="206"/>
        <v>0.21109958058046852</v>
      </c>
      <c r="O63">
        <f t="shared" ca="1" si="206"/>
        <v>0.42447567596256475</v>
      </c>
      <c r="P63">
        <f t="shared" ca="1" si="206"/>
        <v>0.18052149420836416</v>
      </c>
      <c r="Q63">
        <f t="shared" ca="1" si="206"/>
        <v>0.64913668725424301</v>
      </c>
      <c r="R63">
        <f t="shared" ca="1" si="206"/>
        <v>0.11216021919491048</v>
      </c>
      <c r="S63">
        <f t="shared" ca="1" si="206"/>
        <v>0.40790254032559004</v>
      </c>
      <c r="T63">
        <f t="shared" ca="1" si="206"/>
        <v>0.32738137153163005</v>
      </c>
      <c r="U63">
        <f t="shared" ca="1" si="206"/>
        <v>0.11607135015980763</v>
      </c>
      <c r="V63">
        <f t="shared" ca="1" si="206"/>
        <v>0.5331433366689069</v>
      </c>
      <c r="W63">
        <f t="shared" ca="1" si="206"/>
        <v>0.69407718823594688</v>
      </c>
      <c r="X63">
        <f t="shared" ca="1" si="206"/>
        <v>0.73268135294034842</v>
      </c>
      <c r="Y63">
        <f t="shared" ca="1" si="206"/>
        <v>0.31395093657057527</v>
      </c>
      <c r="Z63">
        <f t="shared" ca="1" si="206"/>
        <v>0.17686935661786007</v>
      </c>
      <c r="AA63">
        <f t="shared" ca="1" si="206"/>
        <v>0.7458012464720063</v>
      </c>
      <c r="AB63">
        <f t="shared" ca="1" si="206"/>
        <v>0.26131667366830502</v>
      </c>
      <c r="AC63">
        <f t="shared" ca="1" si="206"/>
        <v>9.7537113105289563E-2</v>
      </c>
      <c r="AD63">
        <f t="shared" ca="1" si="206"/>
        <v>0.27985183321571849</v>
      </c>
      <c r="AE63">
        <f t="shared" ca="1" si="206"/>
        <v>0.63138042391161719</v>
      </c>
      <c r="AF63">
        <f t="shared" ca="1" si="206"/>
        <v>0.98883260335238932</v>
      </c>
      <c r="AG63">
        <f t="shared" ca="1" si="206"/>
        <v>1.96507819533005E-2</v>
      </c>
      <c r="AH63">
        <f t="shared" ca="1" si="206"/>
        <v>0.95869529076635374</v>
      </c>
      <c r="AI63">
        <f t="shared" ca="1" si="206"/>
        <v>0.92362743911966927</v>
      </c>
      <c r="AJ63">
        <f t="shared" ca="1" si="206"/>
        <v>0.30042635818862173</v>
      </c>
      <c r="AK63">
        <f t="shared" ca="1" si="206"/>
        <v>0.73849751436793643</v>
      </c>
      <c r="AL63">
        <f t="shared" ca="1" si="206"/>
        <v>9.0107748321273107E-2</v>
      </c>
      <c r="AM63">
        <f t="shared" ca="1" si="206"/>
        <v>0.50289724732379604</v>
      </c>
      <c r="AN63">
        <f t="shared" ca="1" si="206"/>
        <v>0.89241180377965645</v>
      </c>
      <c r="AO63">
        <f t="shared" ca="1" si="206"/>
        <v>8.9844021214527281E-2</v>
      </c>
      <c r="AP63">
        <f t="shared" ca="1" si="206"/>
        <v>0.70476074412315093</v>
      </c>
      <c r="AQ63">
        <f t="shared" ca="1" si="206"/>
        <v>0.94277170961940482</v>
      </c>
      <c r="AR63">
        <f t="shared" ca="1" si="206"/>
        <v>0.14623807999555805</v>
      </c>
      <c r="AS63">
        <f t="shared" ca="1" si="206"/>
        <v>0.87321797324652017</v>
      </c>
      <c r="AT63">
        <f t="shared" ca="1" si="206"/>
        <v>0.13894948457103329</v>
      </c>
      <c r="AU63">
        <f t="shared" ca="1" si="206"/>
        <v>0.89074798093396179</v>
      </c>
      <c r="AV63">
        <f t="shared" ca="1" si="206"/>
        <v>0.3140798776256748</v>
      </c>
      <c r="AW63">
        <f t="shared" ca="1" si="206"/>
        <v>0.65395097712464878</v>
      </c>
      <c r="AX63">
        <f t="shared" ca="1" si="206"/>
        <v>0.87758662948285981</v>
      </c>
      <c r="AY63">
        <f t="shared" ca="1" si="206"/>
        <v>0.63776607203415914</v>
      </c>
      <c r="AZ63">
        <f t="shared" ca="1" si="206"/>
        <v>0.74015928042747792</v>
      </c>
      <c r="BA63">
        <f t="shared" ca="1" si="206"/>
        <v>0.99949474495144841</v>
      </c>
      <c r="BB63">
        <f t="shared" ca="1" si="206"/>
        <v>0.26714111932382689</v>
      </c>
      <c r="BC63">
        <f t="shared" ca="1" si="206"/>
        <v>0.99690161438299274</v>
      </c>
      <c r="BD63">
        <f t="shared" ca="1" si="206"/>
        <v>0.5850209127218593</v>
      </c>
      <c r="BE63">
        <f t="shared" ca="1" si="206"/>
        <v>0.85768201085191187</v>
      </c>
      <c r="BF63">
        <f t="shared" ca="1" si="206"/>
        <v>0.20934765826861668</v>
      </c>
      <c r="BG63">
        <f t="shared" ca="1" si="206"/>
        <v>8.0001079535811925E-3</v>
      </c>
      <c r="BH63">
        <f t="shared" ca="1" si="206"/>
        <v>0.74886499770820247</v>
      </c>
      <c r="BI63">
        <f t="shared" ca="1" si="206"/>
        <v>0.56111130696520028</v>
      </c>
      <c r="BJ63">
        <f t="shared" ca="1" si="206"/>
        <v>0.8931826852429845</v>
      </c>
      <c r="BK63">
        <f t="shared" ca="1" si="206"/>
        <v>0.22403017153538229</v>
      </c>
      <c r="BL63">
        <f t="shared" ca="1" si="206"/>
        <v>0.76624887345392789</v>
      </c>
      <c r="BM63">
        <f t="shared" ca="1" si="206"/>
        <v>0.49172900752363269</v>
      </c>
      <c r="BN63">
        <f t="shared" ca="1" si="206"/>
        <v>0.79336132468574494</v>
      </c>
      <c r="BO63">
        <f t="shared" ca="1" si="206"/>
        <v>0.62374843185443418</v>
      </c>
      <c r="BP63">
        <f t="shared" ca="1" si="206"/>
        <v>0.62276369170472501</v>
      </c>
      <c r="BQ63">
        <f t="shared" ca="1" si="206"/>
        <v>2.2888681043440329E-2</v>
      </c>
      <c r="BR63">
        <f t="shared" ca="1" si="206"/>
        <v>0.92561455452093</v>
      </c>
      <c r="BS63">
        <f t="shared" ca="1" si="206"/>
        <v>0.81961166526730178</v>
      </c>
      <c r="BT63">
        <f t="shared" ca="1" si="203"/>
        <v>0.7538663617657928</v>
      </c>
      <c r="BU63">
        <f t="shared" ca="1" si="203"/>
        <v>0.81802827026790315</v>
      </c>
      <c r="BV63">
        <f t="shared" ca="1" si="203"/>
        <v>0.687480401005786</v>
      </c>
      <c r="BW63">
        <f t="shared" ca="1" si="203"/>
        <v>0.670978197115355</v>
      </c>
      <c r="BX63">
        <f t="shared" ca="1" si="203"/>
        <v>1.7042006018006539E-2</v>
      </c>
      <c r="BY63">
        <f t="shared" ca="1" si="203"/>
        <v>0.42354155355279044</v>
      </c>
      <c r="BZ63">
        <f t="shared" ca="1" si="203"/>
        <v>0.12629940833788744</v>
      </c>
      <c r="CA63">
        <f t="shared" ca="1" si="203"/>
        <v>0.97667518050229529</v>
      </c>
      <c r="CB63">
        <f t="shared" ca="1" si="203"/>
        <v>0.7258950607803345</v>
      </c>
      <c r="CC63">
        <f t="shared" ca="1" si="203"/>
        <v>0.30823563656910191</v>
      </c>
      <c r="CD63">
        <f t="shared" ca="1" si="203"/>
        <v>6.5081632217670382E-2</v>
      </c>
      <c r="CE63">
        <f t="shared" ca="1" si="203"/>
        <v>0.4068006317863393</v>
      </c>
      <c r="CF63">
        <f t="shared" ca="1" si="203"/>
        <v>0.26740587580153208</v>
      </c>
      <c r="CG63">
        <f t="shared" ca="1" si="203"/>
        <v>0.75979809104953366</v>
      </c>
      <c r="CH63">
        <f t="shared" ca="1" si="203"/>
        <v>0.16709096668773649</v>
      </c>
      <c r="CI63">
        <f t="shared" ca="1" si="203"/>
        <v>0.11360563759820486</v>
      </c>
      <c r="CJ63">
        <f t="shared" ca="1" si="203"/>
        <v>0.52422245346713048</v>
      </c>
      <c r="CK63">
        <f t="shared" ca="1" si="203"/>
        <v>0.32245090410025057</v>
      </c>
      <c r="CL63">
        <f t="shared" ca="1" si="203"/>
        <v>0.41318919644817531</v>
      </c>
      <c r="CM63">
        <f t="shared" ca="1" si="203"/>
        <v>0.45390575027852353</v>
      </c>
      <c r="CN63">
        <f t="shared" ca="1" si="203"/>
        <v>0.61165617695563435</v>
      </c>
      <c r="CO63">
        <f t="shared" ca="1" si="203"/>
        <v>0.74520423910936451</v>
      </c>
      <c r="CP63">
        <f t="shared" ca="1" si="203"/>
        <v>0.29720038424085704</v>
      </c>
      <c r="CQ63">
        <f t="shared" ca="1" si="203"/>
        <v>0.3874943811497682</v>
      </c>
      <c r="CR63">
        <f t="shared" ca="1" si="203"/>
        <v>0.77110136308573241</v>
      </c>
      <c r="CS63">
        <f t="shared" ca="1" si="203"/>
        <v>0.51406071725611602</v>
      </c>
      <c r="CT63">
        <f t="shared" ca="1" si="203"/>
        <v>0.82294631482773073</v>
      </c>
      <c r="CU63">
        <f t="shared" ca="1" si="203"/>
        <v>0.66491739911864922</v>
      </c>
      <c r="CV63">
        <f t="shared" ca="1" si="203"/>
        <v>0.34614490746010618</v>
      </c>
      <c r="CW63">
        <f t="shared" ca="1" si="203"/>
        <v>0.24196716135973206</v>
      </c>
      <c r="CX63">
        <f t="shared" ca="1" si="203"/>
        <v>0.78311552765502235</v>
      </c>
      <c r="CY63">
        <f t="shared" ca="1" si="203"/>
        <v>5.1846977045583387E-2</v>
      </c>
      <c r="CZ63">
        <f t="shared" ca="1" si="203"/>
        <v>0.65488753647047648</v>
      </c>
      <c r="DA63">
        <f t="shared" ca="1" si="203"/>
        <v>0.55066309560357496</v>
      </c>
      <c r="DB63">
        <f t="shared" ca="1" si="203"/>
        <v>0.51964831063196026</v>
      </c>
      <c r="DC63">
        <f t="shared" ca="1" si="203"/>
        <v>0.31476712112004357</v>
      </c>
      <c r="DD63">
        <f t="shared" ca="1" si="203"/>
        <v>0.26849370994842747</v>
      </c>
      <c r="DE63">
        <f t="shared" ca="1" si="203"/>
        <v>0.98376910048382271</v>
      </c>
      <c r="DF63">
        <f t="shared" ca="1" si="203"/>
        <v>3.9626396706849754E-2</v>
      </c>
      <c r="DG63">
        <f t="shared" ca="1" si="203"/>
        <v>0.9233366450132845</v>
      </c>
      <c r="DH63">
        <f t="shared" ca="1" si="203"/>
        <v>0.81111642438938336</v>
      </c>
      <c r="DI63">
        <f t="shared" ca="1" si="203"/>
        <v>5.8210813950566598E-2</v>
      </c>
      <c r="DJ63">
        <f t="shared" ca="1" si="203"/>
        <v>0.54001531721410778</v>
      </c>
      <c r="DK63">
        <f t="shared" ca="1" si="203"/>
        <v>0.4181768989340402</v>
      </c>
      <c r="DL63">
        <f t="shared" ca="1" si="203"/>
        <v>0.85145021673136068</v>
      </c>
      <c r="DM63">
        <f t="shared" ca="1" si="203"/>
        <v>9.0481774849168417E-2</v>
      </c>
      <c r="DN63">
        <f t="shared" ca="1" si="203"/>
        <v>0.91803567454716717</v>
      </c>
      <c r="DO63">
        <f t="shared" ca="1" si="203"/>
        <v>0.84530296942226024</v>
      </c>
      <c r="DP63">
        <f t="shared" ca="1" si="203"/>
        <v>0.81621000150832934</v>
      </c>
      <c r="DQ63">
        <f t="shared" ca="1" si="203"/>
        <v>0.96174073089164924</v>
      </c>
      <c r="DR63">
        <f t="shared" ca="1" si="203"/>
        <v>0.69609634926031561</v>
      </c>
      <c r="DS63">
        <f t="shared" ca="1" si="203"/>
        <v>0.13202070615816108</v>
      </c>
      <c r="DT63">
        <f t="shared" ca="1" si="203"/>
        <v>1.024607392947452E-2</v>
      </c>
      <c r="DU63">
        <f t="shared" ca="1" si="203"/>
        <v>0.64650886086876835</v>
      </c>
      <c r="DV63">
        <f t="shared" ca="1" si="203"/>
        <v>0.61635644885391638</v>
      </c>
      <c r="DW63">
        <f t="shared" ca="1" si="203"/>
        <v>0.68200238510393008</v>
      </c>
      <c r="DX63">
        <f t="shared" ca="1" si="203"/>
        <v>0.22137873819601239</v>
      </c>
      <c r="DY63">
        <f t="shared" ca="1" si="203"/>
        <v>0.59729779182108378</v>
      </c>
      <c r="DZ63">
        <f t="shared" ca="1" si="203"/>
        <v>0.91709906172349509</v>
      </c>
      <c r="EA63">
        <f t="shared" ca="1" si="203"/>
        <v>0.98714831517523671</v>
      </c>
      <c r="EB63">
        <f t="shared" ca="1" si="203"/>
        <v>0.82199560150439632</v>
      </c>
      <c r="EC63">
        <f t="shared" ca="1" si="203"/>
        <v>0.52313029926353494</v>
      </c>
      <c r="ED63">
        <f t="shared" ca="1" si="203"/>
        <v>3.9253044255733727E-2</v>
      </c>
      <c r="EE63">
        <f t="shared" ca="1" si="199"/>
        <v>0.46392872949403507</v>
      </c>
      <c r="EF63">
        <f t="shared" ca="1" si="199"/>
        <v>4.8049324755139011E-2</v>
      </c>
      <c r="EG63">
        <f t="shared" ca="1" si="199"/>
        <v>0.38042350554737769</v>
      </c>
      <c r="EH63">
        <f t="shared" ca="1" si="199"/>
        <v>0.54601956492198411</v>
      </c>
      <c r="EI63">
        <f t="shared" ca="1" si="199"/>
        <v>0.2462367659645921</v>
      </c>
      <c r="EJ63">
        <f t="shared" ca="1" si="199"/>
        <v>0.15325261643408172</v>
      </c>
      <c r="EK63">
        <f t="shared" ca="1" si="199"/>
        <v>0.59322729975861677</v>
      </c>
      <c r="EL63">
        <f t="shared" ca="1" si="199"/>
        <v>0.30905384510505662</v>
      </c>
      <c r="EM63">
        <f t="shared" ca="1" si="199"/>
        <v>0.78415997223967548</v>
      </c>
      <c r="EN63">
        <f t="shared" ca="1" si="199"/>
        <v>1.7935430817987985E-2</v>
      </c>
      <c r="EO63">
        <f t="shared" ca="1" si="199"/>
        <v>0.32090929134906254</v>
      </c>
      <c r="EP63">
        <f t="shared" ca="1" si="199"/>
        <v>7.1606764072844165E-2</v>
      </c>
      <c r="EQ63">
        <f t="shared" ca="1" si="199"/>
        <v>0.95617670482613004</v>
      </c>
      <c r="ER63">
        <f t="shared" ca="1" si="199"/>
        <v>0.24921513869816359</v>
      </c>
      <c r="ES63">
        <f t="shared" ca="1" si="199"/>
        <v>6.3136239418679629E-2</v>
      </c>
      <c r="ET63">
        <f t="shared" ca="1" si="199"/>
        <v>0.12469669538320383</v>
      </c>
      <c r="EU63">
        <f t="shared" ca="1" si="199"/>
        <v>0.97719098289355166</v>
      </c>
      <c r="EV63">
        <f t="shared" ca="1" si="199"/>
        <v>0.65236581604278943</v>
      </c>
      <c r="EW63">
        <f t="shared" ca="1" si="199"/>
        <v>0.21747248625318627</v>
      </c>
      <c r="EX63">
        <f t="shared" ca="1" si="199"/>
        <v>0.66390637767991656</v>
      </c>
      <c r="EY63">
        <f t="shared" ca="1" si="199"/>
        <v>0.90047484235157516</v>
      </c>
      <c r="EZ63">
        <f t="shared" ca="1" si="199"/>
        <v>0.97020435368270697</v>
      </c>
      <c r="FA63">
        <f t="shared" ca="1" si="199"/>
        <v>0.46663474593632426</v>
      </c>
      <c r="FB63">
        <f t="shared" ca="1" si="199"/>
        <v>0.96814020380162269</v>
      </c>
      <c r="FC63">
        <f t="shared" ca="1" si="199"/>
        <v>0.66147124994122297</v>
      </c>
      <c r="FD63">
        <f t="shared" ca="1" si="199"/>
        <v>5.0079794429296332E-3</v>
      </c>
      <c r="FE63">
        <f t="shared" ca="1" si="199"/>
        <v>0.63948358855275167</v>
      </c>
      <c r="FF63">
        <f t="shared" ca="1" si="199"/>
        <v>0.71353038947716829</v>
      </c>
      <c r="FG63">
        <f t="shared" ca="1" si="199"/>
        <v>0.39797889531763175</v>
      </c>
      <c r="FH63">
        <f t="shared" ca="1" si="199"/>
        <v>0.40228472563202833</v>
      </c>
      <c r="FI63">
        <f t="shared" ca="1" si="199"/>
        <v>1.4918916019763806E-2</v>
      </c>
      <c r="FJ63">
        <f t="shared" ca="1" si="199"/>
        <v>0.99958859787339449</v>
      </c>
      <c r="FK63">
        <f t="shared" ca="1" si="199"/>
        <v>0.80482277008634551</v>
      </c>
      <c r="FL63">
        <f t="shared" ca="1" si="199"/>
        <v>0.32353553285651615</v>
      </c>
      <c r="FM63">
        <f t="shared" ca="1" si="199"/>
        <v>0.90711559469277603</v>
      </c>
      <c r="FN63">
        <f t="shared" ca="1" si="199"/>
        <v>0.64500995535156425</v>
      </c>
      <c r="FO63">
        <f t="shared" ca="1" si="199"/>
        <v>0.16364554459867353</v>
      </c>
      <c r="FP63">
        <f t="shared" ca="1" si="199"/>
        <v>0.77672014952116109</v>
      </c>
      <c r="FQ63">
        <f t="shared" ca="1" si="199"/>
        <v>0.5739852351829331</v>
      </c>
      <c r="FR63">
        <f t="shared" ca="1" si="199"/>
        <v>0.44799674333996808</v>
      </c>
      <c r="FS63">
        <f t="shared" ca="1" si="199"/>
        <v>0.42063963484680422</v>
      </c>
      <c r="FT63">
        <f t="shared" ca="1" si="199"/>
        <v>1.7860349402331721E-2</v>
      </c>
      <c r="FU63">
        <f t="shared" ca="1" si="199"/>
        <v>0.63896576123130533</v>
      </c>
      <c r="FV63">
        <f t="shared" ca="1" si="199"/>
        <v>0.21952843296541857</v>
      </c>
      <c r="FW63">
        <f t="shared" ca="1" si="199"/>
        <v>0.53416856209583163</v>
      </c>
      <c r="FX63">
        <f t="shared" ca="1" si="199"/>
        <v>0.5397976237363209</v>
      </c>
      <c r="FY63">
        <f t="shared" ca="1" si="199"/>
        <v>0.69217449827155386</v>
      </c>
      <c r="FZ63">
        <f t="shared" ca="1" si="199"/>
        <v>5.1956005862713095E-2</v>
      </c>
      <c r="GA63">
        <f t="shared" ca="1" si="199"/>
        <v>0.67728579094129482</v>
      </c>
      <c r="GB63">
        <f t="shared" ca="1" si="199"/>
        <v>0.60074818635810789</v>
      </c>
      <c r="GC63">
        <f t="shared" ca="1" si="199"/>
        <v>0.34329659027902304</v>
      </c>
      <c r="GD63">
        <f t="shared" ca="1" si="199"/>
        <v>9.1551901582725304E-2</v>
      </c>
      <c r="GE63">
        <f t="shared" ca="1" si="199"/>
        <v>0.54348309894943547</v>
      </c>
      <c r="GF63">
        <f t="shared" ca="1" si="199"/>
        <v>0.71916547377605866</v>
      </c>
      <c r="GG63">
        <f t="shared" ca="1" si="199"/>
        <v>0.276009873190179</v>
      </c>
      <c r="GH63">
        <f t="shared" ca="1" si="199"/>
        <v>0.35747906641568683</v>
      </c>
      <c r="GI63">
        <f t="shared" ca="1" si="199"/>
        <v>0.70779915388974235</v>
      </c>
      <c r="GJ63">
        <f t="shared" ca="1" si="199"/>
        <v>0.40851111274117002</v>
      </c>
      <c r="GK63">
        <f t="shared" ca="1" si="199"/>
        <v>6.4589682310787211E-3</v>
      </c>
      <c r="GL63">
        <f t="shared" ca="1" si="199"/>
        <v>0.16238334021550349</v>
      </c>
      <c r="GM63">
        <f t="shared" ca="1" si="199"/>
        <v>0.4368332816158067</v>
      </c>
      <c r="GN63">
        <f t="shared" ca="1" si="199"/>
        <v>3.8971318076274297E-2</v>
      </c>
      <c r="GO63">
        <f t="shared" ca="1" si="199"/>
        <v>0.41870959661172025</v>
      </c>
      <c r="GP63">
        <f t="shared" ca="1" si="199"/>
        <v>0.87231469696267694</v>
      </c>
      <c r="GQ63">
        <f t="shared" ca="1" si="196"/>
        <v>0.52503451380036914</v>
      </c>
      <c r="GR63">
        <f t="shared" ca="1" si="196"/>
        <v>0.58413111124528538</v>
      </c>
      <c r="GS63">
        <f t="shared" ca="1" si="196"/>
        <v>0.52043554817436344</v>
      </c>
      <c r="GT63">
        <f t="shared" ca="1" si="196"/>
        <v>0.26040014830208769</v>
      </c>
      <c r="GU63">
        <f t="shared" ca="1" si="196"/>
        <v>0.25750352516193775</v>
      </c>
      <c r="GV63">
        <f t="shared" ca="1" si="196"/>
        <v>0.28300369036199435</v>
      </c>
      <c r="GW63">
        <f t="shared" ca="1" si="196"/>
        <v>0.15653111434114431</v>
      </c>
      <c r="GX63">
        <f t="shared" ca="1" si="196"/>
        <v>0.22897993793711535</v>
      </c>
      <c r="GY63">
        <f t="shared" ca="1" si="196"/>
        <v>0.72600962883565501</v>
      </c>
      <c r="GZ63">
        <f t="shared" ca="1" si="196"/>
        <v>0.50547243075388626</v>
      </c>
      <c r="HA63">
        <f t="shared" ca="1" si="196"/>
        <v>0.88736330912880268</v>
      </c>
      <c r="HB63">
        <f t="shared" ca="1" si="196"/>
        <v>6.0618451437845833E-2</v>
      </c>
      <c r="HC63">
        <f t="shared" ca="1" si="196"/>
        <v>0.30956212025918628</v>
      </c>
      <c r="HD63">
        <f t="shared" ca="1" si="196"/>
        <v>0.96586704783705635</v>
      </c>
      <c r="HE63">
        <f t="shared" ca="1" si="196"/>
        <v>0.97084767366551805</v>
      </c>
      <c r="HF63">
        <f t="shared" ca="1" si="196"/>
        <v>7.0298229801267098E-2</v>
      </c>
      <c r="HG63">
        <f t="shared" ca="1" si="196"/>
        <v>0.19504845484819389</v>
      </c>
      <c r="HH63">
        <f t="shared" ca="1" si="196"/>
        <v>0.94149709288622452</v>
      </c>
      <c r="HI63">
        <f t="shared" ca="1" si="196"/>
        <v>0.17503537109568756</v>
      </c>
      <c r="HJ63">
        <f t="shared" ca="1" si="196"/>
        <v>0.96273144763430563</v>
      </c>
      <c r="HK63">
        <f t="shared" ca="1" si="196"/>
        <v>0.35461364718152222</v>
      </c>
      <c r="HL63">
        <f t="shared" ca="1" si="196"/>
        <v>0.34573877755111049</v>
      </c>
      <c r="HM63">
        <f t="shared" ca="1" si="196"/>
        <v>0.50201908552577468</v>
      </c>
      <c r="HN63">
        <f t="shared" ca="1" si="196"/>
        <v>0.85273660397380979</v>
      </c>
      <c r="HO63">
        <f t="shared" ca="1" si="196"/>
        <v>0.46619101766669058</v>
      </c>
      <c r="HP63">
        <f t="shared" ca="1" si="196"/>
        <v>0.63996704647801472</v>
      </c>
      <c r="HQ63">
        <f t="shared" ca="1" si="196"/>
        <v>0.31678897966943009</v>
      </c>
      <c r="HR63">
        <f t="shared" ca="1" si="196"/>
        <v>0.78617553712627863</v>
      </c>
      <c r="HS63">
        <f t="shared" ca="1" si="196"/>
        <v>0.55682854716941854</v>
      </c>
      <c r="HT63">
        <f t="shared" ca="1" si="196"/>
        <v>0.44229640738824472</v>
      </c>
      <c r="HU63">
        <f t="shared" ca="1" si="196"/>
        <v>6.3438776397666707E-2</v>
      </c>
      <c r="HV63">
        <f t="shared" ca="1" si="196"/>
        <v>0.28536191473660999</v>
      </c>
      <c r="HW63">
        <f t="shared" ca="1" si="196"/>
        <v>0.90287143567125216</v>
      </c>
      <c r="HX63">
        <f t="shared" ca="1" si="196"/>
        <v>0.44584416279422379</v>
      </c>
      <c r="HY63">
        <f t="shared" ca="1" si="196"/>
        <v>0.8769791453425142</v>
      </c>
      <c r="HZ63">
        <f t="shared" ca="1" si="196"/>
        <v>0.50535977118432118</v>
      </c>
      <c r="IA63">
        <f t="shared" ca="1" si="196"/>
        <v>0.83768892092925662</v>
      </c>
      <c r="IB63">
        <f t="shared" ca="1" si="196"/>
        <v>0.77081396942071345</v>
      </c>
      <c r="IC63">
        <f t="shared" ca="1" si="196"/>
        <v>0.23221270033707864</v>
      </c>
      <c r="ID63">
        <f t="shared" ca="1" si="196"/>
        <v>9.5520208586576283E-2</v>
      </c>
      <c r="IE63">
        <f t="shared" ca="1" si="196"/>
        <v>0.19004772245502055</v>
      </c>
      <c r="IF63">
        <f t="shared" ca="1" si="196"/>
        <v>0.44825399460186688</v>
      </c>
      <c r="IG63">
        <f t="shared" ca="1" si="196"/>
        <v>0.89626228220710313</v>
      </c>
      <c r="IH63">
        <f t="shared" ca="1" si="196"/>
        <v>0.33270303010397684</v>
      </c>
      <c r="II63">
        <f t="shared" ca="1" si="196"/>
        <v>0.92983340806630355</v>
      </c>
      <c r="IJ63">
        <f t="shared" ca="1" si="196"/>
        <v>0.47054874872759722</v>
      </c>
      <c r="IK63">
        <f t="shared" ca="1" si="196"/>
        <v>0.86281718492089454</v>
      </c>
      <c r="IL63">
        <f t="shared" ca="1" si="196"/>
        <v>0.69127873576264309</v>
      </c>
      <c r="IM63">
        <f t="shared" ca="1" si="196"/>
        <v>0.84074957070863032</v>
      </c>
      <c r="IN63">
        <f t="shared" ca="1" si="196"/>
        <v>0.80587396645452536</v>
      </c>
      <c r="IO63">
        <f t="shared" ca="1" si="196"/>
        <v>8.9587387782267491E-2</v>
      </c>
      <c r="IP63">
        <f t="shared" ca="1" si="196"/>
        <v>2.3807373143613919E-3</v>
      </c>
      <c r="IQ63">
        <f t="shared" ca="1" si="196"/>
        <v>0.24774968883876336</v>
      </c>
      <c r="IR63">
        <f t="shared" ca="1" si="196"/>
        <v>0.76237292479892904</v>
      </c>
      <c r="IS63">
        <f t="shared" ca="1" si="196"/>
        <v>0.96311257772542924</v>
      </c>
      <c r="IT63">
        <f t="shared" ca="1" si="196"/>
        <v>8.3428582588579658E-2</v>
      </c>
      <c r="IU63">
        <f t="shared" ca="1" si="196"/>
        <v>0.48623568305109988</v>
      </c>
      <c r="IV63">
        <f t="shared" ca="1" si="196"/>
        <v>0.59249837442393272</v>
      </c>
      <c r="IW63">
        <f t="shared" ca="1" si="196"/>
        <v>0.90586933825924643</v>
      </c>
      <c r="IX63">
        <f t="shared" ca="1" si="196"/>
        <v>0.94172218749570114</v>
      </c>
      <c r="IY63">
        <f t="shared" ca="1" si="196"/>
        <v>0.21513048211289476</v>
      </c>
      <c r="IZ63">
        <f t="shared" ca="1" si="196"/>
        <v>0.6108931140512901</v>
      </c>
      <c r="JA63">
        <f t="shared" ca="1" si="196"/>
        <v>0.61266681796732247</v>
      </c>
      <c r="JB63">
        <f t="shared" ref="JB63:LM66" ca="1" si="207">RAND()</f>
        <v>0.23231971731915513</v>
      </c>
      <c r="JC63">
        <f t="shared" ca="1" si="207"/>
        <v>0.27132132042006685</v>
      </c>
      <c r="JD63">
        <f t="shared" ca="1" si="207"/>
        <v>0.37788526523022092</v>
      </c>
      <c r="JE63">
        <f t="shared" ca="1" si="207"/>
        <v>0.36596602519936727</v>
      </c>
      <c r="JF63">
        <f t="shared" ca="1" si="207"/>
        <v>0.63294848643066026</v>
      </c>
      <c r="JG63">
        <f t="shared" ca="1" si="207"/>
        <v>0.18560046745892644</v>
      </c>
      <c r="JH63">
        <f t="shared" ca="1" si="207"/>
        <v>0.35762272149346419</v>
      </c>
      <c r="JI63">
        <f t="shared" ca="1" si="207"/>
        <v>9.77401320269351E-2</v>
      </c>
      <c r="JJ63">
        <f t="shared" ca="1" si="207"/>
        <v>0.566693224984955</v>
      </c>
      <c r="JK63">
        <f t="shared" ca="1" si="207"/>
        <v>0.84242021314051563</v>
      </c>
      <c r="JL63">
        <f t="shared" ca="1" si="207"/>
        <v>0.62427330816045168</v>
      </c>
      <c r="JM63">
        <f t="shared" ca="1" si="207"/>
        <v>0.95941805655576484</v>
      </c>
      <c r="JN63">
        <f t="shared" ca="1" si="207"/>
        <v>0.46300219673308107</v>
      </c>
      <c r="JO63">
        <f t="shared" ca="1" si="207"/>
        <v>0.39687921946533011</v>
      </c>
      <c r="JP63">
        <f t="shared" ca="1" si="207"/>
        <v>0.62354782643120443</v>
      </c>
      <c r="JQ63">
        <f t="shared" ca="1" si="207"/>
        <v>0.48455599237800229</v>
      </c>
      <c r="JR63">
        <f t="shared" ca="1" si="207"/>
        <v>0.29297095806903961</v>
      </c>
      <c r="JS63">
        <f t="shared" ca="1" si="207"/>
        <v>0.19902392553497439</v>
      </c>
      <c r="JT63">
        <f t="shared" ca="1" si="207"/>
        <v>0.93824954229251034</v>
      </c>
      <c r="JU63">
        <f t="shared" ca="1" si="207"/>
        <v>0.39796617985907101</v>
      </c>
      <c r="JV63">
        <f t="shared" ca="1" si="207"/>
        <v>0.27115713693944521</v>
      </c>
      <c r="JW63">
        <f t="shared" ca="1" si="207"/>
        <v>0.74485383540318129</v>
      </c>
      <c r="JX63">
        <f t="shared" ca="1" si="207"/>
        <v>0.87563695576858791</v>
      </c>
      <c r="JY63">
        <f t="shared" ca="1" si="207"/>
        <v>0.6448346929806299</v>
      </c>
      <c r="JZ63">
        <f t="shared" ca="1" si="207"/>
        <v>0.95823506020484661</v>
      </c>
      <c r="KA63">
        <f t="shared" ca="1" si="207"/>
        <v>0.59053559704252123</v>
      </c>
      <c r="KB63">
        <f t="shared" ca="1" si="207"/>
        <v>0.65423836394912538</v>
      </c>
      <c r="KC63">
        <f t="shared" ca="1" si="207"/>
        <v>0.81814193262111523</v>
      </c>
      <c r="KD63">
        <f t="shared" ca="1" si="207"/>
        <v>0.39708719034769846</v>
      </c>
      <c r="KE63">
        <f t="shared" ca="1" si="207"/>
        <v>0.77757801771692669</v>
      </c>
      <c r="KF63">
        <f t="shared" ca="1" si="207"/>
        <v>0.91738210086345884</v>
      </c>
      <c r="KG63">
        <f t="shared" ca="1" si="207"/>
        <v>0.26546420231871259</v>
      </c>
      <c r="KH63">
        <f t="shared" ca="1" si="207"/>
        <v>0.11738401134297494</v>
      </c>
      <c r="KI63">
        <f t="shared" ca="1" si="207"/>
        <v>0.68944361685086264</v>
      </c>
      <c r="KJ63">
        <f t="shared" ca="1" si="207"/>
        <v>0.77393668209992872</v>
      </c>
      <c r="KK63">
        <f t="shared" ca="1" si="207"/>
        <v>0.46508389922571558</v>
      </c>
      <c r="KL63">
        <f t="shared" ca="1" si="207"/>
        <v>0.37377497465395937</v>
      </c>
      <c r="KM63">
        <f t="shared" ca="1" si="207"/>
        <v>0.58726799614975178</v>
      </c>
      <c r="KN63">
        <f t="shared" ca="1" si="207"/>
        <v>0.15469523250958805</v>
      </c>
      <c r="KO63">
        <f t="shared" ca="1" si="207"/>
        <v>0.50050109591362446</v>
      </c>
      <c r="KP63">
        <f t="shared" ca="1" si="207"/>
        <v>0.66865033076010505</v>
      </c>
      <c r="KQ63">
        <f t="shared" ca="1" si="207"/>
        <v>0.38509670594101575</v>
      </c>
      <c r="KR63">
        <f t="shared" ca="1" si="207"/>
        <v>0.48713841963856752</v>
      </c>
      <c r="KS63">
        <f t="shared" ca="1" si="207"/>
        <v>7.4576651759472146E-2</v>
      </c>
      <c r="KT63">
        <f t="shared" ca="1" si="207"/>
        <v>0.28084557104638597</v>
      </c>
      <c r="KU63">
        <f t="shared" ca="1" si="207"/>
        <v>0.82879970749693999</v>
      </c>
      <c r="KV63">
        <f t="shared" ca="1" si="207"/>
        <v>0.79837095354635235</v>
      </c>
      <c r="KW63">
        <f t="shared" ca="1" si="207"/>
        <v>0.98449936231594926</v>
      </c>
      <c r="KX63">
        <f t="shared" ca="1" si="207"/>
        <v>0.51791801630429379</v>
      </c>
      <c r="KY63">
        <f t="shared" ca="1" si="207"/>
        <v>0.25058231192166169</v>
      </c>
      <c r="KZ63">
        <f t="shared" ca="1" si="207"/>
        <v>0.38985374983652799</v>
      </c>
      <c r="LA63">
        <f t="shared" ca="1" si="207"/>
        <v>0.94441124641092578</v>
      </c>
      <c r="LB63">
        <f t="shared" ca="1" si="207"/>
        <v>0.68699521166107047</v>
      </c>
      <c r="LC63">
        <f t="shared" ca="1" si="207"/>
        <v>0.59421486002127022</v>
      </c>
      <c r="LD63">
        <f t="shared" ca="1" si="207"/>
        <v>0.41918807573190442</v>
      </c>
      <c r="LE63">
        <f t="shared" ca="1" si="207"/>
        <v>0.24009731351509811</v>
      </c>
      <c r="LF63">
        <f t="shared" ca="1" si="207"/>
        <v>0.53966815265675461</v>
      </c>
      <c r="LG63">
        <f t="shared" ca="1" si="207"/>
        <v>0.45103008939219258</v>
      </c>
      <c r="LH63">
        <f t="shared" ca="1" si="207"/>
        <v>0.41930267452108905</v>
      </c>
      <c r="LI63">
        <f t="shared" ca="1" si="207"/>
        <v>8.8531898390644237E-2</v>
      </c>
      <c r="LJ63">
        <f t="shared" ca="1" si="207"/>
        <v>0.87342357444868868</v>
      </c>
      <c r="LK63">
        <f t="shared" ca="1" si="207"/>
        <v>0.30418702231393158</v>
      </c>
      <c r="LL63">
        <f t="shared" ca="1" si="207"/>
        <v>0.1015196700996972</v>
      </c>
      <c r="LM63">
        <f t="shared" ca="1" si="207"/>
        <v>0.47056329381245909</v>
      </c>
      <c r="LN63">
        <f t="shared" ca="1" si="204"/>
        <v>0.6105568960390082</v>
      </c>
      <c r="LO63">
        <f t="shared" ca="1" si="204"/>
        <v>0.1406747094476728</v>
      </c>
      <c r="LP63">
        <f t="shared" ca="1" si="204"/>
        <v>0.92165637701326597</v>
      </c>
      <c r="LQ63">
        <f t="shared" ca="1" si="204"/>
        <v>0.74039458890687682</v>
      </c>
      <c r="LR63">
        <f t="shared" ca="1" si="204"/>
        <v>0.5432458275424501</v>
      </c>
      <c r="LS63">
        <f t="shared" ca="1" si="204"/>
        <v>0.56985477743315305</v>
      </c>
      <c r="LT63">
        <f t="shared" ca="1" si="204"/>
        <v>2.1815050338163555E-2</v>
      </c>
      <c r="LU63">
        <f t="shared" ca="1" si="204"/>
        <v>0.97587714769026324</v>
      </c>
      <c r="LV63">
        <f t="shared" ca="1" si="204"/>
        <v>0.61046345406466429</v>
      </c>
      <c r="LW63">
        <f t="shared" ca="1" si="204"/>
        <v>0.24188004357717841</v>
      </c>
      <c r="LX63">
        <f t="shared" ca="1" si="204"/>
        <v>0.26114362068831753</v>
      </c>
      <c r="LY63">
        <f t="shared" ca="1" si="204"/>
        <v>0.81396520858207966</v>
      </c>
      <c r="LZ63">
        <f t="shared" ca="1" si="204"/>
        <v>0.79167334774442599</v>
      </c>
      <c r="MA63">
        <f t="shared" ca="1" si="204"/>
        <v>0.91366802551850657</v>
      </c>
      <c r="MB63">
        <f t="shared" ca="1" si="204"/>
        <v>0.19713036809997941</v>
      </c>
      <c r="MC63">
        <f t="shared" ca="1" si="204"/>
        <v>0.77876891114713409</v>
      </c>
      <c r="MD63">
        <f t="shared" ca="1" si="204"/>
        <v>0.32665447370688594</v>
      </c>
      <c r="ME63">
        <f t="shared" ca="1" si="204"/>
        <v>0.39566295214988179</v>
      </c>
      <c r="MF63">
        <f t="shared" ca="1" si="204"/>
        <v>0.9014893129877799</v>
      </c>
      <c r="MG63">
        <f t="shared" ca="1" si="204"/>
        <v>2.1210009064741353E-2</v>
      </c>
      <c r="MH63">
        <f t="shared" ca="1" si="204"/>
        <v>0.74997750943347863</v>
      </c>
      <c r="MI63">
        <f t="shared" ca="1" si="204"/>
        <v>0.45130541671899782</v>
      </c>
      <c r="MJ63">
        <f t="shared" ca="1" si="204"/>
        <v>4.3123146452857863E-2</v>
      </c>
      <c r="MK63">
        <f t="shared" ca="1" si="204"/>
        <v>0.56879209193602609</v>
      </c>
      <c r="ML63">
        <f t="shared" ca="1" si="204"/>
        <v>2.478952088065256E-2</v>
      </c>
      <c r="MM63">
        <f t="shared" ca="1" si="204"/>
        <v>0.86231804161384251</v>
      </c>
      <c r="MN63">
        <f t="shared" ca="1" si="204"/>
        <v>0.85522419625213209</v>
      </c>
      <c r="MO63">
        <f t="shared" ca="1" si="204"/>
        <v>0.38820293154526642</v>
      </c>
      <c r="MP63">
        <f t="shared" ca="1" si="204"/>
        <v>0.45638378447289107</v>
      </c>
      <c r="MQ63">
        <f t="shared" ca="1" si="204"/>
        <v>0.97833850790160604</v>
      </c>
      <c r="MR63">
        <f t="shared" ca="1" si="204"/>
        <v>0.60926334562276896</v>
      </c>
      <c r="MS63">
        <f t="shared" ca="1" si="204"/>
        <v>0.74153532762935392</v>
      </c>
      <c r="MT63">
        <f t="shared" ca="1" si="204"/>
        <v>0.30734906405024098</v>
      </c>
      <c r="MU63">
        <f t="shared" ca="1" si="204"/>
        <v>0.32338985821652333</v>
      </c>
      <c r="MV63">
        <f t="shared" ca="1" si="204"/>
        <v>0.4038666294556279</v>
      </c>
      <c r="MW63">
        <f t="shared" ca="1" si="204"/>
        <v>0.70062894433729217</v>
      </c>
      <c r="MX63">
        <f t="shared" ca="1" si="204"/>
        <v>0.19948145172622223</v>
      </c>
      <c r="MY63">
        <f t="shared" ca="1" si="204"/>
        <v>0.62260823097677331</v>
      </c>
      <c r="MZ63">
        <f t="shared" ca="1" si="204"/>
        <v>0.99682576040845139</v>
      </c>
      <c r="NA63">
        <f t="shared" ca="1" si="204"/>
        <v>0.79061871934592265</v>
      </c>
      <c r="NB63">
        <f t="shared" ca="1" si="204"/>
        <v>0.10904498655711592</v>
      </c>
      <c r="NC63">
        <f t="shared" ca="1" si="204"/>
        <v>9.9180998605232773E-3</v>
      </c>
      <c r="ND63">
        <f t="shared" ca="1" si="204"/>
        <v>0.68630308595109746</v>
      </c>
      <c r="NE63">
        <f t="shared" ca="1" si="204"/>
        <v>0.42022545141649648</v>
      </c>
      <c r="NF63">
        <f t="shared" ca="1" si="204"/>
        <v>0.46983201590152768</v>
      </c>
      <c r="NG63">
        <f t="shared" ca="1" si="204"/>
        <v>0.53711523321911736</v>
      </c>
      <c r="NH63">
        <f t="shared" ca="1" si="204"/>
        <v>0.92883299922711071</v>
      </c>
      <c r="NI63">
        <f t="shared" ca="1" si="204"/>
        <v>0.8424879383620747</v>
      </c>
      <c r="NJ63">
        <f t="shared" ca="1" si="204"/>
        <v>0.95990558409229054</v>
      </c>
      <c r="NK63">
        <f t="shared" ca="1" si="204"/>
        <v>0.57425522617841684</v>
      </c>
      <c r="NL63">
        <f t="shared" ca="1" si="204"/>
        <v>0.45966121945070038</v>
      </c>
      <c r="NM63">
        <f t="shared" ca="1" si="204"/>
        <v>0.61766546789354448</v>
      </c>
      <c r="NN63">
        <f t="shared" ca="1" si="204"/>
        <v>0.90492629411460701</v>
      </c>
      <c r="NO63">
        <f t="shared" ca="1" si="204"/>
        <v>0.7424916595057065</v>
      </c>
      <c r="NP63">
        <f t="shared" ca="1" si="204"/>
        <v>0.39230722079548563</v>
      </c>
      <c r="NQ63">
        <f t="shared" ca="1" si="204"/>
        <v>0.41953769127254592</v>
      </c>
      <c r="NR63">
        <f t="shared" ca="1" si="204"/>
        <v>2.6921833081245516E-2</v>
      </c>
      <c r="NS63">
        <f t="shared" ca="1" si="204"/>
        <v>0.18522863178059468</v>
      </c>
      <c r="NT63">
        <f t="shared" ca="1" si="204"/>
        <v>0.91139927549745225</v>
      </c>
      <c r="NU63">
        <f t="shared" ca="1" si="204"/>
        <v>0.15188625860023719</v>
      </c>
      <c r="NV63">
        <f t="shared" ca="1" si="204"/>
        <v>0.42118124602575158</v>
      </c>
      <c r="NW63">
        <f t="shared" ca="1" si="204"/>
        <v>0.4247386185491786</v>
      </c>
      <c r="NX63">
        <f t="shared" ca="1" si="204"/>
        <v>0.65384609907400937</v>
      </c>
      <c r="NY63">
        <f t="shared" ca="1" si="200"/>
        <v>0.47304856152151054</v>
      </c>
      <c r="NZ63">
        <f t="shared" ca="1" si="200"/>
        <v>0.87915717679595407</v>
      </c>
      <c r="OA63">
        <f t="shared" ca="1" si="200"/>
        <v>0.85165267215472462</v>
      </c>
      <c r="OB63">
        <f t="shared" ca="1" si="200"/>
        <v>0.16821048821709961</v>
      </c>
      <c r="OC63">
        <f t="shared" ca="1" si="200"/>
        <v>3.633018077014416E-2</v>
      </c>
      <c r="OD63">
        <f t="shared" ca="1" si="200"/>
        <v>0.7079691678758806</v>
      </c>
      <c r="OE63">
        <f t="shared" ca="1" si="200"/>
        <v>0.267577911771677</v>
      </c>
      <c r="OF63">
        <f t="shared" ca="1" si="200"/>
        <v>0.63716873824033549</v>
      </c>
      <c r="OG63">
        <f t="shared" ca="1" si="200"/>
        <v>0.46499829579704266</v>
      </c>
      <c r="OH63">
        <f t="shared" ca="1" si="200"/>
        <v>0.15344274540076963</v>
      </c>
      <c r="OI63">
        <f t="shared" ca="1" si="200"/>
        <v>0.44997337921744873</v>
      </c>
      <c r="OJ63">
        <f t="shared" ca="1" si="200"/>
        <v>0.69212835639166004</v>
      </c>
      <c r="OK63">
        <f t="shared" ca="1" si="200"/>
        <v>0.25875857208582231</v>
      </c>
      <c r="OL63">
        <f t="shared" ca="1" si="200"/>
        <v>0.14709332627144711</v>
      </c>
      <c r="OM63">
        <f t="shared" ca="1" si="200"/>
        <v>0.63278132503782314</v>
      </c>
      <c r="ON63">
        <f t="shared" ca="1" si="200"/>
        <v>0.94451144151922817</v>
      </c>
      <c r="OO63">
        <f t="shared" ca="1" si="200"/>
        <v>0.32841701495409215</v>
      </c>
      <c r="OP63">
        <f t="shared" ca="1" si="200"/>
        <v>0.47112321204698304</v>
      </c>
      <c r="OQ63">
        <f t="shared" ca="1" si="200"/>
        <v>0.49242231097447164</v>
      </c>
      <c r="OR63">
        <f t="shared" ca="1" si="200"/>
        <v>0.53913886428259961</v>
      </c>
      <c r="OS63">
        <f t="shared" ca="1" si="200"/>
        <v>7.2455175685142814E-2</v>
      </c>
      <c r="OT63">
        <f t="shared" ca="1" si="200"/>
        <v>0.8222206135120036</v>
      </c>
      <c r="OU63">
        <f t="shared" ca="1" si="200"/>
        <v>0.75932241310466697</v>
      </c>
      <c r="OV63">
        <f t="shared" ca="1" si="200"/>
        <v>0.34553347687433345</v>
      </c>
      <c r="OW63">
        <f t="shared" ca="1" si="200"/>
        <v>0.68769417452544634</v>
      </c>
      <c r="OX63">
        <f t="shared" ca="1" si="200"/>
        <v>0.83420669485593368</v>
      </c>
      <c r="OY63">
        <f t="shared" ca="1" si="200"/>
        <v>0.73013063316482985</v>
      </c>
      <c r="OZ63">
        <f t="shared" ca="1" si="200"/>
        <v>0.31043170277379706</v>
      </c>
      <c r="PA63">
        <f t="shared" ca="1" si="200"/>
        <v>0.36060537523966962</v>
      </c>
      <c r="PB63">
        <f t="shared" ca="1" si="200"/>
        <v>3.9347664023718032E-2</v>
      </c>
      <c r="PC63">
        <f t="shared" ca="1" si="200"/>
        <v>0.61349935422399171</v>
      </c>
      <c r="PD63">
        <f t="shared" ca="1" si="200"/>
        <v>0.62242236553226293</v>
      </c>
      <c r="PE63">
        <f t="shared" ca="1" si="200"/>
        <v>0.20064334862026101</v>
      </c>
      <c r="PF63">
        <f t="shared" ca="1" si="200"/>
        <v>0.67639337471050287</v>
      </c>
      <c r="PG63">
        <f t="shared" ca="1" si="200"/>
        <v>0.49976537747412042</v>
      </c>
      <c r="PH63">
        <f t="shared" ca="1" si="200"/>
        <v>0.55551461961808024</v>
      </c>
      <c r="PI63">
        <f t="shared" ca="1" si="200"/>
        <v>0.29645960244851688</v>
      </c>
      <c r="PJ63">
        <f t="shared" ca="1" si="200"/>
        <v>0.82378647569591457</v>
      </c>
      <c r="PK63">
        <f t="shared" ca="1" si="200"/>
        <v>0.27399118805541356</v>
      </c>
      <c r="PL63">
        <f t="shared" ca="1" si="200"/>
        <v>0.13421601976696351</v>
      </c>
      <c r="PM63">
        <f t="shared" ca="1" si="200"/>
        <v>0.32785749517540719</v>
      </c>
      <c r="PN63">
        <f t="shared" ca="1" si="200"/>
        <v>0.24841655953132702</v>
      </c>
      <c r="PO63">
        <f t="shared" ca="1" si="200"/>
        <v>0.76606274784086992</v>
      </c>
      <c r="PP63">
        <f t="shared" ca="1" si="200"/>
        <v>0.32752600332110693</v>
      </c>
      <c r="PQ63">
        <f t="shared" ca="1" si="200"/>
        <v>0.40913652380893328</v>
      </c>
      <c r="PR63">
        <f t="shared" ca="1" si="200"/>
        <v>0.1945092742167065</v>
      </c>
      <c r="PS63">
        <f t="shared" ca="1" si="200"/>
        <v>0.17518437479025062</v>
      </c>
      <c r="PT63">
        <f t="shared" ca="1" si="200"/>
        <v>0.12884179703165066</v>
      </c>
      <c r="PU63">
        <f t="shared" ca="1" si="200"/>
        <v>0.6864824064261299</v>
      </c>
      <c r="PV63">
        <f t="shared" ca="1" si="200"/>
        <v>0.51602412117493235</v>
      </c>
      <c r="PW63">
        <f t="shared" ca="1" si="200"/>
        <v>0.49316681318046895</v>
      </c>
      <c r="PX63">
        <f t="shared" ca="1" si="200"/>
        <v>0.43794190779455278</v>
      </c>
      <c r="PY63">
        <f t="shared" ca="1" si="200"/>
        <v>0.95188773079368905</v>
      </c>
      <c r="PZ63">
        <f t="shared" ca="1" si="200"/>
        <v>0.21785249942721086</v>
      </c>
      <c r="QA63">
        <f t="shared" ca="1" si="200"/>
        <v>0.44519844300481148</v>
      </c>
      <c r="QB63">
        <f t="shared" ca="1" si="200"/>
        <v>0.61026771741666819</v>
      </c>
      <c r="QC63">
        <f t="shared" ca="1" si="200"/>
        <v>0.3136800513176583</v>
      </c>
      <c r="QD63">
        <f t="shared" ca="1" si="200"/>
        <v>0.13922372599147526</v>
      </c>
      <c r="QE63">
        <f t="shared" ca="1" si="200"/>
        <v>9.8307364927411101E-2</v>
      </c>
      <c r="QF63">
        <f t="shared" ca="1" si="200"/>
        <v>0.11178798468588202</v>
      </c>
      <c r="QG63">
        <f t="shared" ca="1" si="200"/>
        <v>0.64678089579206732</v>
      </c>
      <c r="QH63">
        <f t="shared" ca="1" si="200"/>
        <v>0.84977847225629222</v>
      </c>
      <c r="QI63">
        <f t="shared" ca="1" si="200"/>
        <v>0.27272159227172477</v>
      </c>
      <c r="QJ63">
        <f t="shared" ca="1" si="200"/>
        <v>0.27994446756907543</v>
      </c>
      <c r="QK63">
        <f t="shared" ca="1" si="197"/>
        <v>0.78012046609699337</v>
      </c>
      <c r="QL63">
        <f t="shared" ca="1" si="197"/>
        <v>0.96835874076555717</v>
      </c>
      <c r="QM63">
        <f t="shared" ca="1" si="197"/>
        <v>0.42728250803431211</v>
      </c>
      <c r="QN63">
        <f t="shared" ca="1" si="197"/>
        <v>0.1573279612601679</v>
      </c>
      <c r="QO63">
        <f t="shared" ca="1" si="197"/>
        <v>0.54315062549472692</v>
      </c>
      <c r="QP63">
        <f t="shared" ca="1" si="197"/>
        <v>0.18600713617631914</v>
      </c>
      <c r="QQ63">
        <f t="shared" ca="1" si="197"/>
        <v>0.37817242219349012</v>
      </c>
      <c r="QR63">
        <f t="shared" ca="1" si="197"/>
        <v>0.94634686390693101</v>
      </c>
      <c r="QS63">
        <f t="shared" ca="1" si="197"/>
        <v>0.67672585155615472</v>
      </c>
      <c r="QT63">
        <f t="shared" ca="1" si="197"/>
        <v>0.37987066769211086</v>
      </c>
      <c r="QU63">
        <f t="shared" ca="1" si="197"/>
        <v>0.61915671282789497</v>
      </c>
      <c r="QV63">
        <f t="shared" ca="1" si="197"/>
        <v>0.20663435201600744</v>
      </c>
      <c r="QW63">
        <f t="shared" ca="1" si="197"/>
        <v>0.87017727408889289</v>
      </c>
      <c r="QX63">
        <f t="shared" ca="1" si="197"/>
        <v>0.36422274675397071</v>
      </c>
      <c r="QY63">
        <f t="shared" ca="1" si="197"/>
        <v>0.27600294195715813</v>
      </c>
      <c r="QZ63">
        <f t="shared" ca="1" si="197"/>
        <v>0.75729610999841324</v>
      </c>
      <c r="RA63">
        <f t="shared" ca="1" si="197"/>
        <v>0.12042619358072515</v>
      </c>
      <c r="RB63">
        <f t="shared" ca="1" si="197"/>
        <v>0.7922127301788322</v>
      </c>
      <c r="RC63">
        <f t="shared" ca="1" si="197"/>
        <v>0.80934001975413428</v>
      </c>
      <c r="RD63">
        <f t="shared" ca="1" si="197"/>
        <v>0.42390598103321642</v>
      </c>
      <c r="RE63">
        <f t="shared" ca="1" si="197"/>
        <v>0.88968849496993041</v>
      </c>
      <c r="RF63">
        <f t="shared" ca="1" si="197"/>
        <v>0.21772226835721242</v>
      </c>
      <c r="RG63">
        <f t="shared" ca="1" si="197"/>
        <v>0.87878187155994425</v>
      </c>
      <c r="RH63">
        <f t="shared" ca="1" si="197"/>
        <v>0.41522227334464912</v>
      </c>
      <c r="RI63">
        <f t="shared" ca="1" si="197"/>
        <v>0.32538642950018648</v>
      </c>
      <c r="RJ63">
        <f t="shared" ca="1" si="197"/>
        <v>0.5388042960178554</v>
      </c>
      <c r="RK63">
        <f t="shared" ca="1" si="197"/>
        <v>0.80019974071624844</v>
      </c>
      <c r="RL63">
        <f t="shared" ca="1" si="197"/>
        <v>0.98288919081876625</v>
      </c>
      <c r="RM63">
        <f t="shared" ca="1" si="197"/>
        <v>0.83932952779213643</v>
      </c>
      <c r="RN63">
        <f t="shared" ca="1" si="197"/>
        <v>1.3237359818050187E-2</v>
      </c>
      <c r="RO63">
        <f t="shared" ca="1" si="197"/>
        <v>9.6942010724894168E-2</v>
      </c>
      <c r="RP63">
        <f t="shared" ca="1" si="197"/>
        <v>0.60376460699094814</v>
      </c>
      <c r="RQ63">
        <f t="shared" ca="1" si="197"/>
        <v>0.94005196935210567</v>
      </c>
      <c r="RR63">
        <f t="shared" ca="1" si="197"/>
        <v>0.81316981258965626</v>
      </c>
      <c r="RS63">
        <f t="shared" ca="1" si="197"/>
        <v>0.45499010502634984</v>
      </c>
      <c r="RT63">
        <f t="shared" ca="1" si="197"/>
        <v>0.95110227542733305</v>
      </c>
      <c r="RU63">
        <f t="shared" ca="1" si="197"/>
        <v>0.49550813846009323</v>
      </c>
      <c r="RV63">
        <f t="shared" ca="1" si="197"/>
        <v>0.35738643746171572</v>
      </c>
      <c r="RW63">
        <f t="shared" ca="1" si="197"/>
        <v>1.6181804266134137E-2</v>
      </c>
      <c r="RX63">
        <f t="shared" ca="1" si="197"/>
        <v>0.72977192971659566</v>
      </c>
      <c r="RY63">
        <f t="shared" ca="1" si="197"/>
        <v>7.2262826942921521E-2</v>
      </c>
      <c r="RZ63">
        <f t="shared" ca="1" si="197"/>
        <v>0.34498673985232919</v>
      </c>
      <c r="SA63">
        <f t="shared" ca="1" si="197"/>
        <v>5.0372920377250274E-2</v>
      </c>
      <c r="SB63">
        <f t="shared" ca="1" si="197"/>
        <v>0.25004601246464375</v>
      </c>
      <c r="SC63">
        <f t="shared" ca="1" si="197"/>
        <v>0.46959082939936092</v>
      </c>
      <c r="SD63">
        <f t="shared" ca="1" si="197"/>
        <v>0.96887748020692932</v>
      </c>
      <c r="SE63">
        <f t="shared" ca="1" si="197"/>
        <v>4.1165729060790746E-2</v>
      </c>
      <c r="SF63">
        <f t="shared" ca="1" si="197"/>
        <v>0.93472677305052443</v>
      </c>
      <c r="SG63">
        <f t="shared" ca="1" si="197"/>
        <v>8.269756573815723E-2</v>
      </c>
      <c r="SH63">
        <f t="shared" ca="1" si="197"/>
        <v>0.5907052984146528</v>
      </c>
      <c r="SI63">
        <f t="shared" ca="1" si="197"/>
        <v>0.28461783190657397</v>
      </c>
      <c r="SJ63">
        <f t="shared" ca="1" si="197"/>
        <v>0.44918638462558341</v>
      </c>
      <c r="SK63">
        <f t="shared" ca="1" si="197"/>
        <v>0.38806968078770065</v>
      </c>
      <c r="SL63">
        <f t="shared" ca="1" si="197"/>
        <v>0.25582660600365004</v>
      </c>
      <c r="SM63">
        <f t="shared" ca="1" si="197"/>
        <v>0.24589558334781225</v>
      </c>
      <c r="SN63">
        <f t="shared" ca="1" si="197"/>
        <v>0.43332213249269014</v>
      </c>
      <c r="SO63">
        <f t="shared" ca="1" si="197"/>
        <v>0.89392931788389363</v>
      </c>
      <c r="SP63">
        <f t="shared" ca="1" si="197"/>
        <v>9.6484460559488117E-2</v>
      </c>
      <c r="SQ63">
        <f t="shared" ca="1" si="197"/>
        <v>0.60747897506954374</v>
      </c>
      <c r="SR63">
        <f t="shared" ca="1" si="197"/>
        <v>6.930245919312128E-4</v>
      </c>
      <c r="SS63">
        <f t="shared" ca="1" si="197"/>
        <v>0.79421737976889339</v>
      </c>
      <c r="ST63">
        <f t="shared" ca="1" si="197"/>
        <v>1.6822843784006558E-2</v>
      </c>
      <c r="SU63">
        <f t="shared" ca="1" si="197"/>
        <v>0.12640682418035731</v>
      </c>
      <c r="SV63">
        <f t="shared" ca="1" si="205"/>
        <v>6.362024134027644E-2</v>
      </c>
      <c r="SW63">
        <f t="shared" ca="1" si="205"/>
        <v>0.5093730430133796</v>
      </c>
      <c r="SX63">
        <f t="shared" ca="1" si="205"/>
        <v>0.38091026676391238</v>
      </c>
      <c r="SY63">
        <f t="shared" ca="1" si="205"/>
        <v>0.41586430219988824</v>
      </c>
      <c r="SZ63">
        <f t="shared" ca="1" si="205"/>
        <v>0.31484842138921665</v>
      </c>
      <c r="TA63">
        <f t="shared" ca="1" si="205"/>
        <v>0.56825984326316759</v>
      </c>
      <c r="TB63">
        <f t="shared" ca="1" si="205"/>
        <v>0.56591258429546598</v>
      </c>
      <c r="TC63">
        <f t="shared" ca="1" si="205"/>
        <v>2.2254487278505763E-3</v>
      </c>
      <c r="TD63">
        <f t="shared" ca="1" si="205"/>
        <v>0.50737838768153143</v>
      </c>
      <c r="TE63">
        <f t="shared" ca="1" si="205"/>
        <v>0.41485592614356914</v>
      </c>
      <c r="TF63">
        <f t="shared" ca="1" si="205"/>
        <v>0.46767739308838152</v>
      </c>
      <c r="TG63">
        <f t="shared" ca="1" si="205"/>
        <v>0.70453599927512056</v>
      </c>
      <c r="TH63">
        <f t="shared" ca="1" si="205"/>
        <v>0.3536628923123315</v>
      </c>
      <c r="TI63">
        <f t="shared" ca="1" si="205"/>
        <v>0.74156155650180211</v>
      </c>
      <c r="TJ63">
        <f t="shared" ca="1" si="205"/>
        <v>0.84520730855188342</v>
      </c>
      <c r="TK63">
        <f t="shared" ca="1" si="205"/>
        <v>0.91251682509729881</v>
      </c>
      <c r="TL63">
        <f t="shared" ca="1" si="205"/>
        <v>0.68085646197001992</v>
      </c>
      <c r="TM63">
        <f t="shared" ca="1" si="205"/>
        <v>0.40484052164379047</v>
      </c>
      <c r="TN63">
        <f t="shared" ca="1" si="205"/>
        <v>0.8958534698237397</v>
      </c>
      <c r="TO63">
        <f t="shared" ca="1" si="205"/>
        <v>0.97721802008258951</v>
      </c>
      <c r="TP63">
        <f t="shared" ca="1" si="205"/>
        <v>0.67847078107840275</v>
      </c>
      <c r="TQ63">
        <f t="shared" ca="1" si="205"/>
        <v>0.31260201864471338</v>
      </c>
      <c r="TR63">
        <f t="shared" ca="1" si="205"/>
        <v>0.40982164188604919</v>
      </c>
      <c r="TS63">
        <f t="shared" ca="1" si="205"/>
        <v>0.36909681979029063</v>
      </c>
      <c r="TT63">
        <f t="shared" ca="1" si="205"/>
        <v>4.5232292873411239E-2</v>
      </c>
      <c r="TU63">
        <f t="shared" ca="1" si="205"/>
        <v>0.65026312827516297</v>
      </c>
      <c r="TV63">
        <f t="shared" ca="1" si="205"/>
        <v>0.65504325826437571</v>
      </c>
      <c r="TW63">
        <f t="shared" ca="1" si="205"/>
        <v>0.30389111798413881</v>
      </c>
      <c r="TX63">
        <f t="shared" ca="1" si="205"/>
        <v>8.3322615122756183E-2</v>
      </c>
      <c r="TY63">
        <f t="shared" ca="1" si="205"/>
        <v>0.22829718621485462</v>
      </c>
      <c r="TZ63">
        <f t="shared" ca="1" si="205"/>
        <v>0.19328467023253992</v>
      </c>
      <c r="UA63">
        <f t="shared" ca="1" si="205"/>
        <v>0.12109628511194526</v>
      </c>
      <c r="UB63">
        <f t="shared" ca="1" si="205"/>
        <v>0.40770442384040528</v>
      </c>
      <c r="UC63">
        <f t="shared" ca="1" si="205"/>
        <v>0.9755257810451079</v>
      </c>
      <c r="UD63">
        <f t="shared" ca="1" si="205"/>
        <v>0.86413282176002348</v>
      </c>
      <c r="UE63">
        <f t="shared" ca="1" si="205"/>
        <v>0.37986279718800109</v>
      </c>
      <c r="UF63">
        <f t="shared" ca="1" si="205"/>
        <v>0.69436523410915374</v>
      </c>
      <c r="UG63">
        <f t="shared" ca="1" si="205"/>
        <v>0.43336077585216159</v>
      </c>
      <c r="UH63">
        <f t="shared" ca="1" si="205"/>
        <v>3.0909116815655224E-2</v>
      </c>
      <c r="UI63">
        <f t="shared" ca="1" si="205"/>
        <v>0.94105045534550502</v>
      </c>
      <c r="UJ63">
        <f t="shared" ca="1" si="205"/>
        <v>0.1971920227649806</v>
      </c>
      <c r="UK63">
        <f t="shared" ca="1" si="205"/>
        <v>0.48838929784926144</v>
      </c>
      <c r="UL63">
        <f t="shared" ca="1" si="205"/>
        <v>0.99723896042778382</v>
      </c>
      <c r="UM63">
        <f t="shared" ca="1" si="205"/>
        <v>0.66419876241269926</v>
      </c>
      <c r="UN63">
        <f t="shared" ca="1" si="205"/>
        <v>0.45581042334035082</v>
      </c>
      <c r="UO63">
        <f t="shared" ca="1" si="205"/>
        <v>0.22680686654364846</v>
      </c>
      <c r="UP63">
        <f t="shared" ca="1" si="205"/>
        <v>0.41980954277434446</v>
      </c>
      <c r="UQ63">
        <f t="shared" ca="1" si="205"/>
        <v>0.8728456667479545</v>
      </c>
      <c r="UR63">
        <f t="shared" ca="1" si="205"/>
        <v>0.67124463801543843</v>
      </c>
      <c r="US63">
        <f t="shared" ca="1" si="205"/>
        <v>0.22458955687881144</v>
      </c>
      <c r="UT63">
        <f t="shared" ca="1" si="205"/>
        <v>0.23715820645109353</v>
      </c>
      <c r="UU63">
        <f t="shared" ca="1" si="205"/>
        <v>0.71771142857462156</v>
      </c>
      <c r="UV63">
        <f t="shared" ca="1" si="205"/>
        <v>0.3476700917889739</v>
      </c>
      <c r="UW63">
        <f t="shared" ca="1" si="205"/>
        <v>0.23862381810969469</v>
      </c>
      <c r="UX63">
        <f t="shared" ca="1" si="205"/>
        <v>0.34873703157047364</v>
      </c>
      <c r="UY63">
        <f t="shared" ca="1" si="205"/>
        <v>0.64912469648397231</v>
      </c>
      <c r="UZ63">
        <f t="shared" ca="1" si="205"/>
        <v>0.28084153161225167</v>
      </c>
      <c r="VA63">
        <f t="shared" ca="1" si="205"/>
        <v>1.3909505944462275E-2</v>
      </c>
      <c r="VB63">
        <f t="shared" ca="1" si="205"/>
        <v>0.99544515750366624</v>
      </c>
      <c r="VC63">
        <f t="shared" ca="1" si="205"/>
        <v>0.23732068137964824</v>
      </c>
      <c r="VD63">
        <f t="shared" ca="1" si="205"/>
        <v>0.82886996236642663</v>
      </c>
      <c r="VE63">
        <f t="shared" ca="1" si="205"/>
        <v>0.6705325209056241</v>
      </c>
      <c r="VF63">
        <f t="shared" ca="1" si="205"/>
        <v>0.67914824838222199</v>
      </c>
      <c r="VG63">
        <f t="shared" ca="1" si="205"/>
        <v>7.1623548460985731E-2</v>
      </c>
      <c r="VH63">
        <f t="shared" ca="1" si="201"/>
        <v>0.50664701188467109</v>
      </c>
      <c r="VI63">
        <f t="shared" ca="1" si="201"/>
        <v>0.40250195710405379</v>
      </c>
      <c r="VJ63">
        <f t="shared" ca="1" si="201"/>
        <v>0.97249748961647065</v>
      </c>
      <c r="VK63">
        <f t="shared" ca="1" si="201"/>
        <v>0.58858782109927543</v>
      </c>
      <c r="VL63">
        <f t="shared" ca="1" si="201"/>
        <v>0.49130781831288939</v>
      </c>
      <c r="VM63">
        <f t="shared" ca="1" si="201"/>
        <v>0.397264739789156</v>
      </c>
      <c r="VN63">
        <f t="shared" ca="1" si="201"/>
        <v>4.8502556526117679E-2</v>
      </c>
      <c r="VO63">
        <f t="shared" ca="1" si="201"/>
        <v>0.2027535063957866</v>
      </c>
      <c r="VP63">
        <f t="shared" ca="1" si="201"/>
        <v>0.29987042018265408</v>
      </c>
      <c r="VQ63">
        <f t="shared" ca="1" si="201"/>
        <v>0.99245172069652643</v>
      </c>
      <c r="VR63">
        <f t="shared" ca="1" si="201"/>
        <v>0.98408200777939592</v>
      </c>
      <c r="VS63">
        <f t="shared" ca="1" si="201"/>
        <v>0.59381887595463789</v>
      </c>
      <c r="VT63">
        <f t="shared" ca="1" si="201"/>
        <v>0.96043323193737917</v>
      </c>
      <c r="VU63">
        <f t="shared" ca="1" si="201"/>
        <v>0.81324507200959029</v>
      </c>
      <c r="VV63">
        <f t="shared" ca="1" si="201"/>
        <v>0.93717095363946545</v>
      </c>
      <c r="VW63">
        <f t="shared" ca="1" si="201"/>
        <v>0.11866380765402784</v>
      </c>
      <c r="VX63">
        <f t="shared" ca="1" si="201"/>
        <v>0.65803606318686647</v>
      </c>
      <c r="VY63">
        <f t="shared" ca="1" si="201"/>
        <v>0.71874549585294223</v>
      </c>
      <c r="VZ63">
        <f t="shared" ca="1" si="201"/>
        <v>0.93120448269838807</v>
      </c>
      <c r="WA63">
        <f t="shared" ca="1" si="201"/>
        <v>0.5886983341803893</v>
      </c>
      <c r="WB63">
        <f t="shared" ca="1" si="201"/>
        <v>0.57552740797058854</v>
      </c>
      <c r="WC63">
        <f t="shared" ca="1" si="201"/>
        <v>0.715125972372741</v>
      </c>
      <c r="WD63">
        <f t="shared" ca="1" si="201"/>
        <v>0.42043363625126928</v>
      </c>
      <c r="WE63">
        <f t="shared" ca="1" si="201"/>
        <v>0.95227361969983626</v>
      </c>
      <c r="WF63">
        <f t="shared" ca="1" si="201"/>
        <v>7.3643119031566506E-2</v>
      </c>
      <c r="WG63">
        <f t="shared" ca="1" si="201"/>
        <v>0.49420923712401787</v>
      </c>
      <c r="WH63">
        <f t="shared" ca="1" si="201"/>
        <v>0.98040866364524515</v>
      </c>
      <c r="WI63">
        <f t="shared" ca="1" si="201"/>
        <v>0.6585933766102432</v>
      </c>
      <c r="WJ63">
        <f t="shared" ca="1" si="201"/>
        <v>0.41356436934942753</v>
      </c>
      <c r="WK63">
        <f t="shared" ca="1" si="201"/>
        <v>0.40674197465896711</v>
      </c>
      <c r="WL63">
        <f t="shared" ca="1" si="201"/>
        <v>4.4228012754344848E-2</v>
      </c>
      <c r="WM63">
        <f t="shared" ca="1" si="201"/>
        <v>0.4745599256064823</v>
      </c>
      <c r="WN63">
        <f t="shared" ca="1" si="201"/>
        <v>0.90849369522467427</v>
      </c>
      <c r="WO63">
        <f t="shared" ca="1" si="201"/>
        <v>0.21487527872841294</v>
      </c>
      <c r="WP63">
        <f t="shared" ca="1" si="201"/>
        <v>0.29912160254655462</v>
      </c>
      <c r="WQ63">
        <f t="shared" ca="1" si="201"/>
        <v>0.14546594587836381</v>
      </c>
      <c r="WR63">
        <f t="shared" ca="1" si="201"/>
        <v>0.15123103128433524</v>
      </c>
      <c r="WS63">
        <f t="shared" ca="1" si="201"/>
        <v>0.35216482398391413</v>
      </c>
      <c r="WT63">
        <f t="shared" ca="1" si="201"/>
        <v>0.91008431147765823</v>
      </c>
      <c r="WU63">
        <f t="shared" ca="1" si="201"/>
        <v>2.2732694748935245E-2</v>
      </c>
      <c r="WV63">
        <f t="shared" ca="1" si="201"/>
        <v>0.44413793532724721</v>
      </c>
      <c r="WW63">
        <f t="shared" ca="1" si="201"/>
        <v>0.54539612726669007</v>
      </c>
      <c r="WX63">
        <f t="shared" ca="1" si="201"/>
        <v>0.16882789950505384</v>
      </c>
      <c r="WY63">
        <f t="shared" ca="1" si="201"/>
        <v>0.72327381135242352</v>
      </c>
      <c r="WZ63">
        <f t="shared" ca="1" si="201"/>
        <v>0.48671225475826296</v>
      </c>
      <c r="XA63">
        <f t="shared" ca="1" si="201"/>
        <v>0.41526638536255689</v>
      </c>
      <c r="XB63">
        <f t="shared" ca="1" si="201"/>
        <v>0.789705904506806</v>
      </c>
      <c r="XC63">
        <f t="shared" ca="1" si="201"/>
        <v>0.34792854513853833</v>
      </c>
      <c r="XD63">
        <f t="shared" ca="1" si="201"/>
        <v>0.70928986943720407</v>
      </c>
      <c r="XE63">
        <f t="shared" ca="1" si="201"/>
        <v>0.93504213456772689</v>
      </c>
      <c r="XF63">
        <f t="shared" ca="1" si="201"/>
        <v>5.274629038260592E-3</v>
      </c>
      <c r="XG63">
        <f t="shared" ca="1" si="201"/>
        <v>0.7249256038052021</v>
      </c>
      <c r="XH63">
        <f t="shared" ca="1" si="201"/>
        <v>0.28608753400590903</v>
      </c>
      <c r="XI63">
        <f t="shared" ca="1" si="201"/>
        <v>0.49318482284942178</v>
      </c>
      <c r="XJ63">
        <f t="shared" ca="1" si="201"/>
        <v>0.10905926769056418</v>
      </c>
      <c r="XK63">
        <f t="shared" ca="1" si="201"/>
        <v>0.77228882802684673</v>
      </c>
      <c r="XL63">
        <f t="shared" ca="1" si="201"/>
        <v>0.19242506881405763</v>
      </c>
      <c r="XM63">
        <f t="shared" ca="1" si="201"/>
        <v>0.24959649305608544</v>
      </c>
      <c r="XN63">
        <f t="shared" ca="1" si="201"/>
        <v>0.73234342746964964</v>
      </c>
      <c r="XO63">
        <f t="shared" ca="1" si="201"/>
        <v>0.58625505539407596</v>
      </c>
      <c r="XP63">
        <f t="shared" ca="1" si="201"/>
        <v>0.24978918587791976</v>
      </c>
      <c r="XQ63">
        <f t="shared" ca="1" si="201"/>
        <v>0.14112115304048434</v>
      </c>
      <c r="XR63">
        <f t="shared" ca="1" si="201"/>
        <v>0.16895171577855805</v>
      </c>
      <c r="XS63">
        <f t="shared" ca="1" si="202"/>
        <v>0.38745662910500833</v>
      </c>
      <c r="XT63">
        <f t="shared" ca="1" si="202"/>
        <v>0.50813311434288377</v>
      </c>
      <c r="XU63">
        <f t="shared" ca="1" si="202"/>
        <v>0.43795525606393637</v>
      </c>
      <c r="XV63">
        <f t="shared" ca="1" si="202"/>
        <v>0.3819517539179571</v>
      </c>
      <c r="XW63">
        <f t="shared" ca="1" si="202"/>
        <v>0.73109692549373495</v>
      </c>
      <c r="XX63">
        <f t="shared" ca="1" si="202"/>
        <v>0.34410555568824819</v>
      </c>
      <c r="XY63">
        <f t="shared" ca="1" si="202"/>
        <v>0.9830378325689173</v>
      </c>
      <c r="XZ63">
        <f t="shared" ca="1" si="202"/>
        <v>0.71894602548577602</v>
      </c>
      <c r="YA63">
        <f t="shared" ca="1" si="202"/>
        <v>0.58067284561955401</v>
      </c>
      <c r="YB63">
        <f t="shared" ca="1" si="202"/>
        <v>0.27059351135115062</v>
      </c>
      <c r="YC63">
        <f t="shared" ca="1" si="202"/>
        <v>0.346151621116354</v>
      </c>
      <c r="YD63">
        <f t="shared" ca="1" si="202"/>
        <v>0.53260821191738517</v>
      </c>
      <c r="YE63">
        <f t="shared" ca="1" si="202"/>
        <v>0.64815811572554494</v>
      </c>
      <c r="YF63">
        <f t="shared" ca="1" si="202"/>
        <v>0.69605678304851715</v>
      </c>
      <c r="YG63">
        <f t="shared" ca="1" si="202"/>
        <v>0.48060854551725041</v>
      </c>
      <c r="YH63">
        <f t="shared" ca="1" si="202"/>
        <v>0.35389787952097063</v>
      </c>
      <c r="YI63">
        <f t="shared" ca="1" si="202"/>
        <v>5.1036002966787564E-2</v>
      </c>
      <c r="YJ63">
        <f t="shared" ca="1" si="202"/>
        <v>0.80154970744024556</v>
      </c>
      <c r="YK63">
        <f t="shared" ca="1" si="202"/>
        <v>0.26606122595295312</v>
      </c>
      <c r="YL63">
        <f t="shared" ca="1" si="202"/>
        <v>0.47194123214020545</v>
      </c>
      <c r="YM63">
        <f t="shared" ca="1" si="202"/>
        <v>0.52976358379236244</v>
      </c>
      <c r="YN63">
        <f t="shared" ca="1" si="202"/>
        <v>7.0711322197106519E-2</v>
      </c>
      <c r="YO63">
        <f t="shared" ca="1" si="202"/>
        <v>0.74839628397745717</v>
      </c>
      <c r="YP63">
        <f t="shared" ca="1" si="202"/>
        <v>0.30997171564187909</v>
      </c>
      <c r="YQ63">
        <f t="shared" ca="1" si="202"/>
        <v>0.52321701634514572</v>
      </c>
      <c r="YR63">
        <f t="shared" ca="1" si="202"/>
        <v>0.53179099860148105</v>
      </c>
      <c r="YS63">
        <f t="shared" ca="1" si="202"/>
        <v>0.27447720696053901</v>
      </c>
      <c r="YT63">
        <f t="shared" ca="1" si="202"/>
        <v>0.3248635837370335</v>
      </c>
      <c r="YU63">
        <f t="shared" ca="1" si="202"/>
        <v>0.98369432766742015</v>
      </c>
      <c r="YV63">
        <f t="shared" ca="1" si="202"/>
        <v>0.78110956063479708</v>
      </c>
      <c r="YW63">
        <f t="shared" ca="1" si="202"/>
        <v>0.46872062576401441</v>
      </c>
      <c r="YX63">
        <f t="shared" ca="1" si="202"/>
        <v>6.8241423990218042E-2</v>
      </c>
      <c r="YY63">
        <f t="shared" ca="1" si="202"/>
        <v>0.17721910912386374</v>
      </c>
      <c r="YZ63">
        <f t="shared" ca="1" si="202"/>
        <v>0.62527196570060717</v>
      </c>
      <c r="ZA63">
        <f t="shared" ca="1" si="202"/>
        <v>0.81144885272095468</v>
      </c>
      <c r="ZB63">
        <f t="shared" ca="1" si="202"/>
        <v>0.15308024929953135</v>
      </c>
      <c r="ZC63">
        <f t="shared" ca="1" si="202"/>
        <v>0.6416918065875441</v>
      </c>
      <c r="ZD63">
        <f t="shared" ca="1" si="202"/>
        <v>0.15235824857849956</v>
      </c>
      <c r="ZE63">
        <f t="shared" ca="1" si="202"/>
        <v>0.11286142839448221</v>
      </c>
      <c r="ZF63">
        <f t="shared" ca="1" si="202"/>
        <v>0.99005708168687101</v>
      </c>
      <c r="ZG63">
        <f t="shared" ca="1" si="202"/>
        <v>0.92583936559945323</v>
      </c>
      <c r="ZH63">
        <f t="shared" ca="1" si="202"/>
        <v>0.2421102023036763</v>
      </c>
      <c r="ZI63">
        <f t="shared" ca="1" si="202"/>
        <v>0.81617424707233743</v>
      </c>
      <c r="ZJ63">
        <f t="shared" ca="1" si="202"/>
        <v>0.56223579904641485</v>
      </c>
      <c r="ZK63">
        <f t="shared" ca="1" si="202"/>
        <v>0.5600312161361769</v>
      </c>
      <c r="ZL63">
        <f t="shared" ca="1" si="202"/>
        <v>0.77931950678136452</v>
      </c>
      <c r="ZM63">
        <f t="shared" ca="1" si="202"/>
        <v>0.45230071704955055</v>
      </c>
      <c r="ZN63">
        <f t="shared" ca="1" si="202"/>
        <v>0.12523175259323338</v>
      </c>
      <c r="ZO63">
        <f t="shared" ca="1" si="202"/>
        <v>0.47608894971432303</v>
      </c>
      <c r="ZP63">
        <f t="shared" ca="1" si="202"/>
        <v>0.85888296669121744</v>
      </c>
      <c r="ZQ63">
        <f t="shared" ca="1" si="202"/>
        <v>0.55895662952958247</v>
      </c>
      <c r="ZR63">
        <f t="shared" ca="1" si="202"/>
        <v>0.61668088118767184</v>
      </c>
      <c r="ZS63">
        <f t="shared" ca="1" si="202"/>
        <v>0.91296993013026118</v>
      </c>
      <c r="ZT63">
        <f t="shared" ca="1" si="202"/>
        <v>0.30096550572490077</v>
      </c>
      <c r="ZU63">
        <f t="shared" ca="1" si="202"/>
        <v>0.48014249380475982</v>
      </c>
      <c r="ZV63">
        <f t="shared" ca="1" si="202"/>
        <v>0.41986227275214638</v>
      </c>
      <c r="ZW63">
        <f t="shared" ca="1" si="202"/>
        <v>0.52341180527969389</v>
      </c>
      <c r="ZX63">
        <f t="shared" ca="1" si="202"/>
        <v>1.7749348386004726E-2</v>
      </c>
      <c r="ZY63">
        <f t="shared" ca="1" si="202"/>
        <v>0.60787268747693624</v>
      </c>
      <c r="ZZ63">
        <f t="shared" ca="1" si="202"/>
        <v>0.48175364853654412</v>
      </c>
      <c r="AAA63">
        <f t="shared" ca="1" si="202"/>
        <v>9.8071810683047822E-2</v>
      </c>
      <c r="AAB63">
        <f t="shared" ca="1" si="202"/>
        <v>0.2883407977568615</v>
      </c>
      <c r="AAC63">
        <f t="shared" ca="1" si="202"/>
        <v>0.1636630901238938</v>
      </c>
      <c r="AAD63">
        <f t="shared" ca="1" si="202"/>
        <v>0.18880449460218696</v>
      </c>
    </row>
    <row r="64" spans="6:706">
      <c r="F64" s="1">
        <v>1</v>
      </c>
      <c r="G64">
        <f t="shared" ca="1" si="11"/>
        <v>0.12801878034420167</v>
      </c>
      <c r="H64">
        <f t="shared" ca="1" si="206"/>
        <v>0.12903154470836675</v>
      </c>
      <c r="I64">
        <f t="shared" ca="1" si="206"/>
        <v>0.12099030240059339</v>
      </c>
      <c r="J64">
        <f t="shared" ca="1" si="206"/>
        <v>1.6625877662683308E-2</v>
      </c>
      <c r="K64">
        <f t="shared" ca="1" si="206"/>
        <v>0.11725829604152871</v>
      </c>
      <c r="L64">
        <f t="shared" ca="1" si="206"/>
        <v>1.8551940102153885E-2</v>
      </c>
      <c r="M64">
        <f t="shared" ca="1" si="206"/>
        <v>0.87742502239950326</v>
      </c>
      <c r="N64">
        <f t="shared" ca="1" si="206"/>
        <v>0.21235966295264941</v>
      </c>
      <c r="O64">
        <f t="shared" ca="1" si="206"/>
        <v>0.44091631715067159</v>
      </c>
      <c r="P64">
        <f t="shared" ca="1" si="206"/>
        <v>0.6375552292211788</v>
      </c>
      <c r="Q64">
        <f t="shared" ca="1" si="206"/>
        <v>0.8457351378982596</v>
      </c>
      <c r="R64">
        <f t="shared" ca="1" si="206"/>
        <v>0.96849779404491665</v>
      </c>
      <c r="S64">
        <f t="shared" ca="1" si="206"/>
        <v>0.9014655675849812</v>
      </c>
      <c r="T64">
        <f t="shared" ca="1" si="206"/>
        <v>0.34718830701100312</v>
      </c>
      <c r="U64">
        <f t="shared" ca="1" si="206"/>
        <v>0.73766464710486535</v>
      </c>
      <c r="V64">
        <f t="shared" ca="1" si="206"/>
        <v>0.75539602938340522</v>
      </c>
      <c r="W64">
        <f t="shared" ca="1" si="206"/>
        <v>9.7970801149489084E-2</v>
      </c>
      <c r="X64">
        <f t="shared" ca="1" si="206"/>
        <v>0.64816849921454978</v>
      </c>
      <c r="Y64">
        <f t="shared" ca="1" si="206"/>
        <v>0.49687918993055313</v>
      </c>
      <c r="Z64">
        <f t="shared" ca="1" si="206"/>
        <v>0.61986424073413993</v>
      </c>
      <c r="AA64">
        <f t="shared" ca="1" si="206"/>
        <v>4.3014702935370686E-2</v>
      </c>
      <c r="AB64">
        <f t="shared" ca="1" si="206"/>
        <v>0.41266915295870943</v>
      </c>
      <c r="AC64">
        <f t="shared" ca="1" si="206"/>
        <v>0.98717437171183131</v>
      </c>
      <c r="AD64">
        <f t="shared" ca="1" si="206"/>
        <v>0.68522635871644244</v>
      </c>
      <c r="AE64">
        <f t="shared" ca="1" si="206"/>
        <v>0.9003646321787997</v>
      </c>
      <c r="AF64">
        <f t="shared" ca="1" si="206"/>
        <v>0.54964945154298572</v>
      </c>
      <c r="AG64">
        <f t="shared" ca="1" si="206"/>
        <v>0.27442624409323635</v>
      </c>
      <c r="AH64">
        <f t="shared" ca="1" si="206"/>
        <v>0.26586753896388626</v>
      </c>
      <c r="AI64">
        <f t="shared" ca="1" si="206"/>
        <v>0.65242498005517557</v>
      </c>
      <c r="AJ64">
        <f t="shared" ca="1" si="206"/>
        <v>0.73657176225172272</v>
      </c>
      <c r="AK64">
        <f t="shared" ca="1" si="206"/>
        <v>1.9804311932849039E-2</v>
      </c>
      <c r="AL64">
        <f t="shared" ca="1" si="206"/>
        <v>0.73184253617153061</v>
      </c>
      <c r="AM64">
        <f t="shared" ca="1" si="206"/>
        <v>0.81453463983131424</v>
      </c>
      <c r="AN64">
        <f t="shared" ca="1" si="206"/>
        <v>0.94225665563688032</v>
      </c>
      <c r="AO64">
        <f t="shared" ca="1" si="206"/>
        <v>0.37737219215805684</v>
      </c>
      <c r="AP64">
        <f t="shared" ca="1" si="206"/>
        <v>0.76680108051646556</v>
      </c>
      <c r="AQ64">
        <f t="shared" ca="1" si="206"/>
        <v>0.93002214606813549</v>
      </c>
      <c r="AR64">
        <f t="shared" ca="1" si="206"/>
        <v>0.38623950214626923</v>
      </c>
      <c r="AS64">
        <f t="shared" ca="1" si="206"/>
        <v>0.68320463549025323</v>
      </c>
      <c r="AT64">
        <f t="shared" ca="1" si="206"/>
        <v>0.35403157186942402</v>
      </c>
      <c r="AU64">
        <f t="shared" ca="1" si="206"/>
        <v>0.5749434371648956</v>
      </c>
      <c r="AV64">
        <f t="shared" ca="1" si="206"/>
        <v>0.94456863283646553</v>
      </c>
      <c r="AW64">
        <f t="shared" ca="1" si="206"/>
        <v>0.21623537184767994</v>
      </c>
      <c r="AX64">
        <f t="shared" ca="1" si="206"/>
        <v>0.95033134812884001</v>
      </c>
      <c r="AY64">
        <f t="shared" ca="1" si="206"/>
        <v>0.63220181015151455</v>
      </c>
      <c r="AZ64">
        <f t="shared" ca="1" si="206"/>
        <v>0.58621906938418666</v>
      </c>
      <c r="BA64">
        <f t="shared" ca="1" si="206"/>
        <v>0.21702214377691487</v>
      </c>
      <c r="BB64">
        <f t="shared" ca="1" si="206"/>
        <v>0.80128451973327763</v>
      </c>
      <c r="BC64">
        <f t="shared" ca="1" si="206"/>
        <v>0.14139388211982973</v>
      </c>
      <c r="BD64">
        <f t="shared" ca="1" si="206"/>
        <v>0.34332234904930869</v>
      </c>
      <c r="BE64">
        <f t="shared" ca="1" si="206"/>
        <v>0.13776556616832347</v>
      </c>
      <c r="BF64">
        <f t="shared" ca="1" si="206"/>
        <v>0.60261588364045782</v>
      </c>
      <c r="BG64">
        <f t="shared" ca="1" si="206"/>
        <v>0.14090007023461126</v>
      </c>
      <c r="BH64">
        <f t="shared" ca="1" si="206"/>
        <v>0.49067734226133375</v>
      </c>
      <c r="BI64">
        <f t="shared" ca="1" si="206"/>
        <v>0.29192530452760312</v>
      </c>
      <c r="BJ64">
        <f t="shared" ca="1" si="206"/>
        <v>0.78655619518432496</v>
      </c>
      <c r="BK64">
        <f t="shared" ca="1" si="206"/>
        <v>0.75888621628048414</v>
      </c>
      <c r="BL64">
        <f t="shared" ca="1" si="206"/>
        <v>0.19458134214343437</v>
      </c>
      <c r="BM64">
        <f t="shared" ca="1" si="206"/>
        <v>0.17033173629091425</v>
      </c>
      <c r="BN64">
        <f t="shared" ca="1" si="206"/>
        <v>0.7926763198490745</v>
      </c>
      <c r="BO64">
        <f t="shared" ca="1" si="206"/>
        <v>0.83463851994821625</v>
      </c>
      <c r="BP64">
        <f t="shared" ca="1" si="206"/>
        <v>0.37445976621125832</v>
      </c>
      <c r="BQ64">
        <f t="shared" ca="1" si="206"/>
        <v>0.88366692531412339</v>
      </c>
      <c r="BR64">
        <f t="shared" ca="1" si="206"/>
        <v>0.62054580829602646</v>
      </c>
      <c r="BS64">
        <f t="shared" ca="1" si="206"/>
        <v>1.6644841529636745E-2</v>
      </c>
      <c r="BT64">
        <f t="shared" ca="1" si="203"/>
        <v>0.16368661370594917</v>
      </c>
      <c r="BU64">
        <f t="shared" ca="1" si="203"/>
        <v>0.87752400524578267</v>
      </c>
      <c r="BV64">
        <f t="shared" ca="1" si="203"/>
        <v>0.75651729573377935</v>
      </c>
      <c r="BW64">
        <f t="shared" ca="1" si="203"/>
        <v>0.80580595809345401</v>
      </c>
      <c r="BX64">
        <f t="shared" ca="1" si="203"/>
        <v>0.48691840190681379</v>
      </c>
      <c r="BY64">
        <f t="shared" ca="1" si="203"/>
        <v>0.59666413147980535</v>
      </c>
      <c r="BZ64">
        <f t="shared" ca="1" si="203"/>
        <v>0.23387761341475777</v>
      </c>
      <c r="CA64">
        <f t="shared" ca="1" si="203"/>
        <v>0.56132307017102967</v>
      </c>
      <c r="CB64">
        <f t="shared" ca="1" si="203"/>
        <v>0.1825182209752656</v>
      </c>
      <c r="CC64">
        <f t="shared" ca="1" si="203"/>
        <v>0.11226455078654518</v>
      </c>
      <c r="CD64">
        <f t="shared" ca="1" si="203"/>
        <v>0.77102458784700012</v>
      </c>
      <c r="CE64">
        <f t="shared" ca="1" si="203"/>
        <v>0.35257980291922397</v>
      </c>
      <c r="CF64">
        <f t="shared" ca="1" si="203"/>
        <v>0.56225591436454203</v>
      </c>
      <c r="CG64">
        <f t="shared" ca="1" si="203"/>
        <v>6.7196893667636814E-2</v>
      </c>
      <c r="CH64">
        <f t="shared" ca="1" si="203"/>
        <v>0.98665374568688424</v>
      </c>
      <c r="CI64">
        <f t="shared" ca="1" si="203"/>
        <v>0.9497079650078073</v>
      </c>
      <c r="CJ64">
        <f t="shared" ca="1" si="203"/>
        <v>0.46158400783414599</v>
      </c>
      <c r="CK64">
        <f t="shared" ca="1" si="203"/>
        <v>0.11747076121314937</v>
      </c>
      <c r="CL64">
        <f t="shared" ca="1" si="203"/>
        <v>0.15837716544519509</v>
      </c>
      <c r="CM64">
        <f t="shared" ca="1" si="203"/>
        <v>5.6471169712112967E-2</v>
      </c>
      <c r="CN64">
        <f t="shared" ca="1" si="203"/>
        <v>0.85958751437280245</v>
      </c>
      <c r="CO64">
        <f t="shared" ca="1" si="203"/>
        <v>0.16767365127028833</v>
      </c>
      <c r="CP64">
        <f t="shared" ca="1" si="203"/>
        <v>0.70248498421098882</v>
      </c>
      <c r="CQ64">
        <f t="shared" ca="1" si="203"/>
        <v>3.2605180168331804E-2</v>
      </c>
      <c r="CR64">
        <f t="shared" ca="1" si="203"/>
        <v>0.16073640189605087</v>
      </c>
      <c r="CS64">
        <f t="shared" ca="1" si="203"/>
        <v>0.32411976019987065</v>
      </c>
      <c r="CT64">
        <f t="shared" ca="1" si="203"/>
        <v>0.20182496626656654</v>
      </c>
      <c r="CU64">
        <f t="shared" ca="1" si="203"/>
        <v>8.0661545007097324E-2</v>
      </c>
      <c r="CV64">
        <f t="shared" ca="1" si="203"/>
        <v>2.9829605879804433E-2</v>
      </c>
      <c r="CW64">
        <f t="shared" ca="1" si="203"/>
        <v>0.62530904906389662</v>
      </c>
      <c r="CX64">
        <f t="shared" ca="1" si="203"/>
        <v>0.13191123523859183</v>
      </c>
      <c r="CY64">
        <f t="shared" ca="1" si="203"/>
        <v>0.41159779177617128</v>
      </c>
      <c r="CZ64">
        <f t="shared" ca="1" si="203"/>
        <v>0.47342697719001237</v>
      </c>
      <c r="DA64">
        <f t="shared" ca="1" si="203"/>
        <v>0.20654871424517829</v>
      </c>
      <c r="DB64">
        <f t="shared" ca="1" si="203"/>
        <v>0.47077794020907593</v>
      </c>
      <c r="DC64">
        <f t="shared" ca="1" si="203"/>
        <v>0.81073032113788224</v>
      </c>
      <c r="DD64">
        <f t="shared" ca="1" si="203"/>
        <v>0.54423006145307262</v>
      </c>
      <c r="DE64">
        <f t="shared" ca="1" si="203"/>
        <v>0.3926812345141617</v>
      </c>
      <c r="DF64">
        <f t="shared" ca="1" si="203"/>
        <v>6.2303109010391822E-2</v>
      </c>
      <c r="DG64">
        <f t="shared" ca="1" si="203"/>
        <v>0.71704496209815183</v>
      </c>
      <c r="DH64">
        <f t="shared" ca="1" si="203"/>
        <v>0.73612307379707875</v>
      </c>
      <c r="DI64">
        <f t="shared" ca="1" si="203"/>
        <v>0.18568180266965251</v>
      </c>
      <c r="DJ64">
        <f t="shared" ca="1" si="203"/>
        <v>0.44132671351336983</v>
      </c>
      <c r="DK64">
        <f t="shared" ca="1" si="203"/>
        <v>0.5398043877466181</v>
      </c>
      <c r="DL64">
        <f t="shared" ca="1" si="203"/>
        <v>0.76119195158230823</v>
      </c>
      <c r="DM64">
        <f t="shared" ca="1" si="203"/>
        <v>0.3684361306210413</v>
      </c>
      <c r="DN64">
        <f t="shared" ca="1" si="203"/>
        <v>0.82075630971674185</v>
      </c>
      <c r="DO64">
        <f t="shared" ca="1" si="203"/>
        <v>0.86806532486433685</v>
      </c>
      <c r="DP64">
        <f t="shared" ca="1" si="203"/>
        <v>0.98254996239213099</v>
      </c>
      <c r="DQ64">
        <f t="shared" ca="1" si="203"/>
        <v>0.5955585628760991</v>
      </c>
      <c r="DR64">
        <f t="shared" ca="1" si="203"/>
        <v>7.6814120451827117E-2</v>
      </c>
      <c r="DS64">
        <f t="shared" ca="1" si="203"/>
        <v>0.46940056674813535</v>
      </c>
      <c r="DT64">
        <f t="shared" ca="1" si="203"/>
        <v>0.95526985462143577</v>
      </c>
      <c r="DU64">
        <f t="shared" ca="1" si="203"/>
        <v>0.33673158705999984</v>
      </c>
      <c r="DV64">
        <f t="shared" ca="1" si="203"/>
        <v>0.30517700057427444</v>
      </c>
      <c r="DW64">
        <f t="shared" ca="1" si="203"/>
        <v>0.56489074908201631</v>
      </c>
      <c r="DX64">
        <f t="shared" ca="1" si="203"/>
        <v>0.13914980722271553</v>
      </c>
      <c r="DY64">
        <f t="shared" ca="1" si="203"/>
        <v>0.74157821847536232</v>
      </c>
      <c r="DZ64">
        <f t="shared" ca="1" si="203"/>
        <v>0.82491107792788565</v>
      </c>
      <c r="EA64">
        <f t="shared" ca="1" si="203"/>
        <v>0.92432672479784928</v>
      </c>
      <c r="EB64">
        <f t="shared" ca="1" si="203"/>
        <v>0.21177330206465239</v>
      </c>
      <c r="EC64">
        <f t="shared" ca="1" si="203"/>
        <v>0.65456328735430258</v>
      </c>
      <c r="ED64">
        <f t="shared" ca="1" si="203"/>
        <v>0.35357079773533151</v>
      </c>
      <c r="EE64">
        <f t="shared" ca="1" si="199"/>
        <v>0.85694378352591816</v>
      </c>
      <c r="EF64">
        <f t="shared" ca="1" si="199"/>
        <v>0.76255472701943106</v>
      </c>
      <c r="EG64">
        <f t="shared" ca="1" si="199"/>
        <v>0.44111883868471491</v>
      </c>
      <c r="EH64">
        <f t="shared" ca="1" si="199"/>
        <v>0.84621482784883129</v>
      </c>
      <c r="EI64">
        <f t="shared" ca="1" si="199"/>
        <v>0.14274785169092041</v>
      </c>
      <c r="EJ64">
        <f t="shared" ca="1" si="199"/>
        <v>0.55585365703940259</v>
      </c>
      <c r="EK64">
        <f t="shared" ca="1" si="199"/>
        <v>0.43484819869721836</v>
      </c>
      <c r="EL64">
        <f t="shared" ca="1" si="199"/>
        <v>0.93653128791742546</v>
      </c>
      <c r="EM64">
        <f t="shared" ca="1" si="199"/>
        <v>0.3841270777798329</v>
      </c>
      <c r="EN64">
        <f t="shared" ca="1" si="199"/>
        <v>0.13717388073048076</v>
      </c>
      <c r="EO64">
        <f t="shared" ca="1" si="199"/>
        <v>0.35083758855507252</v>
      </c>
      <c r="EP64">
        <f t="shared" ca="1" si="199"/>
        <v>0.82829627789086935</v>
      </c>
      <c r="EQ64">
        <f t="shared" ca="1" si="199"/>
        <v>0.46793237879233462</v>
      </c>
      <c r="ER64">
        <f t="shared" ca="1" si="199"/>
        <v>0.64778239223296219</v>
      </c>
      <c r="ES64">
        <f t="shared" ca="1" si="199"/>
        <v>0.50739207532213237</v>
      </c>
      <c r="ET64">
        <f t="shared" ca="1" si="199"/>
        <v>0.37513299945900336</v>
      </c>
      <c r="EU64">
        <f t="shared" ca="1" si="199"/>
        <v>0.28105951457163858</v>
      </c>
      <c r="EV64">
        <f t="shared" ca="1" si="199"/>
        <v>4.9033389985453368E-3</v>
      </c>
      <c r="EW64">
        <f t="shared" ca="1" si="199"/>
        <v>0.91583458491280378</v>
      </c>
      <c r="EX64">
        <f t="shared" ca="1" si="199"/>
        <v>0.64455140579020509</v>
      </c>
      <c r="EY64">
        <f t="shared" ca="1" si="199"/>
        <v>0.66809507576386906</v>
      </c>
      <c r="EZ64">
        <f t="shared" ca="1" si="199"/>
        <v>0.82821594806897192</v>
      </c>
      <c r="FA64">
        <f t="shared" ca="1" si="199"/>
        <v>0.65685619942255458</v>
      </c>
      <c r="FB64">
        <f t="shared" ca="1" si="199"/>
        <v>0.95939772545028079</v>
      </c>
      <c r="FC64">
        <f t="shared" ca="1" si="199"/>
        <v>0.40821465361457276</v>
      </c>
      <c r="FD64">
        <f t="shared" ca="1" si="199"/>
        <v>0.60744749412545795</v>
      </c>
      <c r="FE64">
        <f t="shared" ca="1" si="199"/>
        <v>0.7154521448372857</v>
      </c>
      <c r="FF64">
        <f t="shared" ca="1" si="199"/>
        <v>0.92682853304049662</v>
      </c>
      <c r="FG64">
        <f t="shared" ca="1" si="199"/>
        <v>0.8806049631695636</v>
      </c>
      <c r="FH64">
        <f t="shared" ca="1" si="199"/>
        <v>0.65626415245498682</v>
      </c>
      <c r="FI64">
        <f t="shared" ca="1" si="199"/>
        <v>0.85065656148809898</v>
      </c>
      <c r="FJ64">
        <f t="shared" ca="1" si="199"/>
        <v>0.96371710952547818</v>
      </c>
      <c r="FK64">
        <f t="shared" ca="1" si="199"/>
        <v>0.25580875207522791</v>
      </c>
      <c r="FL64">
        <f t="shared" ca="1" si="199"/>
        <v>0.65515700538031241</v>
      </c>
      <c r="FM64">
        <f t="shared" ca="1" si="199"/>
        <v>0.20504706104255521</v>
      </c>
      <c r="FN64">
        <f t="shared" ca="1" si="199"/>
        <v>0.61985843363665705</v>
      </c>
      <c r="FO64">
        <f t="shared" ca="1" si="199"/>
        <v>0.65539658051066674</v>
      </c>
      <c r="FP64">
        <f t="shared" ca="1" si="199"/>
        <v>0.24834374612510945</v>
      </c>
      <c r="FQ64">
        <f t="shared" ca="1" si="199"/>
        <v>0.2590157401370865</v>
      </c>
      <c r="FR64">
        <f t="shared" ca="1" si="199"/>
        <v>0.81225851182055031</v>
      </c>
      <c r="FS64">
        <f t="shared" ca="1" si="199"/>
        <v>0.7669598538936111</v>
      </c>
      <c r="FT64">
        <f t="shared" ca="1" si="199"/>
        <v>0.64144852462212709</v>
      </c>
      <c r="FU64">
        <f t="shared" ca="1" si="199"/>
        <v>0.89326426443640772</v>
      </c>
      <c r="FV64">
        <f t="shared" ca="1" si="199"/>
        <v>0.30628285270551903</v>
      </c>
      <c r="FW64">
        <f t="shared" ca="1" si="199"/>
        <v>0.43346945059226627</v>
      </c>
      <c r="FX64">
        <f t="shared" ca="1" si="199"/>
        <v>0.52279855892723437</v>
      </c>
      <c r="FY64">
        <f t="shared" ca="1" si="199"/>
        <v>0.22241783813636351</v>
      </c>
      <c r="FZ64">
        <f t="shared" ca="1" si="199"/>
        <v>0.66478662051880599</v>
      </c>
      <c r="GA64">
        <f t="shared" ca="1" si="199"/>
        <v>0.96545074895424299</v>
      </c>
      <c r="GB64">
        <f t="shared" ca="1" si="199"/>
        <v>0.40204811350502667</v>
      </c>
      <c r="GC64">
        <f t="shared" ca="1" si="199"/>
        <v>0.54091718803948341</v>
      </c>
      <c r="GD64">
        <f t="shared" ca="1" si="199"/>
        <v>0.48688639318016902</v>
      </c>
      <c r="GE64">
        <f t="shared" ca="1" si="199"/>
        <v>0.1887851003211789</v>
      </c>
      <c r="GF64">
        <f t="shared" ca="1" si="199"/>
        <v>0.46633974084585827</v>
      </c>
      <c r="GG64">
        <f t="shared" ca="1" si="199"/>
        <v>0.32049119515175617</v>
      </c>
      <c r="GH64">
        <f t="shared" ca="1" si="199"/>
        <v>0.69734499071846345</v>
      </c>
      <c r="GI64">
        <f t="shared" ca="1" si="199"/>
        <v>0.5433410605013913</v>
      </c>
      <c r="GJ64">
        <f t="shared" ca="1" si="199"/>
        <v>6.8269163738335914E-2</v>
      </c>
      <c r="GK64">
        <f t="shared" ca="1" si="199"/>
        <v>0.89895994959068526</v>
      </c>
      <c r="GL64">
        <f t="shared" ca="1" si="199"/>
        <v>4.4372207634385319E-2</v>
      </c>
      <c r="GM64">
        <f t="shared" ca="1" si="199"/>
        <v>5.749346247803544E-2</v>
      </c>
      <c r="GN64">
        <f t="shared" ca="1" si="199"/>
        <v>0.10343139586931049</v>
      </c>
      <c r="GO64">
        <f t="shared" ca="1" si="199"/>
        <v>0.40698654127388201</v>
      </c>
      <c r="GP64">
        <f t="shared" ref="GP64:JA68" ca="1" si="208">RAND()</f>
        <v>0.85175881492750571</v>
      </c>
      <c r="GQ64">
        <f t="shared" ca="1" si="208"/>
        <v>0.80134506772458969</v>
      </c>
      <c r="GR64">
        <f t="shared" ca="1" si="208"/>
        <v>0.78437317926088568</v>
      </c>
      <c r="GS64">
        <f t="shared" ca="1" si="208"/>
        <v>0.21299484924700285</v>
      </c>
      <c r="GT64">
        <f t="shared" ca="1" si="208"/>
        <v>0.72439719293028748</v>
      </c>
      <c r="GU64">
        <f t="shared" ca="1" si="208"/>
        <v>0.81823835676100387</v>
      </c>
      <c r="GV64">
        <f t="shared" ca="1" si="208"/>
        <v>0.708769332727335</v>
      </c>
      <c r="GW64">
        <f t="shared" ca="1" si="208"/>
        <v>0.56963373762559888</v>
      </c>
      <c r="GX64">
        <f t="shared" ca="1" si="208"/>
        <v>0.67164625470671746</v>
      </c>
      <c r="GY64">
        <f t="shared" ca="1" si="208"/>
        <v>0.45072593289914265</v>
      </c>
      <c r="GZ64">
        <f t="shared" ca="1" si="208"/>
        <v>0.15307610415399653</v>
      </c>
      <c r="HA64">
        <f t="shared" ca="1" si="208"/>
        <v>3.2739918366958332E-2</v>
      </c>
      <c r="HB64">
        <f t="shared" ca="1" si="208"/>
        <v>0.73213370135425637</v>
      </c>
      <c r="HC64">
        <f t="shared" ca="1" si="208"/>
        <v>0.70207168118210372</v>
      </c>
      <c r="HD64">
        <f t="shared" ca="1" si="208"/>
        <v>0.77001321552099533</v>
      </c>
      <c r="HE64">
        <f t="shared" ca="1" si="208"/>
        <v>0.84233237094532964</v>
      </c>
      <c r="HF64">
        <f t="shared" ca="1" si="208"/>
        <v>9.545497121958757E-2</v>
      </c>
      <c r="HG64">
        <f t="shared" ca="1" si="208"/>
        <v>0.53888000354963417</v>
      </c>
      <c r="HH64">
        <f t="shared" ca="1" si="208"/>
        <v>0.91649793679239</v>
      </c>
      <c r="HI64">
        <f t="shared" ca="1" si="208"/>
        <v>0.7413764557745921</v>
      </c>
      <c r="HJ64">
        <f t="shared" ca="1" si="208"/>
        <v>8.8697293830317214E-2</v>
      </c>
      <c r="HK64">
        <f t="shared" ca="1" si="208"/>
        <v>0.69421614126118159</v>
      </c>
      <c r="HL64">
        <f t="shared" ca="1" si="208"/>
        <v>0.72286365385365459</v>
      </c>
      <c r="HM64">
        <f t="shared" ca="1" si="208"/>
        <v>0.20675630804769218</v>
      </c>
      <c r="HN64">
        <f t="shared" ca="1" si="208"/>
        <v>0.82613650855761267</v>
      </c>
      <c r="HO64">
        <f t="shared" ca="1" si="208"/>
        <v>0.7253731417402518</v>
      </c>
      <c r="HP64">
        <f t="shared" ca="1" si="208"/>
        <v>0.16730381913144221</v>
      </c>
      <c r="HQ64">
        <f t="shared" ca="1" si="208"/>
        <v>0.1214552493955996</v>
      </c>
      <c r="HR64">
        <f t="shared" ca="1" si="208"/>
        <v>0.92585067436830171</v>
      </c>
      <c r="HS64">
        <f t="shared" ca="1" si="208"/>
        <v>0.74088733659914485</v>
      </c>
      <c r="HT64">
        <f t="shared" ca="1" si="208"/>
        <v>0.4475173644462842</v>
      </c>
      <c r="HU64">
        <f t="shared" ca="1" si="208"/>
        <v>0.29262877732657278</v>
      </c>
      <c r="HV64">
        <f t="shared" ca="1" si="208"/>
        <v>0.90028131723272597</v>
      </c>
      <c r="HW64">
        <f t="shared" ca="1" si="208"/>
        <v>3.4689681484437074E-2</v>
      </c>
      <c r="HX64">
        <f t="shared" ca="1" si="208"/>
        <v>0.1478598344183073</v>
      </c>
      <c r="HY64">
        <f t="shared" ca="1" si="208"/>
        <v>0.73820730151652936</v>
      </c>
      <c r="HZ64">
        <f t="shared" ca="1" si="208"/>
        <v>4.3470336065805082E-2</v>
      </c>
      <c r="IA64">
        <f t="shared" ca="1" si="208"/>
        <v>0.876710336272297</v>
      </c>
      <c r="IB64">
        <f t="shared" ca="1" si="208"/>
        <v>0.53872384388316452</v>
      </c>
      <c r="IC64">
        <f t="shared" ca="1" si="208"/>
        <v>6.4409674885639756E-2</v>
      </c>
      <c r="ID64">
        <f t="shared" ca="1" si="208"/>
        <v>2.4921509269106856E-3</v>
      </c>
      <c r="IE64">
        <f t="shared" ca="1" si="208"/>
        <v>0.67786615511203596</v>
      </c>
      <c r="IF64">
        <f t="shared" ca="1" si="208"/>
        <v>0.98898595914887011</v>
      </c>
      <c r="IG64">
        <f t="shared" ca="1" si="208"/>
        <v>2.3759453984548706E-2</v>
      </c>
      <c r="IH64">
        <f t="shared" ca="1" si="208"/>
        <v>0.28806621719394521</v>
      </c>
      <c r="II64">
        <f t="shared" ca="1" si="208"/>
        <v>4.5688203650241066E-2</v>
      </c>
      <c r="IJ64">
        <f t="shared" ca="1" si="208"/>
        <v>0.7402877494798501</v>
      </c>
      <c r="IK64">
        <f t="shared" ca="1" si="208"/>
        <v>0.69212916149002468</v>
      </c>
      <c r="IL64">
        <f t="shared" ca="1" si="208"/>
        <v>0.81246440047284496</v>
      </c>
      <c r="IM64">
        <f t="shared" ca="1" si="208"/>
        <v>0.74053405946969297</v>
      </c>
      <c r="IN64">
        <f t="shared" ca="1" si="208"/>
        <v>0.22562298805020031</v>
      </c>
      <c r="IO64">
        <f t="shared" ca="1" si="208"/>
        <v>0.33053351088917005</v>
      </c>
      <c r="IP64">
        <f t="shared" ca="1" si="208"/>
        <v>0.90540629660872884</v>
      </c>
      <c r="IQ64">
        <f t="shared" ca="1" si="208"/>
        <v>0.78904649943481453</v>
      </c>
      <c r="IR64">
        <f t="shared" ca="1" si="208"/>
        <v>0.42491312248644952</v>
      </c>
      <c r="IS64">
        <f t="shared" ca="1" si="208"/>
        <v>0.62380173295123686</v>
      </c>
      <c r="IT64">
        <f t="shared" ca="1" si="208"/>
        <v>0.51181386001189821</v>
      </c>
      <c r="IU64">
        <f t="shared" ca="1" si="208"/>
        <v>0.19141800238050433</v>
      </c>
      <c r="IV64">
        <f t="shared" ca="1" si="208"/>
        <v>0.41891678628257445</v>
      </c>
      <c r="IW64">
        <f t="shared" ca="1" si="208"/>
        <v>0.76626001301767599</v>
      </c>
      <c r="IX64">
        <f t="shared" ca="1" si="208"/>
        <v>0.65316133448160496</v>
      </c>
      <c r="IY64">
        <f t="shared" ca="1" si="208"/>
        <v>0.47987090345432826</v>
      </c>
      <c r="IZ64">
        <f t="shared" ca="1" si="208"/>
        <v>0.32078601853843924</v>
      </c>
      <c r="JA64">
        <f t="shared" ca="1" si="208"/>
        <v>9.6667286070253766E-2</v>
      </c>
      <c r="JB64">
        <f t="shared" ca="1" si="207"/>
        <v>0.58175731136522235</v>
      </c>
      <c r="JC64">
        <f t="shared" ca="1" si="207"/>
        <v>0.46548648537648507</v>
      </c>
      <c r="JD64">
        <f t="shared" ca="1" si="207"/>
        <v>0.80086592516923005</v>
      </c>
      <c r="JE64">
        <f t="shared" ca="1" si="207"/>
        <v>0.82006996456419667</v>
      </c>
      <c r="JF64">
        <f t="shared" ca="1" si="207"/>
        <v>0.24744595324488317</v>
      </c>
      <c r="JG64">
        <f t="shared" ca="1" si="207"/>
        <v>0.83289873718320706</v>
      </c>
      <c r="JH64">
        <f t="shared" ca="1" si="207"/>
        <v>0.91785744854598339</v>
      </c>
      <c r="JI64">
        <f t="shared" ca="1" si="207"/>
        <v>0.71584380757311639</v>
      </c>
      <c r="JJ64">
        <f t="shared" ca="1" si="207"/>
        <v>0.74196555189210045</v>
      </c>
      <c r="JK64">
        <f t="shared" ca="1" si="207"/>
        <v>0.147943283708595</v>
      </c>
      <c r="JL64">
        <f t="shared" ca="1" si="207"/>
        <v>0.20469353561671433</v>
      </c>
      <c r="JM64">
        <f t="shared" ca="1" si="207"/>
        <v>0.71874504610398748</v>
      </c>
      <c r="JN64">
        <f t="shared" ca="1" si="207"/>
        <v>0.92777723334033291</v>
      </c>
      <c r="JO64">
        <f t="shared" ca="1" si="207"/>
        <v>0.38613004964364528</v>
      </c>
      <c r="JP64">
        <f t="shared" ca="1" si="207"/>
        <v>0.66902113801265384</v>
      </c>
      <c r="JQ64">
        <f t="shared" ca="1" si="207"/>
        <v>3.3329339673833669E-2</v>
      </c>
      <c r="JR64">
        <f t="shared" ca="1" si="207"/>
        <v>5.7561934743302068E-2</v>
      </c>
      <c r="JS64">
        <f t="shared" ca="1" si="207"/>
        <v>0.98084231549883771</v>
      </c>
      <c r="JT64">
        <f t="shared" ca="1" si="207"/>
        <v>0.85849267093123061</v>
      </c>
      <c r="JU64">
        <f t="shared" ca="1" si="207"/>
        <v>0.434279561406405</v>
      </c>
      <c r="JV64">
        <f t="shared" ca="1" si="207"/>
        <v>0.38998368092440039</v>
      </c>
      <c r="JW64">
        <f t="shared" ca="1" si="207"/>
        <v>0.99879417740115994</v>
      </c>
      <c r="JX64">
        <f t="shared" ca="1" si="207"/>
        <v>0.941829068120696</v>
      </c>
      <c r="JY64">
        <f t="shared" ca="1" si="207"/>
        <v>0.89178674600998975</v>
      </c>
      <c r="JZ64">
        <f t="shared" ca="1" si="207"/>
        <v>0.87637004746962788</v>
      </c>
      <c r="KA64">
        <f t="shared" ca="1" si="207"/>
        <v>0.70153288667723768</v>
      </c>
      <c r="KB64">
        <f t="shared" ca="1" si="207"/>
        <v>0.60938880515995386</v>
      </c>
      <c r="KC64">
        <f t="shared" ca="1" si="207"/>
        <v>0.55010531278278751</v>
      </c>
      <c r="KD64">
        <f t="shared" ca="1" si="207"/>
        <v>0.54653104984313572</v>
      </c>
      <c r="KE64">
        <f t="shared" ca="1" si="207"/>
        <v>0.87478661531548507</v>
      </c>
      <c r="KF64">
        <f t="shared" ca="1" si="207"/>
        <v>0.83460418656328805</v>
      </c>
      <c r="KG64">
        <f t="shared" ca="1" si="207"/>
        <v>0.1490845804296308</v>
      </c>
      <c r="KH64">
        <f t="shared" ca="1" si="207"/>
        <v>0.12050611328746186</v>
      </c>
      <c r="KI64">
        <f t="shared" ca="1" si="207"/>
        <v>0.88735639809333389</v>
      </c>
      <c r="KJ64">
        <f t="shared" ca="1" si="207"/>
        <v>0.2187046493465008</v>
      </c>
      <c r="KK64">
        <f t="shared" ca="1" si="207"/>
        <v>0.69328452114223627</v>
      </c>
      <c r="KL64">
        <f t="shared" ca="1" si="207"/>
        <v>0.74257210291395737</v>
      </c>
      <c r="KM64">
        <f t="shared" ca="1" si="207"/>
        <v>8.3309948421152136E-2</v>
      </c>
      <c r="KN64">
        <f t="shared" ca="1" si="207"/>
        <v>0.70180981759235328</v>
      </c>
      <c r="KO64">
        <f t="shared" ca="1" si="207"/>
        <v>0.69738263972144177</v>
      </c>
      <c r="KP64">
        <f t="shared" ca="1" si="207"/>
        <v>0.32945769123713431</v>
      </c>
      <c r="KQ64">
        <f t="shared" ca="1" si="207"/>
        <v>0.45495970648922057</v>
      </c>
      <c r="KR64">
        <f t="shared" ca="1" si="207"/>
        <v>0.46475145717408872</v>
      </c>
      <c r="KS64">
        <f t="shared" ca="1" si="207"/>
        <v>5.3131017382080259E-2</v>
      </c>
      <c r="KT64">
        <f t="shared" ca="1" si="207"/>
        <v>4.9081002729924883E-2</v>
      </c>
      <c r="KU64">
        <f t="shared" ca="1" si="207"/>
        <v>0.98986167323265661</v>
      </c>
      <c r="KV64">
        <f t="shared" ca="1" si="207"/>
        <v>0.8908955415686739</v>
      </c>
      <c r="KW64">
        <f t="shared" ca="1" si="207"/>
        <v>0.68725680267472278</v>
      </c>
      <c r="KX64">
        <f t="shared" ca="1" si="207"/>
        <v>0.39796676122049579</v>
      </c>
      <c r="KY64">
        <f t="shared" ca="1" si="207"/>
        <v>0.82713363881693081</v>
      </c>
      <c r="KZ64">
        <f t="shared" ca="1" si="207"/>
        <v>0.62676137373933294</v>
      </c>
      <c r="LA64">
        <f t="shared" ca="1" si="207"/>
        <v>0.33579116498259598</v>
      </c>
      <c r="LB64">
        <f t="shared" ca="1" si="207"/>
        <v>0.62730190951167253</v>
      </c>
      <c r="LC64">
        <f t="shared" ca="1" si="207"/>
        <v>0.98166795375382243</v>
      </c>
      <c r="LD64">
        <f t="shared" ca="1" si="207"/>
        <v>0.37574648927898591</v>
      </c>
      <c r="LE64">
        <f t="shared" ca="1" si="207"/>
        <v>0.15392257882796967</v>
      </c>
      <c r="LF64">
        <f t="shared" ca="1" si="207"/>
        <v>0.9546413068382984</v>
      </c>
      <c r="LG64">
        <f t="shared" ca="1" si="207"/>
        <v>0.38660539951084183</v>
      </c>
      <c r="LH64">
        <f t="shared" ca="1" si="207"/>
        <v>0.19543943596577096</v>
      </c>
      <c r="LI64">
        <f t="shared" ca="1" si="207"/>
        <v>0.94176117992296438</v>
      </c>
      <c r="LJ64">
        <f t="shared" ca="1" si="207"/>
        <v>0.95464955622862857</v>
      </c>
      <c r="LK64">
        <f t="shared" ca="1" si="207"/>
        <v>7.1611050319999592E-3</v>
      </c>
      <c r="LL64">
        <f t="shared" ca="1" si="207"/>
        <v>0.11323161550496708</v>
      </c>
      <c r="LM64">
        <f t="shared" ca="1" si="207"/>
        <v>0.67264853184009299</v>
      </c>
      <c r="LN64">
        <f t="shared" ca="1" si="204"/>
        <v>0.77154273629369441</v>
      </c>
      <c r="LO64">
        <f t="shared" ca="1" si="204"/>
        <v>0.76183056615022515</v>
      </c>
      <c r="LP64">
        <f t="shared" ca="1" si="204"/>
        <v>0.4798112671771097</v>
      </c>
      <c r="LQ64">
        <f t="shared" ca="1" si="204"/>
        <v>6.1178834769661128E-2</v>
      </c>
      <c r="LR64">
        <f t="shared" ca="1" si="204"/>
        <v>0.33529198131813764</v>
      </c>
      <c r="LS64">
        <f t="shared" ca="1" si="204"/>
        <v>0.9822237576674242</v>
      </c>
      <c r="LT64">
        <f t="shared" ca="1" si="204"/>
        <v>4.4716959848580817E-3</v>
      </c>
      <c r="LU64">
        <f t="shared" ca="1" si="204"/>
        <v>0.22521192620101838</v>
      </c>
      <c r="LV64">
        <f t="shared" ca="1" si="204"/>
        <v>0.27097922060677582</v>
      </c>
      <c r="LW64">
        <f t="shared" ca="1" si="204"/>
        <v>0.32614340739713654</v>
      </c>
      <c r="LX64">
        <f t="shared" ca="1" si="204"/>
        <v>0.78234645295672944</v>
      </c>
      <c r="LY64">
        <f t="shared" ca="1" si="204"/>
        <v>0.18292029122151199</v>
      </c>
      <c r="LZ64">
        <f t="shared" ca="1" si="204"/>
        <v>0.20216898234039693</v>
      </c>
      <c r="MA64">
        <f t="shared" ca="1" si="204"/>
        <v>0.55226103078429389</v>
      </c>
      <c r="MB64">
        <f t="shared" ca="1" si="204"/>
        <v>0.35408797871045561</v>
      </c>
      <c r="MC64">
        <f t="shared" ca="1" si="204"/>
        <v>0.75565661105179949</v>
      </c>
      <c r="MD64">
        <f t="shared" ca="1" si="204"/>
        <v>0.83443134852784806</v>
      </c>
      <c r="ME64">
        <f t="shared" ca="1" si="204"/>
        <v>0.10453957741297426</v>
      </c>
      <c r="MF64">
        <f t="shared" ca="1" si="204"/>
        <v>0.58589548547432657</v>
      </c>
      <c r="MG64">
        <f t="shared" ca="1" si="204"/>
        <v>0.87641952838116199</v>
      </c>
      <c r="MH64">
        <f t="shared" ca="1" si="204"/>
        <v>0.34465259196475895</v>
      </c>
      <c r="MI64">
        <f t="shared" ca="1" si="204"/>
        <v>0.48122118525294</v>
      </c>
      <c r="MJ64">
        <f t="shared" ca="1" si="204"/>
        <v>0.80453741625907371</v>
      </c>
      <c r="MK64">
        <f t="shared" ca="1" si="204"/>
        <v>0.45482920487750667</v>
      </c>
      <c r="ML64">
        <f t="shared" ca="1" si="204"/>
        <v>0.47029444694077593</v>
      </c>
      <c r="MM64">
        <f t="shared" ca="1" si="204"/>
        <v>0.16145824898838002</v>
      </c>
      <c r="MN64">
        <f t="shared" ca="1" si="204"/>
        <v>0.56039291354727583</v>
      </c>
      <c r="MO64">
        <f t="shared" ca="1" si="204"/>
        <v>0.80126543161014907</v>
      </c>
      <c r="MP64">
        <f t="shared" ca="1" si="204"/>
        <v>3.8623452774904976E-2</v>
      </c>
      <c r="MQ64">
        <f t="shared" ca="1" si="204"/>
        <v>0.55780736581299184</v>
      </c>
      <c r="MR64">
        <f t="shared" ca="1" si="204"/>
        <v>0.43511602101685298</v>
      </c>
      <c r="MS64">
        <f t="shared" ca="1" si="204"/>
        <v>0.4296489512481001</v>
      </c>
      <c r="MT64">
        <f t="shared" ca="1" si="204"/>
        <v>0.44258063709926354</v>
      </c>
      <c r="MU64">
        <f t="shared" ca="1" si="204"/>
        <v>0.54570953282655399</v>
      </c>
      <c r="MV64">
        <f t="shared" ca="1" si="204"/>
        <v>0.6411552634690203</v>
      </c>
      <c r="MW64">
        <f t="shared" ca="1" si="204"/>
        <v>0.42864451294051431</v>
      </c>
      <c r="MX64">
        <f t="shared" ca="1" si="204"/>
        <v>0.72344171627059795</v>
      </c>
      <c r="MY64">
        <f t="shared" ca="1" si="204"/>
        <v>0.23084061011194024</v>
      </c>
      <c r="MZ64">
        <f t="shared" ca="1" si="204"/>
        <v>0.40574179682386369</v>
      </c>
      <c r="NA64">
        <f t="shared" ca="1" si="204"/>
        <v>0.65516615618808238</v>
      </c>
      <c r="NB64">
        <f t="shared" ca="1" si="204"/>
        <v>0.48071636170211218</v>
      </c>
      <c r="NC64">
        <f t="shared" ca="1" si="204"/>
        <v>0.9822447754971555</v>
      </c>
      <c r="ND64">
        <f t="shared" ca="1" si="204"/>
        <v>0.33181984460746872</v>
      </c>
      <c r="NE64">
        <f t="shared" ca="1" si="204"/>
        <v>0.37161026028633426</v>
      </c>
      <c r="NF64">
        <f t="shared" ca="1" si="204"/>
        <v>0.57928743336081312</v>
      </c>
      <c r="NG64">
        <f t="shared" ca="1" si="204"/>
        <v>0.88088108399421694</v>
      </c>
      <c r="NH64">
        <f t="shared" ca="1" si="204"/>
        <v>0.58553107535942228</v>
      </c>
      <c r="NI64">
        <f t="shared" ca="1" si="204"/>
        <v>0.38637447628338073</v>
      </c>
      <c r="NJ64">
        <f t="shared" ca="1" si="204"/>
        <v>4.8747351058307631E-2</v>
      </c>
      <c r="NK64">
        <f t="shared" ca="1" si="204"/>
        <v>0.8307364007400535</v>
      </c>
      <c r="NL64">
        <f t="shared" ca="1" si="204"/>
        <v>0.64672435652154014</v>
      </c>
      <c r="NM64">
        <f t="shared" ca="1" si="204"/>
        <v>0.47709928838121596</v>
      </c>
      <c r="NN64">
        <f t="shared" ca="1" si="204"/>
        <v>0.84175537518738519</v>
      </c>
      <c r="NO64">
        <f t="shared" ca="1" si="204"/>
        <v>0.65746111575309585</v>
      </c>
      <c r="NP64">
        <f t="shared" ca="1" si="204"/>
        <v>0.14094741206260508</v>
      </c>
      <c r="NQ64">
        <f t="shared" ca="1" si="204"/>
        <v>0.53140090280756791</v>
      </c>
      <c r="NR64">
        <f t="shared" ca="1" si="204"/>
        <v>0.79396204416745597</v>
      </c>
      <c r="NS64">
        <f t="shared" ca="1" si="204"/>
        <v>0.25047200811565884</v>
      </c>
      <c r="NT64">
        <f t="shared" ca="1" si="204"/>
        <v>0.4818984585718189</v>
      </c>
      <c r="NU64">
        <f t="shared" ca="1" si="204"/>
        <v>0.56540964275408179</v>
      </c>
      <c r="NV64">
        <f t="shared" ca="1" si="204"/>
        <v>0.99685208302727912</v>
      </c>
      <c r="NW64">
        <f t="shared" ca="1" si="204"/>
        <v>0.56766926460509293</v>
      </c>
      <c r="NX64">
        <f t="shared" ca="1" si="204"/>
        <v>0.38618827528455135</v>
      </c>
      <c r="NY64">
        <f t="shared" ca="1" si="200"/>
        <v>0.10685130951375132</v>
      </c>
      <c r="NZ64">
        <f t="shared" ca="1" si="200"/>
        <v>0.57701419286284072</v>
      </c>
      <c r="OA64">
        <f t="shared" ca="1" si="200"/>
        <v>0.19499984139996407</v>
      </c>
      <c r="OB64">
        <f t="shared" ca="1" si="200"/>
        <v>0.96537729324290655</v>
      </c>
      <c r="OC64">
        <f t="shared" ca="1" si="200"/>
        <v>0.15028412759397392</v>
      </c>
      <c r="OD64">
        <f t="shared" ca="1" si="200"/>
        <v>0.647601190408571</v>
      </c>
      <c r="OE64">
        <f t="shared" ca="1" si="200"/>
        <v>0.49068122618925214</v>
      </c>
      <c r="OF64">
        <f t="shared" ca="1" si="200"/>
        <v>0.97223421680957189</v>
      </c>
      <c r="OG64">
        <f t="shared" ca="1" si="200"/>
        <v>0.83054046588653341</v>
      </c>
      <c r="OH64">
        <f t="shared" ca="1" si="200"/>
        <v>0.75606781143875668</v>
      </c>
      <c r="OI64">
        <f t="shared" ca="1" si="200"/>
        <v>0.73862447105348661</v>
      </c>
      <c r="OJ64">
        <f t="shared" ca="1" si="200"/>
        <v>0.48656044276293109</v>
      </c>
      <c r="OK64">
        <f t="shared" ca="1" si="200"/>
        <v>0.68018848372449736</v>
      </c>
      <c r="OL64">
        <f t="shared" ca="1" si="200"/>
        <v>0.66302473742066637</v>
      </c>
      <c r="OM64">
        <f t="shared" ca="1" si="200"/>
        <v>0.41807320783426927</v>
      </c>
      <c r="ON64">
        <f t="shared" ca="1" si="200"/>
        <v>0.78963765384554852</v>
      </c>
      <c r="OO64">
        <f t="shared" ca="1" si="200"/>
        <v>0.65264904510456834</v>
      </c>
      <c r="OP64">
        <f t="shared" ca="1" si="200"/>
        <v>5.1263558584182078E-2</v>
      </c>
      <c r="OQ64">
        <f t="shared" ca="1" si="200"/>
        <v>0.36065842643444324</v>
      </c>
      <c r="OR64">
        <f t="shared" ca="1" si="200"/>
        <v>7.6518422596564939E-2</v>
      </c>
      <c r="OS64">
        <f t="shared" ca="1" si="200"/>
        <v>0.7035468190484695</v>
      </c>
      <c r="OT64">
        <f t="shared" ca="1" si="200"/>
        <v>0.63445160947729962</v>
      </c>
      <c r="OU64">
        <f t="shared" ca="1" si="200"/>
        <v>0.80533462928017219</v>
      </c>
      <c r="OV64">
        <f t="shared" ca="1" si="200"/>
        <v>6.8384164492560018E-2</v>
      </c>
      <c r="OW64">
        <f t="shared" ca="1" si="200"/>
        <v>0.94488576505304245</v>
      </c>
      <c r="OX64">
        <f t="shared" ca="1" si="200"/>
        <v>0.12132614201737457</v>
      </c>
      <c r="OY64">
        <f t="shared" ca="1" si="200"/>
        <v>6.0322579467488424E-2</v>
      </c>
      <c r="OZ64">
        <f t="shared" ca="1" si="200"/>
        <v>0.18204286877147102</v>
      </c>
      <c r="PA64">
        <f t="shared" ca="1" si="200"/>
        <v>0.88598562047231955</v>
      </c>
      <c r="PB64">
        <f t="shared" ca="1" si="200"/>
        <v>0.86645826542363835</v>
      </c>
      <c r="PC64">
        <f t="shared" ca="1" si="200"/>
        <v>9.7497752735786314E-2</v>
      </c>
      <c r="PD64">
        <f t="shared" ca="1" si="200"/>
        <v>0.38833957447365552</v>
      </c>
      <c r="PE64">
        <f t="shared" ca="1" si="200"/>
        <v>0.98313549526370281</v>
      </c>
      <c r="PF64">
        <f t="shared" ca="1" si="200"/>
        <v>0.86362691599287711</v>
      </c>
      <c r="PG64">
        <f t="shared" ca="1" si="200"/>
        <v>0.77665674432825171</v>
      </c>
      <c r="PH64">
        <f t="shared" ca="1" si="200"/>
        <v>0.21973400475263682</v>
      </c>
      <c r="PI64">
        <f t="shared" ca="1" si="200"/>
        <v>0.81682357404560668</v>
      </c>
      <c r="PJ64">
        <f t="shared" ca="1" si="200"/>
        <v>0.30261507002913746</v>
      </c>
      <c r="PK64">
        <f t="shared" ca="1" si="200"/>
        <v>0.20007554637826441</v>
      </c>
      <c r="PL64">
        <f t="shared" ca="1" si="200"/>
        <v>0.41168461871526052</v>
      </c>
      <c r="PM64">
        <f t="shared" ca="1" si="200"/>
        <v>0.54248894226167366</v>
      </c>
      <c r="PN64">
        <f t="shared" ca="1" si="200"/>
        <v>0.67509037825043716</v>
      </c>
      <c r="PO64">
        <f t="shared" ca="1" si="200"/>
        <v>0.24367200950702128</v>
      </c>
      <c r="PP64">
        <f t="shared" ca="1" si="200"/>
        <v>0.79203507889377534</v>
      </c>
      <c r="PQ64">
        <f t="shared" ca="1" si="200"/>
        <v>0.55964198296574619</v>
      </c>
      <c r="PR64">
        <f t="shared" ca="1" si="200"/>
        <v>0.23815527222898858</v>
      </c>
      <c r="PS64">
        <f t="shared" ca="1" si="200"/>
        <v>0.45087573196693587</v>
      </c>
      <c r="PT64">
        <f t="shared" ca="1" si="200"/>
        <v>0.69784134374549844</v>
      </c>
      <c r="PU64">
        <f t="shared" ca="1" si="200"/>
        <v>0.1341721876507842</v>
      </c>
      <c r="PV64">
        <f t="shared" ca="1" si="200"/>
        <v>0.12572803393861509</v>
      </c>
      <c r="PW64">
        <f t="shared" ca="1" si="200"/>
        <v>0.41190669960482773</v>
      </c>
      <c r="PX64">
        <f t="shared" ca="1" si="200"/>
        <v>0.4994238502798769</v>
      </c>
      <c r="PY64">
        <f t="shared" ca="1" si="200"/>
        <v>0.27289445494971165</v>
      </c>
      <c r="PZ64">
        <f t="shared" ca="1" si="200"/>
        <v>0.63112785020446793</v>
      </c>
      <c r="QA64">
        <f t="shared" ca="1" si="200"/>
        <v>0.19397797705973741</v>
      </c>
      <c r="QB64">
        <f t="shared" ca="1" si="200"/>
        <v>0.40573928147453686</v>
      </c>
      <c r="QC64">
        <f t="shared" ca="1" si="200"/>
        <v>0.26727377919499418</v>
      </c>
      <c r="QD64">
        <f t="shared" ca="1" si="200"/>
        <v>0.7024923034445465</v>
      </c>
      <c r="QE64">
        <f t="shared" ca="1" si="200"/>
        <v>0.35880242162731824</v>
      </c>
      <c r="QF64">
        <f t="shared" ca="1" si="200"/>
        <v>0.66250567092505608</v>
      </c>
      <c r="QG64">
        <f t="shared" ca="1" si="200"/>
        <v>0.12587204239353778</v>
      </c>
      <c r="QH64">
        <f t="shared" ca="1" si="200"/>
        <v>0.75838706177919413</v>
      </c>
      <c r="QI64">
        <f t="shared" ca="1" si="200"/>
        <v>0.26513593185362172</v>
      </c>
      <c r="QJ64">
        <f t="shared" ref="QJ64:SU67" ca="1" si="209">RAND()</f>
        <v>0.86254285856263402</v>
      </c>
      <c r="QK64">
        <f t="shared" ca="1" si="209"/>
        <v>0.20154200049057147</v>
      </c>
      <c r="QL64">
        <f t="shared" ca="1" si="209"/>
        <v>0.42689918701252605</v>
      </c>
      <c r="QM64">
        <f t="shared" ca="1" si="209"/>
        <v>0.23388559816896248</v>
      </c>
      <c r="QN64">
        <f t="shared" ca="1" si="209"/>
        <v>0.76147673521654413</v>
      </c>
      <c r="QO64">
        <f t="shared" ca="1" si="209"/>
        <v>0.5547285433121496</v>
      </c>
      <c r="QP64">
        <f t="shared" ca="1" si="209"/>
        <v>0.16184775821246156</v>
      </c>
      <c r="QQ64">
        <f t="shared" ca="1" si="209"/>
        <v>0.2629740375500349</v>
      </c>
      <c r="QR64">
        <f t="shared" ca="1" si="209"/>
        <v>0.49330384612298062</v>
      </c>
      <c r="QS64">
        <f t="shared" ca="1" si="209"/>
        <v>8.1685773090725E-2</v>
      </c>
      <c r="QT64">
        <f t="shared" ca="1" si="209"/>
        <v>0.36619976860861514</v>
      </c>
      <c r="QU64">
        <f t="shared" ca="1" si="209"/>
        <v>0.71315105157256897</v>
      </c>
      <c r="QV64">
        <f t="shared" ca="1" si="209"/>
        <v>0.73423931866658432</v>
      </c>
      <c r="QW64">
        <f t="shared" ca="1" si="209"/>
        <v>0.93108444801472423</v>
      </c>
      <c r="QX64">
        <f t="shared" ca="1" si="209"/>
        <v>5.5920896955006016E-2</v>
      </c>
      <c r="QY64">
        <f t="shared" ca="1" si="209"/>
        <v>0.20080576172613984</v>
      </c>
      <c r="QZ64">
        <f t="shared" ca="1" si="209"/>
        <v>3.2547811844894525E-2</v>
      </c>
      <c r="RA64">
        <f t="shared" ca="1" si="209"/>
        <v>0.48120071589785329</v>
      </c>
      <c r="RB64">
        <f t="shared" ca="1" si="209"/>
        <v>0.2046930676499521</v>
      </c>
      <c r="RC64">
        <f t="shared" ca="1" si="209"/>
        <v>0.88253149116222507</v>
      </c>
      <c r="RD64">
        <f t="shared" ca="1" si="209"/>
        <v>0.69760774144765225</v>
      </c>
      <c r="RE64">
        <f t="shared" ca="1" si="209"/>
        <v>0.69917999531162089</v>
      </c>
      <c r="RF64">
        <f t="shared" ca="1" si="209"/>
        <v>0.39860129299136426</v>
      </c>
      <c r="RG64">
        <f t="shared" ca="1" si="209"/>
        <v>0.30002381795040356</v>
      </c>
      <c r="RH64">
        <f t="shared" ca="1" si="209"/>
        <v>0.5530144160247481</v>
      </c>
      <c r="RI64">
        <f t="shared" ca="1" si="209"/>
        <v>9.1617290258681594E-2</v>
      </c>
      <c r="RJ64">
        <f t="shared" ca="1" si="209"/>
        <v>0.71011421673172226</v>
      </c>
      <c r="RK64">
        <f t="shared" ca="1" si="209"/>
        <v>0.88834430774387485</v>
      </c>
      <c r="RL64">
        <f t="shared" ca="1" si="209"/>
        <v>0.12447458169036363</v>
      </c>
      <c r="RM64">
        <f t="shared" ca="1" si="209"/>
        <v>0.86414820710579066</v>
      </c>
      <c r="RN64">
        <f t="shared" ca="1" si="209"/>
        <v>0.92603964644529668</v>
      </c>
      <c r="RO64">
        <f t="shared" ca="1" si="209"/>
        <v>0.48568893056629303</v>
      </c>
      <c r="RP64">
        <f t="shared" ca="1" si="209"/>
        <v>0.62938243591848875</v>
      </c>
      <c r="RQ64">
        <f t="shared" ca="1" si="209"/>
        <v>0.89690131450699484</v>
      </c>
      <c r="RR64">
        <f t="shared" ca="1" si="209"/>
        <v>0.85296719297514789</v>
      </c>
      <c r="RS64">
        <f t="shared" ca="1" si="209"/>
        <v>0.59021746504812977</v>
      </c>
      <c r="RT64">
        <f t="shared" ca="1" si="209"/>
        <v>0.79313691387016583</v>
      </c>
      <c r="RU64">
        <f t="shared" ca="1" si="209"/>
        <v>0.34255512065792448</v>
      </c>
      <c r="RV64">
        <f t="shared" ca="1" si="209"/>
        <v>0.13797547544817612</v>
      </c>
      <c r="RW64">
        <f t="shared" ca="1" si="209"/>
        <v>0.60295689248979834</v>
      </c>
      <c r="RX64">
        <f t="shared" ca="1" si="209"/>
        <v>0.45351619020964851</v>
      </c>
      <c r="RY64">
        <f t="shared" ca="1" si="209"/>
        <v>0.93306804639843932</v>
      </c>
      <c r="RZ64">
        <f t="shared" ca="1" si="209"/>
        <v>0.91843607108040271</v>
      </c>
      <c r="SA64">
        <f t="shared" ca="1" si="209"/>
        <v>0.3379867218569661</v>
      </c>
      <c r="SB64">
        <f t="shared" ca="1" si="209"/>
        <v>0.7199194392590702</v>
      </c>
      <c r="SC64">
        <f t="shared" ca="1" si="209"/>
        <v>0.31280626863204786</v>
      </c>
      <c r="SD64">
        <f t="shared" ca="1" si="209"/>
        <v>0.72196460966107923</v>
      </c>
      <c r="SE64">
        <f t="shared" ca="1" si="209"/>
        <v>0.69188533468669688</v>
      </c>
      <c r="SF64">
        <f t="shared" ca="1" si="209"/>
        <v>0.64494254196772083</v>
      </c>
      <c r="SG64">
        <f t="shared" ca="1" si="209"/>
        <v>0.17715515031302087</v>
      </c>
      <c r="SH64">
        <f t="shared" ca="1" si="209"/>
        <v>0.64343116114145871</v>
      </c>
      <c r="SI64">
        <f t="shared" ca="1" si="209"/>
        <v>0.76821571109505093</v>
      </c>
      <c r="SJ64">
        <f t="shared" ca="1" si="209"/>
        <v>0.7236133792150039</v>
      </c>
      <c r="SK64">
        <f t="shared" ca="1" si="209"/>
        <v>0.11271044880842762</v>
      </c>
      <c r="SL64">
        <f t="shared" ca="1" si="209"/>
        <v>0.15523790175963903</v>
      </c>
      <c r="SM64">
        <f t="shared" ca="1" si="209"/>
        <v>0.97966691612206347</v>
      </c>
      <c r="SN64">
        <f t="shared" ca="1" si="209"/>
        <v>0.63931252102318159</v>
      </c>
      <c r="SO64">
        <f t="shared" ca="1" si="209"/>
        <v>0.44508851786042047</v>
      </c>
      <c r="SP64">
        <f t="shared" ca="1" si="209"/>
        <v>0.17512690917693186</v>
      </c>
      <c r="SQ64">
        <f t="shared" ca="1" si="209"/>
        <v>0.71831879405421484</v>
      </c>
      <c r="SR64">
        <f t="shared" ca="1" si="209"/>
        <v>8.6835903754557631E-2</v>
      </c>
      <c r="SS64">
        <f t="shared" ca="1" si="209"/>
        <v>0.91177066573766341</v>
      </c>
      <c r="ST64">
        <f t="shared" ca="1" si="209"/>
        <v>4.4130760129464264E-2</v>
      </c>
      <c r="SU64">
        <f t="shared" ca="1" si="209"/>
        <v>0.11316962803083719</v>
      </c>
      <c r="SV64">
        <f t="shared" ca="1" si="205"/>
        <v>0.76948518809705146</v>
      </c>
      <c r="SW64">
        <f t="shared" ca="1" si="205"/>
        <v>4.0850894026497553E-2</v>
      </c>
      <c r="SX64">
        <f t="shared" ca="1" si="205"/>
        <v>0.19421205767315231</v>
      </c>
      <c r="SY64">
        <f t="shared" ca="1" si="205"/>
        <v>0.85850349729811426</v>
      </c>
      <c r="SZ64">
        <f t="shared" ca="1" si="205"/>
        <v>0.36694819502192111</v>
      </c>
      <c r="TA64">
        <f t="shared" ca="1" si="205"/>
        <v>0.3188196491334141</v>
      </c>
      <c r="TB64">
        <f t="shared" ca="1" si="205"/>
        <v>0.68153915185419245</v>
      </c>
      <c r="TC64">
        <f t="shared" ca="1" si="205"/>
        <v>0.10987047430590802</v>
      </c>
      <c r="TD64">
        <f t="shared" ca="1" si="205"/>
        <v>0.90728396953898827</v>
      </c>
      <c r="TE64">
        <f t="shared" ca="1" si="205"/>
        <v>0.35224712392365376</v>
      </c>
      <c r="TF64">
        <f t="shared" ca="1" si="205"/>
        <v>0.50049078638142963</v>
      </c>
      <c r="TG64">
        <f t="shared" ca="1" si="205"/>
        <v>2.4762649667118719E-2</v>
      </c>
      <c r="TH64">
        <f t="shared" ca="1" si="205"/>
        <v>0.96760532427155144</v>
      </c>
      <c r="TI64">
        <f t="shared" ca="1" si="205"/>
        <v>0.33900846496832227</v>
      </c>
      <c r="TJ64">
        <f t="shared" ca="1" si="205"/>
        <v>0.79715429661490433</v>
      </c>
      <c r="TK64">
        <f t="shared" ca="1" si="205"/>
        <v>0.16239797317445936</v>
      </c>
      <c r="TL64">
        <f t="shared" ca="1" si="205"/>
        <v>0.15574520211378751</v>
      </c>
      <c r="TM64">
        <f t="shared" ca="1" si="205"/>
        <v>0.79178935053073674</v>
      </c>
      <c r="TN64">
        <f t="shared" ca="1" si="205"/>
        <v>0.38756137258619461</v>
      </c>
      <c r="TO64">
        <f t="shared" ca="1" si="205"/>
        <v>0.12796344954435934</v>
      </c>
      <c r="TP64">
        <f t="shared" ca="1" si="205"/>
        <v>0.94386411052812313</v>
      </c>
      <c r="TQ64">
        <f t="shared" ca="1" si="205"/>
        <v>0.58388769975268784</v>
      </c>
      <c r="TR64">
        <f t="shared" ca="1" si="205"/>
        <v>0.27778704137278876</v>
      </c>
      <c r="TS64">
        <f t="shared" ca="1" si="205"/>
        <v>0.74366506473307048</v>
      </c>
      <c r="TT64">
        <f t="shared" ca="1" si="205"/>
        <v>6.0867749026031648E-2</v>
      </c>
      <c r="TU64">
        <f t="shared" ca="1" si="205"/>
        <v>0.77510946523351887</v>
      </c>
      <c r="TV64">
        <f t="shared" ca="1" si="205"/>
        <v>0.29324363969335665</v>
      </c>
      <c r="TW64">
        <f t="shared" ca="1" si="205"/>
        <v>0.77444294980025541</v>
      </c>
      <c r="TX64">
        <f t="shared" ca="1" si="205"/>
        <v>0.38330727272266341</v>
      </c>
      <c r="TY64">
        <f t="shared" ca="1" si="205"/>
        <v>0.21867054306064859</v>
      </c>
      <c r="TZ64">
        <f t="shared" ca="1" si="205"/>
        <v>0.6004272544132867</v>
      </c>
      <c r="UA64">
        <f t="shared" ca="1" si="205"/>
        <v>0.66418950648272745</v>
      </c>
      <c r="UB64">
        <f t="shared" ca="1" si="205"/>
        <v>0.16081492957904464</v>
      </c>
      <c r="UC64">
        <f t="shared" ca="1" si="205"/>
        <v>0.98105585791938199</v>
      </c>
      <c r="UD64">
        <f t="shared" ca="1" si="205"/>
        <v>0.88856433365098564</v>
      </c>
      <c r="UE64">
        <f t="shared" ca="1" si="205"/>
        <v>0.84383131102610953</v>
      </c>
      <c r="UF64">
        <f t="shared" ca="1" si="205"/>
        <v>0.18422913872080682</v>
      </c>
      <c r="UG64">
        <f t="shared" ca="1" si="205"/>
        <v>0.49258661106249035</v>
      </c>
      <c r="UH64">
        <f t="shared" ca="1" si="205"/>
        <v>0.65671708771150072</v>
      </c>
      <c r="UI64">
        <f t="shared" ca="1" si="205"/>
        <v>0.46803698238249769</v>
      </c>
      <c r="UJ64">
        <f t="shared" ca="1" si="205"/>
        <v>4.9263422080908725E-2</v>
      </c>
      <c r="UK64">
        <f t="shared" ca="1" si="205"/>
        <v>0.91212073787633496</v>
      </c>
      <c r="UL64">
        <f t="shared" ca="1" si="205"/>
        <v>0.18828352880924193</v>
      </c>
      <c r="UM64">
        <f t="shared" ca="1" si="205"/>
        <v>3.5683133183469273E-2</v>
      </c>
      <c r="UN64">
        <f t="shared" ca="1" si="205"/>
        <v>0.66580180414166534</v>
      </c>
      <c r="UO64">
        <f t="shared" ca="1" si="205"/>
        <v>5.0650299886018324E-2</v>
      </c>
      <c r="UP64">
        <f t="shared" ca="1" si="205"/>
        <v>0.93299459665308349</v>
      </c>
      <c r="UQ64">
        <f t="shared" ca="1" si="205"/>
        <v>0.46591904392200578</v>
      </c>
      <c r="UR64">
        <f t="shared" ca="1" si="205"/>
        <v>0.26840857762518677</v>
      </c>
      <c r="US64">
        <f t="shared" ca="1" si="205"/>
        <v>0.36357913382430063</v>
      </c>
      <c r="UT64">
        <f t="shared" ca="1" si="205"/>
        <v>0.76610556194381729</v>
      </c>
      <c r="UU64">
        <f t="shared" ca="1" si="205"/>
        <v>0.56152259226358869</v>
      </c>
      <c r="UV64">
        <f t="shared" ca="1" si="205"/>
        <v>0.37062133461084645</v>
      </c>
      <c r="UW64">
        <f t="shared" ca="1" si="205"/>
        <v>0.24493836520164813</v>
      </c>
      <c r="UX64">
        <f t="shared" ca="1" si="205"/>
        <v>7.3172276804005953E-2</v>
      </c>
      <c r="UY64">
        <f t="shared" ca="1" si="205"/>
        <v>0.18303448422288415</v>
      </c>
      <c r="UZ64">
        <f t="shared" ca="1" si="205"/>
        <v>0.715040144915843</v>
      </c>
      <c r="VA64">
        <f t="shared" ca="1" si="205"/>
        <v>0.53961983268375424</v>
      </c>
      <c r="VB64">
        <f t="shared" ca="1" si="205"/>
        <v>0.57468559630828242</v>
      </c>
      <c r="VC64">
        <f t="shared" ca="1" si="205"/>
        <v>0.2499388898633832</v>
      </c>
      <c r="VD64">
        <f t="shared" ca="1" si="205"/>
        <v>5.293198124981835E-2</v>
      </c>
      <c r="VE64">
        <f t="shared" ca="1" si="205"/>
        <v>0.14641818269400719</v>
      </c>
      <c r="VF64">
        <f t="shared" ca="1" si="205"/>
        <v>4.0689654466802949E-2</v>
      </c>
      <c r="VG64">
        <f t="shared" ca="1" si="205"/>
        <v>0.15842464237912601</v>
      </c>
      <c r="VH64">
        <f t="shared" ca="1" si="201"/>
        <v>0.64692367666579731</v>
      </c>
      <c r="VI64">
        <f t="shared" ca="1" si="201"/>
        <v>0.78392194142684346</v>
      </c>
      <c r="VJ64">
        <f t="shared" ca="1" si="201"/>
        <v>0.63284868697814223</v>
      </c>
      <c r="VK64">
        <f t="shared" ca="1" si="201"/>
        <v>0.28825469698981454</v>
      </c>
      <c r="VL64">
        <f t="shared" ca="1" si="201"/>
        <v>0.37114856078909852</v>
      </c>
      <c r="VM64">
        <f t="shared" ca="1" si="201"/>
        <v>0.94226322983919708</v>
      </c>
      <c r="VN64">
        <f t="shared" ca="1" si="201"/>
        <v>0.19097970148771393</v>
      </c>
      <c r="VO64">
        <f t="shared" ca="1" si="201"/>
        <v>0.5605543138148894</v>
      </c>
      <c r="VP64">
        <f t="shared" ca="1" si="201"/>
        <v>0.48420616098157709</v>
      </c>
      <c r="VQ64">
        <f t="shared" ca="1" si="201"/>
        <v>0.87050232449147558</v>
      </c>
      <c r="VR64">
        <f t="shared" ca="1" si="201"/>
        <v>0.24361756078499308</v>
      </c>
      <c r="VS64">
        <f t="shared" ca="1" si="201"/>
        <v>0.97302144950433189</v>
      </c>
      <c r="VT64">
        <f t="shared" ca="1" si="201"/>
        <v>0.4019483837593647</v>
      </c>
      <c r="VU64">
        <f t="shared" ca="1" si="201"/>
        <v>0.80802276525702776</v>
      </c>
      <c r="VV64">
        <f t="shared" ca="1" si="201"/>
        <v>0.58530692586711375</v>
      </c>
      <c r="VW64">
        <f t="shared" ca="1" si="201"/>
        <v>0.67075027527851572</v>
      </c>
      <c r="VX64">
        <f t="shared" ca="1" si="201"/>
        <v>0.94848269068845026</v>
      </c>
      <c r="VY64">
        <f t="shared" ca="1" si="201"/>
        <v>0.60009293576019163</v>
      </c>
      <c r="VZ64">
        <f t="shared" ca="1" si="201"/>
        <v>0.50716001745649009</v>
      </c>
      <c r="WA64">
        <f t="shared" ca="1" si="201"/>
        <v>9.3392759589381313E-2</v>
      </c>
      <c r="WB64">
        <f t="shared" ca="1" si="201"/>
        <v>7.6261807278980687E-2</v>
      </c>
      <c r="WC64">
        <f t="shared" ca="1" si="201"/>
        <v>0.24985413864558081</v>
      </c>
      <c r="WD64">
        <f t="shared" ca="1" si="201"/>
        <v>0.13873061250538132</v>
      </c>
      <c r="WE64">
        <f t="shared" ca="1" si="201"/>
        <v>0.32488080868313762</v>
      </c>
      <c r="WF64">
        <f t="shared" ca="1" si="201"/>
        <v>0.50817273665765961</v>
      </c>
      <c r="WG64">
        <f t="shared" ca="1" si="201"/>
        <v>0.69476645479084986</v>
      </c>
      <c r="WH64">
        <f t="shared" ca="1" si="201"/>
        <v>0.57011009609603835</v>
      </c>
      <c r="WI64">
        <f t="shared" ca="1" si="201"/>
        <v>0.59842166986582157</v>
      </c>
      <c r="WJ64">
        <f t="shared" ca="1" si="201"/>
        <v>0.34459343196882752</v>
      </c>
      <c r="WK64">
        <f t="shared" ca="1" si="201"/>
        <v>0.31102416724493942</v>
      </c>
      <c r="WL64">
        <f t="shared" ca="1" si="201"/>
        <v>0.87838198453185345</v>
      </c>
      <c r="WM64">
        <f t="shared" ca="1" si="201"/>
        <v>0.98240491487699111</v>
      </c>
      <c r="WN64">
        <f t="shared" ca="1" si="201"/>
        <v>0.76406099303941311</v>
      </c>
      <c r="WO64">
        <f t="shared" ca="1" si="201"/>
        <v>0.58433202700766285</v>
      </c>
      <c r="WP64">
        <f t="shared" ca="1" si="201"/>
        <v>1.9877392141530059E-2</v>
      </c>
      <c r="WQ64">
        <f t="shared" ca="1" si="201"/>
        <v>0.54646485027728731</v>
      </c>
      <c r="WR64">
        <f t="shared" ca="1" si="201"/>
        <v>0.69625745624397029</v>
      </c>
      <c r="WS64">
        <f t="shared" ca="1" si="201"/>
        <v>0.86955155814972485</v>
      </c>
      <c r="WT64">
        <f t="shared" ca="1" si="201"/>
        <v>0.18328265107741082</v>
      </c>
      <c r="WU64">
        <f t="shared" ca="1" si="201"/>
        <v>0.77225508828442568</v>
      </c>
      <c r="WV64">
        <f t="shared" ca="1" si="201"/>
        <v>0.33025165994357719</v>
      </c>
      <c r="WW64">
        <f t="shared" ca="1" si="201"/>
        <v>0.79992696622239801</v>
      </c>
      <c r="WX64">
        <f t="shared" ca="1" si="201"/>
        <v>0.3843677773538916</v>
      </c>
      <c r="WY64">
        <f t="shared" ca="1" si="201"/>
        <v>0.25399808121385448</v>
      </c>
      <c r="WZ64">
        <f t="shared" ca="1" si="201"/>
        <v>0.21677813063035156</v>
      </c>
      <c r="XA64">
        <f t="shared" ca="1" si="201"/>
        <v>0.21721786048676783</v>
      </c>
      <c r="XB64">
        <f t="shared" ca="1" si="201"/>
        <v>0.93711045585755781</v>
      </c>
      <c r="XC64">
        <f t="shared" ca="1" si="201"/>
        <v>0.39418619787757248</v>
      </c>
      <c r="XD64">
        <f t="shared" ca="1" si="201"/>
        <v>0.90528627284522245</v>
      </c>
      <c r="XE64">
        <f t="shared" ca="1" si="201"/>
        <v>0.14186567486014967</v>
      </c>
      <c r="XF64">
        <f t="shared" ca="1" si="201"/>
        <v>0.14155033648875692</v>
      </c>
      <c r="XG64">
        <f t="shared" ca="1" si="201"/>
        <v>0.85095926502770292</v>
      </c>
      <c r="XH64">
        <f t="shared" ca="1" si="201"/>
        <v>0.26988640150452148</v>
      </c>
      <c r="XI64">
        <f t="shared" ca="1" si="201"/>
        <v>0.84281506618434876</v>
      </c>
      <c r="XJ64">
        <f t="shared" ca="1" si="201"/>
        <v>0.49108299690306767</v>
      </c>
      <c r="XK64">
        <f t="shared" ca="1" si="201"/>
        <v>0.94657755523670906</v>
      </c>
      <c r="XL64">
        <f t="shared" ca="1" si="201"/>
        <v>0.54205191255235885</v>
      </c>
      <c r="XM64">
        <f t="shared" ca="1" si="201"/>
        <v>9.6089522085604395E-2</v>
      </c>
      <c r="XN64">
        <f t="shared" ca="1" si="201"/>
        <v>0.41929491975856559</v>
      </c>
      <c r="XO64">
        <f t="shared" ca="1" si="201"/>
        <v>0.63053387514911141</v>
      </c>
      <c r="XP64">
        <f t="shared" ca="1" si="201"/>
        <v>0.55234430216932839</v>
      </c>
      <c r="XQ64">
        <f t="shared" ca="1" si="201"/>
        <v>0.8600181105841751</v>
      </c>
      <c r="XR64">
        <f t="shared" ca="1" si="201"/>
        <v>0.41338099383511029</v>
      </c>
      <c r="XS64">
        <f t="shared" ca="1" si="202"/>
        <v>0.20183560649745491</v>
      </c>
      <c r="XT64">
        <f t="shared" ca="1" si="202"/>
        <v>8.2117797409950066E-2</v>
      </c>
      <c r="XU64">
        <f t="shared" ca="1" si="202"/>
        <v>0.43841560087060794</v>
      </c>
      <c r="XV64">
        <f t="shared" ca="1" si="202"/>
        <v>0.57219425888692732</v>
      </c>
      <c r="XW64">
        <f t="shared" ca="1" si="202"/>
        <v>6.9367283872319163E-2</v>
      </c>
      <c r="XX64">
        <f t="shared" ca="1" si="202"/>
        <v>0.64388795781032582</v>
      </c>
      <c r="XY64">
        <f t="shared" ca="1" si="202"/>
        <v>0.66222144746470746</v>
      </c>
      <c r="XZ64">
        <f t="shared" ca="1" si="202"/>
        <v>1.9815800155706498E-2</v>
      </c>
      <c r="YA64">
        <f t="shared" ca="1" si="202"/>
        <v>0.15856607220512342</v>
      </c>
      <c r="YB64">
        <f t="shared" ca="1" si="202"/>
        <v>0.35237483708659112</v>
      </c>
      <c r="YC64">
        <f t="shared" ca="1" si="202"/>
        <v>0.59340372907630901</v>
      </c>
      <c r="YD64">
        <f t="shared" ca="1" si="202"/>
        <v>0.83865506227342235</v>
      </c>
      <c r="YE64">
        <f t="shared" ca="1" si="202"/>
        <v>0.66159930772154052</v>
      </c>
      <c r="YF64">
        <f t="shared" ca="1" si="202"/>
        <v>2.515784194783266E-2</v>
      </c>
      <c r="YG64">
        <f t="shared" ca="1" si="202"/>
        <v>0.38070789451005638</v>
      </c>
      <c r="YH64">
        <f t="shared" ca="1" si="202"/>
        <v>0.51004454916448272</v>
      </c>
      <c r="YI64">
        <f t="shared" ca="1" si="202"/>
        <v>0.52688226557504425</v>
      </c>
      <c r="YJ64">
        <f t="shared" ca="1" si="202"/>
        <v>0.73664524070210646</v>
      </c>
      <c r="YK64">
        <f t="shared" ca="1" si="202"/>
        <v>0.49184206169042644</v>
      </c>
      <c r="YL64">
        <f t="shared" ca="1" si="202"/>
        <v>0.8228752003312727</v>
      </c>
      <c r="YM64">
        <f t="shared" ca="1" si="202"/>
        <v>0.10423581914807523</v>
      </c>
      <c r="YN64">
        <f t="shared" ca="1" si="202"/>
        <v>0.59501909728060864</v>
      </c>
      <c r="YO64">
        <f t="shared" ca="1" si="202"/>
        <v>0.9047305110902224</v>
      </c>
      <c r="YP64">
        <f t="shared" ca="1" si="202"/>
        <v>9.9630075887802372E-2</v>
      </c>
      <c r="YQ64">
        <f t="shared" ca="1" si="202"/>
        <v>0.23624759656184802</v>
      </c>
      <c r="YR64">
        <f t="shared" ca="1" si="202"/>
        <v>0.93200407401500107</v>
      </c>
      <c r="YS64">
        <f t="shared" ca="1" si="202"/>
        <v>8.4246791318065561E-3</v>
      </c>
      <c r="YT64">
        <f t="shared" ca="1" si="202"/>
        <v>0.15827118234429638</v>
      </c>
      <c r="YU64">
        <f t="shared" ca="1" si="202"/>
        <v>0.55870980900760614</v>
      </c>
      <c r="YV64">
        <f t="shared" ca="1" si="202"/>
        <v>1.0391240140172897E-2</v>
      </c>
      <c r="YW64">
        <f t="shared" ca="1" si="202"/>
        <v>0.46045242192519265</v>
      </c>
      <c r="YX64">
        <f t="shared" ca="1" si="202"/>
        <v>0.38112084995185747</v>
      </c>
      <c r="YY64">
        <f t="shared" ca="1" si="202"/>
        <v>0.92173308683267141</v>
      </c>
      <c r="YZ64">
        <f t="shared" ca="1" si="202"/>
        <v>0.886468447541642</v>
      </c>
      <c r="ZA64">
        <f t="shared" ca="1" si="202"/>
        <v>0.48171581128264584</v>
      </c>
      <c r="ZB64">
        <f t="shared" ca="1" si="202"/>
        <v>0.29768392941707678</v>
      </c>
      <c r="ZC64">
        <f t="shared" ca="1" si="202"/>
        <v>0.68194933885773423</v>
      </c>
      <c r="ZD64">
        <f t="shared" ca="1" si="202"/>
        <v>0.14794790360321297</v>
      </c>
      <c r="ZE64">
        <f t="shared" ca="1" si="202"/>
        <v>4.0547102943813584E-2</v>
      </c>
      <c r="ZF64">
        <f t="shared" ca="1" si="202"/>
        <v>0.7526459451018086</v>
      </c>
      <c r="ZG64">
        <f t="shared" ca="1" si="202"/>
        <v>8.0741405245863485E-2</v>
      </c>
      <c r="ZH64">
        <f t="shared" ca="1" si="202"/>
        <v>9.7156747210910943E-2</v>
      </c>
      <c r="ZI64">
        <f t="shared" ca="1" si="202"/>
        <v>0.65942134089718341</v>
      </c>
      <c r="ZJ64">
        <f t="shared" ca="1" si="202"/>
        <v>0.71319939919824571</v>
      </c>
      <c r="ZK64">
        <f t="shared" ca="1" si="202"/>
        <v>0.73393028578441966</v>
      </c>
      <c r="ZL64">
        <f t="shared" ca="1" si="202"/>
        <v>0.31796214521587607</v>
      </c>
      <c r="ZM64">
        <f t="shared" ca="1" si="202"/>
        <v>0.11761007887810138</v>
      </c>
      <c r="ZN64">
        <f t="shared" ca="1" si="202"/>
        <v>0.42966202446827406</v>
      </c>
      <c r="ZO64">
        <f t="shared" ca="1" si="202"/>
        <v>0.90348698866670873</v>
      </c>
      <c r="ZP64">
        <f t="shared" ca="1" si="202"/>
        <v>0.32325154112345089</v>
      </c>
      <c r="ZQ64">
        <f t="shared" ca="1" si="202"/>
        <v>0.17892830172732399</v>
      </c>
      <c r="ZR64">
        <f t="shared" ca="1" si="202"/>
        <v>0.96383666577658822</v>
      </c>
      <c r="ZS64">
        <f t="shared" ca="1" si="202"/>
        <v>0.61626364056560701</v>
      </c>
      <c r="ZT64">
        <f t="shared" ca="1" si="202"/>
        <v>0.45367042202046681</v>
      </c>
      <c r="ZU64">
        <f t="shared" ca="1" si="202"/>
        <v>0.74152517469089108</v>
      </c>
      <c r="ZV64">
        <f t="shared" ca="1" si="202"/>
        <v>0.94210767615744229</v>
      </c>
      <c r="ZW64">
        <f t="shared" ca="1" si="202"/>
        <v>9.5861890978411246E-2</v>
      </c>
      <c r="ZX64">
        <f t="shared" ca="1" si="202"/>
        <v>0.30764793210787467</v>
      </c>
      <c r="ZY64">
        <f t="shared" ca="1" si="202"/>
        <v>0.70593712920893492</v>
      </c>
      <c r="ZZ64">
        <f t="shared" ca="1" si="202"/>
        <v>0.65055290808769595</v>
      </c>
      <c r="AAA64">
        <f t="shared" ca="1" si="202"/>
        <v>1.1768074243660109E-2</v>
      </c>
      <c r="AAB64">
        <f t="shared" ca="1" si="202"/>
        <v>0.13288178564282349</v>
      </c>
      <c r="AAC64">
        <f t="shared" ca="1" si="202"/>
        <v>0.3617088177293668</v>
      </c>
      <c r="AAD64">
        <f t="shared" ref="AAD64" ca="1" si="210">RAND()</f>
        <v>3.2554635102007623E-2</v>
      </c>
    </row>
    <row r="65" spans="6:706">
      <c r="F65" s="1">
        <v>1</v>
      </c>
      <c r="G65">
        <f t="shared" ca="1" si="11"/>
        <v>0.42381924315449937</v>
      </c>
      <c r="H65">
        <f t="shared" ca="1" si="206"/>
        <v>0.41122188346489086</v>
      </c>
      <c r="I65">
        <f t="shared" ca="1" si="206"/>
        <v>0.76630350675552616</v>
      </c>
      <c r="J65">
        <f t="shared" ca="1" si="206"/>
        <v>7.5038575027956966E-3</v>
      </c>
      <c r="K65">
        <f t="shared" ca="1" si="206"/>
        <v>6.7626641491494333E-2</v>
      </c>
      <c r="L65">
        <f t="shared" ca="1" si="206"/>
        <v>0.50319735244670394</v>
      </c>
      <c r="M65">
        <f t="shared" ca="1" si="206"/>
        <v>0.85328507961610556</v>
      </c>
      <c r="N65">
        <f t="shared" ca="1" si="206"/>
        <v>0.53957444599459126</v>
      </c>
      <c r="O65">
        <f t="shared" ca="1" si="206"/>
        <v>1.958814989926605E-2</v>
      </c>
      <c r="P65">
        <f t="shared" ca="1" si="206"/>
        <v>0.35465714166249462</v>
      </c>
      <c r="Q65">
        <f t="shared" ca="1" si="206"/>
        <v>0.55481195148178597</v>
      </c>
      <c r="R65">
        <f t="shared" ca="1" si="206"/>
        <v>0.12699044936874371</v>
      </c>
      <c r="S65">
        <f t="shared" ca="1" si="206"/>
        <v>8.2534660102780766E-2</v>
      </c>
      <c r="T65">
        <f t="shared" ca="1" si="206"/>
        <v>5.2837401595454914E-2</v>
      </c>
      <c r="U65">
        <f t="shared" ca="1" si="206"/>
        <v>0.49548228274406392</v>
      </c>
      <c r="V65">
        <f t="shared" ca="1" si="206"/>
        <v>7.8879981702025592E-2</v>
      </c>
      <c r="W65">
        <f t="shared" ca="1" si="206"/>
        <v>0.77528579411896059</v>
      </c>
      <c r="X65">
        <f t="shared" ca="1" si="206"/>
        <v>0.50672750287372348</v>
      </c>
      <c r="Y65">
        <f t="shared" ca="1" si="206"/>
        <v>0.20582205842292556</v>
      </c>
      <c r="Z65">
        <f t="shared" ca="1" si="206"/>
        <v>0.77751767081528556</v>
      </c>
      <c r="AA65">
        <f t="shared" ca="1" si="206"/>
        <v>0.79726890962398334</v>
      </c>
      <c r="AB65">
        <f t="shared" ca="1" si="206"/>
        <v>0.61238373283514225</v>
      </c>
      <c r="AC65">
        <f t="shared" ca="1" si="206"/>
        <v>6.329095852177602E-2</v>
      </c>
      <c r="AD65">
        <f t="shared" ca="1" si="206"/>
        <v>0.41209824218555902</v>
      </c>
      <c r="AE65">
        <f t="shared" ca="1" si="206"/>
        <v>0.25564009524690778</v>
      </c>
      <c r="AF65">
        <f t="shared" ca="1" si="206"/>
        <v>0.66454435480070018</v>
      </c>
      <c r="AG65">
        <f t="shared" ca="1" si="206"/>
        <v>3.8125834142269888E-2</v>
      </c>
      <c r="AH65">
        <f t="shared" ca="1" si="206"/>
        <v>0.592796361760902</v>
      </c>
      <c r="AI65">
        <f t="shared" ca="1" si="206"/>
        <v>0.83773473793378006</v>
      </c>
      <c r="AJ65">
        <f t="shared" ca="1" si="206"/>
        <v>0.79160489079108487</v>
      </c>
      <c r="AK65">
        <f t="shared" ca="1" si="206"/>
        <v>0.6596758247886314</v>
      </c>
      <c r="AL65">
        <f t="shared" ca="1" si="206"/>
        <v>0.98257985151165306</v>
      </c>
      <c r="AM65">
        <f t="shared" ca="1" si="206"/>
        <v>0.75280281188381659</v>
      </c>
      <c r="AN65">
        <f t="shared" ca="1" si="206"/>
        <v>0.25943089962329635</v>
      </c>
      <c r="AO65">
        <f t="shared" ca="1" si="206"/>
        <v>7.432072159746328E-2</v>
      </c>
      <c r="AP65">
        <f t="shared" ca="1" si="206"/>
        <v>0.65059836371196922</v>
      </c>
      <c r="AQ65">
        <f t="shared" ca="1" si="206"/>
        <v>0.74759113919493281</v>
      </c>
      <c r="AR65">
        <f t="shared" ca="1" si="206"/>
        <v>0.76321005162167399</v>
      </c>
      <c r="AS65">
        <f t="shared" ca="1" si="206"/>
        <v>0.82670505629615243</v>
      </c>
      <c r="AT65">
        <f t="shared" ca="1" si="206"/>
        <v>0.48412213631872514</v>
      </c>
      <c r="AU65">
        <f t="shared" ca="1" si="206"/>
        <v>0.13625649427047026</v>
      </c>
      <c r="AV65">
        <f t="shared" ca="1" si="206"/>
        <v>0.26545334040700674</v>
      </c>
      <c r="AW65">
        <f t="shared" ca="1" si="206"/>
        <v>0.87538687389993664</v>
      </c>
      <c r="AX65">
        <f t="shared" ca="1" si="206"/>
        <v>0.3630632266693854</v>
      </c>
      <c r="AY65">
        <f t="shared" ca="1" si="206"/>
        <v>0.30836887392116141</v>
      </c>
      <c r="AZ65">
        <f t="shared" ca="1" si="206"/>
        <v>0.38203142059050221</v>
      </c>
      <c r="BA65">
        <f t="shared" ca="1" si="206"/>
        <v>0.91294704424438855</v>
      </c>
      <c r="BB65">
        <f t="shared" ca="1" si="206"/>
        <v>9.5775697659086667E-2</v>
      </c>
      <c r="BC65">
        <f t="shared" ca="1" si="206"/>
        <v>0.26407772140672847</v>
      </c>
      <c r="BD65">
        <f t="shared" ca="1" si="206"/>
        <v>0.32125388827344192</v>
      </c>
      <c r="BE65">
        <f t="shared" ca="1" si="206"/>
        <v>0.71749092587501373</v>
      </c>
      <c r="BF65">
        <f t="shared" ca="1" si="206"/>
        <v>0.79711323725602501</v>
      </c>
      <c r="BG65">
        <f t="shared" ca="1" si="206"/>
        <v>0.50923480371714569</v>
      </c>
      <c r="BH65">
        <f t="shared" ca="1" si="206"/>
        <v>0.78878822454485098</v>
      </c>
      <c r="BI65">
        <f t="shared" ca="1" si="206"/>
        <v>0.96553496966119123</v>
      </c>
      <c r="BJ65">
        <f t="shared" ca="1" si="206"/>
        <v>0.10623059147878244</v>
      </c>
      <c r="BK65">
        <f t="shared" ca="1" si="206"/>
        <v>0.2576214402372452</v>
      </c>
      <c r="BL65">
        <f t="shared" ca="1" si="206"/>
        <v>0.14686258744119129</v>
      </c>
      <c r="BM65">
        <f t="shared" ca="1" si="206"/>
        <v>0.37196105428569393</v>
      </c>
      <c r="BN65">
        <f t="shared" ca="1" si="206"/>
        <v>0.56540028331162695</v>
      </c>
      <c r="BO65">
        <f t="shared" ca="1" si="206"/>
        <v>0.40708620343231861</v>
      </c>
      <c r="BP65">
        <f t="shared" ca="1" si="206"/>
        <v>9.3481547953548239E-2</v>
      </c>
      <c r="BQ65">
        <f t="shared" ca="1" si="206"/>
        <v>0.74604727008046545</v>
      </c>
      <c r="BR65">
        <f t="shared" ca="1" si="206"/>
        <v>0.69000887451446946</v>
      </c>
      <c r="BS65">
        <f t="shared" ca="1" si="206"/>
        <v>0.49987681810716111</v>
      </c>
      <c r="BT65">
        <f t="shared" ca="1" si="203"/>
        <v>1.1187744269402167E-2</v>
      </c>
      <c r="BU65">
        <f t="shared" ca="1" si="203"/>
        <v>0.90953355023991578</v>
      </c>
      <c r="BV65">
        <f t="shared" ca="1" si="203"/>
        <v>0.83221463245134375</v>
      </c>
      <c r="BW65">
        <f t="shared" ca="1" si="203"/>
        <v>0.65335755832433562</v>
      </c>
      <c r="BX65">
        <f t="shared" ca="1" si="203"/>
        <v>0.2079942156936827</v>
      </c>
      <c r="BY65">
        <f t="shared" ca="1" si="203"/>
        <v>0.25730815697888421</v>
      </c>
      <c r="BZ65">
        <f t="shared" ca="1" si="203"/>
        <v>0.65718260409703433</v>
      </c>
      <c r="CA65">
        <f t="shared" ca="1" si="203"/>
        <v>0.98103301068794413</v>
      </c>
      <c r="CB65">
        <f t="shared" ca="1" si="203"/>
        <v>0.35813761645476883</v>
      </c>
      <c r="CC65">
        <f t="shared" ca="1" si="203"/>
        <v>0.48237148970967803</v>
      </c>
      <c r="CD65">
        <f t="shared" ca="1" si="203"/>
        <v>0.60015279906988361</v>
      </c>
      <c r="CE65">
        <f t="shared" ca="1" si="203"/>
        <v>0.25768742734135675</v>
      </c>
      <c r="CF65">
        <f t="shared" ca="1" si="203"/>
        <v>0.83337345950937802</v>
      </c>
      <c r="CG65">
        <f t="shared" ca="1" si="203"/>
        <v>0.87627913542289715</v>
      </c>
      <c r="CH65">
        <f t="shared" ca="1" si="203"/>
        <v>2.878247248577126E-2</v>
      </c>
      <c r="CI65">
        <f t="shared" ca="1" si="203"/>
        <v>0.92538689530145746</v>
      </c>
      <c r="CJ65">
        <f t="shared" ca="1" si="203"/>
        <v>0.35821696197951081</v>
      </c>
      <c r="CK65">
        <f t="shared" ca="1" si="203"/>
        <v>6.6362162293476246E-3</v>
      </c>
      <c r="CL65">
        <f t="shared" ca="1" si="203"/>
        <v>0.49191185981012109</v>
      </c>
      <c r="CM65">
        <f t="shared" ca="1" si="203"/>
        <v>0.99266804531402908</v>
      </c>
      <c r="CN65">
        <f t="shared" ca="1" si="203"/>
        <v>0.90933957666602994</v>
      </c>
      <c r="CO65">
        <f t="shared" ca="1" si="203"/>
        <v>0.83117075876770175</v>
      </c>
      <c r="CP65">
        <f t="shared" ca="1" si="203"/>
        <v>0.97866781850391305</v>
      </c>
      <c r="CQ65">
        <f t="shared" ca="1" si="203"/>
        <v>0.52704867758576235</v>
      </c>
      <c r="CR65">
        <f t="shared" ca="1" si="203"/>
        <v>0.8641475613243772</v>
      </c>
      <c r="CS65">
        <f t="shared" ca="1" si="203"/>
        <v>0.50836789863406651</v>
      </c>
      <c r="CT65">
        <f t="shared" ca="1" si="203"/>
        <v>0.46162581765044947</v>
      </c>
      <c r="CU65">
        <f t="shared" ca="1" si="203"/>
        <v>7.3548603647082711E-2</v>
      </c>
      <c r="CV65">
        <f t="shared" ca="1" si="203"/>
        <v>0.35432200795953861</v>
      </c>
      <c r="CW65">
        <f t="shared" ca="1" si="203"/>
        <v>0.55724972482599644</v>
      </c>
      <c r="CX65">
        <f t="shared" ca="1" si="203"/>
        <v>8.2306552272457534E-2</v>
      </c>
      <c r="CY65">
        <f t="shared" ca="1" si="203"/>
        <v>8.7262744317966989E-2</v>
      </c>
      <c r="CZ65">
        <f t="shared" ca="1" si="203"/>
        <v>0.18167430503970561</v>
      </c>
      <c r="DA65">
        <f t="shared" ca="1" si="203"/>
        <v>5.8002828302582188E-2</v>
      </c>
      <c r="DB65">
        <f t="shared" ca="1" si="203"/>
        <v>0.91189339221848886</v>
      </c>
      <c r="DC65">
        <f t="shared" ca="1" si="203"/>
        <v>0.39994114750072662</v>
      </c>
      <c r="DD65">
        <f t="shared" ca="1" si="203"/>
        <v>0.61825215319917426</v>
      </c>
      <c r="DE65">
        <f t="shared" ca="1" si="203"/>
        <v>0.37966960757497237</v>
      </c>
      <c r="DF65">
        <f t="shared" ca="1" si="203"/>
        <v>0.16798780943371505</v>
      </c>
      <c r="DG65">
        <f t="shared" ca="1" si="203"/>
        <v>0.5616128824797908</v>
      </c>
      <c r="DH65">
        <f t="shared" ca="1" si="203"/>
        <v>0.44623667574828918</v>
      </c>
      <c r="DI65">
        <f t="shared" ca="1" si="203"/>
        <v>0.98352481129614233</v>
      </c>
      <c r="DJ65">
        <f t="shared" ca="1" si="203"/>
        <v>0.45662135403595538</v>
      </c>
      <c r="DK65">
        <f t="shared" ca="1" si="203"/>
        <v>0.2573106534596139</v>
      </c>
      <c r="DL65">
        <f t="shared" ca="1" si="203"/>
        <v>0.35900940739906861</v>
      </c>
      <c r="DM65">
        <f t="shared" ca="1" si="203"/>
        <v>0.67751503794852042</v>
      </c>
      <c r="DN65">
        <f t="shared" ca="1" si="203"/>
        <v>0.19217090298494011</v>
      </c>
      <c r="DO65">
        <f t="shared" ca="1" si="203"/>
        <v>0.93900114717685845</v>
      </c>
      <c r="DP65">
        <f t="shared" ca="1" si="203"/>
        <v>0.18587387844327563</v>
      </c>
      <c r="DQ65">
        <f t="shared" ca="1" si="203"/>
        <v>0.45146330336983631</v>
      </c>
      <c r="DR65">
        <f t="shared" ca="1" si="203"/>
        <v>0.24577794960752009</v>
      </c>
      <c r="DS65">
        <f t="shared" ca="1" si="203"/>
        <v>0.99684621397168005</v>
      </c>
      <c r="DT65">
        <f t="shared" ca="1" si="203"/>
        <v>0.20355309378153663</v>
      </c>
      <c r="DU65">
        <f t="shared" ca="1" si="203"/>
        <v>0.44932758396570027</v>
      </c>
      <c r="DV65">
        <f t="shared" ca="1" si="203"/>
        <v>6.5429147482832573E-2</v>
      </c>
      <c r="DW65">
        <f t="shared" ca="1" si="203"/>
        <v>0.99531523505345243</v>
      </c>
      <c r="DX65">
        <f t="shared" ca="1" si="203"/>
        <v>0.15680227594294305</v>
      </c>
      <c r="DY65">
        <f t="shared" ca="1" si="203"/>
        <v>0.18877737167272635</v>
      </c>
      <c r="DZ65">
        <f t="shared" ca="1" si="203"/>
        <v>0.61468349924086252</v>
      </c>
      <c r="EA65">
        <f t="shared" ca="1" si="203"/>
        <v>0.49241451322646324</v>
      </c>
      <c r="EB65">
        <f t="shared" ca="1" si="203"/>
        <v>0.55504463550638228</v>
      </c>
      <c r="EC65">
        <f t="shared" ca="1" si="203"/>
        <v>0.93249456094982097</v>
      </c>
      <c r="ED65">
        <f t="shared" ca="1" si="203"/>
        <v>0.41782837976052178</v>
      </c>
      <c r="EE65">
        <f t="shared" ref="EE65:GP69" ca="1" si="211">RAND()</f>
        <v>0.10127773021751274</v>
      </c>
      <c r="EF65">
        <f t="shared" ca="1" si="211"/>
        <v>0.72663584459151775</v>
      </c>
      <c r="EG65">
        <f t="shared" ca="1" si="211"/>
        <v>0.93689748866314515</v>
      </c>
      <c r="EH65">
        <f t="shared" ca="1" si="211"/>
        <v>0.20370782408241506</v>
      </c>
      <c r="EI65">
        <f t="shared" ca="1" si="211"/>
        <v>0.36543508197203156</v>
      </c>
      <c r="EJ65">
        <f t="shared" ca="1" si="211"/>
        <v>0.26692858306186196</v>
      </c>
      <c r="EK65">
        <f t="shared" ca="1" si="211"/>
        <v>0.20419378421493217</v>
      </c>
      <c r="EL65">
        <f t="shared" ca="1" si="211"/>
        <v>0.22233837033340564</v>
      </c>
      <c r="EM65">
        <f t="shared" ca="1" si="211"/>
        <v>0.43917495224247149</v>
      </c>
      <c r="EN65">
        <f t="shared" ca="1" si="211"/>
        <v>5.3921102070025206E-2</v>
      </c>
      <c r="EO65">
        <f t="shared" ca="1" si="211"/>
        <v>0.95885073071623972</v>
      </c>
      <c r="EP65">
        <f t="shared" ca="1" si="211"/>
        <v>0.94363782473486246</v>
      </c>
      <c r="EQ65">
        <f t="shared" ca="1" si="211"/>
        <v>0.94420336269343719</v>
      </c>
      <c r="ER65">
        <f t="shared" ca="1" si="211"/>
        <v>0.25430162791586408</v>
      </c>
      <c r="ES65">
        <f t="shared" ca="1" si="211"/>
        <v>0.85197911869577148</v>
      </c>
      <c r="ET65">
        <f t="shared" ca="1" si="211"/>
        <v>0.62353215102533088</v>
      </c>
      <c r="EU65">
        <f t="shared" ca="1" si="211"/>
        <v>0.85056744497525494</v>
      </c>
      <c r="EV65">
        <f t="shared" ca="1" si="211"/>
        <v>0.44969100993773203</v>
      </c>
      <c r="EW65">
        <f t="shared" ca="1" si="211"/>
        <v>0.49640742006053995</v>
      </c>
      <c r="EX65">
        <f t="shared" ca="1" si="211"/>
        <v>0.39654272530045942</v>
      </c>
      <c r="EY65">
        <f t="shared" ca="1" si="211"/>
        <v>0.73386070841236561</v>
      </c>
      <c r="EZ65">
        <f t="shared" ca="1" si="211"/>
        <v>0.78899791281340148</v>
      </c>
      <c r="FA65">
        <f t="shared" ca="1" si="211"/>
        <v>0.79976881152189927</v>
      </c>
      <c r="FB65">
        <f t="shared" ca="1" si="211"/>
        <v>0.71211757150955846</v>
      </c>
      <c r="FC65">
        <f t="shared" ca="1" si="211"/>
        <v>0.34030392904821527</v>
      </c>
      <c r="FD65">
        <f t="shared" ca="1" si="211"/>
        <v>0.65986466183887904</v>
      </c>
      <c r="FE65">
        <f t="shared" ca="1" si="211"/>
        <v>0.84795926973634517</v>
      </c>
      <c r="FF65">
        <f t="shared" ca="1" si="211"/>
        <v>0.38225872993787702</v>
      </c>
      <c r="FG65">
        <f t="shared" ca="1" si="211"/>
        <v>0.14813948454625669</v>
      </c>
      <c r="FH65">
        <f t="shared" ca="1" si="211"/>
        <v>0.41146093625257696</v>
      </c>
      <c r="FI65">
        <f t="shared" ca="1" si="211"/>
        <v>0.80057644205910439</v>
      </c>
      <c r="FJ65">
        <f t="shared" ca="1" si="211"/>
        <v>0.34583571267675262</v>
      </c>
      <c r="FK65">
        <f t="shared" ca="1" si="211"/>
        <v>0.33302258959856745</v>
      </c>
      <c r="FL65">
        <f t="shared" ca="1" si="211"/>
        <v>0.76802438771759651</v>
      </c>
      <c r="FM65">
        <f t="shared" ca="1" si="211"/>
        <v>0.44319138224240318</v>
      </c>
      <c r="FN65">
        <f t="shared" ca="1" si="211"/>
        <v>0.28602037483397158</v>
      </c>
      <c r="FO65">
        <f t="shared" ca="1" si="211"/>
        <v>0.33087257274081328</v>
      </c>
      <c r="FP65">
        <f t="shared" ca="1" si="211"/>
        <v>0.79033934996385469</v>
      </c>
      <c r="FQ65">
        <f t="shared" ca="1" si="211"/>
        <v>0.61241748150140918</v>
      </c>
      <c r="FR65">
        <f t="shared" ca="1" si="211"/>
        <v>0.49177216696311365</v>
      </c>
      <c r="FS65">
        <f t="shared" ca="1" si="211"/>
        <v>0.26059047273984604</v>
      </c>
      <c r="FT65">
        <f t="shared" ca="1" si="211"/>
        <v>0.94157139025249048</v>
      </c>
      <c r="FU65">
        <f t="shared" ca="1" si="211"/>
        <v>0.62586065048293982</v>
      </c>
      <c r="FV65">
        <f t="shared" ca="1" si="211"/>
        <v>0.41789717334745635</v>
      </c>
      <c r="FW65">
        <f t="shared" ca="1" si="211"/>
        <v>0.86971142999560436</v>
      </c>
      <c r="FX65">
        <f t="shared" ca="1" si="211"/>
        <v>2.5418694540656261E-2</v>
      </c>
      <c r="FY65">
        <f t="shared" ca="1" si="211"/>
        <v>0.84509598887547543</v>
      </c>
      <c r="FZ65">
        <f t="shared" ca="1" si="211"/>
        <v>0.23266144684990686</v>
      </c>
      <c r="GA65">
        <f t="shared" ca="1" si="211"/>
        <v>6.3661458919169522E-2</v>
      </c>
      <c r="GB65">
        <f t="shared" ca="1" si="211"/>
        <v>0.18584048175598067</v>
      </c>
      <c r="GC65">
        <f t="shared" ca="1" si="211"/>
        <v>0.38558289751526154</v>
      </c>
      <c r="GD65">
        <f t="shared" ca="1" si="211"/>
        <v>0.66986074290985553</v>
      </c>
      <c r="GE65">
        <f t="shared" ca="1" si="211"/>
        <v>0.72315646461001348</v>
      </c>
      <c r="GF65">
        <f t="shared" ca="1" si="211"/>
        <v>0.21074946473067224</v>
      </c>
      <c r="GG65">
        <f t="shared" ca="1" si="211"/>
        <v>0.11904717857556779</v>
      </c>
      <c r="GH65">
        <f t="shared" ca="1" si="211"/>
        <v>0.10974854589808203</v>
      </c>
      <c r="GI65">
        <f t="shared" ca="1" si="211"/>
        <v>0.73945800226719793</v>
      </c>
      <c r="GJ65">
        <f t="shared" ca="1" si="211"/>
        <v>0.58610043832917391</v>
      </c>
      <c r="GK65">
        <f t="shared" ca="1" si="211"/>
        <v>0.7059623617942361</v>
      </c>
      <c r="GL65">
        <f t="shared" ca="1" si="211"/>
        <v>0.563840179039381</v>
      </c>
      <c r="GM65">
        <f t="shared" ca="1" si="211"/>
        <v>8.0842256099157295E-2</v>
      </c>
      <c r="GN65">
        <f t="shared" ca="1" si="211"/>
        <v>0.88568129220069114</v>
      </c>
      <c r="GO65">
        <f t="shared" ca="1" si="211"/>
        <v>0.43417306657601173</v>
      </c>
      <c r="GP65">
        <f t="shared" ca="1" si="211"/>
        <v>0.92511036081253128</v>
      </c>
      <c r="GQ65">
        <f t="shared" ca="1" si="208"/>
        <v>0.9425302729839915</v>
      </c>
      <c r="GR65">
        <f t="shared" ca="1" si="208"/>
        <v>0.33186557087140423</v>
      </c>
      <c r="GS65">
        <f t="shared" ca="1" si="208"/>
        <v>0.513107689294797</v>
      </c>
      <c r="GT65">
        <f t="shared" ca="1" si="208"/>
        <v>0.59756798365207775</v>
      </c>
      <c r="GU65">
        <f t="shared" ca="1" si="208"/>
        <v>0.11736488110137366</v>
      </c>
      <c r="GV65">
        <f t="shared" ca="1" si="208"/>
        <v>0.67521403538834757</v>
      </c>
      <c r="GW65">
        <f t="shared" ca="1" si="208"/>
        <v>0.18274927935199958</v>
      </c>
      <c r="GX65">
        <f t="shared" ca="1" si="208"/>
        <v>0.51309047053006318</v>
      </c>
      <c r="GY65">
        <f t="shared" ca="1" si="208"/>
        <v>0.57740216433349012</v>
      </c>
      <c r="GZ65">
        <f t="shared" ca="1" si="208"/>
        <v>4.9248683355724854E-3</v>
      </c>
      <c r="HA65">
        <f t="shared" ca="1" si="208"/>
        <v>0.35949461515708903</v>
      </c>
      <c r="HB65">
        <f t="shared" ca="1" si="208"/>
        <v>0.12921146330835542</v>
      </c>
      <c r="HC65">
        <f t="shared" ca="1" si="208"/>
        <v>0.36685857359791374</v>
      </c>
      <c r="HD65">
        <f t="shared" ca="1" si="208"/>
        <v>2.0233840975667272E-2</v>
      </c>
      <c r="HE65">
        <f t="shared" ca="1" si="208"/>
        <v>0.6613768565583471</v>
      </c>
      <c r="HF65">
        <f t="shared" ca="1" si="208"/>
        <v>0.41758763975494828</v>
      </c>
      <c r="HG65">
        <f t="shared" ca="1" si="208"/>
        <v>0.39255420281703524</v>
      </c>
      <c r="HH65">
        <f t="shared" ca="1" si="208"/>
        <v>0.38250720309309605</v>
      </c>
      <c r="HI65">
        <f t="shared" ca="1" si="208"/>
        <v>0.6540831904478448</v>
      </c>
      <c r="HJ65">
        <f t="shared" ca="1" si="208"/>
        <v>0.74640098570349789</v>
      </c>
      <c r="HK65">
        <f t="shared" ca="1" si="208"/>
        <v>4.7830649224723354E-2</v>
      </c>
      <c r="HL65">
        <f t="shared" ca="1" si="208"/>
        <v>8.7716786256013979E-2</v>
      </c>
      <c r="HM65">
        <f t="shared" ca="1" si="208"/>
        <v>0.24368244728548438</v>
      </c>
      <c r="HN65">
        <f t="shared" ca="1" si="208"/>
        <v>0.43440415369912233</v>
      </c>
      <c r="HO65">
        <f t="shared" ca="1" si="208"/>
        <v>0.95562141501638376</v>
      </c>
      <c r="HP65">
        <f t="shared" ca="1" si="208"/>
        <v>3.523053304751933E-2</v>
      </c>
      <c r="HQ65">
        <f t="shared" ca="1" si="208"/>
        <v>0.22783750498090161</v>
      </c>
      <c r="HR65">
        <f t="shared" ca="1" si="208"/>
        <v>0.17676551090886883</v>
      </c>
      <c r="HS65">
        <f t="shared" ca="1" si="208"/>
        <v>0.15677073011738063</v>
      </c>
      <c r="HT65">
        <f t="shared" ca="1" si="208"/>
        <v>0.45994440795446767</v>
      </c>
      <c r="HU65">
        <f t="shared" ca="1" si="208"/>
        <v>3.8407066711130255E-2</v>
      </c>
      <c r="HV65">
        <f t="shared" ca="1" si="208"/>
        <v>0.76134301872029919</v>
      </c>
      <c r="HW65">
        <f t="shared" ca="1" si="208"/>
        <v>0.46878526190371361</v>
      </c>
      <c r="HX65">
        <f t="shared" ca="1" si="208"/>
        <v>0.30005184950951147</v>
      </c>
      <c r="HY65">
        <f t="shared" ca="1" si="208"/>
        <v>1.1896630885018133E-2</v>
      </c>
      <c r="HZ65">
        <f t="shared" ca="1" si="208"/>
        <v>0.51367307236570259</v>
      </c>
      <c r="IA65">
        <f t="shared" ca="1" si="208"/>
        <v>0.13369766026080399</v>
      </c>
      <c r="IB65">
        <f t="shared" ca="1" si="208"/>
        <v>0.79162612718441405</v>
      </c>
      <c r="IC65">
        <f t="shared" ca="1" si="208"/>
        <v>0.43509535810725275</v>
      </c>
      <c r="ID65">
        <f t="shared" ca="1" si="208"/>
        <v>0.71634583265833474</v>
      </c>
      <c r="IE65">
        <f t="shared" ca="1" si="208"/>
        <v>0.71433562580519094</v>
      </c>
      <c r="IF65">
        <f t="shared" ca="1" si="208"/>
        <v>0.69108647542830948</v>
      </c>
      <c r="IG65">
        <f t="shared" ca="1" si="208"/>
        <v>0.20571595811117938</v>
      </c>
      <c r="IH65">
        <f t="shared" ca="1" si="208"/>
        <v>0.97019923171500477</v>
      </c>
      <c r="II65">
        <f t="shared" ca="1" si="208"/>
        <v>0.17596708136799588</v>
      </c>
      <c r="IJ65">
        <f t="shared" ca="1" si="208"/>
        <v>0.84643063086132231</v>
      </c>
      <c r="IK65">
        <f t="shared" ca="1" si="208"/>
        <v>0.12461441037131182</v>
      </c>
      <c r="IL65">
        <f t="shared" ca="1" si="208"/>
        <v>0.58547099914227885</v>
      </c>
      <c r="IM65">
        <f t="shared" ca="1" si="208"/>
        <v>0.31874615049353316</v>
      </c>
      <c r="IN65">
        <f t="shared" ca="1" si="208"/>
        <v>0.78609149736305017</v>
      </c>
      <c r="IO65">
        <f t="shared" ca="1" si="208"/>
        <v>0.28787245402866191</v>
      </c>
      <c r="IP65">
        <f t="shared" ca="1" si="208"/>
        <v>0.25425752715010841</v>
      </c>
      <c r="IQ65">
        <f t="shared" ca="1" si="208"/>
        <v>0.61948352708289023</v>
      </c>
      <c r="IR65">
        <f t="shared" ca="1" si="208"/>
        <v>0.88889199442123834</v>
      </c>
      <c r="IS65">
        <f t="shared" ca="1" si="208"/>
        <v>0.41801432264746863</v>
      </c>
      <c r="IT65">
        <f t="shared" ca="1" si="208"/>
        <v>0.36655727191982468</v>
      </c>
      <c r="IU65">
        <f t="shared" ca="1" si="208"/>
        <v>0.89082225431400364</v>
      </c>
      <c r="IV65">
        <f t="shared" ca="1" si="208"/>
        <v>0.33807331929436657</v>
      </c>
      <c r="IW65">
        <f t="shared" ca="1" si="208"/>
        <v>0.70754430721950978</v>
      </c>
      <c r="IX65">
        <f t="shared" ca="1" si="208"/>
        <v>0.6632961631458818</v>
      </c>
      <c r="IY65">
        <f t="shared" ca="1" si="208"/>
        <v>0.42724718041067078</v>
      </c>
      <c r="IZ65">
        <f t="shared" ca="1" si="208"/>
        <v>0.83309994693719536</v>
      </c>
      <c r="JA65">
        <f t="shared" ca="1" si="208"/>
        <v>0.12305130623852056</v>
      </c>
      <c r="JB65">
        <f t="shared" ca="1" si="207"/>
        <v>0.86436572429665626</v>
      </c>
      <c r="JC65">
        <f t="shared" ca="1" si="207"/>
        <v>0.14483351622780893</v>
      </c>
      <c r="JD65">
        <f t="shared" ca="1" si="207"/>
        <v>0.35643046517135701</v>
      </c>
      <c r="JE65">
        <f t="shared" ca="1" si="207"/>
        <v>6.9717238144195726E-2</v>
      </c>
      <c r="JF65">
        <f t="shared" ca="1" si="207"/>
        <v>0.95373944583924186</v>
      </c>
      <c r="JG65">
        <f t="shared" ca="1" si="207"/>
        <v>7.8823454531356418E-2</v>
      </c>
      <c r="JH65">
        <f t="shared" ca="1" si="207"/>
        <v>0.15817659668031947</v>
      </c>
      <c r="JI65">
        <f t="shared" ca="1" si="207"/>
        <v>0.45300643351382597</v>
      </c>
      <c r="JJ65">
        <f t="shared" ca="1" si="207"/>
        <v>0.66975142478097038</v>
      </c>
      <c r="JK65">
        <f t="shared" ca="1" si="207"/>
        <v>0.3279605836845354</v>
      </c>
      <c r="JL65">
        <f t="shared" ca="1" si="207"/>
        <v>0.30516529320368413</v>
      </c>
      <c r="JM65">
        <f t="shared" ca="1" si="207"/>
        <v>0.32687545464292445</v>
      </c>
      <c r="JN65">
        <f t="shared" ca="1" si="207"/>
        <v>0.74704724226091823</v>
      </c>
      <c r="JO65">
        <f t="shared" ca="1" si="207"/>
        <v>0.45832133996173319</v>
      </c>
      <c r="JP65">
        <f t="shared" ca="1" si="207"/>
        <v>0.94325706906572382</v>
      </c>
      <c r="JQ65">
        <f t="shared" ca="1" si="207"/>
        <v>0.66744440343072164</v>
      </c>
      <c r="JR65">
        <f t="shared" ca="1" si="207"/>
        <v>5.2421882799658093E-2</v>
      </c>
      <c r="JS65">
        <f t="shared" ca="1" si="207"/>
        <v>0.61061389075489569</v>
      </c>
      <c r="JT65">
        <f t="shared" ca="1" si="207"/>
        <v>0.99164794650062538</v>
      </c>
      <c r="JU65">
        <f t="shared" ca="1" si="207"/>
        <v>0.82412934320281539</v>
      </c>
      <c r="JV65">
        <f t="shared" ca="1" si="207"/>
        <v>0.7765572805894605</v>
      </c>
      <c r="JW65">
        <f t="shared" ca="1" si="207"/>
        <v>0.62465183558209447</v>
      </c>
      <c r="JX65">
        <f t="shared" ca="1" si="207"/>
        <v>0.77696626809333824</v>
      </c>
      <c r="JY65">
        <f t="shared" ca="1" si="207"/>
        <v>0.25001862500514616</v>
      </c>
      <c r="JZ65">
        <f t="shared" ca="1" si="207"/>
        <v>0.36541494229277127</v>
      </c>
      <c r="KA65">
        <f t="shared" ca="1" si="207"/>
        <v>0.31723930036772519</v>
      </c>
      <c r="KB65">
        <f t="shared" ca="1" si="207"/>
        <v>0.27206495299410705</v>
      </c>
      <c r="KC65">
        <f t="shared" ca="1" si="207"/>
        <v>0.96287918053232158</v>
      </c>
      <c r="KD65">
        <f t="shared" ca="1" si="207"/>
        <v>0.9439048941129915</v>
      </c>
      <c r="KE65">
        <f t="shared" ca="1" si="207"/>
        <v>0.61520444554979026</v>
      </c>
      <c r="KF65">
        <f t="shared" ca="1" si="207"/>
        <v>0.21627119163558106</v>
      </c>
      <c r="KG65">
        <f t="shared" ca="1" si="207"/>
        <v>0.85856072909179115</v>
      </c>
      <c r="KH65">
        <f t="shared" ca="1" si="207"/>
        <v>0.13574956268542437</v>
      </c>
      <c r="KI65">
        <f t="shared" ca="1" si="207"/>
        <v>0.45575323316787619</v>
      </c>
      <c r="KJ65">
        <f t="shared" ca="1" si="207"/>
        <v>0.84507798095210673</v>
      </c>
      <c r="KK65">
        <f t="shared" ca="1" si="207"/>
        <v>0.97337302448990037</v>
      </c>
      <c r="KL65">
        <f t="shared" ca="1" si="207"/>
        <v>1.9269597566485608E-2</v>
      </c>
      <c r="KM65">
        <f t="shared" ca="1" si="207"/>
        <v>0.26209598070965257</v>
      </c>
      <c r="KN65">
        <f t="shared" ca="1" si="207"/>
        <v>0.73517674705673675</v>
      </c>
      <c r="KO65">
        <f t="shared" ca="1" si="207"/>
        <v>0.88283762771888852</v>
      </c>
      <c r="KP65">
        <f t="shared" ca="1" si="207"/>
        <v>0.62481196537437711</v>
      </c>
      <c r="KQ65">
        <f t="shared" ca="1" si="207"/>
        <v>0.15805749820939075</v>
      </c>
      <c r="KR65">
        <f t="shared" ca="1" si="207"/>
        <v>0.48040825015229549</v>
      </c>
      <c r="KS65">
        <f t="shared" ca="1" si="207"/>
        <v>0.69763800501141171</v>
      </c>
      <c r="KT65">
        <f t="shared" ca="1" si="207"/>
        <v>0.24841020116139756</v>
      </c>
      <c r="KU65">
        <f t="shared" ca="1" si="207"/>
        <v>0.58790769823897726</v>
      </c>
      <c r="KV65">
        <f t="shared" ca="1" si="207"/>
        <v>0.63060995299792322</v>
      </c>
      <c r="KW65">
        <f t="shared" ca="1" si="207"/>
        <v>0.90302788040642623</v>
      </c>
      <c r="KX65">
        <f t="shared" ca="1" si="207"/>
        <v>0.75466939144724132</v>
      </c>
      <c r="KY65">
        <f t="shared" ca="1" si="207"/>
        <v>0.99396911871003812</v>
      </c>
      <c r="KZ65">
        <f t="shared" ca="1" si="207"/>
        <v>0.63308601141205756</v>
      </c>
      <c r="LA65">
        <f t="shared" ca="1" si="207"/>
        <v>0.27954396988614771</v>
      </c>
      <c r="LB65">
        <f t="shared" ca="1" si="207"/>
        <v>0.4677711721619513</v>
      </c>
      <c r="LC65">
        <f t="shared" ca="1" si="207"/>
        <v>0.19062409722078399</v>
      </c>
      <c r="LD65">
        <f t="shared" ca="1" si="207"/>
        <v>4.8289296768966317E-2</v>
      </c>
      <c r="LE65">
        <f t="shared" ca="1" si="207"/>
        <v>0.55060015737775192</v>
      </c>
      <c r="LF65">
        <f t="shared" ca="1" si="207"/>
        <v>0.79949981045589191</v>
      </c>
      <c r="LG65">
        <f t="shared" ca="1" si="207"/>
        <v>0.40841094927125887</v>
      </c>
      <c r="LH65">
        <f t="shared" ca="1" si="207"/>
        <v>0.61678784043111268</v>
      </c>
      <c r="LI65">
        <f t="shared" ca="1" si="207"/>
        <v>0.42260601510330909</v>
      </c>
      <c r="LJ65">
        <f t="shared" ca="1" si="207"/>
        <v>0.36453722756817841</v>
      </c>
      <c r="LK65">
        <f t="shared" ca="1" si="207"/>
        <v>0.41482784187765032</v>
      </c>
      <c r="LL65">
        <f t="shared" ca="1" si="207"/>
        <v>0.72310223605294066</v>
      </c>
      <c r="LM65">
        <f t="shared" ca="1" si="207"/>
        <v>0.3187318015058711</v>
      </c>
      <c r="LN65">
        <f t="shared" ca="1" si="204"/>
        <v>0.81261912800970504</v>
      </c>
      <c r="LO65">
        <f t="shared" ca="1" si="204"/>
        <v>0.55439778483586677</v>
      </c>
      <c r="LP65">
        <f t="shared" ca="1" si="204"/>
        <v>0.31184025049412423</v>
      </c>
      <c r="LQ65">
        <f t="shared" ca="1" si="204"/>
        <v>9.9233746427120906E-3</v>
      </c>
      <c r="LR65">
        <f t="shared" ca="1" si="204"/>
        <v>0.45274848658745004</v>
      </c>
      <c r="LS65">
        <f t="shared" ca="1" si="204"/>
        <v>0.79767175431068105</v>
      </c>
      <c r="LT65">
        <f t="shared" ca="1" si="204"/>
        <v>0.51703821340863065</v>
      </c>
      <c r="LU65">
        <f t="shared" ca="1" si="204"/>
        <v>0.16186013992103288</v>
      </c>
      <c r="LV65">
        <f t="shared" ca="1" si="204"/>
        <v>0.36528837350736865</v>
      </c>
      <c r="LW65">
        <f t="shared" ca="1" si="204"/>
        <v>0.43200256564279282</v>
      </c>
      <c r="LX65">
        <f t="shared" ca="1" si="204"/>
        <v>0.30354218919988263</v>
      </c>
      <c r="LY65">
        <f t="shared" ca="1" si="204"/>
        <v>0.80986583795892852</v>
      </c>
      <c r="LZ65">
        <f t="shared" ca="1" si="204"/>
        <v>2.1452420776494119E-2</v>
      </c>
      <c r="MA65">
        <f t="shared" ca="1" si="204"/>
        <v>0.35812118934359272</v>
      </c>
      <c r="MB65">
        <f t="shared" ca="1" si="204"/>
        <v>0.3305271338153597</v>
      </c>
      <c r="MC65">
        <f t="shared" ca="1" si="204"/>
        <v>8.5110352102198528E-2</v>
      </c>
      <c r="MD65">
        <f t="shared" ca="1" si="204"/>
        <v>0.61292499561490099</v>
      </c>
      <c r="ME65">
        <f t="shared" ca="1" si="204"/>
        <v>3.7652867429575743E-2</v>
      </c>
      <c r="MF65">
        <f t="shared" ca="1" si="204"/>
        <v>0.32039497433443742</v>
      </c>
      <c r="MG65">
        <f t="shared" ca="1" si="204"/>
        <v>0.16289100040719173</v>
      </c>
      <c r="MH65">
        <f t="shared" ca="1" si="204"/>
        <v>0.53042432115067406</v>
      </c>
      <c r="MI65">
        <f t="shared" ca="1" si="204"/>
        <v>0.99173378558885728</v>
      </c>
      <c r="MJ65">
        <f t="shared" ca="1" si="204"/>
        <v>0.85829872399334262</v>
      </c>
      <c r="MK65">
        <f t="shared" ca="1" si="204"/>
        <v>0.2671769931664767</v>
      </c>
      <c r="ML65">
        <f t="shared" ca="1" si="204"/>
        <v>0.30511988818887459</v>
      </c>
      <c r="MM65">
        <f t="shared" ca="1" si="204"/>
        <v>0.2335149523224036</v>
      </c>
      <c r="MN65">
        <f t="shared" ca="1" si="204"/>
        <v>0.60255169659634089</v>
      </c>
      <c r="MO65">
        <f t="shared" ca="1" si="204"/>
        <v>9.034762561112597E-2</v>
      </c>
      <c r="MP65">
        <f t="shared" ca="1" si="204"/>
        <v>0.1854648358716009</v>
      </c>
      <c r="MQ65">
        <f t="shared" ca="1" si="204"/>
        <v>0.93649890621830156</v>
      </c>
      <c r="MR65">
        <f t="shared" ca="1" si="204"/>
        <v>0.59120303577369882</v>
      </c>
      <c r="MS65">
        <f t="shared" ca="1" si="204"/>
        <v>0.71953269730755576</v>
      </c>
      <c r="MT65">
        <f t="shared" ca="1" si="204"/>
        <v>0.80232217310491749</v>
      </c>
      <c r="MU65">
        <f t="shared" ca="1" si="204"/>
        <v>0.51107864812673398</v>
      </c>
      <c r="MV65">
        <f t="shared" ca="1" si="204"/>
        <v>0.93975964966522985</v>
      </c>
      <c r="MW65">
        <f t="shared" ca="1" si="204"/>
        <v>0.43304872762072311</v>
      </c>
      <c r="MX65">
        <f t="shared" ca="1" si="204"/>
        <v>0.99827804688093402</v>
      </c>
      <c r="MY65">
        <f t="shared" ca="1" si="204"/>
        <v>0.56956250890767701</v>
      </c>
      <c r="MZ65">
        <f t="shared" ca="1" si="204"/>
        <v>0.26424894827646472</v>
      </c>
      <c r="NA65">
        <f t="shared" ca="1" si="204"/>
        <v>0.18895492184931961</v>
      </c>
      <c r="NB65">
        <f t="shared" ca="1" si="204"/>
        <v>0.78595606637354232</v>
      </c>
      <c r="NC65">
        <f t="shared" ca="1" si="204"/>
        <v>0.56764372823157982</v>
      </c>
      <c r="ND65">
        <f t="shared" ca="1" si="204"/>
        <v>0.30478786854586959</v>
      </c>
      <c r="NE65">
        <f t="shared" ca="1" si="204"/>
        <v>0.40688553498666824</v>
      </c>
      <c r="NF65">
        <f t="shared" ca="1" si="204"/>
        <v>0.52885213839057266</v>
      </c>
      <c r="NG65">
        <f t="shared" ca="1" si="204"/>
        <v>0.94189012214395085</v>
      </c>
      <c r="NH65">
        <f t="shared" ca="1" si="204"/>
        <v>0.93688008558700719</v>
      </c>
      <c r="NI65">
        <f t="shared" ca="1" si="204"/>
        <v>0.52360600508340838</v>
      </c>
      <c r="NJ65">
        <f t="shared" ca="1" si="204"/>
        <v>0.78076119884633788</v>
      </c>
      <c r="NK65">
        <f t="shared" ca="1" si="204"/>
        <v>0.78021917026359322</v>
      </c>
      <c r="NL65">
        <f t="shared" ca="1" si="204"/>
        <v>0.89828021467012342</v>
      </c>
      <c r="NM65">
        <f t="shared" ca="1" si="204"/>
        <v>0.93003499075816842</v>
      </c>
      <c r="NN65">
        <f t="shared" ca="1" si="204"/>
        <v>0.16926638958993889</v>
      </c>
      <c r="NO65">
        <f t="shared" ca="1" si="204"/>
        <v>0.35397920409349903</v>
      </c>
      <c r="NP65">
        <f t="shared" ca="1" si="204"/>
        <v>0.83714877987756697</v>
      </c>
      <c r="NQ65">
        <f t="shared" ca="1" si="204"/>
        <v>0.6363288496786339</v>
      </c>
      <c r="NR65">
        <f t="shared" ca="1" si="204"/>
        <v>0.74225093288675059</v>
      </c>
      <c r="NS65">
        <f t="shared" ca="1" si="204"/>
        <v>0.51778119649907373</v>
      </c>
      <c r="NT65">
        <f t="shared" ca="1" si="204"/>
        <v>0.23019837388156228</v>
      </c>
      <c r="NU65">
        <f t="shared" ca="1" si="204"/>
        <v>0.33198530706969342</v>
      </c>
      <c r="NV65">
        <f t="shared" ca="1" si="204"/>
        <v>0.5578308484642811</v>
      </c>
      <c r="NW65">
        <f t="shared" ca="1" si="204"/>
        <v>0.57287729510199559</v>
      </c>
      <c r="NX65">
        <f t="shared" ca="1" si="204"/>
        <v>0.35635266961621914</v>
      </c>
      <c r="NY65">
        <f t="shared" ref="NY65:QJ68" ca="1" si="212">RAND()</f>
        <v>0.44285812117971313</v>
      </c>
      <c r="NZ65">
        <f t="shared" ca="1" si="212"/>
        <v>0.64482911197648773</v>
      </c>
      <c r="OA65">
        <f t="shared" ca="1" si="212"/>
        <v>0.55853275348998555</v>
      </c>
      <c r="OB65">
        <f t="shared" ca="1" si="212"/>
        <v>0.79903506807673375</v>
      </c>
      <c r="OC65">
        <f t="shared" ca="1" si="212"/>
        <v>0.61910205920043815</v>
      </c>
      <c r="OD65">
        <f t="shared" ca="1" si="212"/>
        <v>0.21062620680469468</v>
      </c>
      <c r="OE65">
        <f t="shared" ca="1" si="212"/>
        <v>0.68946214705605779</v>
      </c>
      <c r="OF65">
        <f t="shared" ca="1" si="212"/>
        <v>0.32350744164516421</v>
      </c>
      <c r="OG65">
        <f t="shared" ca="1" si="212"/>
        <v>0.79891759985542632</v>
      </c>
      <c r="OH65">
        <f t="shared" ca="1" si="212"/>
        <v>0.57056466397519312</v>
      </c>
      <c r="OI65">
        <f t="shared" ca="1" si="212"/>
        <v>0.81086208946617888</v>
      </c>
      <c r="OJ65">
        <f t="shared" ca="1" si="212"/>
        <v>0.52922387048732489</v>
      </c>
      <c r="OK65">
        <f t="shared" ca="1" si="212"/>
        <v>1.3126693842735015E-2</v>
      </c>
      <c r="OL65">
        <f t="shared" ca="1" si="212"/>
        <v>0.12146149421986996</v>
      </c>
      <c r="OM65">
        <f t="shared" ca="1" si="212"/>
        <v>0.41539884729550169</v>
      </c>
      <c r="ON65">
        <f t="shared" ca="1" si="212"/>
        <v>0.36069449712940593</v>
      </c>
      <c r="OO65">
        <f t="shared" ca="1" si="212"/>
        <v>0.84599738269806846</v>
      </c>
      <c r="OP65">
        <f t="shared" ca="1" si="212"/>
        <v>0.47177551146367769</v>
      </c>
      <c r="OQ65">
        <f t="shared" ca="1" si="212"/>
        <v>0.41661924543073536</v>
      </c>
      <c r="OR65">
        <f t="shared" ca="1" si="212"/>
        <v>0.99182216035484627</v>
      </c>
      <c r="OS65">
        <f t="shared" ca="1" si="212"/>
        <v>0.77213863895158186</v>
      </c>
      <c r="OT65">
        <f t="shared" ca="1" si="212"/>
        <v>0.55115800176178609</v>
      </c>
      <c r="OU65">
        <f t="shared" ca="1" si="212"/>
        <v>0.42662581542249534</v>
      </c>
      <c r="OV65">
        <f t="shared" ca="1" si="212"/>
        <v>0.63158541631853726</v>
      </c>
      <c r="OW65">
        <f t="shared" ca="1" si="212"/>
        <v>0.44591919024099291</v>
      </c>
      <c r="OX65">
        <f t="shared" ca="1" si="212"/>
        <v>0.65183832060518165</v>
      </c>
      <c r="OY65">
        <f t="shared" ca="1" si="212"/>
        <v>0.61787494389215758</v>
      </c>
      <c r="OZ65">
        <f t="shared" ca="1" si="212"/>
        <v>0.78418575229046183</v>
      </c>
      <c r="PA65">
        <f t="shared" ca="1" si="212"/>
        <v>0.72891767461339474</v>
      </c>
      <c r="PB65">
        <f t="shared" ca="1" si="212"/>
        <v>0.89276785481237031</v>
      </c>
      <c r="PC65">
        <f t="shared" ca="1" si="212"/>
        <v>0.46025983712420548</v>
      </c>
      <c r="PD65">
        <f t="shared" ca="1" si="212"/>
        <v>0.60062233298787016</v>
      </c>
      <c r="PE65">
        <f t="shared" ca="1" si="212"/>
        <v>0.1025967902998377</v>
      </c>
      <c r="PF65">
        <f t="shared" ca="1" si="212"/>
        <v>0.46987092734238489</v>
      </c>
      <c r="PG65">
        <f t="shared" ca="1" si="212"/>
        <v>0.93945963717513492</v>
      </c>
      <c r="PH65">
        <f t="shared" ca="1" si="212"/>
        <v>0.18078026533654246</v>
      </c>
      <c r="PI65">
        <f t="shared" ca="1" si="212"/>
        <v>0.14511140314626059</v>
      </c>
      <c r="PJ65">
        <f t="shared" ca="1" si="212"/>
        <v>0.54174683824685266</v>
      </c>
      <c r="PK65">
        <f t="shared" ca="1" si="212"/>
        <v>0.92837668824723951</v>
      </c>
      <c r="PL65">
        <f t="shared" ca="1" si="212"/>
        <v>0.23922769926546916</v>
      </c>
      <c r="PM65">
        <f t="shared" ca="1" si="212"/>
        <v>0.17972560410496485</v>
      </c>
      <c r="PN65">
        <f t="shared" ca="1" si="212"/>
        <v>0.39089281602769477</v>
      </c>
      <c r="PO65">
        <f t="shared" ca="1" si="212"/>
        <v>0.32848632692493984</v>
      </c>
      <c r="PP65">
        <f t="shared" ca="1" si="212"/>
        <v>1.3741533331503852E-2</v>
      </c>
      <c r="PQ65">
        <f t="shared" ca="1" si="212"/>
        <v>0.59338182327819133</v>
      </c>
      <c r="PR65">
        <f t="shared" ca="1" si="212"/>
        <v>0.66198654982549332</v>
      </c>
      <c r="PS65">
        <f t="shared" ca="1" si="212"/>
        <v>0.33558784954040988</v>
      </c>
      <c r="PT65">
        <f t="shared" ca="1" si="212"/>
        <v>0.47051994474095271</v>
      </c>
      <c r="PU65">
        <f t="shared" ca="1" si="212"/>
        <v>0.40413460733120976</v>
      </c>
      <c r="PV65">
        <f t="shared" ca="1" si="212"/>
        <v>0.94065672075985307</v>
      </c>
      <c r="PW65">
        <f t="shared" ca="1" si="212"/>
        <v>0.99542347323356406</v>
      </c>
      <c r="PX65">
        <f t="shared" ca="1" si="212"/>
        <v>0.1648743451248702</v>
      </c>
      <c r="PY65">
        <f t="shared" ca="1" si="212"/>
        <v>0.28327347208650022</v>
      </c>
      <c r="PZ65">
        <f t="shared" ca="1" si="212"/>
        <v>0.13947960841733131</v>
      </c>
      <c r="QA65">
        <f t="shared" ca="1" si="212"/>
        <v>0.87046534604808401</v>
      </c>
      <c r="QB65">
        <f t="shared" ca="1" si="212"/>
        <v>0.92523223971119961</v>
      </c>
      <c r="QC65">
        <f t="shared" ca="1" si="212"/>
        <v>0.25431638822800107</v>
      </c>
      <c r="QD65">
        <f t="shared" ca="1" si="212"/>
        <v>0.59727243412944464</v>
      </c>
      <c r="QE65">
        <f t="shared" ca="1" si="212"/>
        <v>0.29939027643982996</v>
      </c>
      <c r="QF65">
        <f t="shared" ca="1" si="212"/>
        <v>4.5890129543091795E-2</v>
      </c>
      <c r="QG65">
        <f t="shared" ca="1" si="212"/>
        <v>0.43869429262678583</v>
      </c>
      <c r="QH65">
        <f t="shared" ca="1" si="212"/>
        <v>0.65077202539533374</v>
      </c>
      <c r="QI65">
        <f t="shared" ca="1" si="212"/>
        <v>0.57252320250267541</v>
      </c>
      <c r="QJ65">
        <f t="shared" ca="1" si="212"/>
        <v>0.45649339012862988</v>
      </c>
      <c r="QK65">
        <f t="shared" ca="1" si="209"/>
        <v>0.17526399853546781</v>
      </c>
      <c r="QL65">
        <f t="shared" ca="1" si="209"/>
        <v>0.67079933528198055</v>
      </c>
      <c r="QM65">
        <f t="shared" ca="1" si="209"/>
        <v>0.73127875565414424</v>
      </c>
      <c r="QN65">
        <f t="shared" ca="1" si="209"/>
        <v>4.1132131558731189E-2</v>
      </c>
      <c r="QO65">
        <f t="shared" ca="1" si="209"/>
        <v>0.35335027382413475</v>
      </c>
      <c r="QP65">
        <f t="shared" ca="1" si="209"/>
        <v>0.79725962821176211</v>
      </c>
      <c r="QQ65">
        <f t="shared" ca="1" si="209"/>
        <v>0.72162555423793417</v>
      </c>
      <c r="QR65">
        <f t="shared" ca="1" si="209"/>
        <v>0.38582120496364247</v>
      </c>
      <c r="QS65">
        <f t="shared" ca="1" si="209"/>
        <v>0.16784207354497926</v>
      </c>
      <c r="QT65">
        <f t="shared" ca="1" si="209"/>
        <v>0.48797665846656813</v>
      </c>
      <c r="QU65">
        <f t="shared" ca="1" si="209"/>
        <v>0.8240166858918041</v>
      </c>
      <c r="QV65">
        <f t="shared" ca="1" si="209"/>
        <v>0.26082595801188635</v>
      </c>
      <c r="QW65">
        <f t="shared" ca="1" si="209"/>
        <v>4.7689194086807163E-2</v>
      </c>
      <c r="QX65">
        <f t="shared" ca="1" si="209"/>
        <v>0.45208550186192564</v>
      </c>
      <c r="QY65">
        <f t="shared" ca="1" si="209"/>
        <v>0.58506418618903155</v>
      </c>
      <c r="QZ65">
        <f t="shared" ca="1" si="209"/>
        <v>9.13061157950108E-2</v>
      </c>
      <c r="RA65">
        <f t="shared" ca="1" si="209"/>
        <v>0.19127183944116188</v>
      </c>
      <c r="RB65">
        <f t="shared" ca="1" si="209"/>
        <v>0.66480563304848994</v>
      </c>
      <c r="RC65">
        <f t="shared" ca="1" si="209"/>
        <v>0.41781014090893698</v>
      </c>
      <c r="RD65">
        <f t="shared" ca="1" si="209"/>
        <v>0.29979764364582451</v>
      </c>
      <c r="RE65">
        <f t="shared" ca="1" si="209"/>
        <v>0.94394785180245844</v>
      </c>
      <c r="RF65">
        <f t="shared" ca="1" si="209"/>
        <v>4.7086020171819953E-2</v>
      </c>
      <c r="RG65">
        <f t="shared" ca="1" si="209"/>
        <v>0.56456100999173242</v>
      </c>
      <c r="RH65">
        <f t="shared" ca="1" si="209"/>
        <v>0.45972689321571947</v>
      </c>
      <c r="RI65">
        <f t="shared" ca="1" si="209"/>
        <v>0.63438880900688654</v>
      </c>
      <c r="RJ65">
        <f t="shared" ca="1" si="209"/>
        <v>0.58554148141760809</v>
      </c>
      <c r="RK65">
        <f t="shared" ca="1" si="209"/>
        <v>0.38038216505272282</v>
      </c>
      <c r="RL65">
        <f t="shared" ca="1" si="209"/>
        <v>0.15834352231293725</v>
      </c>
      <c r="RM65">
        <f t="shared" ca="1" si="209"/>
        <v>0.2200023849926227</v>
      </c>
      <c r="RN65">
        <f t="shared" ca="1" si="209"/>
        <v>0.58691621365661839</v>
      </c>
      <c r="RO65">
        <f t="shared" ca="1" si="209"/>
        <v>0.95177597334468145</v>
      </c>
      <c r="RP65">
        <f t="shared" ca="1" si="209"/>
        <v>0.54437832767746142</v>
      </c>
      <c r="RQ65">
        <f t="shared" ca="1" si="209"/>
        <v>0.99269097154444186</v>
      </c>
      <c r="RR65">
        <f t="shared" ca="1" si="209"/>
        <v>0.16106639402256206</v>
      </c>
      <c r="RS65">
        <f t="shared" ca="1" si="209"/>
        <v>0.15163975070071989</v>
      </c>
      <c r="RT65">
        <f t="shared" ca="1" si="209"/>
        <v>0.56797479877055768</v>
      </c>
      <c r="RU65">
        <f t="shared" ca="1" si="209"/>
        <v>0.96197910881253534</v>
      </c>
      <c r="RV65">
        <f t="shared" ca="1" si="209"/>
        <v>0.24408677753111885</v>
      </c>
      <c r="RW65">
        <f t="shared" ca="1" si="209"/>
        <v>0.61024389036040994</v>
      </c>
      <c r="RX65">
        <f t="shared" ca="1" si="209"/>
        <v>0.73558523236498008</v>
      </c>
      <c r="RY65">
        <f t="shared" ca="1" si="209"/>
        <v>0.85872704783097853</v>
      </c>
      <c r="RZ65">
        <f t="shared" ca="1" si="209"/>
        <v>0.85778954316609735</v>
      </c>
      <c r="SA65">
        <f t="shared" ca="1" si="209"/>
        <v>0.99722381712510444</v>
      </c>
      <c r="SB65">
        <f t="shared" ca="1" si="209"/>
        <v>0.99422911907545597</v>
      </c>
      <c r="SC65">
        <f t="shared" ca="1" si="209"/>
        <v>0.63046764951619405</v>
      </c>
      <c r="SD65">
        <f t="shared" ca="1" si="209"/>
        <v>0.26140117449888067</v>
      </c>
      <c r="SE65">
        <f t="shared" ca="1" si="209"/>
        <v>0.19546577674908505</v>
      </c>
      <c r="SF65">
        <f t="shared" ca="1" si="209"/>
        <v>0.22087285051610106</v>
      </c>
      <c r="SG65">
        <f t="shared" ca="1" si="209"/>
        <v>2.2926705761048716E-2</v>
      </c>
      <c r="SH65">
        <f t="shared" ca="1" si="209"/>
        <v>3.8039963606589566E-2</v>
      </c>
      <c r="SI65">
        <f t="shared" ca="1" si="209"/>
        <v>0.6280720245738669</v>
      </c>
      <c r="SJ65">
        <f t="shared" ca="1" si="209"/>
        <v>0.50331366099370278</v>
      </c>
      <c r="SK65">
        <f t="shared" ca="1" si="209"/>
        <v>0.7775971013041536</v>
      </c>
      <c r="SL65">
        <f t="shared" ca="1" si="209"/>
        <v>0.47587835622982788</v>
      </c>
      <c r="SM65">
        <f t="shared" ca="1" si="209"/>
        <v>0.68390072171727434</v>
      </c>
      <c r="SN65">
        <f t="shared" ca="1" si="209"/>
        <v>0.44423805935832927</v>
      </c>
      <c r="SO65">
        <f t="shared" ca="1" si="209"/>
        <v>0.54689466645906237</v>
      </c>
      <c r="SP65">
        <f t="shared" ca="1" si="209"/>
        <v>0.97476528720936173</v>
      </c>
      <c r="SQ65">
        <f t="shared" ca="1" si="209"/>
        <v>0.42222060424121755</v>
      </c>
      <c r="SR65">
        <f t="shared" ca="1" si="209"/>
        <v>7.4073222034567898E-2</v>
      </c>
      <c r="SS65">
        <f t="shared" ca="1" si="209"/>
        <v>0.44968517484604931</v>
      </c>
      <c r="ST65">
        <f t="shared" ca="1" si="209"/>
        <v>0.25838920862852</v>
      </c>
      <c r="SU65">
        <f t="shared" ca="1" si="209"/>
        <v>0.4326530901756922</v>
      </c>
      <c r="SV65">
        <f t="shared" ca="1" si="205"/>
        <v>0.59737560588813343</v>
      </c>
      <c r="SW65">
        <f t="shared" ca="1" si="205"/>
        <v>0.68533216707319355</v>
      </c>
      <c r="SX65">
        <f t="shared" ca="1" si="205"/>
        <v>0.35531220451698786</v>
      </c>
      <c r="SY65">
        <f t="shared" ca="1" si="205"/>
        <v>0.57034668551585721</v>
      </c>
      <c r="SZ65">
        <f t="shared" ca="1" si="205"/>
        <v>0.52824155413587981</v>
      </c>
      <c r="TA65">
        <f t="shared" ca="1" si="205"/>
        <v>0.45899984776268443</v>
      </c>
      <c r="TB65">
        <f t="shared" ca="1" si="205"/>
        <v>0.57484426817578105</v>
      </c>
      <c r="TC65">
        <f t="shared" ca="1" si="205"/>
        <v>0.98726311390187016</v>
      </c>
      <c r="TD65">
        <f t="shared" ca="1" si="205"/>
        <v>0.62225679705207737</v>
      </c>
      <c r="TE65">
        <f t="shared" ca="1" si="205"/>
        <v>0.5562396480703391</v>
      </c>
      <c r="TF65">
        <f t="shared" ca="1" si="205"/>
        <v>5.3075220762694109E-2</v>
      </c>
      <c r="TG65">
        <f t="shared" ca="1" si="205"/>
        <v>0.49362169299368497</v>
      </c>
      <c r="TH65">
        <f t="shared" ca="1" si="205"/>
        <v>0.16526327033836674</v>
      </c>
      <c r="TI65">
        <f t="shared" ca="1" si="205"/>
        <v>0.89264161256668073</v>
      </c>
      <c r="TJ65">
        <f t="shared" ca="1" si="205"/>
        <v>9.1229402385800462E-2</v>
      </c>
      <c r="TK65">
        <f t="shared" ca="1" si="205"/>
        <v>0.36155632633993751</v>
      </c>
      <c r="TL65">
        <f t="shared" ca="1" si="205"/>
        <v>0.23715803349742259</v>
      </c>
      <c r="TM65">
        <f t="shared" ca="1" si="205"/>
        <v>0.35720588283702459</v>
      </c>
      <c r="TN65">
        <f t="shared" ca="1" si="205"/>
        <v>0.21937848592169562</v>
      </c>
      <c r="TO65">
        <f t="shared" ca="1" si="205"/>
        <v>0.15743161148631657</v>
      </c>
      <c r="TP65">
        <f t="shared" ca="1" si="205"/>
        <v>2.0787567662284623E-2</v>
      </c>
      <c r="TQ65">
        <f t="shared" ca="1" si="205"/>
        <v>0.21891899614557619</v>
      </c>
      <c r="TR65">
        <f t="shared" ca="1" si="205"/>
        <v>0.99069694368316186</v>
      </c>
      <c r="TS65">
        <f t="shared" ca="1" si="205"/>
        <v>0.70900066581732313</v>
      </c>
      <c r="TT65">
        <f t="shared" ca="1" si="205"/>
        <v>0.74182227430768233</v>
      </c>
      <c r="TU65">
        <f t="shared" ca="1" si="205"/>
        <v>0.77336224202844939</v>
      </c>
      <c r="TV65">
        <f t="shared" ca="1" si="205"/>
        <v>0.40753043892015217</v>
      </c>
      <c r="TW65">
        <f t="shared" ca="1" si="205"/>
        <v>0.1883572487289662</v>
      </c>
      <c r="TX65">
        <f t="shared" ca="1" si="205"/>
        <v>0.60843535734121357</v>
      </c>
      <c r="TY65">
        <f t="shared" ca="1" si="205"/>
        <v>0.88756617652829406</v>
      </c>
      <c r="TZ65">
        <f t="shared" ca="1" si="205"/>
        <v>0.37250249702091809</v>
      </c>
      <c r="UA65">
        <f t="shared" ca="1" si="205"/>
        <v>0.58229450112642822</v>
      </c>
      <c r="UB65">
        <f t="shared" ca="1" si="205"/>
        <v>1.1742452864572428E-2</v>
      </c>
      <c r="UC65">
        <f t="shared" ca="1" si="205"/>
        <v>0.61842292112346886</v>
      </c>
      <c r="UD65">
        <f t="shared" ca="1" si="205"/>
        <v>0.76671285530824229</v>
      </c>
      <c r="UE65">
        <f t="shared" ca="1" si="205"/>
        <v>0.67759785466766154</v>
      </c>
      <c r="UF65">
        <f t="shared" ca="1" si="205"/>
        <v>0.71244711483492029</v>
      </c>
      <c r="UG65">
        <f t="shared" ca="1" si="205"/>
        <v>0.5197031100516265</v>
      </c>
      <c r="UH65">
        <f t="shared" ca="1" si="205"/>
        <v>0.49733204606213954</v>
      </c>
      <c r="UI65">
        <f t="shared" ca="1" si="205"/>
        <v>0.13472503779055156</v>
      </c>
      <c r="UJ65">
        <f t="shared" ca="1" si="205"/>
        <v>0.70034910774653114</v>
      </c>
      <c r="UK65">
        <f t="shared" ca="1" si="205"/>
        <v>0.28987709267235617</v>
      </c>
      <c r="UL65">
        <f t="shared" ca="1" si="205"/>
        <v>0.69521492632097326</v>
      </c>
      <c r="UM65">
        <f t="shared" ca="1" si="205"/>
        <v>0.3274394104176952</v>
      </c>
      <c r="UN65">
        <f t="shared" ca="1" si="205"/>
        <v>0.26971738374768872</v>
      </c>
      <c r="UO65">
        <f t="shared" ca="1" si="205"/>
        <v>0.43057685102095022</v>
      </c>
      <c r="UP65">
        <f t="shared" ca="1" si="205"/>
        <v>0.62861920539976524</v>
      </c>
      <c r="UQ65">
        <f t="shared" ca="1" si="205"/>
        <v>5.9246300781263805E-2</v>
      </c>
      <c r="UR65">
        <f t="shared" ca="1" si="205"/>
        <v>0.6330607783741522</v>
      </c>
      <c r="US65">
        <f t="shared" ca="1" si="205"/>
        <v>0.53969911779854129</v>
      </c>
      <c r="UT65">
        <f t="shared" ca="1" si="205"/>
        <v>0.81878746621981247</v>
      </c>
      <c r="UU65">
        <f t="shared" ca="1" si="205"/>
        <v>0.50775935257775218</v>
      </c>
      <c r="UV65">
        <f t="shared" ca="1" si="205"/>
        <v>0.17391419838790911</v>
      </c>
      <c r="UW65">
        <f t="shared" ca="1" si="205"/>
        <v>0.54153353439200713</v>
      </c>
      <c r="UX65">
        <f t="shared" ca="1" si="205"/>
        <v>0.39229108046469641</v>
      </c>
      <c r="UY65">
        <f t="shared" ca="1" si="205"/>
        <v>0.65695081258147514</v>
      </c>
      <c r="UZ65">
        <f t="shared" ca="1" si="205"/>
        <v>0.73063688451413022</v>
      </c>
      <c r="VA65">
        <f t="shared" ca="1" si="205"/>
        <v>0.86923104130423035</v>
      </c>
      <c r="VB65">
        <f t="shared" ca="1" si="205"/>
        <v>0.80241573141693667</v>
      </c>
      <c r="VC65">
        <f t="shared" ca="1" si="205"/>
        <v>6.8997768899812684E-2</v>
      </c>
      <c r="VD65">
        <f t="shared" ca="1" si="205"/>
        <v>0.21030510528901925</v>
      </c>
      <c r="VE65">
        <f t="shared" ca="1" si="205"/>
        <v>0.95253955415251035</v>
      </c>
      <c r="VF65">
        <f t="shared" ca="1" si="205"/>
        <v>0.74245649200424868</v>
      </c>
      <c r="VG65">
        <f t="shared" ref="VG65:XR68" ca="1" si="213">RAND()</f>
        <v>0.82433444772722098</v>
      </c>
      <c r="VH65">
        <f t="shared" ca="1" si="213"/>
        <v>0.49669864639598327</v>
      </c>
      <c r="VI65">
        <f t="shared" ca="1" si="213"/>
        <v>0.80086217454752373</v>
      </c>
      <c r="VJ65">
        <f t="shared" ca="1" si="213"/>
        <v>0.61977445620964744</v>
      </c>
      <c r="VK65">
        <f t="shared" ca="1" si="213"/>
        <v>0.27384207287932849</v>
      </c>
      <c r="VL65">
        <f t="shared" ca="1" si="213"/>
        <v>2.8744756544471173E-2</v>
      </c>
      <c r="VM65">
        <f t="shared" ca="1" si="213"/>
        <v>0.3816162205093836</v>
      </c>
      <c r="VN65">
        <f t="shared" ca="1" si="213"/>
        <v>0.82367655513193738</v>
      </c>
      <c r="VO65">
        <f t="shared" ca="1" si="213"/>
        <v>0.43328258870296743</v>
      </c>
      <c r="VP65">
        <f t="shared" ca="1" si="213"/>
        <v>0.1402496276016878</v>
      </c>
      <c r="VQ65">
        <f t="shared" ca="1" si="213"/>
        <v>0.93343722151831465</v>
      </c>
      <c r="VR65">
        <f t="shared" ca="1" si="213"/>
        <v>0.89897302246946786</v>
      </c>
      <c r="VS65">
        <f t="shared" ca="1" si="213"/>
        <v>0.5500624363673845</v>
      </c>
      <c r="VT65">
        <f t="shared" ca="1" si="213"/>
        <v>0.62765781502540108</v>
      </c>
      <c r="VU65">
        <f t="shared" ca="1" si="213"/>
        <v>0.64586213445300023</v>
      </c>
      <c r="VV65">
        <f t="shared" ca="1" si="213"/>
        <v>0.4097182859666626</v>
      </c>
      <c r="VW65">
        <f t="shared" ca="1" si="213"/>
        <v>0.45639307063058276</v>
      </c>
      <c r="VX65">
        <f t="shared" ca="1" si="213"/>
        <v>0.40183429365630241</v>
      </c>
      <c r="VY65">
        <f t="shared" ca="1" si="213"/>
        <v>0.46616690757307166</v>
      </c>
      <c r="VZ65">
        <f t="shared" ca="1" si="213"/>
        <v>0.54963574455057884</v>
      </c>
      <c r="WA65">
        <f t="shared" ca="1" si="213"/>
        <v>0.39264431094290608</v>
      </c>
      <c r="WB65">
        <f t="shared" ca="1" si="213"/>
        <v>0.65143536863497964</v>
      </c>
      <c r="WC65">
        <f t="shared" ca="1" si="213"/>
        <v>0.1221367581361763</v>
      </c>
      <c r="WD65">
        <f t="shared" ca="1" si="213"/>
        <v>0.649164566725144</v>
      </c>
      <c r="WE65">
        <f t="shared" ca="1" si="213"/>
        <v>0.32263535946390154</v>
      </c>
      <c r="WF65">
        <f t="shared" ca="1" si="213"/>
        <v>5.6944666496816065E-2</v>
      </c>
      <c r="WG65">
        <f t="shared" ca="1" si="213"/>
        <v>0.45727290706355017</v>
      </c>
      <c r="WH65">
        <f t="shared" ca="1" si="213"/>
        <v>0.10056005083890973</v>
      </c>
      <c r="WI65">
        <f t="shared" ca="1" si="213"/>
        <v>0.93437906933397485</v>
      </c>
      <c r="WJ65">
        <f t="shared" ca="1" si="213"/>
        <v>0.69911743231634826</v>
      </c>
      <c r="WK65">
        <f t="shared" ca="1" si="213"/>
        <v>0.48255964660074668</v>
      </c>
      <c r="WL65">
        <f t="shared" ca="1" si="213"/>
        <v>0.19587969128336669</v>
      </c>
      <c r="WM65">
        <f t="shared" ca="1" si="213"/>
        <v>0.55550551644101764</v>
      </c>
      <c r="WN65">
        <f t="shared" ca="1" si="213"/>
        <v>0.2059628400293847</v>
      </c>
      <c r="WO65">
        <f t="shared" ca="1" si="213"/>
        <v>0.43269952051368632</v>
      </c>
      <c r="WP65">
        <f t="shared" ca="1" si="213"/>
        <v>0.43345017516801665</v>
      </c>
      <c r="WQ65">
        <f t="shared" ca="1" si="213"/>
        <v>0.16917900624767079</v>
      </c>
      <c r="WR65">
        <f t="shared" ca="1" si="213"/>
        <v>0.56484948363807641</v>
      </c>
      <c r="WS65">
        <f t="shared" ca="1" si="213"/>
        <v>0.97056253896050726</v>
      </c>
      <c r="WT65">
        <f t="shared" ca="1" si="213"/>
        <v>0.18678636520780501</v>
      </c>
      <c r="WU65">
        <f t="shared" ca="1" si="213"/>
        <v>0.22577442505703882</v>
      </c>
      <c r="WV65">
        <f t="shared" ca="1" si="213"/>
        <v>8.9685326378875496E-2</v>
      </c>
      <c r="WW65">
        <f t="shared" ca="1" si="213"/>
        <v>0.3582747741485055</v>
      </c>
      <c r="WX65">
        <f t="shared" ca="1" si="213"/>
        <v>0.39272275402950996</v>
      </c>
      <c r="WY65">
        <f t="shared" ca="1" si="213"/>
        <v>0.36778261451164607</v>
      </c>
      <c r="WZ65">
        <f t="shared" ca="1" si="213"/>
        <v>0.54343535061792481</v>
      </c>
      <c r="XA65">
        <f t="shared" ca="1" si="213"/>
        <v>0.17075060773351947</v>
      </c>
      <c r="XB65">
        <f t="shared" ca="1" si="213"/>
        <v>0.50669528634324035</v>
      </c>
      <c r="XC65">
        <f t="shared" ca="1" si="213"/>
        <v>0.59094607147562983</v>
      </c>
      <c r="XD65">
        <f t="shared" ca="1" si="213"/>
        <v>0.68156547559974401</v>
      </c>
      <c r="XE65">
        <f t="shared" ca="1" si="213"/>
        <v>0.74760844194442688</v>
      </c>
      <c r="XF65">
        <f t="shared" ca="1" si="213"/>
        <v>0.79799173975797788</v>
      </c>
      <c r="XG65">
        <f t="shared" ca="1" si="213"/>
        <v>6.1389131499811178E-2</v>
      </c>
      <c r="XH65">
        <f t="shared" ca="1" si="213"/>
        <v>0.10329271744282154</v>
      </c>
      <c r="XI65">
        <f t="shared" ca="1" si="213"/>
        <v>0.4364978608736827</v>
      </c>
      <c r="XJ65">
        <f t="shared" ca="1" si="213"/>
        <v>0.64979925320562781</v>
      </c>
      <c r="XK65">
        <f t="shared" ca="1" si="213"/>
        <v>0.57101257848096587</v>
      </c>
      <c r="XL65">
        <f t="shared" ca="1" si="213"/>
        <v>0.79813571537174344</v>
      </c>
      <c r="XM65">
        <f t="shared" ca="1" si="213"/>
        <v>0.28220037479465532</v>
      </c>
      <c r="XN65">
        <f t="shared" ca="1" si="213"/>
        <v>0.73062452374471132</v>
      </c>
      <c r="XO65">
        <f t="shared" ca="1" si="213"/>
        <v>0.51482958136281276</v>
      </c>
      <c r="XP65">
        <f t="shared" ca="1" si="213"/>
        <v>0.4875402034377363</v>
      </c>
      <c r="XQ65">
        <f t="shared" ca="1" si="213"/>
        <v>0.82219873662250631</v>
      </c>
      <c r="XR65">
        <f t="shared" ca="1" si="213"/>
        <v>2.0371174224694144E-2</v>
      </c>
      <c r="XS65">
        <f t="shared" ref="XS65:AAD68" ca="1" si="214">RAND()</f>
        <v>0.9819873573539557</v>
      </c>
      <c r="XT65">
        <f t="shared" ca="1" si="214"/>
        <v>0.22708550375048997</v>
      </c>
      <c r="XU65">
        <f t="shared" ca="1" si="214"/>
        <v>0.66137827873144261</v>
      </c>
      <c r="XV65">
        <f t="shared" ca="1" si="214"/>
        <v>0.76226437833271321</v>
      </c>
      <c r="XW65">
        <f t="shared" ca="1" si="214"/>
        <v>0.47368782136814236</v>
      </c>
      <c r="XX65">
        <f t="shared" ca="1" si="214"/>
        <v>0.98687145289184408</v>
      </c>
      <c r="XY65">
        <f t="shared" ca="1" si="214"/>
        <v>0.65971407091065792</v>
      </c>
      <c r="XZ65">
        <f t="shared" ca="1" si="214"/>
        <v>0.76586114778815872</v>
      </c>
      <c r="YA65">
        <f t="shared" ca="1" si="214"/>
        <v>0.59589607630482533</v>
      </c>
      <c r="YB65">
        <f t="shared" ca="1" si="214"/>
        <v>0.46785474821196549</v>
      </c>
      <c r="YC65">
        <f t="shared" ca="1" si="214"/>
        <v>0.49788743511443689</v>
      </c>
      <c r="YD65">
        <f t="shared" ca="1" si="214"/>
        <v>0.58677843862754608</v>
      </c>
      <c r="YE65">
        <f t="shared" ca="1" si="214"/>
        <v>0.24440689026726381</v>
      </c>
      <c r="YF65">
        <f t="shared" ca="1" si="214"/>
        <v>0.76035714807729349</v>
      </c>
      <c r="YG65">
        <f t="shared" ca="1" si="214"/>
        <v>0.59522325246520946</v>
      </c>
      <c r="YH65">
        <f t="shared" ca="1" si="214"/>
        <v>0.95559974875071241</v>
      </c>
      <c r="YI65">
        <f t="shared" ca="1" si="214"/>
        <v>0.37646891198949928</v>
      </c>
      <c r="YJ65">
        <f t="shared" ca="1" si="214"/>
        <v>0.8954126487313796</v>
      </c>
      <c r="YK65">
        <f t="shared" ca="1" si="214"/>
        <v>0.617161070443349</v>
      </c>
      <c r="YL65">
        <f t="shared" ca="1" si="214"/>
        <v>0.58108357146980172</v>
      </c>
      <c r="YM65">
        <f t="shared" ca="1" si="214"/>
        <v>0.23053915244898016</v>
      </c>
      <c r="YN65">
        <f t="shared" ca="1" si="214"/>
        <v>0.61365305757882105</v>
      </c>
      <c r="YO65">
        <f t="shared" ca="1" si="214"/>
        <v>0.75017790289298714</v>
      </c>
      <c r="YP65">
        <f t="shared" ca="1" si="214"/>
        <v>0.90629832865683735</v>
      </c>
      <c r="YQ65">
        <f t="shared" ca="1" si="214"/>
        <v>0.59738221983864825</v>
      </c>
      <c r="YR65">
        <f t="shared" ca="1" si="214"/>
        <v>0.51984018472706706</v>
      </c>
      <c r="YS65">
        <f t="shared" ca="1" si="214"/>
        <v>0.33623512413929202</v>
      </c>
      <c r="YT65">
        <f t="shared" ca="1" si="214"/>
        <v>0.46034891257145305</v>
      </c>
      <c r="YU65">
        <f t="shared" ca="1" si="214"/>
        <v>0.13129938526702034</v>
      </c>
      <c r="YV65">
        <f t="shared" ca="1" si="214"/>
        <v>0.19621001366020163</v>
      </c>
      <c r="YW65">
        <f t="shared" ca="1" si="214"/>
        <v>0.74407255115976234</v>
      </c>
      <c r="YX65">
        <f t="shared" ca="1" si="214"/>
        <v>0.60991972909812109</v>
      </c>
      <c r="YY65">
        <f t="shared" ca="1" si="214"/>
        <v>0.70824239995101479</v>
      </c>
      <c r="YZ65">
        <f t="shared" ca="1" si="214"/>
        <v>0.8111205402222188</v>
      </c>
      <c r="ZA65">
        <f t="shared" ca="1" si="214"/>
        <v>0.41911594375559069</v>
      </c>
      <c r="ZB65">
        <f t="shared" ca="1" si="214"/>
        <v>0.23801992055025867</v>
      </c>
      <c r="ZC65">
        <f t="shared" ca="1" si="214"/>
        <v>0.49446455257613975</v>
      </c>
      <c r="ZD65">
        <f t="shared" ca="1" si="214"/>
        <v>0.86922871689139636</v>
      </c>
      <c r="ZE65">
        <f t="shared" ca="1" si="214"/>
        <v>0.68126791454608782</v>
      </c>
      <c r="ZF65">
        <f t="shared" ca="1" si="214"/>
        <v>0.16617272238417891</v>
      </c>
      <c r="ZG65">
        <f t="shared" ca="1" si="214"/>
        <v>0.45951113950504707</v>
      </c>
      <c r="ZH65">
        <f t="shared" ca="1" si="214"/>
        <v>0.12406382869345922</v>
      </c>
      <c r="ZI65">
        <f t="shared" ca="1" si="214"/>
        <v>0.48040426249213652</v>
      </c>
      <c r="ZJ65">
        <f t="shared" ca="1" si="214"/>
        <v>0.54582582833063054</v>
      </c>
      <c r="ZK65">
        <f t="shared" ca="1" si="214"/>
        <v>0.79173205579815176</v>
      </c>
      <c r="ZL65">
        <f t="shared" ca="1" si="214"/>
        <v>0.62621309609986442</v>
      </c>
      <c r="ZM65">
        <f t="shared" ca="1" si="214"/>
        <v>0.68623938304786747</v>
      </c>
      <c r="ZN65">
        <f t="shared" ca="1" si="214"/>
        <v>0.94940909045927335</v>
      </c>
      <c r="ZO65">
        <f t="shared" ca="1" si="214"/>
        <v>0.67267475465147974</v>
      </c>
      <c r="ZP65">
        <f t="shared" ca="1" si="214"/>
        <v>0.29584426013782039</v>
      </c>
      <c r="ZQ65">
        <f t="shared" ca="1" si="214"/>
        <v>0.46499933956583472</v>
      </c>
      <c r="ZR65">
        <f t="shared" ca="1" si="214"/>
        <v>0.75882341666468811</v>
      </c>
      <c r="ZS65">
        <f t="shared" ca="1" si="214"/>
        <v>0.48862236609144905</v>
      </c>
      <c r="ZT65">
        <f t="shared" ca="1" si="214"/>
        <v>4.540194548738663E-3</v>
      </c>
      <c r="ZU65">
        <f t="shared" ca="1" si="214"/>
        <v>0.50085052130526186</v>
      </c>
      <c r="ZV65">
        <f t="shared" ca="1" si="214"/>
        <v>0.99621398913317205</v>
      </c>
      <c r="ZW65">
        <f t="shared" ca="1" si="214"/>
        <v>8.5899893566672159E-2</v>
      </c>
      <c r="ZX65">
        <f t="shared" ca="1" si="214"/>
        <v>0.84986346190909567</v>
      </c>
      <c r="ZY65">
        <f t="shared" ca="1" si="214"/>
        <v>0.94749852365809151</v>
      </c>
      <c r="ZZ65">
        <f t="shared" ca="1" si="214"/>
        <v>0.58011905270938513</v>
      </c>
      <c r="AAA65">
        <f t="shared" ca="1" si="214"/>
        <v>0.28833674775266172</v>
      </c>
      <c r="AAB65">
        <f t="shared" ca="1" si="214"/>
        <v>0.24997765490484092</v>
      </c>
      <c r="AAC65">
        <f t="shared" ca="1" si="214"/>
        <v>0.47955359017811094</v>
      </c>
      <c r="AAD65">
        <f t="shared" ca="1" si="214"/>
        <v>0.16392123396559222</v>
      </c>
    </row>
    <row r="66" spans="6:706">
      <c r="F66" s="1">
        <v>1</v>
      </c>
      <c r="G66">
        <f t="shared" ref="G66:V100" ca="1" si="215">RAND()</f>
        <v>0.12273934983278822</v>
      </c>
      <c r="H66">
        <f t="shared" ca="1" si="215"/>
        <v>0.73059189836509697</v>
      </c>
      <c r="I66">
        <f t="shared" ca="1" si="215"/>
        <v>0.57505288215341421</v>
      </c>
      <c r="J66">
        <f t="shared" ca="1" si="215"/>
        <v>0.81165066294841326</v>
      </c>
      <c r="K66">
        <f t="shared" ca="1" si="215"/>
        <v>0.23048415854878179</v>
      </c>
      <c r="L66">
        <f t="shared" ca="1" si="215"/>
        <v>0.84891626182345625</v>
      </c>
      <c r="M66">
        <f t="shared" ca="1" si="215"/>
        <v>0.40010853766887511</v>
      </c>
      <c r="N66">
        <f t="shared" ca="1" si="215"/>
        <v>0.58710669680735705</v>
      </c>
      <c r="O66">
        <f t="shared" ca="1" si="215"/>
        <v>0.54477426704020293</v>
      </c>
      <c r="P66">
        <f t="shared" ca="1" si="215"/>
        <v>5.7092272820246759E-2</v>
      </c>
      <c r="Q66">
        <f t="shared" ca="1" si="215"/>
        <v>8.052127597986436E-2</v>
      </c>
      <c r="R66">
        <f t="shared" ca="1" si="215"/>
        <v>0.77118146512142594</v>
      </c>
      <c r="S66">
        <f t="shared" ca="1" si="215"/>
        <v>0.57909857216530014</v>
      </c>
      <c r="T66">
        <f t="shared" ca="1" si="215"/>
        <v>0.94307128505905791</v>
      </c>
      <c r="U66">
        <f t="shared" ca="1" si="215"/>
        <v>0.99230985059310406</v>
      </c>
      <c r="V66">
        <f t="shared" ca="1" si="215"/>
        <v>0.79456763238509365</v>
      </c>
      <c r="W66">
        <f t="shared" ca="1" si="206"/>
        <v>0.33077323945468873</v>
      </c>
      <c r="X66">
        <f t="shared" ca="1" si="206"/>
        <v>0.92985169340054541</v>
      </c>
      <c r="Y66">
        <f t="shared" ca="1" si="206"/>
        <v>0.432290043510005</v>
      </c>
      <c r="Z66">
        <f t="shared" ca="1" si="206"/>
        <v>0.82887438516337175</v>
      </c>
      <c r="AA66">
        <f t="shared" ca="1" si="206"/>
        <v>0.15671665594946194</v>
      </c>
      <c r="AB66">
        <f t="shared" ca="1" si="206"/>
        <v>0.14414689144426984</v>
      </c>
      <c r="AC66">
        <f t="shared" ca="1" si="206"/>
        <v>0.55021712909698861</v>
      </c>
      <c r="AD66">
        <f t="shared" ca="1" si="206"/>
        <v>0.60576245374736049</v>
      </c>
      <c r="AE66">
        <f t="shared" ca="1" si="206"/>
        <v>0.57641817533365858</v>
      </c>
      <c r="AF66">
        <f t="shared" ca="1" si="206"/>
        <v>0.78438063528488877</v>
      </c>
      <c r="AG66">
        <f t="shared" ca="1" si="206"/>
        <v>0.58582749947931401</v>
      </c>
      <c r="AH66">
        <f t="shared" ca="1" si="206"/>
        <v>0.69345542584309605</v>
      </c>
      <c r="AI66">
        <f t="shared" ca="1" si="206"/>
        <v>0.97707820081296237</v>
      </c>
      <c r="AJ66">
        <f t="shared" ca="1" si="206"/>
        <v>0.57103808203550699</v>
      </c>
      <c r="AK66">
        <f t="shared" ca="1" si="206"/>
        <v>0.8935878060755682</v>
      </c>
      <c r="AL66">
        <f t="shared" ca="1" si="206"/>
        <v>0.63163147184627833</v>
      </c>
      <c r="AM66">
        <f t="shared" ca="1" si="206"/>
        <v>0.45639467770874731</v>
      </c>
      <c r="AN66">
        <f t="shared" ca="1" si="206"/>
        <v>0.93558424500120108</v>
      </c>
      <c r="AO66">
        <f t="shared" ca="1" si="206"/>
        <v>1.0043226846958575E-2</v>
      </c>
      <c r="AP66">
        <f t="shared" ca="1" si="206"/>
        <v>0.60823157961927987</v>
      </c>
      <c r="AQ66">
        <f t="shared" ca="1" si="206"/>
        <v>0.16814165893699773</v>
      </c>
      <c r="AR66">
        <f t="shared" ca="1" si="206"/>
        <v>7.3935642505359667E-2</v>
      </c>
      <c r="AS66">
        <f t="shared" ca="1" si="206"/>
        <v>0.76433709811784301</v>
      </c>
      <c r="AT66">
        <f t="shared" ca="1" si="206"/>
        <v>0.33137801025619495</v>
      </c>
      <c r="AU66">
        <f t="shared" ca="1" si="206"/>
        <v>0.40623315191386222</v>
      </c>
      <c r="AV66">
        <f t="shared" ca="1" si="206"/>
        <v>0.27927147000481689</v>
      </c>
      <c r="AW66">
        <f t="shared" ca="1" si="206"/>
        <v>0.27366197707536077</v>
      </c>
      <c r="AX66">
        <f t="shared" ca="1" si="206"/>
        <v>0.90757623680478883</v>
      </c>
      <c r="AY66">
        <f t="shared" ca="1" si="206"/>
        <v>0.80897829869368287</v>
      </c>
      <c r="AZ66">
        <f t="shared" ca="1" si="206"/>
        <v>0.67395539147401462</v>
      </c>
      <c r="BA66">
        <f t="shared" ca="1" si="206"/>
        <v>0.63896752985362593</v>
      </c>
      <c r="BB66">
        <f t="shared" ca="1" si="206"/>
        <v>0.31072959212082374</v>
      </c>
      <c r="BC66">
        <f t="shared" ca="1" si="206"/>
        <v>0.90857014546362524</v>
      </c>
      <c r="BD66">
        <f t="shared" ca="1" si="206"/>
        <v>0.78658372561910661</v>
      </c>
      <c r="BE66">
        <f t="shared" ca="1" si="206"/>
        <v>0.42339213096585704</v>
      </c>
      <c r="BF66">
        <f t="shared" ca="1" si="206"/>
        <v>0.16517081854719518</v>
      </c>
      <c r="BG66">
        <f t="shared" ca="1" si="206"/>
        <v>0.38622512918315088</v>
      </c>
      <c r="BH66">
        <f t="shared" ca="1" si="206"/>
        <v>0.3408522564633083</v>
      </c>
      <c r="BI66">
        <f t="shared" ca="1" si="206"/>
        <v>2.6268800531696002E-2</v>
      </c>
      <c r="BJ66">
        <f t="shared" ca="1" si="206"/>
        <v>0.56098372181798517</v>
      </c>
      <c r="BK66">
        <f t="shared" ca="1" si="206"/>
        <v>0.26668973715246569</v>
      </c>
      <c r="BL66">
        <f t="shared" ca="1" si="206"/>
        <v>0.73143434036083033</v>
      </c>
      <c r="BM66">
        <f t="shared" ca="1" si="206"/>
        <v>0.13729229010081845</v>
      </c>
      <c r="BN66">
        <f t="shared" ca="1" si="206"/>
        <v>0.64239889887691692</v>
      </c>
      <c r="BO66">
        <f t="shared" ca="1" si="206"/>
        <v>6.7420737775801598E-2</v>
      </c>
      <c r="BP66">
        <f t="shared" ca="1" si="206"/>
        <v>0.92774257872038324</v>
      </c>
      <c r="BQ66">
        <f t="shared" ca="1" si="206"/>
        <v>0.92310034671160413</v>
      </c>
      <c r="BR66">
        <f t="shared" ca="1" si="206"/>
        <v>0.35828247814319192</v>
      </c>
      <c r="BS66">
        <f t="shared" ca="1" si="206"/>
        <v>5.406531800647052E-2</v>
      </c>
      <c r="BT66">
        <f t="shared" ca="1" si="203"/>
        <v>0.93815484534526772</v>
      </c>
      <c r="BU66">
        <f t="shared" ca="1" si="203"/>
        <v>0.10830897237061432</v>
      </c>
      <c r="BV66">
        <f t="shared" ref="BV66:EG81" ca="1" si="216">RAND()</f>
        <v>0.35588472438739238</v>
      </c>
      <c r="BW66">
        <f t="shared" ca="1" si="216"/>
        <v>0.49697911791094729</v>
      </c>
      <c r="BX66">
        <f t="shared" ca="1" si="216"/>
        <v>0.26842191731750376</v>
      </c>
      <c r="BY66">
        <f t="shared" ca="1" si="216"/>
        <v>0.9708040914553735</v>
      </c>
      <c r="BZ66">
        <f t="shared" ca="1" si="216"/>
        <v>0.60137420783744622</v>
      </c>
      <c r="CA66">
        <f t="shared" ca="1" si="216"/>
        <v>0.48567257377089934</v>
      </c>
      <c r="CB66">
        <f t="shared" ca="1" si="216"/>
        <v>0.13410191993208231</v>
      </c>
      <c r="CC66">
        <f t="shared" ca="1" si="216"/>
        <v>0.38710178113611482</v>
      </c>
      <c r="CD66">
        <f t="shared" ca="1" si="216"/>
        <v>0.8063034520158987</v>
      </c>
      <c r="CE66">
        <f t="shared" ca="1" si="216"/>
        <v>0.44036262526403958</v>
      </c>
      <c r="CF66">
        <f t="shared" ca="1" si="216"/>
        <v>0.49082977162426378</v>
      </c>
      <c r="CG66">
        <f t="shared" ca="1" si="216"/>
        <v>0.27084526026698086</v>
      </c>
      <c r="CH66">
        <f t="shared" ca="1" si="216"/>
        <v>7.2086723428884447E-2</v>
      </c>
      <c r="CI66">
        <f t="shared" ca="1" si="216"/>
        <v>0.75313270962970513</v>
      </c>
      <c r="CJ66">
        <f t="shared" ca="1" si="216"/>
        <v>0.45997067082365573</v>
      </c>
      <c r="CK66">
        <f t="shared" ca="1" si="216"/>
        <v>0.92113653446429122</v>
      </c>
      <c r="CL66">
        <f t="shared" ca="1" si="216"/>
        <v>9.7919408238995587E-2</v>
      </c>
      <c r="CM66">
        <f t="shared" ca="1" si="216"/>
        <v>0.5434137699085515</v>
      </c>
      <c r="CN66">
        <f t="shared" ca="1" si="216"/>
        <v>0.69166914212928798</v>
      </c>
      <c r="CO66">
        <f t="shared" ca="1" si="216"/>
        <v>0.67936697950498548</v>
      </c>
      <c r="CP66">
        <f t="shared" ca="1" si="216"/>
        <v>0.1390467476445183</v>
      </c>
      <c r="CQ66">
        <f t="shared" ca="1" si="216"/>
        <v>0.39746945270211498</v>
      </c>
      <c r="CR66">
        <f t="shared" ca="1" si="216"/>
        <v>0.41011842425785194</v>
      </c>
      <c r="CS66">
        <f t="shared" ca="1" si="216"/>
        <v>0.82119909331507746</v>
      </c>
      <c r="CT66">
        <f t="shared" ca="1" si="216"/>
        <v>5.1738121871384379E-2</v>
      </c>
      <c r="CU66">
        <f t="shared" ca="1" si="216"/>
        <v>0.72662316468009003</v>
      </c>
      <c r="CV66">
        <f t="shared" ca="1" si="216"/>
        <v>0.84396944814522445</v>
      </c>
      <c r="CW66">
        <f t="shared" ca="1" si="216"/>
        <v>0.67104270616415107</v>
      </c>
      <c r="CX66">
        <f t="shared" ca="1" si="216"/>
        <v>0.25040276945446305</v>
      </c>
      <c r="CY66">
        <f t="shared" ca="1" si="216"/>
        <v>0.24564557723166391</v>
      </c>
      <c r="CZ66">
        <f t="shared" ca="1" si="216"/>
        <v>0.8910414086885583</v>
      </c>
      <c r="DA66">
        <f t="shared" ca="1" si="216"/>
        <v>0.74256321156793748</v>
      </c>
      <c r="DB66">
        <f t="shared" ca="1" si="216"/>
        <v>0.40818524160388647</v>
      </c>
      <c r="DC66">
        <f t="shared" ca="1" si="216"/>
        <v>0.45737566028978627</v>
      </c>
      <c r="DD66">
        <f t="shared" ca="1" si="216"/>
        <v>0.54691979090800413</v>
      </c>
      <c r="DE66">
        <f t="shared" ca="1" si="216"/>
        <v>0.73444319150860604</v>
      </c>
      <c r="DF66">
        <f t="shared" ca="1" si="216"/>
        <v>0.75608477123561535</v>
      </c>
      <c r="DG66">
        <f t="shared" ca="1" si="216"/>
        <v>0.17739780023858498</v>
      </c>
      <c r="DH66">
        <f t="shared" ca="1" si="216"/>
        <v>0.31564830023149737</v>
      </c>
      <c r="DI66">
        <f t="shared" ca="1" si="216"/>
        <v>0.62237664269974924</v>
      </c>
      <c r="DJ66">
        <f t="shared" ca="1" si="216"/>
        <v>0.68698024163179472</v>
      </c>
      <c r="DK66">
        <f t="shared" ca="1" si="216"/>
        <v>0.23416244860644775</v>
      </c>
      <c r="DL66">
        <f t="shared" ca="1" si="216"/>
        <v>0.15256993550365161</v>
      </c>
      <c r="DM66">
        <f t="shared" ca="1" si="216"/>
        <v>0.30227353560040227</v>
      </c>
      <c r="DN66">
        <f t="shared" ca="1" si="216"/>
        <v>0.18314831117234642</v>
      </c>
      <c r="DO66">
        <f t="shared" ca="1" si="216"/>
        <v>0.78013027940016233</v>
      </c>
      <c r="DP66">
        <f t="shared" ca="1" si="216"/>
        <v>0.13295483986258461</v>
      </c>
      <c r="DQ66">
        <f t="shared" ca="1" si="216"/>
        <v>9.1861695087702699E-2</v>
      </c>
      <c r="DR66">
        <f t="shared" ca="1" si="216"/>
        <v>0.90587089903718021</v>
      </c>
      <c r="DS66">
        <f t="shared" ca="1" si="216"/>
        <v>0.13221783337376092</v>
      </c>
      <c r="DT66">
        <f t="shared" ca="1" si="216"/>
        <v>0.75997847853332168</v>
      </c>
      <c r="DU66">
        <f t="shared" ca="1" si="216"/>
        <v>0.64040930375245342</v>
      </c>
      <c r="DV66">
        <f t="shared" ca="1" si="216"/>
        <v>0.59170585541116694</v>
      </c>
      <c r="DW66">
        <f t="shared" ca="1" si="216"/>
        <v>0.17443514489352818</v>
      </c>
      <c r="DX66">
        <f t="shared" ca="1" si="216"/>
        <v>0.77380045253585017</v>
      </c>
      <c r="DY66">
        <f t="shared" ca="1" si="216"/>
        <v>0.28155389543038556</v>
      </c>
      <c r="DZ66">
        <f t="shared" ca="1" si="216"/>
        <v>0.10773074894937218</v>
      </c>
      <c r="EA66">
        <f t="shared" ca="1" si="216"/>
        <v>0.65257899967638133</v>
      </c>
      <c r="EB66">
        <f t="shared" ca="1" si="216"/>
        <v>0.82054197951007835</v>
      </c>
      <c r="EC66">
        <f t="shared" ca="1" si="216"/>
        <v>0.8073699891750441</v>
      </c>
      <c r="ED66">
        <f t="shared" ca="1" si="216"/>
        <v>0.82939821150174153</v>
      </c>
      <c r="EE66">
        <f t="shared" ca="1" si="216"/>
        <v>0.72020959674269669</v>
      </c>
      <c r="EF66">
        <f t="shared" ca="1" si="216"/>
        <v>0.76130305086253802</v>
      </c>
      <c r="EG66">
        <f t="shared" ca="1" si="216"/>
        <v>0.58760730500398495</v>
      </c>
      <c r="EH66">
        <f t="shared" ca="1" si="211"/>
        <v>0.50433095937207195</v>
      </c>
      <c r="EI66">
        <f t="shared" ca="1" si="211"/>
        <v>0.32621643151127877</v>
      </c>
      <c r="EJ66">
        <f t="shared" ca="1" si="211"/>
        <v>0.80028618816606567</v>
      </c>
      <c r="EK66">
        <f t="shared" ca="1" si="211"/>
        <v>0.99602993913984417</v>
      </c>
      <c r="EL66">
        <f t="shared" ca="1" si="211"/>
        <v>0.74852726831212202</v>
      </c>
      <c r="EM66">
        <f t="shared" ca="1" si="211"/>
        <v>0.65887026732737408</v>
      </c>
      <c r="EN66">
        <f t="shared" ca="1" si="211"/>
        <v>0.28813216316441181</v>
      </c>
      <c r="EO66">
        <f t="shared" ca="1" si="211"/>
        <v>0.49022259220610742</v>
      </c>
      <c r="EP66">
        <f t="shared" ca="1" si="211"/>
        <v>0.57852742713931438</v>
      </c>
      <c r="EQ66">
        <f t="shared" ca="1" si="211"/>
        <v>0.69448798720653571</v>
      </c>
      <c r="ER66">
        <f t="shared" ca="1" si="211"/>
        <v>0.23686850969739748</v>
      </c>
      <c r="ES66">
        <f t="shared" ca="1" si="211"/>
        <v>0.11413962526946086</v>
      </c>
      <c r="ET66">
        <f t="shared" ca="1" si="211"/>
        <v>0.81129919946252205</v>
      </c>
      <c r="EU66">
        <f t="shared" ca="1" si="211"/>
        <v>0.36998625323215251</v>
      </c>
      <c r="EV66">
        <f t="shared" ca="1" si="211"/>
        <v>0.48010653717352536</v>
      </c>
      <c r="EW66">
        <f t="shared" ca="1" si="211"/>
        <v>0.28047730829961481</v>
      </c>
      <c r="EX66">
        <f t="shared" ca="1" si="211"/>
        <v>0.76939833599067997</v>
      </c>
      <c r="EY66">
        <f t="shared" ca="1" si="211"/>
        <v>0.76237344614200087</v>
      </c>
      <c r="EZ66">
        <f t="shared" ca="1" si="211"/>
        <v>0.30072427983940742</v>
      </c>
      <c r="FA66">
        <f t="shared" ca="1" si="211"/>
        <v>0.42371295430738609</v>
      </c>
      <c r="FB66">
        <f t="shared" ca="1" si="211"/>
        <v>0.66600158590397229</v>
      </c>
      <c r="FC66">
        <f t="shared" ca="1" si="211"/>
        <v>3.1964135065648547E-2</v>
      </c>
      <c r="FD66">
        <f t="shared" ca="1" si="211"/>
        <v>3.5498469380470077E-2</v>
      </c>
      <c r="FE66">
        <f t="shared" ca="1" si="211"/>
        <v>0.56575638174098763</v>
      </c>
      <c r="FF66">
        <f t="shared" ca="1" si="211"/>
        <v>0.25456128377163711</v>
      </c>
      <c r="FG66">
        <f t="shared" ca="1" si="211"/>
        <v>0.3624651048113352</v>
      </c>
      <c r="FH66">
        <f t="shared" ca="1" si="211"/>
        <v>4.8494508903411671E-2</v>
      </c>
      <c r="FI66">
        <f t="shared" ca="1" si="211"/>
        <v>0.3507261975307232</v>
      </c>
      <c r="FJ66">
        <f t="shared" ca="1" si="211"/>
        <v>0.83736107401719928</v>
      </c>
      <c r="FK66">
        <f t="shared" ca="1" si="211"/>
        <v>0.44722678632393631</v>
      </c>
      <c r="FL66">
        <f t="shared" ca="1" si="211"/>
        <v>0.38503694059695537</v>
      </c>
      <c r="FM66">
        <f t="shared" ca="1" si="211"/>
        <v>4.0169073434221048E-2</v>
      </c>
      <c r="FN66">
        <f t="shared" ca="1" si="211"/>
        <v>0.96753250541898872</v>
      </c>
      <c r="FO66">
        <f t="shared" ca="1" si="211"/>
        <v>0.50452839929533622</v>
      </c>
      <c r="FP66">
        <f t="shared" ca="1" si="211"/>
        <v>0.7184724998235934</v>
      </c>
      <c r="FQ66">
        <f t="shared" ca="1" si="211"/>
        <v>0.79004043466130192</v>
      </c>
      <c r="FR66">
        <f t="shared" ca="1" si="211"/>
        <v>7.6344962345989309E-2</v>
      </c>
      <c r="FS66">
        <f t="shared" ca="1" si="211"/>
        <v>0.37491111590987125</v>
      </c>
      <c r="FT66">
        <f t="shared" ca="1" si="211"/>
        <v>0.29122782777235834</v>
      </c>
      <c r="FU66">
        <f t="shared" ca="1" si="211"/>
        <v>0.77377778049400914</v>
      </c>
      <c r="FV66">
        <f t="shared" ca="1" si="211"/>
        <v>0.57709503102401438</v>
      </c>
      <c r="FW66">
        <f t="shared" ca="1" si="211"/>
        <v>0.90450600007576143</v>
      </c>
      <c r="FX66">
        <f t="shared" ca="1" si="211"/>
        <v>0.44889037911807605</v>
      </c>
      <c r="FY66">
        <f t="shared" ca="1" si="211"/>
        <v>0.11969630679365206</v>
      </c>
      <c r="FZ66">
        <f t="shared" ca="1" si="211"/>
        <v>0.68033797958529085</v>
      </c>
      <c r="GA66">
        <f t="shared" ca="1" si="211"/>
        <v>0.95349244482552553</v>
      </c>
      <c r="GB66">
        <f t="shared" ca="1" si="211"/>
        <v>0.3798391681321327</v>
      </c>
      <c r="GC66">
        <f t="shared" ca="1" si="211"/>
        <v>0.34650437279107305</v>
      </c>
      <c r="GD66">
        <f t="shared" ca="1" si="211"/>
        <v>0.8231015847467289</v>
      </c>
      <c r="GE66">
        <f t="shared" ca="1" si="211"/>
        <v>0.46725823593563875</v>
      </c>
      <c r="GF66">
        <f t="shared" ca="1" si="211"/>
        <v>0.50044735769193394</v>
      </c>
      <c r="GG66">
        <f t="shared" ca="1" si="211"/>
        <v>2.3126090633821761E-2</v>
      </c>
      <c r="GH66">
        <f t="shared" ca="1" si="211"/>
        <v>0.20200520346285433</v>
      </c>
      <c r="GI66">
        <f t="shared" ca="1" si="211"/>
        <v>0.63334084559425463</v>
      </c>
      <c r="GJ66">
        <f t="shared" ca="1" si="211"/>
        <v>0.69624270200908267</v>
      </c>
      <c r="GK66">
        <f t="shared" ca="1" si="211"/>
        <v>0.95452929856769431</v>
      </c>
      <c r="GL66">
        <f t="shared" ca="1" si="211"/>
        <v>0.40192546017438602</v>
      </c>
      <c r="GM66">
        <f t="shared" ca="1" si="211"/>
        <v>0.71921029171246342</v>
      </c>
      <c r="GN66">
        <f t="shared" ca="1" si="211"/>
        <v>0.15668782843714091</v>
      </c>
      <c r="GO66">
        <f t="shared" ca="1" si="211"/>
        <v>0.76046814140637142</v>
      </c>
      <c r="GP66">
        <f t="shared" ca="1" si="211"/>
        <v>0.39505019299470945</v>
      </c>
      <c r="GQ66">
        <f t="shared" ca="1" si="208"/>
        <v>0.28380596131752167</v>
      </c>
      <c r="GR66">
        <f t="shared" ca="1" si="208"/>
        <v>0.20706820712645602</v>
      </c>
      <c r="GS66">
        <f t="shared" ca="1" si="208"/>
        <v>0.1776130146675321</v>
      </c>
      <c r="GT66">
        <f t="shared" ca="1" si="208"/>
        <v>0.1030588419889602</v>
      </c>
      <c r="GU66">
        <f t="shared" ca="1" si="208"/>
        <v>0.77469183614148385</v>
      </c>
      <c r="GV66">
        <f t="shared" ca="1" si="208"/>
        <v>0.22604474496368088</v>
      </c>
      <c r="GW66">
        <f t="shared" ca="1" si="208"/>
        <v>0.69640208203662035</v>
      </c>
      <c r="GX66">
        <f t="shared" ca="1" si="208"/>
        <v>0.25214739666864894</v>
      </c>
      <c r="GY66">
        <f t="shared" ca="1" si="208"/>
        <v>0.49216806857868978</v>
      </c>
      <c r="GZ66">
        <f t="shared" ca="1" si="208"/>
        <v>0.44071760015973194</v>
      </c>
      <c r="HA66">
        <f t="shared" ca="1" si="208"/>
        <v>0.53891671154935694</v>
      </c>
      <c r="HB66">
        <f t="shared" ca="1" si="208"/>
        <v>0.10179990009490947</v>
      </c>
      <c r="HC66">
        <f t="shared" ca="1" si="208"/>
        <v>0.72066933302304559</v>
      </c>
      <c r="HD66">
        <f t="shared" ca="1" si="208"/>
        <v>0.35640073891766932</v>
      </c>
      <c r="HE66">
        <f t="shared" ca="1" si="208"/>
        <v>3.4827153671741939E-2</v>
      </c>
      <c r="HF66">
        <f t="shared" ca="1" si="208"/>
        <v>0.9851003854657876</v>
      </c>
      <c r="HG66">
        <f t="shared" ca="1" si="208"/>
        <v>0.73692758955752558</v>
      </c>
      <c r="HH66">
        <f t="shared" ca="1" si="208"/>
        <v>0.54107775602559971</v>
      </c>
      <c r="HI66">
        <f t="shared" ca="1" si="208"/>
        <v>0.12428367522511419</v>
      </c>
      <c r="HJ66">
        <f t="shared" ca="1" si="208"/>
        <v>9.2143077519519778E-3</v>
      </c>
      <c r="HK66">
        <f t="shared" ca="1" si="208"/>
        <v>0.86178230921682197</v>
      </c>
      <c r="HL66">
        <f t="shared" ca="1" si="208"/>
        <v>0.22307106010781919</v>
      </c>
      <c r="HM66">
        <f t="shared" ca="1" si="208"/>
        <v>7.820027056437695E-3</v>
      </c>
      <c r="HN66">
        <f t="shared" ca="1" si="208"/>
        <v>0.12756428577731871</v>
      </c>
      <c r="HO66">
        <f t="shared" ca="1" si="208"/>
        <v>5.2617951105773386E-3</v>
      </c>
      <c r="HP66">
        <f t="shared" ca="1" si="208"/>
        <v>0.36533254483720334</v>
      </c>
      <c r="HQ66">
        <f t="shared" ca="1" si="208"/>
        <v>5.20714756982672E-2</v>
      </c>
      <c r="HR66">
        <f t="shared" ca="1" si="208"/>
        <v>0.8377598682351497</v>
      </c>
      <c r="HS66">
        <f t="shared" ca="1" si="208"/>
        <v>0.62041600497489857</v>
      </c>
      <c r="HT66">
        <f t="shared" ca="1" si="208"/>
        <v>0.8307714285052703</v>
      </c>
      <c r="HU66">
        <f t="shared" ca="1" si="208"/>
        <v>0.30874345087938027</v>
      </c>
      <c r="HV66">
        <f t="shared" ca="1" si="208"/>
        <v>0.45965025777649315</v>
      </c>
      <c r="HW66">
        <f t="shared" ca="1" si="208"/>
        <v>0.31464400606784104</v>
      </c>
      <c r="HX66">
        <f t="shared" ca="1" si="208"/>
        <v>0.73782913150485108</v>
      </c>
      <c r="HY66">
        <f t="shared" ca="1" si="208"/>
        <v>0.17589086687710509</v>
      </c>
      <c r="HZ66">
        <f t="shared" ca="1" si="208"/>
        <v>0.5933948249598231</v>
      </c>
      <c r="IA66">
        <f t="shared" ca="1" si="208"/>
        <v>0.74593483893475399</v>
      </c>
      <c r="IB66">
        <f t="shared" ca="1" si="208"/>
        <v>0.30051686311345227</v>
      </c>
      <c r="IC66">
        <f t="shared" ca="1" si="208"/>
        <v>0.60674409154137865</v>
      </c>
      <c r="ID66">
        <f t="shared" ca="1" si="208"/>
        <v>0.27510720780754294</v>
      </c>
      <c r="IE66">
        <f t="shared" ca="1" si="208"/>
        <v>0.91623243550023226</v>
      </c>
      <c r="IF66">
        <f t="shared" ca="1" si="208"/>
        <v>0.61131181419181613</v>
      </c>
      <c r="IG66">
        <f t="shared" ca="1" si="208"/>
        <v>0.58544627110316494</v>
      </c>
      <c r="IH66">
        <f t="shared" ca="1" si="208"/>
        <v>0.72138469167142283</v>
      </c>
      <c r="II66">
        <f t="shared" ca="1" si="208"/>
        <v>0.56844024287700368</v>
      </c>
      <c r="IJ66">
        <f t="shared" ca="1" si="208"/>
        <v>0.23188019107590208</v>
      </c>
      <c r="IK66">
        <f t="shared" ca="1" si="208"/>
        <v>0.9658798259464616</v>
      </c>
      <c r="IL66">
        <f t="shared" ca="1" si="208"/>
        <v>0.64178289873427219</v>
      </c>
      <c r="IM66">
        <f t="shared" ca="1" si="208"/>
        <v>0.13454582763506195</v>
      </c>
      <c r="IN66">
        <f t="shared" ca="1" si="208"/>
        <v>0.95080641067047988</v>
      </c>
      <c r="IO66">
        <f t="shared" ca="1" si="208"/>
        <v>0.1295007082516888</v>
      </c>
      <c r="IP66">
        <f t="shared" ca="1" si="208"/>
        <v>0.26174296064946434</v>
      </c>
      <c r="IQ66">
        <f t="shared" ca="1" si="208"/>
        <v>0.52046949597366554</v>
      </c>
      <c r="IR66">
        <f t="shared" ca="1" si="208"/>
        <v>0.45010486418767126</v>
      </c>
      <c r="IS66">
        <f t="shared" ca="1" si="208"/>
        <v>0.77065660262772262</v>
      </c>
      <c r="IT66">
        <f t="shared" ca="1" si="208"/>
        <v>0.95500874449521089</v>
      </c>
      <c r="IU66">
        <f t="shared" ca="1" si="208"/>
        <v>0.57209542372723332</v>
      </c>
      <c r="IV66">
        <f t="shared" ca="1" si="208"/>
        <v>0.18059445549863984</v>
      </c>
      <c r="IW66">
        <f t="shared" ca="1" si="208"/>
        <v>0.1767962306755182</v>
      </c>
      <c r="IX66">
        <f t="shared" ca="1" si="208"/>
        <v>0.2992438709967582</v>
      </c>
      <c r="IY66">
        <f t="shared" ca="1" si="208"/>
        <v>0.26554800888973862</v>
      </c>
      <c r="IZ66">
        <f t="shared" ca="1" si="208"/>
        <v>0.71016675397196938</v>
      </c>
      <c r="JA66">
        <f t="shared" ca="1" si="208"/>
        <v>0.20533713017312771</v>
      </c>
      <c r="JB66">
        <f t="shared" ca="1" si="207"/>
        <v>0.19705930506792591</v>
      </c>
      <c r="JC66">
        <f t="shared" ca="1" si="207"/>
        <v>0.75842132736650325</v>
      </c>
      <c r="JD66">
        <f t="shared" ca="1" si="207"/>
        <v>0.1549592564709199</v>
      </c>
      <c r="JE66">
        <f t="shared" ca="1" si="207"/>
        <v>0.87973226312933606</v>
      </c>
      <c r="JF66">
        <f t="shared" ca="1" si="207"/>
        <v>0.66719999606871383</v>
      </c>
      <c r="JG66">
        <f t="shared" ca="1" si="207"/>
        <v>0.71509015563668687</v>
      </c>
      <c r="JH66">
        <f t="shared" ca="1" si="207"/>
        <v>0.12903744119990979</v>
      </c>
      <c r="JI66">
        <f t="shared" ca="1" si="207"/>
        <v>0.61066228585918836</v>
      </c>
      <c r="JJ66">
        <f t="shared" ca="1" si="207"/>
        <v>8.8475141616796371E-2</v>
      </c>
      <c r="JK66">
        <f t="shared" ca="1" si="207"/>
        <v>0.97683445458418383</v>
      </c>
      <c r="JL66">
        <f t="shared" ca="1" si="207"/>
        <v>0.89162755207232292</v>
      </c>
      <c r="JM66">
        <f t="shared" ca="1" si="207"/>
        <v>0.6037504413153334</v>
      </c>
      <c r="JN66">
        <f t="shared" ca="1" si="207"/>
        <v>0.76139075688831626</v>
      </c>
      <c r="JO66">
        <f t="shared" ca="1" si="207"/>
        <v>0.32823605136091771</v>
      </c>
      <c r="JP66">
        <f t="shared" ca="1" si="207"/>
        <v>0.62327329337284998</v>
      </c>
      <c r="JQ66">
        <f t="shared" ca="1" si="207"/>
        <v>0.14606948385983376</v>
      </c>
      <c r="JR66">
        <f t="shared" ca="1" si="207"/>
        <v>0.91388652004683024</v>
      </c>
      <c r="JS66">
        <f t="shared" ca="1" si="207"/>
        <v>0.9811724469325922</v>
      </c>
      <c r="JT66">
        <f t="shared" ca="1" si="207"/>
        <v>0.71104530029547619</v>
      </c>
      <c r="JU66">
        <f t="shared" ca="1" si="207"/>
        <v>0.76357100865724847</v>
      </c>
      <c r="JV66">
        <f t="shared" ca="1" si="207"/>
        <v>0.53594234168491317</v>
      </c>
      <c r="JW66">
        <f t="shared" ca="1" si="207"/>
        <v>0.89813618020421382</v>
      </c>
      <c r="JX66">
        <f t="shared" ca="1" si="207"/>
        <v>0.49510912551540098</v>
      </c>
      <c r="JY66">
        <f t="shared" ca="1" si="207"/>
        <v>0.25395114875866831</v>
      </c>
      <c r="JZ66">
        <f t="shared" ca="1" si="207"/>
        <v>0.29651904188928757</v>
      </c>
      <c r="KA66">
        <f t="shared" ca="1" si="207"/>
        <v>0.34349543664727733</v>
      </c>
      <c r="KB66">
        <f t="shared" ca="1" si="207"/>
        <v>4.8892432566268518E-2</v>
      </c>
      <c r="KC66">
        <f t="shared" ca="1" si="207"/>
        <v>0.87190673216725956</v>
      </c>
      <c r="KD66">
        <f t="shared" ca="1" si="207"/>
        <v>0.97847703750767323</v>
      </c>
      <c r="KE66">
        <f t="shared" ca="1" si="207"/>
        <v>0.89995233554556653</v>
      </c>
      <c r="KF66">
        <f t="shared" ca="1" si="207"/>
        <v>0.17880069052093095</v>
      </c>
      <c r="KG66">
        <f t="shared" ca="1" si="207"/>
        <v>0.78308610154243774</v>
      </c>
      <c r="KH66">
        <f t="shared" ca="1" si="207"/>
        <v>0.59020734789042173</v>
      </c>
      <c r="KI66">
        <f t="shared" ca="1" si="207"/>
        <v>0.82277628609053455</v>
      </c>
      <c r="KJ66">
        <f t="shared" ca="1" si="207"/>
        <v>0.2037643509282141</v>
      </c>
      <c r="KK66">
        <f t="shared" ca="1" si="207"/>
        <v>0.37608166496146733</v>
      </c>
      <c r="KL66">
        <f t="shared" ca="1" si="207"/>
        <v>6.4321889185156245E-2</v>
      </c>
      <c r="KM66">
        <f t="shared" ca="1" si="207"/>
        <v>0.31974021926470542</v>
      </c>
      <c r="KN66">
        <f t="shared" ca="1" si="207"/>
        <v>0.27939863016565081</v>
      </c>
      <c r="KO66">
        <f t="shared" ca="1" si="207"/>
        <v>0.74262778554176911</v>
      </c>
      <c r="KP66">
        <f t="shared" ca="1" si="207"/>
        <v>0.88883914455316759</v>
      </c>
      <c r="KQ66">
        <f t="shared" ca="1" si="207"/>
        <v>0.50097496175460066</v>
      </c>
      <c r="KR66">
        <f t="shared" ca="1" si="207"/>
        <v>0.2948662310521355</v>
      </c>
      <c r="KS66">
        <f t="shared" ca="1" si="207"/>
        <v>0.58899312032747453</v>
      </c>
      <c r="KT66">
        <f t="shared" ca="1" si="207"/>
        <v>0.10561656078955384</v>
      </c>
      <c r="KU66">
        <f t="shared" ca="1" si="207"/>
        <v>0.74879250868276537</v>
      </c>
      <c r="KV66">
        <f t="shared" ca="1" si="207"/>
        <v>0.30915055190394591</v>
      </c>
      <c r="KW66">
        <f t="shared" ca="1" si="207"/>
        <v>0.54380649223649824</v>
      </c>
      <c r="KX66">
        <f t="shared" ca="1" si="207"/>
        <v>0.78997691910844448</v>
      </c>
      <c r="KY66">
        <f t="shared" ca="1" si="207"/>
        <v>0.99753259778563308</v>
      </c>
      <c r="KZ66">
        <f t="shared" ca="1" si="207"/>
        <v>0.80436495997176038</v>
      </c>
      <c r="LA66">
        <f t="shared" ca="1" si="207"/>
        <v>4.6999183161516633E-2</v>
      </c>
      <c r="LB66">
        <f t="shared" ca="1" si="207"/>
        <v>0.91948520101617781</v>
      </c>
      <c r="LC66">
        <f t="shared" ca="1" si="207"/>
        <v>0.24059327512382911</v>
      </c>
      <c r="LD66">
        <f t="shared" ca="1" si="207"/>
        <v>0.97507643649171905</v>
      </c>
      <c r="LE66">
        <f t="shared" ca="1" si="207"/>
        <v>0.3589786520108853</v>
      </c>
      <c r="LF66">
        <f t="shared" ca="1" si="207"/>
        <v>8.979721168833299E-2</v>
      </c>
      <c r="LG66">
        <f t="shared" ca="1" si="207"/>
        <v>0.65847344343044756</v>
      </c>
      <c r="LH66">
        <f t="shared" ca="1" si="207"/>
        <v>0.51355782478887146</v>
      </c>
      <c r="LI66">
        <f t="shared" ca="1" si="207"/>
        <v>0.49379254078658796</v>
      </c>
      <c r="LJ66">
        <f t="shared" ca="1" si="207"/>
        <v>0.62170151601956758</v>
      </c>
      <c r="LK66">
        <f t="shared" ca="1" si="207"/>
        <v>0.51963217872861689</v>
      </c>
      <c r="LL66">
        <f t="shared" ca="1" si="207"/>
        <v>0.8125946688837975</v>
      </c>
      <c r="LM66">
        <f t="shared" ref="LM66:NX70" ca="1" si="217">RAND()</f>
        <v>0.5159137647919978</v>
      </c>
      <c r="LN66">
        <f t="shared" ca="1" si="217"/>
        <v>0.25423692514921292</v>
      </c>
      <c r="LO66">
        <f t="shared" ca="1" si="217"/>
        <v>0.17449957508197489</v>
      </c>
      <c r="LP66">
        <f t="shared" ca="1" si="217"/>
        <v>0.51143570010440698</v>
      </c>
      <c r="LQ66">
        <f t="shared" ca="1" si="217"/>
        <v>0.28440560044055196</v>
      </c>
      <c r="LR66">
        <f t="shared" ca="1" si="217"/>
        <v>0.87765048074943497</v>
      </c>
      <c r="LS66">
        <f t="shared" ca="1" si="217"/>
        <v>0.78213941705338308</v>
      </c>
      <c r="LT66">
        <f t="shared" ca="1" si="217"/>
        <v>0.7301089255016735</v>
      </c>
      <c r="LU66">
        <f t="shared" ca="1" si="217"/>
        <v>0.73901554631537092</v>
      </c>
      <c r="LV66">
        <f t="shared" ca="1" si="217"/>
        <v>0.44643518107930036</v>
      </c>
      <c r="LW66">
        <f t="shared" ca="1" si="217"/>
        <v>0.70025941848603468</v>
      </c>
      <c r="LX66">
        <f t="shared" ca="1" si="217"/>
        <v>0.61813428378982294</v>
      </c>
      <c r="LY66">
        <f t="shared" ca="1" si="217"/>
        <v>0.21837373297635843</v>
      </c>
      <c r="LZ66">
        <f t="shared" ca="1" si="217"/>
        <v>7.2126274267483304E-2</v>
      </c>
      <c r="MA66">
        <f t="shared" ca="1" si="217"/>
        <v>0.8909071408197482</v>
      </c>
      <c r="MB66">
        <f t="shared" ca="1" si="217"/>
        <v>0.72048719351730584</v>
      </c>
      <c r="MC66">
        <f t="shared" ca="1" si="217"/>
        <v>0.27848368737982598</v>
      </c>
      <c r="MD66">
        <f t="shared" ca="1" si="217"/>
        <v>0.76728365199678605</v>
      </c>
      <c r="ME66">
        <f t="shared" ca="1" si="217"/>
        <v>0.47409690440632168</v>
      </c>
      <c r="MF66">
        <f t="shared" ca="1" si="217"/>
        <v>0.33066522060495007</v>
      </c>
      <c r="MG66">
        <f t="shared" ca="1" si="217"/>
        <v>0.55891157102868072</v>
      </c>
      <c r="MH66">
        <f t="shared" ca="1" si="217"/>
        <v>0.27873942534943952</v>
      </c>
      <c r="MI66">
        <f t="shared" ca="1" si="217"/>
        <v>0.27530377400281569</v>
      </c>
      <c r="MJ66">
        <f t="shared" ca="1" si="217"/>
        <v>5.9060123029418321E-2</v>
      </c>
      <c r="MK66">
        <f t="shared" ca="1" si="217"/>
        <v>0.20968844227408123</v>
      </c>
      <c r="ML66">
        <f t="shared" ca="1" si="217"/>
        <v>0.37413086890254221</v>
      </c>
      <c r="MM66">
        <f t="shared" ca="1" si="217"/>
        <v>0.58539316711372058</v>
      </c>
      <c r="MN66">
        <f t="shared" ca="1" si="217"/>
        <v>0.76337787620501563</v>
      </c>
      <c r="MO66">
        <f t="shared" ca="1" si="217"/>
        <v>0.61720556045257613</v>
      </c>
      <c r="MP66">
        <f t="shared" ca="1" si="217"/>
        <v>0.79674328139506678</v>
      </c>
      <c r="MQ66">
        <f t="shared" ca="1" si="217"/>
        <v>0.62668877027824488</v>
      </c>
      <c r="MR66">
        <f t="shared" ca="1" si="217"/>
        <v>0.91345359624068401</v>
      </c>
      <c r="MS66">
        <f t="shared" ca="1" si="217"/>
        <v>0.34602418150145642</v>
      </c>
      <c r="MT66">
        <f t="shared" ca="1" si="217"/>
        <v>0.42987431419650357</v>
      </c>
      <c r="MU66">
        <f t="shared" ca="1" si="217"/>
        <v>0.90913109368311673</v>
      </c>
      <c r="MV66">
        <f t="shared" ca="1" si="217"/>
        <v>0.48217551402450187</v>
      </c>
      <c r="MW66">
        <f t="shared" ca="1" si="217"/>
        <v>0.36589683349648894</v>
      </c>
      <c r="MX66">
        <f t="shared" ca="1" si="217"/>
        <v>0.82082477984587787</v>
      </c>
      <c r="MY66">
        <f t="shared" ca="1" si="217"/>
        <v>0.21282653748054958</v>
      </c>
      <c r="MZ66">
        <f t="shared" ca="1" si="217"/>
        <v>0.10928715923112642</v>
      </c>
      <c r="NA66">
        <f t="shared" ca="1" si="217"/>
        <v>0.61506606433054012</v>
      </c>
      <c r="NB66">
        <f t="shared" ca="1" si="217"/>
        <v>0.17828022984833991</v>
      </c>
      <c r="NC66">
        <f t="shared" ca="1" si="217"/>
        <v>0.46057839560238722</v>
      </c>
      <c r="ND66">
        <f t="shared" ca="1" si="217"/>
        <v>0.17180022411027451</v>
      </c>
      <c r="NE66">
        <f t="shared" ca="1" si="217"/>
        <v>0.28625561504630692</v>
      </c>
      <c r="NF66">
        <f t="shared" ca="1" si="217"/>
        <v>0.43511683879743934</v>
      </c>
      <c r="NG66">
        <f t="shared" ca="1" si="217"/>
        <v>0.22620964261984344</v>
      </c>
      <c r="NH66">
        <f t="shared" ca="1" si="217"/>
        <v>0.26715015224967686</v>
      </c>
      <c r="NI66">
        <f t="shared" ca="1" si="217"/>
        <v>0.24834967976068878</v>
      </c>
      <c r="NJ66">
        <f t="shared" ca="1" si="217"/>
        <v>0.53059506105690168</v>
      </c>
      <c r="NK66">
        <f t="shared" ca="1" si="217"/>
        <v>0.47651469126500712</v>
      </c>
      <c r="NL66">
        <f t="shared" ca="1" si="217"/>
        <v>0.84275510530382081</v>
      </c>
      <c r="NM66">
        <f t="shared" ca="1" si="217"/>
        <v>0.60823490586910212</v>
      </c>
      <c r="NN66">
        <f t="shared" ca="1" si="217"/>
        <v>0.51031428511671395</v>
      </c>
      <c r="NO66">
        <f t="shared" ca="1" si="217"/>
        <v>0.17134636818754601</v>
      </c>
      <c r="NP66">
        <f t="shared" ca="1" si="217"/>
        <v>0.35234128557268374</v>
      </c>
      <c r="NQ66">
        <f t="shared" ca="1" si="217"/>
        <v>0.85421109835401232</v>
      </c>
      <c r="NR66">
        <f t="shared" ca="1" si="217"/>
        <v>0.48167979446379516</v>
      </c>
      <c r="NS66">
        <f t="shared" ca="1" si="217"/>
        <v>0.79067432327853648</v>
      </c>
      <c r="NT66">
        <f t="shared" ca="1" si="217"/>
        <v>0.77962361560267923</v>
      </c>
      <c r="NU66">
        <f t="shared" ca="1" si="217"/>
        <v>0.62942910876358171</v>
      </c>
      <c r="NV66">
        <f t="shared" ca="1" si="217"/>
        <v>0.24631302872543293</v>
      </c>
      <c r="NW66">
        <f t="shared" ca="1" si="217"/>
        <v>0.5792787040924372</v>
      </c>
      <c r="NX66">
        <f t="shared" ca="1" si="217"/>
        <v>0.76700967912559914</v>
      </c>
      <c r="NY66">
        <f t="shared" ca="1" si="212"/>
        <v>0.42462862459039563</v>
      </c>
      <c r="NZ66">
        <f t="shared" ca="1" si="212"/>
        <v>0.32857119581214533</v>
      </c>
      <c r="OA66">
        <f t="shared" ca="1" si="212"/>
        <v>0.54579933225328436</v>
      </c>
      <c r="OB66">
        <f t="shared" ca="1" si="212"/>
        <v>1.8525278135812506E-2</v>
      </c>
      <c r="OC66">
        <f t="shared" ca="1" si="212"/>
        <v>0.60726347985180951</v>
      </c>
      <c r="OD66">
        <f t="shared" ca="1" si="212"/>
        <v>0.97182851917721114</v>
      </c>
      <c r="OE66">
        <f t="shared" ca="1" si="212"/>
        <v>0.79298255167275178</v>
      </c>
      <c r="OF66">
        <f t="shared" ca="1" si="212"/>
        <v>0.94460663630788022</v>
      </c>
      <c r="OG66">
        <f t="shared" ca="1" si="212"/>
        <v>0.10398748390421897</v>
      </c>
      <c r="OH66">
        <f t="shared" ca="1" si="212"/>
        <v>0.78331530714453934</v>
      </c>
      <c r="OI66">
        <f t="shared" ca="1" si="212"/>
        <v>0.77043970226343816</v>
      </c>
      <c r="OJ66">
        <f t="shared" ca="1" si="212"/>
        <v>6.926598936369821E-3</v>
      </c>
      <c r="OK66">
        <f t="shared" ca="1" si="212"/>
        <v>0.92462890806483444</v>
      </c>
      <c r="OL66">
        <f t="shared" ca="1" si="212"/>
        <v>0.12980119789587663</v>
      </c>
      <c r="OM66">
        <f t="shared" ca="1" si="212"/>
        <v>0.62964686096018396</v>
      </c>
      <c r="ON66">
        <f t="shared" ca="1" si="212"/>
        <v>0.86120610929996566</v>
      </c>
      <c r="OO66">
        <f t="shared" ca="1" si="212"/>
        <v>0.40067891294241509</v>
      </c>
      <c r="OP66">
        <f t="shared" ca="1" si="212"/>
        <v>0.28584189779938995</v>
      </c>
      <c r="OQ66">
        <f t="shared" ca="1" si="212"/>
        <v>0.22585497905668372</v>
      </c>
      <c r="OR66">
        <f t="shared" ca="1" si="212"/>
        <v>1.0289299060685764E-2</v>
      </c>
      <c r="OS66">
        <f t="shared" ca="1" si="212"/>
        <v>0.10454443730910956</v>
      </c>
      <c r="OT66">
        <f t="shared" ca="1" si="212"/>
        <v>0.13304269467914076</v>
      </c>
      <c r="OU66">
        <f t="shared" ca="1" si="212"/>
        <v>0.4671934925150385</v>
      </c>
      <c r="OV66">
        <f t="shared" ca="1" si="212"/>
        <v>0.78463868890640964</v>
      </c>
      <c r="OW66">
        <f t="shared" ca="1" si="212"/>
        <v>0.5768844815862364</v>
      </c>
      <c r="OX66">
        <f t="shared" ca="1" si="212"/>
        <v>0.43566692779678307</v>
      </c>
      <c r="OY66">
        <f t="shared" ca="1" si="212"/>
        <v>0.83182347423528458</v>
      </c>
      <c r="OZ66">
        <f t="shared" ca="1" si="212"/>
        <v>0.43892719053892559</v>
      </c>
      <c r="PA66">
        <f t="shared" ca="1" si="212"/>
        <v>0.88861774507438285</v>
      </c>
      <c r="PB66">
        <f t="shared" ca="1" si="212"/>
        <v>0.21605058264513843</v>
      </c>
      <c r="PC66">
        <f t="shared" ca="1" si="212"/>
        <v>0.78352027409272562</v>
      </c>
      <c r="PD66">
        <f t="shared" ca="1" si="212"/>
        <v>0.30111141462132651</v>
      </c>
      <c r="PE66">
        <f t="shared" ca="1" si="212"/>
        <v>0.96154900635253315</v>
      </c>
      <c r="PF66">
        <f t="shared" ca="1" si="212"/>
        <v>0.97755669765917386</v>
      </c>
      <c r="PG66">
        <f t="shared" ca="1" si="212"/>
        <v>0.96433809063498011</v>
      </c>
      <c r="PH66">
        <f t="shared" ca="1" si="212"/>
        <v>0.22051602159211203</v>
      </c>
      <c r="PI66">
        <f t="shared" ca="1" si="212"/>
        <v>0.19127664795775701</v>
      </c>
      <c r="PJ66">
        <f t="shared" ca="1" si="212"/>
        <v>0.62433888667279014</v>
      </c>
      <c r="PK66">
        <f t="shared" ca="1" si="212"/>
        <v>0.33174556911884867</v>
      </c>
      <c r="PL66">
        <f t="shared" ca="1" si="212"/>
        <v>0.99144257112422118</v>
      </c>
      <c r="PM66">
        <f t="shared" ca="1" si="212"/>
        <v>0.1992450794481524</v>
      </c>
      <c r="PN66">
        <f t="shared" ca="1" si="212"/>
        <v>0.59732991919635592</v>
      </c>
      <c r="PO66">
        <f t="shared" ca="1" si="212"/>
        <v>0.46930709658757719</v>
      </c>
      <c r="PP66">
        <f t="shared" ca="1" si="212"/>
        <v>0.23723079114548962</v>
      </c>
      <c r="PQ66">
        <f t="shared" ca="1" si="212"/>
        <v>0.90485394369892891</v>
      </c>
      <c r="PR66">
        <f t="shared" ca="1" si="212"/>
        <v>0.76175344386607358</v>
      </c>
      <c r="PS66">
        <f t="shared" ca="1" si="212"/>
        <v>0.59023560134965969</v>
      </c>
      <c r="PT66">
        <f t="shared" ca="1" si="212"/>
        <v>0.21662475345865406</v>
      </c>
      <c r="PU66">
        <f t="shared" ca="1" si="212"/>
        <v>0.3091786730975985</v>
      </c>
      <c r="PV66">
        <f t="shared" ca="1" si="212"/>
        <v>0.49742095276421772</v>
      </c>
      <c r="PW66">
        <f t="shared" ca="1" si="212"/>
        <v>0.70155347065127405</v>
      </c>
      <c r="PX66">
        <f t="shared" ca="1" si="212"/>
        <v>0.35786925073005804</v>
      </c>
      <c r="PY66">
        <f t="shared" ca="1" si="212"/>
        <v>0.48646617187249852</v>
      </c>
      <c r="PZ66">
        <f t="shared" ca="1" si="212"/>
        <v>0.85423538997803039</v>
      </c>
      <c r="QA66">
        <f t="shared" ca="1" si="212"/>
        <v>0.43395295641610687</v>
      </c>
      <c r="QB66">
        <f t="shared" ca="1" si="212"/>
        <v>4.6896754240310479E-2</v>
      </c>
      <c r="QC66">
        <f t="shared" ca="1" si="212"/>
        <v>0.3562574568711856</v>
      </c>
      <c r="QD66">
        <f t="shared" ca="1" si="212"/>
        <v>6.6358293287639647E-2</v>
      </c>
      <c r="QE66">
        <f t="shared" ca="1" si="212"/>
        <v>0.92105456282478837</v>
      </c>
      <c r="QF66">
        <f t="shared" ca="1" si="212"/>
        <v>3.1936964446744653E-2</v>
      </c>
      <c r="QG66">
        <f t="shared" ca="1" si="212"/>
        <v>0.66636544387384689</v>
      </c>
      <c r="QH66">
        <f t="shared" ca="1" si="212"/>
        <v>0.74945987231527678</v>
      </c>
      <c r="QI66">
        <f t="shared" ca="1" si="212"/>
        <v>0.18062970251656729</v>
      </c>
      <c r="QJ66">
        <f t="shared" ca="1" si="212"/>
        <v>0.94632466424607142</v>
      </c>
      <c r="QK66">
        <f t="shared" ca="1" si="209"/>
        <v>0.20224715428406581</v>
      </c>
      <c r="QL66">
        <f t="shared" ca="1" si="209"/>
        <v>0.92885918374341681</v>
      </c>
      <c r="QM66">
        <f t="shared" ca="1" si="209"/>
        <v>5.9280272742177731E-2</v>
      </c>
      <c r="QN66">
        <f t="shared" ca="1" si="209"/>
        <v>0.37755151116589492</v>
      </c>
      <c r="QO66">
        <f t="shared" ca="1" si="209"/>
        <v>0.58560235389230209</v>
      </c>
      <c r="QP66">
        <f t="shared" ca="1" si="209"/>
        <v>0.76957763305339988</v>
      </c>
      <c r="QQ66">
        <f t="shared" ca="1" si="209"/>
        <v>0.38659464482470529</v>
      </c>
      <c r="QR66">
        <f t="shared" ca="1" si="209"/>
        <v>0.52805916010154164</v>
      </c>
      <c r="QS66">
        <f t="shared" ca="1" si="209"/>
        <v>0.96208212807818949</v>
      </c>
      <c r="QT66">
        <f t="shared" ca="1" si="209"/>
        <v>0.15732955463518472</v>
      </c>
      <c r="QU66">
        <f t="shared" ca="1" si="209"/>
        <v>0.698476987852235</v>
      </c>
      <c r="QV66">
        <f t="shared" ca="1" si="209"/>
        <v>5.5975643655464147E-2</v>
      </c>
      <c r="QW66">
        <f t="shared" ca="1" si="209"/>
        <v>0.55665877909158246</v>
      </c>
      <c r="QX66">
        <f t="shared" ca="1" si="209"/>
        <v>0.15144280344468353</v>
      </c>
      <c r="QY66">
        <f t="shared" ca="1" si="209"/>
        <v>0.28923471429755221</v>
      </c>
      <c r="QZ66">
        <f t="shared" ca="1" si="209"/>
        <v>0.44410423486980677</v>
      </c>
      <c r="RA66">
        <f t="shared" ca="1" si="209"/>
        <v>0.65305392402352069</v>
      </c>
      <c r="RB66">
        <f t="shared" ca="1" si="209"/>
        <v>8.8150926372079441E-2</v>
      </c>
      <c r="RC66">
        <f t="shared" ca="1" si="209"/>
        <v>0.47223749641793011</v>
      </c>
      <c r="RD66">
        <f t="shared" ca="1" si="209"/>
        <v>5.794255186448094E-2</v>
      </c>
      <c r="RE66">
        <f t="shared" ca="1" si="209"/>
        <v>0.69289148890176655</v>
      </c>
      <c r="RF66">
        <f t="shared" ca="1" si="209"/>
        <v>0.86664057333123634</v>
      </c>
      <c r="RG66">
        <f t="shared" ca="1" si="209"/>
        <v>0.39381962854456543</v>
      </c>
      <c r="RH66">
        <f t="shared" ca="1" si="209"/>
        <v>0.40406616654470384</v>
      </c>
      <c r="RI66">
        <f t="shared" ca="1" si="209"/>
        <v>0.63101827564835533</v>
      </c>
      <c r="RJ66">
        <f t="shared" ca="1" si="209"/>
        <v>0.49172915495078717</v>
      </c>
      <c r="RK66">
        <f t="shared" ca="1" si="209"/>
        <v>0.88101066593932353</v>
      </c>
      <c r="RL66">
        <f t="shared" ca="1" si="209"/>
        <v>0.14261095588368589</v>
      </c>
      <c r="RM66">
        <f t="shared" ca="1" si="209"/>
        <v>0.74706358805270456</v>
      </c>
      <c r="RN66">
        <f t="shared" ca="1" si="209"/>
        <v>0.84809529849420873</v>
      </c>
      <c r="RO66">
        <f t="shared" ca="1" si="209"/>
        <v>0.14371787901358601</v>
      </c>
      <c r="RP66">
        <f t="shared" ca="1" si="209"/>
        <v>0.85022261642192665</v>
      </c>
      <c r="RQ66">
        <f t="shared" ca="1" si="209"/>
        <v>0.61275023724358224</v>
      </c>
      <c r="RR66">
        <f t="shared" ca="1" si="209"/>
        <v>0.58507578113849235</v>
      </c>
      <c r="RS66">
        <f t="shared" ca="1" si="209"/>
        <v>0.46385451251405652</v>
      </c>
      <c r="RT66">
        <f t="shared" ca="1" si="209"/>
        <v>0.46248373274814192</v>
      </c>
      <c r="RU66">
        <f t="shared" ca="1" si="209"/>
        <v>0.93474046472348693</v>
      </c>
      <c r="RV66">
        <f t="shared" ca="1" si="209"/>
        <v>0.67875373126897998</v>
      </c>
      <c r="RW66">
        <f t="shared" ca="1" si="209"/>
        <v>0.18769859595511118</v>
      </c>
      <c r="RX66">
        <f t="shared" ca="1" si="209"/>
        <v>0.80559374491695301</v>
      </c>
      <c r="RY66">
        <f t="shared" ca="1" si="209"/>
        <v>0.51625264816691274</v>
      </c>
      <c r="RZ66">
        <f t="shared" ca="1" si="209"/>
        <v>0.6215923190830781</v>
      </c>
      <c r="SA66">
        <f t="shared" ca="1" si="209"/>
        <v>0.89763927986999614</v>
      </c>
      <c r="SB66">
        <f t="shared" ca="1" si="209"/>
        <v>0.24766978767273162</v>
      </c>
      <c r="SC66">
        <f t="shared" ca="1" si="209"/>
        <v>0.96055176513963758</v>
      </c>
      <c r="SD66">
        <f t="shared" ca="1" si="209"/>
        <v>0.64231173581153134</v>
      </c>
      <c r="SE66">
        <f t="shared" ca="1" si="209"/>
        <v>0.9156495522584267</v>
      </c>
      <c r="SF66">
        <f t="shared" ca="1" si="209"/>
        <v>0.93901676747659835</v>
      </c>
      <c r="SG66">
        <f t="shared" ca="1" si="209"/>
        <v>0.61954028749840906</v>
      </c>
      <c r="SH66">
        <f t="shared" ca="1" si="209"/>
        <v>0.62154349296967082</v>
      </c>
      <c r="SI66">
        <f t="shared" ca="1" si="209"/>
        <v>0.54572039241609804</v>
      </c>
      <c r="SJ66">
        <f t="shared" ca="1" si="209"/>
        <v>0.95449587527836499</v>
      </c>
      <c r="SK66">
        <f t="shared" ca="1" si="209"/>
        <v>0.22168910625147387</v>
      </c>
      <c r="SL66">
        <f t="shared" ca="1" si="209"/>
        <v>0.45052739073674375</v>
      </c>
      <c r="SM66">
        <f t="shared" ca="1" si="209"/>
        <v>0.33081677235448881</v>
      </c>
      <c r="SN66">
        <f t="shared" ca="1" si="209"/>
        <v>4.2712866912740566E-2</v>
      </c>
      <c r="SO66">
        <f t="shared" ca="1" si="209"/>
        <v>0.32533517548133428</v>
      </c>
      <c r="SP66">
        <f t="shared" ca="1" si="209"/>
        <v>0.38529894702956646</v>
      </c>
      <c r="SQ66">
        <f t="shared" ca="1" si="209"/>
        <v>0.45784203175913607</v>
      </c>
      <c r="SR66">
        <f t="shared" ca="1" si="209"/>
        <v>0.61868139998667715</v>
      </c>
      <c r="SS66">
        <f t="shared" ca="1" si="209"/>
        <v>0.97357051110612791</v>
      </c>
      <c r="ST66">
        <f t="shared" ca="1" si="209"/>
        <v>5.8584047575927833E-2</v>
      </c>
      <c r="SU66">
        <f t="shared" ca="1" si="209"/>
        <v>0.94275003026324811</v>
      </c>
      <c r="SV66">
        <f t="shared" ref="SV66:VG69" ca="1" si="218">RAND()</f>
        <v>2.768928090897349E-3</v>
      </c>
      <c r="SW66">
        <f t="shared" ca="1" si="218"/>
        <v>0.44447031896260913</v>
      </c>
      <c r="SX66">
        <f t="shared" ca="1" si="218"/>
        <v>0.88476545154596664</v>
      </c>
      <c r="SY66">
        <f t="shared" ca="1" si="218"/>
        <v>0.7611378056621545</v>
      </c>
      <c r="SZ66">
        <f t="shared" ca="1" si="218"/>
        <v>0.11465298247840594</v>
      </c>
      <c r="TA66">
        <f t="shared" ca="1" si="218"/>
        <v>0.97898310702065672</v>
      </c>
      <c r="TB66">
        <f t="shared" ca="1" si="218"/>
        <v>0.32112930468377177</v>
      </c>
      <c r="TC66">
        <f t="shared" ca="1" si="218"/>
        <v>0.86321657771148796</v>
      </c>
      <c r="TD66">
        <f t="shared" ca="1" si="218"/>
        <v>0.51095431688520776</v>
      </c>
      <c r="TE66">
        <f t="shared" ca="1" si="218"/>
        <v>0.43682788486012836</v>
      </c>
      <c r="TF66">
        <f t="shared" ca="1" si="218"/>
        <v>0.25185127424688702</v>
      </c>
      <c r="TG66">
        <f t="shared" ca="1" si="218"/>
        <v>0.99574840554002231</v>
      </c>
      <c r="TH66">
        <f t="shared" ca="1" si="218"/>
        <v>0.57490260365262058</v>
      </c>
      <c r="TI66">
        <f t="shared" ca="1" si="218"/>
        <v>0.88024463835275712</v>
      </c>
      <c r="TJ66">
        <f t="shared" ca="1" si="218"/>
        <v>0.99376723369555875</v>
      </c>
      <c r="TK66">
        <f t="shared" ca="1" si="218"/>
        <v>0.61089524181433141</v>
      </c>
      <c r="TL66">
        <f t="shared" ca="1" si="218"/>
        <v>0.35678593881099485</v>
      </c>
      <c r="TM66">
        <f t="shared" ca="1" si="218"/>
        <v>0.59657947429620051</v>
      </c>
      <c r="TN66">
        <f t="shared" ca="1" si="218"/>
        <v>0.22456452315605979</v>
      </c>
      <c r="TO66">
        <f t="shared" ca="1" si="218"/>
        <v>0.52068855687834881</v>
      </c>
      <c r="TP66">
        <f t="shared" ca="1" si="218"/>
        <v>0.38568815064746698</v>
      </c>
      <c r="TQ66">
        <f t="shared" ca="1" si="218"/>
        <v>0.87453815335401508</v>
      </c>
      <c r="TR66">
        <f t="shared" ca="1" si="218"/>
        <v>0.56349092769561193</v>
      </c>
      <c r="TS66">
        <f t="shared" ca="1" si="218"/>
        <v>0.3978571410249776</v>
      </c>
      <c r="TT66">
        <f t="shared" ca="1" si="218"/>
        <v>0.45663294324425685</v>
      </c>
      <c r="TU66">
        <f t="shared" ca="1" si="218"/>
        <v>0.23631188983546281</v>
      </c>
      <c r="TV66">
        <f t="shared" ca="1" si="218"/>
        <v>0.49932958350253198</v>
      </c>
      <c r="TW66">
        <f t="shared" ca="1" si="218"/>
        <v>0.38907928188287233</v>
      </c>
      <c r="TX66">
        <f t="shared" ca="1" si="218"/>
        <v>0.66018511521656364</v>
      </c>
      <c r="TY66">
        <f t="shared" ca="1" si="218"/>
        <v>0.79138257802630396</v>
      </c>
      <c r="TZ66">
        <f t="shared" ca="1" si="218"/>
        <v>0.78126311208133448</v>
      </c>
      <c r="UA66">
        <f t="shared" ca="1" si="218"/>
        <v>0.85243485913855466</v>
      </c>
      <c r="UB66">
        <f t="shared" ca="1" si="218"/>
        <v>0.84580487423564232</v>
      </c>
      <c r="UC66">
        <f t="shared" ca="1" si="218"/>
        <v>0.24403944217208995</v>
      </c>
      <c r="UD66">
        <f t="shared" ca="1" si="218"/>
        <v>0.82495912759378243</v>
      </c>
      <c r="UE66">
        <f t="shared" ca="1" si="218"/>
        <v>0.62551718107962917</v>
      </c>
      <c r="UF66">
        <f t="shared" ca="1" si="218"/>
        <v>0.53351413379338641</v>
      </c>
      <c r="UG66">
        <f t="shared" ca="1" si="218"/>
        <v>0.9602378920287542</v>
      </c>
      <c r="UH66">
        <f t="shared" ca="1" si="218"/>
        <v>0.84941042013538426</v>
      </c>
      <c r="UI66">
        <f t="shared" ca="1" si="218"/>
        <v>0.77907526579698771</v>
      </c>
      <c r="UJ66">
        <f t="shared" ca="1" si="218"/>
        <v>0.40573624160046151</v>
      </c>
      <c r="UK66">
        <f t="shared" ca="1" si="218"/>
        <v>0.76643868255134429</v>
      </c>
      <c r="UL66">
        <f t="shared" ca="1" si="218"/>
        <v>0.92615063318091106</v>
      </c>
      <c r="UM66">
        <f t="shared" ca="1" si="218"/>
        <v>0.665369345059446</v>
      </c>
      <c r="UN66">
        <f t="shared" ca="1" si="218"/>
        <v>0.25617536453622147</v>
      </c>
      <c r="UO66">
        <f t="shared" ca="1" si="218"/>
        <v>0.17668686706320558</v>
      </c>
      <c r="UP66">
        <f t="shared" ca="1" si="218"/>
        <v>0.53178783242031713</v>
      </c>
      <c r="UQ66">
        <f t="shared" ca="1" si="218"/>
        <v>0.7224366311555448</v>
      </c>
      <c r="UR66">
        <f t="shared" ca="1" si="218"/>
        <v>0.29974364783074336</v>
      </c>
      <c r="US66">
        <f t="shared" ca="1" si="218"/>
        <v>1.7737872711940827E-2</v>
      </c>
      <c r="UT66">
        <f t="shared" ca="1" si="218"/>
        <v>0.95954135647407091</v>
      </c>
      <c r="UU66">
        <f t="shared" ca="1" si="218"/>
        <v>0.3702733265914222</v>
      </c>
      <c r="UV66">
        <f t="shared" ca="1" si="218"/>
        <v>0.41145763790106682</v>
      </c>
      <c r="UW66">
        <f t="shared" ca="1" si="218"/>
        <v>0.35663215437634888</v>
      </c>
      <c r="UX66">
        <f t="shared" ca="1" si="218"/>
        <v>0.91735875681221746</v>
      </c>
      <c r="UY66">
        <f t="shared" ca="1" si="218"/>
        <v>0.57124333281465667</v>
      </c>
      <c r="UZ66">
        <f t="shared" ca="1" si="218"/>
        <v>0.38059422065039339</v>
      </c>
      <c r="VA66">
        <f t="shared" ca="1" si="218"/>
        <v>0.50666728796620064</v>
      </c>
      <c r="VB66">
        <f t="shared" ca="1" si="218"/>
        <v>0.1274488106779923</v>
      </c>
      <c r="VC66">
        <f t="shared" ca="1" si="218"/>
        <v>0.92801452907031301</v>
      </c>
      <c r="VD66">
        <f t="shared" ca="1" si="218"/>
        <v>0.8480749414576767</v>
      </c>
      <c r="VE66">
        <f t="shared" ca="1" si="218"/>
        <v>0.9791838268351587</v>
      </c>
      <c r="VF66">
        <f t="shared" ca="1" si="218"/>
        <v>0.66123053568527324</v>
      </c>
      <c r="VG66">
        <f t="shared" ca="1" si="218"/>
        <v>0.82247321854248456</v>
      </c>
      <c r="VH66">
        <f t="shared" ca="1" si="213"/>
        <v>0.49153848688763579</v>
      </c>
      <c r="VI66">
        <f t="shared" ca="1" si="213"/>
        <v>0.46209212147758083</v>
      </c>
      <c r="VJ66">
        <f t="shared" ca="1" si="213"/>
        <v>0.47595812253456327</v>
      </c>
      <c r="VK66">
        <f t="shared" ca="1" si="213"/>
        <v>0.51832633934451722</v>
      </c>
      <c r="VL66">
        <f t="shared" ca="1" si="213"/>
        <v>0.64253734021375197</v>
      </c>
      <c r="VM66">
        <f t="shared" ca="1" si="213"/>
        <v>0.9431791045940825</v>
      </c>
      <c r="VN66">
        <f t="shared" ca="1" si="213"/>
        <v>0.39627986386281044</v>
      </c>
      <c r="VO66">
        <f t="shared" ca="1" si="213"/>
        <v>0.6936998263486247</v>
      </c>
      <c r="VP66">
        <f t="shared" ca="1" si="213"/>
        <v>0.10529961551353395</v>
      </c>
      <c r="VQ66">
        <f t="shared" ca="1" si="213"/>
        <v>0.21945487208174708</v>
      </c>
      <c r="VR66">
        <f t="shared" ca="1" si="213"/>
        <v>0.63099304050160576</v>
      </c>
      <c r="VS66">
        <f t="shared" ca="1" si="213"/>
        <v>0.18137190567366535</v>
      </c>
      <c r="VT66">
        <f t="shared" ca="1" si="213"/>
        <v>9.1970770763500909E-3</v>
      </c>
      <c r="VU66">
        <f t="shared" ca="1" si="213"/>
        <v>0.73551315652769333</v>
      </c>
      <c r="VV66">
        <f t="shared" ca="1" si="213"/>
        <v>0.33563789841554836</v>
      </c>
      <c r="VW66">
        <f t="shared" ca="1" si="213"/>
        <v>0.7928476346489175</v>
      </c>
      <c r="VX66">
        <f t="shared" ca="1" si="213"/>
        <v>0.34982039332635573</v>
      </c>
      <c r="VY66">
        <f t="shared" ca="1" si="213"/>
        <v>6.9933082493389698E-2</v>
      </c>
      <c r="VZ66">
        <f t="shared" ca="1" si="213"/>
        <v>0.21008002958572813</v>
      </c>
      <c r="WA66">
        <f t="shared" ca="1" si="213"/>
        <v>0.28882540252716105</v>
      </c>
      <c r="WB66">
        <f t="shared" ca="1" si="213"/>
        <v>2.2603460196354952E-2</v>
      </c>
      <c r="WC66">
        <f t="shared" ca="1" si="213"/>
        <v>0.99113157958335685</v>
      </c>
      <c r="WD66">
        <f t="shared" ca="1" si="213"/>
        <v>5.2398912071119685E-2</v>
      </c>
      <c r="WE66">
        <f t="shared" ca="1" si="213"/>
        <v>0.70813104728726151</v>
      </c>
      <c r="WF66">
        <f t="shared" ca="1" si="213"/>
        <v>0.2059281537627049</v>
      </c>
      <c r="WG66">
        <f t="shared" ca="1" si="213"/>
        <v>0.82784434331148127</v>
      </c>
      <c r="WH66">
        <f t="shared" ca="1" si="213"/>
        <v>0.38436297334114866</v>
      </c>
      <c r="WI66">
        <f t="shared" ca="1" si="213"/>
        <v>0.90298596693829736</v>
      </c>
      <c r="WJ66">
        <f t="shared" ca="1" si="213"/>
        <v>0.30318454217778701</v>
      </c>
      <c r="WK66">
        <f t="shared" ca="1" si="213"/>
        <v>0.16456646919420681</v>
      </c>
      <c r="WL66">
        <f t="shared" ca="1" si="213"/>
        <v>0.2981614891324611</v>
      </c>
      <c r="WM66">
        <f t="shared" ca="1" si="213"/>
        <v>4.1064704117910189E-2</v>
      </c>
      <c r="WN66">
        <f t="shared" ca="1" si="213"/>
        <v>0.93968172586399312</v>
      </c>
      <c r="WO66">
        <f t="shared" ca="1" si="213"/>
        <v>0.37213194361671942</v>
      </c>
      <c r="WP66">
        <f t="shared" ca="1" si="213"/>
        <v>0.64437340551998212</v>
      </c>
      <c r="WQ66">
        <f t="shared" ca="1" si="213"/>
        <v>0.54527730026486232</v>
      </c>
      <c r="WR66">
        <f t="shared" ca="1" si="213"/>
        <v>0.5698324034997464</v>
      </c>
      <c r="WS66">
        <f t="shared" ca="1" si="213"/>
        <v>0.24332592310707923</v>
      </c>
      <c r="WT66">
        <f t="shared" ca="1" si="213"/>
        <v>0.66128306380263102</v>
      </c>
      <c r="WU66">
        <f t="shared" ca="1" si="213"/>
        <v>0.45268773251037064</v>
      </c>
      <c r="WV66">
        <f t="shared" ca="1" si="213"/>
        <v>0.8323162474516721</v>
      </c>
      <c r="WW66">
        <f t="shared" ca="1" si="213"/>
        <v>0.41148497258747607</v>
      </c>
      <c r="WX66">
        <f t="shared" ca="1" si="213"/>
        <v>0.43944401618159112</v>
      </c>
      <c r="WY66">
        <f t="shared" ca="1" si="213"/>
        <v>0.3264686453301</v>
      </c>
      <c r="WZ66">
        <f t="shared" ca="1" si="213"/>
        <v>0.61672186722318179</v>
      </c>
      <c r="XA66">
        <f t="shared" ca="1" si="213"/>
        <v>0.83071080574940326</v>
      </c>
      <c r="XB66">
        <f t="shared" ca="1" si="213"/>
        <v>0.17025835087935093</v>
      </c>
      <c r="XC66">
        <f t="shared" ca="1" si="213"/>
        <v>0.50053027694191865</v>
      </c>
      <c r="XD66">
        <f t="shared" ca="1" si="213"/>
        <v>0.68863481267231386</v>
      </c>
      <c r="XE66">
        <f t="shared" ca="1" si="213"/>
        <v>0.47148394193007914</v>
      </c>
      <c r="XF66">
        <f t="shared" ca="1" si="213"/>
        <v>0.63196241326570712</v>
      </c>
      <c r="XG66">
        <f t="shared" ca="1" si="213"/>
        <v>0.12896582567715664</v>
      </c>
      <c r="XH66">
        <f t="shared" ca="1" si="213"/>
        <v>0.74015726225644851</v>
      </c>
      <c r="XI66">
        <f t="shared" ca="1" si="213"/>
        <v>0.13522734948524295</v>
      </c>
      <c r="XJ66">
        <f t="shared" ca="1" si="213"/>
        <v>0.13065535636532832</v>
      </c>
      <c r="XK66">
        <f t="shared" ca="1" si="213"/>
        <v>0.20194765854812502</v>
      </c>
      <c r="XL66">
        <f t="shared" ca="1" si="213"/>
        <v>0.51379221124160601</v>
      </c>
      <c r="XM66">
        <f t="shared" ca="1" si="213"/>
        <v>0.40921250176567381</v>
      </c>
      <c r="XN66">
        <f t="shared" ca="1" si="213"/>
        <v>0.1271073653940813</v>
      </c>
      <c r="XO66">
        <f t="shared" ca="1" si="213"/>
        <v>0.92340100592212071</v>
      </c>
      <c r="XP66">
        <f t="shared" ca="1" si="213"/>
        <v>0.16487103751315502</v>
      </c>
      <c r="XQ66">
        <f t="shared" ca="1" si="213"/>
        <v>0.71815283458024393</v>
      </c>
      <c r="XR66">
        <f t="shared" ca="1" si="213"/>
        <v>0.76701079517066084</v>
      </c>
      <c r="XS66">
        <f t="shared" ca="1" si="214"/>
        <v>3.519745647896233E-2</v>
      </c>
      <c r="XT66">
        <f t="shared" ca="1" si="214"/>
        <v>0.59676197129109476</v>
      </c>
      <c r="XU66">
        <f t="shared" ca="1" si="214"/>
        <v>0.55219966798759579</v>
      </c>
      <c r="XV66">
        <f t="shared" ca="1" si="214"/>
        <v>0.5596645921632275</v>
      </c>
      <c r="XW66">
        <f t="shared" ca="1" si="214"/>
        <v>0.40600445391354967</v>
      </c>
      <c r="XX66">
        <f t="shared" ca="1" si="214"/>
        <v>0.27315537297978576</v>
      </c>
      <c r="XY66">
        <f t="shared" ca="1" si="214"/>
        <v>0.49295633532586258</v>
      </c>
      <c r="XZ66">
        <f t="shared" ca="1" si="214"/>
        <v>0.64706428575544894</v>
      </c>
      <c r="YA66">
        <f t="shared" ca="1" si="214"/>
        <v>0.27272189984664408</v>
      </c>
      <c r="YB66">
        <f t="shared" ca="1" si="214"/>
        <v>0.84958789492145836</v>
      </c>
      <c r="YC66">
        <f t="shared" ca="1" si="214"/>
        <v>0.93437897210984944</v>
      </c>
      <c r="YD66">
        <f t="shared" ca="1" si="214"/>
        <v>0.10844902072481633</v>
      </c>
      <c r="YE66">
        <f t="shared" ca="1" si="214"/>
        <v>0.95527684894511622</v>
      </c>
      <c r="YF66">
        <f t="shared" ca="1" si="214"/>
        <v>2.6125375072038048E-2</v>
      </c>
      <c r="YG66">
        <f t="shared" ca="1" si="214"/>
        <v>0.2830867390702192</v>
      </c>
      <c r="YH66">
        <f t="shared" ca="1" si="214"/>
        <v>0.20889998971269197</v>
      </c>
      <c r="YI66">
        <f t="shared" ca="1" si="214"/>
        <v>0.63608153678063695</v>
      </c>
      <c r="YJ66">
        <f t="shared" ca="1" si="214"/>
        <v>0.99215035773486626</v>
      </c>
      <c r="YK66">
        <f t="shared" ca="1" si="214"/>
        <v>3.2654071922611827E-2</v>
      </c>
      <c r="YL66">
        <f t="shared" ca="1" si="214"/>
        <v>0.16154369229065946</v>
      </c>
      <c r="YM66">
        <f t="shared" ca="1" si="214"/>
        <v>0.24506342324839814</v>
      </c>
      <c r="YN66">
        <f t="shared" ca="1" si="214"/>
        <v>0.44989113165965211</v>
      </c>
      <c r="YO66">
        <f t="shared" ca="1" si="214"/>
        <v>0.46028615124665984</v>
      </c>
      <c r="YP66">
        <f t="shared" ca="1" si="214"/>
        <v>0.67256796457890822</v>
      </c>
      <c r="YQ66">
        <f t="shared" ca="1" si="214"/>
        <v>8.1369220808157117E-2</v>
      </c>
      <c r="YR66">
        <f t="shared" ca="1" si="214"/>
        <v>7.384082866224162E-4</v>
      </c>
      <c r="YS66">
        <f t="shared" ca="1" si="214"/>
        <v>0.12939602229876646</v>
      </c>
      <c r="YT66">
        <f t="shared" ca="1" si="214"/>
        <v>0.49400211838776986</v>
      </c>
      <c r="YU66">
        <f t="shared" ca="1" si="214"/>
        <v>0.62222671482606984</v>
      </c>
      <c r="YV66">
        <f t="shared" ca="1" si="214"/>
        <v>0.23479569468931327</v>
      </c>
      <c r="YW66">
        <f t="shared" ca="1" si="214"/>
        <v>0.16220561366332653</v>
      </c>
      <c r="YX66">
        <f t="shared" ca="1" si="214"/>
        <v>0.89649304644385563</v>
      </c>
      <c r="YY66">
        <f t="shared" ca="1" si="214"/>
        <v>0.92859968189653852</v>
      </c>
      <c r="YZ66">
        <f t="shared" ca="1" si="214"/>
        <v>0.81412407361225037</v>
      </c>
      <c r="ZA66">
        <f t="shared" ca="1" si="214"/>
        <v>0.94341155904467544</v>
      </c>
      <c r="ZB66">
        <f t="shared" ca="1" si="214"/>
        <v>5.39342810682788E-2</v>
      </c>
      <c r="ZC66">
        <f t="shared" ca="1" si="214"/>
        <v>0.17092890676621231</v>
      </c>
      <c r="ZD66">
        <f t="shared" ca="1" si="214"/>
        <v>0.87967991341575758</v>
      </c>
      <c r="ZE66">
        <f t="shared" ca="1" si="214"/>
        <v>0.96260431323960916</v>
      </c>
      <c r="ZF66">
        <f t="shared" ca="1" si="214"/>
        <v>2.5327920272661508E-2</v>
      </c>
      <c r="ZG66">
        <f t="shared" ca="1" si="214"/>
        <v>0.14354937764690079</v>
      </c>
      <c r="ZH66">
        <f t="shared" ca="1" si="214"/>
        <v>3.2360245988936942E-2</v>
      </c>
      <c r="ZI66">
        <f t="shared" ca="1" si="214"/>
        <v>0.56400824445905329</v>
      </c>
      <c r="ZJ66">
        <f t="shared" ca="1" si="214"/>
        <v>0.89000935404964832</v>
      </c>
      <c r="ZK66">
        <f t="shared" ca="1" si="214"/>
        <v>0.41258146051956324</v>
      </c>
      <c r="ZL66">
        <f t="shared" ca="1" si="214"/>
        <v>0.18970594110033989</v>
      </c>
      <c r="ZM66">
        <f t="shared" ca="1" si="214"/>
        <v>1.6655567416545836E-2</v>
      </c>
      <c r="ZN66">
        <f t="shared" ca="1" si="214"/>
        <v>0.78025026361414884</v>
      </c>
      <c r="ZO66">
        <f t="shared" ca="1" si="214"/>
        <v>0.43815369808434035</v>
      </c>
      <c r="ZP66">
        <f t="shared" ca="1" si="214"/>
        <v>0.28880360391596671</v>
      </c>
      <c r="ZQ66">
        <f t="shared" ca="1" si="214"/>
        <v>0.35460072341625448</v>
      </c>
      <c r="ZR66">
        <f t="shared" ca="1" si="214"/>
        <v>0.67312301825282628</v>
      </c>
      <c r="ZS66">
        <f t="shared" ca="1" si="214"/>
        <v>0.75610828814462572</v>
      </c>
      <c r="ZT66">
        <f t="shared" ca="1" si="214"/>
        <v>0.87883664338595668</v>
      </c>
      <c r="ZU66">
        <f t="shared" ca="1" si="214"/>
        <v>0.27110498356161727</v>
      </c>
      <c r="ZV66">
        <f t="shared" ca="1" si="214"/>
        <v>0.28026975812902943</v>
      </c>
      <c r="ZW66">
        <f t="shared" ca="1" si="214"/>
        <v>0.56043793636778894</v>
      </c>
      <c r="ZX66">
        <f t="shared" ca="1" si="214"/>
        <v>0.91229128278684724</v>
      </c>
      <c r="ZY66">
        <f t="shared" ca="1" si="214"/>
        <v>0.5076296118907484</v>
      </c>
      <c r="ZZ66">
        <f t="shared" ca="1" si="214"/>
        <v>2.9675439078379995E-2</v>
      </c>
      <c r="AAA66">
        <f t="shared" ca="1" si="214"/>
        <v>0.59288850483414279</v>
      </c>
      <c r="AAB66">
        <f t="shared" ca="1" si="214"/>
        <v>0.85094810820980182</v>
      </c>
      <c r="AAC66">
        <f t="shared" ca="1" si="214"/>
        <v>0.97984670359760373</v>
      </c>
      <c r="AAD66">
        <f t="shared" ca="1" si="214"/>
        <v>0.35085391714697645</v>
      </c>
    </row>
    <row r="67" spans="6:706">
      <c r="F67" s="1">
        <v>1</v>
      </c>
      <c r="G67">
        <f t="shared" ca="1" si="215"/>
        <v>0.73975060343867938</v>
      </c>
      <c r="H67">
        <f t="shared" ref="H67:BS70" ca="1" si="219">RAND()</f>
        <v>0.30815182337533242</v>
      </c>
      <c r="I67">
        <f t="shared" ca="1" si="219"/>
        <v>0.46118880892282421</v>
      </c>
      <c r="J67">
        <f t="shared" ca="1" si="219"/>
        <v>0.78282396605847082</v>
      </c>
      <c r="K67">
        <f t="shared" ca="1" si="219"/>
        <v>0.96980457954659194</v>
      </c>
      <c r="L67">
        <f t="shared" ca="1" si="219"/>
        <v>0.5334560404062616</v>
      </c>
      <c r="M67">
        <f t="shared" ca="1" si="219"/>
        <v>0.13798642132965377</v>
      </c>
      <c r="N67">
        <f t="shared" ca="1" si="219"/>
        <v>0.42893690698163889</v>
      </c>
      <c r="O67">
        <f t="shared" ca="1" si="219"/>
        <v>0.8155407108343975</v>
      </c>
      <c r="P67">
        <f t="shared" ca="1" si="219"/>
        <v>0.66307147531629052</v>
      </c>
      <c r="Q67">
        <f t="shared" ca="1" si="219"/>
        <v>0.73012756966913361</v>
      </c>
      <c r="R67">
        <f t="shared" ca="1" si="219"/>
        <v>0.43630051372111334</v>
      </c>
      <c r="S67">
        <f t="shared" ca="1" si="219"/>
        <v>0.15351052917536356</v>
      </c>
      <c r="T67">
        <f t="shared" ca="1" si="219"/>
        <v>0.94354967181374683</v>
      </c>
      <c r="U67">
        <f t="shared" ca="1" si="219"/>
        <v>0.7347954515439139</v>
      </c>
      <c r="V67">
        <f t="shared" ca="1" si="219"/>
        <v>0.41662259597850748</v>
      </c>
      <c r="W67">
        <f t="shared" ca="1" si="219"/>
        <v>0.94569129658762741</v>
      </c>
      <c r="X67">
        <f t="shared" ca="1" si="219"/>
        <v>0.13298417293775078</v>
      </c>
      <c r="Y67">
        <f t="shared" ca="1" si="219"/>
        <v>0.8933169111397028</v>
      </c>
      <c r="Z67">
        <f t="shared" ca="1" si="219"/>
        <v>0.48151052373215375</v>
      </c>
      <c r="AA67">
        <f t="shared" ca="1" si="219"/>
        <v>0.34787003614372303</v>
      </c>
      <c r="AB67">
        <f t="shared" ca="1" si="219"/>
        <v>0.67007792213183937</v>
      </c>
      <c r="AC67">
        <f t="shared" ca="1" si="219"/>
        <v>8.7212656372500419E-2</v>
      </c>
      <c r="AD67">
        <f t="shared" ca="1" si="219"/>
        <v>0.75564700070528978</v>
      </c>
      <c r="AE67">
        <f t="shared" ca="1" si="219"/>
        <v>0.526651765045135</v>
      </c>
      <c r="AF67">
        <f t="shared" ca="1" si="219"/>
        <v>4.8254201981169587E-2</v>
      </c>
      <c r="AG67">
        <f t="shared" ca="1" si="219"/>
        <v>0.9675817986757016</v>
      </c>
      <c r="AH67">
        <f t="shared" ca="1" si="219"/>
        <v>0.21908390176588277</v>
      </c>
      <c r="AI67">
        <f t="shared" ca="1" si="219"/>
        <v>0.85807725408582169</v>
      </c>
      <c r="AJ67">
        <f t="shared" ca="1" si="219"/>
        <v>0.144672334928031</v>
      </c>
      <c r="AK67">
        <f t="shared" ca="1" si="219"/>
        <v>0.75311995393058417</v>
      </c>
      <c r="AL67">
        <f t="shared" ca="1" si="219"/>
        <v>9.2286826408483735E-2</v>
      </c>
      <c r="AM67">
        <f t="shared" ca="1" si="219"/>
        <v>1.8513478807555384E-2</v>
      </c>
      <c r="AN67">
        <f t="shared" ca="1" si="219"/>
        <v>0.6861847400932648</v>
      </c>
      <c r="AO67">
        <f t="shared" ca="1" si="219"/>
        <v>0.20474649852371485</v>
      </c>
      <c r="AP67">
        <f t="shared" ca="1" si="219"/>
        <v>0.63027707584924908</v>
      </c>
      <c r="AQ67">
        <f t="shared" ca="1" si="219"/>
        <v>0.75978315666735075</v>
      </c>
      <c r="AR67">
        <f t="shared" ca="1" si="219"/>
        <v>0.44065983268266606</v>
      </c>
      <c r="AS67">
        <f t="shared" ca="1" si="219"/>
        <v>5.6117692660236251E-2</v>
      </c>
      <c r="AT67">
        <f t="shared" ca="1" si="219"/>
        <v>0.36789759921817322</v>
      </c>
      <c r="AU67">
        <f t="shared" ca="1" si="219"/>
        <v>0.10702917141789925</v>
      </c>
      <c r="AV67">
        <f t="shared" ca="1" si="219"/>
        <v>0.26439909051590416</v>
      </c>
      <c r="AW67">
        <f t="shared" ca="1" si="219"/>
        <v>0.66875621343719338</v>
      </c>
      <c r="AX67">
        <f t="shared" ca="1" si="219"/>
        <v>0.78785213808694476</v>
      </c>
      <c r="AY67">
        <f t="shared" ca="1" si="219"/>
        <v>0.27061300116774856</v>
      </c>
      <c r="AZ67">
        <f t="shared" ca="1" si="219"/>
        <v>0.31540839996378112</v>
      </c>
      <c r="BA67">
        <f t="shared" ca="1" si="219"/>
        <v>0.43574359144590957</v>
      </c>
      <c r="BB67">
        <f t="shared" ca="1" si="219"/>
        <v>0.67913485127854667</v>
      </c>
      <c r="BC67">
        <f t="shared" ca="1" si="219"/>
        <v>0.31110785032193711</v>
      </c>
      <c r="BD67">
        <f t="shared" ca="1" si="219"/>
        <v>0.24547842451555457</v>
      </c>
      <c r="BE67">
        <f t="shared" ca="1" si="219"/>
        <v>8.2092576618521429E-2</v>
      </c>
      <c r="BF67">
        <f t="shared" ca="1" si="219"/>
        <v>0.8831546416167364</v>
      </c>
      <c r="BG67">
        <f t="shared" ca="1" si="219"/>
        <v>0.15935190856535852</v>
      </c>
      <c r="BH67">
        <f t="shared" ca="1" si="219"/>
        <v>0.92649530171535655</v>
      </c>
      <c r="BI67">
        <f t="shared" ca="1" si="219"/>
        <v>0.99566103725179378</v>
      </c>
      <c r="BJ67">
        <f t="shared" ca="1" si="219"/>
        <v>0.12025001038776395</v>
      </c>
      <c r="BK67">
        <f t="shared" ca="1" si="219"/>
        <v>0.13240261146640808</v>
      </c>
      <c r="BL67">
        <f t="shared" ca="1" si="219"/>
        <v>0.5251621139467888</v>
      </c>
      <c r="BM67">
        <f t="shared" ca="1" si="219"/>
        <v>0.79482479327178268</v>
      </c>
      <c r="BN67">
        <f t="shared" ca="1" si="219"/>
        <v>0.50844733281537824</v>
      </c>
      <c r="BO67">
        <f t="shared" ca="1" si="219"/>
        <v>0.30068202135800526</v>
      </c>
      <c r="BP67">
        <f t="shared" ca="1" si="219"/>
        <v>0.97629003577278439</v>
      </c>
      <c r="BQ67">
        <f t="shared" ca="1" si="219"/>
        <v>0.70518738188475116</v>
      </c>
      <c r="BR67">
        <f t="shared" ca="1" si="219"/>
        <v>0.55782237992694039</v>
      </c>
      <c r="BS67">
        <f t="shared" ca="1" si="219"/>
        <v>0.20624670901479902</v>
      </c>
      <c r="BT67">
        <f t="shared" ref="BT67:EE82" ca="1" si="220">RAND()</f>
        <v>0.8114216362767861</v>
      </c>
      <c r="BU67">
        <f t="shared" ca="1" si="220"/>
        <v>0.8034575626402205</v>
      </c>
      <c r="BV67">
        <f t="shared" ca="1" si="220"/>
        <v>0.65186302311690003</v>
      </c>
      <c r="BW67">
        <f t="shared" ca="1" si="220"/>
        <v>0.33174690574332644</v>
      </c>
      <c r="BX67">
        <f t="shared" ca="1" si="220"/>
        <v>0.98296213133121935</v>
      </c>
      <c r="BY67">
        <f t="shared" ca="1" si="220"/>
        <v>0.12475364658708643</v>
      </c>
      <c r="BZ67">
        <f t="shared" ca="1" si="220"/>
        <v>0.49643729860017771</v>
      </c>
      <c r="CA67">
        <f t="shared" ca="1" si="220"/>
        <v>0.29556394807056141</v>
      </c>
      <c r="CB67">
        <f t="shared" ca="1" si="220"/>
        <v>0.52222943922748177</v>
      </c>
      <c r="CC67">
        <f t="shared" ca="1" si="220"/>
        <v>0.78406882204762129</v>
      </c>
      <c r="CD67">
        <f t="shared" ca="1" si="220"/>
        <v>0.9027997107808039</v>
      </c>
      <c r="CE67">
        <f t="shared" ca="1" si="220"/>
        <v>0.8919335810912925</v>
      </c>
      <c r="CF67">
        <f t="shared" ca="1" si="220"/>
        <v>0.37512633064255851</v>
      </c>
      <c r="CG67">
        <f t="shared" ca="1" si="220"/>
        <v>0.95030844569346873</v>
      </c>
      <c r="CH67">
        <f t="shared" ca="1" si="220"/>
        <v>0.99159734175607728</v>
      </c>
      <c r="CI67">
        <f t="shared" ca="1" si="220"/>
        <v>0.74915754249229871</v>
      </c>
      <c r="CJ67">
        <f t="shared" ca="1" si="220"/>
        <v>0.50078939454187288</v>
      </c>
      <c r="CK67">
        <f t="shared" ca="1" si="220"/>
        <v>0.17891113506040046</v>
      </c>
      <c r="CL67">
        <f t="shared" ca="1" si="220"/>
        <v>0.30358753979380637</v>
      </c>
      <c r="CM67">
        <f t="shared" ca="1" si="220"/>
        <v>0.97236948271033352</v>
      </c>
      <c r="CN67">
        <f t="shared" ca="1" si="220"/>
        <v>0.87351046091706586</v>
      </c>
      <c r="CO67">
        <f t="shared" ca="1" si="220"/>
        <v>0.88901614944254082</v>
      </c>
      <c r="CP67">
        <f t="shared" ca="1" si="220"/>
        <v>0.62021082941596717</v>
      </c>
      <c r="CQ67">
        <f t="shared" ca="1" si="220"/>
        <v>0.37392667072723196</v>
      </c>
      <c r="CR67">
        <f t="shared" ca="1" si="220"/>
        <v>0.44126584433099403</v>
      </c>
      <c r="CS67">
        <f t="shared" ca="1" si="220"/>
        <v>0.881176138913351</v>
      </c>
      <c r="CT67">
        <f t="shared" ca="1" si="220"/>
        <v>7.0181182738014769E-2</v>
      </c>
      <c r="CU67">
        <f t="shared" ca="1" si="220"/>
        <v>0.43216010075078426</v>
      </c>
      <c r="CV67">
        <f t="shared" ca="1" si="220"/>
        <v>0.65930656321203962</v>
      </c>
      <c r="CW67">
        <f t="shared" ca="1" si="220"/>
        <v>0.56270729223462812</v>
      </c>
      <c r="CX67">
        <f t="shared" ca="1" si="220"/>
        <v>0.15207367419170503</v>
      </c>
      <c r="CY67">
        <f t="shared" ca="1" si="220"/>
        <v>0.13566283971383264</v>
      </c>
      <c r="CZ67">
        <f t="shared" ca="1" si="220"/>
        <v>0.55973875848921484</v>
      </c>
      <c r="DA67">
        <f t="shared" ca="1" si="220"/>
        <v>0.10424687743885053</v>
      </c>
      <c r="DB67">
        <f t="shared" ca="1" si="220"/>
        <v>0.85865496753365322</v>
      </c>
      <c r="DC67">
        <f t="shared" ca="1" si="220"/>
        <v>0.28207823815609046</v>
      </c>
      <c r="DD67">
        <f t="shared" ca="1" si="220"/>
        <v>6.715276645649304E-2</v>
      </c>
      <c r="DE67">
        <f t="shared" ca="1" si="220"/>
        <v>0.93159476602009872</v>
      </c>
      <c r="DF67">
        <f t="shared" ca="1" si="220"/>
        <v>0.47138899502026943</v>
      </c>
      <c r="DG67">
        <f t="shared" ca="1" si="220"/>
        <v>4.9870216185431193E-2</v>
      </c>
      <c r="DH67">
        <f t="shared" ca="1" si="220"/>
        <v>0.99605060860824279</v>
      </c>
      <c r="DI67">
        <f t="shared" ca="1" si="220"/>
        <v>8.5406359029081003E-3</v>
      </c>
      <c r="DJ67">
        <f t="shared" ca="1" si="220"/>
        <v>0.84727121744621758</v>
      </c>
      <c r="DK67">
        <f t="shared" ca="1" si="220"/>
        <v>0.30959654515082136</v>
      </c>
      <c r="DL67">
        <f t="shared" ca="1" si="220"/>
        <v>0.14445938912078837</v>
      </c>
      <c r="DM67">
        <f t="shared" ca="1" si="220"/>
        <v>0.20826660179810208</v>
      </c>
      <c r="DN67">
        <f t="shared" ca="1" si="220"/>
        <v>0.45847079190970419</v>
      </c>
      <c r="DO67">
        <f t="shared" ca="1" si="220"/>
        <v>0.73695825528861558</v>
      </c>
      <c r="DP67">
        <f t="shared" ca="1" si="220"/>
        <v>0.19049891276405106</v>
      </c>
      <c r="DQ67">
        <f t="shared" ca="1" si="220"/>
        <v>0.98693716000805098</v>
      </c>
      <c r="DR67">
        <f t="shared" ca="1" si="220"/>
        <v>0.70403631443124715</v>
      </c>
      <c r="DS67">
        <f t="shared" ca="1" si="220"/>
        <v>0.2384304427749937</v>
      </c>
      <c r="DT67">
        <f t="shared" ca="1" si="220"/>
        <v>0.10183936584134479</v>
      </c>
      <c r="DU67">
        <f t="shared" ca="1" si="220"/>
        <v>0.25393834126591952</v>
      </c>
      <c r="DV67">
        <f t="shared" ca="1" si="220"/>
        <v>0.44794972428239843</v>
      </c>
      <c r="DW67">
        <f t="shared" ca="1" si="220"/>
        <v>0.65991657154376826</v>
      </c>
      <c r="DX67">
        <f t="shared" ca="1" si="220"/>
        <v>0.78428581252522078</v>
      </c>
      <c r="DY67">
        <f t="shared" ca="1" si="220"/>
        <v>1.235002724194878E-2</v>
      </c>
      <c r="DZ67">
        <f t="shared" ca="1" si="220"/>
        <v>0.15980254441111552</v>
      </c>
      <c r="EA67">
        <f t="shared" ca="1" si="220"/>
        <v>0.28290426677870029</v>
      </c>
      <c r="EB67">
        <f t="shared" ca="1" si="220"/>
        <v>0.77834576387826759</v>
      </c>
      <c r="EC67">
        <f t="shared" ca="1" si="220"/>
        <v>0.44735096973831423</v>
      </c>
      <c r="ED67">
        <f t="shared" ca="1" si="220"/>
        <v>0.11397428421409717</v>
      </c>
      <c r="EE67">
        <f t="shared" ca="1" si="220"/>
        <v>0.88644593753621148</v>
      </c>
      <c r="EF67">
        <f t="shared" ca="1" si="216"/>
        <v>0.60823137588041654</v>
      </c>
      <c r="EG67">
        <f t="shared" ca="1" si="216"/>
        <v>0.1412393792873603</v>
      </c>
      <c r="EH67">
        <f t="shared" ca="1" si="211"/>
        <v>0.87766270801697388</v>
      </c>
      <c r="EI67">
        <f t="shared" ca="1" si="211"/>
        <v>3.8887623070229971E-2</v>
      </c>
      <c r="EJ67">
        <f t="shared" ca="1" si="211"/>
        <v>0.29753131749085515</v>
      </c>
      <c r="EK67">
        <f t="shared" ca="1" si="211"/>
        <v>0.47324159961532453</v>
      </c>
      <c r="EL67">
        <f t="shared" ca="1" si="211"/>
        <v>0.4649233778120121</v>
      </c>
      <c r="EM67">
        <f t="shared" ca="1" si="211"/>
        <v>0.48975656841186943</v>
      </c>
      <c r="EN67">
        <f t="shared" ca="1" si="211"/>
        <v>0.4765205197783029</v>
      </c>
      <c r="EO67">
        <f t="shared" ca="1" si="211"/>
        <v>0.50624894901921724</v>
      </c>
      <c r="EP67">
        <f t="shared" ca="1" si="211"/>
        <v>0.9024444363506845</v>
      </c>
      <c r="EQ67">
        <f t="shared" ca="1" si="211"/>
        <v>0.1819130614815192</v>
      </c>
      <c r="ER67">
        <f t="shared" ca="1" si="211"/>
        <v>0.68710918981993729</v>
      </c>
      <c r="ES67">
        <f t="shared" ca="1" si="211"/>
        <v>0.66922686605339665</v>
      </c>
      <c r="ET67">
        <f t="shared" ca="1" si="211"/>
        <v>0.92442521207820993</v>
      </c>
      <c r="EU67">
        <f t="shared" ca="1" si="211"/>
        <v>0.35607438714116579</v>
      </c>
      <c r="EV67">
        <f t="shared" ca="1" si="211"/>
        <v>0.93228605723882119</v>
      </c>
      <c r="EW67">
        <f t="shared" ca="1" si="211"/>
        <v>9.3874366715572144E-2</v>
      </c>
      <c r="EX67">
        <f t="shared" ca="1" si="211"/>
        <v>0.44132175156459663</v>
      </c>
      <c r="EY67">
        <f t="shared" ca="1" si="211"/>
        <v>0.31862224837078834</v>
      </c>
      <c r="EZ67">
        <f t="shared" ca="1" si="211"/>
        <v>0.34074269143380675</v>
      </c>
      <c r="FA67">
        <f t="shared" ca="1" si="211"/>
        <v>0.72059814896321162</v>
      </c>
      <c r="FB67">
        <f t="shared" ca="1" si="211"/>
        <v>4.5404708128292892E-2</v>
      </c>
      <c r="FC67">
        <f t="shared" ca="1" si="211"/>
        <v>0.27405497140969937</v>
      </c>
      <c r="FD67">
        <f t="shared" ca="1" si="211"/>
        <v>0.28521523486201783</v>
      </c>
      <c r="FE67">
        <f t="shared" ca="1" si="211"/>
        <v>0.20996106962511085</v>
      </c>
      <c r="FF67">
        <f t="shared" ca="1" si="211"/>
        <v>0.74654438216013586</v>
      </c>
      <c r="FG67">
        <f t="shared" ca="1" si="211"/>
        <v>6.306671467371272E-2</v>
      </c>
      <c r="FH67">
        <f t="shared" ca="1" si="211"/>
        <v>0.86336630726915375</v>
      </c>
      <c r="FI67">
        <f t="shared" ca="1" si="211"/>
        <v>0.78360853598013036</v>
      </c>
      <c r="FJ67">
        <f t="shared" ca="1" si="211"/>
        <v>0.44125941709027217</v>
      </c>
      <c r="FK67">
        <f t="shared" ca="1" si="211"/>
        <v>0.27731769643535253</v>
      </c>
      <c r="FL67">
        <f t="shared" ca="1" si="211"/>
        <v>0.72866615256334866</v>
      </c>
      <c r="FM67">
        <f t="shared" ca="1" si="211"/>
        <v>0.83885759601900078</v>
      </c>
      <c r="FN67">
        <f t="shared" ca="1" si="211"/>
        <v>0.47954285890896164</v>
      </c>
      <c r="FO67">
        <f t="shared" ca="1" si="211"/>
        <v>0.15614548631741587</v>
      </c>
      <c r="FP67">
        <f t="shared" ca="1" si="211"/>
        <v>8.5667625265787528E-2</v>
      </c>
      <c r="FQ67">
        <f t="shared" ca="1" si="211"/>
        <v>0.78625612248536392</v>
      </c>
      <c r="FR67">
        <f t="shared" ca="1" si="211"/>
        <v>0.82275825329249574</v>
      </c>
      <c r="FS67">
        <f t="shared" ca="1" si="211"/>
        <v>0.91184295637974722</v>
      </c>
      <c r="FT67">
        <f t="shared" ca="1" si="211"/>
        <v>0.94587890039544087</v>
      </c>
      <c r="FU67">
        <f t="shared" ca="1" si="211"/>
        <v>0.79863801274026169</v>
      </c>
      <c r="FV67">
        <f t="shared" ca="1" si="211"/>
        <v>0.7592825897137756</v>
      </c>
      <c r="FW67">
        <f t="shared" ca="1" si="211"/>
        <v>0.74947778177758595</v>
      </c>
      <c r="FX67">
        <f t="shared" ca="1" si="211"/>
        <v>0.19171851378228766</v>
      </c>
      <c r="FY67">
        <f t="shared" ca="1" si="211"/>
        <v>4.8277398367615909E-2</v>
      </c>
      <c r="FZ67">
        <f t="shared" ca="1" si="211"/>
        <v>0.25042042861688874</v>
      </c>
      <c r="GA67">
        <f t="shared" ca="1" si="211"/>
        <v>0.4506213736130853</v>
      </c>
      <c r="GB67">
        <f t="shared" ca="1" si="211"/>
        <v>6.8476802173974782E-2</v>
      </c>
      <c r="GC67">
        <f t="shared" ca="1" si="211"/>
        <v>0.16772358155296008</v>
      </c>
      <c r="GD67">
        <f t="shared" ca="1" si="211"/>
        <v>0.14902907493350526</v>
      </c>
      <c r="GE67">
        <f t="shared" ca="1" si="211"/>
        <v>0.75317734165162076</v>
      </c>
      <c r="GF67">
        <f t="shared" ca="1" si="211"/>
        <v>6.9285042768845173E-2</v>
      </c>
      <c r="GG67">
        <f t="shared" ca="1" si="211"/>
        <v>7.2143245751767893E-2</v>
      </c>
      <c r="GH67">
        <f t="shared" ca="1" si="211"/>
        <v>0.13803885472685384</v>
      </c>
      <c r="GI67">
        <f t="shared" ca="1" si="211"/>
        <v>0.55925137234614741</v>
      </c>
      <c r="GJ67">
        <f t="shared" ca="1" si="211"/>
        <v>0.54102875522406912</v>
      </c>
      <c r="GK67">
        <f t="shared" ca="1" si="211"/>
        <v>0.9261797141211443</v>
      </c>
      <c r="GL67">
        <f t="shared" ca="1" si="211"/>
        <v>0.54416661131253141</v>
      </c>
      <c r="GM67">
        <f t="shared" ca="1" si="211"/>
        <v>4.2037978847711877E-2</v>
      </c>
      <c r="GN67">
        <f t="shared" ca="1" si="211"/>
        <v>0.94891012026234201</v>
      </c>
      <c r="GO67">
        <f t="shared" ca="1" si="211"/>
        <v>0.37496367989970492</v>
      </c>
      <c r="GP67">
        <f t="shared" ca="1" si="211"/>
        <v>0.11796752975844793</v>
      </c>
      <c r="GQ67">
        <f t="shared" ca="1" si="208"/>
        <v>9.3665062522862996E-3</v>
      </c>
      <c r="GR67">
        <f t="shared" ca="1" si="208"/>
        <v>1.9763402273200725E-3</v>
      </c>
      <c r="GS67">
        <f t="shared" ca="1" si="208"/>
        <v>0.86813189157350745</v>
      </c>
      <c r="GT67">
        <f t="shared" ca="1" si="208"/>
        <v>0.40489747279781541</v>
      </c>
      <c r="GU67">
        <f t="shared" ca="1" si="208"/>
        <v>0.86767967915844579</v>
      </c>
      <c r="GV67">
        <f t="shared" ca="1" si="208"/>
        <v>0.59367317986963197</v>
      </c>
      <c r="GW67">
        <f t="shared" ca="1" si="208"/>
        <v>0.76322659671580872</v>
      </c>
      <c r="GX67">
        <f t="shared" ca="1" si="208"/>
        <v>0.51432691797801877</v>
      </c>
      <c r="GY67">
        <f t="shared" ca="1" si="208"/>
        <v>0.61515349366908278</v>
      </c>
      <c r="GZ67">
        <f t="shared" ca="1" si="208"/>
        <v>0.85332722762438173</v>
      </c>
      <c r="HA67">
        <f t="shared" ca="1" si="208"/>
        <v>0.51238848686124161</v>
      </c>
      <c r="HB67">
        <f t="shared" ca="1" si="208"/>
        <v>0.22378489617008768</v>
      </c>
      <c r="HC67">
        <f t="shared" ca="1" si="208"/>
        <v>0.50274059430507556</v>
      </c>
      <c r="HD67">
        <f t="shared" ca="1" si="208"/>
        <v>0.48385929119887283</v>
      </c>
      <c r="HE67">
        <f t="shared" ca="1" si="208"/>
        <v>0.1032045187054289</v>
      </c>
      <c r="HF67">
        <f t="shared" ca="1" si="208"/>
        <v>0.79826359444064887</v>
      </c>
      <c r="HG67">
        <f t="shared" ca="1" si="208"/>
        <v>0.74880959689989002</v>
      </c>
      <c r="HH67">
        <f t="shared" ca="1" si="208"/>
        <v>0.38375840713483478</v>
      </c>
      <c r="HI67">
        <f t="shared" ca="1" si="208"/>
        <v>0.87470690533634787</v>
      </c>
      <c r="HJ67">
        <f t="shared" ca="1" si="208"/>
        <v>0.58244895066366564</v>
      </c>
      <c r="HK67">
        <f t="shared" ca="1" si="208"/>
        <v>0.35223927439028113</v>
      </c>
      <c r="HL67">
        <f t="shared" ca="1" si="208"/>
        <v>0.26032628835361216</v>
      </c>
      <c r="HM67">
        <f t="shared" ca="1" si="208"/>
        <v>0.66682606297991942</v>
      </c>
      <c r="HN67">
        <f t="shared" ca="1" si="208"/>
        <v>0.80960245775731821</v>
      </c>
      <c r="HO67">
        <f t="shared" ca="1" si="208"/>
        <v>0.2768163598189366</v>
      </c>
      <c r="HP67">
        <f t="shared" ca="1" si="208"/>
        <v>0.10833935522831517</v>
      </c>
      <c r="HQ67">
        <f t="shared" ca="1" si="208"/>
        <v>0.35313836559154854</v>
      </c>
      <c r="HR67">
        <f t="shared" ca="1" si="208"/>
        <v>0.81734834861022443</v>
      </c>
      <c r="HS67">
        <f t="shared" ca="1" si="208"/>
        <v>0.86374245583916287</v>
      </c>
      <c r="HT67">
        <f t="shared" ca="1" si="208"/>
        <v>0.6861581396726395</v>
      </c>
      <c r="HU67">
        <f t="shared" ca="1" si="208"/>
        <v>0.50476926596237703</v>
      </c>
      <c r="HV67">
        <f t="shared" ca="1" si="208"/>
        <v>0.70348655671557414</v>
      </c>
      <c r="HW67">
        <f t="shared" ca="1" si="208"/>
        <v>0.84059191076194173</v>
      </c>
      <c r="HX67">
        <f t="shared" ca="1" si="208"/>
        <v>0.76507216641305842</v>
      </c>
      <c r="HY67">
        <f t="shared" ca="1" si="208"/>
        <v>0.8728098419562702</v>
      </c>
      <c r="HZ67">
        <f t="shared" ca="1" si="208"/>
        <v>0.70718397536388733</v>
      </c>
      <c r="IA67">
        <f t="shared" ca="1" si="208"/>
        <v>0.84233288841568088</v>
      </c>
      <c r="IB67">
        <f t="shared" ca="1" si="208"/>
        <v>0.41251389757296963</v>
      </c>
      <c r="IC67">
        <f t="shared" ca="1" si="208"/>
        <v>0.77454215640086277</v>
      </c>
      <c r="ID67">
        <f t="shared" ca="1" si="208"/>
        <v>8.5750734060845879E-2</v>
      </c>
      <c r="IE67">
        <f t="shared" ca="1" si="208"/>
        <v>0.96287563665435272</v>
      </c>
      <c r="IF67">
        <f t="shared" ca="1" si="208"/>
        <v>0.39090379637967043</v>
      </c>
      <c r="IG67">
        <f t="shared" ca="1" si="208"/>
        <v>0.24317819449230349</v>
      </c>
      <c r="IH67">
        <f t="shared" ca="1" si="208"/>
        <v>0.86993971510230228</v>
      </c>
      <c r="II67">
        <f t="shared" ca="1" si="208"/>
        <v>0.28315040026870619</v>
      </c>
      <c r="IJ67">
        <f t="shared" ca="1" si="208"/>
        <v>0.26777890049382269</v>
      </c>
      <c r="IK67">
        <f t="shared" ca="1" si="208"/>
        <v>0.39778094078495263</v>
      </c>
      <c r="IL67">
        <f t="shared" ca="1" si="208"/>
        <v>0.29873211691605217</v>
      </c>
      <c r="IM67">
        <f t="shared" ca="1" si="208"/>
        <v>8.0059531990658073E-2</v>
      </c>
      <c r="IN67">
        <f t="shared" ca="1" si="208"/>
        <v>0.47585317233961533</v>
      </c>
      <c r="IO67">
        <f t="shared" ca="1" si="208"/>
        <v>0.44461174362448386</v>
      </c>
      <c r="IP67">
        <f t="shared" ca="1" si="208"/>
        <v>0.79073820280566842</v>
      </c>
      <c r="IQ67">
        <f t="shared" ca="1" si="208"/>
        <v>0.2888791208281356</v>
      </c>
      <c r="IR67">
        <f t="shared" ca="1" si="208"/>
        <v>0.4123240814616409</v>
      </c>
      <c r="IS67">
        <f t="shared" ca="1" si="208"/>
        <v>0.79027236609033036</v>
      </c>
      <c r="IT67">
        <f t="shared" ca="1" si="208"/>
        <v>0.26148338286287931</v>
      </c>
      <c r="IU67">
        <f t="shared" ca="1" si="208"/>
        <v>0.46267504499008982</v>
      </c>
      <c r="IV67">
        <f t="shared" ca="1" si="208"/>
        <v>0.56520991374870544</v>
      </c>
      <c r="IW67">
        <f t="shared" ca="1" si="208"/>
        <v>0.35441375215840232</v>
      </c>
      <c r="IX67">
        <f t="shared" ca="1" si="208"/>
        <v>0.64373647684233148</v>
      </c>
      <c r="IY67">
        <f t="shared" ca="1" si="208"/>
        <v>0.64254861124304252</v>
      </c>
      <c r="IZ67">
        <f t="shared" ca="1" si="208"/>
        <v>0.53272130334770473</v>
      </c>
      <c r="JA67">
        <f t="shared" ca="1" si="208"/>
        <v>0.19525190755595734</v>
      </c>
      <c r="JB67">
        <f t="shared" ref="JB67:LM71" ca="1" si="221">RAND()</f>
        <v>0.50282573642103046</v>
      </c>
      <c r="JC67">
        <f t="shared" ca="1" si="221"/>
        <v>0.30403300582352988</v>
      </c>
      <c r="JD67">
        <f t="shared" ca="1" si="221"/>
        <v>0.71834276152478216</v>
      </c>
      <c r="JE67">
        <f t="shared" ca="1" si="221"/>
        <v>0.18883119788620117</v>
      </c>
      <c r="JF67">
        <f t="shared" ca="1" si="221"/>
        <v>0.77160038428808342</v>
      </c>
      <c r="JG67">
        <f t="shared" ca="1" si="221"/>
        <v>0.2612744196463137</v>
      </c>
      <c r="JH67">
        <f t="shared" ca="1" si="221"/>
        <v>0.67899001510419721</v>
      </c>
      <c r="JI67">
        <f t="shared" ca="1" si="221"/>
        <v>0.93021829256783528</v>
      </c>
      <c r="JJ67">
        <f t="shared" ca="1" si="221"/>
        <v>0.15150843189081797</v>
      </c>
      <c r="JK67">
        <f t="shared" ca="1" si="221"/>
        <v>0.84594160476302349</v>
      </c>
      <c r="JL67">
        <f t="shared" ca="1" si="221"/>
        <v>0.74809480855523636</v>
      </c>
      <c r="JM67">
        <f t="shared" ca="1" si="221"/>
        <v>0.6107288614482913</v>
      </c>
      <c r="JN67">
        <f t="shared" ca="1" si="221"/>
        <v>0.34957489971962397</v>
      </c>
      <c r="JO67">
        <f t="shared" ca="1" si="221"/>
        <v>0.81311131606751097</v>
      </c>
      <c r="JP67">
        <f t="shared" ca="1" si="221"/>
        <v>0.89481392920075198</v>
      </c>
      <c r="JQ67">
        <f t="shared" ca="1" si="221"/>
        <v>9.1923939652716058E-2</v>
      </c>
      <c r="JR67">
        <f t="shared" ca="1" si="221"/>
        <v>9.6592209348361324E-2</v>
      </c>
      <c r="JS67">
        <f t="shared" ca="1" si="221"/>
        <v>0.71820764569739115</v>
      </c>
      <c r="JT67">
        <f t="shared" ca="1" si="221"/>
        <v>0.41917503111280063</v>
      </c>
      <c r="JU67">
        <f t="shared" ca="1" si="221"/>
        <v>0.71226321720427599</v>
      </c>
      <c r="JV67">
        <f t="shared" ca="1" si="221"/>
        <v>0.16946879527470071</v>
      </c>
      <c r="JW67">
        <f t="shared" ca="1" si="221"/>
        <v>0.98800462163545921</v>
      </c>
      <c r="JX67">
        <f t="shared" ca="1" si="221"/>
        <v>0.31590865195943496</v>
      </c>
      <c r="JY67">
        <f t="shared" ca="1" si="221"/>
        <v>0.44013403439574272</v>
      </c>
      <c r="JZ67">
        <f t="shared" ca="1" si="221"/>
        <v>0.85210744649253378</v>
      </c>
      <c r="KA67">
        <f t="shared" ca="1" si="221"/>
        <v>9.9411440482332525E-2</v>
      </c>
      <c r="KB67">
        <f t="shared" ca="1" si="221"/>
        <v>0.23922014809025027</v>
      </c>
      <c r="KC67">
        <f t="shared" ca="1" si="221"/>
        <v>0.98631874630906746</v>
      </c>
      <c r="KD67">
        <f t="shared" ca="1" si="221"/>
        <v>0.55614604591293304</v>
      </c>
      <c r="KE67">
        <f t="shared" ca="1" si="221"/>
        <v>5.4211477548612663E-2</v>
      </c>
      <c r="KF67">
        <f t="shared" ca="1" si="221"/>
        <v>0.26488057876796778</v>
      </c>
      <c r="KG67">
        <f t="shared" ca="1" si="221"/>
        <v>0.27897548417940587</v>
      </c>
      <c r="KH67">
        <f t="shared" ca="1" si="221"/>
        <v>0.68558117963791454</v>
      </c>
      <c r="KI67">
        <f t="shared" ca="1" si="221"/>
        <v>0.85951455982180569</v>
      </c>
      <c r="KJ67">
        <f t="shared" ca="1" si="221"/>
        <v>1.8256297999568183E-2</v>
      </c>
      <c r="KK67">
        <f t="shared" ca="1" si="221"/>
        <v>0.32216472565663068</v>
      </c>
      <c r="KL67">
        <f t="shared" ca="1" si="221"/>
        <v>0.32134136259169499</v>
      </c>
      <c r="KM67">
        <f t="shared" ca="1" si="221"/>
        <v>0.28003901476264748</v>
      </c>
      <c r="KN67">
        <f t="shared" ca="1" si="221"/>
        <v>0.57207299637579112</v>
      </c>
      <c r="KO67">
        <f t="shared" ca="1" si="221"/>
        <v>0.12091172091652336</v>
      </c>
      <c r="KP67">
        <f t="shared" ca="1" si="221"/>
        <v>0.28987213623536512</v>
      </c>
      <c r="KQ67">
        <f t="shared" ca="1" si="221"/>
        <v>0.31906085506845816</v>
      </c>
      <c r="KR67">
        <f t="shared" ca="1" si="221"/>
        <v>0.29725428471405735</v>
      </c>
      <c r="KS67">
        <f t="shared" ca="1" si="221"/>
        <v>0.50531365373170734</v>
      </c>
      <c r="KT67">
        <f t="shared" ca="1" si="221"/>
        <v>0.24080456194509336</v>
      </c>
      <c r="KU67">
        <f t="shared" ca="1" si="221"/>
        <v>0.46106519343897001</v>
      </c>
      <c r="KV67">
        <f t="shared" ca="1" si="221"/>
        <v>0.59091537395342986</v>
      </c>
      <c r="KW67">
        <f t="shared" ca="1" si="221"/>
        <v>0.21907347381662845</v>
      </c>
      <c r="KX67">
        <f t="shared" ca="1" si="221"/>
        <v>0.9716209422574833</v>
      </c>
      <c r="KY67">
        <f t="shared" ca="1" si="221"/>
        <v>0.96779278572441463</v>
      </c>
      <c r="KZ67">
        <f t="shared" ca="1" si="221"/>
        <v>4.2215619051093611E-3</v>
      </c>
      <c r="LA67">
        <f t="shared" ca="1" si="221"/>
        <v>0.75034481921157337</v>
      </c>
      <c r="LB67">
        <f t="shared" ca="1" si="221"/>
        <v>0.81117496587951532</v>
      </c>
      <c r="LC67">
        <f t="shared" ca="1" si="221"/>
        <v>0.73847043102882126</v>
      </c>
      <c r="LD67">
        <f t="shared" ca="1" si="221"/>
        <v>6.6380447353502348E-2</v>
      </c>
      <c r="LE67">
        <f t="shared" ca="1" si="221"/>
        <v>6.0593190085294957E-2</v>
      </c>
      <c r="LF67">
        <f t="shared" ca="1" si="221"/>
        <v>0.28601424635242467</v>
      </c>
      <c r="LG67">
        <f t="shared" ca="1" si="221"/>
        <v>0.68985252740627701</v>
      </c>
      <c r="LH67">
        <f t="shared" ca="1" si="221"/>
        <v>0.31677865189185805</v>
      </c>
      <c r="LI67">
        <f t="shared" ca="1" si="221"/>
        <v>7.5473745196871889E-2</v>
      </c>
      <c r="LJ67">
        <f t="shared" ca="1" si="221"/>
        <v>4.2013481543506703E-2</v>
      </c>
      <c r="LK67">
        <f t="shared" ca="1" si="221"/>
        <v>0.79657514670589236</v>
      </c>
      <c r="LL67">
        <f t="shared" ca="1" si="221"/>
        <v>0.84714110574869061</v>
      </c>
      <c r="LM67">
        <f t="shared" ca="1" si="221"/>
        <v>0.34326310950910477</v>
      </c>
      <c r="LN67">
        <f t="shared" ca="1" si="217"/>
        <v>0.29650105630647117</v>
      </c>
      <c r="LO67">
        <f t="shared" ca="1" si="217"/>
        <v>0.96636607951368392</v>
      </c>
      <c r="LP67">
        <f t="shared" ca="1" si="217"/>
        <v>0.86954720174322508</v>
      </c>
      <c r="LQ67">
        <f t="shared" ca="1" si="217"/>
        <v>0.87219495872330466</v>
      </c>
      <c r="LR67">
        <f t="shared" ca="1" si="217"/>
        <v>0.69124153707391955</v>
      </c>
      <c r="LS67">
        <f t="shared" ca="1" si="217"/>
        <v>0.53987250622016347</v>
      </c>
      <c r="LT67">
        <f t="shared" ca="1" si="217"/>
        <v>6.6452708804351168E-2</v>
      </c>
      <c r="LU67">
        <f t="shared" ca="1" si="217"/>
        <v>0.22839659397687684</v>
      </c>
      <c r="LV67">
        <f t="shared" ca="1" si="217"/>
        <v>0.22953181049099314</v>
      </c>
      <c r="LW67">
        <f t="shared" ca="1" si="217"/>
        <v>0.47857608482642799</v>
      </c>
      <c r="LX67">
        <f t="shared" ca="1" si="217"/>
        <v>0.93487588668668842</v>
      </c>
      <c r="LY67">
        <f t="shared" ca="1" si="217"/>
        <v>0.55980456510710153</v>
      </c>
      <c r="LZ67">
        <f t="shared" ca="1" si="217"/>
        <v>0.18818050774641559</v>
      </c>
      <c r="MA67">
        <f t="shared" ca="1" si="217"/>
        <v>0.75681657688187265</v>
      </c>
      <c r="MB67">
        <f t="shared" ca="1" si="217"/>
        <v>0.92824344606386799</v>
      </c>
      <c r="MC67">
        <f t="shared" ca="1" si="217"/>
        <v>0.17945592783962594</v>
      </c>
      <c r="MD67">
        <f t="shared" ca="1" si="217"/>
        <v>0.94832736583996224</v>
      </c>
      <c r="ME67">
        <f t="shared" ca="1" si="217"/>
        <v>0.54393120934175432</v>
      </c>
      <c r="MF67">
        <f t="shared" ca="1" si="217"/>
        <v>0.32129492806773285</v>
      </c>
      <c r="MG67">
        <f t="shared" ca="1" si="217"/>
        <v>0.23414266322480781</v>
      </c>
      <c r="MH67">
        <f t="shared" ca="1" si="217"/>
        <v>0.81328430702553867</v>
      </c>
      <c r="MI67">
        <f t="shared" ca="1" si="217"/>
        <v>0.55944946907798343</v>
      </c>
      <c r="MJ67">
        <f t="shared" ca="1" si="217"/>
        <v>0.65729438011231189</v>
      </c>
      <c r="MK67">
        <f t="shared" ca="1" si="217"/>
        <v>6.8790375500751066E-2</v>
      </c>
      <c r="ML67">
        <f t="shared" ca="1" si="217"/>
        <v>0.64071258570073031</v>
      </c>
      <c r="MM67">
        <f t="shared" ca="1" si="217"/>
        <v>0.11837580617961763</v>
      </c>
      <c r="MN67">
        <f t="shared" ca="1" si="217"/>
        <v>0.5315037780972951</v>
      </c>
      <c r="MO67">
        <f t="shared" ca="1" si="217"/>
        <v>0.36620481417687234</v>
      </c>
      <c r="MP67">
        <f t="shared" ca="1" si="217"/>
        <v>0.53067852034967089</v>
      </c>
      <c r="MQ67">
        <f t="shared" ca="1" si="217"/>
        <v>0.9740400202459718</v>
      </c>
      <c r="MR67">
        <f t="shared" ca="1" si="217"/>
        <v>0.47013783051827351</v>
      </c>
      <c r="MS67">
        <f t="shared" ca="1" si="217"/>
        <v>0.75202245109131827</v>
      </c>
      <c r="MT67">
        <f t="shared" ca="1" si="217"/>
        <v>0.25387653537945831</v>
      </c>
      <c r="MU67">
        <f t="shared" ca="1" si="217"/>
        <v>0.27845426468679157</v>
      </c>
      <c r="MV67">
        <f t="shared" ca="1" si="217"/>
        <v>0.92639570914411817</v>
      </c>
      <c r="MW67">
        <f t="shared" ca="1" si="217"/>
        <v>0.36763832338124924</v>
      </c>
      <c r="MX67">
        <f t="shared" ca="1" si="217"/>
        <v>0.44599096259199023</v>
      </c>
      <c r="MY67">
        <f t="shared" ca="1" si="217"/>
        <v>0.38294104068347079</v>
      </c>
      <c r="MZ67">
        <f t="shared" ca="1" si="217"/>
        <v>0.33630308676757092</v>
      </c>
      <c r="NA67">
        <f t="shared" ca="1" si="217"/>
        <v>0.23030119220375944</v>
      </c>
      <c r="NB67">
        <f t="shared" ca="1" si="217"/>
        <v>0.37009042268250969</v>
      </c>
      <c r="NC67">
        <f t="shared" ca="1" si="217"/>
        <v>0.49886310392707855</v>
      </c>
      <c r="ND67">
        <f t="shared" ca="1" si="217"/>
        <v>0.2200360955232723</v>
      </c>
      <c r="NE67">
        <f t="shared" ca="1" si="217"/>
        <v>0.77452393194916258</v>
      </c>
      <c r="NF67">
        <f t="shared" ca="1" si="217"/>
        <v>0.76355720821396766</v>
      </c>
      <c r="NG67">
        <f t="shared" ca="1" si="217"/>
        <v>0.99184265650647285</v>
      </c>
      <c r="NH67">
        <f t="shared" ca="1" si="217"/>
        <v>0.52281262998207345</v>
      </c>
      <c r="NI67">
        <f t="shared" ca="1" si="217"/>
        <v>9.2334824251040004E-2</v>
      </c>
      <c r="NJ67">
        <f t="shared" ca="1" si="217"/>
        <v>0.29581641248069257</v>
      </c>
      <c r="NK67">
        <f t="shared" ca="1" si="217"/>
        <v>0.29137640743582893</v>
      </c>
      <c r="NL67">
        <f t="shared" ca="1" si="217"/>
        <v>0.40948107693700919</v>
      </c>
      <c r="NM67">
        <f t="shared" ca="1" si="217"/>
        <v>6.4371596352159166E-2</v>
      </c>
      <c r="NN67">
        <f t="shared" ca="1" si="217"/>
        <v>0.45014313304802123</v>
      </c>
      <c r="NO67">
        <f t="shared" ca="1" si="217"/>
        <v>0.63172449966907696</v>
      </c>
      <c r="NP67">
        <f t="shared" ca="1" si="217"/>
        <v>0.35012741328431218</v>
      </c>
      <c r="NQ67">
        <f t="shared" ca="1" si="217"/>
        <v>0.73793672937046328</v>
      </c>
      <c r="NR67">
        <f t="shared" ca="1" si="217"/>
        <v>0.27194562017644008</v>
      </c>
      <c r="NS67">
        <f t="shared" ca="1" si="217"/>
        <v>0.40212687163253102</v>
      </c>
      <c r="NT67">
        <f t="shared" ca="1" si="217"/>
        <v>2.7813207023576147E-2</v>
      </c>
      <c r="NU67">
        <f t="shared" ca="1" si="217"/>
        <v>0.54061606766907566</v>
      </c>
      <c r="NV67">
        <f t="shared" ca="1" si="217"/>
        <v>0.15373677308141342</v>
      </c>
      <c r="NW67">
        <f t="shared" ca="1" si="217"/>
        <v>0.31464527428209887</v>
      </c>
      <c r="NX67">
        <f t="shared" ca="1" si="217"/>
        <v>2.8575816989919289E-2</v>
      </c>
      <c r="NY67">
        <f t="shared" ca="1" si="212"/>
        <v>0.2377265286564878</v>
      </c>
      <c r="NZ67">
        <f t="shared" ca="1" si="212"/>
        <v>0.3986225074930827</v>
      </c>
      <c r="OA67">
        <f t="shared" ca="1" si="212"/>
        <v>0.99654483472244415</v>
      </c>
      <c r="OB67">
        <f t="shared" ca="1" si="212"/>
        <v>0.76041562264061935</v>
      </c>
      <c r="OC67">
        <f t="shared" ca="1" si="212"/>
        <v>0.93546959109014249</v>
      </c>
      <c r="OD67">
        <f t="shared" ca="1" si="212"/>
        <v>0.44073425051954906</v>
      </c>
      <c r="OE67">
        <f t="shared" ca="1" si="212"/>
        <v>0.90133285936353968</v>
      </c>
      <c r="OF67">
        <f t="shared" ca="1" si="212"/>
        <v>0.44126297194950892</v>
      </c>
      <c r="OG67">
        <f t="shared" ca="1" si="212"/>
        <v>0.23097512910126805</v>
      </c>
      <c r="OH67">
        <f t="shared" ca="1" si="212"/>
        <v>0.37068401426176312</v>
      </c>
      <c r="OI67">
        <f t="shared" ca="1" si="212"/>
        <v>0.65308145692086583</v>
      </c>
      <c r="OJ67">
        <f t="shared" ca="1" si="212"/>
        <v>0.81174647797126465</v>
      </c>
      <c r="OK67">
        <f t="shared" ca="1" si="212"/>
        <v>0.15436445213726047</v>
      </c>
      <c r="OL67">
        <f t="shared" ca="1" si="212"/>
        <v>0.65950850519715121</v>
      </c>
      <c r="OM67">
        <f t="shared" ca="1" si="212"/>
        <v>0.64274397355322233</v>
      </c>
      <c r="ON67">
        <f t="shared" ca="1" si="212"/>
        <v>0.35789175016568286</v>
      </c>
      <c r="OO67">
        <f t="shared" ca="1" si="212"/>
        <v>0.86893507739993225</v>
      </c>
      <c r="OP67">
        <f t="shared" ca="1" si="212"/>
        <v>0.20228338719587224</v>
      </c>
      <c r="OQ67">
        <f t="shared" ca="1" si="212"/>
        <v>0.71008733440860006</v>
      </c>
      <c r="OR67">
        <f t="shared" ca="1" si="212"/>
        <v>0.69274260427395706</v>
      </c>
      <c r="OS67">
        <f t="shared" ca="1" si="212"/>
        <v>0.67516361604576169</v>
      </c>
      <c r="OT67">
        <f t="shared" ca="1" si="212"/>
        <v>0.75955108059199583</v>
      </c>
      <c r="OU67">
        <f t="shared" ca="1" si="212"/>
        <v>0.70498081674686741</v>
      </c>
      <c r="OV67">
        <f t="shared" ca="1" si="212"/>
        <v>0.31296968071575826</v>
      </c>
      <c r="OW67">
        <f t="shared" ca="1" si="212"/>
        <v>0.80263454235103016</v>
      </c>
      <c r="OX67">
        <f t="shared" ca="1" si="212"/>
        <v>0.21205888154121055</v>
      </c>
      <c r="OY67">
        <f t="shared" ca="1" si="212"/>
        <v>0.83526190391995958</v>
      </c>
      <c r="OZ67">
        <f t="shared" ca="1" si="212"/>
        <v>6.2349844801475207E-2</v>
      </c>
      <c r="PA67">
        <f t="shared" ca="1" si="212"/>
        <v>0.79713091633026067</v>
      </c>
      <c r="PB67">
        <f t="shared" ca="1" si="212"/>
        <v>0.10777228219498092</v>
      </c>
      <c r="PC67">
        <f t="shared" ca="1" si="212"/>
        <v>0.21502982191163245</v>
      </c>
      <c r="PD67">
        <f t="shared" ca="1" si="212"/>
        <v>7.6475928226191314E-2</v>
      </c>
      <c r="PE67">
        <f t="shared" ca="1" si="212"/>
        <v>0.65943878364797737</v>
      </c>
      <c r="PF67">
        <f t="shared" ca="1" si="212"/>
        <v>6.8398920887316805E-2</v>
      </c>
      <c r="PG67">
        <f t="shared" ca="1" si="212"/>
        <v>9.5047357618952333E-2</v>
      </c>
      <c r="PH67">
        <f t="shared" ca="1" si="212"/>
        <v>0.75280456115547434</v>
      </c>
      <c r="PI67">
        <f t="shared" ca="1" si="212"/>
        <v>0.42889690690575755</v>
      </c>
      <c r="PJ67">
        <f t="shared" ca="1" si="212"/>
        <v>0.5060189588201256</v>
      </c>
      <c r="PK67">
        <f t="shared" ca="1" si="212"/>
        <v>0.30238406668376094</v>
      </c>
      <c r="PL67">
        <f t="shared" ca="1" si="212"/>
        <v>0.65894781576455652</v>
      </c>
      <c r="PM67">
        <f t="shared" ca="1" si="212"/>
        <v>0.25927766318980705</v>
      </c>
      <c r="PN67">
        <f t="shared" ca="1" si="212"/>
        <v>0.66997659298455403</v>
      </c>
      <c r="PO67">
        <f t="shared" ca="1" si="212"/>
        <v>0.69548034192823405</v>
      </c>
      <c r="PP67">
        <f t="shared" ca="1" si="212"/>
        <v>0.49179282931221224</v>
      </c>
      <c r="PQ67">
        <f t="shared" ca="1" si="212"/>
        <v>0.86040891639318007</v>
      </c>
      <c r="PR67">
        <f t="shared" ca="1" si="212"/>
        <v>0.60015961824282527</v>
      </c>
      <c r="PS67">
        <f t="shared" ca="1" si="212"/>
        <v>0.84284580927092811</v>
      </c>
      <c r="PT67">
        <f t="shared" ca="1" si="212"/>
        <v>6.7761142732917223E-2</v>
      </c>
      <c r="PU67">
        <f t="shared" ca="1" si="212"/>
        <v>0.82821397377833073</v>
      </c>
      <c r="PV67">
        <f t="shared" ca="1" si="212"/>
        <v>0.39337643382069309</v>
      </c>
      <c r="PW67">
        <f t="shared" ca="1" si="212"/>
        <v>0.84759497084494928</v>
      </c>
      <c r="PX67">
        <f t="shared" ca="1" si="212"/>
        <v>0.47205548154606092</v>
      </c>
      <c r="PY67">
        <f t="shared" ca="1" si="212"/>
        <v>0.27375303551458696</v>
      </c>
      <c r="PZ67">
        <f t="shared" ca="1" si="212"/>
        <v>6.6514702140130888E-2</v>
      </c>
      <c r="QA67">
        <f t="shared" ca="1" si="212"/>
        <v>0.25521797302243288</v>
      </c>
      <c r="QB67">
        <f t="shared" ca="1" si="212"/>
        <v>0.29968554944326242</v>
      </c>
      <c r="QC67">
        <f t="shared" ca="1" si="212"/>
        <v>0.88172669337758514</v>
      </c>
      <c r="QD67">
        <f t="shared" ca="1" si="212"/>
        <v>0.60699941107424404</v>
      </c>
      <c r="QE67">
        <f t="shared" ca="1" si="212"/>
        <v>0.70890214724372846</v>
      </c>
      <c r="QF67">
        <f t="shared" ca="1" si="212"/>
        <v>0.1656446993496461</v>
      </c>
      <c r="QG67">
        <f t="shared" ca="1" si="212"/>
        <v>0.683466823259824</v>
      </c>
      <c r="QH67">
        <f t="shared" ca="1" si="212"/>
        <v>0.75578274176768101</v>
      </c>
      <c r="QI67">
        <f t="shared" ca="1" si="212"/>
        <v>0.95636381100730561</v>
      </c>
      <c r="QJ67">
        <f t="shared" ca="1" si="212"/>
        <v>0.75601980098656485</v>
      </c>
      <c r="QK67">
        <f t="shared" ca="1" si="209"/>
        <v>0.72057756817497576</v>
      </c>
      <c r="QL67">
        <f t="shared" ca="1" si="209"/>
        <v>0.15400194584525728</v>
      </c>
      <c r="QM67">
        <f t="shared" ca="1" si="209"/>
        <v>0.68199360498339101</v>
      </c>
      <c r="QN67">
        <f t="shared" ca="1" si="209"/>
        <v>0.82492403035319395</v>
      </c>
      <c r="QO67">
        <f t="shared" ca="1" si="209"/>
        <v>0.90435050598820332</v>
      </c>
      <c r="QP67">
        <f t="shared" ca="1" si="209"/>
        <v>0.84489629130977395</v>
      </c>
      <c r="QQ67">
        <f t="shared" ca="1" si="209"/>
        <v>0.26269292771814179</v>
      </c>
      <c r="QR67">
        <f t="shared" ca="1" si="209"/>
        <v>9.2855036986672745E-2</v>
      </c>
      <c r="QS67">
        <f t="shared" ca="1" si="209"/>
        <v>0.58965177377530953</v>
      </c>
      <c r="QT67">
        <f t="shared" ca="1" si="209"/>
        <v>0.95049049258275176</v>
      </c>
      <c r="QU67">
        <f t="shared" ca="1" si="209"/>
        <v>0.30638525465605948</v>
      </c>
      <c r="QV67">
        <f t="shared" ca="1" si="209"/>
        <v>0.80977757185810817</v>
      </c>
      <c r="QW67">
        <f t="shared" ca="1" si="209"/>
        <v>0.21020098610232596</v>
      </c>
      <c r="QX67">
        <f t="shared" ca="1" si="209"/>
        <v>0.49254486470110748</v>
      </c>
      <c r="QY67">
        <f t="shared" ca="1" si="209"/>
        <v>0.40157034172671935</v>
      </c>
      <c r="QZ67">
        <f t="shared" ca="1" si="209"/>
        <v>0.58966808295683837</v>
      </c>
      <c r="RA67">
        <f t="shared" ca="1" si="209"/>
        <v>0.85285410026081721</v>
      </c>
      <c r="RB67">
        <f t="shared" ca="1" si="209"/>
        <v>0.61691320651268367</v>
      </c>
      <c r="RC67">
        <f t="shared" ca="1" si="209"/>
        <v>4.9779827770412233E-2</v>
      </c>
      <c r="RD67">
        <f t="shared" ca="1" si="209"/>
        <v>1.5024303684388229E-2</v>
      </c>
      <c r="RE67">
        <f t="shared" ca="1" si="209"/>
        <v>0.23745998563401693</v>
      </c>
      <c r="RF67">
        <f t="shared" ca="1" si="209"/>
        <v>0.32640742796525712</v>
      </c>
      <c r="RG67">
        <f t="shared" ca="1" si="209"/>
        <v>3.8373666300867804E-2</v>
      </c>
      <c r="RH67">
        <f t="shared" ca="1" si="209"/>
        <v>0.96398744262181868</v>
      </c>
      <c r="RI67">
        <f t="shared" ca="1" si="209"/>
        <v>5.9286743561887789E-2</v>
      </c>
      <c r="RJ67">
        <f t="shared" ca="1" si="209"/>
        <v>0.25069668834938508</v>
      </c>
      <c r="RK67">
        <f t="shared" ca="1" si="209"/>
        <v>0.54109460554756894</v>
      </c>
      <c r="RL67">
        <f t="shared" ca="1" si="209"/>
        <v>0.94045070384842733</v>
      </c>
      <c r="RM67">
        <f t="shared" ca="1" si="209"/>
        <v>0.78639443190914582</v>
      </c>
      <c r="RN67">
        <f t="shared" ca="1" si="209"/>
        <v>0.18583918694383694</v>
      </c>
      <c r="RO67">
        <f t="shared" ca="1" si="209"/>
        <v>0.43304381404729408</v>
      </c>
      <c r="RP67">
        <f t="shared" ca="1" si="209"/>
        <v>0.5248929054669329</v>
      </c>
      <c r="RQ67">
        <f t="shared" ca="1" si="209"/>
        <v>0.73799663192768694</v>
      </c>
      <c r="RR67">
        <f t="shared" ca="1" si="209"/>
        <v>0.8986248169877058</v>
      </c>
      <c r="RS67">
        <f t="shared" ca="1" si="209"/>
        <v>1.8688717717696868E-2</v>
      </c>
      <c r="RT67">
        <f t="shared" ca="1" si="209"/>
        <v>0.6301737906662348</v>
      </c>
      <c r="RU67">
        <f t="shared" ca="1" si="209"/>
        <v>0.82664539533334391</v>
      </c>
      <c r="RV67">
        <f t="shared" ca="1" si="209"/>
        <v>3.1352978179273627E-2</v>
      </c>
      <c r="RW67">
        <f t="shared" ca="1" si="209"/>
        <v>0.93588883576443949</v>
      </c>
      <c r="RX67">
        <f t="shared" ca="1" si="209"/>
        <v>0.90969361549434424</v>
      </c>
      <c r="RY67">
        <f t="shared" ca="1" si="209"/>
        <v>0.92391636424852575</v>
      </c>
      <c r="RZ67">
        <f t="shared" ca="1" si="209"/>
        <v>0.10040866450170527</v>
      </c>
      <c r="SA67">
        <f t="shared" ca="1" si="209"/>
        <v>0.26587725408828788</v>
      </c>
      <c r="SB67">
        <f t="shared" ca="1" si="209"/>
        <v>0.54158632990501165</v>
      </c>
      <c r="SC67">
        <f t="shared" ca="1" si="209"/>
        <v>5.3134320998475815E-3</v>
      </c>
      <c r="SD67">
        <f t="shared" ca="1" si="209"/>
        <v>0.8777721870631654</v>
      </c>
      <c r="SE67">
        <f t="shared" ca="1" si="209"/>
        <v>0.94913176959126355</v>
      </c>
      <c r="SF67">
        <f t="shared" ca="1" si="209"/>
        <v>0.25233315992126015</v>
      </c>
      <c r="SG67">
        <f t="shared" ca="1" si="209"/>
        <v>0.52460721632368035</v>
      </c>
      <c r="SH67">
        <f t="shared" ca="1" si="209"/>
        <v>0.50722584573487506</v>
      </c>
      <c r="SI67">
        <f t="shared" ca="1" si="209"/>
        <v>0.24155084045425412</v>
      </c>
      <c r="SJ67">
        <f t="shared" ca="1" si="209"/>
        <v>0.89848069105442052</v>
      </c>
      <c r="SK67">
        <f t="shared" ca="1" si="209"/>
        <v>2.8170509452785097E-4</v>
      </c>
      <c r="SL67">
        <f t="shared" ca="1" si="209"/>
        <v>0.90127845080503199</v>
      </c>
      <c r="SM67">
        <f t="shared" ca="1" si="209"/>
        <v>0.6477336186551288</v>
      </c>
      <c r="SN67">
        <f t="shared" ca="1" si="209"/>
        <v>0.38295533827264716</v>
      </c>
      <c r="SO67">
        <f t="shared" ca="1" si="209"/>
        <v>0.16609850807667392</v>
      </c>
      <c r="SP67">
        <f t="shared" ca="1" si="209"/>
        <v>0.4473294355585129</v>
      </c>
      <c r="SQ67">
        <f t="shared" ca="1" si="209"/>
        <v>0.99029291197571734</v>
      </c>
      <c r="SR67">
        <f t="shared" ca="1" si="209"/>
        <v>0.90129106770012357</v>
      </c>
      <c r="SS67">
        <f t="shared" ca="1" si="209"/>
        <v>0.45321705970532977</v>
      </c>
      <c r="ST67">
        <f t="shared" ca="1" si="209"/>
        <v>0.75860780166285391</v>
      </c>
      <c r="SU67">
        <f t="shared" ca="1" si="209"/>
        <v>0.55261802083803779</v>
      </c>
      <c r="SV67">
        <f t="shared" ca="1" si="218"/>
        <v>0.65930459538902508</v>
      </c>
      <c r="SW67">
        <f t="shared" ca="1" si="218"/>
        <v>0.92443851151075207</v>
      </c>
      <c r="SX67">
        <f t="shared" ca="1" si="218"/>
        <v>0.49689380022985397</v>
      </c>
      <c r="SY67">
        <f t="shared" ca="1" si="218"/>
        <v>0.43949468250070201</v>
      </c>
      <c r="SZ67">
        <f t="shared" ca="1" si="218"/>
        <v>0.71569738720985066</v>
      </c>
      <c r="TA67">
        <f t="shared" ca="1" si="218"/>
        <v>0.2089800491046554</v>
      </c>
      <c r="TB67">
        <f t="shared" ca="1" si="218"/>
        <v>0.10323830975648796</v>
      </c>
      <c r="TC67">
        <f t="shared" ca="1" si="218"/>
        <v>0.23361447371475919</v>
      </c>
      <c r="TD67">
        <f t="shared" ca="1" si="218"/>
        <v>0.51799540868416738</v>
      </c>
      <c r="TE67">
        <f t="shared" ca="1" si="218"/>
        <v>0.31931522960629111</v>
      </c>
      <c r="TF67">
        <f t="shared" ca="1" si="218"/>
        <v>0.78907272179445842</v>
      </c>
      <c r="TG67">
        <f t="shared" ca="1" si="218"/>
        <v>0.86491325310553213</v>
      </c>
      <c r="TH67">
        <f t="shared" ca="1" si="218"/>
        <v>0.56884166512053236</v>
      </c>
      <c r="TI67">
        <f t="shared" ca="1" si="218"/>
        <v>0.97312585024250664</v>
      </c>
      <c r="TJ67">
        <f t="shared" ca="1" si="218"/>
        <v>0.40649912272712707</v>
      </c>
      <c r="TK67">
        <f t="shared" ca="1" si="218"/>
        <v>0.51783009779460887</v>
      </c>
      <c r="TL67">
        <f t="shared" ca="1" si="218"/>
        <v>0.50807900906620085</v>
      </c>
      <c r="TM67">
        <f t="shared" ca="1" si="218"/>
        <v>0.39344935246534085</v>
      </c>
      <c r="TN67">
        <f t="shared" ca="1" si="218"/>
        <v>0.11686890493362245</v>
      </c>
      <c r="TO67">
        <f t="shared" ca="1" si="218"/>
        <v>0.68482306719100716</v>
      </c>
      <c r="TP67">
        <f t="shared" ca="1" si="218"/>
        <v>0.19033530937402965</v>
      </c>
      <c r="TQ67">
        <f t="shared" ca="1" si="218"/>
        <v>0.59160072621961479</v>
      </c>
      <c r="TR67">
        <f t="shared" ca="1" si="218"/>
        <v>0.83214439813983532</v>
      </c>
      <c r="TS67">
        <f t="shared" ca="1" si="218"/>
        <v>0.44853028153207863</v>
      </c>
      <c r="TT67">
        <f t="shared" ca="1" si="218"/>
        <v>0.28475891599471925</v>
      </c>
      <c r="TU67">
        <f t="shared" ca="1" si="218"/>
        <v>0.5287328527767734</v>
      </c>
      <c r="TV67">
        <f t="shared" ca="1" si="218"/>
        <v>0.71316384722938775</v>
      </c>
      <c r="TW67">
        <f t="shared" ca="1" si="218"/>
        <v>1.5357377415183393E-2</v>
      </c>
      <c r="TX67">
        <f t="shared" ca="1" si="218"/>
        <v>0.10393195083171602</v>
      </c>
      <c r="TY67">
        <f t="shared" ca="1" si="218"/>
        <v>2.7856806034846748E-2</v>
      </c>
      <c r="TZ67">
        <f t="shared" ca="1" si="218"/>
        <v>0.50180925129723719</v>
      </c>
      <c r="UA67">
        <f t="shared" ca="1" si="218"/>
        <v>0.51540601727750657</v>
      </c>
      <c r="UB67">
        <f t="shared" ca="1" si="218"/>
        <v>0.83736903239428662</v>
      </c>
      <c r="UC67">
        <f t="shared" ca="1" si="218"/>
        <v>0.7185612725656858</v>
      </c>
      <c r="UD67">
        <f t="shared" ca="1" si="218"/>
        <v>0.30788748658069487</v>
      </c>
      <c r="UE67">
        <f t="shared" ca="1" si="218"/>
        <v>0.80640651672067865</v>
      </c>
      <c r="UF67">
        <f t="shared" ca="1" si="218"/>
        <v>0.78488741370181714</v>
      </c>
      <c r="UG67">
        <f t="shared" ca="1" si="218"/>
        <v>0.21212765026914848</v>
      </c>
      <c r="UH67">
        <f t="shared" ca="1" si="218"/>
        <v>0.1893453522192079</v>
      </c>
      <c r="UI67">
        <f t="shared" ca="1" si="218"/>
        <v>0.49793206308824622</v>
      </c>
      <c r="UJ67">
        <f t="shared" ca="1" si="218"/>
        <v>0.82104396441248806</v>
      </c>
      <c r="UK67">
        <f t="shared" ca="1" si="218"/>
        <v>0.37765200351456762</v>
      </c>
      <c r="UL67">
        <f t="shared" ca="1" si="218"/>
        <v>0.72553792876790024</v>
      </c>
      <c r="UM67">
        <f t="shared" ca="1" si="218"/>
        <v>0.34218696390534786</v>
      </c>
      <c r="UN67">
        <f t="shared" ca="1" si="218"/>
        <v>3.3061803897211028E-2</v>
      </c>
      <c r="UO67">
        <f t="shared" ca="1" si="218"/>
        <v>0.78955024614881575</v>
      </c>
      <c r="UP67">
        <f t="shared" ca="1" si="218"/>
        <v>0.63203877914490914</v>
      </c>
      <c r="UQ67">
        <f t="shared" ca="1" si="218"/>
        <v>0.46619313906446735</v>
      </c>
      <c r="UR67">
        <f t="shared" ca="1" si="218"/>
        <v>0.30254415983102101</v>
      </c>
      <c r="US67">
        <f t="shared" ca="1" si="218"/>
        <v>0.79566161370539112</v>
      </c>
      <c r="UT67">
        <f t="shared" ca="1" si="218"/>
        <v>0.8843125303295345</v>
      </c>
      <c r="UU67">
        <f t="shared" ca="1" si="218"/>
        <v>0.34636957036639071</v>
      </c>
      <c r="UV67">
        <f t="shared" ca="1" si="218"/>
        <v>0.38994266684726697</v>
      </c>
      <c r="UW67">
        <f t="shared" ca="1" si="218"/>
        <v>0.95119213015079396</v>
      </c>
      <c r="UX67">
        <f t="shared" ca="1" si="218"/>
        <v>0.86332231422084771</v>
      </c>
      <c r="UY67">
        <f t="shared" ca="1" si="218"/>
        <v>0.8062550073046868</v>
      </c>
      <c r="UZ67">
        <f t="shared" ca="1" si="218"/>
        <v>0.24726475828886141</v>
      </c>
      <c r="VA67">
        <f t="shared" ca="1" si="218"/>
        <v>0.14281631200597911</v>
      </c>
      <c r="VB67">
        <f t="shared" ca="1" si="218"/>
        <v>0.16981981068495067</v>
      </c>
      <c r="VC67">
        <f t="shared" ca="1" si="218"/>
        <v>8.5658203752690731E-2</v>
      </c>
      <c r="VD67">
        <f t="shared" ca="1" si="218"/>
        <v>0.63346185658375997</v>
      </c>
      <c r="VE67">
        <f t="shared" ca="1" si="218"/>
        <v>0.43725558059331782</v>
      </c>
      <c r="VF67">
        <f t="shared" ca="1" si="218"/>
        <v>0.91309224017987578</v>
      </c>
      <c r="VG67">
        <f t="shared" ca="1" si="218"/>
        <v>0.91956426093639365</v>
      </c>
      <c r="VH67">
        <f t="shared" ca="1" si="213"/>
        <v>0.69120956809840006</v>
      </c>
      <c r="VI67">
        <f t="shared" ca="1" si="213"/>
        <v>0.66149909442153465</v>
      </c>
      <c r="VJ67">
        <f t="shared" ca="1" si="213"/>
        <v>0.87752365748635097</v>
      </c>
      <c r="VK67">
        <f t="shared" ca="1" si="213"/>
        <v>0.94734669274858785</v>
      </c>
      <c r="VL67">
        <f t="shared" ca="1" si="213"/>
        <v>2.51108113029197E-3</v>
      </c>
      <c r="VM67">
        <f t="shared" ca="1" si="213"/>
        <v>0.60128718786035851</v>
      </c>
      <c r="VN67">
        <f t="shared" ca="1" si="213"/>
        <v>0.35433627573709003</v>
      </c>
      <c r="VO67">
        <f t="shared" ca="1" si="213"/>
        <v>0.33556327138462483</v>
      </c>
      <c r="VP67">
        <f t="shared" ca="1" si="213"/>
        <v>0.19692019536751437</v>
      </c>
      <c r="VQ67">
        <f t="shared" ca="1" si="213"/>
        <v>0.39362790395124136</v>
      </c>
      <c r="VR67">
        <f t="shared" ca="1" si="213"/>
        <v>0.67106109803632119</v>
      </c>
      <c r="VS67">
        <f t="shared" ca="1" si="213"/>
        <v>0.23724768912561878</v>
      </c>
      <c r="VT67">
        <f t="shared" ca="1" si="213"/>
        <v>0.51937363399023795</v>
      </c>
      <c r="VU67">
        <f t="shared" ca="1" si="213"/>
        <v>0.38959369783289244</v>
      </c>
      <c r="VV67">
        <f t="shared" ca="1" si="213"/>
        <v>0.32957355372743979</v>
      </c>
      <c r="VW67">
        <f t="shared" ca="1" si="213"/>
        <v>5.6191905686342469E-3</v>
      </c>
      <c r="VX67">
        <f t="shared" ca="1" si="213"/>
        <v>6.4344998968712819E-2</v>
      </c>
      <c r="VY67">
        <f t="shared" ca="1" si="213"/>
        <v>0.4690951425644696</v>
      </c>
      <c r="VZ67">
        <f t="shared" ca="1" si="213"/>
        <v>0.38286192191298696</v>
      </c>
      <c r="WA67">
        <f t="shared" ca="1" si="213"/>
        <v>0.32652651078811279</v>
      </c>
      <c r="WB67">
        <f t="shared" ca="1" si="213"/>
        <v>0.79475858762894536</v>
      </c>
      <c r="WC67">
        <f t="shared" ca="1" si="213"/>
        <v>0.15388766673474308</v>
      </c>
      <c r="WD67">
        <f t="shared" ca="1" si="213"/>
        <v>0.90862568498290752</v>
      </c>
      <c r="WE67">
        <f t="shared" ca="1" si="213"/>
        <v>0.23732952765113269</v>
      </c>
      <c r="WF67">
        <f t="shared" ca="1" si="213"/>
        <v>0.45995703600598148</v>
      </c>
      <c r="WG67">
        <f t="shared" ca="1" si="213"/>
        <v>0.82297081730338117</v>
      </c>
      <c r="WH67">
        <f t="shared" ca="1" si="213"/>
        <v>2.6698985672185316E-2</v>
      </c>
      <c r="WI67">
        <f t="shared" ca="1" si="213"/>
        <v>0.60170802973018778</v>
      </c>
      <c r="WJ67">
        <f t="shared" ca="1" si="213"/>
        <v>0.55835937964734494</v>
      </c>
      <c r="WK67">
        <f t="shared" ca="1" si="213"/>
        <v>0.35723558689292134</v>
      </c>
      <c r="WL67">
        <f t="shared" ca="1" si="213"/>
        <v>0.75787676685140726</v>
      </c>
      <c r="WM67">
        <f t="shared" ca="1" si="213"/>
        <v>0.33587457411816279</v>
      </c>
      <c r="WN67">
        <f t="shared" ca="1" si="213"/>
        <v>9.1755163006235652E-2</v>
      </c>
      <c r="WO67">
        <f t="shared" ca="1" si="213"/>
        <v>0.8152593449356007</v>
      </c>
      <c r="WP67">
        <f t="shared" ca="1" si="213"/>
        <v>0.59714226137828841</v>
      </c>
      <c r="WQ67">
        <f t="shared" ca="1" si="213"/>
        <v>0.83556922141116363</v>
      </c>
      <c r="WR67">
        <f t="shared" ca="1" si="213"/>
        <v>0.18566401620653039</v>
      </c>
      <c r="WS67">
        <f t="shared" ca="1" si="213"/>
        <v>2.9714177558619825E-2</v>
      </c>
      <c r="WT67">
        <f t="shared" ca="1" si="213"/>
        <v>0.31515905288296242</v>
      </c>
      <c r="WU67">
        <f t="shared" ca="1" si="213"/>
        <v>0.4185483834694852</v>
      </c>
      <c r="WV67">
        <f t="shared" ca="1" si="213"/>
        <v>0.65313068509501671</v>
      </c>
      <c r="WW67">
        <f t="shared" ca="1" si="213"/>
        <v>0.83388324465652186</v>
      </c>
      <c r="WX67">
        <f t="shared" ca="1" si="213"/>
        <v>0.39146736467776067</v>
      </c>
      <c r="WY67">
        <f t="shared" ca="1" si="213"/>
        <v>0.48635888746209988</v>
      </c>
      <c r="WZ67">
        <f t="shared" ca="1" si="213"/>
        <v>0.18270066515606942</v>
      </c>
      <c r="XA67">
        <f t="shared" ca="1" si="213"/>
        <v>0.64552988640866271</v>
      </c>
      <c r="XB67">
        <f t="shared" ca="1" si="213"/>
        <v>5.6660528677925592E-2</v>
      </c>
      <c r="XC67">
        <f t="shared" ca="1" si="213"/>
        <v>0.3651846108902288</v>
      </c>
      <c r="XD67">
        <f t="shared" ca="1" si="213"/>
        <v>0.38598923176433209</v>
      </c>
      <c r="XE67">
        <f t="shared" ca="1" si="213"/>
        <v>5.5370978149391625E-3</v>
      </c>
      <c r="XF67">
        <f t="shared" ca="1" si="213"/>
        <v>0.51909498068837556</v>
      </c>
      <c r="XG67">
        <f t="shared" ca="1" si="213"/>
        <v>0.79358434937927513</v>
      </c>
      <c r="XH67">
        <f t="shared" ca="1" si="213"/>
        <v>0.32975291902031145</v>
      </c>
      <c r="XI67">
        <f t="shared" ca="1" si="213"/>
        <v>0.2472252661724843</v>
      </c>
      <c r="XJ67">
        <f t="shared" ca="1" si="213"/>
        <v>0.77100222274892349</v>
      </c>
      <c r="XK67">
        <f t="shared" ca="1" si="213"/>
        <v>0.39409091974606625</v>
      </c>
      <c r="XL67">
        <f t="shared" ca="1" si="213"/>
        <v>5.4907365724899293E-2</v>
      </c>
      <c r="XM67">
        <f t="shared" ca="1" si="213"/>
        <v>0.31855280878162628</v>
      </c>
      <c r="XN67">
        <f t="shared" ca="1" si="213"/>
        <v>0.37365009819809769</v>
      </c>
      <c r="XO67">
        <f t="shared" ca="1" si="213"/>
        <v>0.15500417221516183</v>
      </c>
      <c r="XP67">
        <f t="shared" ca="1" si="213"/>
        <v>0.72519708785875725</v>
      </c>
      <c r="XQ67">
        <f t="shared" ca="1" si="213"/>
        <v>0.73245899562629924</v>
      </c>
      <c r="XR67">
        <f t="shared" ca="1" si="213"/>
        <v>0.76276499768364725</v>
      </c>
      <c r="XS67">
        <f t="shared" ca="1" si="214"/>
        <v>0.1856604171667664</v>
      </c>
      <c r="XT67">
        <f t="shared" ca="1" si="214"/>
        <v>7.5344792265745753E-2</v>
      </c>
      <c r="XU67">
        <f t="shared" ca="1" si="214"/>
        <v>3.915849221685197E-2</v>
      </c>
      <c r="XV67">
        <f t="shared" ca="1" si="214"/>
        <v>0.98739292261246581</v>
      </c>
      <c r="XW67">
        <f t="shared" ca="1" si="214"/>
        <v>4.1002693230953735E-3</v>
      </c>
      <c r="XX67">
        <f t="shared" ca="1" si="214"/>
        <v>0.72471837762942126</v>
      </c>
      <c r="XY67">
        <f t="shared" ca="1" si="214"/>
        <v>0.40265923151187444</v>
      </c>
      <c r="XZ67">
        <f t="shared" ca="1" si="214"/>
        <v>0.75663791894737042</v>
      </c>
      <c r="YA67">
        <f t="shared" ca="1" si="214"/>
        <v>1.2446225727813065E-2</v>
      </c>
      <c r="YB67">
        <f t="shared" ca="1" si="214"/>
        <v>4.0997642884994079E-2</v>
      </c>
      <c r="YC67">
        <f t="shared" ca="1" si="214"/>
        <v>0.8512541311299211</v>
      </c>
      <c r="YD67">
        <f t="shared" ca="1" si="214"/>
        <v>0.79924714863136637</v>
      </c>
      <c r="YE67">
        <f t="shared" ca="1" si="214"/>
        <v>6.4676821585104793E-2</v>
      </c>
      <c r="YF67">
        <f t="shared" ca="1" si="214"/>
        <v>0.75363859131312338</v>
      </c>
      <c r="YG67">
        <f t="shared" ca="1" si="214"/>
        <v>8.4968678151966515E-3</v>
      </c>
      <c r="YH67">
        <f t="shared" ca="1" si="214"/>
        <v>5.7432890158511718E-2</v>
      </c>
      <c r="YI67">
        <f t="shared" ca="1" si="214"/>
        <v>0.32214698199786973</v>
      </c>
      <c r="YJ67">
        <f t="shared" ca="1" si="214"/>
        <v>0.67234282847234295</v>
      </c>
      <c r="YK67">
        <f t="shared" ca="1" si="214"/>
        <v>0.18914477347011438</v>
      </c>
      <c r="YL67">
        <f t="shared" ca="1" si="214"/>
        <v>8.6992274340632392E-2</v>
      </c>
      <c r="YM67">
        <f t="shared" ca="1" si="214"/>
        <v>0.68757390934942197</v>
      </c>
      <c r="YN67">
        <f t="shared" ca="1" si="214"/>
        <v>0.47091249548972436</v>
      </c>
      <c r="YO67">
        <f t="shared" ca="1" si="214"/>
        <v>0.31367495497774733</v>
      </c>
      <c r="YP67">
        <f t="shared" ca="1" si="214"/>
        <v>0.41056263429858664</v>
      </c>
      <c r="YQ67">
        <f t="shared" ca="1" si="214"/>
        <v>0.4996082960726087</v>
      </c>
      <c r="YR67">
        <f t="shared" ca="1" si="214"/>
        <v>0.86510883551441431</v>
      </c>
      <c r="YS67">
        <f t="shared" ca="1" si="214"/>
        <v>0.1512402839947713</v>
      </c>
      <c r="YT67">
        <f t="shared" ca="1" si="214"/>
        <v>0.20212708161061599</v>
      </c>
      <c r="YU67">
        <f t="shared" ca="1" si="214"/>
        <v>0.36757617408365029</v>
      </c>
      <c r="YV67">
        <f t="shared" ca="1" si="214"/>
        <v>0.51805139868353334</v>
      </c>
      <c r="YW67">
        <f t="shared" ca="1" si="214"/>
        <v>0.53370886630752024</v>
      </c>
      <c r="YX67">
        <f t="shared" ca="1" si="214"/>
        <v>0.76364464238479401</v>
      </c>
      <c r="YY67">
        <f t="shared" ca="1" si="214"/>
        <v>6.1640882895436899E-2</v>
      </c>
      <c r="YZ67">
        <f t="shared" ca="1" si="214"/>
        <v>0.9764272027469354</v>
      </c>
      <c r="ZA67">
        <f t="shared" ca="1" si="214"/>
        <v>0.58036225728242696</v>
      </c>
      <c r="ZB67">
        <f t="shared" ca="1" si="214"/>
        <v>0.4459818101725268</v>
      </c>
      <c r="ZC67">
        <f t="shared" ca="1" si="214"/>
        <v>0.45049534471524399</v>
      </c>
      <c r="ZD67">
        <f t="shared" ca="1" si="214"/>
        <v>0.38822934965333666</v>
      </c>
      <c r="ZE67">
        <f t="shared" ca="1" si="214"/>
        <v>0.58083818355852834</v>
      </c>
      <c r="ZF67">
        <f t="shared" ca="1" si="214"/>
        <v>0.22413249274452807</v>
      </c>
      <c r="ZG67">
        <f t="shared" ca="1" si="214"/>
        <v>0.84564100754373595</v>
      </c>
      <c r="ZH67">
        <f t="shared" ca="1" si="214"/>
        <v>0.90955072302372209</v>
      </c>
      <c r="ZI67">
        <f t="shared" ca="1" si="214"/>
        <v>0.1341092531570256</v>
      </c>
      <c r="ZJ67">
        <f t="shared" ca="1" si="214"/>
        <v>0.21004391419362278</v>
      </c>
      <c r="ZK67">
        <f t="shared" ca="1" si="214"/>
        <v>0.82456114817612236</v>
      </c>
      <c r="ZL67">
        <f t="shared" ca="1" si="214"/>
        <v>0.78027776976309315</v>
      </c>
      <c r="ZM67">
        <f t="shared" ca="1" si="214"/>
        <v>6.4935703906986442E-2</v>
      </c>
      <c r="ZN67">
        <f t="shared" ca="1" si="214"/>
        <v>5.3143361271976719E-2</v>
      </c>
      <c r="ZO67">
        <f t="shared" ca="1" si="214"/>
        <v>6.3689944259031739E-2</v>
      </c>
      <c r="ZP67">
        <f t="shared" ca="1" si="214"/>
        <v>0.28584001345847199</v>
      </c>
      <c r="ZQ67">
        <f t="shared" ca="1" si="214"/>
        <v>0.60388906560927258</v>
      </c>
      <c r="ZR67">
        <f t="shared" ca="1" si="214"/>
        <v>7.7223428878402167E-2</v>
      </c>
      <c r="ZS67">
        <f t="shared" ca="1" si="214"/>
        <v>0.96145497618306663</v>
      </c>
      <c r="ZT67">
        <f t="shared" ca="1" si="214"/>
        <v>0.7568841142240279</v>
      </c>
      <c r="ZU67">
        <f t="shared" ca="1" si="214"/>
        <v>0.53217862331203314</v>
      </c>
      <c r="ZV67">
        <f t="shared" ca="1" si="214"/>
        <v>0.13596977744838856</v>
      </c>
      <c r="ZW67">
        <f t="shared" ca="1" si="214"/>
        <v>0.48611922005366548</v>
      </c>
      <c r="ZX67">
        <f t="shared" ca="1" si="214"/>
        <v>0.587872523186169</v>
      </c>
      <c r="ZY67">
        <f t="shared" ca="1" si="214"/>
        <v>0.56221600360045532</v>
      </c>
      <c r="ZZ67">
        <f t="shared" ca="1" si="214"/>
        <v>0.8066678393940947</v>
      </c>
      <c r="AAA67">
        <f t="shared" ca="1" si="214"/>
        <v>0.63958637532666107</v>
      </c>
      <c r="AAB67">
        <f t="shared" ca="1" si="214"/>
        <v>0.96246055409518894</v>
      </c>
      <c r="AAC67">
        <f t="shared" ca="1" si="214"/>
        <v>0.23646979472753937</v>
      </c>
      <c r="AAD67">
        <f t="shared" ca="1" si="214"/>
        <v>4.5046344251863601E-2</v>
      </c>
    </row>
    <row r="68" spans="6:706">
      <c r="F68" s="1">
        <v>1</v>
      </c>
      <c r="G68">
        <f t="shared" ca="1" si="215"/>
        <v>0.77244322255419018</v>
      </c>
      <c r="H68">
        <f t="shared" ca="1" si="219"/>
        <v>0.18951420564081189</v>
      </c>
      <c r="I68">
        <f t="shared" ca="1" si="219"/>
        <v>0.41360044021335374</v>
      </c>
      <c r="J68">
        <f t="shared" ca="1" si="219"/>
        <v>0.2631162271607399</v>
      </c>
      <c r="K68">
        <f t="shared" ca="1" si="219"/>
        <v>0.6276647657856671</v>
      </c>
      <c r="L68">
        <f t="shared" ca="1" si="219"/>
        <v>0.23928619779016724</v>
      </c>
      <c r="M68">
        <f t="shared" ca="1" si="219"/>
        <v>0.43072454269987226</v>
      </c>
      <c r="N68">
        <f t="shared" ca="1" si="219"/>
        <v>0.91762197595555972</v>
      </c>
      <c r="O68">
        <f t="shared" ca="1" si="219"/>
        <v>0.31993227620851439</v>
      </c>
      <c r="P68">
        <f t="shared" ca="1" si="219"/>
        <v>0.64089597762107253</v>
      </c>
      <c r="Q68">
        <f t="shared" ca="1" si="219"/>
        <v>0.1968678689199781</v>
      </c>
      <c r="R68">
        <f t="shared" ca="1" si="219"/>
        <v>0.16175877619538737</v>
      </c>
      <c r="S68">
        <f t="shared" ca="1" si="219"/>
        <v>0.72494464205843956</v>
      </c>
      <c r="T68">
        <f t="shared" ca="1" si="219"/>
        <v>0.37274858537063826</v>
      </c>
      <c r="U68">
        <f t="shared" ca="1" si="219"/>
        <v>0.57636823356728573</v>
      </c>
      <c r="V68">
        <f t="shared" ca="1" si="219"/>
        <v>0.89699435414326611</v>
      </c>
      <c r="W68">
        <f t="shared" ca="1" si="219"/>
        <v>0.6174465172574326</v>
      </c>
      <c r="X68">
        <f t="shared" ca="1" si="219"/>
        <v>1.2844349532138644E-2</v>
      </c>
      <c r="Y68">
        <f t="shared" ca="1" si="219"/>
        <v>5.5922400212550905E-2</v>
      </c>
      <c r="Z68">
        <f t="shared" ca="1" si="219"/>
        <v>0.95893062284985398</v>
      </c>
      <c r="AA68">
        <f t="shared" ca="1" si="219"/>
        <v>0.52388582453603871</v>
      </c>
      <c r="AB68">
        <f t="shared" ca="1" si="219"/>
        <v>0.75845684975805394</v>
      </c>
      <c r="AC68">
        <f t="shared" ca="1" si="219"/>
        <v>0.57965359448614429</v>
      </c>
      <c r="AD68">
        <f t="shared" ca="1" si="219"/>
        <v>0.42516970835033252</v>
      </c>
      <c r="AE68">
        <f t="shared" ca="1" si="219"/>
        <v>0.74357118949355816</v>
      </c>
      <c r="AF68">
        <f t="shared" ca="1" si="219"/>
        <v>0.15874132125597562</v>
      </c>
      <c r="AG68">
        <f t="shared" ca="1" si="219"/>
        <v>5.0985798762479995E-2</v>
      </c>
      <c r="AH68">
        <f t="shared" ca="1" si="219"/>
        <v>0.61395347787616239</v>
      </c>
      <c r="AI68">
        <f t="shared" ca="1" si="219"/>
        <v>0.24945759317586225</v>
      </c>
      <c r="AJ68">
        <f t="shared" ca="1" si="219"/>
        <v>0.68442722711496384</v>
      </c>
      <c r="AK68">
        <f t="shared" ca="1" si="219"/>
        <v>0.69492768843699393</v>
      </c>
      <c r="AL68">
        <f t="shared" ca="1" si="219"/>
        <v>0.45177984527043041</v>
      </c>
      <c r="AM68">
        <f t="shared" ca="1" si="219"/>
        <v>0.83390009530360065</v>
      </c>
      <c r="AN68">
        <f t="shared" ca="1" si="219"/>
        <v>0.55355684153207907</v>
      </c>
      <c r="AO68">
        <f t="shared" ca="1" si="219"/>
        <v>0.6852925884631349</v>
      </c>
      <c r="AP68">
        <f t="shared" ca="1" si="219"/>
        <v>0.56694055107698427</v>
      </c>
      <c r="AQ68">
        <f t="shared" ca="1" si="219"/>
        <v>0.92492299450747928</v>
      </c>
      <c r="AR68">
        <f t="shared" ca="1" si="219"/>
        <v>0.64515972592792714</v>
      </c>
      <c r="AS68">
        <f t="shared" ca="1" si="219"/>
        <v>0.89472761675897838</v>
      </c>
      <c r="AT68">
        <f t="shared" ca="1" si="219"/>
        <v>0.89759214303835311</v>
      </c>
      <c r="AU68">
        <f t="shared" ca="1" si="219"/>
        <v>0.98689041164104219</v>
      </c>
      <c r="AV68">
        <f t="shared" ca="1" si="219"/>
        <v>0.61389782067081877</v>
      </c>
      <c r="AW68">
        <f t="shared" ca="1" si="219"/>
        <v>0.45413814321896684</v>
      </c>
      <c r="AX68">
        <f t="shared" ca="1" si="219"/>
        <v>0.11675555178150532</v>
      </c>
      <c r="AY68">
        <f t="shared" ca="1" si="219"/>
        <v>0.82298854907243335</v>
      </c>
      <c r="AZ68">
        <f t="shared" ca="1" si="219"/>
        <v>0.50433323862671942</v>
      </c>
      <c r="BA68">
        <f t="shared" ca="1" si="219"/>
        <v>0.73788543823953745</v>
      </c>
      <c r="BB68">
        <f t="shared" ca="1" si="219"/>
        <v>0.10468274904122676</v>
      </c>
      <c r="BC68">
        <f t="shared" ca="1" si="219"/>
        <v>4.6075351082793148E-2</v>
      </c>
      <c r="BD68">
        <f t="shared" ca="1" si="219"/>
        <v>0.17089159077616256</v>
      </c>
      <c r="BE68">
        <f t="shared" ca="1" si="219"/>
        <v>0.51661068935304666</v>
      </c>
      <c r="BF68">
        <f t="shared" ca="1" si="219"/>
        <v>0.72685003453912067</v>
      </c>
      <c r="BG68">
        <f t="shared" ca="1" si="219"/>
        <v>0.3647982228039881</v>
      </c>
      <c r="BH68">
        <f t="shared" ca="1" si="219"/>
        <v>0.58157687310083284</v>
      </c>
      <c r="BI68">
        <f t="shared" ca="1" si="219"/>
        <v>0.50111356423883402</v>
      </c>
      <c r="BJ68">
        <f t="shared" ca="1" si="219"/>
        <v>0.7131382366224055</v>
      </c>
      <c r="BK68">
        <f t="shared" ca="1" si="219"/>
        <v>0.62796195627465767</v>
      </c>
      <c r="BL68">
        <f t="shared" ca="1" si="219"/>
        <v>0.16965135599719994</v>
      </c>
      <c r="BM68">
        <f t="shared" ca="1" si="219"/>
        <v>0.73208055094790447</v>
      </c>
      <c r="BN68">
        <f t="shared" ca="1" si="219"/>
        <v>0.3003328830543377</v>
      </c>
      <c r="BO68">
        <f t="shared" ca="1" si="219"/>
        <v>0.52160120112923369</v>
      </c>
      <c r="BP68">
        <f t="shared" ca="1" si="219"/>
        <v>9.0352680799267837E-2</v>
      </c>
      <c r="BQ68">
        <f t="shared" ca="1" si="219"/>
        <v>8.3479931984268063E-2</v>
      </c>
      <c r="BR68">
        <f t="shared" ca="1" si="219"/>
        <v>0.26722949203584401</v>
      </c>
      <c r="BS68">
        <f t="shared" ca="1" si="219"/>
        <v>0.394264995421167</v>
      </c>
      <c r="BT68">
        <f t="shared" ca="1" si="220"/>
        <v>0.88416470997103591</v>
      </c>
      <c r="BU68">
        <f t="shared" ca="1" si="220"/>
        <v>0.88425480017480496</v>
      </c>
      <c r="BV68">
        <f t="shared" ca="1" si="220"/>
        <v>0.13735139512988948</v>
      </c>
      <c r="BW68">
        <f t="shared" ca="1" si="220"/>
        <v>0.251569970436746</v>
      </c>
      <c r="BX68">
        <f t="shared" ca="1" si="220"/>
        <v>0.35485856977305108</v>
      </c>
      <c r="BY68">
        <f t="shared" ca="1" si="220"/>
        <v>0.35475662467576563</v>
      </c>
      <c r="BZ68">
        <f t="shared" ca="1" si="220"/>
        <v>0.78460686687999903</v>
      </c>
      <c r="CA68">
        <f t="shared" ca="1" si="220"/>
        <v>0.36260313923716336</v>
      </c>
      <c r="CB68">
        <f t="shared" ca="1" si="220"/>
        <v>0.40213115201878491</v>
      </c>
      <c r="CC68">
        <f t="shared" ca="1" si="220"/>
        <v>0.74759811512509522</v>
      </c>
      <c r="CD68">
        <f t="shared" ca="1" si="220"/>
        <v>0.48743786700294311</v>
      </c>
      <c r="CE68">
        <f t="shared" ca="1" si="220"/>
        <v>0.5083735236010265</v>
      </c>
      <c r="CF68">
        <f t="shared" ca="1" si="220"/>
        <v>0.37629088464785632</v>
      </c>
      <c r="CG68">
        <f t="shared" ca="1" si="220"/>
        <v>0.13236273858685732</v>
      </c>
      <c r="CH68">
        <f t="shared" ca="1" si="220"/>
        <v>0.22186295398904532</v>
      </c>
      <c r="CI68">
        <f t="shared" ca="1" si="220"/>
        <v>0.13186844520274565</v>
      </c>
      <c r="CJ68">
        <f t="shared" ca="1" si="220"/>
        <v>0.71840828663198764</v>
      </c>
      <c r="CK68">
        <f t="shared" ca="1" si="220"/>
        <v>0.36642942975038939</v>
      </c>
      <c r="CL68">
        <f t="shared" ca="1" si="220"/>
        <v>0.71434558666708359</v>
      </c>
      <c r="CM68">
        <f t="shared" ca="1" si="220"/>
        <v>0.6216324226104073</v>
      </c>
      <c r="CN68">
        <f t="shared" ca="1" si="220"/>
        <v>4.9106458299475353E-2</v>
      </c>
      <c r="CO68">
        <f t="shared" ca="1" si="220"/>
        <v>0.25597202060054514</v>
      </c>
      <c r="CP68">
        <f t="shared" ca="1" si="220"/>
        <v>0.36093317159704341</v>
      </c>
      <c r="CQ68">
        <f t="shared" ca="1" si="220"/>
        <v>0.26913594203855173</v>
      </c>
      <c r="CR68">
        <f t="shared" ca="1" si="220"/>
        <v>0.98559108801106721</v>
      </c>
      <c r="CS68">
        <f t="shared" ca="1" si="220"/>
        <v>0.11603053457227852</v>
      </c>
      <c r="CT68">
        <f t="shared" ca="1" si="220"/>
        <v>0.7319597787836174</v>
      </c>
      <c r="CU68">
        <f t="shared" ca="1" si="220"/>
        <v>0.86413282356063048</v>
      </c>
      <c r="CV68">
        <f t="shared" ca="1" si="220"/>
        <v>0.51205878752945155</v>
      </c>
      <c r="CW68">
        <f t="shared" ca="1" si="220"/>
        <v>0.88111465880356632</v>
      </c>
      <c r="CX68">
        <f t="shared" ca="1" si="220"/>
        <v>0.13666355860297763</v>
      </c>
      <c r="CY68">
        <f t="shared" ca="1" si="220"/>
        <v>0.95762144409631578</v>
      </c>
      <c r="CZ68">
        <f t="shared" ca="1" si="220"/>
        <v>0.77980070752901653</v>
      </c>
      <c r="DA68">
        <f t="shared" ca="1" si="220"/>
        <v>1.4994294290615606E-2</v>
      </c>
      <c r="DB68">
        <f t="shared" ca="1" si="220"/>
        <v>0.1612064252720673</v>
      </c>
      <c r="DC68">
        <f t="shared" ca="1" si="220"/>
        <v>0.93057238390494135</v>
      </c>
      <c r="DD68">
        <f t="shared" ca="1" si="220"/>
        <v>0.83276893388165196</v>
      </c>
      <c r="DE68">
        <f t="shared" ca="1" si="220"/>
        <v>0.5115380288001008</v>
      </c>
      <c r="DF68">
        <f t="shared" ca="1" si="220"/>
        <v>1.033329435064112E-2</v>
      </c>
      <c r="DG68">
        <f t="shared" ca="1" si="220"/>
        <v>0.77958591124902965</v>
      </c>
      <c r="DH68">
        <f t="shared" ca="1" si="220"/>
        <v>0.88085764803876754</v>
      </c>
      <c r="DI68">
        <f t="shared" ca="1" si="220"/>
        <v>0.99233313392233224</v>
      </c>
      <c r="DJ68">
        <f t="shared" ca="1" si="220"/>
        <v>0.31304598592650201</v>
      </c>
      <c r="DK68">
        <f t="shared" ca="1" si="220"/>
        <v>0.28075492120622858</v>
      </c>
      <c r="DL68">
        <f t="shared" ca="1" si="220"/>
        <v>0.71218517275859861</v>
      </c>
      <c r="DM68">
        <f t="shared" ca="1" si="220"/>
        <v>0.47457568752459034</v>
      </c>
      <c r="DN68">
        <f t="shared" ca="1" si="220"/>
        <v>0.5828116117962947</v>
      </c>
      <c r="DO68">
        <f t="shared" ca="1" si="220"/>
        <v>0.28124558658926269</v>
      </c>
      <c r="DP68">
        <f t="shared" ca="1" si="220"/>
        <v>0.161647604864811</v>
      </c>
      <c r="DQ68">
        <f t="shared" ca="1" si="220"/>
        <v>0.50464756001567235</v>
      </c>
      <c r="DR68">
        <f t="shared" ca="1" si="220"/>
        <v>0.86558643679895031</v>
      </c>
      <c r="DS68">
        <f t="shared" ca="1" si="220"/>
        <v>0.21720089158515066</v>
      </c>
      <c r="DT68">
        <f t="shared" ca="1" si="220"/>
        <v>7.4768807452943342E-2</v>
      </c>
      <c r="DU68">
        <f t="shared" ca="1" si="220"/>
        <v>0.14023016552067169</v>
      </c>
      <c r="DV68">
        <f t="shared" ca="1" si="220"/>
        <v>0.90280912904805621</v>
      </c>
      <c r="DW68">
        <f t="shared" ca="1" si="220"/>
        <v>0.4509731194721136</v>
      </c>
      <c r="DX68">
        <f t="shared" ca="1" si="220"/>
        <v>0.81355381201663413</v>
      </c>
      <c r="DY68">
        <f t="shared" ca="1" si="220"/>
        <v>0.79883645733343034</v>
      </c>
      <c r="DZ68">
        <f t="shared" ca="1" si="220"/>
        <v>0.63445513201021009</v>
      </c>
      <c r="EA68">
        <f t="shared" ca="1" si="220"/>
        <v>0.5873951249050311</v>
      </c>
      <c r="EB68">
        <f t="shared" ca="1" si="220"/>
        <v>0.48713374627882633</v>
      </c>
      <c r="EC68">
        <f t="shared" ca="1" si="220"/>
        <v>0.79500768189816662</v>
      </c>
      <c r="ED68">
        <f t="shared" ca="1" si="220"/>
        <v>0.89456655497143389</v>
      </c>
      <c r="EE68">
        <f t="shared" ca="1" si="220"/>
        <v>0.79677655799831504</v>
      </c>
      <c r="EF68">
        <f t="shared" ca="1" si="216"/>
        <v>0.30234457708179585</v>
      </c>
      <c r="EG68">
        <f t="shared" ca="1" si="216"/>
        <v>0.41583634005544168</v>
      </c>
      <c r="EH68">
        <f t="shared" ca="1" si="211"/>
        <v>0.78907455936874005</v>
      </c>
      <c r="EI68">
        <f t="shared" ca="1" si="211"/>
        <v>4.5944798938560183E-2</v>
      </c>
      <c r="EJ68">
        <f t="shared" ca="1" si="211"/>
        <v>0.53706925350826307</v>
      </c>
      <c r="EK68">
        <f t="shared" ca="1" si="211"/>
        <v>0.26378909442018106</v>
      </c>
      <c r="EL68">
        <f t="shared" ca="1" si="211"/>
        <v>0.25556393642455788</v>
      </c>
      <c r="EM68">
        <f t="shared" ca="1" si="211"/>
        <v>0.22680594102598217</v>
      </c>
      <c r="EN68">
        <f t="shared" ca="1" si="211"/>
        <v>0.11459517289660148</v>
      </c>
      <c r="EO68">
        <f t="shared" ca="1" si="211"/>
        <v>0.18504943527856099</v>
      </c>
      <c r="EP68">
        <f t="shared" ca="1" si="211"/>
        <v>0.27408896052830922</v>
      </c>
      <c r="EQ68">
        <f t="shared" ca="1" si="211"/>
        <v>0.39936852389604227</v>
      </c>
      <c r="ER68">
        <f t="shared" ca="1" si="211"/>
        <v>0.21513207223135611</v>
      </c>
      <c r="ES68">
        <f t="shared" ca="1" si="211"/>
        <v>0.32125735384629284</v>
      </c>
      <c r="ET68">
        <f t="shared" ca="1" si="211"/>
        <v>0.5520986823662215</v>
      </c>
      <c r="EU68">
        <f t="shared" ca="1" si="211"/>
        <v>0.77419087101044148</v>
      </c>
      <c r="EV68">
        <f t="shared" ca="1" si="211"/>
        <v>1.8219631242506473E-2</v>
      </c>
      <c r="EW68">
        <f t="shared" ca="1" si="211"/>
        <v>0.34975534021642218</v>
      </c>
      <c r="EX68">
        <f t="shared" ca="1" si="211"/>
        <v>0.59404161966192071</v>
      </c>
      <c r="EY68">
        <f t="shared" ca="1" si="211"/>
        <v>0.76596705124831854</v>
      </c>
      <c r="EZ68">
        <f t="shared" ca="1" si="211"/>
        <v>0.15133235068360218</v>
      </c>
      <c r="FA68">
        <f t="shared" ca="1" si="211"/>
        <v>0.78246813970694085</v>
      </c>
      <c r="FB68">
        <f t="shared" ca="1" si="211"/>
        <v>5.0849266135146287E-2</v>
      </c>
      <c r="FC68">
        <f t="shared" ca="1" si="211"/>
        <v>3.8710179935179667E-3</v>
      </c>
      <c r="FD68">
        <f t="shared" ca="1" si="211"/>
        <v>0.13383966081974852</v>
      </c>
      <c r="FE68">
        <f t="shared" ca="1" si="211"/>
        <v>0.77790666890166049</v>
      </c>
      <c r="FF68">
        <f t="shared" ca="1" si="211"/>
        <v>0.89915739377778081</v>
      </c>
      <c r="FG68">
        <f t="shared" ca="1" si="211"/>
        <v>0.3545783874181716</v>
      </c>
      <c r="FH68">
        <f t="shared" ca="1" si="211"/>
        <v>0.44887246772104339</v>
      </c>
      <c r="FI68">
        <f t="shared" ca="1" si="211"/>
        <v>0.25974098617748576</v>
      </c>
      <c r="FJ68">
        <f t="shared" ca="1" si="211"/>
        <v>0.37822554315498591</v>
      </c>
      <c r="FK68">
        <f t="shared" ca="1" si="211"/>
        <v>0.50713375138247674</v>
      </c>
      <c r="FL68">
        <f t="shared" ca="1" si="211"/>
        <v>0.75215116552433159</v>
      </c>
      <c r="FM68">
        <f t="shared" ca="1" si="211"/>
        <v>0.29730528422028191</v>
      </c>
      <c r="FN68">
        <f t="shared" ca="1" si="211"/>
        <v>0.29083010033591838</v>
      </c>
      <c r="FO68">
        <f t="shared" ca="1" si="211"/>
        <v>0.29644750006205012</v>
      </c>
      <c r="FP68">
        <f t="shared" ca="1" si="211"/>
        <v>0.53758033611768341</v>
      </c>
      <c r="FQ68">
        <f t="shared" ca="1" si="211"/>
        <v>0.74412554108390383</v>
      </c>
      <c r="FR68">
        <f t="shared" ca="1" si="211"/>
        <v>0.23064374813996968</v>
      </c>
      <c r="FS68">
        <f t="shared" ca="1" si="211"/>
        <v>0.49843191856298458</v>
      </c>
      <c r="FT68">
        <f t="shared" ca="1" si="211"/>
        <v>0.1785453746359249</v>
      </c>
      <c r="FU68">
        <f t="shared" ca="1" si="211"/>
        <v>2.8152395953198628E-2</v>
      </c>
      <c r="FV68">
        <f t="shared" ca="1" si="211"/>
        <v>0.20491110017704806</v>
      </c>
      <c r="FW68">
        <f t="shared" ca="1" si="211"/>
        <v>6.1532096242872036E-2</v>
      </c>
      <c r="FX68">
        <f t="shared" ca="1" si="211"/>
        <v>0.66398152481652084</v>
      </c>
      <c r="FY68">
        <f t="shared" ca="1" si="211"/>
        <v>0.165898672621831</v>
      </c>
      <c r="FZ68">
        <f t="shared" ca="1" si="211"/>
        <v>0.31349507532225451</v>
      </c>
      <c r="GA68">
        <f t="shared" ca="1" si="211"/>
        <v>0.31114850314761555</v>
      </c>
      <c r="GB68">
        <f t="shared" ca="1" si="211"/>
        <v>0.43958711887094282</v>
      </c>
      <c r="GC68">
        <f t="shared" ca="1" si="211"/>
        <v>0.35194265745866393</v>
      </c>
      <c r="GD68">
        <f t="shared" ca="1" si="211"/>
        <v>0.21568154430066233</v>
      </c>
      <c r="GE68">
        <f t="shared" ca="1" si="211"/>
        <v>5.4438514658567527E-2</v>
      </c>
      <c r="GF68">
        <f t="shared" ca="1" si="211"/>
        <v>0.93973412859695249</v>
      </c>
      <c r="GG68">
        <f t="shared" ca="1" si="211"/>
        <v>0.75374061849418883</v>
      </c>
      <c r="GH68">
        <f t="shared" ca="1" si="211"/>
        <v>0.90770370036255721</v>
      </c>
      <c r="GI68">
        <f t="shared" ca="1" si="211"/>
        <v>0.46731896656023331</v>
      </c>
      <c r="GJ68">
        <f t="shared" ca="1" si="211"/>
        <v>0.96797710850965868</v>
      </c>
      <c r="GK68">
        <f t="shared" ca="1" si="211"/>
        <v>0.97894936677715005</v>
      </c>
      <c r="GL68">
        <f t="shared" ca="1" si="211"/>
        <v>0.15062692658865551</v>
      </c>
      <c r="GM68">
        <f t="shared" ca="1" si="211"/>
        <v>4.2103500780797276E-2</v>
      </c>
      <c r="GN68">
        <f t="shared" ca="1" si="211"/>
        <v>0.98733699063207592</v>
      </c>
      <c r="GO68">
        <f t="shared" ca="1" si="211"/>
        <v>0.86101768809685986</v>
      </c>
      <c r="GP68">
        <f t="shared" ca="1" si="211"/>
        <v>0.26170037574914784</v>
      </c>
      <c r="GQ68">
        <f t="shared" ca="1" si="208"/>
        <v>0.56443125501734936</v>
      </c>
      <c r="GR68">
        <f t="shared" ca="1" si="208"/>
        <v>0.6878605315602917</v>
      </c>
      <c r="GS68">
        <f t="shared" ref="GS68:JD72" ca="1" si="222">RAND()</f>
        <v>0.69448388842778686</v>
      </c>
      <c r="GT68">
        <f t="shared" ca="1" si="222"/>
        <v>0.95127796041912438</v>
      </c>
      <c r="GU68">
        <f t="shared" ca="1" si="222"/>
        <v>0.86005390979215934</v>
      </c>
      <c r="GV68">
        <f t="shared" ca="1" si="222"/>
        <v>0.75939531902143398</v>
      </c>
      <c r="GW68">
        <f t="shared" ca="1" si="222"/>
        <v>0.18711636944039167</v>
      </c>
      <c r="GX68">
        <f t="shared" ca="1" si="222"/>
        <v>0.90453883067764651</v>
      </c>
      <c r="GY68">
        <f t="shared" ca="1" si="222"/>
        <v>0.17449343510763171</v>
      </c>
      <c r="GZ68">
        <f t="shared" ca="1" si="222"/>
        <v>0.60833575459299927</v>
      </c>
      <c r="HA68">
        <f t="shared" ca="1" si="222"/>
        <v>0.73560443037845635</v>
      </c>
      <c r="HB68">
        <f t="shared" ca="1" si="222"/>
        <v>0.67881953030525688</v>
      </c>
      <c r="HC68">
        <f t="shared" ca="1" si="222"/>
        <v>2.6273618946426325E-3</v>
      </c>
      <c r="HD68">
        <f t="shared" ca="1" si="222"/>
        <v>0.85663392940240612</v>
      </c>
      <c r="HE68">
        <f t="shared" ca="1" si="222"/>
        <v>0.26423641139294585</v>
      </c>
      <c r="HF68">
        <f t="shared" ca="1" si="222"/>
        <v>0.99179698806961825</v>
      </c>
      <c r="HG68">
        <f t="shared" ca="1" si="222"/>
        <v>0.16558562206598637</v>
      </c>
      <c r="HH68">
        <f t="shared" ca="1" si="222"/>
        <v>0.9373346302835861</v>
      </c>
      <c r="HI68">
        <f t="shared" ca="1" si="222"/>
        <v>0.58089986933570104</v>
      </c>
      <c r="HJ68">
        <f t="shared" ca="1" si="222"/>
        <v>0.86244926912467434</v>
      </c>
      <c r="HK68">
        <f t="shared" ca="1" si="222"/>
        <v>0.94962149764777881</v>
      </c>
      <c r="HL68">
        <f t="shared" ca="1" si="222"/>
        <v>0.13628961695628439</v>
      </c>
      <c r="HM68">
        <f t="shared" ca="1" si="222"/>
        <v>0.93044559922222492</v>
      </c>
      <c r="HN68">
        <f t="shared" ca="1" si="222"/>
        <v>0.41584107487804678</v>
      </c>
      <c r="HO68">
        <f t="shared" ca="1" si="222"/>
        <v>0.19055914819051512</v>
      </c>
      <c r="HP68">
        <f t="shared" ca="1" si="222"/>
        <v>0.34503371740114996</v>
      </c>
      <c r="HQ68">
        <f t="shared" ca="1" si="222"/>
        <v>0.39868625451926754</v>
      </c>
      <c r="HR68">
        <f t="shared" ca="1" si="222"/>
        <v>0.94369427246319137</v>
      </c>
      <c r="HS68">
        <f t="shared" ca="1" si="222"/>
        <v>0.45600805740599526</v>
      </c>
      <c r="HT68">
        <f t="shared" ca="1" si="222"/>
        <v>0.58440393084011366</v>
      </c>
      <c r="HU68">
        <f t="shared" ca="1" si="222"/>
        <v>0.65825659211948651</v>
      </c>
      <c r="HV68">
        <f t="shared" ca="1" si="222"/>
        <v>0.94478324568387961</v>
      </c>
      <c r="HW68">
        <f t="shared" ca="1" si="222"/>
        <v>0.41735750575652997</v>
      </c>
      <c r="HX68">
        <f t="shared" ca="1" si="222"/>
        <v>0.2912127697860516</v>
      </c>
      <c r="HY68">
        <f t="shared" ca="1" si="222"/>
        <v>7.7159436721193631E-2</v>
      </c>
      <c r="HZ68">
        <f t="shared" ca="1" si="222"/>
        <v>0.83170102978655347</v>
      </c>
      <c r="IA68">
        <f t="shared" ca="1" si="222"/>
        <v>0.19962416392198357</v>
      </c>
      <c r="IB68">
        <f t="shared" ca="1" si="222"/>
        <v>0.66949604623856129</v>
      </c>
      <c r="IC68">
        <f t="shared" ca="1" si="222"/>
        <v>0.34899963185586369</v>
      </c>
      <c r="ID68">
        <f t="shared" ca="1" si="222"/>
        <v>0.83805234636802539</v>
      </c>
      <c r="IE68">
        <f t="shared" ca="1" si="222"/>
        <v>0.89533656916368543</v>
      </c>
      <c r="IF68">
        <f t="shared" ca="1" si="222"/>
        <v>0.6577191281098882</v>
      </c>
      <c r="IG68">
        <f t="shared" ca="1" si="222"/>
        <v>0.93750033284994139</v>
      </c>
      <c r="IH68">
        <f t="shared" ca="1" si="222"/>
        <v>0.51905125918295969</v>
      </c>
      <c r="II68">
        <f t="shared" ca="1" si="222"/>
        <v>6.5111779677224035E-2</v>
      </c>
      <c r="IJ68">
        <f t="shared" ca="1" si="222"/>
        <v>0.78219136520295085</v>
      </c>
      <c r="IK68">
        <f t="shared" ca="1" si="222"/>
        <v>0.69397228591543669</v>
      </c>
      <c r="IL68">
        <f t="shared" ca="1" si="222"/>
        <v>0.87117046700556977</v>
      </c>
      <c r="IM68">
        <f t="shared" ca="1" si="222"/>
        <v>3.4125272858549494E-3</v>
      </c>
      <c r="IN68">
        <f t="shared" ca="1" si="222"/>
        <v>0.22124766774846205</v>
      </c>
      <c r="IO68">
        <f t="shared" ca="1" si="222"/>
        <v>0.12416206136687946</v>
      </c>
      <c r="IP68">
        <f t="shared" ca="1" si="222"/>
        <v>0.54820304881206461</v>
      </c>
      <c r="IQ68">
        <f t="shared" ca="1" si="222"/>
        <v>0.3093853803148694</v>
      </c>
      <c r="IR68">
        <f t="shared" ca="1" si="222"/>
        <v>6.4392949598267357E-2</v>
      </c>
      <c r="IS68">
        <f t="shared" ca="1" si="222"/>
        <v>0.77221641842496247</v>
      </c>
      <c r="IT68">
        <f t="shared" ca="1" si="222"/>
        <v>0.94675331597305235</v>
      </c>
      <c r="IU68">
        <f t="shared" ca="1" si="222"/>
        <v>0.90045081807799598</v>
      </c>
      <c r="IV68">
        <f t="shared" ca="1" si="222"/>
        <v>0.1077186984912597</v>
      </c>
      <c r="IW68">
        <f t="shared" ca="1" si="222"/>
        <v>0.90748157715958744</v>
      </c>
      <c r="IX68">
        <f t="shared" ca="1" si="222"/>
        <v>0.91039016529539674</v>
      </c>
      <c r="IY68">
        <f t="shared" ca="1" si="222"/>
        <v>0.93145468832454448</v>
      </c>
      <c r="IZ68">
        <f t="shared" ca="1" si="222"/>
        <v>0.42703628655866521</v>
      </c>
      <c r="JA68">
        <f t="shared" ca="1" si="222"/>
        <v>0.66797471507359374</v>
      </c>
      <c r="JB68">
        <f t="shared" ca="1" si="222"/>
        <v>0.46102854686570605</v>
      </c>
      <c r="JC68">
        <f t="shared" ca="1" si="222"/>
        <v>0.49930443178579065</v>
      </c>
      <c r="JD68">
        <f t="shared" ca="1" si="222"/>
        <v>0.43426590998579151</v>
      </c>
      <c r="JE68">
        <f t="shared" ca="1" si="221"/>
        <v>0.52875485300650849</v>
      </c>
      <c r="JF68">
        <f t="shared" ca="1" si="221"/>
        <v>0.80734024426778772</v>
      </c>
      <c r="JG68">
        <f t="shared" ca="1" si="221"/>
        <v>0.27176193477816968</v>
      </c>
      <c r="JH68">
        <f t="shared" ca="1" si="221"/>
        <v>0.15509035917540448</v>
      </c>
      <c r="JI68">
        <f t="shared" ca="1" si="221"/>
        <v>0.27848441850316874</v>
      </c>
      <c r="JJ68">
        <f t="shared" ca="1" si="221"/>
        <v>1.2494865466126548E-2</v>
      </c>
      <c r="JK68">
        <f t="shared" ca="1" si="221"/>
        <v>1.0513710452224601E-2</v>
      </c>
      <c r="JL68">
        <f t="shared" ca="1" si="221"/>
        <v>0.14968463968223933</v>
      </c>
      <c r="JM68">
        <f t="shared" ca="1" si="221"/>
        <v>0.44234653346960684</v>
      </c>
      <c r="JN68">
        <f t="shared" ca="1" si="221"/>
        <v>0.27698697304656794</v>
      </c>
      <c r="JO68">
        <f t="shared" ca="1" si="221"/>
        <v>0.76933400083684012</v>
      </c>
      <c r="JP68">
        <f t="shared" ca="1" si="221"/>
        <v>0.77214618320447226</v>
      </c>
      <c r="JQ68">
        <f t="shared" ca="1" si="221"/>
        <v>0.5698775434136909</v>
      </c>
      <c r="JR68">
        <f t="shared" ca="1" si="221"/>
        <v>0.82339112648799517</v>
      </c>
      <c r="JS68">
        <f t="shared" ca="1" si="221"/>
        <v>0.92383033325276998</v>
      </c>
      <c r="JT68">
        <f t="shared" ca="1" si="221"/>
        <v>0.18778967326543405</v>
      </c>
      <c r="JU68">
        <f t="shared" ca="1" si="221"/>
        <v>5.8024263554007582E-2</v>
      </c>
      <c r="JV68">
        <f t="shared" ca="1" si="221"/>
        <v>0.15402633989303993</v>
      </c>
      <c r="JW68">
        <f t="shared" ca="1" si="221"/>
        <v>0.55635099527841358</v>
      </c>
      <c r="JX68">
        <f t="shared" ca="1" si="221"/>
        <v>0.97712179313800895</v>
      </c>
      <c r="JY68">
        <f t="shared" ca="1" si="221"/>
        <v>0.69401615698880303</v>
      </c>
      <c r="JZ68">
        <f t="shared" ca="1" si="221"/>
        <v>0.65398396057567165</v>
      </c>
      <c r="KA68">
        <f t="shared" ca="1" si="221"/>
        <v>5.7201071312254825E-2</v>
      </c>
      <c r="KB68">
        <f t="shared" ca="1" si="221"/>
        <v>0.39805919735533846</v>
      </c>
      <c r="KC68">
        <f t="shared" ca="1" si="221"/>
        <v>6.2690535058957941E-3</v>
      </c>
      <c r="KD68">
        <f t="shared" ca="1" si="221"/>
        <v>0.5717133086330477</v>
      </c>
      <c r="KE68">
        <f t="shared" ca="1" si="221"/>
        <v>1.8224630763530314E-4</v>
      </c>
      <c r="KF68">
        <f t="shared" ca="1" si="221"/>
        <v>6.0476963221294255E-2</v>
      </c>
      <c r="KG68">
        <f t="shared" ca="1" si="221"/>
        <v>0.64728281974358648</v>
      </c>
      <c r="KH68">
        <f t="shared" ca="1" si="221"/>
        <v>8.1837999272961426E-2</v>
      </c>
      <c r="KI68">
        <f t="shared" ca="1" si="221"/>
        <v>0.98543553195913436</v>
      </c>
      <c r="KJ68">
        <f t="shared" ca="1" si="221"/>
        <v>0.20777298550571999</v>
      </c>
      <c r="KK68">
        <f t="shared" ca="1" si="221"/>
        <v>0.61500854508762881</v>
      </c>
      <c r="KL68">
        <f t="shared" ca="1" si="221"/>
        <v>0.15717212776708522</v>
      </c>
      <c r="KM68">
        <f t="shared" ca="1" si="221"/>
        <v>0.15810535139961646</v>
      </c>
      <c r="KN68">
        <f t="shared" ca="1" si="221"/>
        <v>0.36401785110158436</v>
      </c>
      <c r="KO68">
        <f t="shared" ca="1" si="221"/>
        <v>0.71207245414781006</v>
      </c>
      <c r="KP68">
        <f t="shared" ca="1" si="221"/>
        <v>0.61728100274506392</v>
      </c>
      <c r="KQ68">
        <f t="shared" ca="1" si="221"/>
        <v>0.49672201940957827</v>
      </c>
      <c r="KR68">
        <f t="shared" ca="1" si="221"/>
        <v>0.33068565474574818</v>
      </c>
      <c r="KS68">
        <f t="shared" ca="1" si="221"/>
        <v>0.29006525534834626</v>
      </c>
      <c r="KT68">
        <f t="shared" ca="1" si="221"/>
        <v>0.96634861284055518</v>
      </c>
      <c r="KU68">
        <f t="shared" ca="1" si="221"/>
        <v>0.88956000158129744</v>
      </c>
      <c r="KV68">
        <f t="shared" ca="1" si="221"/>
        <v>0.85463469902581668</v>
      </c>
      <c r="KW68">
        <f t="shared" ca="1" si="221"/>
        <v>0.94792761124625025</v>
      </c>
      <c r="KX68">
        <f t="shared" ca="1" si="221"/>
        <v>0.34634962153097826</v>
      </c>
      <c r="KY68">
        <f t="shared" ca="1" si="221"/>
        <v>0.54635881915566697</v>
      </c>
      <c r="KZ68">
        <f t="shared" ca="1" si="221"/>
        <v>0.67501931771128976</v>
      </c>
      <c r="LA68">
        <f t="shared" ca="1" si="221"/>
        <v>0.97806696520434233</v>
      </c>
      <c r="LB68">
        <f t="shared" ca="1" si="221"/>
        <v>0.7328866812641408</v>
      </c>
      <c r="LC68">
        <f t="shared" ca="1" si="221"/>
        <v>0.93591793683573177</v>
      </c>
      <c r="LD68">
        <f t="shared" ca="1" si="221"/>
        <v>0.41449427114813719</v>
      </c>
      <c r="LE68">
        <f t="shared" ca="1" si="221"/>
        <v>7.4834843601472301E-2</v>
      </c>
      <c r="LF68">
        <f t="shared" ca="1" si="221"/>
        <v>0.35411696114753521</v>
      </c>
      <c r="LG68">
        <f t="shared" ca="1" si="221"/>
        <v>0.43786424229647225</v>
      </c>
      <c r="LH68">
        <f t="shared" ca="1" si="221"/>
        <v>0.84764713863497221</v>
      </c>
      <c r="LI68">
        <f t="shared" ca="1" si="221"/>
        <v>0.93945892882790982</v>
      </c>
      <c r="LJ68">
        <f t="shared" ca="1" si="221"/>
        <v>0.8432017188668921</v>
      </c>
      <c r="LK68">
        <f t="shared" ca="1" si="221"/>
        <v>2.9345463852366027E-2</v>
      </c>
      <c r="LL68">
        <f t="shared" ca="1" si="221"/>
        <v>0.17193714999152254</v>
      </c>
      <c r="LM68">
        <f t="shared" ca="1" si="221"/>
        <v>0.64138272770594407</v>
      </c>
      <c r="LN68">
        <f t="shared" ca="1" si="217"/>
        <v>0.77458987561340731</v>
      </c>
      <c r="LO68">
        <f t="shared" ca="1" si="217"/>
        <v>0.84673594526125684</v>
      </c>
      <c r="LP68">
        <f t="shared" ca="1" si="217"/>
        <v>0.7081533340726911</v>
      </c>
      <c r="LQ68">
        <f t="shared" ca="1" si="217"/>
        <v>0.28447245449344027</v>
      </c>
      <c r="LR68">
        <f t="shared" ca="1" si="217"/>
        <v>0.39560819812464842</v>
      </c>
      <c r="LS68">
        <f t="shared" ca="1" si="217"/>
        <v>0.69049483905503739</v>
      </c>
      <c r="LT68">
        <f t="shared" ca="1" si="217"/>
        <v>0.32905383700936452</v>
      </c>
      <c r="LU68">
        <f t="shared" ca="1" si="217"/>
        <v>0.18601339370000503</v>
      </c>
      <c r="LV68">
        <f t="shared" ca="1" si="217"/>
        <v>0.96657628253146832</v>
      </c>
      <c r="LW68">
        <f t="shared" ca="1" si="217"/>
        <v>0.6066700411738859</v>
      </c>
      <c r="LX68">
        <f t="shared" ca="1" si="217"/>
        <v>0.69264487673855535</v>
      </c>
      <c r="LY68">
        <f t="shared" ca="1" si="217"/>
        <v>7.0921364107898288E-2</v>
      </c>
      <c r="LZ68">
        <f t="shared" ca="1" si="217"/>
        <v>0.11978855796691645</v>
      </c>
      <c r="MA68">
        <f t="shared" ca="1" si="217"/>
        <v>0.42744482103868431</v>
      </c>
      <c r="MB68">
        <f t="shared" ca="1" si="217"/>
        <v>0.50275173623901548</v>
      </c>
      <c r="MC68">
        <f t="shared" ca="1" si="217"/>
        <v>0.99877518907391249</v>
      </c>
      <c r="MD68">
        <f t="shared" ca="1" si="217"/>
        <v>0.81798462835994146</v>
      </c>
      <c r="ME68">
        <f t="shared" ca="1" si="217"/>
        <v>0.1595319854621573</v>
      </c>
      <c r="MF68">
        <f t="shared" ca="1" si="217"/>
        <v>0.96778869266943879</v>
      </c>
      <c r="MG68">
        <f t="shared" ca="1" si="217"/>
        <v>0.16230927847110355</v>
      </c>
      <c r="MH68">
        <f t="shared" ca="1" si="217"/>
        <v>0.11746084209631036</v>
      </c>
      <c r="MI68">
        <f t="shared" ca="1" si="217"/>
        <v>0.67453369924262851</v>
      </c>
      <c r="MJ68">
        <f t="shared" ca="1" si="217"/>
        <v>0.2149288452917455</v>
      </c>
      <c r="MK68">
        <f t="shared" ca="1" si="217"/>
        <v>0.33353873716080695</v>
      </c>
      <c r="ML68">
        <f t="shared" ca="1" si="217"/>
        <v>0.66455975268248424</v>
      </c>
      <c r="MM68">
        <f t="shared" ca="1" si="217"/>
        <v>0.18816101721265754</v>
      </c>
      <c r="MN68">
        <f t="shared" ca="1" si="217"/>
        <v>0.7548426496242735</v>
      </c>
      <c r="MO68">
        <f t="shared" ca="1" si="217"/>
        <v>0.82690705748606086</v>
      </c>
      <c r="MP68">
        <f t="shared" ca="1" si="217"/>
        <v>0.19065069909373422</v>
      </c>
      <c r="MQ68">
        <f t="shared" ca="1" si="217"/>
        <v>0.8033418840494857</v>
      </c>
      <c r="MR68">
        <f t="shared" ca="1" si="217"/>
        <v>0.14360696612426871</v>
      </c>
      <c r="MS68">
        <f t="shared" ca="1" si="217"/>
        <v>0.46502839755512793</v>
      </c>
      <c r="MT68">
        <f t="shared" ca="1" si="217"/>
        <v>0.77340843171798479</v>
      </c>
      <c r="MU68">
        <f t="shared" ca="1" si="217"/>
        <v>0.3175006718579656</v>
      </c>
      <c r="MV68">
        <f t="shared" ca="1" si="217"/>
        <v>0.71084226945175022</v>
      </c>
      <c r="MW68">
        <f t="shared" ca="1" si="217"/>
        <v>0.56021120371255884</v>
      </c>
      <c r="MX68">
        <f t="shared" ca="1" si="217"/>
        <v>0.3148067591747794</v>
      </c>
      <c r="MY68">
        <f t="shared" ca="1" si="217"/>
        <v>0.37939728062139455</v>
      </c>
      <c r="MZ68">
        <f t="shared" ca="1" si="217"/>
        <v>0.22864297070148965</v>
      </c>
      <c r="NA68">
        <f t="shared" ca="1" si="217"/>
        <v>0.43990534521962066</v>
      </c>
      <c r="NB68">
        <f t="shared" ca="1" si="217"/>
        <v>0.43145781330004684</v>
      </c>
      <c r="NC68">
        <f t="shared" ca="1" si="217"/>
        <v>0.29009237753040318</v>
      </c>
      <c r="ND68">
        <f t="shared" ca="1" si="217"/>
        <v>0.36934717083086221</v>
      </c>
      <c r="NE68">
        <f t="shared" ca="1" si="217"/>
        <v>0.95208151037152033</v>
      </c>
      <c r="NF68">
        <f t="shared" ca="1" si="217"/>
        <v>0.60110632344767789</v>
      </c>
      <c r="NG68">
        <f t="shared" ca="1" si="217"/>
        <v>0.10384210277118644</v>
      </c>
      <c r="NH68">
        <f t="shared" ca="1" si="217"/>
        <v>0.45529036951674939</v>
      </c>
      <c r="NI68">
        <f t="shared" ca="1" si="217"/>
        <v>0.45540797069779781</v>
      </c>
      <c r="NJ68">
        <f t="shared" ca="1" si="217"/>
        <v>0.83719770020513651</v>
      </c>
      <c r="NK68">
        <f t="shared" ca="1" si="217"/>
        <v>0.28743184428240953</v>
      </c>
      <c r="NL68">
        <f t="shared" ca="1" si="217"/>
        <v>0.25588076002303373</v>
      </c>
      <c r="NM68">
        <f t="shared" ca="1" si="217"/>
        <v>0.20950191650940875</v>
      </c>
      <c r="NN68">
        <f t="shared" ca="1" si="217"/>
        <v>0.56483322560031701</v>
      </c>
      <c r="NO68">
        <f t="shared" ca="1" si="217"/>
        <v>0.15770236318126152</v>
      </c>
      <c r="NP68">
        <f t="shared" ca="1" si="217"/>
        <v>0.83102660874759882</v>
      </c>
      <c r="NQ68">
        <f t="shared" ca="1" si="217"/>
        <v>0.43424434630955933</v>
      </c>
      <c r="NR68">
        <f t="shared" ca="1" si="217"/>
        <v>0.93508443216518722</v>
      </c>
      <c r="NS68">
        <f t="shared" ca="1" si="217"/>
        <v>7.3700311670079177E-2</v>
      </c>
      <c r="NT68">
        <f t="shared" ca="1" si="217"/>
        <v>0.59622014570570725</v>
      </c>
      <c r="NU68">
        <f t="shared" ca="1" si="217"/>
        <v>0.32412157683465348</v>
      </c>
      <c r="NV68">
        <f t="shared" ca="1" si="217"/>
        <v>0.42258645411853468</v>
      </c>
      <c r="NW68">
        <f t="shared" ca="1" si="217"/>
        <v>0.62204254608024101</v>
      </c>
      <c r="NX68">
        <f t="shared" ca="1" si="217"/>
        <v>7.4629720682472644E-2</v>
      </c>
      <c r="NY68">
        <f t="shared" ca="1" si="212"/>
        <v>0.94455119138593879</v>
      </c>
      <c r="NZ68">
        <f t="shared" ca="1" si="212"/>
        <v>0.31404250918948518</v>
      </c>
      <c r="OA68">
        <f t="shared" ca="1" si="212"/>
        <v>0.74462062152942021</v>
      </c>
      <c r="OB68">
        <f t="shared" ca="1" si="212"/>
        <v>0.35139337820033312</v>
      </c>
      <c r="OC68">
        <f t="shared" ca="1" si="212"/>
        <v>0.41311910348332592</v>
      </c>
      <c r="OD68">
        <f t="shared" ca="1" si="212"/>
        <v>0.41940892658901441</v>
      </c>
      <c r="OE68">
        <f t="shared" ca="1" si="212"/>
        <v>4.0404026601118304E-2</v>
      </c>
      <c r="OF68">
        <f t="shared" ca="1" si="212"/>
        <v>0.23631594741687434</v>
      </c>
      <c r="OG68">
        <f t="shared" ca="1" si="212"/>
        <v>0.41706504313708148</v>
      </c>
      <c r="OH68">
        <f t="shared" ca="1" si="212"/>
        <v>4.8558219367523137E-2</v>
      </c>
      <c r="OI68">
        <f t="shared" ca="1" si="212"/>
        <v>0.28847093707021276</v>
      </c>
      <c r="OJ68">
        <f t="shared" ca="1" si="212"/>
        <v>0.71152375157846515</v>
      </c>
      <c r="OK68">
        <f t="shared" ca="1" si="212"/>
        <v>0.40886947705072951</v>
      </c>
      <c r="OL68">
        <f t="shared" ca="1" si="212"/>
        <v>0.13161410793991823</v>
      </c>
      <c r="OM68">
        <f t="shared" ca="1" si="212"/>
        <v>0.55394389846691916</v>
      </c>
      <c r="ON68">
        <f t="shared" ca="1" si="212"/>
        <v>0.51015312759384956</v>
      </c>
      <c r="OO68">
        <f t="shared" ca="1" si="212"/>
        <v>3.8272647078654298E-2</v>
      </c>
      <c r="OP68">
        <f t="shared" ca="1" si="212"/>
        <v>0.72521313718679448</v>
      </c>
      <c r="OQ68">
        <f t="shared" ca="1" si="212"/>
        <v>0.5061613695262841</v>
      </c>
      <c r="OR68">
        <f t="shared" ca="1" si="212"/>
        <v>0.56857057834857416</v>
      </c>
      <c r="OS68">
        <f t="shared" ca="1" si="212"/>
        <v>0.26929732343791546</v>
      </c>
      <c r="OT68">
        <f t="shared" ca="1" si="212"/>
        <v>0.38157928286287657</v>
      </c>
      <c r="OU68">
        <f t="shared" ca="1" si="212"/>
        <v>0.64756512536579369</v>
      </c>
      <c r="OV68">
        <f t="shared" ca="1" si="212"/>
        <v>0.15825129620664757</v>
      </c>
      <c r="OW68">
        <f t="shared" ca="1" si="212"/>
        <v>0.47104657414182705</v>
      </c>
      <c r="OX68">
        <f t="shared" ca="1" si="212"/>
        <v>0.35895189892046453</v>
      </c>
      <c r="OY68">
        <f t="shared" ca="1" si="212"/>
        <v>5.2591307857576375E-2</v>
      </c>
      <c r="OZ68">
        <f t="shared" ca="1" si="212"/>
        <v>0.50185336178611095</v>
      </c>
      <c r="PA68">
        <f t="shared" ca="1" si="212"/>
        <v>0.99787407588132915</v>
      </c>
      <c r="PB68">
        <f t="shared" ca="1" si="212"/>
        <v>0.96647078495784644</v>
      </c>
      <c r="PC68">
        <f t="shared" ca="1" si="212"/>
        <v>0.74431318456198547</v>
      </c>
      <c r="PD68">
        <f t="shared" ca="1" si="212"/>
        <v>0.62272327003836914</v>
      </c>
      <c r="PE68">
        <f t="shared" ca="1" si="212"/>
        <v>0.50022419672944896</v>
      </c>
      <c r="PF68">
        <f t="shared" ca="1" si="212"/>
        <v>0.41144004002289591</v>
      </c>
      <c r="PG68">
        <f t="shared" ca="1" si="212"/>
        <v>0.92961414373178575</v>
      </c>
      <c r="PH68">
        <f t="shared" ca="1" si="212"/>
        <v>0.67752942180888076</v>
      </c>
      <c r="PI68">
        <f t="shared" ca="1" si="212"/>
        <v>0.46247455603006671</v>
      </c>
      <c r="PJ68">
        <f t="shared" ca="1" si="212"/>
        <v>0.86711261702654507</v>
      </c>
      <c r="PK68">
        <f t="shared" ca="1" si="212"/>
        <v>0.48623299893020744</v>
      </c>
      <c r="PL68">
        <f t="shared" ca="1" si="212"/>
        <v>0.27274347874766081</v>
      </c>
      <c r="PM68">
        <f t="shared" ca="1" si="212"/>
        <v>0.26514541464730712</v>
      </c>
      <c r="PN68">
        <f t="shared" ca="1" si="212"/>
        <v>0.48718953802554932</v>
      </c>
      <c r="PO68">
        <f t="shared" ca="1" si="212"/>
        <v>0.46454595360143891</v>
      </c>
      <c r="PP68">
        <f t="shared" ca="1" si="212"/>
        <v>0.51392645849567931</v>
      </c>
      <c r="PQ68">
        <f t="shared" ca="1" si="212"/>
        <v>0.21026858993379349</v>
      </c>
      <c r="PR68">
        <f t="shared" ca="1" si="212"/>
        <v>0.82103548692074124</v>
      </c>
      <c r="PS68">
        <f t="shared" ca="1" si="212"/>
        <v>0.92672201332918114</v>
      </c>
      <c r="PT68">
        <f t="shared" ca="1" si="212"/>
        <v>0.49197152857784321</v>
      </c>
      <c r="PU68">
        <f t="shared" ca="1" si="212"/>
        <v>0.97817133002494838</v>
      </c>
      <c r="PV68">
        <f t="shared" ca="1" si="212"/>
        <v>0.43609848811983043</v>
      </c>
      <c r="PW68">
        <f t="shared" ca="1" si="212"/>
        <v>0.30395270965174648</v>
      </c>
      <c r="PX68">
        <f t="shared" ca="1" si="212"/>
        <v>0.30132337899950645</v>
      </c>
      <c r="PY68">
        <f t="shared" ca="1" si="212"/>
        <v>0.65693014158453167</v>
      </c>
      <c r="PZ68">
        <f t="shared" ca="1" si="212"/>
        <v>0.54388665490713617</v>
      </c>
      <c r="QA68">
        <f t="shared" ca="1" si="212"/>
        <v>0.20976612738766875</v>
      </c>
      <c r="QB68">
        <f t="shared" ca="1" si="212"/>
        <v>0.6637806808164477</v>
      </c>
      <c r="QC68">
        <f t="shared" ca="1" si="212"/>
        <v>0.62693708342806698</v>
      </c>
      <c r="QD68">
        <f t="shared" ca="1" si="212"/>
        <v>0.60554226308047832</v>
      </c>
      <c r="QE68">
        <f t="shared" ca="1" si="212"/>
        <v>0.41669412262207572</v>
      </c>
      <c r="QF68">
        <f t="shared" ca="1" si="212"/>
        <v>0.38894202877949913</v>
      </c>
      <c r="QG68">
        <f t="shared" ca="1" si="212"/>
        <v>8.6121152665926015E-2</v>
      </c>
      <c r="QH68">
        <f t="shared" ca="1" si="212"/>
        <v>8.1340654705342352E-2</v>
      </c>
      <c r="QI68">
        <f t="shared" ca="1" si="212"/>
        <v>0.96475913497953614</v>
      </c>
      <c r="QJ68">
        <f t="shared" ref="QJ68:SU72" ca="1" si="223">RAND()</f>
        <v>7.9739359394928488E-2</v>
      </c>
      <c r="QK68">
        <f t="shared" ca="1" si="223"/>
        <v>0.9746007774285006</v>
      </c>
      <c r="QL68">
        <f t="shared" ca="1" si="223"/>
        <v>0.22824151144273941</v>
      </c>
      <c r="QM68">
        <f t="shared" ca="1" si="223"/>
        <v>0.88884404307489895</v>
      </c>
      <c r="QN68">
        <f t="shared" ca="1" si="223"/>
        <v>0.63021319286813782</v>
      </c>
      <c r="QO68">
        <f t="shared" ca="1" si="223"/>
        <v>0.41754544521942805</v>
      </c>
      <c r="QP68">
        <f t="shared" ca="1" si="223"/>
        <v>0.10398610578535195</v>
      </c>
      <c r="QQ68">
        <f t="shared" ca="1" si="223"/>
        <v>0.82400158248174726</v>
      </c>
      <c r="QR68">
        <f t="shared" ca="1" si="223"/>
        <v>0.94290255518632282</v>
      </c>
      <c r="QS68">
        <f t="shared" ca="1" si="223"/>
        <v>0.83043185558692323</v>
      </c>
      <c r="QT68">
        <f t="shared" ca="1" si="223"/>
        <v>5.4232261359766554E-2</v>
      </c>
      <c r="QU68">
        <f t="shared" ca="1" si="223"/>
        <v>0.18629960781209309</v>
      </c>
      <c r="QV68">
        <f t="shared" ca="1" si="223"/>
        <v>0.77119334352434898</v>
      </c>
      <c r="QW68">
        <f t="shared" ca="1" si="223"/>
        <v>0.5121777179696192</v>
      </c>
      <c r="QX68">
        <f t="shared" ca="1" si="223"/>
        <v>0.33425851327930278</v>
      </c>
      <c r="QY68">
        <f t="shared" ca="1" si="223"/>
        <v>0.27746408470532202</v>
      </c>
      <c r="QZ68">
        <f t="shared" ca="1" si="223"/>
        <v>4.0256723621122426E-2</v>
      </c>
      <c r="RA68">
        <f t="shared" ca="1" si="223"/>
        <v>0.37762967684401083</v>
      </c>
      <c r="RB68">
        <f t="shared" ca="1" si="223"/>
        <v>0.79285867200756588</v>
      </c>
      <c r="RC68">
        <f t="shared" ca="1" si="223"/>
        <v>0.65678714336779009</v>
      </c>
      <c r="RD68">
        <f t="shared" ca="1" si="223"/>
        <v>0.46336524992979311</v>
      </c>
      <c r="RE68">
        <f t="shared" ca="1" si="223"/>
        <v>0.23044574129189943</v>
      </c>
      <c r="RF68">
        <f t="shared" ca="1" si="223"/>
        <v>0.45741975418016168</v>
      </c>
      <c r="RG68">
        <f t="shared" ca="1" si="223"/>
        <v>0.47200458528919786</v>
      </c>
      <c r="RH68">
        <f t="shared" ca="1" si="223"/>
        <v>0.58124059493878866</v>
      </c>
      <c r="RI68">
        <f t="shared" ca="1" si="223"/>
        <v>0.81280545224273748</v>
      </c>
      <c r="RJ68">
        <f t="shared" ca="1" si="223"/>
        <v>0.25762940195380857</v>
      </c>
      <c r="RK68">
        <f t="shared" ca="1" si="223"/>
        <v>0.8435626485798231</v>
      </c>
      <c r="RL68">
        <f t="shared" ca="1" si="223"/>
        <v>0.25199451400047845</v>
      </c>
      <c r="RM68">
        <f t="shared" ca="1" si="223"/>
        <v>0.61904415679901903</v>
      </c>
      <c r="RN68">
        <f t="shared" ca="1" si="223"/>
        <v>0.55059737086257599</v>
      </c>
      <c r="RO68">
        <f t="shared" ca="1" si="223"/>
        <v>0.39887756599330526</v>
      </c>
      <c r="RP68">
        <f t="shared" ca="1" si="223"/>
        <v>0.82021857779720087</v>
      </c>
      <c r="RQ68">
        <f t="shared" ca="1" si="223"/>
        <v>0.45774285149692151</v>
      </c>
      <c r="RR68">
        <f t="shared" ca="1" si="223"/>
        <v>0.71905350994153494</v>
      </c>
      <c r="RS68">
        <f t="shared" ca="1" si="223"/>
        <v>0.29978245006559878</v>
      </c>
      <c r="RT68">
        <f t="shared" ca="1" si="223"/>
        <v>0.95993794764777807</v>
      </c>
      <c r="RU68">
        <f t="shared" ca="1" si="223"/>
        <v>0.32073257169350122</v>
      </c>
      <c r="RV68">
        <f t="shared" ca="1" si="223"/>
        <v>0.89435629224797575</v>
      </c>
      <c r="RW68">
        <f t="shared" ca="1" si="223"/>
        <v>0.66171873659894898</v>
      </c>
      <c r="RX68">
        <f t="shared" ca="1" si="223"/>
        <v>0.13472456022155388</v>
      </c>
      <c r="RY68">
        <f t="shared" ca="1" si="223"/>
        <v>0.82005439231081301</v>
      </c>
      <c r="RZ68">
        <f t="shared" ca="1" si="223"/>
        <v>0.74771517462516024</v>
      </c>
      <c r="SA68">
        <f t="shared" ca="1" si="223"/>
        <v>0.89155846521818027</v>
      </c>
      <c r="SB68">
        <f t="shared" ca="1" si="223"/>
        <v>7.3484244662531673E-2</v>
      </c>
      <c r="SC68">
        <f t="shared" ca="1" si="223"/>
        <v>0.11286883761385269</v>
      </c>
      <c r="SD68">
        <f t="shared" ca="1" si="223"/>
        <v>0.94695450164025918</v>
      </c>
      <c r="SE68">
        <f t="shared" ca="1" si="223"/>
        <v>9.291510538702985E-2</v>
      </c>
      <c r="SF68">
        <f t="shared" ca="1" si="223"/>
        <v>0.8139714310094357</v>
      </c>
      <c r="SG68">
        <f t="shared" ca="1" si="223"/>
        <v>0.41300875712165941</v>
      </c>
      <c r="SH68">
        <f t="shared" ca="1" si="223"/>
        <v>0.98141872930789908</v>
      </c>
      <c r="SI68">
        <f t="shared" ca="1" si="223"/>
        <v>0.24338786168474269</v>
      </c>
      <c r="SJ68">
        <f t="shared" ca="1" si="223"/>
        <v>0.31086648559962793</v>
      </c>
      <c r="SK68">
        <f t="shared" ca="1" si="223"/>
        <v>0.24013500620830719</v>
      </c>
      <c r="SL68">
        <f t="shared" ca="1" si="223"/>
        <v>0.65171572433693559</v>
      </c>
      <c r="SM68">
        <f t="shared" ca="1" si="223"/>
        <v>0.45134450031398998</v>
      </c>
      <c r="SN68">
        <f t="shared" ca="1" si="223"/>
        <v>0.20312331344175583</v>
      </c>
      <c r="SO68">
        <f t="shared" ca="1" si="223"/>
        <v>9.0056308844197908E-2</v>
      </c>
      <c r="SP68">
        <f t="shared" ca="1" si="223"/>
        <v>0.53251976215439356</v>
      </c>
      <c r="SQ68">
        <f t="shared" ca="1" si="223"/>
        <v>0.47105513933340415</v>
      </c>
      <c r="SR68">
        <f t="shared" ca="1" si="223"/>
        <v>8.4926719732388634E-2</v>
      </c>
      <c r="SS68">
        <f t="shared" ca="1" si="223"/>
        <v>0.23334348596386167</v>
      </c>
      <c r="ST68">
        <f t="shared" ca="1" si="223"/>
        <v>0.88292555907603809</v>
      </c>
      <c r="SU68">
        <f t="shared" ca="1" si="223"/>
        <v>0.17100937609881051</v>
      </c>
      <c r="SV68">
        <f t="shared" ca="1" si="218"/>
        <v>0.17518847978010155</v>
      </c>
      <c r="SW68">
        <f t="shared" ca="1" si="218"/>
        <v>0.38847027055887251</v>
      </c>
      <c r="SX68">
        <f t="shared" ca="1" si="218"/>
        <v>0.40049873809747627</v>
      </c>
      <c r="SY68">
        <f t="shared" ca="1" si="218"/>
        <v>0.22925083805839197</v>
      </c>
      <c r="SZ68">
        <f t="shared" ca="1" si="218"/>
        <v>0.10757674747385693</v>
      </c>
      <c r="TA68">
        <f t="shared" ca="1" si="218"/>
        <v>0.75335659431169155</v>
      </c>
      <c r="TB68">
        <f t="shared" ca="1" si="218"/>
        <v>0.68381318730931628</v>
      </c>
      <c r="TC68">
        <f t="shared" ca="1" si="218"/>
        <v>0.56213659982177333</v>
      </c>
      <c r="TD68">
        <f t="shared" ca="1" si="218"/>
        <v>4.3200445168789514E-4</v>
      </c>
      <c r="TE68">
        <f t="shared" ca="1" si="218"/>
        <v>0.62759605899966986</v>
      </c>
      <c r="TF68">
        <f t="shared" ca="1" si="218"/>
        <v>0.41439492082612617</v>
      </c>
      <c r="TG68">
        <f t="shared" ca="1" si="218"/>
        <v>0.33802481408710872</v>
      </c>
      <c r="TH68">
        <f t="shared" ca="1" si="218"/>
        <v>0.16460344575171781</v>
      </c>
      <c r="TI68">
        <f t="shared" ca="1" si="218"/>
        <v>6.698584724192802E-2</v>
      </c>
      <c r="TJ68">
        <f t="shared" ca="1" si="218"/>
        <v>4.1638666411477621E-2</v>
      </c>
      <c r="TK68">
        <f t="shared" ca="1" si="218"/>
        <v>0.94051938881299613</v>
      </c>
      <c r="TL68">
        <f t="shared" ca="1" si="218"/>
        <v>0.23089896496454299</v>
      </c>
      <c r="TM68">
        <f t="shared" ca="1" si="218"/>
        <v>0.61783340970306311</v>
      </c>
      <c r="TN68">
        <f t="shared" ca="1" si="218"/>
        <v>0.76390997365007318</v>
      </c>
      <c r="TO68">
        <f t="shared" ca="1" si="218"/>
        <v>0.71976133151590549</v>
      </c>
      <c r="TP68">
        <f t="shared" ca="1" si="218"/>
        <v>0.35518986250011886</v>
      </c>
      <c r="TQ68">
        <f t="shared" ca="1" si="218"/>
        <v>0.58139481674156679</v>
      </c>
      <c r="TR68">
        <f t="shared" ca="1" si="218"/>
        <v>9.9542748060732489E-3</v>
      </c>
      <c r="TS68">
        <f t="shared" ca="1" si="218"/>
        <v>0.77120412019401585</v>
      </c>
      <c r="TT68">
        <f t="shared" ca="1" si="218"/>
        <v>0.47051484202335203</v>
      </c>
      <c r="TU68">
        <f t="shared" ca="1" si="218"/>
        <v>0.5424978571120882</v>
      </c>
      <c r="TV68">
        <f t="shared" ca="1" si="218"/>
        <v>8.7911511966159761E-2</v>
      </c>
      <c r="TW68">
        <f t="shared" ca="1" si="218"/>
        <v>0.75111365660659368</v>
      </c>
      <c r="TX68">
        <f t="shared" ca="1" si="218"/>
        <v>0.63600913799255521</v>
      </c>
      <c r="TY68">
        <f t="shared" ca="1" si="218"/>
        <v>4.6638902933893167E-2</v>
      </c>
      <c r="TZ68">
        <f t="shared" ca="1" si="218"/>
        <v>0.76672125990737205</v>
      </c>
      <c r="UA68">
        <f t="shared" ca="1" si="218"/>
        <v>0.49770250497090185</v>
      </c>
      <c r="UB68">
        <f t="shared" ca="1" si="218"/>
        <v>0.27064616676505282</v>
      </c>
      <c r="UC68">
        <f t="shared" ca="1" si="218"/>
        <v>0.61530006993229636</v>
      </c>
      <c r="UD68">
        <f t="shared" ca="1" si="218"/>
        <v>0.28317298255272205</v>
      </c>
      <c r="UE68">
        <f t="shared" ca="1" si="218"/>
        <v>0.62672934976523997</v>
      </c>
      <c r="UF68">
        <f t="shared" ca="1" si="218"/>
        <v>0.98021414821151875</v>
      </c>
      <c r="UG68">
        <f t="shared" ca="1" si="218"/>
        <v>0.27494042390295625</v>
      </c>
      <c r="UH68">
        <f t="shared" ca="1" si="218"/>
        <v>0.50306820320835399</v>
      </c>
      <c r="UI68">
        <f t="shared" ca="1" si="218"/>
        <v>0.41896723422701054</v>
      </c>
      <c r="UJ68">
        <f t="shared" ca="1" si="218"/>
        <v>0.91372809433103175</v>
      </c>
      <c r="UK68">
        <f t="shared" ca="1" si="218"/>
        <v>2.6066198088312342E-2</v>
      </c>
      <c r="UL68">
        <f t="shared" ca="1" si="218"/>
        <v>0.51838581636775993</v>
      </c>
      <c r="UM68">
        <f t="shared" ca="1" si="218"/>
        <v>0.54116473577711011</v>
      </c>
      <c r="UN68">
        <f t="shared" ca="1" si="218"/>
        <v>6.399286243902802E-2</v>
      </c>
      <c r="UO68">
        <f t="shared" ca="1" si="218"/>
        <v>0.9383468134530939</v>
      </c>
      <c r="UP68">
        <f t="shared" ca="1" si="218"/>
        <v>0.15117776643639469</v>
      </c>
      <c r="UQ68">
        <f t="shared" ca="1" si="218"/>
        <v>0.13173182218090762</v>
      </c>
      <c r="UR68">
        <f t="shared" ca="1" si="218"/>
        <v>0.48534934060185364</v>
      </c>
      <c r="US68">
        <f t="shared" ca="1" si="218"/>
        <v>0.5413478436932444</v>
      </c>
      <c r="UT68">
        <f t="shared" ca="1" si="218"/>
        <v>0.4496212201568261</v>
      </c>
      <c r="UU68">
        <f t="shared" ca="1" si="218"/>
        <v>0.70973398833316004</v>
      </c>
      <c r="UV68">
        <f t="shared" ca="1" si="218"/>
        <v>0.27125899519055774</v>
      </c>
      <c r="UW68">
        <f t="shared" ca="1" si="218"/>
        <v>0.59757021149872092</v>
      </c>
      <c r="UX68">
        <f t="shared" ca="1" si="218"/>
        <v>0.31702958726363306</v>
      </c>
      <c r="UY68">
        <f t="shared" ca="1" si="218"/>
        <v>0.7176988463946572</v>
      </c>
      <c r="UZ68">
        <f t="shared" ca="1" si="218"/>
        <v>0.84448267720850456</v>
      </c>
      <c r="VA68">
        <f t="shared" ca="1" si="218"/>
        <v>0.54325448793783004</v>
      </c>
      <c r="VB68">
        <f t="shared" ca="1" si="218"/>
        <v>0.39107565331459648</v>
      </c>
      <c r="VC68">
        <f t="shared" ca="1" si="218"/>
        <v>0.44929648926988142</v>
      </c>
      <c r="VD68">
        <f t="shared" ca="1" si="218"/>
        <v>0.28936243476894208</v>
      </c>
      <c r="VE68">
        <f t="shared" ca="1" si="218"/>
        <v>0.37696520493916363</v>
      </c>
      <c r="VF68">
        <f t="shared" ca="1" si="218"/>
        <v>0.20644214360602753</v>
      </c>
      <c r="VG68">
        <f t="shared" ca="1" si="218"/>
        <v>0.13251831908220613</v>
      </c>
      <c r="VH68">
        <f t="shared" ca="1" si="213"/>
        <v>0.48025432736775642</v>
      </c>
      <c r="VI68">
        <f t="shared" ca="1" si="213"/>
        <v>0.39038642128605194</v>
      </c>
      <c r="VJ68">
        <f t="shared" ca="1" si="213"/>
        <v>0.70518898731297686</v>
      </c>
      <c r="VK68">
        <f t="shared" ca="1" si="213"/>
        <v>0.20995379150111759</v>
      </c>
      <c r="VL68">
        <f t="shared" ca="1" si="213"/>
        <v>0.44607480909392816</v>
      </c>
      <c r="VM68">
        <f t="shared" ca="1" si="213"/>
        <v>0.40993216913714114</v>
      </c>
      <c r="VN68">
        <f t="shared" ca="1" si="213"/>
        <v>0.72474908488257572</v>
      </c>
      <c r="VO68">
        <f t="shared" ca="1" si="213"/>
        <v>0.81944091461117829</v>
      </c>
      <c r="VP68">
        <f t="shared" ca="1" si="213"/>
        <v>0.16185962449139346</v>
      </c>
      <c r="VQ68">
        <f t="shared" ca="1" si="213"/>
        <v>0.26288802019391699</v>
      </c>
      <c r="VR68">
        <f t="shared" ca="1" si="213"/>
        <v>0.15378252460260811</v>
      </c>
      <c r="VS68">
        <f t="shared" ca="1" si="213"/>
        <v>0.34128230092705447</v>
      </c>
      <c r="VT68">
        <f t="shared" ca="1" si="213"/>
        <v>0.12861663542957036</v>
      </c>
      <c r="VU68">
        <f t="shared" ca="1" si="213"/>
        <v>0.58625972079314081</v>
      </c>
      <c r="VV68">
        <f t="shared" ca="1" si="213"/>
        <v>0.61265518923445139</v>
      </c>
      <c r="VW68">
        <f t="shared" ca="1" si="213"/>
        <v>0.41590439953135494</v>
      </c>
      <c r="VX68">
        <f t="shared" ca="1" si="213"/>
        <v>0.6225557755538571</v>
      </c>
      <c r="VY68">
        <f t="shared" ca="1" si="213"/>
        <v>0.88657759173660988</v>
      </c>
      <c r="VZ68">
        <f t="shared" ca="1" si="213"/>
        <v>0.55139864466563027</v>
      </c>
      <c r="WA68">
        <f t="shared" ca="1" si="213"/>
        <v>0.41983296306772644</v>
      </c>
      <c r="WB68">
        <f t="shared" ca="1" si="213"/>
        <v>0.37113551189433291</v>
      </c>
      <c r="WC68">
        <f t="shared" ca="1" si="213"/>
        <v>0.28396137916779396</v>
      </c>
      <c r="WD68">
        <f t="shared" ca="1" si="213"/>
        <v>0.79977263613382776</v>
      </c>
      <c r="WE68">
        <f t="shared" ca="1" si="213"/>
        <v>0.9767948060026066</v>
      </c>
      <c r="WF68">
        <f t="shared" ca="1" si="213"/>
        <v>0.85248939575374472</v>
      </c>
      <c r="WG68">
        <f t="shared" ca="1" si="213"/>
        <v>0.949277964936319</v>
      </c>
      <c r="WH68">
        <f t="shared" ca="1" si="213"/>
        <v>0.76486399433072005</v>
      </c>
      <c r="WI68">
        <f t="shared" ca="1" si="213"/>
        <v>0.17252805412597816</v>
      </c>
      <c r="WJ68">
        <f t="shared" ca="1" si="213"/>
        <v>0.67618495490611696</v>
      </c>
      <c r="WK68">
        <f t="shared" ca="1" si="213"/>
        <v>0.51844000089462483</v>
      </c>
      <c r="WL68">
        <f t="shared" ca="1" si="213"/>
        <v>0.895198169228137</v>
      </c>
      <c r="WM68">
        <f t="shared" ca="1" si="213"/>
        <v>0.19830707273199821</v>
      </c>
      <c r="WN68">
        <f t="shared" ca="1" si="213"/>
        <v>0.91875250662480612</v>
      </c>
      <c r="WO68">
        <f t="shared" ca="1" si="213"/>
        <v>0.12210308518442847</v>
      </c>
      <c r="WP68">
        <f t="shared" ca="1" si="213"/>
        <v>0.96272721425298613</v>
      </c>
      <c r="WQ68">
        <f t="shared" ca="1" si="213"/>
        <v>0.58880997219021514</v>
      </c>
      <c r="WR68">
        <f t="shared" ca="1" si="213"/>
        <v>0.83237984205983073</v>
      </c>
      <c r="WS68">
        <f t="shared" ca="1" si="213"/>
        <v>0.84154939326686562</v>
      </c>
      <c r="WT68">
        <f t="shared" ca="1" si="213"/>
        <v>0.50517896147130781</v>
      </c>
      <c r="WU68">
        <f t="shared" ca="1" si="213"/>
        <v>0.53146307395004833</v>
      </c>
      <c r="WV68">
        <f t="shared" ca="1" si="213"/>
        <v>0.70850871917888814</v>
      </c>
      <c r="WW68">
        <f t="shared" ca="1" si="213"/>
        <v>0.74406628323254886</v>
      </c>
      <c r="WX68">
        <f t="shared" ca="1" si="213"/>
        <v>0.9295845315307758</v>
      </c>
      <c r="WY68">
        <f t="shared" ca="1" si="213"/>
        <v>0.4327949328798768</v>
      </c>
      <c r="WZ68">
        <f t="shared" ca="1" si="213"/>
        <v>0.23038202742337788</v>
      </c>
      <c r="XA68">
        <f t="shared" ca="1" si="213"/>
        <v>0.1284666164865973</v>
      </c>
      <c r="XB68">
        <f t="shared" ca="1" si="213"/>
        <v>0.58594945084997918</v>
      </c>
      <c r="XC68">
        <f t="shared" ca="1" si="213"/>
        <v>0.18276970291079908</v>
      </c>
      <c r="XD68">
        <f t="shared" ca="1" si="213"/>
        <v>0.73501135673621842</v>
      </c>
      <c r="XE68">
        <f t="shared" ca="1" si="213"/>
        <v>0.53007104641064196</v>
      </c>
      <c r="XF68">
        <f t="shared" ca="1" si="213"/>
        <v>0.96640457596370521</v>
      </c>
      <c r="XG68">
        <f t="shared" ca="1" si="213"/>
        <v>0.7021593317509085</v>
      </c>
      <c r="XH68">
        <f t="shared" ca="1" si="213"/>
        <v>0.17158824057119126</v>
      </c>
      <c r="XI68">
        <f t="shared" ca="1" si="213"/>
        <v>0.76088626757291866</v>
      </c>
      <c r="XJ68">
        <f t="shared" ca="1" si="213"/>
        <v>0.51071221024219327</v>
      </c>
      <c r="XK68">
        <f t="shared" ca="1" si="213"/>
        <v>0.11960165410653012</v>
      </c>
      <c r="XL68">
        <f t="shared" ca="1" si="213"/>
        <v>0.93503089270026241</v>
      </c>
      <c r="XM68">
        <f t="shared" ca="1" si="213"/>
        <v>0.79114350077336604</v>
      </c>
      <c r="XN68">
        <f t="shared" ca="1" si="213"/>
        <v>0.25544374761737965</v>
      </c>
      <c r="XO68">
        <f t="shared" ca="1" si="213"/>
        <v>0.30943820388123866</v>
      </c>
      <c r="XP68">
        <f t="shared" ca="1" si="213"/>
        <v>0.69709513523750455</v>
      </c>
      <c r="XQ68">
        <f t="shared" ca="1" si="213"/>
        <v>0.83795224231658327</v>
      </c>
      <c r="XR68">
        <f t="shared" ca="1" si="213"/>
        <v>5.020218975637647E-3</v>
      </c>
      <c r="XS68">
        <f t="shared" ca="1" si="214"/>
        <v>0.98349529990508255</v>
      </c>
      <c r="XT68">
        <f t="shared" ca="1" si="214"/>
        <v>2.9940808860375867E-2</v>
      </c>
      <c r="XU68">
        <f t="shared" ca="1" si="214"/>
        <v>0.91202130328129005</v>
      </c>
      <c r="XV68">
        <f t="shared" ca="1" si="214"/>
        <v>0.36530858750314721</v>
      </c>
      <c r="XW68">
        <f t="shared" ca="1" si="214"/>
        <v>0.3886521012607167</v>
      </c>
      <c r="XX68">
        <f t="shared" ca="1" si="214"/>
        <v>0.45896592555138782</v>
      </c>
      <c r="XY68">
        <f t="shared" ca="1" si="214"/>
        <v>0.78455499231659331</v>
      </c>
      <c r="XZ68">
        <f t="shared" ca="1" si="214"/>
        <v>0.70504358044750437</v>
      </c>
      <c r="YA68">
        <f t="shared" ca="1" si="214"/>
        <v>0.33692214078781424</v>
      </c>
      <c r="YB68">
        <f t="shared" ca="1" si="214"/>
        <v>0.98709459432576008</v>
      </c>
      <c r="YC68">
        <f t="shared" ca="1" si="214"/>
        <v>0.9586078494232011</v>
      </c>
      <c r="YD68">
        <f t="shared" ca="1" si="214"/>
        <v>0.78556846875123187</v>
      </c>
      <c r="YE68">
        <f t="shared" ca="1" si="214"/>
        <v>8.7416690831243038E-2</v>
      </c>
      <c r="YF68">
        <f t="shared" ca="1" si="214"/>
        <v>0.81816954078940007</v>
      </c>
      <c r="YG68">
        <f t="shared" ca="1" si="214"/>
        <v>0.3824864269380841</v>
      </c>
      <c r="YH68">
        <f t="shared" ca="1" si="214"/>
        <v>0.77842932263081632</v>
      </c>
      <c r="YI68">
        <f t="shared" ca="1" si="214"/>
        <v>0.98404789859766084</v>
      </c>
      <c r="YJ68">
        <f t="shared" ca="1" si="214"/>
        <v>0.45876969241213006</v>
      </c>
      <c r="YK68">
        <f t="shared" ca="1" si="214"/>
        <v>0.50865639298069487</v>
      </c>
      <c r="YL68">
        <f t="shared" ca="1" si="214"/>
        <v>9.5726170078855866E-3</v>
      </c>
      <c r="YM68">
        <f t="shared" ca="1" si="214"/>
        <v>0.52116681479083482</v>
      </c>
      <c r="YN68">
        <f t="shared" ca="1" si="214"/>
        <v>0.68415805385528472</v>
      </c>
      <c r="YO68">
        <f t="shared" ca="1" si="214"/>
        <v>0.13108714164451674</v>
      </c>
      <c r="YP68">
        <f t="shared" ca="1" si="214"/>
        <v>3.8636786202915552E-2</v>
      </c>
      <c r="YQ68">
        <f t="shared" ca="1" si="214"/>
        <v>0.98044429860475213</v>
      </c>
      <c r="YR68">
        <f t="shared" ca="1" si="214"/>
        <v>0.46772425440948417</v>
      </c>
      <c r="YS68">
        <f t="shared" ca="1" si="214"/>
        <v>0.51236298376006073</v>
      </c>
      <c r="YT68">
        <f t="shared" ca="1" si="214"/>
        <v>8.8759695555206797E-2</v>
      </c>
      <c r="YU68">
        <f t="shared" ca="1" si="214"/>
        <v>0.79483195264276851</v>
      </c>
      <c r="YV68">
        <f t="shared" ca="1" si="214"/>
        <v>0.74864497182927625</v>
      </c>
      <c r="YW68">
        <f t="shared" ca="1" si="214"/>
        <v>0.17550671799723361</v>
      </c>
      <c r="YX68">
        <f t="shared" ca="1" si="214"/>
        <v>0.28330764993393664</v>
      </c>
      <c r="YY68">
        <f t="shared" ca="1" si="214"/>
        <v>0.83099005081732091</v>
      </c>
      <c r="YZ68">
        <f t="shared" ca="1" si="214"/>
        <v>0.80587127826144944</v>
      </c>
      <c r="ZA68">
        <f t="shared" ca="1" si="214"/>
        <v>0.30370533297155067</v>
      </c>
      <c r="ZB68">
        <f t="shared" ca="1" si="214"/>
        <v>0.57246954958980911</v>
      </c>
      <c r="ZC68">
        <f t="shared" ca="1" si="214"/>
        <v>0.89688308725015653</v>
      </c>
      <c r="ZD68">
        <f t="shared" ca="1" si="214"/>
        <v>0.89534674624782506</v>
      </c>
      <c r="ZE68">
        <f t="shared" ca="1" si="214"/>
        <v>0.379697695158975</v>
      </c>
      <c r="ZF68">
        <f t="shared" ca="1" si="214"/>
        <v>0.36168107185516618</v>
      </c>
      <c r="ZG68">
        <f t="shared" ca="1" si="214"/>
        <v>0.15290079325908845</v>
      </c>
      <c r="ZH68">
        <f t="shared" ca="1" si="214"/>
        <v>7.4022038126830836E-4</v>
      </c>
      <c r="ZI68">
        <f t="shared" ca="1" si="214"/>
        <v>0.44534022235384185</v>
      </c>
      <c r="ZJ68">
        <f t="shared" ca="1" si="214"/>
        <v>0.69475283077742778</v>
      </c>
      <c r="ZK68">
        <f t="shared" ca="1" si="214"/>
        <v>0.54963257230167861</v>
      </c>
      <c r="ZL68">
        <f t="shared" ca="1" si="214"/>
        <v>0.24676542074722363</v>
      </c>
      <c r="ZM68">
        <f t="shared" ca="1" si="214"/>
        <v>0.61904000187468267</v>
      </c>
      <c r="ZN68">
        <f t="shared" ca="1" si="214"/>
        <v>1.8189378545799606E-2</v>
      </c>
      <c r="ZO68">
        <f t="shared" ca="1" si="214"/>
        <v>0.43448839464802802</v>
      </c>
      <c r="ZP68">
        <f t="shared" ca="1" si="214"/>
        <v>0.35584563217509224</v>
      </c>
      <c r="ZQ68">
        <f t="shared" ca="1" si="214"/>
        <v>0.76492943057778895</v>
      </c>
      <c r="ZR68">
        <f t="shared" ca="1" si="214"/>
        <v>0.86112732407390968</v>
      </c>
      <c r="ZS68">
        <f t="shared" ca="1" si="214"/>
        <v>0.54421072001769133</v>
      </c>
      <c r="ZT68">
        <f t="shared" ca="1" si="214"/>
        <v>0.11916566984517996</v>
      </c>
      <c r="ZU68">
        <f t="shared" ca="1" si="214"/>
        <v>0.44018255360169989</v>
      </c>
      <c r="ZV68">
        <f t="shared" ca="1" si="214"/>
        <v>0.94676935449217625</v>
      </c>
      <c r="ZW68">
        <f t="shared" ca="1" si="214"/>
        <v>0.46107640248504955</v>
      </c>
      <c r="ZX68">
        <f t="shared" ca="1" si="214"/>
        <v>0.29041788636013033</v>
      </c>
      <c r="ZY68">
        <f t="shared" ca="1" si="214"/>
        <v>0.73223506581448516</v>
      </c>
      <c r="ZZ68">
        <f t="shared" ca="1" si="214"/>
        <v>4.4706149320444588E-2</v>
      </c>
      <c r="AAA68">
        <f t="shared" ca="1" si="214"/>
        <v>0.73978421278114248</v>
      </c>
      <c r="AAB68">
        <f t="shared" ca="1" si="214"/>
        <v>0.58038695629111325</v>
      </c>
      <c r="AAC68">
        <f t="shared" ca="1" si="214"/>
        <v>0.73400187912154968</v>
      </c>
      <c r="AAD68">
        <f t="shared" ref="AAD68" ca="1" si="224">RAND()</f>
        <v>0.26263838412104334</v>
      </c>
    </row>
    <row r="69" spans="6:706">
      <c r="F69" s="1">
        <v>1</v>
      </c>
      <c r="G69">
        <f t="shared" ca="1" si="215"/>
        <v>0.29696101786931628</v>
      </c>
      <c r="H69">
        <f t="shared" ca="1" si="219"/>
        <v>0.91379052227237789</v>
      </c>
      <c r="I69">
        <f t="shared" ca="1" si="219"/>
        <v>0.39883688667575812</v>
      </c>
      <c r="J69">
        <f t="shared" ca="1" si="219"/>
        <v>0.20827059236221857</v>
      </c>
      <c r="K69">
        <f t="shared" ca="1" si="219"/>
        <v>0.90111526378141638</v>
      </c>
      <c r="L69">
        <f t="shared" ca="1" si="219"/>
        <v>0.2961923006056475</v>
      </c>
      <c r="M69">
        <f t="shared" ca="1" si="219"/>
        <v>0.67771190676690929</v>
      </c>
      <c r="N69">
        <f t="shared" ca="1" si="219"/>
        <v>0.80244437254467194</v>
      </c>
      <c r="O69">
        <f t="shared" ca="1" si="219"/>
        <v>0.75389707363534075</v>
      </c>
      <c r="P69">
        <f t="shared" ca="1" si="219"/>
        <v>0.61814886005565128</v>
      </c>
      <c r="Q69">
        <f t="shared" ca="1" si="219"/>
        <v>0.68892130791768058</v>
      </c>
      <c r="R69">
        <f t="shared" ca="1" si="219"/>
        <v>0.67094758160137991</v>
      </c>
      <c r="S69">
        <f t="shared" ca="1" si="219"/>
        <v>0.9421966105631534</v>
      </c>
      <c r="T69">
        <f t="shared" ca="1" si="219"/>
        <v>5.4685267876128929E-3</v>
      </c>
      <c r="U69">
        <f t="shared" ca="1" si="219"/>
        <v>0.58164957971952447</v>
      </c>
      <c r="V69">
        <f t="shared" ca="1" si="219"/>
        <v>0.91758541168255459</v>
      </c>
      <c r="W69">
        <f t="shared" ca="1" si="219"/>
        <v>0.47997449653213131</v>
      </c>
      <c r="X69">
        <f t="shared" ca="1" si="219"/>
        <v>0.75872471217364978</v>
      </c>
      <c r="Y69">
        <f t="shared" ca="1" si="219"/>
        <v>0.26448768891687635</v>
      </c>
      <c r="Z69">
        <f t="shared" ca="1" si="219"/>
        <v>0.30533595505200761</v>
      </c>
      <c r="AA69">
        <f t="shared" ca="1" si="219"/>
        <v>0.54601651722474132</v>
      </c>
      <c r="AB69">
        <f t="shared" ca="1" si="219"/>
        <v>0.29687359441746297</v>
      </c>
      <c r="AC69">
        <f t="shared" ca="1" si="219"/>
        <v>0.51710732237720136</v>
      </c>
      <c r="AD69">
        <f t="shared" ca="1" si="219"/>
        <v>0.94356669908963475</v>
      </c>
      <c r="AE69">
        <f t="shared" ca="1" si="219"/>
        <v>0.99144688836555983</v>
      </c>
      <c r="AF69">
        <f t="shared" ca="1" si="219"/>
        <v>0.47285848512520756</v>
      </c>
      <c r="AG69">
        <f t="shared" ca="1" si="219"/>
        <v>0.64260194727770847</v>
      </c>
      <c r="AH69">
        <f t="shared" ca="1" si="219"/>
        <v>0.66888630896466328</v>
      </c>
      <c r="AI69">
        <f t="shared" ca="1" si="219"/>
        <v>0.27473106680966808</v>
      </c>
      <c r="AJ69">
        <f t="shared" ca="1" si="219"/>
        <v>0.78009542691760392</v>
      </c>
      <c r="AK69">
        <f t="shared" ca="1" si="219"/>
        <v>0.15530131760825316</v>
      </c>
      <c r="AL69">
        <f t="shared" ca="1" si="219"/>
        <v>1.2641778660384517E-2</v>
      </c>
      <c r="AM69">
        <f t="shared" ca="1" si="219"/>
        <v>0.65050434790582923</v>
      </c>
      <c r="AN69">
        <f t="shared" ca="1" si="219"/>
        <v>0.90851104592617382</v>
      </c>
      <c r="AO69">
        <f t="shared" ca="1" si="219"/>
        <v>0.35693938224452726</v>
      </c>
      <c r="AP69">
        <f t="shared" ca="1" si="219"/>
        <v>0.90444701327691512</v>
      </c>
      <c r="AQ69">
        <f t="shared" ca="1" si="219"/>
        <v>0.38619159044932561</v>
      </c>
      <c r="AR69">
        <f t="shared" ca="1" si="219"/>
        <v>0.36946892806137788</v>
      </c>
      <c r="AS69">
        <f t="shared" ca="1" si="219"/>
        <v>0.23437410185513352</v>
      </c>
      <c r="AT69">
        <f t="shared" ca="1" si="219"/>
        <v>0.89387850521181966</v>
      </c>
      <c r="AU69">
        <f t="shared" ca="1" si="219"/>
        <v>0.73258383287358697</v>
      </c>
      <c r="AV69">
        <f t="shared" ca="1" si="219"/>
        <v>0.55269343632277224</v>
      </c>
      <c r="AW69">
        <f t="shared" ca="1" si="219"/>
        <v>0.37412124883959486</v>
      </c>
      <c r="AX69">
        <f t="shared" ca="1" si="219"/>
        <v>0.69396035042411097</v>
      </c>
      <c r="AY69">
        <f t="shared" ca="1" si="219"/>
        <v>0.48856326460639377</v>
      </c>
      <c r="AZ69">
        <f t="shared" ca="1" si="219"/>
        <v>3.6149157156844192E-2</v>
      </c>
      <c r="BA69">
        <f t="shared" ca="1" si="219"/>
        <v>0.50546193812974538</v>
      </c>
      <c r="BB69">
        <f t="shared" ca="1" si="219"/>
        <v>0.74437772122077694</v>
      </c>
      <c r="BC69">
        <f t="shared" ca="1" si="219"/>
        <v>0.82900822258884244</v>
      </c>
      <c r="BD69">
        <f t="shared" ca="1" si="219"/>
        <v>0.14390077148869729</v>
      </c>
      <c r="BE69">
        <f t="shared" ca="1" si="219"/>
        <v>0.84543065588302557</v>
      </c>
      <c r="BF69">
        <f t="shared" ca="1" si="219"/>
        <v>0.31192465695717786</v>
      </c>
      <c r="BG69">
        <f t="shared" ca="1" si="219"/>
        <v>0.37453173676469298</v>
      </c>
      <c r="BH69">
        <f t="shared" ca="1" si="219"/>
        <v>0.48491589760721721</v>
      </c>
      <c r="BI69">
        <f t="shared" ca="1" si="219"/>
        <v>0.77165080935087316</v>
      </c>
      <c r="BJ69">
        <f t="shared" ca="1" si="219"/>
        <v>0.98990737885704472</v>
      </c>
      <c r="BK69">
        <f t="shared" ca="1" si="219"/>
        <v>0.63505899675541588</v>
      </c>
      <c r="BL69">
        <f t="shared" ca="1" si="219"/>
        <v>0.40727157833881855</v>
      </c>
      <c r="BM69">
        <f t="shared" ca="1" si="219"/>
        <v>0.80594528899509577</v>
      </c>
      <c r="BN69">
        <f t="shared" ca="1" si="219"/>
        <v>6.4145140478914842E-2</v>
      </c>
      <c r="BO69">
        <f t="shared" ca="1" si="219"/>
        <v>0.86925061726909458</v>
      </c>
      <c r="BP69">
        <f t="shared" ca="1" si="219"/>
        <v>9.7722910567581422E-2</v>
      </c>
      <c r="BQ69">
        <f t="shared" ca="1" si="219"/>
        <v>0.67164516991108147</v>
      </c>
      <c r="BR69">
        <f t="shared" ca="1" si="219"/>
        <v>0.28953385316426528</v>
      </c>
      <c r="BS69">
        <f t="shared" ca="1" si="219"/>
        <v>0.35613002289844298</v>
      </c>
      <c r="BT69">
        <f t="shared" ca="1" si="220"/>
        <v>0.22577430485133831</v>
      </c>
      <c r="BU69">
        <f t="shared" ca="1" si="220"/>
        <v>0.33333981391840695</v>
      </c>
      <c r="BV69">
        <f t="shared" ca="1" si="220"/>
        <v>0.99949986712530436</v>
      </c>
      <c r="BW69">
        <f t="shared" ca="1" si="220"/>
        <v>0.6344900682997201</v>
      </c>
      <c r="BX69">
        <f t="shared" ca="1" si="220"/>
        <v>0.77703017360733639</v>
      </c>
      <c r="BY69">
        <f t="shared" ca="1" si="220"/>
        <v>0.81417868327440179</v>
      </c>
      <c r="BZ69">
        <f t="shared" ca="1" si="220"/>
        <v>0.95809149858612219</v>
      </c>
      <c r="CA69">
        <f t="shared" ca="1" si="220"/>
        <v>0.16469318616922379</v>
      </c>
      <c r="CB69">
        <f t="shared" ca="1" si="220"/>
        <v>0.57656495693040721</v>
      </c>
      <c r="CC69">
        <f t="shared" ca="1" si="220"/>
        <v>8.7050848370013867E-2</v>
      </c>
      <c r="CD69">
        <f t="shared" ca="1" si="220"/>
        <v>0.3103291085821358</v>
      </c>
      <c r="CE69">
        <f t="shared" ca="1" si="220"/>
        <v>0.20885878636079536</v>
      </c>
      <c r="CF69">
        <f t="shared" ca="1" si="220"/>
        <v>0.6995531867716327</v>
      </c>
      <c r="CG69">
        <f t="shared" ca="1" si="220"/>
        <v>2.8217641815406758E-2</v>
      </c>
      <c r="CH69">
        <f t="shared" ca="1" si="220"/>
        <v>0.81393821619814233</v>
      </c>
      <c r="CI69">
        <f t="shared" ca="1" si="220"/>
        <v>0.63182240488872932</v>
      </c>
      <c r="CJ69">
        <f t="shared" ca="1" si="220"/>
        <v>0.27259048525685436</v>
      </c>
      <c r="CK69">
        <f t="shared" ca="1" si="220"/>
        <v>0.30205673224399132</v>
      </c>
      <c r="CL69">
        <f t="shared" ca="1" si="220"/>
        <v>8.1318288011871243E-2</v>
      </c>
      <c r="CM69">
        <f t="shared" ca="1" si="220"/>
        <v>0.98805705139243538</v>
      </c>
      <c r="CN69">
        <f t="shared" ca="1" si="220"/>
        <v>0.59388659959616685</v>
      </c>
      <c r="CO69">
        <f t="shared" ca="1" si="220"/>
        <v>0.58952515263251293</v>
      </c>
      <c r="CP69">
        <f t="shared" ca="1" si="220"/>
        <v>0.58095180203949792</v>
      </c>
      <c r="CQ69">
        <f t="shared" ca="1" si="220"/>
        <v>0.11634786963153498</v>
      </c>
      <c r="CR69">
        <f t="shared" ca="1" si="220"/>
        <v>0.33642014002501441</v>
      </c>
      <c r="CS69">
        <f t="shared" ca="1" si="220"/>
        <v>0.85237941203832124</v>
      </c>
      <c r="CT69">
        <f t="shared" ca="1" si="220"/>
        <v>6.0977678592441853E-2</v>
      </c>
      <c r="CU69">
        <f t="shared" ca="1" si="220"/>
        <v>0.23445812174500169</v>
      </c>
      <c r="CV69">
        <f t="shared" ca="1" si="220"/>
        <v>0.71632756476265502</v>
      </c>
      <c r="CW69">
        <f t="shared" ca="1" si="220"/>
        <v>0.57351828172975061</v>
      </c>
      <c r="CX69">
        <f t="shared" ca="1" si="220"/>
        <v>0.42346881228956867</v>
      </c>
      <c r="CY69">
        <f t="shared" ca="1" si="220"/>
        <v>0.52867227589850874</v>
      </c>
      <c r="CZ69">
        <f t="shared" ca="1" si="220"/>
        <v>0.8561159031025698</v>
      </c>
      <c r="DA69">
        <f t="shared" ca="1" si="220"/>
        <v>0.27297908617300659</v>
      </c>
      <c r="DB69">
        <f t="shared" ca="1" si="220"/>
        <v>0.9126180733443805</v>
      </c>
      <c r="DC69">
        <f t="shared" ca="1" si="220"/>
        <v>0.42760711802971585</v>
      </c>
      <c r="DD69">
        <f t="shared" ca="1" si="220"/>
        <v>0.73024914326426593</v>
      </c>
      <c r="DE69">
        <f t="shared" ca="1" si="220"/>
        <v>0.85826057592758609</v>
      </c>
      <c r="DF69">
        <f t="shared" ca="1" si="220"/>
        <v>0.76891064736265347</v>
      </c>
      <c r="DG69">
        <f t="shared" ca="1" si="220"/>
        <v>0.42974895127166191</v>
      </c>
      <c r="DH69">
        <f t="shared" ca="1" si="220"/>
        <v>0.17138848673632334</v>
      </c>
      <c r="DI69">
        <f t="shared" ca="1" si="220"/>
        <v>0.54318381165369733</v>
      </c>
      <c r="DJ69">
        <f t="shared" ca="1" si="220"/>
        <v>0.95717814043226701</v>
      </c>
      <c r="DK69">
        <f t="shared" ca="1" si="220"/>
        <v>0.95933005160252338</v>
      </c>
      <c r="DL69">
        <f t="shared" ca="1" si="220"/>
        <v>0.12901113025339139</v>
      </c>
      <c r="DM69">
        <f t="shared" ca="1" si="220"/>
        <v>0.96855227454708825</v>
      </c>
      <c r="DN69">
        <f t="shared" ca="1" si="220"/>
        <v>0.22522839896201319</v>
      </c>
      <c r="DO69">
        <f t="shared" ca="1" si="220"/>
        <v>0.86721050746093842</v>
      </c>
      <c r="DP69">
        <f t="shared" ca="1" si="220"/>
        <v>0.32736218031172104</v>
      </c>
      <c r="DQ69">
        <f t="shared" ca="1" si="220"/>
        <v>0.77061553383711257</v>
      </c>
      <c r="DR69">
        <f t="shared" ca="1" si="220"/>
        <v>0.30359952747448848</v>
      </c>
      <c r="DS69">
        <f t="shared" ca="1" si="220"/>
        <v>0.46804564959468342</v>
      </c>
      <c r="DT69">
        <f t="shared" ca="1" si="220"/>
        <v>0.8642150636883863</v>
      </c>
      <c r="DU69">
        <f t="shared" ca="1" si="220"/>
        <v>0.85626500853921383</v>
      </c>
      <c r="DV69">
        <f t="shared" ca="1" si="220"/>
        <v>4.7726914210536098E-2</v>
      </c>
      <c r="DW69">
        <f t="shared" ca="1" si="220"/>
        <v>0.36358625831827229</v>
      </c>
      <c r="DX69">
        <f t="shared" ca="1" si="220"/>
        <v>0.32950832020272736</v>
      </c>
      <c r="DY69">
        <f t="shared" ca="1" si="220"/>
        <v>0.88654574690877719</v>
      </c>
      <c r="DZ69">
        <f t="shared" ca="1" si="220"/>
        <v>6.6443326291083515E-2</v>
      </c>
      <c r="EA69">
        <f t="shared" ca="1" si="220"/>
        <v>0.41637966349890476</v>
      </c>
      <c r="EB69">
        <f t="shared" ca="1" si="220"/>
        <v>0.49480987235609231</v>
      </c>
      <c r="EC69">
        <f t="shared" ca="1" si="220"/>
        <v>0.30830800520609913</v>
      </c>
      <c r="ED69">
        <f t="shared" ca="1" si="220"/>
        <v>0.87733768374131715</v>
      </c>
      <c r="EE69">
        <f t="shared" ca="1" si="220"/>
        <v>0.90196470714580945</v>
      </c>
      <c r="EF69">
        <f t="shared" ca="1" si="216"/>
        <v>0.95829189732806563</v>
      </c>
      <c r="EG69">
        <f t="shared" ca="1" si="216"/>
        <v>0.75970623802270842</v>
      </c>
      <c r="EH69">
        <f t="shared" ca="1" si="211"/>
        <v>0.19344118759734741</v>
      </c>
      <c r="EI69">
        <f t="shared" ca="1" si="211"/>
        <v>0.67139349665253345</v>
      </c>
      <c r="EJ69">
        <f t="shared" ca="1" si="211"/>
        <v>0.60448546457312879</v>
      </c>
      <c r="EK69">
        <f t="shared" ca="1" si="211"/>
        <v>0.7407555896198883</v>
      </c>
      <c r="EL69">
        <f t="shared" ca="1" si="211"/>
        <v>0.52201428480689982</v>
      </c>
      <c r="EM69">
        <f t="shared" ca="1" si="211"/>
        <v>0.19028216679875642</v>
      </c>
      <c r="EN69">
        <f t="shared" ca="1" si="211"/>
        <v>0.18117617947314613</v>
      </c>
      <c r="EO69">
        <f t="shared" ca="1" si="211"/>
        <v>0.60503176787271151</v>
      </c>
      <c r="EP69">
        <f t="shared" ref="EP69:HA72" ca="1" si="225">RAND()</f>
        <v>0.66185139669706428</v>
      </c>
      <c r="EQ69">
        <f t="shared" ca="1" si="225"/>
        <v>0.95570225056113656</v>
      </c>
      <c r="ER69">
        <f t="shared" ca="1" si="225"/>
        <v>0.83368152290695186</v>
      </c>
      <c r="ES69">
        <f t="shared" ca="1" si="225"/>
        <v>0.60084644532468201</v>
      </c>
      <c r="ET69">
        <f t="shared" ca="1" si="225"/>
        <v>0.23174300678946747</v>
      </c>
      <c r="EU69">
        <f t="shared" ca="1" si="225"/>
        <v>0.80655028483413282</v>
      </c>
      <c r="EV69">
        <f t="shared" ca="1" si="225"/>
        <v>0.71404397324220992</v>
      </c>
      <c r="EW69">
        <f t="shared" ca="1" si="225"/>
        <v>0.98422246939397295</v>
      </c>
      <c r="EX69">
        <f t="shared" ca="1" si="225"/>
        <v>0.87266528330733495</v>
      </c>
      <c r="EY69">
        <f t="shared" ca="1" si="225"/>
        <v>0.97599279810220607</v>
      </c>
      <c r="EZ69">
        <f t="shared" ca="1" si="225"/>
        <v>4.9577389683262751E-2</v>
      </c>
      <c r="FA69">
        <f t="shared" ca="1" si="225"/>
        <v>0.19811860373396772</v>
      </c>
      <c r="FB69">
        <f t="shared" ca="1" si="225"/>
        <v>6.9363918456595286E-2</v>
      </c>
      <c r="FC69">
        <f t="shared" ca="1" si="225"/>
        <v>0.4578646740650314</v>
      </c>
      <c r="FD69">
        <f t="shared" ca="1" si="225"/>
        <v>0.65362971704811335</v>
      </c>
      <c r="FE69">
        <f t="shared" ca="1" si="225"/>
        <v>0.16006190032080414</v>
      </c>
      <c r="FF69">
        <f t="shared" ca="1" si="225"/>
        <v>0.73908038838029366</v>
      </c>
      <c r="FG69">
        <f t="shared" ca="1" si="225"/>
        <v>0.56642399096533169</v>
      </c>
      <c r="FH69">
        <f t="shared" ca="1" si="225"/>
        <v>0.46254760160911235</v>
      </c>
      <c r="FI69">
        <f t="shared" ca="1" si="225"/>
        <v>0.20377474917885774</v>
      </c>
      <c r="FJ69">
        <f t="shared" ca="1" si="225"/>
        <v>0.80726984653635903</v>
      </c>
      <c r="FK69">
        <f t="shared" ca="1" si="225"/>
        <v>0.74315385054404448</v>
      </c>
      <c r="FL69">
        <f t="shared" ca="1" si="225"/>
        <v>0.17432493348786338</v>
      </c>
      <c r="FM69">
        <f t="shared" ca="1" si="225"/>
        <v>0.94232362579995677</v>
      </c>
      <c r="FN69">
        <f t="shared" ca="1" si="225"/>
        <v>0.15414907940898659</v>
      </c>
      <c r="FO69">
        <f t="shared" ca="1" si="225"/>
        <v>0.58161218905755874</v>
      </c>
      <c r="FP69">
        <f t="shared" ca="1" si="225"/>
        <v>0.70883382769866454</v>
      </c>
      <c r="FQ69">
        <f t="shared" ca="1" si="225"/>
        <v>0.56657961967639103</v>
      </c>
      <c r="FR69">
        <f t="shared" ca="1" si="225"/>
        <v>0.12905464060342542</v>
      </c>
      <c r="FS69">
        <f t="shared" ca="1" si="225"/>
        <v>0.50984399021488613</v>
      </c>
      <c r="FT69">
        <f t="shared" ca="1" si="225"/>
        <v>0.64239977725829012</v>
      </c>
      <c r="FU69">
        <f t="shared" ca="1" si="225"/>
        <v>0.13302521912438925</v>
      </c>
      <c r="FV69">
        <f t="shared" ca="1" si="225"/>
        <v>0.42522318881300247</v>
      </c>
      <c r="FW69">
        <f t="shared" ca="1" si="225"/>
        <v>0.26819697686450383</v>
      </c>
      <c r="FX69">
        <f t="shared" ca="1" si="225"/>
        <v>0.77375664188678117</v>
      </c>
      <c r="FY69">
        <f t="shared" ca="1" si="225"/>
        <v>0.28217652459753628</v>
      </c>
      <c r="FZ69">
        <f t="shared" ca="1" si="225"/>
        <v>0.42803750373927851</v>
      </c>
      <c r="GA69">
        <f t="shared" ca="1" si="225"/>
        <v>0.56809774569014793</v>
      </c>
      <c r="GB69">
        <f t="shared" ca="1" si="225"/>
        <v>0.38187920694317867</v>
      </c>
      <c r="GC69">
        <f t="shared" ca="1" si="225"/>
        <v>0.89830233261085279</v>
      </c>
      <c r="GD69">
        <f t="shared" ca="1" si="225"/>
        <v>0.24895173319929675</v>
      </c>
      <c r="GE69">
        <f t="shared" ca="1" si="225"/>
        <v>6.986385930234551E-2</v>
      </c>
      <c r="GF69">
        <f t="shared" ca="1" si="225"/>
        <v>0.65685780466665733</v>
      </c>
      <c r="GG69">
        <f t="shared" ca="1" si="225"/>
        <v>4.6827339940864299E-2</v>
      </c>
      <c r="GH69">
        <f t="shared" ca="1" si="225"/>
        <v>0.20030515580210739</v>
      </c>
      <c r="GI69">
        <f t="shared" ca="1" si="225"/>
        <v>0.67147494742380776</v>
      </c>
      <c r="GJ69">
        <f t="shared" ca="1" si="225"/>
        <v>0.51925419048049926</v>
      </c>
      <c r="GK69">
        <f t="shared" ca="1" si="225"/>
        <v>0.43663790326775009</v>
      </c>
      <c r="GL69">
        <f t="shared" ca="1" si="225"/>
        <v>0.95440295041840506</v>
      </c>
      <c r="GM69">
        <f t="shared" ca="1" si="225"/>
        <v>0.53460812314287764</v>
      </c>
      <c r="GN69">
        <f t="shared" ca="1" si="225"/>
        <v>0.1972819323210393</v>
      </c>
      <c r="GO69">
        <f t="shared" ca="1" si="225"/>
        <v>0.17912151402913246</v>
      </c>
      <c r="GP69">
        <f t="shared" ca="1" si="225"/>
        <v>0.30715361798521568</v>
      </c>
      <c r="GQ69">
        <f t="shared" ca="1" si="225"/>
        <v>0.50487193898754823</v>
      </c>
      <c r="GR69">
        <f t="shared" ca="1" si="225"/>
        <v>1.9490273929794188E-2</v>
      </c>
      <c r="GS69">
        <f t="shared" ca="1" si="225"/>
        <v>0.99393691006493645</v>
      </c>
      <c r="GT69">
        <f t="shared" ca="1" si="225"/>
        <v>0.8658105935472542</v>
      </c>
      <c r="GU69">
        <f t="shared" ca="1" si="225"/>
        <v>0.21050331759894525</v>
      </c>
      <c r="GV69">
        <f t="shared" ca="1" si="225"/>
        <v>2.9156270112117966E-2</v>
      </c>
      <c r="GW69">
        <f t="shared" ca="1" si="225"/>
        <v>0.94070372366715138</v>
      </c>
      <c r="GX69">
        <f t="shared" ca="1" si="225"/>
        <v>0.69480547049334351</v>
      </c>
      <c r="GY69">
        <f t="shared" ca="1" si="225"/>
        <v>0.41644462978042185</v>
      </c>
      <c r="GZ69">
        <f t="shared" ca="1" si="225"/>
        <v>0.92324077113410574</v>
      </c>
      <c r="HA69">
        <f t="shared" ca="1" si="225"/>
        <v>0.23015822570343136</v>
      </c>
      <c r="HB69">
        <f t="shared" ca="1" si="222"/>
        <v>0.92418340221591944</v>
      </c>
      <c r="HC69">
        <f t="shared" ca="1" si="222"/>
        <v>9.6963605504587491E-3</v>
      </c>
      <c r="HD69">
        <f t="shared" ca="1" si="222"/>
        <v>0.58093762301490859</v>
      </c>
      <c r="HE69">
        <f t="shared" ca="1" si="222"/>
        <v>0.77033126913434935</v>
      </c>
      <c r="HF69">
        <f t="shared" ca="1" si="222"/>
        <v>0.82105358446716359</v>
      </c>
      <c r="HG69">
        <f t="shared" ca="1" si="222"/>
        <v>4.3649420076143919E-2</v>
      </c>
      <c r="HH69">
        <f t="shared" ca="1" si="222"/>
        <v>0.42169557361982157</v>
      </c>
      <c r="HI69">
        <f t="shared" ca="1" si="222"/>
        <v>0.5815396736281162</v>
      </c>
      <c r="HJ69">
        <f t="shared" ca="1" si="222"/>
        <v>0.44845392773384884</v>
      </c>
      <c r="HK69">
        <f t="shared" ca="1" si="222"/>
        <v>0.13907371067678609</v>
      </c>
      <c r="HL69">
        <f t="shared" ca="1" si="222"/>
        <v>0.65142448298761546</v>
      </c>
      <c r="HM69">
        <f t="shared" ca="1" si="222"/>
        <v>0.92033765441265847</v>
      </c>
      <c r="HN69">
        <f t="shared" ca="1" si="222"/>
        <v>8.3620262698809178E-2</v>
      </c>
      <c r="HO69">
        <f t="shared" ca="1" si="222"/>
        <v>0.81462177706433914</v>
      </c>
      <c r="HP69">
        <f t="shared" ca="1" si="222"/>
        <v>0.7976909685232384</v>
      </c>
      <c r="HQ69">
        <f t="shared" ca="1" si="222"/>
        <v>0.90538180565685278</v>
      </c>
      <c r="HR69">
        <f t="shared" ca="1" si="222"/>
        <v>0.52302849721776523</v>
      </c>
      <c r="HS69">
        <f t="shared" ca="1" si="222"/>
        <v>0.20269557059173327</v>
      </c>
      <c r="HT69">
        <f t="shared" ca="1" si="222"/>
        <v>0.29016607059764699</v>
      </c>
      <c r="HU69">
        <f t="shared" ca="1" si="222"/>
        <v>0.72089258347812901</v>
      </c>
      <c r="HV69">
        <f t="shared" ca="1" si="222"/>
        <v>0.61955015191742224</v>
      </c>
      <c r="HW69">
        <f t="shared" ca="1" si="222"/>
        <v>0.64607334625729385</v>
      </c>
      <c r="HX69">
        <f t="shared" ca="1" si="222"/>
        <v>0.33564368280112955</v>
      </c>
      <c r="HY69">
        <f t="shared" ca="1" si="222"/>
        <v>0.95891970554607564</v>
      </c>
      <c r="HZ69">
        <f t="shared" ca="1" si="222"/>
        <v>0.71243125157362108</v>
      </c>
      <c r="IA69">
        <f t="shared" ca="1" si="222"/>
        <v>0.99182331705477833</v>
      </c>
      <c r="IB69">
        <f t="shared" ca="1" si="222"/>
        <v>0.46444499868663325</v>
      </c>
      <c r="IC69">
        <f t="shared" ca="1" si="222"/>
        <v>0.59045459550471868</v>
      </c>
      <c r="ID69">
        <f t="shared" ca="1" si="222"/>
        <v>8.7565607428421011E-2</v>
      </c>
      <c r="IE69">
        <f t="shared" ca="1" si="222"/>
        <v>0.73379846002220361</v>
      </c>
      <c r="IF69">
        <f t="shared" ca="1" si="222"/>
        <v>0.93890158962384529</v>
      </c>
      <c r="IG69">
        <f t="shared" ca="1" si="222"/>
        <v>0.13772995402433552</v>
      </c>
      <c r="IH69">
        <f t="shared" ca="1" si="222"/>
        <v>0.42705639486230029</v>
      </c>
      <c r="II69">
        <f t="shared" ca="1" si="222"/>
        <v>0.20670755348197201</v>
      </c>
      <c r="IJ69">
        <f t="shared" ca="1" si="222"/>
        <v>4.0733594164864328E-2</v>
      </c>
      <c r="IK69">
        <f t="shared" ca="1" si="222"/>
        <v>0.1754367196100024</v>
      </c>
      <c r="IL69">
        <f t="shared" ca="1" si="222"/>
        <v>0.35775264356735459</v>
      </c>
      <c r="IM69">
        <f t="shared" ca="1" si="222"/>
        <v>0.83005538838649251</v>
      </c>
      <c r="IN69">
        <f t="shared" ca="1" si="222"/>
        <v>0.23300542133960267</v>
      </c>
      <c r="IO69">
        <f t="shared" ca="1" si="222"/>
        <v>0.10074808755259212</v>
      </c>
      <c r="IP69">
        <f t="shared" ca="1" si="222"/>
        <v>0.49939378841926119</v>
      </c>
      <c r="IQ69">
        <f t="shared" ca="1" si="222"/>
        <v>0.99809217686362706</v>
      </c>
      <c r="IR69">
        <f t="shared" ca="1" si="222"/>
        <v>0.98147855581531207</v>
      </c>
      <c r="IS69">
        <f t="shared" ca="1" si="222"/>
        <v>0.25373770717991917</v>
      </c>
      <c r="IT69">
        <f t="shared" ca="1" si="222"/>
        <v>0.59698419824100224</v>
      </c>
      <c r="IU69">
        <f t="shared" ca="1" si="222"/>
        <v>0.23236150643768116</v>
      </c>
      <c r="IV69">
        <f t="shared" ca="1" si="222"/>
        <v>0.39481873909417353</v>
      </c>
      <c r="IW69">
        <f t="shared" ca="1" si="222"/>
        <v>0.16729002050154484</v>
      </c>
      <c r="IX69">
        <f t="shared" ca="1" si="222"/>
        <v>0.9850251866910904</v>
      </c>
      <c r="IY69">
        <f t="shared" ca="1" si="222"/>
        <v>0.67103866492368547</v>
      </c>
      <c r="IZ69">
        <f t="shared" ca="1" si="222"/>
        <v>0.47310873714813262</v>
      </c>
      <c r="JA69">
        <f t="shared" ca="1" si="222"/>
        <v>0.16150963204161894</v>
      </c>
      <c r="JB69">
        <f t="shared" ca="1" si="222"/>
        <v>0.37317080643164102</v>
      </c>
      <c r="JC69">
        <f t="shared" ca="1" si="222"/>
        <v>0.11054566744709371</v>
      </c>
      <c r="JD69">
        <f t="shared" ca="1" si="222"/>
        <v>0.36425036303647884</v>
      </c>
      <c r="JE69">
        <f t="shared" ca="1" si="221"/>
        <v>0.85948522598335675</v>
      </c>
      <c r="JF69">
        <f t="shared" ca="1" si="221"/>
        <v>0.37109121697923086</v>
      </c>
      <c r="JG69">
        <f t="shared" ca="1" si="221"/>
        <v>0.697484661901977</v>
      </c>
      <c r="JH69">
        <f t="shared" ca="1" si="221"/>
        <v>0.44702589061729903</v>
      </c>
      <c r="JI69">
        <f t="shared" ca="1" si="221"/>
        <v>0.60919860195624853</v>
      </c>
      <c r="JJ69">
        <f t="shared" ca="1" si="221"/>
        <v>0.56256962969009905</v>
      </c>
      <c r="JK69">
        <f t="shared" ca="1" si="221"/>
        <v>0.99354978220975387</v>
      </c>
      <c r="JL69">
        <f t="shared" ca="1" si="221"/>
        <v>0.80200516396818211</v>
      </c>
      <c r="JM69">
        <f t="shared" ca="1" si="221"/>
        <v>0.17641566807008524</v>
      </c>
      <c r="JN69">
        <f t="shared" ca="1" si="221"/>
        <v>4.3861957583319011E-2</v>
      </c>
      <c r="JO69">
        <f t="shared" ca="1" si="221"/>
        <v>0.70049052021074676</v>
      </c>
      <c r="JP69">
        <f t="shared" ca="1" si="221"/>
        <v>0.80869429318591934</v>
      </c>
      <c r="JQ69">
        <f t="shared" ca="1" si="221"/>
        <v>0.27434767966270179</v>
      </c>
      <c r="JR69">
        <f t="shared" ca="1" si="221"/>
        <v>0.86666667234845907</v>
      </c>
      <c r="JS69">
        <f t="shared" ca="1" si="221"/>
        <v>3.7772711660565728E-2</v>
      </c>
      <c r="JT69">
        <f t="shared" ca="1" si="221"/>
        <v>0.7251604276931638</v>
      </c>
      <c r="JU69">
        <f t="shared" ca="1" si="221"/>
        <v>0.84784348611201477</v>
      </c>
      <c r="JV69">
        <f t="shared" ca="1" si="221"/>
        <v>0.30592699909666465</v>
      </c>
      <c r="JW69">
        <f t="shared" ca="1" si="221"/>
        <v>0.94890704163358564</v>
      </c>
      <c r="JX69">
        <f t="shared" ca="1" si="221"/>
        <v>2.5903132572863363E-2</v>
      </c>
      <c r="JY69">
        <f t="shared" ca="1" si="221"/>
        <v>0.23411703981434151</v>
      </c>
      <c r="JZ69">
        <f t="shared" ca="1" si="221"/>
        <v>0.20804098282495542</v>
      </c>
      <c r="KA69">
        <f t="shared" ca="1" si="221"/>
        <v>0.72903220473704478</v>
      </c>
      <c r="KB69">
        <f t="shared" ca="1" si="221"/>
        <v>0.64323472439428708</v>
      </c>
      <c r="KC69">
        <f t="shared" ca="1" si="221"/>
        <v>0.68724111061184079</v>
      </c>
      <c r="KD69">
        <f t="shared" ca="1" si="221"/>
        <v>0.57314906735678406</v>
      </c>
      <c r="KE69">
        <f t="shared" ca="1" si="221"/>
        <v>0.12011127365452179</v>
      </c>
      <c r="KF69">
        <f t="shared" ca="1" si="221"/>
        <v>0.26892909055803038</v>
      </c>
      <c r="KG69">
        <f t="shared" ca="1" si="221"/>
        <v>0.54858265028405473</v>
      </c>
      <c r="KH69">
        <f t="shared" ca="1" si="221"/>
        <v>0.7424650099017347</v>
      </c>
      <c r="KI69">
        <f t="shared" ca="1" si="221"/>
        <v>0.45237746019218683</v>
      </c>
      <c r="KJ69">
        <f t="shared" ca="1" si="221"/>
        <v>0.79343339671398039</v>
      </c>
      <c r="KK69">
        <f t="shared" ca="1" si="221"/>
        <v>0.80344640027399006</v>
      </c>
      <c r="KL69">
        <f t="shared" ca="1" si="221"/>
        <v>0.80436187757332611</v>
      </c>
      <c r="KM69">
        <f t="shared" ca="1" si="221"/>
        <v>0.38736660015229862</v>
      </c>
      <c r="KN69">
        <f t="shared" ca="1" si="221"/>
        <v>3.1856715274294345E-2</v>
      </c>
      <c r="KO69">
        <f t="shared" ca="1" si="221"/>
        <v>0.42707620277247854</v>
      </c>
      <c r="KP69">
        <f t="shared" ca="1" si="221"/>
        <v>5.0390548256533219E-2</v>
      </c>
      <c r="KQ69">
        <f t="shared" ca="1" si="221"/>
        <v>0.80985711088360191</v>
      </c>
      <c r="KR69">
        <f t="shared" ca="1" si="221"/>
        <v>0.15167534876090993</v>
      </c>
      <c r="KS69">
        <f t="shared" ca="1" si="221"/>
        <v>0.71809404124066578</v>
      </c>
      <c r="KT69">
        <f t="shared" ca="1" si="221"/>
        <v>0.93809564483506258</v>
      </c>
      <c r="KU69">
        <f t="shared" ca="1" si="221"/>
        <v>0.29405438236587012</v>
      </c>
      <c r="KV69">
        <f t="shared" ca="1" si="221"/>
        <v>0.73877991059347137</v>
      </c>
      <c r="KW69">
        <f t="shared" ca="1" si="221"/>
        <v>0.13027284550477392</v>
      </c>
      <c r="KX69">
        <f t="shared" ca="1" si="221"/>
        <v>0.56969185719075943</v>
      </c>
      <c r="KY69">
        <f t="shared" ca="1" si="221"/>
        <v>0.20002909880340747</v>
      </c>
      <c r="KZ69">
        <f t="shared" ca="1" si="221"/>
        <v>0.72738297461323809</v>
      </c>
      <c r="LA69">
        <f t="shared" ca="1" si="221"/>
        <v>0.31941719221908516</v>
      </c>
      <c r="LB69">
        <f t="shared" ca="1" si="221"/>
        <v>7.213482234172286E-3</v>
      </c>
      <c r="LC69">
        <f t="shared" ca="1" si="221"/>
        <v>0.37741988921286529</v>
      </c>
      <c r="LD69">
        <f t="shared" ca="1" si="221"/>
        <v>0.30510268861685552</v>
      </c>
      <c r="LE69">
        <f t="shared" ca="1" si="221"/>
        <v>0.1532861204725684</v>
      </c>
      <c r="LF69">
        <f t="shared" ca="1" si="221"/>
        <v>0.82612167280727467</v>
      </c>
      <c r="LG69">
        <f t="shared" ca="1" si="221"/>
        <v>0.39011408137798487</v>
      </c>
      <c r="LH69">
        <f t="shared" ca="1" si="221"/>
        <v>0.56300313521887468</v>
      </c>
      <c r="LI69">
        <f t="shared" ca="1" si="221"/>
        <v>0.53490396693864817</v>
      </c>
      <c r="LJ69">
        <f t="shared" ca="1" si="221"/>
        <v>0.92002986778190721</v>
      </c>
      <c r="LK69">
        <f t="shared" ca="1" si="221"/>
        <v>0.71808415935706216</v>
      </c>
      <c r="LL69">
        <f t="shared" ca="1" si="221"/>
        <v>0.84952460549710374</v>
      </c>
      <c r="LM69">
        <f t="shared" ca="1" si="221"/>
        <v>0.87483786065540858</v>
      </c>
      <c r="LN69">
        <f t="shared" ca="1" si="217"/>
        <v>0.6157384121939522</v>
      </c>
      <c r="LO69">
        <f t="shared" ca="1" si="217"/>
        <v>0.20195328943204705</v>
      </c>
      <c r="LP69">
        <f t="shared" ca="1" si="217"/>
        <v>0.38396678780884974</v>
      </c>
      <c r="LQ69">
        <f t="shared" ca="1" si="217"/>
        <v>0.63813987092807389</v>
      </c>
      <c r="LR69">
        <f t="shared" ca="1" si="217"/>
        <v>0.63290029189176789</v>
      </c>
      <c r="LS69">
        <f t="shared" ca="1" si="217"/>
        <v>0.65082817112950608</v>
      </c>
      <c r="LT69">
        <f t="shared" ca="1" si="217"/>
        <v>0.84872020554418137</v>
      </c>
      <c r="LU69">
        <f t="shared" ca="1" si="217"/>
        <v>0.79363447860899594</v>
      </c>
      <c r="LV69">
        <f t="shared" ca="1" si="217"/>
        <v>9.1935510793698327E-2</v>
      </c>
      <c r="LW69">
        <f t="shared" ca="1" si="217"/>
        <v>0.23768041326344402</v>
      </c>
      <c r="LX69">
        <f t="shared" ca="1" si="217"/>
        <v>0.24324702920135555</v>
      </c>
      <c r="LY69">
        <f t="shared" ca="1" si="217"/>
        <v>0.16557053788687659</v>
      </c>
      <c r="LZ69">
        <f t="shared" ca="1" si="217"/>
        <v>0.32288640152109327</v>
      </c>
      <c r="MA69">
        <f t="shared" ca="1" si="217"/>
        <v>0.47334861026630293</v>
      </c>
      <c r="MB69">
        <f t="shared" ca="1" si="217"/>
        <v>0.39976031997335948</v>
      </c>
      <c r="MC69">
        <f t="shared" ca="1" si="217"/>
        <v>0.15196252630511076</v>
      </c>
      <c r="MD69">
        <f t="shared" ca="1" si="217"/>
        <v>0.80785546468703129</v>
      </c>
      <c r="ME69">
        <f t="shared" ca="1" si="217"/>
        <v>0.68119199217465987</v>
      </c>
      <c r="MF69">
        <f t="shared" ca="1" si="217"/>
        <v>0.38320297171923379</v>
      </c>
      <c r="MG69">
        <f t="shared" ca="1" si="217"/>
        <v>0.53244578249381025</v>
      </c>
      <c r="MH69">
        <f t="shared" ca="1" si="217"/>
        <v>0.54552404819551747</v>
      </c>
      <c r="MI69">
        <f t="shared" ca="1" si="217"/>
        <v>0.52773842589631181</v>
      </c>
      <c r="MJ69">
        <f t="shared" ca="1" si="217"/>
        <v>0.96857065649797702</v>
      </c>
      <c r="MK69">
        <f t="shared" ca="1" si="217"/>
        <v>0.37501650246951446</v>
      </c>
      <c r="ML69">
        <f t="shared" ca="1" si="217"/>
        <v>0.76214386568654668</v>
      </c>
      <c r="MM69">
        <f t="shared" ca="1" si="217"/>
        <v>0.60307258841261735</v>
      </c>
      <c r="MN69">
        <f t="shared" ca="1" si="217"/>
        <v>0.32935802787122026</v>
      </c>
      <c r="MO69">
        <f t="shared" ca="1" si="217"/>
        <v>0.15709112930717417</v>
      </c>
      <c r="MP69">
        <f t="shared" ca="1" si="217"/>
        <v>0.33996863871273497</v>
      </c>
      <c r="MQ69">
        <f t="shared" ca="1" si="217"/>
        <v>0.84340395462478757</v>
      </c>
      <c r="MR69">
        <f t="shared" ca="1" si="217"/>
        <v>0.83711263723725082</v>
      </c>
      <c r="MS69">
        <f t="shared" ca="1" si="217"/>
        <v>0.80711726667129735</v>
      </c>
      <c r="MT69">
        <f t="shared" ca="1" si="217"/>
        <v>0.89936447359086991</v>
      </c>
      <c r="MU69">
        <f t="shared" ca="1" si="217"/>
        <v>0.66412135101170211</v>
      </c>
      <c r="MV69">
        <f t="shared" ca="1" si="217"/>
        <v>0.25613503628309808</v>
      </c>
      <c r="MW69">
        <f t="shared" ca="1" si="217"/>
        <v>1.1746093521229461E-2</v>
      </c>
      <c r="MX69">
        <f t="shared" ca="1" si="217"/>
        <v>0.19101047058664467</v>
      </c>
      <c r="MY69">
        <f t="shared" ca="1" si="217"/>
        <v>3.0706339710189212E-2</v>
      </c>
      <c r="MZ69">
        <f t="shared" ca="1" si="217"/>
        <v>0.48043340993150618</v>
      </c>
      <c r="NA69">
        <f t="shared" ca="1" si="217"/>
        <v>0.47750372440680722</v>
      </c>
      <c r="NB69">
        <f t="shared" ca="1" si="217"/>
        <v>6.672302446485201E-2</v>
      </c>
      <c r="NC69">
        <f t="shared" ca="1" si="217"/>
        <v>0.73370791486871934</v>
      </c>
      <c r="ND69">
        <f t="shared" ca="1" si="217"/>
        <v>0.68861434818379941</v>
      </c>
      <c r="NE69">
        <f t="shared" ca="1" si="217"/>
        <v>0.60793231066374642</v>
      </c>
      <c r="NF69">
        <f t="shared" ca="1" si="217"/>
        <v>0.52268387340547928</v>
      </c>
      <c r="NG69">
        <f t="shared" ca="1" si="217"/>
        <v>0.94478943836800711</v>
      </c>
      <c r="NH69">
        <f t="shared" ca="1" si="217"/>
        <v>0.23591140697623247</v>
      </c>
      <c r="NI69">
        <f t="shared" ca="1" si="217"/>
        <v>0.89407913042177767</v>
      </c>
      <c r="NJ69">
        <f t="shared" ca="1" si="217"/>
        <v>8.04689889586232E-2</v>
      </c>
      <c r="NK69">
        <f t="shared" ca="1" si="217"/>
        <v>0.74145271230809318</v>
      </c>
      <c r="NL69">
        <f t="shared" ca="1" si="217"/>
        <v>0.29248645001742446</v>
      </c>
      <c r="NM69">
        <f t="shared" ca="1" si="217"/>
        <v>0.77455290622096773</v>
      </c>
      <c r="NN69">
        <f t="shared" ca="1" si="217"/>
        <v>0.52877498948249002</v>
      </c>
      <c r="NO69">
        <f t="shared" ca="1" si="217"/>
        <v>0.50360196160872661</v>
      </c>
      <c r="NP69">
        <f t="shared" ca="1" si="217"/>
        <v>1.11318364270101E-2</v>
      </c>
      <c r="NQ69">
        <f t="shared" ca="1" si="217"/>
        <v>0.50180078850629539</v>
      </c>
      <c r="NR69">
        <f t="shared" ca="1" si="217"/>
        <v>0.75304738607678656</v>
      </c>
      <c r="NS69">
        <f t="shared" ca="1" si="217"/>
        <v>0.78806099511800642</v>
      </c>
      <c r="NT69">
        <f t="shared" ca="1" si="217"/>
        <v>0.49888807122357925</v>
      </c>
      <c r="NU69">
        <f t="shared" ca="1" si="217"/>
        <v>0.13710904339913421</v>
      </c>
      <c r="NV69">
        <f t="shared" ca="1" si="217"/>
        <v>0.23162342726377672</v>
      </c>
      <c r="NW69">
        <f t="shared" ca="1" si="217"/>
        <v>0.14624694386513371</v>
      </c>
      <c r="NX69">
        <f t="shared" ca="1" si="217"/>
        <v>0.73655566350742907</v>
      </c>
      <c r="NY69">
        <f t="shared" ref="NY69:QJ73" ca="1" si="226">RAND()</f>
        <v>0.8990742730575032</v>
      </c>
      <c r="NZ69">
        <f t="shared" ca="1" si="226"/>
        <v>0.60210505418236959</v>
      </c>
      <c r="OA69">
        <f t="shared" ca="1" si="226"/>
        <v>0.32321775554683718</v>
      </c>
      <c r="OB69">
        <f t="shared" ca="1" si="226"/>
        <v>0.25292538394476782</v>
      </c>
      <c r="OC69">
        <f t="shared" ca="1" si="226"/>
        <v>0.76705411485435704</v>
      </c>
      <c r="OD69">
        <f t="shared" ca="1" si="226"/>
        <v>0.16848417816960581</v>
      </c>
      <c r="OE69">
        <f t="shared" ca="1" si="226"/>
        <v>0.81504476445063978</v>
      </c>
      <c r="OF69">
        <f t="shared" ca="1" si="226"/>
        <v>7.8956812136148358E-3</v>
      </c>
      <c r="OG69">
        <f t="shared" ca="1" si="226"/>
        <v>0.68800728324472171</v>
      </c>
      <c r="OH69">
        <f t="shared" ca="1" si="226"/>
        <v>0.96512535943950994</v>
      </c>
      <c r="OI69">
        <f t="shared" ca="1" si="226"/>
        <v>0.5813173508653855</v>
      </c>
      <c r="OJ69">
        <f t="shared" ca="1" si="226"/>
        <v>0.9687230793425945</v>
      </c>
      <c r="OK69">
        <f t="shared" ca="1" si="226"/>
        <v>0.11045573040606449</v>
      </c>
      <c r="OL69">
        <f t="shared" ca="1" si="226"/>
        <v>0.43109861061402999</v>
      </c>
      <c r="OM69">
        <f t="shared" ca="1" si="226"/>
        <v>5.6512748305522109E-2</v>
      </c>
      <c r="ON69">
        <f t="shared" ca="1" si="226"/>
        <v>0.23861835902472994</v>
      </c>
      <c r="OO69">
        <f t="shared" ca="1" si="226"/>
        <v>0.83012041716405482</v>
      </c>
      <c r="OP69">
        <f t="shared" ca="1" si="226"/>
        <v>0.80230885303525001</v>
      </c>
      <c r="OQ69">
        <f t="shared" ca="1" si="226"/>
        <v>0.88915573376008572</v>
      </c>
      <c r="OR69">
        <f t="shared" ca="1" si="226"/>
        <v>0.40137000771793518</v>
      </c>
      <c r="OS69">
        <f t="shared" ca="1" si="226"/>
        <v>0.81779040852883567</v>
      </c>
      <c r="OT69">
        <f t="shared" ca="1" si="226"/>
        <v>0.73609949838673994</v>
      </c>
      <c r="OU69">
        <f t="shared" ca="1" si="226"/>
        <v>0.71132187855272111</v>
      </c>
      <c r="OV69">
        <f t="shared" ca="1" si="226"/>
        <v>2.2614670662445491E-2</v>
      </c>
      <c r="OW69">
        <f t="shared" ca="1" si="226"/>
        <v>0.69187403118811996</v>
      </c>
      <c r="OX69">
        <f t="shared" ca="1" si="226"/>
        <v>0.77314794655435115</v>
      </c>
      <c r="OY69">
        <f t="shared" ca="1" si="226"/>
        <v>0.94742835695719041</v>
      </c>
      <c r="OZ69">
        <f t="shared" ca="1" si="226"/>
        <v>0.14164561441128853</v>
      </c>
      <c r="PA69">
        <f t="shared" ca="1" si="226"/>
        <v>0.56949097129741522</v>
      </c>
      <c r="PB69">
        <f t="shared" ca="1" si="226"/>
        <v>0.86000333340855795</v>
      </c>
      <c r="PC69">
        <f t="shared" ca="1" si="226"/>
        <v>0.68670728552971982</v>
      </c>
      <c r="PD69">
        <f t="shared" ca="1" si="226"/>
        <v>0.66532476440285304</v>
      </c>
      <c r="PE69">
        <f t="shared" ca="1" si="226"/>
        <v>0.28426835020775876</v>
      </c>
      <c r="PF69">
        <f t="shared" ca="1" si="226"/>
        <v>0.43425781576496636</v>
      </c>
      <c r="PG69">
        <f t="shared" ca="1" si="226"/>
        <v>0.6231282032131702</v>
      </c>
      <c r="PH69">
        <f t="shared" ca="1" si="226"/>
        <v>0.45233587618511173</v>
      </c>
      <c r="PI69">
        <f t="shared" ca="1" si="226"/>
        <v>0.27880979290342123</v>
      </c>
      <c r="PJ69">
        <f t="shared" ca="1" si="226"/>
        <v>0.42924330125242305</v>
      </c>
      <c r="PK69">
        <f t="shared" ca="1" si="226"/>
        <v>0.3683354113889985</v>
      </c>
      <c r="PL69">
        <f t="shared" ca="1" si="226"/>
        <v>0.94898491440793009</v>
      </c>
      <c r="PM69">
        <f t="shared" ca="1" si="226"/>
        <v>0.20572992657200739</v>
      </c>
      <c r="PN69">
        <f t="shared" ca="1" si="226"/>
        <v>0.30778610296149567</v>
      </c>
      <c r="PO69">
        <f t="shared" ca="1" si="226"/>
        <v>0.16914676882950275</v>
      </c>
      <c r="PP69">
        <f t="shared" ca="1" si="226"/>
        <v>0.55371000793576219</v>
      </c>
      <c r="PQ69">
        <f t="shared" ca="1" si="226"/>
        <v>0.55269976378011854</v>
      </c>
      <c r="PR69">
        <f t="shared" ca="1" si="226"/>
        <v>0.12604011953635919</v>
      </c>
      <c r="PS69">
        <f t="shared" ca="1" si="226"/>
        <v>0.47756990707046665</v>
      </c>
      <c r="PT69">
        <f t="shared" ca="1" si="226"/>
        <v>0.24144076939276538</v>
      </c>
      <c r="PU69">
        <f t="shared" ca="1" si="226"/>
        <v>0.67494211647284885</v>
      </c>
      <c r="PV69">
        <f t="shared" ca="1" si="226"/>
        <v>0.15035494693765639</v>
      </c>
      <c r="PW69">
        <f t="shared" ca="1" si="226"/>
        <v>0.13106529137986378</v>
      </c>
      <c r="PX69">
        <f t="shared" ca="1" si="226"/>
        <v>0.77690509637698302</v>
      </c>
      <c r="PY69">
        <f t="shared" ca="1" si="226"/>
        <v>0.33534038654098097</v>
      </c>
      <c r="PZ69">
        <f t="shared" ca="1" si="226"/>
        <v>0.92563815746431821</v>
      </c>
      <c r="QA69">
        <f t="shared" ca="1" si="226"/>
        <v>0.20865602661872007</v>
      </c>
      <c r="QB69">
        <f t="shared" ca="1" si="226"/>
        <v>0.67734132426712534</v>
      </c>
      <c r="QC69">
        <f t="shared" ca="1" si="226"/>
        <v>0.70110752896159578</v>
      </c>
      <c r="QD69">
        <f t="shared" ca="1" si="226"/>
        <v>0.40574883585834898</v>
      </c>
      <c r="QE69">
        <f t="shared" ca="1" si="226"/>
        <v>0.63837581353037764</v>
      </c>
      <c r="QF69">
        <f t="shared" ca="1" si="226"/>
        <v>0.47430892810903003</v>
      </c>
      <c r="QG69">
        <f t="shared" ca="1" si="226"/>
        <v>0.27371970888728825</v>
      </c>
      <c r="QH69">
        <f t="shared" ca="1" si="226"/>
        <v>0.89533173704302094</v>
      </c>
      <c r="QI69">
        <f t="shared" ca="1" si="226"/>
        <v>0.82616938678145235</v>
      </c>
      <c r="QJ69">
        <f t="shared" ca="1" si="226"/>
        <v>0.47391704311170479</v>
      </c>
      <c r="QK69">
        <f t="shared" ca="1" si="223"/>
        <v>0.28799197267794518</v>
      </c>
      <c r="QL69">
        <f t="shared" ca="1" si="223"/>
        <v>0.3419178509412264</v>
      </c>
      <c r="QM69">
        <f t="shared" ca="1" si="223"/>
        <v>8.6261404949308451E-2</v>
      </c>
      <c r="QN69">
        <f t="shared" ca="1" si="223"/>
        <v>0.49604290637113602</v>
      </c>
      <c r="QO69">
        <f t="shared" ca="1" si="223"/>
        <v>0.61858538640743155</v>
      </c>
      <c r="QP69">
        <f t="shared" ca="1" si="223"/>
        <v>0.49767057782971946</v>
      </c>
      <c r="QQ69">
        <f t="shared" ca="1" si="223"/>
        <v>0.48212998211084757</v>
      </c>
      <c r="QR69">
        <f t="shared" ca="1" si="223"/>
        <v>0.82502234476022585</v>
      </c>
      <c r="QS69">
        <f t="shared" ca="1" si="223"/>
        <v>0.79972890495616422</v>
      </c>
      <c r="QT69">
        <f t="shared" ca="1" si="223"/>
        <v>0.77328007549971489</v>
      </c>
      <c r="QU69">
        <f t="shared" ca="1" si="223"/>
        <v>0.45007599610806781</v>
      </c>
      <c r="QV69">
        <f t="shared" ca="1" si="223"/>
        <v>0.8921875696923669</v>
      </c>
      <c r="QW69">
        <f t="shared" ca="1" si="223"/>
        <v>0.86213268458279502</v>
      </c>
      <c r="QX69">
        <f t="shared" ca="1" si="223"/>
        <v>0.29903158347489311</v>
      </c>
      <c r="QY69">
        <f t="shared" ca="1" si="223"/>
        <v>0.52750976235149372</v>
      </c>
      <c r="QZ69">
        <f t="shared" ca="1" si="223"/>
        <v>3.4297584483005128E-2</v>
      </c>
      <c r="RA69">
        <f t="shared" ca="1" si="223"/>
        <v>0.85132427442685765</v>
      </c>
      <c r="RB69">
        <f t="shared" ca="1" si="223"/>
        <v>0.21292687248736253</v>
      </c>
      <c r="RC69">
        <f t="shared" ca="1" si="223"/>
        <v>0.50034000637842002</v>
      </c>
      <c r="RD69">
        <f t="shared" ca="1" si="223"/>
        <v>8.5413292649398898E-3</v>
      </c>
      <c r="RE69">
        <f t="shared" ca="1" si="223"/>
        <v>0.36885218745159953</v>
      </c>
      <c r="RF69">
        <f t="shared" ca="1" si="223"/>
        <v>0.3257482800301128</v>
      </c>
      <c r="RG69">
        <f t="shared" ca="1" si="223"/>
        <v>0.27345370633946708</v>
      </c>
      <c r="RH69">
        <f t="shared" ca="1" si="223"/>
        <v>0.87022391259902498</v>
      </c>
      <c r="RI69">
        <f t="shared" ca="1" si="223"/>
        <v>0.57073586632568163</v>
      </c>
      <c r="RJ69">
        <f t="shared" ca="1" si="223"/>
        <v>0.23802318108318854</v>
      </c>
      <c r="RK69">
        <f t="shared" ca="1" si="223"/>
        <v>0.69102458525863342</v>
      </c>
      <c r="RL69">
        <f t="shared" ca="1" si="223"/>
        <v>0.37357524477851101</v>
      </c>
      <c r="RM69">
        <f t="shared" ca="1" si="223"/>
        <v>0.36802663008545888</v>
      </c>
      <c r="RN69">
        <f t="shared" ca="1" si="223"/>
        <v>0.22677351395772227</v>
      </c>
      <c r="RO69">
        <f t="shared" ca="1" si="223"/>
        <v>0.59665427297378781</v>
      </c>
      <c r="RP69">
        <f t="shared" ca="1" si="223"/>
        <v>0.73133895908541913</v>
      </c>
      <c r="RQ69">
        <f t="shared" ca="1" si="223"/>
        <v>0.86142365556123046</v>
      </c>
      <c r="RR69">
        <f t="shared" ca="1" si="223"/>
        <v>0.94936506226798767</v>
      </c>
      <c r="RS69">
        <f t="shared" ca="1" si="223"/>
        <v>0.48359974757585844</v>
      </c>
      <c r="RT69">
        <f t="shared" ca="1" si="223"/>
        <v>0.89207870886529061</v>
      </c>
      <c r="RU69">
        <f t="shared" ca="1" si="223"/>
        <v>0.29638390310611662</v>
      </c>
      <c r="RV69">
        <f t="shared" ca="1" si="223"/>
        <v>0.51990352813427276</v>
      </c>
      <c r="RW69">
        <f t="shared" ca="1" si="223"/>
        <v>0.78193658013793721</v>
      </c>
      <c r="RX69">
        <f t="shared" ca="1" si="223"/>
        <v>0.98379706109429743</v>
      </c>
      <c r="RY69">
        <f t="shared" ca="1" si="223"/>
        <v>0.45099860525486424</v>
      </c>
      <c r="RZ69">
        <f t="shared" ca="1" si="223"/>
        <v>0.66582587044767294</v>
      </c>
      <c r="SA69">
        <f t="shared" ca="1" si="223"/>
        <v>0.34283260219241551</v>
      </c>
      <c r="SB69">
        <f t="shared" ca="1" si="223"/>
        <v>0.59295166721233805</v>
      </c>
      <c r="SC69">
        <f t="shared" ca="1" si="223"/>
        <v>0.90166443767992721</v>
      </c>
      <c r="SD69">
        <f t="shared" ca="1" si="223"/>
        <v>8.333557948121495E-2</v>
      </c>
      <c r="SE69">
        <f t="shared" ca="1" si="223"/>
        <v>0.79700207821804536</v>
      </c>
      <c r="SF69">
        <f t="shared" ca="1" si="223"/>
        <v>0.67819199027568722</v>
      </c>
      <c r="SG69">
        <f t="shared" ca="1" si="223"/>
        <v>0.28210922979993303</v>
      </c>
      <c r="SH69">
        <f t="shared" ca="1" si="223"/>
        <v>0.69040750385703475</v>
      </c>
      <c r="SI69">
        <f t="shared" ca="1" si="223"/>
        <v>9.2469302264411191E-2</v>
      </c>
      <c r="SJ69">
        <f t="shared" ca="1" si="223"/>
        <v>0.36105690500563803</v>
      </c>
      <c r="SK69">
        <f t="shared" ca="1" si="223"/>
        <v>0.90120454592196464</v>
      </c>
      <c r="SL69">
        <f t="shared" ca="1" si="223"/>
        <v>1.4492843938014754E-2</v>
      </c>
      <c r="SM69">
        <f t="shared" ca="1" si="223"/>
        <v>0.7530500442695045</v>
      </c>
      <c r="SN69">
        <f t="shared" ca="1" si="223"/>
        <v>0.49646177280086001</v>
      </c>
      <c r="SO69">
        <f t="shared" ca="1" si="223"/>
        <v>0.73155641940392835</v>
      </c>
      <c r="SP69">
        <f t="shared" ca="1" si="223"/>
        <v>0.23317481396419915</v>
      </c>
      <c r="SQ69">
        <f t="shared" ca="1" si="223"/>
        <v>0.62708015933210692</v>
      </c>
      <c r="SR69">
        <f t="shared" ca="1" si="223"/>
        <v>0.81701665893470121</v>
      </c>
      <c r="SS69">
        <f t="shared" ca="1" si="223"/>
        <v>0.61472316909151847</v>
      </c>
      <c r="ST69">
        <f t="shared" ca="1" si="223"/>
        <v>0.5466002400785448</v>
      </c>
      <c r="SU69">
        <f t="shared" ca="1" si="223"/>
        <v>8.9654814850287146E-2</v>
      </c>
      <c r="SV69">
        <f t="shared" ca="1" si="218"/>
        <v>0.27681191560865681</v>
      </c>
      <c r="SW69">
        <f t="shared" ca="1" si="218"/>
        <v>0.62872940361516982</v>
      </c>
      <c r="SX69">
        <f t="shared" ca="1" si="218"/>
        <v>0.93926283502374375</v>
      </c>
      <c r="SY69">
        <f t="shared" ca="1" si="218"/>
        <v>6.4065327221690227E-2</v>
      </c>
      <c r="SZ69">
        <f t="shared" ca="1" si="218"/>
        <v>0.22310128657127803</v>
      </c>
      <c r="TA69">
        <f t="shared" ca="1" si="218"/>
        <v>0.24448101815478651</v>
      </c>
      <c r="TB69">
        <f t="shared" ca="1" si="218"/>
        <v>0.10738408541456868</v>
      </c>
      <c r="TC69">
        <f t="shared" ca="1" si="218"/>
        <v>0.38586125224753287</v>
      </c>
      <c r="TD69">
        <f t="shared" ca="1" si="218"/>
        <v>0.95847065307747048</v>
      </c>
      <c r="TE69">
        <f t="shared" ca="1" si="218"/>
        <v>6.8201963801499232E-2</v>
      </c>
      <c r="TF69">
        <f t="shared" ca="1" si="218"/>
        <v>0.74742736967464207</v>
      </c>
      <c r="TG69">
        <f t="shared" ca="1" si="218"/>
        <v>9.5601053379505752E-2</v>
      </c>
      <c r="TH69">
        <f t="shared" ca="1" si="218"/>
        <v>0.55442640038659508</v>
      </c>
      <c r="TI69">
        <f t="shared" ca="1" si="218"/>
        <v>0.51150560468442219</v>
      </c>
      <c r="TJ69">
        <f t="shared" ca="1" si="218"/>
        <v>0.16112260830716529</v>
      </c>
      <c r="TK69">
        <f t="shared" ca="1" si="218"/>
        <v>4.8899825528999408E-2</v>
      </c>
      <c r="TL69">
        <f t="shared" ca="1" si="218"/>
        <v>0.77096888047736201</v>
      </c>
      <c r="TM69">
        <f t="shared" ca="1" si="218"/>
        <v>1.2742606818714641E-2</v>
      </c>
      <c r="TN69">
        <f t="shared" ca="1" si="218"/>
        <v>0.5762715038340378</v>
      </c>
      <c r="TO69">
        <f t="shared" ca="1" si="218"/>
        <v>0.35672251287564638</v>
      </c>
      <c r="TP69">
        <f t="shared" ca="1" si="218"/>
        <v>0.51398168809236844</v>
      </c>
      <c r="TQ69">
        <f t="shared" ca="1" si="218"/>
        <v>0.54193774608079615</v>
      </c>
      <c r="TR69">
        <f t="shared" ca="1" si="218"/>
        <v>0.81026431547199818</v>
      </c>
      <c r="TS69">
        <f t="shared" ca="1" si="218"/>
        <v>0.64309156084640673</v>
      </c>
      <c r="TT69">
        <f t="shared" ca="1" si="218"/>
        <v>0.10906519802206383</v>
      </c>
      <c r="TU69">
        <f t="shared" ca="1" si="218"/>
        <v>0.71955321708308251</v>
      </c>
      <c r="TV69">
        <f t="shared" ca="1" si="218"/>
        <v>0.64607000828885219</v>
      </c>
      <c r="TW69">
        <f t="shared" ca="1" si="218"/>
        <v>0.45441849299411796</v>
      </c>
      <c r="TX69">
        <f t="shared" ca="1" si="218"/>
        <v>0.37035110359203038</v>
      </c>
      <c r="TY69">
        <f t="shared" ca="1" si="218"/>
        <v>0.52200825576744347</v>
      </c>
      <c r="TZ69">
        <f t="shared" ca="1" si="218"/>
        <v>0.60583019137495198</v>
      </c>
      <c r="UA69">
        <f t="shared" ca="1" si="218"/>
        <v>0.78554472275440235</v>
      </c>
      <c r="UB69">
        <f t="shared" ca="1" si="218"/>
        <v>0.76445483495258215</v>
      </c>
      <c r="UC69">
        <f t="shared" ca="1" si="218"/>
        <v>0.60350568104942504</v>
      </c>
      <c r="UD69">
        <f t="shared" ca="1" si="218"/>
        <v>0.3988527984699255</v>
      </c>
      <c r="UE69">
        <f t="shared" ca="1" si="218"/>
        <v>0.55120304176654855</v>
      </c>
      <c r="UF69">
        <f t="shared" ca="1" si="218"/>
        <v>0.64545363498537434</v>
      </c>
      <c r="UG69">
        <f t="shared" ca="1" si="218"/>
        <v>0.77644272096912648</v>
      </c>
      <c r="UH69">
        <f t="shared" ca="1" si="218"/>
        <v>0.57962198828360223</v>
      </c>
      <c r="UI69">
        <f t="shared" ca="1" si="218"/>
        <v>0.50562805622998575</v>
      </c>
      <c r="UJ69">
        <f t="shared" ca="1" si="218"/>
        <v>0.2465645039866482</v>
      </c>
      <c r="UK69">
        <f t="shared" ca="1" si="218"/>
        <v>0.29680096498312647</v>
      </c>
      <c r="UL69">
        <f t="shared" ca="1" si="218"/>
        <v>0.48463652683441993</v>
      </c>
      <c r="UM69">
        <f t="shared" ca="1" si="218"/>
        <v>0.94257719707863474</v>
      </c>
      <c r="UN69">
        <f t="shared" ca="1" si="218"/>
        <v>0.11953534594377535</v>
      </c>
      <c r="UO69">
        <f t="shared" ca="1" si="218"/>
        <v>0.5604039667870766</v>
      </c>
      <c r="UP69">
        <f t="shared" ca="1" si="218"/>
        <v>5.9698561544855089E-2</v>
      </c>
      <c r="UQ69">
        <f t="shared" ca="1" si="218"/>
        <v>0.29807098292800838</v>
      </c>
      <c r="UR69">
        <f t="shared" ca="1" si="218"/>
        <v>0.40724554001365565</v>
      </c>
      <c r="US69">
        <f t="shared" ca="1" si="218"/>
        <v>0.19002325427124611</v>
      </c>
      <c r="UT69">
        <f t="shared" ca="1" si="218"/>
        <v>0.26528644442346838</v>
      </c>
      <c r="UU69">
        <f t="shared" ca="1" si="218"/>
        <v>0.28643627838468166</v>
      </c>
      <c r="UV69">
        <f t="shared" ca="1" si="218"/>
        <v>0.55612823143084356</v>
      </c>
      <c r="UW69">
        <f t="shared" ca="1" si="218"/>
        <v>0.21155755921745278</v>
      </c>
      <c r="UX69">
        <f t="shared" ca="1" si="218"/>
        <v>0.40955550651171979</v>
      </c>
      <c r="UY69">
        <f t="shared" ca="1" si="218"/>
        <v>0.89419540018367272</v>
      </c>
      <c r="UZ69">
        <f t="shared" ca="1" si="218"/>
        <v>0.22062021302995927</v>
      </c>
      <c r="VA69">
        <f t="shared" ca="1" si="218"/>
        <v>0.78630283493598618</v>
      </c>
      <c r="VB69">
        <f t="shared" ca="1" si="218"/>
        <v>0.49952119999719113</v>
      </c>
      <c r="VC69">
        <f t="shared" ca="1" si="218"/>
        <v>0.22076551363117058</v>
      </c>
      <c r="VD69">
        <f t="shared" ca="1" si="218"/>
        <v>0.21120789567879528</v>
      </c>
      <c r="VE69">
        <f t="shared" ca="1" si="218"/>
        <v>0.79181776588795572</v>
      </c>
      <c r="VF69">
        <f t="shared" ca="1" si="218"/>
        <v>0.17102929639736697</v>
      </c>
      <c r="VG69">
        <f t="shared" ref="VG69:XR73" ca="1" si="227">RAND()</f>
        <v>0.52611234459076606</v>
      </c>
      <c r="VH69">
        <f t="shared" ca="1" si="227"/>
        <v>0.63392904330233524</v>
      </c>
      <c r="VI69">
        <f t="shared" ca="1" si="227"/>
        <v>0.72929298352663707</v>
      </c>
      <c r="VJ69">
        <f t="shared" ca="1" si="227"/>
        <v>0.64374688875152852</v>
      </c>
      <c r="VK69">
        <f t="shared" ca="1" si="227"/>
        <v>0.81006259363665656</v>
      </c>
      <c r="VL69">
        <f t="shared" ca="1" si="227"/>
        <v>0.31098337194240711</v>
      </c>
      <c r="VM69">
        <f t="shared" ca="1" si="227"/>
        <v>0.45208993033499167</v>
      </c>
      <c r="VN69">
        <f t="shared" ca="1" si="227"/>
        <v>0.88516498574283675</v>
      </c>
      <c r="VO69">
        <f t="shared" ca="1" si="227"/>
        <v>0.81320293378795316</v>
      </c>
      <c r="VP69">
        <f t="shared" ca="1" si="227"/>
        <v>0.21791779879072593</v>
      </c>
      <c r="VQ69">
        <f t="shared" ca="1" si="227"/>
        <v>0.40621356794374996</v>
      </c>
      <c r="VR69">
        <f t="shared" ca="1" si="227"/>
        <v>0.73543863610688565</v>
      </c>
      <c r="VS69">
        <f t="shared" ca="1" si="227"/>
        <v>0.26704306582372084</v>
      </c>
      <c r="VT69">
        <f t="shared" ca="1" si="227"/>
        <v>0.50099902136696084</v>
      </c>
      <c r="VU69">
        <f t="shared" ca="1" si="227"/>
        <v>0.31527679484401205</v>
      </c>
      <c r="VV69">
        <f t="shared" ca="1" si="227"/>
        <v>0.9786633002675309</v>
      </c>
      <c r="VW69">
        <f t="shared" ca="1" si="227"/>
        <v>2.0427557391520246E-2</v>
      </c>
      <c r="VX69">
        <f t="shared" ca="1" si="227"/>
        <v>0.55923763989636499</v>
      </c>
      <c r="VY69">
        <f t="shared" ca="1" si="227"/>
        <v>0.6970059123014356</v>
      </c>
      <c r="VZ69">
        <f t="shared" ca="1" si="227"/>
        <v>0.2727801882939942</v>
      </c>
      <c r="WA69">
        <f t="shared" ca="1" si="227"/>
        <v>0.46738493681313154</v>
      </c>
      <c r="WB69">
        <f t="shared" ca="1" si="227"/>
        <v>0.89668781503674877</v>
      </c>
      <c r="WC69">
        <f t="shared" ca="1" si="227"/>
        <v>0.65740161775155759</v>
      </c>
      <c r="WD69">
        <f t="shared" ca="1" si="227"/>
        <v>0.85121757867588266</v>
      </c>
      <c r="WE69">
        <f t="shared" ca="1" si="227"/>
        <v>8.5159352376328101E-2</v>
      </c>
      <c r="WF69">
        <f t="shared" ca="1" si="227"/>
        <v>3.9351230249978109E-2</v>
      </c>
      <c r="WG69">
        <f t="shared" ca="1" si="227"/>
        <v>0.62248297649847495</v>
      </c>
      <c r="WH69">
        <f t="shared" ca="1" si="227"/>
        <v>0.26685881079661478</v>
      </c>
      <c r="WI69">
        <f t="shared" ca="1" si="227"/>
        <v>0.56472481324808133</v>
      </c>
      <c r="WJ69">
        <f t="shared" ca="1" si="227"/>
        <v>0.68965882594493544</v>
      </c>
      <c r="WK69">
        <f t="shared" ca="1" si="227"/>
        <v>0.47104499384466969</v>
      </c>
      <c r="WL69">
        <f t="shared" ca="1" si="227"/>
        <v>0.50631198280431366</v>
      </c>
      <c r="WM69">
        <f t="shared" ca="1" si="227"/>
        <v>0.82112016592997628</v>
      </c>
      <c r="WN69">
        <f t="shared" ca="1" si="227"/>
        <v>6.0786861453893337E-2</v>
      </c>
      <c r="WO69">
        <f t="shared" ca="1" si="227"/>
        <v>0.89330655022287164</v>
      </c>
      <c r="WP69">
        <f t="shared" ca="1" si="227"/>
        <v>0.8862754820513139</v>
      </c>
      <c r="WQ69">
        <f t="shared" ca="1" si="227"/>
        <v>0.65091062161040658</v>
      </c>
      <c r="WR69">
        <f t="shared" ca="1" si="227"/>
        <v>0.47652376653576045</v>
      </c>
      <c r="WS69">
        <f t="shared" ca="1" si="227"/>
        <v>5.8309618917686379E-2</v>
      </c>
      <c r="WT69">
        <f t="shared" ca="1" si="227"/>
        <v>0.54803052732049107</v>
      </c>
      <c r="WU69">
        <f t="shared" ca="1" si="227"/>
        <v>0.68718499505043518</v>
      </c>
      <c r="WV69">
        <f t="shared" ca="1" si="227"/>
        <v>0.56765956370567583</v>
      </c>
      <c r="WW69">
        <f t="shared" ca="1" si="227"/>
        <v>0.38151137490075371</v>
      </c>
      <c r="WX69">
        <f t="shared" ca="1" si="227"/>
        <v>0.39013036298679804</v>
      </c>
      <c r="WY69">
        <f t="shared" ca="1" si="227"/>
        <v>0.6473153075548288</v>
      </c>
      <c r="WZ69">
        <f t="shared" ca="1" si="227"/>
        <v>0.23948470990950099</v>
      </c>
      <c r="XA69">
        <f t="shared" ca="1" si="227"/>
        <v>0.98239330590010265</v>
      </c>
      <c r="XB69">
        <f t="shared" ca="1" si="227"/>
        <v>0.53007284459001447</v>
      </c>
      <c r="XC69">
        <f t="shared" ca="1" si="227"/>
        <v>0.92515700186506056</v>
      </c>
      <c r="XD69">
        <f t="shared" ca="1" si="227"/>
        <v>0.44137398624940261</v>
      </c>
      <c r="XE69">
        <f t="shared" ca="1" si="227"/>
        <v>0.55874060491244659</v>
      </c>
      <c r="XF69">
        <f t="shared" ca="1" si="227"/>
        <v>0.31552741994146949</v>
      </c>
      <c r="XG69">
        <f t="shared" ca="1" si="227"/>
        <v>0.38998283304539072</v>
      </c>
      <c r="XH69">
        <f t="shared" ca="1" si="227"/>
        <v>0.31557081124205322</v>
      </c>
      <c r="XI69">
        <f t="shared" ca="1" si="227"/>
        <v>0.87274780810584751</v>
      </c>
      <c r="XJ69">
        <f t="shared" ca="1" si="227"/>
        <v>3.3259790056846761E-2</v>
      </c>
      <c r="XK69">
        <f t="shared" ca="1" si="227"/>
        <v>0.24655509024836419</v>
      </c>
      <c r="XL69">
        <f t="shared" ca="1" si="227"/>
        <v>0.76337310935805935</v>
      </c>
      <c r="XM69">
        <f t="shared" ca="1" si="227"/>
        <v>0.52582609632516242</v>
      </c>
      <c r="XN69">
        <f t="shared" ca="1" si="227"/>
        <v>0.40926913592500114</v>
      </c>
      <c r="XO69">
        <f t="shared" ca="1" si="227"/>
        <v>0.52432407103414658</v>
      </c>
      <c r="XP69">
        <f t="shared" ca="1" si="227"/>
        <v>0.62632619968155212</v>
      </c>
      <c r="XQ69">
        <f t="shared" ca="1" si="227"/>
        <v>4.2667546658773148E-2</v>
      </c>
      <c r="XR69">
        <f t="shared" ca="1" si="227"/>
        <v>0.87555790532192557</v>
      </c>
      <c r="XS69">
        <f t="shared" ref="XS69:AAD72" ca="1" si="228">RAND()</f>
        <v>0.84647241841817866</v>
      </c>
      <c r="XT69">
        <f t="shared" ca="1" si="228"/>
        <v>0.52330553156998949</v>
      </c>
      <c r="XU69">
        <f t="shared" ca="1" si="228"/>
        <v>0.60433935654691595</v>
      </c>
      <c r="XV69">
        <f t="shared" ca="1" si="228"/>
        <v>0.44870555746549012</v>
      </c>
      <c r="XW69">
        <f t="shared" ca="1" si="228"/>
        <v>5.0746013714382698E-2</v>
      </c>
      <c r="XX69">
        <f t="shared" ca="1" si="228"/>
        <v>0.41177560865719087</v>
      </c>
      <c r="XY69">
        <f t="shared" ca="1" si="228"/>
        <v>0.44920098138143683</v>
      </c>
      <c r="XZ69">
        <f t="shared" ca="1" si="228"/>
        <v>0.96596151783577078</v>
      </c>
      <c r="YA69">
        <f t="shared" ca="1" si="228"/>
        <v>0.80396858504384827</v>
      </c>
      <c r="YB69">
        <f t="shared" ca="1" si="228"/>
        <v>0.6468451773554309</v>
      </c>
      <c r="YC69">
        <f t="shared" ca="1" si="228"/>
        <v>0.17794884345316087</v>
      </c>
      <c r="YD69">
        <f t="shared" ca="1" si="228"/>
        <v>0.45448163189578672</v>
      </c>
      <c r="YE69">
        <f t="shared" ca="1" si="228"/>
        <v>0.2753978115520519</v>
      </c>
      <c r="YF69">
        <f t="shared" ca="1" si="228"/>
        <v>0.26306772209254525</v>
      </c>
      <c r="YG69">
        <f t="shared" ca="1" si="228"/>
        <v>0.44938845374673253</v>
      </c>
      <c r="YH69">
        <f t="shared" ca="1" si="228"/>
        <v>0.47105949382585877</v>
      </c>
      <c r="YI69">
        <f t="shared" ca="1" si="228"/>
        <v>2.1708038765807736E-2</v>
      </c>
      <c r="YJ69">
        <f t="shared" ca="1" si="228"/>
        <v>0.81358702947979644</v>
      </c>
      <c r="YK69">
        <f t="shared" ca="1" si="228"/>
        <v>0.75536702600563022</v>
      </c>
      <c r="YL69">
        <f t="shared" ca="1" si="228"/>
        <v>0.57539800689374943</v>
      </c>
      <c r="YM69">
        <f t="shared" ca="1" si="228"/>
        <v>0.13769089042087312</v>
      </c>
      <c r="YN69">
        <f t="shared" ca="1" si="228"/>
        <v>0.3909168839723467</v>
      </c>
      <c r="YO69">
        <f t="shared" ca="1" si="228"/>
        <v>0.98563183277400057</v>
      </c>
      <c r="YP69">
        <f t="shared" ca="1" si="228"/>
        <v>0.52719958107908749</v>
      </c>
      <c r="YQ69">
        <f t="shared" ca="1" si="228"/>
        <v>0.91839237624039627</v>
      </c>
      <c r="YR69">
        <f t="shared" ca="1" si="228"/>
        <v>0.89406633195998353</v>
      </c>
      <c r="YS69">
        <f t="shared" ca="1" si="228"/>
        <v>0.40206106704831779</v>
      </c>
      <c r="YT69">
        <f t="shared" ca="1" si="228"/>
        <v>0.55529508727622301</v>
      </c>
      <c r="YU69">
        <f t="shared" ca="1" si="228"/>
        <v>0.26958596313517447</v>
      </c>
      <c r="YV69">
        <f t="shared" ca="1" si="228"/>
        <v>8.6308800737646685E-2</v>
      </c>
      <c r="YW69">
        <f t="shared" ca="1" si="228"/>
        <v>0.56233377463580769</v>
      </c>
      <c r="YX69">
        <f t="shared" ca="1" si="228"/>
        <v>0.3388194036849832</v>
      </c>
      <c r="YY69">
        <f t="shared" ca="1" si="228"/>
        <v>0.40769234187572234</v>
      </c>
      <c r="YZ69">
        <f t="shared" ca="1" si="228"/>
        <v>0.80681284453650726</v>
      </c>
      <c r="ZA69">
        <f t="shared" ca="1" si="228"/>
        <v>0.34556589356686462</v>
      </c>
      <c r="ZB69">
        <f t="shared" ca="1" si="228"/>
        <v>0.43050414076119381</v>
      </c>
      <c r="ZC69">
        <f t="shared" ca="1" si="228"/>
        <v>0.99733353337735342</v>
      </c>
      <c r="ZD69">
        <f t="shared" ca="1" si="228"/>
        <v>0.42493677479704051</v>
      </c>
      <c r="ZE69">
        <f t="shared" ca="1" si="228"/>
        <v>0.95832092376934241</v>
      </c>
      <c r="ZF69">
        <f t="shared" ca="1" si="228"/>
        <v>0.65197300716315976</v>
      </c>
      <c r="ZG69">
        <f t="shared" ca="1" si="228"/>
        <v>0.32764260646728083</v>
      </c>
      <c r="ZH69">
        <f t="shared" ca="1" si="228"/>
        <v>0.72210004866271404</v>
      </c>
      <c r="ZI69">
        <f t="shared" ca="1" si="228"/>
        <v>0.26581160806025306</v>
      </c>
      <c r="ZJ69">
        <f t="shared" ca="1" si="228"/>
        <v>0.83293907134195266</v>
      </c>
      <c r="ZK69">
        <f t="shared" ca="1" si="228"/>
        <v>0.25838941157277873</v>
      </c>
      <c r="ZL69">
        <f t="shared" ca="1" si="228"/>
        <v>2.7738185363534784E-2</v>
      </c>
      <c r="ZM69">
        <f t="shared" ca="1" si="228"/>
        <v>0.63768917387538782</v>
      </c>
      <c r="ZN69">
        <f t="shared" ca="1" si="228"/>
        <v>4.2913450767201766E-2</v>
      </c>
      <c r="ZO69">
        <f t="shared" ca="1" si="228"/>
        <v>0.92937277678577179</v>
      </c>
      <c r="ZP69">
        <f t="shared" ca="1" si="228"/>
        <v>0.15783350054646084</v>
      </c>
      <c r="ZQ69">
        <f t="shared" ca="1" si="228"/>
        <v>0.30531428578582487</v>
      </c>
      <c r="ZR69">
        <f t="shared" ca="1" si="228"/>
        <v>0.85508046626565415</v>
      </c>
      <c r="ZS69">
        <f t="shared" ca="1" si="228"/>
        <v>0.52577619051666336</v>
      </c>
      <c r="ZT69">
        <f t="shared" ca="1" si="228"/>
        <v>0.10561463962650564</v>
      </c>
      <c r="ZU69">
        <f t="shared" ca="1" si="228"/>
        <v>0.22764531899474516</v>
      </c>
      <c r="ZV69">
        <f t="shared" ca="1" si="228"/>
        <v>2.9256682500024667E-2</v>
      </c>
      <c r="ZW69">
        <f t="shared" ca="1" si="228"/>
        <v>0.21510211565355153</v>
      </c>
      <c r="ZX69">
        <f t="shared" ca="1" si="228"/>
        <v>9.6034079812142181E-2</v>
      </c>
      <c r="ZY69">
        <f t="shared" ca="1" si="228"/>
        <v>0.49966546028678049</v>
      </c>
      <c r="ZZ69">
        <f t="shared" ca="1" si="228"/>
        <v>0.76013972719030143</v>
      </c>
      <c r="AAA69">
        <f t="shared" ca="1" si="228"/>
        <v>0.24648191696343691</v>
      </c>
      <c r="AAB69">
        <f t="shared" ca="1" si="228"/>
        <v>0.13992479472975461</v>
      </c>
      <c r="AAC69">
        <f t="shared" ca="1" si="228"/>
        <v>0.74095286187529208</v>
      </c>
      <c r="AAD69">
        <f t="shared" ca="1" si="228"/>
        <v>0.92007629421624237</v>
      </c>
    </row>
    <row r="70" spans="6:706">
      <c r="F70" s="1">
        <v>1</v>
      </c>
      <c r="G70">
        <f t="shared" ca="1" si="215"/>
        <v>0.25462629393480185</v>
      </c>
      <c r="H70">
        <f t="shared" ca="1" si="219"/>
        <v>3.539365449469134E-2</v>
      </c>
      <c r="I70">
        <f t="shared" ca="1" si="219"/>
        <v>0.7837645120981156</v>
      </c>
      <c r="J70">
        <f t="shared" ca="1" si="219"/>
        <v>0.41915211179115452</v>
      </c>
      <c r="K70">
        <f t="shared" ca="1" si="219"/>
        <v>9.6158478357538435E-2</v>
      </c>
      <c r="L70">
        <f t="shared" ca="1" si="219"/>
        <v>0.53419905153080549</v>
      </c>
      <c r="M70">
        <f t="shared" ca="1" si="219"/>
        <v>0.65091582892903266</v>
      </c>
      <c r="N70">
        <f t="shared" ca="1" si="219"/>
        <v>0.86464017883729261</v>
      </c>
      <c r="O70">
        <f t="shared" ca="1" si="219"/>
        <v>0.84144034465511064</v>
      </c>
      <c r="P70">
        <f t="shared" ca="1" si="219"/>
        <v>0.45422756139097209</v>
      </c>
      <c r="Q70">
        <f t="shared" ca="1" si="219"/>
        <v>0.32842889860306812</v>
      </c>
      <c r="R70">
        <f t="shared" ca="1" si="219"/>
        <v>6.9874066401170776E-2</v>
      </c>
      <c r="S70">
        <f t="shared" ca="1" si="219"/>
        <v>0.76327724888021353</v>
      </c>
      <c r="T70">
        <f t="shared" ca="1" si="219"/>
        <v>0.11338361895970106</v>
      </c>
      <c r="U70">
        <f t="shared" ca="1" si="219"/>
        <v>7.5037048520590455E-2</v>
      </c>
      <c r="V70">
        <f t="shared" ca="1" si="219"/>
        <v>0.21961212367371985</v>
      </c>
      <c r="W70">
        <f t="shared" ca="1" si="219"/>
        <v>0.29856993980116453</v>
      </c>
      <c r="X70">
        <f t="shared" ca="1" si="219"/>
        <v>0.829520034845034</v>
      </c>
      <c r="Y70">
        <f t="shared" ca="1" si="219"/>
        <v>0.45786771697376349</v>
      </c>
      <c r="Z70">
        <f t="shared" ca="1" si="219"/>
        <v>0.76143631890165664</v>
      </c>
      <c r="AA70">
        <f t="shared" ca="1" si="219"/>
        <v>0.14854523571826128</v>
      </c>
      <c r="AB70">
        <f t="shared" ca="1" si="219"/>
        <v>0.62590158986935496</v>
      </c>
      <c r="AC70">
        <f t="shared" ca="1" si="219"/>
        <v>0.12639888958502965</v>
      </c>
      <c r="AD70">
        <f t="shared" ca="1" si="219"/>
        <v>0.91096534664711637</v>
      </c>
      <c r="AE70">
        <f t="shared" ca="1" si="219"/>
        <v>0.98849536132086335</v>
      </c>
      <c r="AF70">
        <f t="shared" ca="1" si="219"/>
        <v>0.14169515139683253</v>
      </c>
      <c r="AG70">
        <f t="shared" ca="1" si="219"/>
        <v>0.39638832245201794</v>
      </c>
      <c r="AH70">
        <f t="shared" ca="1" si="219"/>
        <v>0.65700200288922717</v>
      </c>
      <c r="AI70">
        <f t="shared" ca="1" si="219"/>
        <v>0.7258121734550973</v>
      </c>
      <c r="AJ70">
        <f t="shared" ca="1" si="219"/>
        <v>0.11444601321460501</v>
      </c>
      <c r="AK70">
        <f t="shared" ca="1" si="219"/>
        <v>0.27515789801802137</v>
      </c>
      <c r="AL70">
        <f t="shared" ca="1" si="219"/>
        <v>0.65838018264728482</v>
      </c>
      <c r="AM70">
        <f t="shared" ca="1" si="219"/>
        <v>0.90312901132023526</v>
      </c>
      <c r="AN70">
        <f t="shared" ca="1" si="219"/>
        <v>0.30853937883700322</v>
      </c>
      <c r="AO70">
        <f t="shared" ca="1" si="219"/>
        <v>0.99924582156196906</v>
      </c>
      <c r="AP70">
        <f t="shared" ca="1" si="219"/>
        <v>0.94303239926805804</v>
      </c>
      <c r="AQ70">
        <f t="shared" ca="1" si="219"/>
        <v>0.64772852148686422</v>
      </c>
      <c r="AR70">
        <f t="shared" ca="1" si="219"/>
        <v>0.49760214479934661</v>
      </c>
      <c r="AS70">
        <f t="shared" ca="1" si="219"/>
        <v>0.17069169849139953</v>
      </c>
      <c r="AT70">
        <f t="shared" ca="1" si="219"/>
        <v>0.13836989355059548</v>
      </c>
      <c r="AU70">
        <f t="shared" ca="1" si="219"/>
        <v>0.79037643742190244</v>
      </c>
      <c r="AV70">
        <f t="shared" ca="1" si="219"/>
        <v>0.4366214674763178</v>
      </c>
      <c r="AW70">
        <f t="shared" ca="1" si="219"/>
        <v>9.1659067621001178E-2</v>
      </c>
      <c r="AX70">
        <f t="shared" ca="1" si="219"/>
        <v>0.8921106852526306</v>
      </c>
      <c r="AY70">
        <f t="shared" ca="1" si="219"/>
        <v>0.99908660778717717</v>
      </c>
      <c r="AZ70">
        <f t="shared" ca="1" si="219"/>
        <v>0.64672787184297253</v>
      </c>
      <c r="BA70">
        <f t="shared" ca="1" si="219"/>
        <v>0.61376877042873534</v>
      </c>
      <c r="BB70">
        <f t="shared" ca="1" si="219"/>
        <v>0.14066947624141335</v>
      </c>
      <c r="BC70">
        <f t="shared" ca="1" si="219"/>
        <v>0.33754179080482327</v>
      </c>
      <c r="BD70">
        <f t="shared" ca="1" si="219"/>
        <v>0.36991899297535191</v>
      </c>
      <c r="BE70">
        <f t="shared" ca="1" si="219"/>
        <v>0.64897444819843497</v>
      </c>
      <c r="BF70">
        <f t="shared" ca="1" si="219"/>
        <v>3.5861374021176395E-2</v>
      </c>
      <c r="BG70">
        <f t="shared" ca="1" si="219"/>
        <v>0.99791589990138818</v>
      </c>
      <c r="BH70">
        <f t="shared" ca="1" si="219"/>
        <v>0.49914197214841183</v>
      </c>
      <c r="BI70">
        <f t="shared" ca="1" si="219"/>
        <v>3.231583559183604E-2</v>
      </c>
      <c r="BJ70">
        <f t="shared" ca="1" si="219"/>
        <v>7.5184775396445858E-2</v>
      </c>
      <c r="BK70">
        <f t="shared" ca="1" si="219"/>
        <v>9.2316466937607977E-2</v>
      </c>
      <c r="BL70">
        <f t="shared" ca="1" si="219"/>
        <v>0.85747042968495535</v>
      </c>
      <c r="BM70">
        <f t="shared" ca="1" si="219"/>
        <v>0.14567705824567323</v>
      </c>
      <c r="BN70">
        <f t="shared" ca="1" si="219"/>
        <v>0.52720609204208291</v>
      </c>
      <c r="BO70">
        <f t="shared" ca="1" si="219"/>
        <v>0.35576155068487858</v>
      </c>
      <c r="BP70">
        <f t="shared" ca="1" si="219"/>
        <v>0.35961621982983938</v>
      </c>
      <c r="BQ70">
        <f t="shared" ca="1" si="219"/>
        <v>0.57084429954528648</v>
      </c>
      <c r="BR70">
        <f t="shared" ca="1" si="219"/>
        <v>0.43312086999462451</v>
      </c>
      <c r="BS70">
        <f t="shared" ref="BS70:ED73" ca="1" si="229">RAND()</f>
        <v>0.76919329116288093</v>
      </c>
      <c r="BT70">
        <f t="shared" ca="1" si="229"/>
        <v>0.99820263006510324</v>
      </c>
      <c r="BU70">
        <f t="shared" ca="1" si="229"/>
        <v>0.35111898295004562</v>
      </c>
      <c r="BV70">
        <f t="shared" ca="1" si="229"/>
        <v>0.56755595916684864</v>
      </c>
      <c r="BW70">
        <f t="shared" ca="1" si="229"/>
        <v>0.71544775446456477</v>
      </c>
      <c r="BX70">
        <f t="shared" ca="1" si="229"/>
        <v>9.8758043419850949E-3</v>
      </c>
      <c r="BY70">
        <f t="shared" ca="1" si="229"/>
        <v>0.18063944274242871</v>
      </c>
      <c r="BZ70">
        <f t="shared" ca="1" si="229"/>
        <v>0.5104276506033889</v>
      </c>
      <c r="CA70">
        <f t="shared" ca="1" si="229"/>
        <v>0.26101998983812358</v>
      </c>
      <c r="CB70">
        <f t="shared" ca="1" si="229"/>
        <v>0.19607834969438986</v>
      </c>
      <c r="CC70">
        <f t="shared" ca="1" si="229"/>
        <v>0.60500618101175996</v>
      </c>
      <c r="CD70">
        <f t="shared" ca="1" si="229"/>
        <v>0.53903242166422594</v>
      </c>
      <c r="CE70">
        <f t="shared" ca="1" si="229"/>
        <v>0.76627935584177909</v>
      </c>
      <c r="CF70">
        <f t="shared" ca="1" si="229"/>
        <v>2.3683329184923219E-2</v>
      </c>
      <c r="CG70">
        <f t="shared" ca="1" si="229"/>
        <v>0.76500669839050128</v>
      </c>
      <c r="CH70">
        <f t="shared" ca="1" si="229"/>
        <v>0.62971786444387678</v>
      </c>
      <c r="CI70">
        <f t="shared" ca="1" si="229"/>
        <v>0.66671726097381168</v>
      </c>
      <c r="CJ70">
        <f t="shared" ca="1" si="229"/>
        <v>0.35280192747859762</v>
      </c>
      <c r="CK70">
        <f t="shared" ca="1" si="229"/>
        <v>0.78684402772040718</v>
      </c>
      <c r="CL70">
        <f t="shared" ca="1" si="229"/>
        <v>0.39814462800617756</v>
      </c>
      <c r="CM70">
        <f t="shared" ca="1" si="229"/>
        <v>0.66943701791533505</v>
      </c>
      <c r="CN70">
        <f t="shared" ca="1" si="229"/>
        <v>0.65670887559551083</v>
      </c>
      <c r="CO70">
        <f t="shared" ca="1" si="229"/>
        <v>0.77615814291414553</v>
      </c>
      <c r="CP70">
        <f t="shared" ca="1" si="229"/>
        <v>0.21868406802677987</v>
      </c>
      <c r="CQ70">
        <f t="shared" ca="1" si="229"/>
        <v>0.77677830472919385</v>
      </c>
      <c r="CR70">
        <f t="shared" ca="1" si="229"/>
        <v>0.54842029352564037</v>
      </c>
      <c r="CS70">
        <f t="shared" ca="1" si="229"/>
        <v>0.81558182193293227</v>
      </c>
      <c r="CT70">
        <f t="shared" ca="1" si="229"/>
        <v>0.1349109672114297</v>
      </c>
      <c r="CU70">
        <f t="shared" ca="1" si="229"/>
        <v>0.26831606820411835</v>
      </c>
      <c r="CV70">
        <f t="shared" ca="1" si="229"/>
        <v>0.43817128627296764</v>
      </c>
      <c r="CW70">
        <f t="shared" ca="1" si="229"/>
        <v>8.0339006821388281E-2</v>
      </c>
      <c r="CX70">
        <f t="shared" ca="1" si="229"/>
        <v>0.17311716408489985</v>
      </c>
      <c r="CY70">
        <f t="shared" ca="1" si="229"/>
        <v>0.3236962527095415</v>
      </c>
      <c r="CZ70">
        <f t="shared" ca="1" si="229"/>
        <v>0.96304644010180729</v>
      </c>
      <c r="DA70">
        <f t="shared" ca="1" si="229"/>
        <v>0.28775177672809948</v>
      </c>
      <c r="DB70">
        <f t="shared" ca="1" si="229"/>
        <v>6.374478610976464E-2</v>
      </c>
      <c r="DC70">
        <f t="shared" ca="1" si="229"/>
        <v>4.7668263126146471E-2</v>
      </c>
      <c r="DD70">
        <f t="shared" ca="1" si="229"/>
        <v>0.78521720577666798</v>
      </c>
      <c r="DE70">
        <f t="shared" ca="1" si="229"/>
        <v>0.41334360433492212</v>
      </c>
      <c r="DF70">
        <f t="shared" ca="1" si="229"/>
        <v>0.99588815278055498</v>
      </c>
      <c r="DG70">
        <f t="shared" ca="1" si="229"/>
        <v>0.11139396388057321</v>
      </c>
      <c r="DH70">
        <f t="shared" ca="1" si="229"/>
        <v>0.42241154687396265</v>
      </c>
      <c r="DI70">
        <f t="shared" ca="1" si="229"/>
        <v>0.9060660106322691</v>
      </c>
      <c r="DJ70">
        <f t="shared" ca="1" si="229"/>
        <v>0.95008954647561694</v>
      </c>
      <c r="DK70">
        <f t="shared" ca="1" si="229"/>
        <v>0.86758146282515303</v>
      </c>
      <c r="DL70">
        <f t="shared" ca="1" si="229"/>
        <v>0.84435962535321485</v>
      </c>
      <c r="DM70">
        <f t="shared" ca="1" si="229"/>
        <v>0.51648155868517254</v>
      </c>
      <c r="DN70">
        <f t="shared" ca="1" si="229"/>
        <v>0.14249453305251691</v>
      </c>
      <c r="DO70">
        <f t="shared" ca="1" si="229"/>
        <v>9.1263945472866981E-2</v>
      </c>
      <c r="DP70">
        <f t="shared" ca="1" si="229"/>
        <v>0.36888098949582604</v>
      </c>
      <c r="DQ70">
        <f t="shared" ca="1" si="229"/>
        <v>0.77015229374205996</v>
      </c>
      <c r="DR70">
        <f t="shared" ca="1" si="229"/>
        <v>0.55272792991649622</v>
      </c>
      <c r="DS70">
        <f t="shared" ca="1" si="229"/>
        <v>0.93642678944580426</v>
      </c>
      <c r="DT70">
        <f t="shared" ca="1" si="229"/>
        <v>0.8973402845117433</v>
      </c>
      <c r="DU70">
        <f t="shared" ca="1" si="229"/>
        <v>0.77855121363468394</v>
      </c>
      <c r="DV70">
        <f t="shared" ca="1" si="229"/>
        <v>0.14827183712693381</v>
      </c>
      <c r="DW70">
        <f t="shared" ca="1" si="229"/>
        <v>0.91174080625401333</v>
      </c>
      <c r="DX70">
        <f t="shared" ca="1" si="229"/>
        <v>0.71896230511081938</v>
      </c>
      <c r="DY70">
        <f t="shared" ca="1" si="229"/>
        <v>0.15113190824739497</v>
      </c>
      <c r="DZ70">
        <f t="shared" ca="1" si="229"/>
        <v>0.17600491842563071</v>
      </c>
      <c r="EA70">
        <f t="shared" ca="1" si="229"/>
        <v>0.45073933165294289</v>
      </c>
      <c r="EB70">
        <f t="shared" ca="1" si="229"/>
        <v>0.11721755365226194</v>
      </c>
      <c r="EC70">
        <f t="shared" ca="1" si="229"/>
        <v>0.38087604089478089</v>
      </c>
      <c r="ED70">
        <f t="shared" ca="1" si="229"/>
        <v>0.44368289003895311</v>
      </c>
      <c r="EE70">
        <f t="shared" ca="1" si="220"/>
        <v>0.97424287087740491</v>
      </c>
      <c r="EF70">
        <f t="shared" ca="1" si="216"/>
        <v>0.65334626433011866</v>
      </c>
      <c r="EG70">
        <f t="shared" ca="1" si="216"/>
        <v>0.76376553281209447</v>
      </c>
      <c r="EH70">
        <f t="shared" ref="EH70:GS73" ca="1" si="230">RAND()</f>
        <v>0.21052490813088065</v>
      </c>
      <c r="EI70">
        <f t="shared" ca="1" si="230"/>
        <v>0.488765163754461</v>
      </c>
      <c r="EJ70">
        <f t="shared" ca="1" si="230"/>
        <v>0.85616220150790046</v>
      </c>
      <c r="EK70">
        <f t="shared" ca="1" si="230"/>
        <v>0.96339001149172532</v>
      </c>
      <c r="EL70">
        <f t="shared" ca="1" si="230"/>
        <v>0.16594238431462149</v>
      </c>
      <c r="EM70">
        <f t="shared" ca="1" si="230"/>
        <v>0.28990792803442522</v>
      </c>
      <c r="EN70">
        <f t="shared" ca="1" si="230"/>
        <v>0.43832608700760334</v>
      </c>
      <c r="EO70">
        <f t="shared" ca="1" si="230"/>
        <v>7.9281869548432748E-2</v>
      </c>
      <c r="EP70">
        <f t="shared" ca="1" si="230"/>
        <v>0.10675032168655374</v>
      </c>
      <c r="EQ70">
        <f t="shared" ca="1" si="230"/>
        <v>7.2785522532823776E-2</v>
      </c>
      <c r="ER70">
        <f t="shared" ca="1" si="230"/>
        <v>0.21845615050501976</v>
      </c>
      <c r="ES70">
        <f t="shared" ca="1" si="230"/>
        <v>0.73960378898496781</v>
      </c>
      <c r="ET70">
        <f t="shared" ca="1" si="230"/>
        <v>0.20110572520781922</v>
      </c>
      <c r="EU70">
        <f t="shared" ca="1" si="230"/>
        <v>0.86336090158910039</v>
      </c>
      <c r="EV70">
        <f t="shared" ca="1" si="230"/>
        <v>0.39792895100343539</v>
      </c>
      <c r="EW70">
        <f t="shared" ca="1" si="230"/>
        <v>0.64197248905563797</v>
      </c>
      <c r="EX70">
        <f t="shared" ca="1" si="230"/>
        <v>0.19790900298271907</v>
      </c>
      <c r="EY70">
        <f t="shared" ca="1" si="230"/>
        <v>0.83481012134607635</v>
      </c>
      <c r="EZ70">
        <f t="shared" ca="1" si="230"/>
        <v>0.36358216870415738</v>
      </c>
      <c r="FA70">
        <f t="shared" ca="1" si="230"/>
        <v>0.90201131862158701</v>
      </c>
      <c r="FB70">
        <f t="shared" ca="1" si="230"/>
        <v>0.27616826843099584</v>
      </c>
      <c r="FC70">
        <f t="shared" ca="1" si="230"/>
        <v>0.70032104987091692</v>
      </c>
      <c r="FD70">
        <f t="shared" ca="1" si="230"/>
        <v>0.7916152340161251</v>
      </c>
      <c r="FE70">
        <f t="shared" ca="1" si="230"/>
        <v>0.60164209843636751</v>
      </c>
      <c r="FF70">
        <f t="shared" ca="1" si="230"/>
        <v>0.28987570525444717</v>
      </c>
      <c r="FG70">
        <f t="shared" ca="1" si="230"/>
        <v>0.64939105335916492</v>
      </c>
      <c r="FH70">
        <f t="shared" ca="1" si="230"/>
        <v>0.71323121889219321</v>
      </c>
      <c r="FI70">
        <f t="shared" ca="1" si="230"/>
        <v>0.54117562207115855</v>
      </c>
      <c r="FJ70">
        <f t="shared" ca="1" si="230"/>
        <v>0.65680347543968187</v>
      </c>
      <c r="FK70">
        <f t="shared" ca="1" si="230"/>
        <v>0.22757328537755095</v>
      </c>
      <c r="FL70">
        <f t="shared" ca="1" si="230"/>
        <v>0.76884525113061364</v>
      </c>
      <c r="FM70">
        <f t="shared" ca="1" si="230"/>
        <v>6.8476928309078033E-2</v>
      </c>
      <c r="FN70">
        <f t="shared" ca="1" si="230"/>
        <v>0.14458286282660904</v>
      </c>
      <c r="FO70">
        <f t="shared" ca="1" si="230"/>
        <v>0.12256162686792571</v>
      </c>
      <c r="FP70">
        <f t="shared" ca="1" si="230"/>
        <v>0.56737950030928719</v>
      </c>
      <c r="FQ70">
        <f t="shared" ca="1" si="230"/>
        <v>0.19920687360146871</v>
      </c>
      <c r="FR70">
        <f t="shared" ca="1" si="230"/>
        <v>0.88987329368434054</v>
      </c>
      <c r="FS70">
        <f t="shared" ca="1" si="230"/>
        <v>0.26740160485058095</v>
      </c>
      <c r="FT70">
        <f t="shared" ca="1" si="230"/>
        <v>0.27844965213112527</v>
      </c>
      <c r="FU70">
        <f t="shared" ca="1" si="230"/>
        <v>0.48562251716110616</v>
      </c>
      <c r="FV70">
        <f t="shared" ca="1" si="230"/>
        <v>0.82991589121524822</v>
      </c>
      <c r="FW70">
        <f t="shared" ca="1" si="230"/>
        <v>0.66885832133165746</v>
      </c>
      <c r="FX70">
        <f t="shared" ca="1" si="230"/>
        <v>0.99614989337771398</v>
      </c>
      <c r="FY70">
        <f t="shared" ca="1" si="230"/>
        <v>0.96285276781018059</v>
      </c>
      <c r="FZ70">
        <f t="shared" ca="1" si="230"/>
        <v>0.10944644898080824</v>
      </c>
      <c r="GA70">
        <f t="shared" ca="1" si="230"/>
        <v>0.13004355630238895</v>
      </c>
      <c r="GB70">
        <f t="shared" ca="1" si="230"/>
        <v>0.19889646552393492</v>
      </c>
      <c r="GC70">
        <f t="shared" ca="1" si="230"/>
        <v>0.483158053980278</v>
      </c>
      <c r="GD70">
        <f t="shared" ca="1" si="230"/>
        <v>0.66608052547070051</v>
      </c>
      <c r="GE70">
        <f t="shared" ca="1" si="230"/>
        <v>3.6854527623013666E-2</v>
      </c>
      <c r="GF70">
        <f t="shared" ca="1" si="230"/>
        <v>0.49024069292198202</v>
      </c>
      <c r="GG70">
        <f t="shared" ca="1" si="230"/>
        <v>0.33227188341607139</v>
      </c>
      <c r="GH70">
        <f t="shared" ca="1" si="230"/>
        <v>0.6659667867945247</v>
      </c>
      <c r="GI70">
        <f t="shared" ca="1" si="230"/>
        <v>0.59915404890319834</v>
      </c>
      <c r="GJ70">
        <f t="shared" ca="1" si="230"/>
        <v>0.93945940591923627</v>
      </c>
      <c r="GK70">
        <f t="shared" ca="1" si="230"/>
        <v>0.99111114430772873</v>
      </c>
      <c r="GL70">
        <f t="shared" ca="1" si="230"/>
        <v>0.56991794124933648</v>
      </c>
      <c r="GM70">
        <f t="shared" ca="1" si="230"/>
        <v>0.80144922803342933</v>
      </c>
      <c r="GN70">
        <f t="shared" ca="1" si="230"/>
        <v>0.77456491728752241</v>
      </c>
      <c r="GO70">
        <f t="shared" ca="1" si="230"/>
        <v>0.17949134076129214</v>
      </c>
      <c r="GP70">
        <f t="shared" ca="1" si="230"/>
        <v>0.82458148020601185</v>
      </c>
      <c r="GQ70">
        <f t="shared" ca="1" si="230"/>
        <v>0.50562977466726444</v>
      </c>
      <c r="GR70">
        <f t="shared" ca="1" si="230"/>
        <v>0.79260818357280005</v>
      </c>
      <c r="GS70">
        <f t="shared" ca="1" si="230"/>
        <v>0.22036118862921583</v>
      </c>
      <c r="GT70">
        <f t="shared" ca="1" si="225"/>
        <v>5.9377714361111389E-2</v>
      </c>
      <c r="GU70">
        <f t="shared" ca="1" si="225"/>
        <v>0.89924714539362105</v>
      </c>
      <c r="GV70">
        <f t="shared" ca="1" si="225"/>
        <v>0.60594163094428888</v>
      </c>
      <c r="GW70">
        <f t="shared" ca="1" si="225"/>
        <v>0.79203672191679764</v>
      </c>
      <c r="GX70">
        <f t="shared" ca="1" si="225"/>
        <v>0.91008304084737546</v>
      </c>
      <c r="GY70">
        <f t="shared" ca="1" si="225"/>
        <v>0.21416789593056773</v>
      </c>
      <c r="GZ70">
        <f t="shared" ca="1" si="225"/>
        <v>0.11202047168045404</v>
      </c>
      <c r="HA70">
        <f t="shared" ca="1" si="225"/>
        <v>0.59528264159950783</v>
      </c>
      <c r="HB70">
        <f t="shared" ca="1" si="222"/>
        <v>0.92775304259577851</v>
      </c>
      <c r="HC70">
        <f t="shared" ca="1" si="222"/>
        <v>0.79384234727038372</v>
      </c>
      <c r="HD70">
        <f t="shared" ca="1" si="222"/>
        <v>0.55264704583358637</v>
      </c>
      <c r="HE70">
        <f t="shared" ca="1" si="222"/>
        <v>0.64394247275434013</v>
      </c>
      <c r="HF70">
        <f t="shared" ca="1" si="222"/>
        <v>0.64897788549286295</v>
      </c>
      <c r="HG70">
        <f t="shared" ca="1" si="222"/>
        <v>4.5326778522456479E-3</v>
      </c>
      <c r="HH70">
        <f t="shared" ca="1" si="222"/>
        <v>0.54918542665441628</v>
      </c>
      <c r="HI70">
        <f t="shared" ca="1" si="222"/>
        <v>0.49301874456784245</v>
      </c>
      <c r="HJ70">
        <f t="shared" ca="1" si="222"/>
        <v>0.85228422528839998</v>
      </c>
      <c r="HK70">
        <f t="shared" ca="1" si="222"/>
        <v>0.7551782392304216</v>
      </c>
      <c r="HL70">
        <f t="shared" ca="1" si="222"/>
        <v>3.7500917669992528E-2</v>
      </c>
      <c r="HM70">
        <f t="shared" ca="1" si="222"/>
        <v>0.18679606484238587</v>
      </c>
      <c r="HN70">
        <f t="shared" ca="1" si="222"/>
        <v>0.67096816030825135</v>
      </c>
      <c r="HO70">
        <f t="shared" ca="1" si="222"/>
        <v>0.10292999692512161</v>
      </c>
      <c r="HP70">
        <f t="shared" ca="1" si="222"/>
        <v>0.38576036723815932</v>
      </c>
      <c r="HQ70">
        <f t="shared" ca="1" si="222"/>
        <v>0.84775076504607139</v>
      </c>
      <c r="HR70">
        <f t="shared" ca="1" si="222"/>
        <v>0.38163864464146102</v>
      </c>
      <c r="HS70">
        <f t="shared" ca="1" si="222"/>
        <v>0.85727436265970169</v>
      </c>
      <c r="HT70">
        <f t="shared" ca="1" si="222"/>
        <v>0.64962037038727805</v>
      </c>
      <c r="HU70">
        <f t="shared" ca="1" si="222"/>
        <v>0.48039245090290583</v>
      </c>
      <c r="HV70">
        <f t="shared" ca="1" si="222"/>
        <v>0.52195637652402249</v>
      </c>
      <c r="HW70">
        <f t="shared" ca="1" si="222"/>
        <v>0.76789319109585086</v>
      </c>
      <c r="HX70">
        <f t="shared" ca="1" si="222"/>
        <v>0.84483345456456149</v>
      </c>
      <c r="HY70">
        <f t="shared" ca="1" si="222"/>
        <v>0.75133361871115678</v>
      </c>
      <c r="HZ70">
        <f t="shared" ca="1" si="222"/>
        <v>0.96359343944970122</v>
      </c>
      <c r="IA70">
        <f t="shared" ca="1" si="222"/>
        <v>0.81959234068074949</v>
      </c>
      <c r="IB70">
        <f t="shared" ca="1" si="222"/>
        <v>0.18342740798095303</v>
      </c>
      <c r="IC70">
        <f t="shared" ca="1" si="222"/>
        <v>6.4670649909603029E-2</v>
      </c>
      <c r="ID70">
        <f t="shared" ca="1" si="222"/>
        <v>0.82031712800552459</v>
      </c>
      <c r="IE70">
        <f t="shared" ca="1" si="222"/>
        <v>0.4786334482033221</v>
      </c>
      <c r="IF70">
        <f t="shared" ca="1" si="222"/>
        <v>9.2910744588442284E-2</v>
      </c>
      <c r="IG70">
        <f t="shared" ca="1" si="222"/>
        <v>0.92437199622293154</v>
      </c>
      <c r="IH70">
        <f t="shared" ca="1" si="222"/>
        <v>0.63990611473830938</v>
      </c>
      <c r="II70">
        <f t="shared" ca="1" si="222"/>
        <v>0.12541094320687574</v>
      </c>
      <c r="IJ70">
        <f t="shared" ca="1" si="222"/>
        <v>0.91766147215935323</v>
      </c>
      <c r="IK70">
        <f t="shared" ca="1" si="222"/>
        <v>2.7617241162133155E-2</v>
      </c>
      <c r="IL70">
        <f t="shared" ca="1" si="222"/>
        <v>4.6351105195699738E-2</v>
      </c>
      <c r="IM70">
        <f t="shared" ca="1" si="222"/>
        <v>0.42815516185089653</v>
      </c>
      <c r="IN70">
        <f t="shared" ca="1" si="222"/>
        <v>0.63056305004873536</v>
      </c>
      <c r="IO70">
        <f t="shared" ca="1" si="222"/>
        <v>7.240810816262222E-2</v>
      </c>
      <c r="IP70">
        <f t="shared" ca="1" si="222"/>
        <v>0.66012940764231076</v>
      </c>
      <c r="IQ70">
        <f t="shared" ca="1" si="222"/>
        <v>0.33695310428769787</v>
      </c>
      <c r="IR70">
        <f t="shared" ca="1" si="222"/>
        <v>8.8472160072810446E-2</v>
      </c>
      <c r="IS70">
        <f t="shared" ca="1" si="222"/>
        <v>0.12418731637606317</v>
      </c>
      <c r="IT70">
        <f t="shared" ca="1" si="222"/>
        <v>0.77940389741334237</v>
      </c>
      <c r="IU70">
        <f t="shared" ca="1" si="222"/>
        <v>0.60228329040758943</v>
      </c>
      <c r="IV70">
        <f t="shared" ca="1" si="222"/>
        <v>0.99859421691969996</v>
      </c>
      <c r="IW70">
        <f t="shared" ca="1" si="222"/>
        <v>0.30839920294117618</v>
      </c>
      <c r="IX70">
        <f t="shared" ca="1" si="222"/>
        <v>0.27391365720567329</v>
      </c>
      <c r="IY70">
        <f t="shared" ca="1" si="222"/>
        <v>0.95280940688709959</v>
      </c>
      <c r="IZ70">
        <f t="shared" ca="1" si="222"/>
        <v>0.47100008417314765</v>
      </c>
      <c r="JA70">
        <f t="shared" ca="1" si="222"/>
        <v>0.21875543059252145</v>
      </c>
      <c r="JB70">
        <f t="shared" ca="1" si="222"/>
        <v>0.41397531229173357</v>
      </c>
      <c r="JC70">
        <f t="shared" ca="1" si="222"/>
        <v>0.22059779643129929</v>
      </c>
      <c r="JD70">
        <f t="shared" ca="1" si="222"/>
        <v>0.42241005608706139</v>
      </c>
      <c r="JE70">
        <f t="shared" ca="1" si="221"/>
        <v>0.46586231270793821</v>
      </c>
      <c r="JF70">
        <f t="shared" ca="1" si="221"/>
        <v>0.73107901796833752</v>
      </c>
      <c r="JG70">
        <f t="shared" ca="1" si="221"/>
        <v>0.55213314270140823</v>
      </c>
      <c r="JH70">
        <f t="shared" ca="1" si="221"/>
        <v>0.55409169615050136</v>
      </c>
      <c r="JI70">
        <f t="shared" ca="1" si="221"/>
        <v>0.10133562450169364</v>
      </c>
      <c r="JJ70">
        <f t="shared" ca="1" si="221"/>
        <v>0.73216734249363502</v>
      </c>
      <c r="JK70">
        <f t="shared" ca="1" si="221"/>
        <v>0.58091012719445079</v>
      </c>
      <c r="JL70">
        <f t="shared" ca="1" si="221"/>
        <v>0.93198259497872726</v>
      </c>
      <c r="JM70">
        <f t="shared" ca="1" si="221"/>
        <v>0.69983492853078677</v>
      </c>
      <c r="JN70">
        <f t="shared" ca="1" si="221"/>
        <v>0.15825697402105154</v>
      </c>
      <c r="JO70">
        <f t="shared" ca="1" si="221"/>
        <v>7.0864968873854739E-2</v>
      </c>
      <c r="JP70">
        <f t="shared" ca="1" si="221"/>
        <v>0.15602304227651587</v>
      </c>
      <c r="JQ70">
        <f t="shared" ca="1" si="221"/>
        <v>0.22654502893608353</v>
      </c>
      <c r="JR70">
        <f t="shared" ca="1" si="221"/>
        <v>0.41185115727232269</v>
      </c>
      <c r="JS70">
        <f t="shared" ca="1" si="221"/>
        <v>0.19704041212404455</v>
      </c>
      <c r="JT70">
        <f t="shared" ca="1" si="221"/>
        <v>0.52546389303015073</v>
      </c>
      <c r="JU70">
        <f t="shared" ca="1" si="221"/>
        <v>0.30587488975172672</v>
      </c>
      <c r="JV70">
        <f t="shared" ca="1" si="221"/>
        <v>0.47673486159237477</v>
      </c>
      <c r="JW70">
        <f t="shared" ca="1" si="221"/>
        <v>0.49283051772621289</v>
      </c>
      <c r="JX70">
        <f t="shared" ca="1" si="221"/>
        <v>0.72802016775199219</v>
      </c>
      <c r="JY70">
        <f t="shared" ca="1" si="221"/>
        <v>0.48295849172970806</v>
      </c>
      <c r="JZ70">
        <f t="shared" ca="1" si="221"/>
        <v>0.43706743327608932</v>
      </c>
      <c r="KA70">
        <f t="shared" ca="1" si="221"/>
        <v>0.18336648408864598</v>
      </c>
      <c r="KB70">
        <f t="shared" ca="1" si="221"/>
        <v>0.22772565873115003</v>
      </c>
      <c r="KC70">
        <f t="shared" ca="1" si="221"/>
        <v>0.65376781161689124</v>
      </c>
      <c r="KD70">
        <f t="shared" ca="1" si="221"/>
        <v>0.44682499026755007</v>
      </c>
      <c r="KE70">
        <f t="shared" ca="1" si="221"/>
        <v>0.31855374323855745</v>
      </c>
      <c r="KF70">
        <f t="shared" ca="1" si="221"/>
        <v>0.88851387654576208</v>
      </c>
      <c r="KG70">
        <f t="shared" ca="1" si="221"/>
        <v>0.62293363472973162</v>
      </c>
      <c r="KH70">
        <f t="shared" ca="1" si="221"/>
        <v>0.10355715730839532</v>
      </c>
      <c r="KI70">
        <f t="shared" ca="1" si="221"/>
        <v>0.80372575493286957</v>
      </c>
      <c r="KJ70">
        <f t="shared" ca="1" si="221"/>
        <v>0.88976834082943312</v>
      </c>
      <c r="KK70">
        <f t="shared" ca="1" si="221"/>
        <v>0.25854162067659076</v>
      </c>
      <c r="KL70">
        <f t="shared" ca="1" si="221"/>
        <v>0.8565693162908814</v>
      </c>
      <c r="KM70">
        <f t="shared" ca="1" si="221"/>
        <v>0.11210364694468078</v>
      </c>
      <c r="KN70">
        <f t="shared" ca="1" si="221"/>
        <v>0.44993518347433703</v>
      </c>
      <c r="KO70">
        <f t="shared" ca="1" si="221"/>
        <v>0.40216584943913447</v>
      </c>
      <c r="KP70">
        <f t="shared" ca="1" si="221"/>
        <v>0.58949705316923229</v>
      </c>
      <c r="KQ70">
        <f t="shared" ca="1" si="221"/>
        <v>0.81315757786614551</v>
      </c>
      <c r="KR70">
        <f t="shared" ca="1" si="221"/>
        <v>0.99171403342285402</v>
      </c>
      <c r="KS70">
        <f t="shared" ca="1" si="221"/>
        <v>0.86991045996856897</v>
      </c>
      <c r="KT70">
        <f t="shared" ca="1" si="221"/>
        <v>0.53432131851710718</v>
      </c>
      <c r="KU70">
        <f t="shared" ca="1" si="221"/>
        <v>8.7967348869538498E-2</v>
      </c>
      <c r="KV70">
        <f t="shared" ca="1" si="221"/>
        <v>0.70408957760971536</v>
      </c>
      <c r="KW70">
        <f t="shared" ca="1" si="221"/>
        <v>0.65843569510392563</v>
      </c>
      <c r="KX70">
        <f t="shared" ca="1" si="221"/>
        <v>0.25091171831859249</v>
      </c>
      <c r="KY70">
        <f t="shared" ca="1" si="221"/>
        <v>0.38785973569343657</v>
      </c>
      <c r="KZ70">
        <f t="shared" ca="1" si="221"/>
        <v>0.6179857813326235</v>
      </c>
      <c r="LA70">
        <f t="shared" ca="1" si="221"/>
        <v>0.17438120982563454</v>
      </c>
      <c r="LB70">
        <f t="shared" ca="1" si="221"/>
        <v>0.96790162108360289</v>
      </c>
      <c r="LC70">
        <f t="shared" ca="1" si="221"/>
        <v>0.34267988958017792</v>
      </c>
      <c r="LD70">
        <f t="shared" ca="1" si="221"/>
        <v>0.3549703918823488</v>
      </c>
      <c r="LE70">
        <f t="shared" ca="1" si="221"/>
        <v>0.81508995195060052</v>
      </c>
      <c r="LF70">
        <f t="shared" ca="1" si="221"/>
        <v>0.14915035441681024</v>
      </c>
      <c r="LG70">
        <f t="shared" ca="1" si="221"/>
        <v>0.63967904192358405</v>
      </c>
      <c r="LH70">
        <f t="shared" ca="1" si="221"/>
        <v>0.75369859745519863</v>
      </c>
      <c r="LI70">
        <f t="shared" ca="1" si="221"/>
        <v>0.7379718786887266</v>
      </c>
      <c r="LJ70">
        <f t="shared" ca="1" si="221"/>
        <v>0.48125185241501267</v>
      </c>
      <c r="LK70">
        <f t="shared" ca="1" si="221"/>
        <v>0.77680060660057926</v>
      </c>
      <c r="LL70">
        <f t="shared" ca="1" si="221"/>
        <v>0.19439411905588688</v>
      </c>
      <c r="LM70">
        <f t="shared" ca="1" si="221"/>
        <v>0.16949884521996239</v>
      </c>
      <c r="LN70">
        <f t="shared" ca="1" si="217"/>
        <v>0.89540765770348973</v>
      </c>
      <c r="LO70">
        <f t="shared" ca="1" si="217"/>
        <v>0.30370361923562061</v>
      </c>
      <c r="LP70">
        <f t="shared" ref="LP70:OA74" ca="1" si="231">RAND()</f>
        <v>0.65294655213070052</v>
      </c>
      <c r="LQ70">
        <f t="shared" ca="1" si="231"/>
        <v>0.72215700793554527</v>
      </c>
      <c r="LR70">
        <f t="shared" ca="1" si="231"/>
        <v>0.8223637264100776</v>
      </c>
      <c r="LS70">
        <f t="shared" ca="1" si="231"/>
        <v>0.87664960166953487</v>
      </c>
      <c r="LT70">
        <f t="shared" ca="1" si="231"/>
        <v>6.153973676319513E-2</v>
      </c>
      <c r="LU70">
        <f t="shared" ca="1" si="231"/>
        <v>0.79672083092317814</v>
      </c>
      <c r="LV70">
        <f t="shared" ca="1" si="231"/>
        <v>8.9857440980944503E-2</v>
      </c>
      <c r="LW70">
        <f t="shared" ca="1" si="231"/>
        <v>0.21076941428984708</v>
      </c>
      <c r="LX70">
        <f t="shared" ca="1" si="231"/>
        <v>0.21778854189025321</v>
      </c>
      <c r="LY70">
        <f t="shared" ca="1" si="231"/>
        <v>0.12387686596949465</v>
      </c>
      <c r="LZ70">
        <f t="shared" ca="1" si="231"/>
        <v>0.22432067077341289</v>
      </c>
      <c r="MA70">
        <f t="shared" ca="1" si="231"/>
        <v>0.79089146724795967</v>
      </c>
      <c r="MB70">
        <f t="shared" ca="1" si="231"/>
        <v>0.44798389494340807</v>
      </c>
      <c r="MC70">
        <f t="shared" ca="1" si="231"/>
        <v>0.88740218082859657</v>
      </c>
      <c r="MD70">
        <f t="shared" ca="1" si="231"/>
        <v>0.39010367528579737</v>
      </c>
      <c r="ME70">
        <f t="shared" ca="1" si="231"/>
        <v>0.95077725682702185</v>
      </c>
      <c r="MF70">
        <f t="shared" ca="1" si="231"/>
        <v>0.21603248143874043</v>
      </c>
      <c r="MG70">
        <f t="shared" ca="1" si="231"/>
        <v>0.1277117121558673</v>
      </c>
      <c r="MH70">
        <f t="shared" ca="1" si="231"/>
        <v>0.50629051014164084</v>
      </c>
      <c r="MI70">
        <f t="shared" ca="1" si="231"/>
        <v>0.52127602139996765</v>
      </c>
      <c r="MJ70">
        <f t="shared" ca="1" si="231"/>
        <v>0.45727914061891095</v>
      </c>
      <c r="MK70">
        <f t="shared" ca="1" si="231"/>
        <v>0.15686670637757949</v>
      </c>
      <c r="ML70">
        <f t="shared" ca="1" si="231"/>
        <v>0.80677854985491604</v>
      </c>
      <c r="MM70">
        <f t="shared" ca="1" si="231"/>
        <v>2.3424338268039246E-2</v>
      </c>
      <c r="MN70">
        <f t="shared" ca="1" si="231"/>
        <v>9.5917258120920668E-2</v>
      </c>
      <c r="MO70">
        <f t="shared" ca="1" si="231"/>
        <v>0.45416741881470712</v>
      </c>
      <c r="MP70">
        <f t="shared" ca="1" si="231"/>
        <v>0.21090514172779784</v>
      </c>
      <c r="MQ70">
        <f t="shared" ca="1" si="231"/>
        <v>0.77470094458267735</v>
      </c>
      <c r="MR70">
        <f t="shared" ca="1" si="231"/>
        <v>0.94373168672372909</v>
      </c>
      <c r="MS70">
        <f t="shared" ca="1" si="231"/>
        <v>0.81716318052666126</v>
      </c>
      <c r="MT70">
        <f t="shared" ca="1" si="231"/>
        <v>0.76638717596350192</v>
      </c>
      <c r="MU70">
        <f t="shared" ca="1" si="231"/>
        <v>0.2738980518915648</v>
      </c>
      <c r="MV70">
        <f t="shared" ca="1" si="231"/>
        <v>0.83145960272823083</v>
      </c>
      <c r="MW70">
        <f t="shared" ca="1" si="231"/>
        <v>0.21298179382866511</v>
      </c>
      <c r="MX70">
        <f t="shared" ca="1" si="231"/>
        <v>0.16822963660748957</v>
      </c>
      <c r="MY70">
        <f t="shared" ca="1" si="231"/>
        <v>0.12483192422572764</v>
      </c>
      <c r="MZ70">
        <f t="shared" ca="1" si="231"/>
        <v>0.26748353428822336</v>
      </c>
      <c r="NA70">
        <f t="shared" ca="1" si="231"/>
        <v>5.4973847542635568E-2</v>
      </c>
      <c r="NB70">
        <f t="shared" ca="1" si="231"/>
        <v>0.3774043208980562</v>
      </c>
      <c r="NC70">
        <f t="shared" ca="1" si="231"/>
        <v>0.70376939770579394</v>
      </c>
      <c r="ND70">
        <f t="shared" ca="1" si="231"/>
        <v>0.28282214791920723</v>
      </c>
      <c r="NE70">
        <f t="shared" ca="1" si="231"/>
        <v>0.47299556406446586</v>
      </c>
      <c r="NF70">
        <f t="shared" ca="1" si="231"/>
        <v>0.33753329941932519</v>
      </c>
      <c r="NG70">
        <f t="shared" ca="1" si="231"/>
        <v>0.39279059618660916</v>
      </c>
      <c r="NH70">
        <f t="shared" ca="1" si="231"/>
        <v>0.54804796381788368</v>
      </c>
      <c r="NI70">
        <f t="shared" ca="1" si="231"/>
        <v>0.24994631119063015</v>
      </c>
      <c r="NJ70">
        <f t="shared" ca="1" si="231"/>
        <v>0.48505976714836319</v>
      </c>
      <c r="NK70">
        <f t="shared" ca="1" si="231"/>
        <v>0.69298079583162853</v>
      </c>
      <c r="NL70">
        <f t="shared" ca="1" si="231"/>
        <v>0.19172552043328861</v>
      </c>
      <c r="NM70">
        <f t="shared" ca="1" si="231"/>
        <v>0.37093408332552169</v>
      </c>
      <c r="NN70">
        <f t="shared" ca="1" si="231"/>
        <v>0.58216551535033112</v>
      </c>
      <c r="NO70">
        <f t="shared" ca="1" si="231"/>
        <v>0.31943460592846495</v>
      </c>
      <c r="NP70">
        <f t="shared" ca="1" si="231"/>
        <v>0.93060313450854437</v>
      </c>
      <c r="NQ70">
        <f t="shared" ca="1" si="231"/>
        <v>0.21237833319010502</v>
      </c>
      <c r="NR70">
        <f t="shared" ca="1" si="231"/>
        <v>7.853363259626267E-2</v>
      </c>
      <c r="NS70">
        <f t="shared" ca="1" si="231"/>
        <v>0.71905862679966526</v>
      </c>
      <c r="NT70">
        <f t="shared" ca="1" si="231"/>
        <v>0.75102959923987522</v>
      </c>
      <c r="NU70">
        <f t="shared" ca="1" si="231"/>
        <v>2.3693452343661825E-2</v>
      </c>
      <c r="NV70">
        <f t="shared" ca="1" si="231"/>
        <v>0.42974896104142246</v>
      </c>
      <c r="NW70">
        <f t="shared" ca="1" si="231"/>
        <v>0.58049249148011417</v>
      </c>
      <c r="NX70">
        <f t="shared" ca="1" si="231"/>
        <v>0.12167427973252831</v>
      </c>
      <c r="NY70">
        <f t="shared" ca="1" si="231"/>
        <v>0.16127610086067201</v>
      </c>
      <c r="NZ70">
        <f t="shared" ca="1" si="231"/>
        <v>0.61303279508955777</v>
      </c>
      <c r="OA70">
        <f t="shared" ca="1" si="231"/>
        <v>0.24713454021266967</v>
      </c>
      <c r="OB70">
        <f t="shared" ca="1" si="226"/>
        <v>0.74269620637506217</v>
      </c>
      <c r="OC70">
        <f t="shared" ca="1" si="226"/>
        <v>0.89621182918660924</v>
      </c>
      <c r="OD70">
        <f t="shared" ca="1" si="226"/>
        <v>0.19857082669342319</v>
      </c>
      <c r="OE70">
        <f t="shared" ca="1" si="226"/>
        <v>0.93626541408830999</v>
      </c>
      <c r="OF70">
        <f t="shared" ca="1" si="226"/>
        <v>0.49868666012853247</v>
      </c>
      <c r="OG70">
        <f t="shared" ca="1" si="226"/>
        <v>0.16077533957403145</v>
      </c>
      <c r="OH70">
        <f t="shared" ca="1" si="226"/>
        <v>0.35265802372138166</v>
      </c>
      <c r="OI70">
        <f t="shared" ca="1" si="226"/>
        <v>0.59343913328437448</v>
      </c>
      <c r="OJ70">
        <f t="shared" ca="1" si="226"/>
        <v>0.74740098067186</v>
      </c>
      <c r="OK70">
        <f t="shared" ca="1" si="226"/>
        <v>0.49548621133435589</v>
      </c>
      <c r="OL70">
        <f t="shared" ca="1" si="226"/>
        <v>6.6157898635434975E-3</v>
      </c>
      <c r="OM70">
        <f t="shared" ca="1" si="226"/>
        <v>0.18547260014717271</v>
      </c>
      <c r="ON70">
        <f t="shared" ca="1" si="226"/>
        <v>0.31726063208385735</v>
      </c>
      <c r="OO70">
        <f t="shared" ca="1" si="226"/>
        <v>0.27269283260796406</v>
      </c>
      <c r="OP70">
        <f t="shared" ca="1" si="226"/>
        <v>0.85678411481939154</v>
      </c>
      <c r="OQ70">
        <f t="shared" ca="1" si="226"/>
        <v>7.5171862708472759E-2</v>
      </c>
      <c r="OR70">
        <f t="shared" ca="1" si="226"/>
        <v>0.7275295630996681</v>
      </c>
      <c r="OS70">
        <f t="shared" ca="1" si="226"/>
        <v>1.6416559706671219E-2</v>
      </c>
      <c r="OT70">
        <f t="shared" ca="1" si="226"/>
        <v>0.83029287334476809</v>
      </c>
      <c r="OU70">
        <f t="shared" ca="1" si="226"/>
        <v>0.11348923905598696</v>
      </c>
      <c r="OV70">
        <f t="shared" ca="1" si="226"/>
        <v>0.76386630326600913</v>
      </c>
      <c r="OW70">
        <f t="shared" ca="1" si="226"/>
        <v>0.95022861034859663</v>
      </c>
      <c r="OX70">
        <f t="shared" ca="1" si="226"/>
        <v>0.90691486436274005</v>
      </c>
      <c r="OY70">
        <f t="shared" ca="1" si="226"/>
        <v>0.54287428570350027</v>
      </c>
      <c r="OZ70">
        <f t="shared" ca="1" si="226"/>
        <v>0.76547390459498565</v>
      </c>
      <c r="PA70">
        <f t="shared" ca="1" si="226"/>
        <v>0.56618441012083753</v>
      </c>
      <c r="PB70">
        <f t="shared" ca="1" si="226"/>
        <v>0.54604167768108547</v>
      </c>
      <c r="PC70">
        <f t="shared" ca="1" si="226"/>
        <v>0.56083903397078538</v>
      </c>
      <c r="PD70">
        <f t="shared" ca="1" si="226"/>
        <v>0.85833331246227784</v>
      </c>
      <c r="PE70">
        <f t="shared" ca="1" si="226"/>
        <v>0.83773797109499926</v>
      </c>
      <c r="PF70">
        <f t="shared" ca="1" si="226"/>
        <v>0.34982721058387245</v>
      </c>
      <c r="PG70">
        <f t="shared" ca="1" si="226"/>
        <v>0.54845098552482696</v>
      </c>
      <c r="PH70">
        <f t="shared" ca="1" si="226"/>
        <v>0.59323462476107292</v>
      </c>
      <c r="PI70">
        <f t="shared" ca="1" si="226"/>
        <v>0.68305569763995622</v>
      </c>
      <c r="PJ70">
        <f t="shared" ca="1" si="226"/>
        <v>0.83310797168441297</v>
      </c>
      <c r="PK70">
        <f t="shared" ca="1" si="226"/>
        <v>0.76687797736380769</v>
      </c>
      <c r="PL70">
        <f t="shared" ca="1" si="226"/>
        <v>0.15201543372882931</v>
      </c>
      <c r="PM70">
        <f t="shared" ca="1" si="226"/>
        <v>0.79880544273708165</v>
      </c>
      <c r="PN70">
        <f t="shared" ca="1" si="226"/>
        <v>0.99431163533277367</v>
      </c>
      <c r="PO70">
        <f t="shared" ca="1" si="226"/>
        <v>0.99580334438495477</v>
      </c>
      <c r="PP70">
        <f t="shared" ca="1" si="226"/>
        <v>7.6841700509473476E-2</v>
      </c>
      <c r="PQ70">
        <f t="shared" ca="1" si="226"/>
        <v>8.8493452936287298E-2</v>
      </c>
      <c r="PR70">
        <f t="shared" ca="1" si="226"/>
        <v>0.59536755500826577</v>
      </c>
      <c r="PS70">
        <f t="shared" ca="1" si="226"/>
        <v>0.90958548445483478</v>
      </c>
      <c r="PT70">
        <f t="shared" ca="1" si="226"/>
        <v>0.9388922145030516</v>
      </c>
      <c r="PU70">
        <f t="shared" ca="1" si="226"/>
        <v>0.68085459177951702</v>
      </c>
      <c r="PV70">
        <f t="shared" ca="1" si="226"/>
        <v>0.91696519473204496</v>
      </c>
      <c r="PW70">
        <f t="shared" ca="1" si="226"/>
        <v>0.22468191728912945</v>
      </c>
      <c r="PX70">
        <f t="shared" ca="1" si="226"/>
        <v>0.27521085406445067</v>
      </c>
      <c r="PY70">
        <f t="shared" ca="1" si="226"/>
        <v>0.90737322297350964</v>
      </c>
      <c r="PZ70">
        <f t="shared" ca="1" si="226"/>
        <v>0.26251488373982679</v>
      </c>
      <c r="QA70">
        <f t="shared" ca="1" si="226"/>
        <v>0.73252675972789572</v>
      </c>
      <c r="QB70">
        <f t="shared" ca="1" si="226"/>
        <v>0.45281629128110801</v>
      </c>
      <c r="QC70">
        <f t="shared" ca="1" si="226"/>
        <v>0.41243136974333883</v>
      </c>
      <c r="QD70">
        <f t="shared" ca="1" si="226"/>
        <v>0.54408526404605362</v>
      </c>
      <c r="QE70">
        <f t="shared" ca="1" si="226"/>
        <v>0.23442665159839926</v>
      </c>
      <c r="QF70">
        <f t="shared" ca="1" si="226"/>
        <v>0.94327878861996095</v>
      </c>
      <c r="QG70">
        <f t="shared" ca="1" si="226"/>
        <v>0.4939539959203243</v>
      </c>
      <c r="QH70">
        <f t="shared" ca="1" si="226"/>
        <v>2.3335873599856782E-2</v>
      </c>
      <c r="QI70">
        <f t="shared" ca="1" si="226"/>
        <v>0.36679561463123989</v>
      </c>
      <c r="QJ70">
        <f t="shared" ca="1" si="226"/>
        <v>0.84977373865719064</v>
      </c>
      <c r="QK70">
        <f t="shared" ca="1" si="223"/>
        <v>0.56208211307651101</v>
      </c>
      <c r="QL70">
        <f t="shared" ca="1" si="223"/>
        <v>0.32997144515288923</v>
      </c>
      <c r="QM70">
        <f t="shared" ca="1" si="223"/>
        <v>0.48683267279619624</v>
      </c>
      <c r="QN70">
        <f t="shared" ca="1" si="223"/>
        <v>0.91900461312740434</v>
      </c>
      <c r="QO70">
        <f t="shared" ca="1" si="223"/>
        <v>0.80554700349365049</v>
      </c>
      <c r="QP70">
        <f t="shared" ca="1" si="223"/>
        <v>0.80022781019544742</v>
      </c>
      <c r="QQ70">
        <f t="shared" ca="1" si="223"/>
        <v>0.38965799526212042</v>
      </c>
      <c r="QR70">
        <f t="shared" ca="1" si="223"/>
        <v>0.15832018845421914</v>
      </c>
      <c r="QS70">
        <f t="shared" ca="1" si="223"/>
        <v>0.56976285586630304</v>
      </c>
      <c r="QT70">
        <f t="shared" ca="1" si="223"/>
        <v>0.29959084924223323</v>
      </c>
      <c r="QU70">
        <f t="shared" ca="1" si="223"/>
        <v>0.16316209041803731</v>
      </c>
      <c r="QV70">
        <f t="shared" ca="1" si="223"/>
        <v>0.23772429210660473</v>
      </c>
      <c r="QW70">
        <f t="shared" ca="1" si="223"/>
        <v>0.9553527973442526</v>
      </c>
      <c r="QX70">
        <f t="shared" ca="1" si="223"/>
        <v>0.99927841100859682</v>
      </c>
      <c r="QY70">
        <f t="shared" ca="1" si="223"/>
        <v>0.96927330126084987</v>
      </c>
      <c r="QZ70">
        <f t="shared" ca="1" si="223"/>
        <v>0.68782384609472214</v>
      </c>
      <c r="RA70">
        <f t="shared" ca="1" si="223"/>
        <v>0.73492105733558155</v>
      </c>
      <c r="RB70">
        <f t="shared" ca="1" si="223"/>
        <v>0.96328221474424769</v>
      </c>
      <c r="RC70">
        <f t="shared" ca="1" si="223"/>
        <v>0.941496569369072</v>
      </c>
      <c r="RD70">
        <f t="shared" ca="1" si="223"/>
        <v>0.87165554229854258</v>
      </c>
      <c r="RE70">
        <f t="shared" ca="1" si="223"/>
        <v>0.88901624089865283</v>
      </c>
      <c r="RF70">
        <f t="shared" ca="1" si="223"/>
        <v>0.18078915371725301</v>
      </c>
      <c r="RG70">
        <f t="shared" ca="1" si="223"/>
        <v>0.57751138786619483</v>
      </c>
      <c r="RH70">
        <f t="shared" ca="1" si="223"/>
        <v>5.9392677381232772E-2</v>
      </c>
      <c r="RI70">
        <f t="shared" ca="1" si="223"/>
        <v>0.63514684329141247</v>
      </c>
      <c r="RJ70">
        <f t="shared" ca="1" si="223"/>
        <v>0.91274406002504027</v>
      </c>
      <c r="RK70">
        <f t="shared" ca="1" si="223"/>
        <v>0.72896842347249935</v>
      </c>
      <c r="RL70">
        <f t="shared" ca="1" si="223"/>
        <v>0.71149281259479569</v>
      </c>
      <c r="RM70">
        <f t="shared" ca="1" si="223"/>
        <v>0.432119962333811</v>
      </c>
      <c r="RN70">
        <f t="shared" ca="1" si="223"/>
        <v>0.79664690829593998</v>
      </c>
      <c r="RO70">
        <f t="shared" ca="1" si="223"/>
        <v>0.56104463310499586</v>
      </c>
      <c r="RP70">
        <f t="shared" ca="1" si="223"/>
        <v>0.87476594431695887</v>
      </c>
      <c r="RQ70">
        <f t="shared" ca="1" si="223"/>
        <v>0.57174458958915797</v>
      </c>
      <c r="RR70">
        <f t="shared" ca="1" si="223"/>
        <v>0.45267803324335132</v>
      </c>
      <c r="RS70">
        <f t="shared" ca="1" si="223"/>
        <v>0.73761493351972995</v>
      </c>
      <c r="RT70">
        <f t="shared" ca="1" si="223"/>
        <v>0.91323268676448954</v>
      </c>
      <c r="RU70">
        <f t="shared" ca="1" si="223"/>
        <v>0.51575946283872742</v>
      </c>
      <c r="RV70">
        <f t="shared" ca="1" si="223"/>
        <v>0.1918105694459733</v>
      </c>
      <c r="RW70">
        <f t="shared" ca="1" si="223"/>
        <v>0.84872913475236622</v>
      </c>
      <c r="RX70">
        <f t="shared" ca="1" si="223"/>
        <v>0.18800936972330451</v>
      </c>
      <c r="RY70">
        <f t="shared" ca="1" si="223"/>
        <v>0.69863192763867255</v>
      </c>
      <c r="RZ70">
        <f t="shared" ca="1" si="223"/>
        <v>0.98903272006789145</v>
      </c>
      <c r="SA70">
        <f t="shared" ca="1" si="223"/>
        <v>0.88172496261562561</v>
      </c>
      <c r="SB70">
        <f t="shared" ca="1" si="223"/>
        <v>0.19648526595917204</v>
      </c>
      <c r="SC70">
        <f t="shared" ca="1" si="223"/>
        <v>0.32348299095882105</v>
      </c>
      <c r="SD70">
        <f t="shared" ca="1" si="223"/>
        <v>0.73568678281061151</v>
      </c>
      <c r="SE70">
        <f t="shared" ca="1" si="223"/>
        <v>0.69436418627356877</v>
      </c>
      <c r="SF70">
        <f t="shared" ca="1" si="223"/>
        <v>0.468827186866412</v>
      </c>
      <c r="SG70">
        <f t="shared" ca="1" si="223"/>
        <v>0.11390289524241037</v>
      </c>
      <c r="SH70">
        <f t="shared" ca="1" si="223"/>
        <v>0.53909668348663153</v>
      </c>
      <c r="SI70">
        <f t="shared" ca="1" si="223"/>
        <v>0.37940114408024184</v>
      </c>
      <c r="SJ70">
        <f t="shared" ca="1" si="223"/>
        <v>0.56693615944735054</v>
      </c>
      <c r="SK70">
        <f t="shared" ca="1" si="223"/>
        <v>0.1373391610826129</v>
      </c>
      <c r="SL70">
        <f t="shared" ca="1" si="223"/>
        <v>0.97229899053316249</v>
      </c>
      <c r="SM70">
        <f t="shared" ca="1" si="223"/>
        <v>4.9389835499709989E-2</v>
      </c>
      <c r="SN70">
        <f t="shared" ca="1" si="223"/>
        <v>0.62980500376924375</v>
      </c>
      <c r="SO70">
        <f t="shared" ca="1" si="223"/>
        <v>0.2574912300575154</v>
      </c>
      <c r="SP70">
        <f t="shared" ca="1" si="223"/>
        <v>0.524749890338295</v>
      </c>
      <c r="SQ70">
        <f t="shared" ca="1" si="223"/>
        <v>0.46417139123999629</v>
      </c>
      <c r="SR70">
        <f t="shared" ca="1" si="223"/>
        <v>0.45141855052027857</v>
      </c>
      <c r="SS70">
        <f t="shared" ca="1" si="223"/>
        <v>5.9906830170612935E-3</v>
      </c>
      <c r="ST70">
        <f t="shared" ca="1" si="223"/>
        <v>0.52888141111304776</v>
      </c>
      <c r="SU70">
        <f t="shared" ca="1" si="223"/>
        <v>0.65670000853905641</v>
      </c>
      <c r="SV70">
        <f t="shared" ref="SV70:VG74" ca="1" si="232">RAND()</f>
        <v>0.91180628233822358</v>
      </c>
      <c r="SW70">
        <f t="shared" ca="1" si="232"/>
        <v>0.63712193477352796</v>
      </c>
      <c r="SX70">
        <f t="shared" ca="1" si="232"/>
        <v>8.1500120851013769E-2</v>
      </c>
      <c r="SY70">
        <f t="shared" ca="1" si="232"/>
        <v>0.22747818320707047</v>
      </c>
      <c r="SZ70">
        <f t="shared" ca="1" si="232"/>
        <v>0.25609601587621356</v>
      </c>
      <c r="TA70">
        <f t="shared" ca="1" si="232"/>
        <v>0.97407116497959767</v>
      </c>
      <c r="TB70">
        <f t="shared" ca="1" si="232"/>
        <v>0.66314405592440995</v>
      </c>
      <c r="TC70">
        <f t="shared" ca="1" si="232"/>
        <v>0.14535851056389859</v>
      </c>
      <c r="TD70">
        <f t="shared" ca="1" si="232"/>
        <v>0.16914532423950046</v>
      </c>
      <c r="TE70">
        <f t="shared" ca="1" si="232"/>
        <v>0.88815336044704729</v>
      </c>
      <c r="TF70">
        <f t="shared" ca="1" si="232"/>
        <v>0.23938140108544648</v>
      </c>
      <c r="TG70">
        <f t="shared" ca="1" si="232"/>
        <v>0.67861319178071988</v>
      </c>
      <c r="TH70">
        <f t="shared" ca="1" si="232"/>
        <v>0.39198854913630266</v>
      </c>
      <c r="TI70">
        <f t="shared" ca="1" si="232"/>
        <v>0.82030145157002732</v>
      </c>
      <c r="TJ70">
        <f t="shared" ca="1" si="232"/>
        <v>0.58128503226700623</v>
      </c>
      <c r="TK70">
        <f t="shared" ca="1" si="232"/>
        <v>0.24186953729262672</v>
      </c>
      <c r="TL70">
        <f t="shared" ca="1" si="232"/>
        <v>0.60417557984965509</v>
      </c>
      <c r="TM70">
        <f t="shared" ca="1" si="232"/>
        <v>0.24145195773125239</v>
      </c>
      <c r="TN70">
        <f t="shared" ca="1" si="232"/>
        <v>0.36979679456997516</v>
      </c>
      <c r="TO70">
        <f t="shared" ca="1" si="232"/>
        <v>0.75522270833171423</v>
      </c>
      <c r="TP70">
        <f t="shared" ca="1" si="232"/>
        <v>0.97853750298028563</v>
      </c>
      <c r="TQ70">
        <f t="shared" ca="1" si="232"/>
        <v>0.73549708712278994</v>
      </c>
      <c r="TR70">
        <f t="shared" ca="1" si="232"/>
        <v>7.4782364186009254E-2</v>
      </c>
      <c r="TS70">
        <f t="shared" ca="1" si="232"/>
        <v>0.56050748508597281</v>
      </c>
      <c r="TT70">
        <f t="shared" ca="1" si="232"/>
        <v>0.53156527705343737</v>
      </c>
      <c r="TU70">
        <f t="shared" ca="1" si="232"/>
        <v>0.32851246796972244</v>
      </c>
      <c r="TV70">
        <f t="shared" ca="1" si="232"/>
        <v>0.91394509901226506</v>
      </c>
      <c r="TW70">
        <f t="shared" ca="1" si="232"/>
        <v>0.22848684351739568</v>
      </c>
      <c r="TX70">
        <f t="shared" ca="1" si="232"/>
        <v>1.9924211280546666E-2</v>
      </c>
      <c r="TY70">
        <f t="shared" ca="1" si="232"/>
        <v>0.87368899730325866</v>
      </c>
      <c r="TZ70">
        <f t="shared" ca="1" si="232"/>
        <v>0.52907080219145275</v>
      </c>
      <c r="UA70">
        <f t="shared" ca="1" si="232"/>
        <v>0.22573819562094516</v>
      </c>
      <c r="UB70">
        <f t="shared" ca="1" si="232"/>
        <v>0.61048156896343708</v>
      </c>
      <c r="UC70">
        <f t="shared" ca="1" si="232"/>
        <v>0.87031965190727423</v>
      </c>
      <c r="UD70">
        <f t="shared" ca="1" si="232"/>
        <v>0.41367466208188119</v>
      </c>
      <c r="UE70">
        <f t="shared" ca="1" si="232"/>
        <v>0.38173771959305736</v>
      </c>
      <c r="UF70">
        <f t="shared" ca="1" si="232"/>
        <v>0.56571079388665368</v>
      </c>
      <c r="UG70">
        <f t="shared" ca="1" si="232"/>
        <v>0.43060153571768822</v>
      </c>
      <c r="UH70">
        <f t="shared" ca="1" si="232"/>
        <v>0.91011669837688847</v>
      </c>
      <c r="UI70">
        <f t="shared" ca="1" si="232"/>
        <v>0.63066684132318063</v>
      </c>
      <c r="UJ70">
        <f t="shared" ca="1" si="232"/>
        <v>0.79678487472591897</v>
      </c>
      <c r="UK70">
        <f t="shared" ca="1" si="232"/>
        <v>0.88697284373831242</v>
      </c>
      <c r="UL70">
        <f t="shared" ca="1" si="232"/>
        <v>0.1796070715528133</v>
      </c>
      <c r="UM70">
        <f t="shared" ca="1" si="232"/>
        <v>0.28677563833129605</v>
      </c>
      <c r="UN70">
        <f t="shared" ca="1" si="232"/>
        <v>0.72285644804365612</v>
      </c>
      <c r="UO70">
        <f t="shared" ca="1" si="232"/>
        <v>0.4173287067174476</v>
      </c>
      <c r="UP70">
        <f t="shared" ca="1" si="232"/>
        <v>9.8970089319676546E-2</v>
      </c>
      <c r="UQ70">
        <f t="shared" ca="1" si="232"/>
        <v>0.24388301114803673</v>
      </c>
      <c r="UR70">
        <f t="shared" ca="1" si="232"/>
        <v>0.25382394049237567</v>
      </c>
      <c r="US70">
        <f t="shared" ca="1" si="232"/>
        <v>0.56254084756845835</v>
      </c>
      <c r="UT70">
        <f t="shared" ca="1" si="232"/>
        <v>0.54096581333146543</v>
      </c>
      <c r="UU70">
        <f t="shared" ca="1" si="232"/>
        <v>0.76798492689603659</v>
      </c>
      <c r="UV70">
        <f t="shared" ca="1" si="232"/>
        <v>0.3805944430138144</v>
      </c>
      <c r="UW70">
        <f t="shared" ca="1" si="232"/>
        <v>0.25835692211512296</v>
      </c>
      <c r="UX70">
        <f t="shared" ca="1" si="232"/>
        <v>0.91762275000169691</v>
      </c>
      <c r="UY70">
        <f t="shared" ca="1" si="232"/>
        <v>0.12453745251737836</v>
      </c>
      <c r="UZ70">
        <f t="shared" ca="1" si="232"/>
        <v>0.32321732219016153</v>
      </c>
      <c r="VA70">
        <f t="shared" ca="1" si="232"/>
        <v>0.54309067342401063</v>
      </c>
      <c r="VB70">
        <f t="shared" ca="1" si="232"/>
        <v>7.9242828517343433E-2</v>
      </c>
      <c r="VC70">
        <f t="shared" ca="1" si="232"/>
        <v>0.36140440719522182</v>
      </c>
      <c r="VD70">
        <f t="shared" ca="1" si="232"/>
        <v>3.4841681986486073E-2</v>
      </c>
      <c r="VE70">
        <f t="shared" ca="1" si="232"/>
        <v>1.9155530758458994E-3</v>
      </c>
      <c r="VF70">
        <f t="shared" ca="1" si="232"/>
        <v>0.70365207876728242</v>
      </c>
      <c r="VG70">
        <f t="shared" ca="1" si="232"/>
        <v>0.71824522841456062</v>
      </c>
      <c r="VH70">
        <f t="shared" ca="1" si="227"/>
        <v>0.62269634088561099</v>
      </c>
      <c r="VI70">
        <f t="shared" ca="1" si="227"/>
        <v>0.21573959552008581</v>
      </c>
      <c r="VJ70">
        <f t="shared" ca="1" si="227"/>
        <v>0.86557218836458572</v>
      </c>
      <c r="VK70">
        <f t="shared" ca="1" si="227"/>
        <v>0.66090899380855728</v>
      </c>
      <c r="VL70">
        <f t="shared" ca="1" si="227"/>
        <v>0.53231949657157607</v>
      </c>
      <c r="VM70">
        <f t="shared" ca="1" si="227"/>
        <v>0.89664789031600134</v>
      </c>
      <c r="VN70">
        <f t="shared" ca="1" si="227"/>
        <v>0.18004959348431582</v>
      </c>
      <c r="VO70">
        <f t="shared" ca="1" si="227"/>
        <v>0.40217783594612744</v>
      </c>
      <c r="VP70">
        <f t="shared" ca="1" si="227"/>
        <v>0.48126626745379131</v>
      </c>
      <c r="VQ70">
        <f t="shared" ca="1" si="227"/>
        <v>0.87765229600674388</v>
      </c>
      <c r="VR70">
        <f t="shared" ca="1" si="227"/>
        <v>0.16860691542830164</v>
      </c>
      <c r="VS70">
        <f t="shared" ca="1" si="227"/>
        <v>0.59896702445595373</v>
      </c>
      <c r="VT70">
        <f t="shared" ca="1" si="227"/>
        <v>0.42133699706329719</v>
      </c>
      <c r="VU70">
        <f t="shared" ca="1" si="227"/>
        <v>3.3612175176525039E-2</v>
      </c>
      <c r="VV70">
        <f t="shared" ca="1" si="227"/>
        <v>0.74798819081984025</v>
      </c>
      <c r="VW70">
        <f t="shared" ca="1" si="227"/>
        <v>0.48553981156189252</v>
      </c>
      <c r="VX70">
        <f t="shared" ca="1" si="227"/>
        <v>0.52368468792575396</v>
      </c>
      <c r="VY70">
        <f t="shared" ca="1" si="227"/>
        <v>0.28233849381509835</v>
      </c>
      <c r="VZ70">
        <f t="shared" ca="1" si="227"/>
        <v>0.60221014166515019</v>
      </c>
      <c r="WA70">
        <f t="shared" ca="1" si="227"/>
        <v>0.11802123956408561</v>
      </c>
      <c r="WB70">
        <f t="shared" ca="1" si="227"/>
        <v>0.66500035957658632</v>
      </c>
      <c r="WC70">
        <f t="shared" ca="1" si="227"/>
        <v>0.14158618473816009</v>
      </c>
      <c r="WD70">
        <f t="shared" ca="1" si="227"/>
        <v>0.51382764849128648</v>
      </c>
      <c r="WE70">
        <f t="shared" ca="1" si="227"/>
        <v>0.71303950932007165</v>
      </c>
      <c r="WF70">
        <f t="shared" ca="1" si="227"/>
        <v>2.5444833466247374E-2</v>
      </c>
      <c r="WG70">
        <f t="shared" ca="1" si="227"/>
        <v>6.3256626062472954E-2</v>
      </c>
      <c r="WH70">
        <f t="shared" ca="1" si="227"/>
        <v>0.28830956931659113</v>
      </c>
      <c r="WI70">
        <f t="shared" ca="1" si="227"/>
        <v>0.84086493174345578</v>
      </c>
      <c r="WJ70">
        <f t="shared" ca="1" si="227"/>
        <v>0.93668163186975884</v>
      </c>
      <c r="WK70">
        <f t="shared" ca="1" si="227"/>
        <v>0.5030247212031389</v>
      </c>
      <c r="WL70">
        <f t="shared" ca="1" si="227"/>
        <v>0.1084852428041625</v>
      </c>
      <c r="WM70">
        <f t="shared" ca="1" si="227"/>
        <v>0.22903939895967906</v>
      </c>
      <c r="WN70">
        <f t="shared" ca="1" si="227"/>
        <v>0.59666840570324053</v>
      </c>
      <c r="WO70">
        <f t="shared" ca="1" si="227"/>
        <v>8.8411253936446332E-2</v>
      </c>
      <c r="WP70">
        <f t="shared" ca="1" si="227"/>
        <v>0.69834212444952981</v>
      </c>
      <c r="WQ70">
        <f t="shared" ca="1" si="227"/>
        <v>0.74719333910300101</v>
      </c>
      <c r="WR70">
        <f t="shared" ca="1" si="227"/>
        <v>0.14767781149410508</v>
      </c>
      <c r="WS70">
        <f t="shared" ca="1" si="227"/>
        <v>0.92120036032281827</v>
      </c>
      <c r="WT70">
        <f t="shared" ca="1" si="227"/>
        <v>0.77150019366076794</v>
      </c>
      <c r="WU70">
        <f t="shared" ca="1" si="227"/>
        <v>0.68397115159804045</v>
      </c>
      <c r="WV70">
        <f t="shared" ca="1" si="227"/>
        <v>0.82124916322389563</v>
      </c>
      <c r="WW70">
        <f t="shared" ca="1" si="227"/>
        <v>0.26516538093162567</v>
      </c>
      <c r="WX70">
        <f t="shared" ca="1" si="227"/>
        <v>0.45511545710001444</v>
      </c>
      <c r="WY70">
        <f t="shared" ca="1" si="227"/>
        <v>0.62773599887341347</v>
      </c>
      <c r="WZ70">
        <f t="shared" ca="1" si="227"/>
        <v>0.77117964543991313</v>
      </c>
      <c r="XA70">
        <f t="shared" ca="1" si="227"/>
        <v>0.40148071393765239</v>
      </c>
      <c r="XB70">
        <f t="shared" ca="1" si="227"/>
        <v>0.88195259471702792</v>
      </c>
      <c r="XC70">
        <f t="shared" ca="1" si="227"/>
        <v>0.32117150367949598</v>
      </c>
      <c r="XD70">
        <f t="shared" ca="1" si="227"/>
        <v>0.76832833428805447</v>
      </c>
      <c r="XE70">
        <f t="shared" ca="1" si="227"/>
        <v>0.63876552397622888</v>
      </c>
      <c r="XF70">
        <f t="shared" ca="1" si="227"/>
        <v>0.56454312682241348</v>
      </c>
      <c r="XG70">
        <f t="shared" ca="1" si="227"/>
        <v>0.63178074080872748</v>
      </c>
      <c r="XH70">
        <f t="shared" ca="1" si="227"/>
        <v>0.95021089824020777</v>
      </c>
      <c r="XI70">
        <f t="shared" ca="1" si="227"/>
        <v>0.85114935943012004</v>
      </c>
      <c r="XJ70">
        <f t="shared" ca="1" si="227"/>
        <v>0.99710403853152108</v>
      </c>
      <c r="XK70">
        <f t="shared" ca="1" si="227"/>
        <v>0.63441741503770288</v>
      </c>
      <c r="XL70">
        <f t="shared" ca="1" si="227"/>
        <v>0.67490110414189797</v>
      </c>
      <c r="XM70">
        <f t="shared" ca="1" si="227"/>
        <v>0.27209349959881934</v>
      </c>
      <c r="XN70">
        <f t="shared" ca="1" si="227"/>
        <v>0.74927086233479301</v>
      </c>
      <c r="XO70">
        <f t="shared" ca="1" si="227"/>
        <v>0.72848861306427093</v>
      </c>
      <c r="XP70">
        <f t="shared" ca="1" si="227"/>
        <v>0.16853535485024018</v>
      </c>
      <c r="XQ70">
        <f t="shared" ca="1" si="227"/>
        <v>0.45674353957929359</v>
      </c>
      <c r="XR70">
        <f t="shared" ca="1" si="227"/>
        <v>0.71632630889472182</v>
      </c>
      <c r="XS70">
        <f t="shared" ca="1" si="228"/>
        <v>0.26869097861225821</v>
      </c>
      <c r="XT70">
        <f t="shared" ca="1" si="228"/>
        <v>0.79551653421888546</v>
      </c>
      <c r="XU70">
        <f t="shared" ca="1" si="228"/>
        <v>0.44141214245661908</v>
      </c>
      <c r="XV70">
        <f t="shared" ca="1" si="228"/>
        <v>0.32954839707024064</v>
      </c>
      <c r="XW70">
        <f t="shared" ca="1" si="228"/>
        <v>0.14327219031120464</v>
      </c>
      <c r="XX70">
        <f t="shared" ca="1" si="228"/>
        <v>4.8170602035340515E-2</v>
      </c>
      <c r="XY70">
        <f t="shared" ca="1" si="228"/>
        <v>0.28533125869984666</v>
      </c>
      <c r="XZ70">
        <f t="shared" ca="1" si="228"/>
        <v>9.0380594448334683E-2</v>
      </c>
      <c r="YA70">
        <f t="shared" ca="1" si="228"/>
        <v>0.27969029329984263</v>
      </c>
      <c r="YB70">
        <f t="shared" ca="1" si="228"/>
        <v>0.93938935374572297</v>
      </c>
      <c r="YC70">
        <f t="shared" ca="1" si="228"/>
        <v>0.68414134651904135</v>
      </c>
      <c r="YD70">
        <f t="shared" ca="1" si="228"/>
        <v>0.44327094439401837</v>
      </c>
      <c r="YE70">
        <f t="shared" ca="1" si="228"/>
        <v>0.45428161103134901</v>
      </c>
      <c r="YF70">
        <f t="shared" ca="1" si="228"/>
        <v>0.97401473461492594</v>
      </c>
      <c r="YG70">
        <f t="shared" ca="1" si="228"/>
        <v>0.85731952316938909</v>
      </c>
      <c r="YH70">
        <f t="shared" ca="1" si="228"/>
        <v>0.71540144228592784</v>
      </c>
      <c r="YI70">
        <f t="shared" ca="1" si="228"/>
        <v>0.5921049633840918</v>
      </c>
      <c r="YJ70">
        <f t="shared" ca="1" si="228"/>
        <v>0.29897451393818919</v>
      </c>
      <c r="YK70">
        <f t="shared" ca="1" si="228"/>
        <v>0.8310974143184291</v>
      </c>
      <c r="YL70">
        <f t="shared" ca="1" si="228"/>
        <v>0.50818233620231745</v>
      </c>
      <c r="YM70">
        <f t="shared" ca="1" si="228"/>
        <v>0.9001203103850508</v>
      </c>
      <c r="YN70">
        <f t="shared" ca="1" si="228"/>
        <v>0.6877348764113651</v>
      </c>
      <c r="YO70">
        <f t="shared" ca="1" si="228"/>
        <v>0.65834111916882465</v>
      </c>
      <c r="YP70">
        <f t="shared" ca="1" si="228"/>
        <v>0.638027866143831</v>
      </c>
      <c r="YQ70">
        <f t="shared" ca="1" si="228"/>
        <v>0.2282667049645668</v>
      </c>
      <c r="YR70">
        <f t="shared" ca="1" si="228"/>
        <v>0.24176543144827845</v>
      </c>
      <c r="YS70">
        <f t="shared" ca="1" si="228"/>
        <v>7.6286873018926782E-2</v>
      </c>
      <c r="YT70">
        <f t="shared" ca="1" si="228"/>
        <v>0.92126665822560927</v>
      </c>
      <c r="YU70">
        <f t="shared" ca="1" si="228"/>
        <v>0.21921678990866056</v>
      </c>
      <c r="YV70">
        <f t="shared" ca="1" si="228"/>
        <v>0.15901210080791195</v>
      </c>
      <c r="YW70">
        <f t="shared" ca="1" si="228"/>
        <v>0.68277487947776994</v>
      </c>
      <c r="YX70">
        <f t="shared" ca="1" si="228"/>
        <v>0.32723225689448299</v>
      </c>
      <c r="YY70">
        <f t="shared" ca="1" si="228"/>
        <v>0.52297125747797235</v>
      </c>
      <c r="YZ70">
        <f t="shared" ca="1" si="228"/>
        <v>0.9731736028066269</v>
      </c>
      <c r="ZA70">
        <f t="shared" ca="1" si="228"/>
        <v>0.85341049158438143</v>
      </c>
      <c r="ZB70">
        <f t="shared" ca="1" si="228"/>
        <v>0.7648237906205928</v>
      </c>
      <c r="ZC70">
        <f t="shared" ca="1" si="228"/>
        <v>0.17008905261306406</v>
      </c>
      <c r="ZD70">
        <f t="shared" ca="1" si="228"/>
        <v>0.67433460125359623</v>
      </c>
      <c r="ZE70">
        <f t="shared" ca="1" si="228"/>
        <v>0.29595208016691377</v>
      </c>
      <c r="ZF70">
        <f t="shared" ca="1" si="228"/>
        <v>0.15342499150616273</v>
      </c>
      <c r="ZG70">
        <f t="shared" ca="1" si="228"/>
        <v>0.84961135305665736</v>
      </c>
      <c r="ZH70">
        <f t="shared" ca="1" si="228"/>
        <v>8.1923736264111202E-2</v>
      </c>
      <c r="ZI70">
        <f t="shared" ca="1" si="228"/>
        <v>0.10417193825425652</v>
      </c>
      <c r="ZJ70">
        <f t="shared" ca="1" si="228"/>
        <v>0.42821634305232159</v>
      </c>
      <c r="ZK70">
        <f t="shared" ca="1" si="228"/>
        <v>0.32273235710474513</v>
      </c>
      <c r="ZL70">
        <f t="shared" ca="1" si="228"/>
        <v>0.73251885384462789</v>
      </c>
      <c r="ZM70">
        <f t="shared" ca="1" si="228"/>
        <v>0.95847970099188595</v>
      </c>
      <c r="ZN70">
        <f t="shared" ca="1" si="228"/>
        <v>8.6583300561052345E-2</v>
      </c>
      <c r="ZO70">
        <f t="shared" ca="1" si="228"/>
        <v>0.42671466631151489</v>
      </c>
      <c r="ZP70">
        <f t="shared" ca="1" si="228"/>
        <v>0.9501612628142494</v>
      </c>
      <c r="ZQ70">
        <f t="shared" ca="1" si="228"/>
        <v>7.1564897827033569E-2</v>
      </c>
      <c r="ZR70">
        <f t="shared" ca="1" si="228"/>
        <v>0.47932239175136182</v>
      </c>
      <c r="ZS70">
        <f t="shared" ca="1" si="228"/>
        <v>0.90806588584053327</v>
      </c>
      <c r="ZT70">
        <f t="shared" ca="1" si="228"/>
        <v>0.67941161383736937</v>
      </c>
      <c r="ZU70">
        <f t="shared" ca="1" si="228"/>
        <v>0.83487939946491196</v>
      </c>
      <c r="ZV70">
        <f t="shared" ca="1" si="228"/>
        <v>0.20675361730869612</v>
      </c>
      <c r="ZW70">
        <f t="shared" ca="1" si="228"/>
        <v>0.511185894540366</v>
      </c>
      <c r="ZX70">
        <f t="shared" ca="1" si="228"/>
        <v>0.89230478225059295</v>
      </c>
      <c r="ZY70">
        <f t="shared" ca="1" si="228"/>
        <v>0.88037465630261691</v>
      </c>
      <c r="ZZ70">
        <f t="shared" ca="1" si="228"/>
        <v>0.13590741719851041</v>
      </c>
      <c r="AAA70">
        <f t="shared" ca="1" si="228"/>
        <v>0.10174919687307504</v>
      </c>
      <c r="AAB70">
        <f t="shared" ca="1" si="228"/>
        <v>0.59578025117785138</v>
      </c>
      <c r="AAC70">
        <f t="shared" ca="1" si="228"/>
        <v>0.24047905985925855</v>
      </c>
      <c r="AAD70">
        <f t="shared" ca="1" si="228"/>
        <v>0.83561959451690271</v>
      </c>
    </row>
    <row r="71" spans="6:706">
      <c r="F71" s="1">
        <v>1</v>
      </c>
      <c r="G71">
        <f t="shared" ca="1" si="215"/>
        <v>0.63712791637196542</v>
      </c>
      <c r="H71">
        <f t="shared" ref="H71:BS74" ca="1" si="233">RAND()</f>
        <v>0.52814048492609023</v>
      </c>
      <c r="I71">
        <f t="shared" ca="1" si="233"/>
        <v>0.94409886337652882</v>
      </c>
      <c r="J71">
        <f t="shared" ca="1" si="233"/>
        <v>0.486915324594694</v>
      </c>
      <c r="K71">
        <f t="shared" ca="1" si="233"/>
        <v>0.42888393653340184</v>
      </c>
      <c r="L71">
        <f t="shared" ca="1" si="233"/>
        <v>0.23832307561107613</v>
      </c>
      <c r="M71">
        <f t="shared" ca="1" si="233"/>
        <v>0.66226312163242129</v>
      </c>
      <c r="N71">
        <f t="shared" ca="1" si="233"/>
        <v>0.14680567366402064</v>
      </c>
      <c r="O71">
        <f t="shared" ca="1" si="233"/>
        <v>0.46152446359125898</v>
      </c>
      <c r="P71">
        <f t="shared" ca="1" si="233"/>
        <v>0.32525242540952259</v>
      </c>
      <c r="Q71">
        <f t="shared" ca="1" si="233"/>
        <v>0.30598049785142045</v>
      </c>
      <c r="R71">
        <f t="shared" ca="1" si="233"/>
        <v>0.83517159668768048</v>
      </c>
      <c r="S71">
        <f t="shared" ca="1" si="233"/>
        <v>0.63184341766764618</v>
      </c>
      <c r="T71">
        <f t="shared" ca="1" si="233"/>
        <v>0.72053991289645158</v>
      </c>
      <c r="U71">
        <f t="shared" ca="1" si="233"/>
        <v>0.89477112192333497</v>
      </c>
      <c r="V71">
        <f t="shared" ca="1" si="233"/>
        <v>1.3936323691005947E-2</v>
      </c>
      <c r="W71">
        <f t="shared" ca="1" si="233"/>
        <v>0.90425315391397243</v>
      </c>
      <c r="X71">
        <f t="shared" ca="1" si="233"/>
        <v>0.7782804176726148</v>
      </c>
      <c r="Y71">
        <f t="shared" ca="1" si="233"/>
        <v>0.10095862345646456</v>
      </c>
      <c r="Z71">
        <f t="shared" ca="1" si="233"/>
        <v>0.26731614015278637</v>
      </c>
      <c r="AA71">
        <f t="shared" ca="1" si="233"/>
        <v>0.74641142139667527</v>
      </c>
      <c r="AB71">
        <f t="shared" ca="1" si="233"/>
        <v>0.94116702751337389</v>
      </c>
      <c r="AC71">
        <f t="shared" ca="1" si="233"/>
        <v>0.51850544845467539</v>
      </c>
      <c r="AD71">
        <f t="shared" ca="1" si="233"/>
        <v>0.39245598674792159</v>
      </c>
      <c r="AE71">
        <f t="shared" ca="1" si="233"/>
        <v>0.46200385014014422</v>
      </c>
      <c r="AF71">
        <f t="shared" ca="1" si="233"/>
        <v>0.6069174317511612</v>
      </c>
      <c r="AG71">
        <f t="shared" ca="1" si="233"/>
        <v>0.77928821559993744</v>
      </c>
      <c r="AH71">
        <f t="shared" ca="1" si="233"/>
        <v>0.52903417996491764</v>
      </c>
      <c r="AI71">
        <f t="shared" ca="1" si="233"/>
        <v>0.78380372710158586</v>
      </c>
      <c r="AJ71">
        <f t="shared" ca="1" si="233"/>
        <v>0.1458899074205251</v>
      </c>
      <c r="AK71">
        <f t="shared" ca="1" si="233"/>
        <v>0.99464582405227908</v>
      </c>
      <c r="AL71">
        <f t="shared" ca="1" si="233"/>
        <v>0.39081998097389192</v>
      </c>
      <c r="AM71">
        <f t="shared" ca="1" si="233"/>
        <v>0.8369355075133349</v>
      </c>
      <c r="AN71">
        <f t="shared" ca="1" si="233"/>
        <v>0.23106792270694765</v>
      </c>
      <c r="AO71">
        <f t="shared" ca="1" si="233"/>
        <v>0.71861213127219337</v>
      </c>
      <c r="AP71">
        <f t="shared" ca="1" si="233"/>
        <v>6.9505913008762299E-2</v>
      </c>
      <c r="AQ71">
        <f t="shared" ca="1" si="233"/>
        <v>0.37019425079633805</v>
      </c>
      <c r="AR71">
        <f t="shared" ca="1" si="233"/>
        <v>0.27467104519935082</v>
      </c>
      <c r="AS71">
        <f t="shared" ca="1" si="233"/>
        <v>0.41401961247059083</v>
      </c>
      <c r="AT71">
        <f t="shared" ca="1" si="233"/>
        <v>0.81072355796548012</v>
      </c>
      <c r="AU71">
        <f t="shared" ca="1" si="233"/>
        <v>0.82261702645687418</v>
      </c>
      <c r="AV71">
        <f t="shared" ca="1" si="233"/>
        <v>0.3722630944645271</v>
      </c>
      <c r="AW71">
        <f t="shared" ca="1" si="233"/>
        <v>0.57266444738430611</v>
      </c>
      <c r="AX71">
        <f t="shared" ca="1" si="233"/>
        <v>0.35770332542777084</v>
      </c>
      <c r="AY71">
        <f t="shared" ca="1" si="233"/>
        <v>0.64595899276067836</v>
      </c>
      <c r="AZ71">
        <f t="shared" ca="1" si="233"/>
        <v>0.9661628540630165</v>
      </c>
      <c r="BA71">
        <f t="shared" ca="1" si="233"/>
        <v>0.73419363224330181</v>
      </c>
      <c r="BB71">
        <f t="shared" ca="1" si="233"/>
        <v>0.94991294260700254</v>
      </c>
      <c r="BC71">
        <f t="shared" ca="1" si="233"/>
        <v>0.8871873767019256</v>
      </c>
      <c r="BD71">
        <f t="shared" ca="1" si="233"/>
        <v>0.22453339341190759</v>
      </c>
      <c r="BE71">
        <f t="shared" ca="1" si="233"/>
        <v>0.61717480566521865</v>
      </c>
      <c r="BF71">
        <f t="shared" ca="1" si="233"/>
        <v>0.38984125205187392</v>
      </c>
      <c r="BG71">
        <f t="shared" ca="1" si="233"/>
        <v>0.8079823562553381</v>
      </c>
      <c r="BH71">
        <f t="shared" ca="1" si="233"/>
        <v>0.76812367874647713</v>
      </c>
      <c r="BI71">
        <f t="shared" ca="1" si="233"/>
        <v>1.4833712176761882E-2</v>
      </c>
      <c r="BJ71">
        <f t="shared" ca="1" si="233"/>
        <v>5.3566443544657005E-2</v>
      </c>
      <c r="BK71">
        <f t="shared" ca="1" si="233"/>
        <v>6.9232696793392279E-2</v>
      </c>
      <c r="BL71">
        <f t="shared" ca="1" si="233"/>
        <v>0.56886817698172631</v>
      </c>
      <c r="BM71">
        <f t="shared" ca="1" si="233"/>
        <v>0.85804441321658431</v>
      </c>
      <c r="BN71">
        <f t="shared" ca="1" si="233"/>
        <v>0.51847687361464168</v>
      </c>
      <c r="BO71">
        <f t="shared" ca="1" si="233"/>
        <v>0.73074979579169441</v>
      </c>
      <c r="BP71">
        <f t="shared" ca="1" si="233"/>
        <v>0.80634814807772859</v>
      </c>
      <c r="BQ71">
        <f t="shared" ca="1" si="233"/>
        <v>0.83001047417512219</v>
      </c>
      <c r="BR71">
        <f t="shared" ca="1" si="233"/>
        <v>0.50013559269181052</v>
      </c>
      <c r="BS71">
        <f t="shared" ca="1" si="233"/>
        <v>0.42538450125695793</v>
      </c>
      <c r="BT71">
        <f t="shared" ca="1" si="229"/>
        <v>0.51008006176785159</v>
      </c>
      <c r="BU71">
        <f t="shared" ca="1" si="229"/>
        <v>0.42346966755499982</v>
      </c>
      <c r="BV71">
        <f t="shared" ca="1" si="229"/>
        <v>0.76387153461448154</v>
      </c>
      <c r="BW71">
        <f t="shared" ca="1" si="229"/>
        <v>0.58427463308039762</v>
      </c>
      <c r="BX71">
        <f t="shared" ca="1" si="229"/>
        <v>0.91890206944950403</v>
      </c>
      <c r="BY71">
        <f t="shared" ca="1" si="229"/>
        <v>0.17562180046417986</v>
      </c>
      <c r="BZ71">
        <f t="shared" ca="1" si="229"/>
        <v>0.9988120821393629</v>
      </c>
      <c r="CA71">
        <f t="shared" ca="1" si="229"/>
        <v>6.7426991838131833E-2</v>
      </c>
      <c r="CB71">
        <f t="shared" ca="1" si="229"/>
        <v>0.50694535874933955</v>
      </c>
      <c r="CC71">
        <f t="shared" ca="1" si="229"/>
        <v>0.23347263055043865</v>
      </c>
      <c r="CD71">
        <f t="shared" ca="1" si="229"/>
        <v>0.60844512567658793</v>
      </c>
      <c r="CE71">
        <f t="shared" ca="1" si="229"/>
        <v>0.58515213034666957</v>
      </c>
      <c r="CF71">
        <f t="shared" ca="1" si="229"/>
        <v>0.10386611271501067</v>
      </c>
      <c r="CG71">
        <f t="shared" ca="1" si="229"/>
        <v>2.9594330580382966E-2</v>
      </c>
      <c r="CH71">
        <f t="shared" ca="1" si="229"/>
        <v>0.22715083676636461</v>
      </c>
      <c r="CI71">
        <f t="shared" ca="1" si="229"/>
        <v>0.1507719121718385</v>
      </c>
      <c r="CJ71">
        <f t="shared" ca="1" si="229"/>
        <v>0.70733859296525337</v>
      </c>
      <c r="CK71">
        <f t="shared" ca="1" si="229"/>
        <v>0.90858492551825565</v>
      </c>
      <c r="CL71">
        <f t="shared" ca="1" si="229"/>
        <v>0.89970451323995482</v>
      </c>
      <c r="CM71">
        <f t="shared" ca="1" si="229"/>
        <v>0.50944535922806611</v>
      </c>
      <c r="CN71">
        <f t="shared" ca="1" si="229"/>
        <v>0.65650787783550779</v>
      </c>
      <c r="CO71">
        <f t="shared" ca="1" si="229"/>
        <v>0.79226432385563883</v>
      </c>
      <c r="CP71">
        <f t="shared" ca="1" si="229"/>
        <v>0.23007394912873069</v>
      </c>
      <c r="CQ71">
        <f t="shared" ca="1" si="229"/>
        <v>0.65312068655331657</v>
      </c>
      <c r="CR71">
        <f t="shared" ca="1" si="229"/>
        <v>0.51824208877616051</v>
      </c>
      <c r="CS71">
        <f t="shared" ca="1" si="229"/>
        <v>0.27609512886638155</v>
      </c>
      <c r="CT71">
        <f t="shared" ca="1" si="229"/>
        <v>0.26242883761548241</v>
      </c>
      <c r="CU71">
        <f t="shared" ca="1" si="229"/>
        <v>7.2154895244393558E-2</v>
      </c>
      <c r="CV71">
        <f t="shared" ca="1" si="229"/>
        <v>0.33750995273460038</v>
      </c>
      <c r="CW71">
        <f t="shared" ca="1" si="229"/>
        <v>0.84597478118839597</v>
      </c>
      <c r="CX71">
        <f t="shared" ca="1" si="229"/>
        <v>0.55093107518948381</v>
      </c>
      <c r="CY71">
        <f t="shared" ca="1" si="229"/>
        <v>0.8071113211427372</v>
      </c>
      <c r="CZ71">
        <f t="shared" ca="1" si="229"/>
        <v>0.17202471296858057</v>
      </c>
      <c r="DA71">
        <f t="shared" ca="1" si="229"/>
        <v>0.3134537746153514</v>
      </c>
      <c r="DB71">
        <f t="shared" ca="1" si="229"/>
        <v>0.34170470687346821</v>
      </c>
      <c r="DC71">
        <f t="shared" ca="1" si="229"/>
        <v>0.11266643713682889</v>
      </c>
      <c r="DD71">
        <f t="shared" ca="1" si="229"/>
        <v>0.62860038925598016</v>
      </c>
      <c r="DE71">
        <f t="shared" ca="1" si="229"/>
        <v>0.15599083448760265</v>
      </c>
      <c r="DF71">
        <f t="shared" ca="1" si="229"/>
        <v>0.11538730617246351</v>
      </c>
      <c r="DG71">
        <f t="shared" ca="1" si="229"/>
        <v>0.22870421076069025</v>
      </c>
      <c r="DH71">
        <f t="shared" ca="1" si="229"/>
        <v>0.17838395586179701</v>
      </c>
      <c r="DI71">
        <f t="shared" ca="1" si="229"/>
        <v>0.19052884849278495</v>
      </c>
      <c r="DJ71">
        <f t="shared" ca="1" si="229"/>
        <v>0.98357453329870914</v>
      </c>
      <c r="DK71">
        <f t="shared" ca="1" si="229"/>
        <v>0.15669136547726925</v>
      </c>
      <c r="DL71">
        <f t="shared" ca="1" si="229"/>
        <v>0.98576944887615192</v>
      </c>
      <c r="DM71">
        <f t="shared" ca="1" si="229"/>
        <v>4.5250061624700244E-2</v>
      </c>
      <c r="DN71">
        <f t="shared" ca="1" si="229"/>
        <v>0.21143569184496247</v>
      </c>
      <c r="DO71">
        <f t="shared" ca="1" si="229"/>
        <v>8.5777596793052968E-3</v>
      </c>
      <c r="DP71">
        <f t="shared" ca="1" si="229"/>
        <v>0.57441003096589549</v>
      </c>
      <c r="DQ71">
        <f t="shared" ca="1" si="229"/>
        <v>0.12333277035975776</v>
      </c>
      <c r="DR71">
        <f t="shared" ca="1" si="229"/>
        <v>0.17057736025002646</v>
      </c>
      <c r="DS71">
        <f t="shared" ca="1" si="229"/>
        <v>0.23821759318849667</v>
      </c>
      <c r="DT71">
        <f t="shared" ca="1" si="229"/>
        <v>0.31845451061081631</v>
      </c>
      <c r="DU71">
        <f t="shared" ca="1" si="229"/>
        <v>0.44796722122093602</v>
      </c>
      <c r="DV71">
        <f t="shared" ca="1" si="229"/>
        <v>2.3758551442321085E-2</v>
      </c>
      <c r="DW71">
        <f t="shared" ca="1" si="229"/>
        <v>9.7367473439156527E-2</v>
      </c>
      <c r="DX71">
        <f t="shared" ca="1" si="229"/>
        <v>0.82149419197294127</v>
      </c>
      <c r="DY71">
        <f t="shared" ca="1" si="229"/>
        <v>0.260901076587154</v>
      </c>
      <c r="DZ71">
        <f t="shared" ca="1" si="229"/>
        <v>0.90759133208285192</v>
      </c>
      <c r="EA71">
        <f t="shared" ca="1" si="229"/>
        <v>0.91403431357580711</v>
      </c>
      <c r="EB71">
        <f t="shared" ca="1" si="229"/>
        <v>0.99494996914016731</v>
      </c>
      <c r="EC71">
        <f t="shared" ca="1" si="229"/>
        <v>0.97492330574254726</v>
      </c>
      <c r="ED71">
        <f t="shared" ca="1" si="229"/>
        <v>0.80456786032027261</v>
      </c>
      <c r="EE71">
        <f t="shared" ca="1" si="220"/>
        <v>0.34106977307970121</v>
      </c>
      <c r="EF71">
        <f t="shared" ca="1" si="216"/>
        <v>0.7795995414972996</v>
      </c>
      <c r="EG71">
        <f t="shared" ca="1" si="216"/>
        <v>0.26559610201084083</v>
      </c>
      <c r="EH71">
        <f t="shared" ca="1" si="230"/>
        <v>4.1882192613554636E-2</v>
      </c>
      <c r="EI71">
        <f t="shared" ca="1" si="230"/>
        <v>0.8727109321446358</v>
      </c>
      <c r="EJ71">
        <f t="shared" ca="1" si="230"/>
        <v>0.6019045866383621</v>
      </c>
      <c r="EK71">
        <f t="shared" ca="1" si="230"/>
        <v>0.96818851865237843</v>
      </c>
      <c r="EL71">
        <f t="shared" ca="1" si="230"/>
        <v>0.87512581278862656</v>
      </c>
      <c r="EM71">
        <f t="shared" ca="1" si="230"/>
        <v>0.16878435155563309</v>
      </c>
      <c r="EN71">
        <f t="shared" ca="1" si="230"/>
        <v>0.27913432741455968</v>
      </c>
      <c r="EO71">
        <f t="shared" ca="1" si="230"/>
        <v>0.13257180492587373</v>
      </c>
      <c r="EP71">
        <f t="shared" ca="1" si="230"/>
        <v>0.59019494717619736</v>
      </c>
      <c r="EQ71">
        <f t="shared" ca="1" si="230"/>
        <v>0.4555595346683099</v>
      </c>
      <c r="ER71">
        <f t="shared" ca="1" si="230"/>
        <v>6.6215087098254521E-2</v>
      </c>
      <c r="ES71">
        <f t="shared" ca="1" si="230"/>
        <v>0.4681420580750848</v>
      </c>
      <c r="ET71">
        <f t="shared" ca="1" si="230"/>
        <v>0.41950589154467899</v>
      </c>
      <c r="EU71">
        <f t="shared" ca="1" si="230"/>
        <v>2.1586288732437398E-2</v>
      </c>
      <c r="EV71">
        <f t="shared" ca="1" si="230"/>
        <v>0.41839954853501293</v>
      </c>
      <c r="EW71">
        <f t="shared" ca="1" si="230"/>
        <v>0.88959453217807827</v>
      </c>
      <c r="EX71">
        <f t="shared" ca="1" si="230"/>
        <v>0.98154638239119518</v>
      </c>
      <c r="EY71">
        <f t="shared" ca="1" si="230"/>
        <v>0.45818778887905776</v>
      </c>
      <c r="EZ71">
        <f t="shared" ca="1" si="230"/>
        <v>0.80498299754702018</v>
      </c>
      <c r="FA71">
        <f t="shared" ca="1" si="230"/>
        <v>0.73392423264949302</v>
      </c>
      <c r="FB71">
        <f t="shared" ca="1" si="230"/>
        <v>0.80159377272909982</v>
      </c>
      <c r="FC71">
        <f t="shared" ca="1" si="230"/>
        <v>0.20421239289947124</v>
      </c>
      <c r="FD71">
        <f t="shared" ca="1" si="230"/>
        <v>0.28457266479370169</v>
      </c>
      <c r="FE71">
        <f t="shared" ca="1" si="230"/>
        <v>0.51191720347067116</v>
      </c>
      <c r="FF71">
        <f t="shared" ca="1" si="230"/>
        <v>0.59105505004828074</v>
      </c>
      <c r="FG71">
        <f t="shared" ca="1" si="230"/>
        <v>0.39440434081552844</v>
      </c>
      <c r="FH71">
        <f t="shared" ca="1" si="230"/>
        <v>0.68219604755922814</v>
      </c>
      <c r="FI71">
        <f t="shared" ca="1" si="230"/>
        <v>0.76369092939924865</v>
      </c>
      <c r="FJ71">
        <f t="shared" ca="1" si="230"/>
        <v>0.73293589150325467</v>
      </c>
      <c r="FK71">
        <f t="shared" ca="1" si="230"/>
        <v>0.25693688724856134</v>
      </c>
      <c r="FL71">
        <f t="shared" ca="1" si="230"/>
        <v>0.93267105319172927</v>
      </c>
      <c r="FM71">
        <f t="shared" ca="1" si="230"/>
        <v>0.24504357285305578</v>
      </c>
      <c r="FN71">
        <f t="shared" ca="1" si="230"/>
        <v>0.96392346270017049</v>
      </c>
      <c r="FO71">
        <f t="shared" ca="1" si="230"/>
        <v>0.83249487518601728</v>
      </c>
      <c r="FP71">
        <f t="shared" ca="1" si="230"/>
        <v>3.0705200078441131E-2</v>
      </c>
      <c r="FQ71">
        <f t="shared" ca="1" si="230"/>
        <v>0.92673072605642259</v>
      </c>
      <c r="FR71">
        <f t="shared" ca="1" si="230"/>
        <v>0.48231276663782618</v>
      </c>
      <c r="FS71">
        <f t="shared" ca="1" si="230"/>
        <v>0.9952254185579088</v>
      </c>
      <c r="FT71">
        <f t="shared" ca="1" si="230"/>
        <v>0.27324194045926697</v>
      </c>
      <c r="FU71">
        <f t="shared" ca="1" si="230"/>
        <v>0.30085523495802491</v>
      </c>
      <c r="FV71">
        <f t="shared" ca="1" si="230"/>
        <v>0.95626956884198933</v>
      </c>
      <c r="FW71">
        <f t="shared" ca="1" si="230"/>
        <v>0.86848299512638771</v>
      </c>
      <c r="FX71">
        <f t="shared" ca="1" si="230"/>
        <v>0.88368838247718373</v>
      </c>
      <c r="FY71">
        <f t="shared" ca="1" si="230"/>
        <v>0.64906228723854698</v>
      </c>
      <c r="FZ71">
        <f t="shared" ca="1" si="230"/>
        <v>0.24879598862474683</v>
      </c>
      <c r="GA71">
        <f t="shared" ca="1" si="230"/>
        <v>0.61381402787941042</v>
      </c>
      <c r="GB71">
        <f t="shared" ca="1" si="230"/>
        <v>2.197717504381469E-2</v>
      </c>
      <c r="GC71">
        <f t="shared" ca="1" si="230"/>
        <v>0.22314282167953614</v>
      </c>
      <c r="GD71">
        <f t="shared" ca="1" si="230"/>
        <v>0.70689782191756567</v>
      </c>
      <c r="GE71">
        <f t="shared" ca="1" si="230"/>
        <v>0.93497268677750522</v>
      </c>
      <c r="GF71">
        <f t="shared" ca="1" si="230"/>
        <v>0.688312231380378</v>
      </c>
      <c r="GG71">
        <f t="shared" ca="1" si="230"/>
        <v>0.34693119983896326</v>
      </c>
      <c r="GH71">
        <f t="shared" ca="1" si="230"/>
        <v>0.80721571721110896</v>
      </c>
      <c r="GI71">
        <f t="shared" ca="1" si="230"/>
        <v>0.13718544272063449</v>
      </c>
      <c r="GJ71">
        <f t="shared" ca="1" si="230"/>
        <v>0.58798289316820895</v>
      </c>
      <c r="GK71">
        <f t="shared" ca="1" si="230"/>
        <v>0.85267290916155325</v>
      </c>
      <c r="GL71">
        <f t="shared" ca="1" si="230"/>
        <v>0.9885703181304788</v>
      </c>
      <c r="GM71">
        <f t="shared" ca="1" si="230"/>
        <v>0.45911583889775853</v>
      </c>
      <c r="GN71">
        <f t="shared" ca="1" si="230"/>
        <v>0.76807151646659566</v>
      </c>
      <c r="GO71">
        <f t="shared" ca="1" si="230"/>
        <v>0.52542002199814775</v>
      </c>
      <c r="GP71">
        <f t="shared" ca="1" si="230"/>
        <v>0.97426586391933445</v>
      </c>
      <c r="GQ71">
        <f t="shared" ca="1" si="230"/>
        <v>0.78285219112691085</v>
      </c>
      <c r="GR71">
        <f t="shared" ca="1" si="230"/>
        <v>0.11790918929601801</v>
      </c>
      <c r="GS71">
        <f t="shared" ca="1" si="230"/>
        <v>0.18783450173764682</v>
      </c>
      <c r="GT71">
        <f t="shared" ca="1" si="225"/>
        <v>0.54154505487796234</v>
      </c>
      <c r="GU71">
        <f t="shared" ca="1" si="225"/>
        <v>9.9179004659208259E-2</v>
      </c>
      <c r="GV71">
        <f t="shared" ca="1" si="225"/>
        <v>0.47350099951268287</v>
      </c>
      <c r="GW71">
        <f t="shared" ca="1" si="225"/>
        <v>0.38637420923618437</v>
      </c>
      <c r="GX71">
        <f t="shared" ca="1" si="225"/>
        <v>0.39393558527114214</v>
      </c>
      <c r="GY71">
        <f t="shared" ca="1" si="225"/>
        <v>0.43739266282608691</v>
      </c>
      <c r="GZ71">
        <f t="shared" ca="1" si="225"/>
        <v>0.64631109274472021</v>
      </c>
      <c r="HA71">
        <f t="shared" ca="1" si="225"/>
        <v>0.44066619980071842</v>
      </c>
      <c r="HB71">
        <f t="shared" ca="1" si="222"/>
        <v>0.38052179357687271</v>
      </c>
      <c r="HC71">
        <f t="shared" ca="1" si="222"/>
        <v>0.73936899748485785</v>
      </c>
      <c r="HD71">
        <f t="shared" ca="1" si="222"/>
        <v>0.27824208584240928</v>
      </c>
      <c r="HE71">
        <f t="shared" ca="1" si="222"/>
        <v>0.34581640316998818</v>
      </c>
      <c r="HF71">
        <f t="shared" ca="1" si="222"/>
        <v>0.8665340989632675</v>
      </c>
      <c r="HG71">
        <f t="shared" ca="1" si="222"/>
        <v>0.70432144459355972</v>
      </c>
      <c r="HH71">
        <f t="shared" ca="1" si="222"/>
        <v>0.13848718562303208</v>
      </c>
      <c r="HI71">
        <f t="shared" ca="1" si="222"/>
        <v>3.0296207193483582E-2</v>
      </c>
      <c r="HJ71">
        <f t="shared" ca="1" si="222"/>
        <v>0.96648010457320677</v>
      </c>
      <c r="HK71">
        <f t="shared" ca="1" si="222"/>
        <v>0.61370035288492475</v>
      </c>
      <c r="HL71">
        <f t="shared" ca="1" si="222"/>
        <v>0.415098758847537</v>
      </c>
      <c r="HM71">
        <f t="shared" ca="1" si="222"/>
        <v>9.1422408907095409E-2</v>
      </c>
      <c r="HN71">
        <f t="shared" ca="1" si="222"/>
        <v>0.96240109142979158</v>
      </c>
      <c r="HO71">
        <f t="shared" ca="1" si="222"/>
        <v>0.46692568833836834</v>
      </c>
      <c r="HP71">
        <f t="shared" ca="1" si="222"/>
        <v>0.57762776618796274</v>
      </c>
      <c r="HQ71">
        <f t="shared" ca="1" si="222"/>
        <v>0.2247001678115037</v>
      </c>
      <c r="HR71">
        <f t="shared" ca="1" si="222"/>
        <v>0.17235439806693709</v>
      </c>
      <c r="HS71">
        <f t="shared" ca="1" si="222"/>
        <v>0.32441885441664353</v>
      </c>
      <c r="HT71">
        <f t="shared" ca="1" si="222"/>
        <v>0.13477969305354343</v>
      </c>
      <c r="HU71">
        <f t="shared" ca="1" si="222"/>
        <v>0.25805123920688633</v>
      </c>
      <c r="HV71">
        <f t="shared" ca="1" si="222"/>
        <v>0.79548300846766318</v>
      </c>
      <c r="HW71">
        <f t="shared" ca="1" si="222"/>
        <v>0.8528637034076183</v>
      </c>
      <c r="HX71">
        <f t="shared" ca="1" si="222"/>
        <v>0.42988162508163885</v>
      </c>
      <c r="HY71">
        <f t="shared" ca="1" si="222"/>
        <v>0.20850394631404279</v>
      </c>
      <c r="HZ71">
        <f t="shared" ca="1" si="222"/>
        <v>0.66864086123348265</v>
      </c>
      <c r="IA71">
        <f t="shared" ca="1" si="222"/>
        <v>2.1515856328471195E-2</v>
      </c>
      <c r="IB71">
        <f t="shared" ca="1" si="222"/>
        <v>0.15547815046804914</v>
      </c>
      <c r="IC71">
        <f t="shared" ca="1" si="222"/>
        <v>1.0000115990432157E-2</v>
      </c>
      <c r="ID71">
        <f t="shared" ca="1" si="222"/>
        <v>0.67717028961149772</v>
      </c>
      <c r="IE71">
        <f t="shared" ca="1" si="222"/>
        <v>0.92398477928177858</v>
      </c>
      <c r="IF71">
        <f t="shared" ca="1" si="222"/>
        <v>0.91707793387801573</v>
      </c>
      <c r="IG71">
        <f t="shared" ca="1" si="222"/>
        <v>0.31611618233195227</v>
      </c>
      <c r="IH71">
        <f t="shared" ca="1" si="222"/>
        <v>0.31198594028001581</v>
      </c>
      <c r="II71">
        <f t="shared" ca="1" si="222"/>
        <v>0.31629410508090672</v>
      </c>
      <c r="IJ71">
        <f t="shared" ca="1" si="222"/>
        <v>0.68330982970190757</v>
      </c>
      <c r="IK71">
        <f t="shared" ca="1" si="222"/>
        <v>0.8439905642734562</v>
      </c>
      <c r="IL71">
        <f t="shared" ca="1" si="222"/>
        <v>0.63346590510994094</v>
      </c>
      <c r="IM71">
        <f t="shared" ca="1" si="222"/>
        <v>0.32828215686927464</v>
      </c>
      <c r="IN71">
        <f t="shared" ca="1" si="222"/>
        <v>0.41539908611247167</v>
      </c>
      <c r="IO71">
        <f t="shared" ca="1" si="222"/>
        <v>0.48778566007864854</v>
      </c>
      <c r="IP71">
        <f t="shared" ca="1" si="222"/>
        <v>0.49009515385503954</v>
      </c>
      <c r="IQ71">
        <f t="shared" ca="1" si="222"/>
        <v>0.53040054765110822</v>
      </c>
      <c r="IR71">
        <f t="shared" ca="1" si="222"/>
        <v>0.39013487639330524</v>
      </c>
      <c r="IS71">
        <f t="shared" ca="1" si="222"/>
        <v>0.97799195291003138</v>
      </c>
      <c r="IT71">
        <f t="shared" ca="1" si="222"/>
        <v>3.5073537116663278E-2</v>
      </c>
      <c r="IU71">
        <f t="shared" ca="1" si="222"/>
        <v>4.7570331708244318E-2</v>
      </c>
      <c r="IV71">
        <f t="shared" ca="1" si="222"/>
        <v>0.31031441085713807</v>
      </c>
      <c r="IW71">
        <f t="shared" ca="1" si="222"/>
        <v>0.2712051545780243</v>
      </c>
      <c r="IX71">
        <f t="shared" ca="1" si="222"/>
        <v>0.47212310510418498</v>
      </c>
      <c r="IY71">
        <f t="shared" ca="1" si="222"/>
        <v>0.61785340001848121</v>
      </c>
      <c r="IZ71">
        <f t="shared" ca="1" si="222"/>
        <v>0.58349671356118815</v>
      </c>
      <c r="JA71">
        <f t="shared" ca="1" si="222"/>
        <v>0.41260805243573473</v>
      </c>
      <c r="JB71">
        <f t="shared" ca="1" si="222"/>
        <v>0.14417423316870526</v>
      </c>
      <c r="JC71">
        <f t="shared" ca="1" si="222"/>
        <v>0.31049685260243653</v>
      </c>
      <c r="JD71">
        <f t="shared" ca="1" si="222"/>
        <v>0.91998776101105184</v>
      </c>
      <c r="JE71">
        <f t="shared" ca="1" si="221"/>
        <v>0.53378441395432841</v>
      </c>
      <c r="JF71">
        <f t="shared" ca="1" si="221"/>
        <v>0.63452032505541123</v>
      </c>
      <c r="JG71">
        <f t="shared" ca="1" si="221"/>
        <v>0.88624747108613455</v>
      </c>
      <c r="JH71">
        <f t="shared" ca="1" si="221"/>
        <v>0.65853534936831526</v>
      </c>
      <c r="JI71">
        <f t="shared" ca="1" si="221"/>
        <v>0.84666662863663333</v>
      </c>
      <c r="JJ71">
        <f t="shared" ca="1" si="221"/>
        <v>0.62177781596266879</v>
      </c>
      <c r="JK71">
        <f t="shared" ca="1" si="221"/>
        <v>0.75032254065325965</v>
      </c>
      <c r="JL71">
        <f t="shared" ca="1" si="221"/>
        <v>0.89738961979686582</v>
      </c>
      <c r="JM71">
        <f t="shared" ref="JM71:LX77" ca="1" si="234">RAND()</f>
        <v>0.56010644816644728</v>
      </c>
      <c r="JN71">
        <f t="shared" ca="1" si="234"/>
        <v>0.69724824451092982</v>
      </c>
      <c r="JO71">
        <f t="shared" ca="1" si="234"/>
        <v>0.82138560746481026</v>
      </c>
      <c r="JP71">
        <f t="shared" ca="1" si="234"/>
        <v>0.13637287817013655</v>
      </c>
      <c r="JQ71">
        <f t="shared" ca="1" si="234"/>
        <v>3.4889604539763308E-2</v>
      </c>
      <c r="JR71">
        <f t="shared" ca="1" si="234"/>
        <v>0.7906122902495949</v>
      </c>
      <c r="JS71">
        <f t="shared" ca="1" si="234"/>
        <v>0.10171874009921344</v>
      </c>
      <c r="JT71">
        <f t="shared" ca="1" si="234"/>
        <v>0.47956676021531552</v>
      </c>
      <c r="JU71">
        <f t="shared" ca="1" si="234"/>
        <v>0.59613816823215426</v>
      </c>
      <c r="JV71">
        <f t="shared" ca="1" si="234"/>
        <v>0.99200661315174643</v>
      </c>
      <c r="JW71">
        <f t="shared" ca="1" si="234"/>
        <v>0.61832345672019429</v>
      </c>
      <c r="JX71">
        <f t="shared" ca="1" si="234"/>
        <v>0.51656732579238618</v>
      </c>
      <c r="JY71">
        <f t="shared" ca="1" si="234"/>
        <v>0.89048122384022399</v>
      </c>
      <c r="JZ71">
        <f t="shared" ca="1" si="234"/>
        <v>0.54222969077204053</v>
      </c>
      <c r="KA71">
        <f t="shared" ca="1" si="234"/>
        <v>0.25494223603030175</v>
      </c>
      <c r="KB71">
        <f t="shared" ca="1" si="234"/>
        <v>0.97433180618175719</v>
      </c>
      <c r="KC71">
        <f t="shared" ca="1" si="234"/>
        <v>0.74797707627438204</v>
      </c>
      <c r="KD71">
        <f t="shared" ca="1" si="234"/>
        <v>0.61447723700928258</v>
      </c>
      <c r="KE71">
        <f t="shared" ca="1" si="234"/>
        <v>0.95328625815754187</v>
      </c>
      <c r="KF71">
        <f t="shared" ca="1" si="234"/>
        <v>0.4078183203274266</v>
      </c>
      <c r="KG71">
        <f t="shared" ca="1" si="234"/>
        <v>0.78745510450083955</v>
      </c>
      <c r="KH71">
        <f t="shared" ca="1" si="234"/>
        <v>0.62215403338375719</v>
      </c>
      <c r="KI71">
        <f t="shared" ca="1" si="234"/>
        <v>0.82097498958968451</v>
      </c>
      <c r="KJ71">
        <f t="shared" ca="1" si="234"/>
        <v>0.43608247194053096</v>
      </c>
      <c r="KK71">
        <f t="shared" ca="1" si="234"/>
        <v>0.40894174889455592</v>
      </c>
      <c r="KL71">
        <f t="shared" ca="1" si="234"/>
        <v>0.33028924605861398</v>
      </c>
      <c r="KM71">
        <f t="shared" ca="1" si="234"/>
        <v>0.31039387142278674</v>
      </c>
      <c r="KN71">
        <f t="shared" ca="1" si="234"/>
        <v>0.75032180227467205</v>
      </c>
      <c r="KO71">
        <f t="shared" ca="1" si="234"/>
        <v>0.34257188783181824</v>
      </c>
      <c r="KP71">
        <f t="shared" ca="1" si="234"/>
        <v>0.34085894956713148</v>
      </c>
      <c r="KQ71">
        <f t="shared" ca="1" si="234"/>
        <v>0.16553268557838319</v>
      </c>
      <c r="KR71">
        <f t="shared" ca="1" si="234"/>
        <v>0.19594783492599377</v>
      </c>
      <c r="KS71">
        <f t="shared" ca="1" si="234"/>
        <v>0.64331412332648341</v>
      </c>
      <c r="KT71">
        <f t="shared" ca="1" si="234"/>
        <v>0.88344959600025708</v>
      </c>
      <c r="KU71">
        <f t="shared" ca="1" si="234"/>
        <v>0.85646544490470777</v>
      </c>
      <c r="KV71">
        <f t="shared" ca="1" si="234"/>
        <v>3.5175617857156283E-2</v>
      </c>
      <c r="KW71">
        <f t="shared" ca="1" si="234"/>
        <v>0.65800693177591119</v>
      </c>
      <c r="KX71">
        <f t="shared" ca="1" si="234"/>
        <v>0.31762161043159498</v>
      </c>
      <c r="KY71">
        <f t="shared" ca="1" si="234"/>
        <v>0.81686996049659677</v>
      </c>
      <c r="KZ71">
        <f t="shared" ca="1" si="234"/>
        <v>0.95643668271248083</v>
      </c>
      <c r="LA71">
        <f t="shared" ca="1" si="234"/>
        <v>0.86417383164495742</v>
      </c>
      <c r="LB71">
        <f t="shared" ca="1" si="234"/>
        <v>0.25800541053007664</v>
      </c>
      <c r="LC71">
        <f t="shared" ca="1" si="234"/>
        <v>0.4878657907991375</v>
      </c>
      <c r="LD71">
        <f t="shared" ca="1" si="234"/>
        <v>0.91404957960097666</v>
      </c>
      <c r="LE71">
        <f t="shared" ca="1" si="234"/>
        <v>0.71584692619076895</v>
      </c>
      <c r="LF71">
        <f t="shared" ca="1" si="234"/>
        <v>0.87005755091368808</v>
      </c>
      <c r="LG71">
        <f t="shared" ca="1" si="234"/>
        <v>8.8250820254936357E-2</v>
      </c>
      <c r="LH71">
        <f t="shared" ca="1" si="234"/>
        <v>0.50101986495768802</v>
      </c>
      <c r="LI71">
        <f t="shared" ca="1" si="234"/>
        <v>0.75966942527726999</v>
      </c>
      <c r="LJ71">
        <f t="shared" ca="1" si="234"/>
        <v>0.19758879680747232</v>
      </c>
      <c r="LK71">
        <f t="shared" ca="1" si="234"/>
        <v>0.9136403596492686</v>
      </c>
      <c r="LL71">
        <f t="shared" ca="1" si="234"/>
        <v>0.46337557392101658</v>
      </c>
      <c r="LM71">
        <f t="shared" ca="1" si="234"/>
        <v>0.61736292145341243</v>
      </c>
      <c r="LN71">
        <f t="shared" ca="1" si="234"/>
        <v>0.68682705807096545</v>
      </c>
      <c r="LO71">
        <f t="shared" ca="1" si="234"/>
        <v>0.92310757795226772</v>
      </c>
      <c r="LP71">
        <f t="shared" ca="1" si="234"/>
        <v>0.73380520597677501</v>
      </c>
      <c r="LQ71">
        <f t="shared" ca="1" si="234"/>
        <v>0.39735049245133847</v>
      </c>
      <c r="LR71">
        <f t="shared" ca="1" si="234"/>
        <v>0.37624989561374189</v>
      </c>
      <c r="LS71">
        <f t="shared" ca="1" si="234"/>
        <v>0.24760416283038555</v>
      </c>
      <c r="LT71">
        <f t="shared" ca="1" si="234"/>
        <v>0.56499426237438422</v>
      </c>
      <c r="LU71">
        <f t="shared" ca="1" si="234"/>
        <v>0.43747592035455263</v>
      </c>
      <c r="LV71">
        <f t="shared" ca="1" si="234"/>
        <v>0.97486079941967785</v>
      </c>
      <c r="LW71">
        <f t="shared" ca="1" si="234"/>
        <v>0.56445038736688513</v>
      </c>
      <c r="LX71">
        <f t="shared" ca="1" si="234"/>
        <v>0.57032603323330222</v>
      </c>
      <c r="LY71">
        <f t="shared" ca="1" si="231"/>
        <v>0.33236945047471922</v>
      </c>
      <c r="LZ71">
        <f t="shared" ca="1" si="231"/>
        <v>0.11252625047543097</v>
      </c>
      <c r="MA71">
        <f t="shared" ca="1" si="231"/>
        <v>0.37585125078291792</v>
      </c>
      <c r="MB71">
        <f t="shared" ca="1" si="231"/>
        <v>0.3255310124009041</v>
      </c>
      <c r="MC71">
        <f t="shared" ca="1" si="231"/>
        <v>0.31084275645556581</v>
      </c>
      <c r="MD71">
        <f t="shared" ca="1" si="231"/>
        <v>0.87271375183258226</v>
      </c>
      <c r="ME71">
        <f t="shared" ca="1" si="231"/>
        <v>0.67135741011912442</v>
      </c>
      <c r="MF71">
        <f t="shared" ca="1" si="231"/>
        <v>0.58827920563923963</v>
      </c>
      <c r="MG71">
        <f t="shared" ca="1" si="231"/>
        <v>0.99888422924522846</v>
      </c>
      <c r="MH71">
        <f t="shared" ca="1" si="231"/>
        <v>0.93952905022867861</v>
      </c>
      <c r="MI71">
        <f t="shared" ca="1" si="231"/>
        <v>0.11600790264833183</v>
      </c>
      <c r="MJ71">
        <f t="shared" ca="1" si="231"/>
        <v>0.16641729876628109</v>
      </c>
      <c r="MK71">
        <f t="shared" ca="1" si="231"/>
        <v>0.84361575256679444</v>
      </c>
      <c r="ML71">
        <f t="shared" ca="1" si="231"/>
        <v>7.6678250596335928E-3</v>
      </c>
      <c r="MM71">
        <f t="shared" ca="1" si="231"/>
        <v>0.23733928383236802</v>
      </c>
      <c r="MN71">
        <f t="shared" ca="1" si="231"/>
        <v>0.54482767819543199</v>
      </c>
      <c r="MO71">
        <f t="shared" ca="1" si="231"/>
        <v>0.13771936730362011</v>
      </c>
      <c r="MP71">
        <f t="shared" ca="1" si="231"/>
        <v>0.75605373594039271</v>
      </c>
      <c r="MQ71">
        <f t="shared" ca="1" si="231"/>
        <v>3.0424443734877293E-2</v>
      </c>
      <c r="MR71">
        <f t="shared" ca="1" si="231"/>
        <v>2.8680165358802689E-2</v>
      </c>
      <c r="MS71">
        <f t="shared" ca="1" si="231"/>
        <v>0.98317484360443275</v>
      </c>
      <c r="MT71">
        <f t="shared" ca="1" si="231"/>
        <v>0.25409900728967116</v>
      </c>
      <c r="MU71">
        <f t="shared" ca="1" si="231"/>
        <v>6.1014874631744043E-2</v>
      </c>
      <c r="MV71">
        <f t="shared" ca="1" si="231"/>
        <v>0.86826900214962976</v>
      </c>
      <c r="MW71">
        <f t="shared" ca="1" si="231"/>
        <v>0.78717582693314592</v>
      </c>
      <c r="MX71">
        <f t="shared" ca="1" si="231"/>
        <v>0.22220789466219393</v>
      </c>
      <c r="MY71">
        <f t="shared" ca="1" si="231"/>
        <v>0.5676159341641096</v>
      </c>
      <c r="MZ71">
        <f t="shared" ca="1" si="231"/>
        <v>0.33206503905411733</v>
      </c>
      <c r="NA71">
        <f t="shared" ca="1" si="231"/>
        <v>0.56692228787107468</v>
      </c>
      <c r="NB71">
        <f t="shared" ca="1" si="231"/>
        <v>0.82584199235224887</v>
      </c>
      <c r="NC71">
        <f t="shared" ca="1" si="231"/>
        <v>0.97531504010262826</v>
      </c>
      <c r="ND71">
        <f t="shared" ca="1" si="231"/>
        <v>0.29143094403648906</v>
      </c>
      <c r="NE71">
        <f t="shared" ca="1" si="231"/>
        <v>0.92547336045315021</v>
      </c>
      <c r="NF71">
        <f t="shared" ca="1" si="231"/>
        <v>0.22103033527640914</v>
      </c>
      <c r="NG71">
        <f t="shared" ca="1" si="231"/>
        <v>0.14384727497454453</v>
      </c>
      <c r="NH71">
        <f t="shared" ca="1" si="231"/>
        <v>1.9688429563782472E-2</v>
      </c>
      <c r="NI71">
        <f t="shared" ca="1" si="231"/>
        <v>0.18251489401150955</v>
      </c>
      <c r="NJ71">
        <f t="shared" ca="1" si="231"/>
        <v>0.8496625630070449</v>
      </c>
      <c r="NK71">
        <f t="shared" ca="1" si="231"/>
        <v>0.25466493175872529</v>
      </c>
      <c r="NL71">
        <f t="shared" ca="1" si="231"/>
        <v>0.78584817134516816</v>
      </c>
      <c r="NM71">
        <f t="shared" ca="1" si="231"/>
        <v>1.1952839680945182E-2</v>
      </c>
      <c r="NN71">
        <f t="shared" ca="1" si="231"/>
        <v>0.40774943467084768</v>
      </c>
      <c r="NO71">
        <f t="shared" ca="1" si="231"/>
        <v>6.7939847043777313E-2</v>
      </c>
      <c r="NP71">
        <f t="shared" ca="1" si="231"/>
        <v>6.8139482962423337E-2</v>
      </c>
      <c r="NQ71">
        <f t="shared" ca="1" si="231"/>
        <v>0.25599677326010806</v>
      </c>
      <c r="NR71">
        <f t="shared" ca="1" si="231"/>
        <v>1.1829600819640795E-2</v>
      </c>
      <c r="NS71">
        <f t="shared" ca="1" si="231"/>
        <v>0.644430098405673</v>
      </c>
      <c r="NT71">
        <f t="shared" ca="1" si="231"/>
        <v>0.48289268030043431</v>
      </c>
      <c r="NU71">
        <f t="shared" ca="1" si="231"/>
        <v>0.47121490965392265</v>
      </c>
      <c r="NV71">
        <f t="shared" ca="1" si="231"/>
        <v>0.69453960583151386</v>
      </c>
      <c r="NW71">
        <f t="shared" ca="1" si="231"/>
        <v>0.75472395733445552</v>
      </c>
      <c r="NX71">
        <f t="shared" ca="1" si="231"/>
        <v>0.60894219349730871</v>
      </c>
      <c r="NY71">
        <f t="shared" ca="1" si="231"/>
        <v>0.80002808940017367</v>
      </c>
      <c r="NZ71">
        <f t="shared" ca="1" si="231"/>
        <v>0.561265139560857</v>
      </c>
      <c r="OA71">
        <f t="shared" ca="1" si="231"/>
        <v>0.47199852400180276</v>
      </c>
      <c r="OB71">
        <f t="shared" ca="1" si="226"/>
        <v>0.85926359975852229</v>
      </c>
      <c r="OC71">
        <f t="shared" ca="1" si="226"/>
        <v>0.23557344478079512</v>
      </c>
      <c r="OD71">
        <f t="shared" ca="1" si="226"/>
        <v>0.5445256981874449</v>
      </c>
      <c r="OE71">
        <f t="shared" ca="1" si="226"/>
        <v>0.9491465725786643</v>
      </c>
      <c r="OF71">
        <f t="shared" ca="1" si="226"/>
        <v>0.11384552884375854</v>
      </c>
      <c r="OG71">
        <f t="shared" ca="1" si="226"/>
        <v>0.90380116977469083</v>
      </c>
      <c r="OH71">
        <f t="shared" ca="1" si="226"/>
        <v>0.76972037275489158</v>
      </c>
      <c r="OI71">
        <f t="shared" ca="1" si="226"/>
        <v>0.36496011498444503</v>
      </c>
      <c r="OJ71">
        <f t="shared" ca="1" si="226"/>
        <v>0.17420459175655556</v>
      </c>
      <c r="OK71">
        <f t="shared" ca="1" si="226"/>
        <v>8.2201237604896615E-2</v>
      </c>
      <c r="OL71">
        <f t="shared" ca="1" si="226"/>
        <v>0.53727124138977178</v>
      </c>
      <c r="OM71">
        <f t="shared" ca="1" si="226"/>
        <v>0.99488101677292251</v>
      </c>
      <c r="ON71">
        <f t="shared" ca="1" si="226"/>
        <v>0.6814498985982036</v>
      </c>
      <c r="OO71">
        <f t="shared" ca="1" si="226"/>
        <v>0.33423876263815089</v>
      </c>
      <c r="OP71">
        <f t="shared" ca="1" si="226"/>
        <v>0.61491384600521148</v>
      </c>
      <c r="OQ71">
        <f t="shared" ca="1" si="226"/>
        <v>0.11137175905844376</v>
      </c>
      <c r="OR71">
        <f t="shared" ca="1" si="226"/>
        <v>9.4686423188917956E-2</v>
      </c>
      <c r="OS71">
        <f t="shared" ca="1" si="226"/>
        <v>0.78226202959860136</v>
      </c>
      <c r="OT71">
        <f t="shared" ca="1" si="226"/>
        <v>0.10210230676807575</v>
      </c>
      <c r="OU71">
        <f t="shared" ca="1" si="226"/>
        <v>0.83154260970573435</v>
      </c>
      <c r="OV71">
        <f t="shared" ca="1" si="226"/>
        <v>0.84836166559222104</v>
      </c>
      <c r="OW71">
        <f t="shared" ca="1" si="226"/>
        <v>0.77500340241862475</v>
      </c>
      <c r="OX71">
        <f t="shared" ca="1" si="226"/>
        <v>0.8304978829890004</v>
      </c>
      <c r="OY71">
        <f t="shared" ca="1" si="226"/>
        <v>0.31825977010020789</v>
      </c>
      <c r="OZ71">
        <f t="shared" ca="1" si="226"/>
        <v>0.98305685361225592</v>
      </c>
      <c r="PA71">
        <f t="shared" ca="1" si="226"/>
        <v>0.9776128548960632</v>
      </c>
      <c r="PB71">
        <f t="shared" ca="1" si="226"/>
        <v>0.80681829818931616</v>
      </c>
      <c r="PC71">
        <f t="shared" ca="1" si="226"/>
        <v>0.12869502707399572</v>
      </c>
      <c r="PD71">
        <f t="shared" ca="1" si="226"/>
        <v>0.77345188459098413</v>
      </c>
      <c r="PE71">
        <f t="shared" ca="1" si="226"/>
        <v>0.62387275391481034</v>
      </c>
      <c r="PF71">
        <f t="shared" ca="1" si="226"/>
        <v>0.19858756964868896</v>
      </c>
      <c r="PG71">
        <f t="shared" ca="1" si="226"/>
        <v>0.22754996857240894</v>
      </c>
      <c r="PH71">
        <f t="shared" ca="1" si="226"/>
        <v>0.46470342805842391</v>
      </c>
      <c r="PI71">
        <f t="shared" ca="1" si="226"/>
        <v>0.64438434569231684</v>
      </c>
      <c r="PJ71">
        <f t="shared" ca="1" si="226"/>
        <v>0.9031117690361663</v>
      </c>
      <c r="PK71">
        <f t="shared" ca="1" si="226"/>
        <v>0.84572450748056127</v>
      </c>
      <c r="PL71">
        <f t="shared" ca="1" si="226"/>
        <v>0.4796082666487067</v>
      </c>
      <c r="PM71">
        <f t="shared" ca="1" si="226"/>
        <v>0.21739294724485436</v>
      </c>
      <c r="PN71">
        <f t="shared" ca="1" si="226"/>
        <v>5.2662558155340378E-2</v>
      </c>
      <c r="PO71">
        <f t="shared" ca="1" si="226"/>
        <v>0.70676470069528397</v>
      </c>
      <c r="PP71">
        <f t="shared" ca="1" si="226"/>
        <v>0.37413486077473923</v>
      </c>
      <c r="PQ71">
        <f t="shared" ca="1" si="226"/>
        <v>0.45652806211302988</v>
      </c>
      <c r="PR71">
        <f t="shared" ca="1" si="226"/>
        <v>5.0950422122521211E-2</v>
      </c>
      <c r="PS71">
        <f t="shared" ca="1" si="226"/>
        <v>0.37228211264084798</v>
      </c>
      <c r="PT71">
        <f t="shared" ca="1" si="226"/>
        <v>0.35638959721229657</v>
      </c>
      <c r="PU71">
        <f t="shared" ca="1" si="226"/>
        <v>0.66470306404895307</v>
      </c>
      <c r="PV71">
        <f t="shared" ca="1" si="226"/>
        <v>0.99017164494063992</v>
      </c>
      <c r="PW71">
        <f t="shared" ca="1" si="226"/>
        <v>1.9089202290877072E-2</v>
      </c>
      <c r="PX71">
        <f t="shared" ca="1" si="226"/>
        <v>0.66635681979188544</v>
      </c>
      <c r="PY71">
        <f t="shared" ca="1" si="226"/>
        <v>3.9046276658956325E-2</v>
      </c>
      <c r="PZ71">
        <f t="shared" ca="1" si="226"/>
        <v>0.30468180737383221</v>
      </c>
      <c r="QA71">
        <f t="shared" ca="1" si="226"/>
        <v>0.34155280508754093</v>
      </c>
      <c r="QB71">
        <f t="shared" ca="1" si="226"/>
        <v>0.1497994043225539</v>
      </c>
      <c r="QC71">
        <f t="shared" ca="1" si="226"/>
        <v>0.21216078152910711</v>
      </c>
      <c r="QD71">
        <f t="shared" ca="1" si="226"/>
        <v>0.55346577732018698</v>
      </c>
      <c r="QE71">
        <f t="shared" ca="1" si="226"/>
        <v>0.10766139716080581</v>
      </c>
      <c r="QF71">
        <f t="shared" ca="1" si="226"/>
        <v>0.40465939495989733</v>
      </c>
      <c r="QG71">
        <f t="shared" ca="1" si="226"/>
        <v>0.6078474522226891</v>
      </c>
      <c r="QH71">
        <f t="shared" ca="1" si="226"/>
        <v>0.83620124732379164</v>
      </c>
      <c r="QI71">
        <f t="shared" ca="1" si="226"/>
        <v>0.7250777560755195</v>
      </c>
      <c r="QJ71">
        <f t="shared" ca="1" si="226"/>
        <v>0.38329658590322424</v>
      </c>
      <c r="QK71">
        <f t="shared" ca="1" si="223"/>
        <v>0.69360959362412022</v>
      </c>
      <c r="QL71">
        <f t="shared" ca="1" si="223"/>
        <v>0.26298900220861388</v>
      </c>
      <c r="QM71">
        <f t="shared" ca="1" si="223"/>
        <v>0.38729598123552478</v>
      </c>
      <c r="QN71">
        <f t="shared" ca="1" si="223"/>
        <v>0.74348387423460149</v>
      </c>
      <c r="QO71">
        <f t="shared" ca="1" si="223"/>
        <v>0.33399273064662283</v>
      </c>
      <c r="QP71">
        <f t="shared" ca="1" si="223"/>
        <v>0.59698558356467046</v>
      </c>
      <c r="QQ71">
        <f t="shared" ca="1" si="223"/>
        <v>0.94653097582764101</v>
      </c>
      <c r="QR71">
        <f t="shared" ca="1" si="223"/>
        <v>5.7274972301874172E-2</v>
      </c>
      <c r="QS71">
        <f t="shared" ca="1" si="223"/>
        <v>0.41120059052182256</v>
      </c>
      <c r="QT71">
        <f t="shared" ca="1" si="223"/>
        <v>0.49627552638363714</v>
      </c>
      <c r="QU71">
        <f t="shared" ca="1" si="223"/>
        <v>0.66538573203748164</v>
      </c>
      <c r="QV71">
        <f t="shared" ca="1" si="223"/>
        <v>0.36286333423061023</v>
      </c>
      <c r="QW71">
        <f t="shared" ca="1" si="223"/>
        <v>0.86990742670481591</v>
      </c>
      <c r="QX71">
        <f t="shared" ca="1" si="223"/>
        <v>0.66009174147017746</v>
      </c>
      <c r="QY71">
        <f t="shared" ca="1" si="223"/>
        <v>0.25768719063830403</v>
      </c>
      <c r="QZ71">
        <f t="shared" ca="1" si="223"/>
        <v>0.25600573149259187</v>
      </c>
      <c r="RA71">
        <f t="shared" ca="1" si="223"/>
        <v>0.84110641750540616</v>
      </c>
      <c r="RB71">
        <f t="shared" ca="1" si="223"/>
        <v>0.87764156338694566</v>
      </c>
      <c r="RC71">
        <f t="shared" ca="1" si="223"/>
        <v>0.11873405851451935</v>
      </c>
      <c r="RD71">
        <f t="shared" ca="1" si="223"/>
        <v>0.9415474768498524</v>
      </c>
      <c r="RE71">
        <f t="shared" ca="1" si="223"/>
        <v>0.15197923559161586</v>
      </c>
      <c r="RF71">
        <f t="shared" ca="1" si="223"/>
        <v>0.95952175239091497</v>
      </c>
      <c r="RG71">
        <f t="shared" ca="1" si="223"/>
        <v>0.60702622832064512</v>
      </c>
      <c r="RH71">
        <f t="shared" ca="1" si="223"/>
        <v>0.97182037517411146</v>
      </c>
      <c r="RI71">
        <f t="shared" ca="1" si="223"/>
        <v>1.6333460492258034E-2</v>
      </c>
      <c r="RJ71">
        <f t="shared" ca="1" si="223"/>
        <v>0.84007753336870739</v>
      </c>
      <c r="RK71">
        <f t="shared" ca="1" si="223"/>
        <v>0.49652153649916642</v>
      </c>
      <c r="RL71">
        <f t="shared" ca="1" si="223"/>
        <v>0.47658755221405191</v>
      </c>
      <c r="RM71">
        <f t="shared" ca="1" si="223"/>
        <v>0.61768421191890699</v>
      </c>
      <c r="RN71">
        <f t="shared" ca="1" si="223"/>
        <v>0.70537671053205742</v>
      </c>
      <c r="RO71">
        <f t="shared" ca="1" si="223"/>
        <v>0.32696540378185102</v>
      </c>
      <c r="RP71">
        <f t="shared" ca="1" si="223"/>
        <v>3.6295443961707363E-2</v>
      </c>
      <c r="RQ71">
        <f t="shared" ca="1" si="223"/>
        <v>9.90194543798113E-2</v>
      </c>
      <c r="RR71">
        <f t="shared" ca="1" si="223"/>
        <v>0.66421901837368225</v>
      </c>
      <c r="RS71">
        <f t="shared" ca="1" si="223"/>
        <v>0.70481468099812528</v>
      </c>
      <c r="RT71">
        <f t="shared" ca="1" si="223"/>
        <v>0.64920539889127427</v>
      </c>
      <c r="RU71">
        <f t="shared" ca="1" si="223"/>
        <v>0.16557851911570021</v>
      </c>
      <c r="RV71">
        <f t="shared" ca="1" si="223"/>
        <v>0.91611269226957459</v>
      </c>
      <c r="RW71">
        <f t="shared" ca="1" si="223"/>
        <v>0.81771382017962035</v>
      </c>
      <c r="RX71">
        <f t="shared" ca="1" si="223"/>
        <v>0.13499270572750621</v>
      </c>
      <c r="RY71">
        <f t="shared" ca="1" si="223"/>
        <v>0.90223465424410421</v>
      </c>
      <c r="RZ71">
        <f t="shared" ca="1" si="223"/>
        <v>0.647916628205361</v>
      </c>
      <c r="SA71">
        <f t="shared" ca="1" si="223"/>
        <v>0.58809709707603219</v>
      </c>
      <c r="SB71">
        <f t="shared" ca="1" si="223"/>
        <v>0.10642064432466158</v>
      </c>
      <c r="SC71">
        <f t="shared" ca="1" si="223"/>
        <v>0.58024705634220686</v>
      </c>
      <c r="SD71">
        <f t="shared" ca="1" si="223"/>
        <v>0.72560855900440169</v>
      </c>
      <c r="SE71">
        <f t="shared" ca="1" si="223"/>
        <v>0.79564084122250356</v>
      </c>
      <c r="SF71">
        <f t="shared" ca="1" si="223"/>
        <v>0.64997308275759025</v>
      </c>
      <c r="SG71">
        <f t="shared" ca="1" si="223"/>
        <v>0.96900313968182683</v>
      </c>
      <c r="SH71">
        <f t="shared" ca="1" si="223"/>
        <v>0.77769915252446453</v>
      </c>
      <c r="SI71">
        <f t="shared" ca="1" si="223"/>
        <v>0.97170280837056966</v>
      </c>
      <c r="SJ71">
        <f t="shared" ca="1" si="223"/>
        <v>0.38010462134396494</v>
      </c>
      <c r="SK71">
        <f t="shared" ca="1" si="223"/>
        <v>0.30162761450741371</v>
      </c>
      <c r="SL71">
        <f t="shared" ca="1" si="223"/>
        <v>0.3518107947058331</v>
      </c>
      <c r="SM71">
        <f t="shared" ca="1" si="223"/>
        <v>0.59642038522191676</v>
      </c>
      <c r="SN71">
        <f t="shared" ca="1" si="223"/>
        <v>0.55775229498878187</v>
      </c>
      <c r="SO71">
        <f t="shared" ca="1" si="223"/>
        <v>0.57681672121363148</v>
      </c>
      <c r="SP71">
        <f t="shared" ca="1" si="223"/>
        <v>0.84243286969074371</v>
      </c>
      <c r="SQ71">
        <f t="shared" ca="1" si="223"/>
        <v>0.72032411731930512</v>
      </c>
      <c r="SR71">
        <f t="shared" ca="1" si="223"/>
        <v>0.76038793656703896</v>
      </c>
      <c r="SS71">
        <f t="shared" ca="1" si="223"/>
        <v>0.38844145369590999</v>
      </c>
      <c r="ST71">
        <f t="shared" ca="1" si="223"/>
        <v>4.2535685654736533E-3</v>
      </c>
      <c r="SU71">
        <f t="shared" ca="1" si="223"/>
        <v>0.99650965660601232</v>
      </c>
      <c r="SV71">
        <f t="shared" ca="1" si="232"/>
        <v>0.83181615089602245</v>
      </c>
      <c r="SW71">
        <f t="shared" ca="1" si="232"/>
        <v>0.22808833219507996</v>
      </c>
      <c r="SX71">
        <f t="shared" ca="1" si="232"/>
        <v>0.2763707143702776</v>
      </c>
      <c r="SY71">
        <f t="shared" ca="1" si="232"/>
        <v>0.92313198742917635</v>
      </c>
      <c r="SZ71">
        <f t="shared" ca="1" si="232"/>
        <v>0.44289062210677965</v>
      </c>
      <c r="TA71">
        <f t="shared" ca="1" si="232"/>
        <v>0.9805715258439891</v>
      </c>
      <c r="TB71">
        <f t="shared" ca="1" si="232"/>
        <v>0.50926600121777121</v>
      </c>
      <c r="TC71">
        <f t="shared" ca="1" si="232"/>
        <v>0.45852271306513437</v>
      </c>
      <c r="TD71">
        <f t="shared" ca="1" si="232"/>
        <v>0.91353301295547706</v>
      </c>
      <c r="TE71">
        <f t="shared" ca="1" si="232"/>
        <v>0.25459161926554863</v>
      </c>
      <c r="TF71">
        <f t="shared" ca="1" si="232"/>
        <v>2.9948443733296415E-4</v>
      </c>
      <c r="TG71">
        <f t="shared" ca="1" si="232"/>
        <v>0.36160495648280122</v>
      </c>
      <c r="TH71">
        <f t="shared" ca="1" si="232"/>
        <v>0.87608038972761215</v>
      </c>
      <c r="TI71">
        <f t="shared" ca="1" si="232"/>
        <v>0.13046890476930351</v>
      </c>
      <c r="TJ71">
        <f t="shared" ca="1" si="232"/>
        <v>2.2852529218252648E-2</v>
      </c>
      <c r="TK71">
        <f t="shared" ca="1" si="232"/>
        <v>1.2997275448977774E-2</v>
      </c>
      <c r="TL71">
        <f t="shared" ca="1" si="232"/>
        <v>0.48005176035255137</v>
      </c>
      <c r="TM71">
        <f t="shared" ca="1" si="232"/>
        <v>0.51202396791897531</v>
      </c>
      <c r="TN71">
        <f t="shared" ca="1" si="232"/>
        <v>0.50136490348630169</v>
      </c>
      <c r="TO71">
        <f t="shared" ca="1" si="232"/>
        <v>0.97942087560986701</v>
      </c>
      <c r="TP71">
        <f t="shared" ca="1" si="232"/>
        <v>0.2145929435788072</v>
      </c>
      <c r="TQ71">
        <f t="shared" ca="1" si="232"/>
        <v>3.1601601672254009E-2</v>
      </c>
      <c r="TR71">
        <f t="shared" ca="1" si="232"/>
        <v>4.8626192823325809E-2</v>
      </c>
      <c r="TS71">
        <f t="shared" ca="1" si="232"/>
        <v>0.62606979405246399</v>
      </c>
      <c r="TT71">
        <f t="shared" ca="1" si="232"/>
        <v>0.68762409517778633</v>
      </c>
      <c r="TU71">
        <f t="shared" ca="1" si="232"/>
        <v>5.049818379221005E-2</v>
      </c>
      <c r="TV71">
        <f t="shared" ca="1" si="232"/>
        <v>0.27049165264746677</v>
      </c>
      <c r="TW71">
        <f t="shared" ca="1" si="232"/>
        <v>0.80996058071086319</v>
      </c>
      <c r="TX71">
        <f t="shared" ca="1" si="232"/>
        <v>0.56936799311273778</v>
      </c>
      <c r="TY71">
        <f t="shared" ca="1" si="232"/>
        <v>0.36802388510784656</v>
      </c>
      <c r="TZ71">
        <f t="shared" ca="1" si="232"/>
        <v>0.80639275739893912</v>
      </c>
      <c r="UA71">
        <f t="shared" ca="1" si="232"/>
        <v>0.3470121642644366</v>
      </c>
      <c r="UB71">
        <f t="shared" ca="1" si="232"/>
        <v>0.51984643762740523</v>
      </c>
      <c r="UC71">
        <f t="shared" ca="1" si="232"/>
        <v>0.60537007406378018</v>
      </c>
      <c r="UD71">
        <f t="shared" ca="1" si="232"/>
        <v>0.42460500974995696</v>
      </c>
      <c r="UE71">
        <f t="shared" ca="1" si="232"/>
        <v>0.68418059677827614</v>
      </c>
      <c r="UF71">
        <f t="shared" ca="1" si="232"/>
        <v>0.12642350988217554</v>
      </c>
      <c r="UG71">
        <f t="shared" ca="1" si="232"/>
        <v>0.36092588743502518</v>
      </c>
      <c r="UH71">
        <f t="shared" ca="1" si="232"/>
        <v>0.58407178295356843</v>
      </c>
      <c r="UI71">
        <f t="shared" ca="1" si="232"/>
        <v>0.85797379481911595</v>
      </c>
      <c r="UJ71">
        <f t="shared" ca="1" si="232"/>
        <v>0.48213589548747127</v>
      </c>
      <c r="UK71">
        <f t="shared" ca="1" si="232"/>
        <v>0.15166479148750156</v>
      </c>
      <c r="UL71">
        <f t="shared" ca="1" si="232"/>
        <v>6.4580434959636834E-2</v>
      </c>
      <c r="UM71">
        <f t="shared" ca="1" si="232"/>
        <v>0.30891234275665358</v>
      </c>
      <c r="UN71">
        <f t="shared" ca="1" si="232"/>
        <v>0.35737982141457914</v>
      </c>
      <c r="UO71">
        <f t="shared" ca="1" si="232"/>
        <v>0.97011740312384243</v>
      </c>
      <c r="UP71">
        <f t="shared" ca="1" si="232"/>
        <v>0.61565421299320611</v>
      </c>
      <c r="UQ71">
        <f t="shared" ca="1" si="232"/>
        <v>0.99268074159470743</v>
      </c>
      <c r="UR71">
        <f t="shared" ca="1" si="232"/>
        <v>0.78726768631949451</v>
      </c>
      <c r="US71">
        <f t="shared" ca="1" si="232"/>
        <v>0.75025571153732606</v>
      </c>
      <c r="UT71">
        <f t="shared" ca="1" si="232"/>
        <v>0.53666450514005337</v>
      </c>
      <c r="UU71">
        <f t="shared" ca="1" si="232"/>
        <v>0.27646292552680074</v>
      </c>
      <c r="UV71">
        <f t="shared" ca="1" si="232"/>
        <v>0.95898317299884606</v>
      </c>
      <c r="UW71">
        <f t="shared" ca="1" si="232"/>
        <v>0.9836193115364269</v>
      </c>
      <c r="UX71">
        <f t="shared" ca="1" si="232"/>
        <v>0.9244882345844978</v>
      </c>
      <c r="UY71">
        <f t="shared" ca="1" si="232"/>
        <v>0.41915694831082745</v>
      </c>
      <c r="UZ71">
        <f t="shared" ca="1" si="232"/>
        <v>0.45854480606535453</v>
      </c>
      <c r="VA71">
        <f t="shared" ca="1" si="232"/>
        <v>0.49936434065914526</v>
      </c>
      <c r="VB71">
        <f t="shared" ca="1" si="232"/>
        <v>0.51400467298573593</v>
      </c>
      <c r="VC71">
        <f t="shared" ca="1" si="232"/>
        <v>5.7775127619477562E-2</v>
      </c>
      <c r="VD71">
        <f t="shared" ca="1" si="232"/>
        <v>0.2410709456576603</v>
      </c>
      <c r="VE71">
        <f t="shared" ca="1" si="232"/>
        <v>0.31412199070656577</v>
      </c>
      <c r="VF71">
        <f t="shared" ca="1" si="232"/>
        <v>0.33305231549756176</v>
      </c>
      <c r="VG71">
        <f t="shared" ca="1" si="232"/>
        <v>0.35711674910498226</v>
      </c>
      <c r="VH71">
        <f t="shared" ca="1" si="227"/>
        <v>0.66093375874387728</v>
      </c>
      <c r="VI71">
        <f t="shared" ca="1" si="227"/>
        <v>0.38756786299479007</v>
      </c>
      <c r="VJ71">
        <f t="shared" ca="1" si="227"/>
        <v>0.36314268802360439</v>
      </c>
      <c r="VK71">
        <f t="shared" ca="1" si="227"/>
        <v>0.31917960196682138</v>
      </c>
      <c r="VL71">
        <f t="shared" ca="1" si="227"/>
        <v>0.24536426461011129</v>
      </c>
      <c r="VM71">
        <f t="shared" ca="1" si="227"/>
        <v>0.68390837630676016</v>
      </c>
      <c r="VN71">
        <f t="shared" ca="1" si="227"/>
        <v>0.36282555614176148</v>
      </c>
      <c r="VO71">
        <f t="shared" ca="1" si="227"/>
        <v>0.45505368303994032</v>
      </c>
      <c r="VP71">
        <f t="shared" ca="1" si="227"/>
        <v>0.94872393173096192</v>
      </c>
      <c r="VQ71">
        <f t="shared" ca="1" si="227"/>
        <v>4.6145072811474508E-2</v>
      </c>
      <c r="VR71">
        <f t="shared" ca="1" si="227"/>
        <v>0.76880849179545008</v>
      </c>
      <c r="VS71">
        <f t="shared" ca="1" si="227"/>
        <v>0.91040692701805437</v>
      </c>
      <c r="VT71">
        <f t="shared" ca="1" si="227"/>
        <v>0.12650030394711287</v>
      </c>
      <c r="VU71">
        <f t="shared" ca="1" si="227"/>
        <v>0.18523069042708773</v>
      </c>
      <c r="VV71">
        <f t="shared" ca="1" si="227"/>
        <v>0.53099517287006037</v>
      </c>
      <c r="VW71">
        <f t="shared" ca="1" si="227"/>
        <v>0.61808464429120047</v>
      </c>
      <c r="VX71">
        <f t="shared" ca="1" si="227"/>
        <v>0.69930093499217194</v>
      </c>
      <c r="VY71">
        <f t="shared" ca="1" si="227"/>
        <v>0.42339258500607246</v>
      </c>
      <c r="VZ71">
        <f t="shared" ca="1" si="227"/>
        <v>0.58314971740988408</v>
      </c>
      <c r="WA71">
        <f t="shared" ca="1" si="227"/>
        <v>1.1109367751425125E-2</v>
      </c>
      <c r="WB71">
        <f t="shared" ca="1" si="227"/>
        <v>0.47632030540231529</v>
      </c>
      <c r="WC71">
        <f t="shared" ca="1" si="227"/>
        <v>0.56223707049776217</v>
      </c>
      <c r="WD71">
        <f t="shared" ca="1" si="227"/>
        <v>0.18390938590417072</v>
      </c>
      <c r="WE71">
        <f t="shared" ca="1" si="227"/>
        <v>0.10444260359735691</v>
      </c>
      <c r="WF71">
        <f t="shared" ca="1" si="227"/>
        <v>0.90499757350588039</v>
      </c>
      <c r="WG71">
        <f t="shared" ca="1" si="227"/>
        <v>0.11058394330837462</v>
      </c>
      <c r="WH71">
        <f t="shared" ca="1" si="227"/>
        <v>0.80390322525304114</v>
      </c>
      <c r="WI71">
        <f t="shared" ca="1" si="227"/>
        <v>0.44757775817320233</v>
      </c>
      <c r="WJ71">
        <f t="shared" ca="1" si="227"/>
        <v>0.50288886292321244</v>
      </c>
      <c r="WK71">
        <f t="shared" ca="1" si="227"/>
        <v>0.80345147656631699</v>
      </c>
      <c r="WL71">
        <f t="shared" ca="1" si="227"/>
        <v>0.55559448581468729</v>
      </c>
      <c r="WM71">
        <f t="shared" ca="1" si="227"/>
        <v>0.22708175754845716</v>
      </c>
      <c r="WN71">
        <f t="shared" ca="1" si="227"/>
        <v>0.66296506724468762</v>
      </c>
      <c r="WO71">
        <f t="shared" ca="1" si="227"/>
        <v>0.28113159503845964</v>
      </c>
      <c r="WP71">
        <f t="shared" ca="1" si="227"/>
        <v>0.55953237881751061</v>
      </c>
      <c r="WQ71">
        <f t="shared" ca="1" si="227"/>
        <v>9.7575908614311757E-2</v>
      </c>
      <c r="WR71">
        <f t="shared" ca="1" si="227"/>
        <v>0.40011763363211128</v>
      </c>
      <c r="WS71">
        <f t="shared" ca="1" si="227"/>
        <v>0.10194366111701525</v>
      </c>
      <c r="WT71">
        <f t="shared" ca="1" si="227"/>
        <v>0.29854428707422231</v>
      </c>
      <c r="WU71">
        <f t="shared" ca="1" si="227"/>
        <v>0.10092923950897248</v>
      </c>
      <c r="WV71">
        <f t="shared" ca="1" si="227"/>
        <v>0.96420436243715835</v>
      </c>
      <c r="WW71">
        <f t="shared" ca="1" si="227"/>
        <v>0.15953728376991161</v>
      </c>
      <c r="WX71">
        <f t="shared" ca="1" si="227"/>
        <v>0.77935855399495058</v>
      </c>
      <c r="WY71">
        <f t="shared" ca="1" si="227"/>
        <v>0.77731292898472404</v>
      </c>
      <c r="WZ71">
        <f t="shared" ca="1" si="227"/>
        <v>0.92789466250375985</v>
      </c>
      <c r="XA71">
        <f t="shared" ca="1" si="227"/>
        <v>4.7695998991739597E-2</v>
      </c>
      <c r="XB71">
        <f t="shared" ca="1" si="227"/>
        <v>0.97607520636266054</v>
      </c>
      <c r="XC71">
        <f t="shared" ca="1" si="227"/>
        <v>0.42545749032246105</v>
      </c>
      <c r="XD71">
        <f t="shared" ca="1" si="227"/>
        <v>0.69460980627334168</v>
      </c>
      <c r="XE71">
        <f t="shared" ca="1" si="227"/>
        <v>0.28670861657860192</v>
      </c>
      <c r="XF71">
        <f t="shared" ca="1" si="227"/>
        <v>0.52333477299310149</v>
      </c>
      <c r="XG71">
        <f t="shared" ca="1" si="227"/>
        <v>0.19104481266912554</v>
      </c>
      <c r="XH71">
        <f t="shared" ca="1" si="227"/>
        <v>0.51985614292125426</v>
      </c>
      <c r="XI71">
        <f t="shared" ca="1" si="227"/>
        <v>0.14086636441172917</v>
      </c>
      <c r="XJ71">
        <f t="shared" ca="1" si="227"/>
        <v>0.37067837922466396</v>
      </c>
      <c r="XK71">
        <f t="shared" ca="1" si="227"/>
        <v>5.51183347781532E-2</v>
      </c>
      <c r="XL71">
        <f t="shared" ca="1" si="227"/>
        <v>0.39585732615820168</v>
      </c>
      <c r="XM71">
        <f t="shared" ca="1" si="227"/>
        <v>0.72699508504991317</v>
      </c>
      <c r="XN71">
        <f t="shared" ca="1" si="227"/>
        <v>0.38285117735598018</v>
      </c>
      <c r="XO71">
        <f t="shared" ca="1" si="227"/>
        <v>0.65352386092334158</v>
      </c>
      <c r="XP71">
        <f t="shared" ca="1" si="227"/>
        <v>0.69433566247461442</v>
      </c>
      <c r="XQ71">
        <f t="shared" ca="1" si="227"/>
        <v>0.9671741709292716</v>
      </c>
      <c r="XR71">
        <f t="shared" ca="1" si="227"/>
        <v>0.88511317430744363</v>
      </c>
      <c r="XS71">
        <f t="shared" ca="1" si="228"/>
        <v>0.43075869306692471</v>
      </c>
      <c r="XT71">
        <f t="shared" ca="1" si="228"/>
        <v>0.21998196750924492</v>
      </c>
      <c r="XU71">
        <f t="shared" ca="1" si="228"/>
        <v>0.26093055219145977</v>
      </c>
      <c r="XV71">
        <f t="shared" ca="1" si="228"/>
        <v>0.33686313294866288</v>
      </c>
      <c r="XW71">
        <f t="shared" ca="1" si="228"/>
        <v>0.78235663646265152</v>
      </c>
      <c r="XX71">
        <f t="shared" ca="1" si="228"/>
        <v>0.34641124281442881</v>
      </c>
      <c r="XY71">
        <f t="shared" ca="1" si="228"/>
        <v>0.53908297644002268</v>
      </c>
      <c r="XZ71">
        <f t="shared" ca="1" si="228"/>
        <v>0.53722057084519736</v>
      </c>
      <c r="YA71">
        <f t="shared" ca="1" si="228"/>
        <v>4.9680751905473386E-2</v>
      </c>
      <c r="YB71">
        <f t="shared" ca="1" si="228"/>
        <v>0.23260584472902845</v>
      </c>
      <c r="YC71">
        <f t="shared" ca="1" si="228"/>
        <v>0.59946921829113808</v>
      </c>
      <c r="YD71">
        <f t="shared" ca="1" si="228"/>
        <v>0.64187187493535114</v>
      </c>
      <c r="YE71">
        <f t="shared" ca="1" si="228"/>
        <v>0.77000184349425504</v>
      </c>
      <c r="YF71">
        <f t="shared" ca="1" si="228"/>
        <v>0.15112630851350373</v>
      </c>
      <c r="YG71">
        <f t="shared" ca="1" si="228"/>
        <v>0.98808361681048185</v>
      </c>
      <c r="YH71">
        <f t="shared" ca="1" si="228"/>
        <v>0.78016141947243289</v>
      </c>
      <c r="YI71">
        <f t="shared" ca="1" si="228"/>
        <v>0.44137539878922882</v>
      </c>
      <c r="YJ71">
        <f t="shared" ca="1" si="228"/>
        <v>0.10828901203656027</v>
      </c>
      <c r="YK71">
        <f t="shared" ca="1" si="228"/>
        <v>0.4388229307649727</v>
      </c>
      <c r="YL71">
        <f t="shared" ca="1" si="228"/>
        <v>0.81536200078082044</v>
      </c>
      <c r="YM71">
        <f t="shared" ca="1" si="228"/>
        <v>0.24562000324111777</v>
      </c>
      <c r="YN71">
        <f t="shared" ca="1" si="228"/>
        <v>0.92171625084041242</v>
      </c>
      <c r="YO71">
        <f t="shared" ca="1" si="228"/>
        <v>0.33520012281766043</v>
      </c>
      <c r="YP71">
        <f t="shared" ca="1" si="228"/>
        <v>0.84957528118082859</v>
      </c>
      <c r="YQ71">
        <f t="shared" ca="1" si="228"/>
        <v>3.0440346930777906E-3</v>
      </c>
      <c r="YR71">
        <f t="shared" ca="1" si="228"/>
        <v>0.90618451032144165</v>
      </c>
      <c r="YS71">
        <f t="shared" ca="1" si="228"/>
        <v>0.44138853959076774</v>
      </c>
      <c r="YT71">
        <f t="shared" ca="1" si="228"/>
        <v>9.1238863938746029E-2</v>
      </c>
      <c r="YU71">
        <f t="shared" ca="1" si="228"/>
        <v>0.58670385395709346</v>
      </c>
      <c r="YV71">
        <f t="shared" ca="1" si="228"/>
        <v>0.2614940269367656</v>
      </c>
      <c r="YW71">
        <f t="shared" ca="1" si="228"/>
        <v>0.85865827006577278</v>
      </c>
      <c r="YX71">
        <f t="shared" ca="1" si="228"/>
        <v>0.91138379075455633</v>
      </c>
      <c r="YY71">
        <f t="shared" ca="1" si="228"/>
        <v>0.85951598716538213</v>
      </c>
      <c r="YZ71">
        <f t="shared" ca="1" si="228"/>
        <v>0.99631734987287324</v>
      </c>
      <c r="ZA71">
        <f t="shared" ca="1" si="228"/>
        <v>0.99030248826784462</v>
      </c>
      <c r="ZB71">
        <f t="shared" ca="1" si="228"/>
        <v>0.89889653720329954</v>
      </c>
      <c r="ZC71">
        <f t="shared" ca="1" si="228"/>
        <v>0.50404681406825047</v>
      </c>
      <c r="ZD71">
        <f t="shared" ca="1" si="228"/>
        <v>0.26470602010833599</v>
      </c>
      <c r="ZE71">
        <f t="shared" ca="1" si="228"/>
        <v>0.3759402469415738</v>
      </c>
      <c r="ZF71">
        <f t="shared" ca="1" si="228"/>
        <v>0.41804737395155023</v>
      </c>
      <c r="ZG71">
        <f t="shared" ca="1" si="228"/>
        <v>0.35609873753535592</v>
      </c>
      <c r="ZH71">
        <f t="shared" ca="1" si="228"/>
        <v>0.52835044800606523</v>
      </c>
      <c r="ZI71">
        <f t="shared" ca="1" si="228"/>
        <v>0.45881936429554004</v>
      </c>
      <c r="ZJ71">
        <f t="shared" ca="1" si="228"/>
        <v>0.82715202192182402</v>
      </c>
      <c r="ZK71">
        <f t="shared" ca="1" si="228"/>
        <v>0.39816945568123607</v>
      </c>
      <c r="ZL71">
        <f t="shared" ca="1" si="228"/>
        <v>0.68644014569388379</v>
      </c>
      <c r="ZM71">
        <f t="shared" ca="1" si="228"/>
        <v>0.16675485699257209</v>
      </c>
      <c r="ZN71">
        <f t="shared" ca="1" si="228"/>
        <v>0.1645810754803485</v>
      </c>
      <c r="ZO71">
        <f t="shared" ca="1" si="228"/>
        <v>0.84962897197920517</v>
      </c>
      <c r="ZP71">
        <f t="shared" ca="1" si="228"/>
        <v>0.50381257495634424</v>
      </c>
      <c r="ZQ71">
        <f t="shared" ca="1" si="228"/>
        <v>0.24254972436365185</v>
      </c>
      <c r="ZR71">
        <f t="shared" ca="1" si="228"/>
        <v>0.10845059373482258</v>
      </c>
      <c r="ZS71">
        <f t="shared" ca="1" si="228"/>
        <v>9.211281720247233E-2</v>
      </c>
      <c r="ZT71">
        <f t="shared" ca="1" si="228"/>
        <v>0.68349718134138859</v>
      </c>
      <c r="ZU71">
        <f t="shared" ca="1" si="228"/>
        <v>0.83918100560151832</v>
      </c>
      <c r="ZV71">
        <f t="shared" ca="1" si="228"/>
        <v>0.24440810234749222</v>
      </c>
      <c r="ZW71">
        <f t="shared" ca="1" si="228"/>
        <v>0.84204924396209702</v>
      </c>
      <c r="ZX71">
        <f t="shared" ca="1" si="228"/>
        <v>0.49763363123643445</v>
      </c>
      <c r="ZY71">
        <f t="shared" ca="1" si="228"/>
        <v>0.33386182956673482</v>
      </c>
      <c r="ZZ71">
        <f t="shared" ca="1" si="228"/>
        <v>0.9662284871375908</v>
      </c>
      <c r="AAA71">
        <f t="shared" ca="1" si="228"/>
        <v>0.38931810764151287</v>
      </c>
      <c r="AAB71">
        <f t="shared" ca="1" si="228"/>
        <v>0.18645667189817061</v>
      </c>
      <c r="AAC71">
        <f t="shared" ca="1" si="228"/>
        <v>0.57375861515280047</v>
      </c>
      <c r="AAD71">
        <f t="shared" ca="1" si="228"/>
        <v>9.2451926927717532E-2</v>
      </c>
    </row>
    <row r="72" spans="6:706">
      <c r="F72" s="1">
        <v>1</v>
      </c>
      <c r="G72">
        <f t="shared" ca="1" si="215"/>
        <v>0.14800215386177329</v>
      </c>
      <c r="H72">
        <f t="shared" ca="1" si="233"/>
        <v>0.77516892050460884</v>
      </c>
      <c r="I72">
        <f t="shared" ca="1" si="233"/>
        <v>0.20502978415859463</v>
      </c>
      <c r="J72">
        <f t="shared" ca="1" si="233"/>
        <v>0.58094847350812651</v>
      </c>
      <c r="K72">
        <f t="shared" ca="1" si="233"/>
        <v>0.38310747902445152</v>
      </c>
      <c r="L72">
        <f t="shared" ca="1" si="233"/>
        <v>4.4889355528425545E-2</v>
      </c>
      <c r="M72">
        <f t="shared" ca="1" si="233"/>
        <v>0.39998192591101245</v>
      </c>
      <c r="N72">
        <f t="shared" ca="1" si="233"/>
        <v>0.66787930514536953</v>
      </c>
      <c r="O72">
        <f t="shared" ca="1" si="233"/>
        <v>0.45307681227123031</v>
      </c>
      <c r="P72">
        <f t="shared" ca="1" si="233"/>
        <v>0.47360697368707694</v>
      </c>
      <c r="Q72">
        <f t="shared" ca="1" si="233"/>
        <v>0.57294063976735998</v>
      </c>
      <c r="R72">
        <f t="shared" ca="1" si="233"/>
        <v>0.47281106150955576</v>
      </c>
      <c r="S72">
        <f t="shared" ca="1" si="233"/>
        <v>0.24962209334847962</v>
      </c>
      <c r="T72">
        <f t="shared" ca="1" si="233"/>
        <v>0.12293295108328284</v>
      </c>
      <c r="U72">
        <f t="shared" ca="1" si="233"/>
        <v>0.55090541912165869</v>
      </c>
      <c r="V72">
        <f t="shared" ca="1" si="233"/>
        <v>0.91151550739170384</v>
      </c>
      <c r="W72">
        <f t="shared" ca="1" si="233"/>
        <v>0.39000138686735353</v>
      </c>
      <c r="X72">
        <f t="shared" ca="1" si="233"/>
        <v>0.67349017058446203</v>
      </c>
      <c r="Y72">
        <f t="shared" ca="1" si="233"/>
        <v>4.3880532743711065E-2</v>
      </c>
      <c r="Z72">
        <f t="shared" ca="1" si="233"/>
        <v>0.6571629690089047</v>
      </c>
      <c r="AA72">
        <f t="shared" ca="1" si="233"/>
        <v>0.92807196697174188</v>
      </c>
      <c r="AB72">
        <f t="shared" ca="1" si="233"/>
        <v>0.56214593407485425</v>
      </c>
      <c r="AC72">
        <f t="shared" ca="1" si="233"/>
        <v>0.55468769263095208</v>
      </c>
      <c r="AD72">
        <f t="shared" ca="1" si="233"/>
        <v>0.4685733224346107</v>
      </c>
      <c r="AE72">
        <f t="shared" ca="1" si="233"/>
        <v>0.32531480079236452</v>
      </c>
      <c r="AF72">
        <f t="shared" ca="1" si="233"/>
        <v>0.88155213004023847</v>
      </c>
      <c r="AG72">
        <f t="shared" ca="1" si="233"/>
        <v>0.33420018900283832</v>
      </c>
      <c r="AH72">
        <f t="shared" ca="1" si="233"/>
        <v>0.60793506698280653</v>
      </c>
      <c r="AI72">
        <f t="shared" ca="1" si="233"/>
        <v>6.0967666769532247E-2</v>
      </c>
      <c r="AJ72">
        <f t="shared" ca="1" si="233"/>
        <v>0.34432085938239698</v>
      </c>
      <c r="AK72">
        <f t="shared" ca="1" si="233"/>
        <v>0.75165269900951515</v>
      </c>
      <c r="AL72">
        <f t="shared" ca="1" si="233"/>
        <v>0.28164641155614523</v>
      </c>
      <c r="AM72">
        <f t="shared" ca="1" si="233"/>
        <v>0.36472827893246551</v>
      </c>
      <c r="AN72">
        <f t="shared" ca="1" si="233"/>
        <v>0.40181928112166299</v>
      </c>
      <c r="AO72">
        <f t="shared" ca="1" si="233"/>
        <v>6.2114301253290982E-3</v>
      </c>
      <c r="AP72">
        <f t="shared" ca="1" si="233"/>
        <v>0.1389722029785796</v>
      </c>
      <c r="AQ72">
        <f t="shared" ca="1" si="233"/>
        <v>0.11127546081245843</v>
      </c>
      <c r="AR72">
        <f t="shared" ca="1" si="233"/>
        <v>0.57608739672065923</v>
      </c>
      <c r="AS72">
        <f t="shared" ca="1" si="233"/>
        <v>0.84695836176711747</v>
      </c>
      <c r="AT72">
        <f t="shared" ca="1" si="233"/>
        <v>0.34781320259378568</v>
      </c>
      <c r="AU72">
        <f t="shared" ca="1" si="233"/>
        <v>0.90360672283402454</v>
      </c>
      <c r="AV72">
        <f t="shared" ca="1" si="233"/>
        <v>0.10470048926800857</v>
      </c>
      <c r="AW72">
        <f t="shared" ca="1" si="233"/>
        <v>9.046104093259455E-2</v>
      </c>
      <c r="AX72">
        <f t="shared" ca="1" si="233"/>
        <v>0.55965373294166043</v>
      </c>
      <c r="AY72">
        <f t="shared" ca="1" si="233"/>
        <v>0.89308352324876994</v>
      </c>
      <c r="AZ72">
        <f t="shared" ca="1" si="233"/>
        <v>0.61509768081625693</v>
      </c>
      <c r="BA72">
        <f t="shared" ca="1" si="233"/>
        <v>0.1026387825108781</v>
      </c>
      <c r="BB72">
        <f t="shared" ca="1" si="233"/>
        <v>0.62376311545802654</v>
      </c>
      <c r="BC72">
        <f t="shared" ca="1" si="233"/>
        <v>0.65227888298041869</v>
      </c>
      <c r="BD72">
        <f t="shared" ca="1" si="233"/>
        <v>0.85324226555215654</v>
      </c>
      <c r="BE72">
        <f t="shared" ca="1" si="233"/>
        <v>0.98187177684340154</v>
      </c>
      <c r="BF72">
        <f t="shared" ca="1" si="233"/>
        <v>0.98230349876907108</v>
      </c>
      <c r="BG72">
        <f t="shared" ca="1" si="233"/>
        <v>0.65206350976840444</v>
      </c>
      <c r="BH72">
        <f t="shared" ca="1" si="233"/>
        <v>0.49890238121587793</v>
      </c>
      <c r="BI72">
        <f t="shared" ca="1" si="233"/>
        <v>5.7189457153890011E-3</v>
      </c>
      <c r="BJ72">
        <f t="shared" ca="1" si="233"/>
        <v>0.19526648795993662</v>
      </c>
      <c r="BK72">
        <f t="shared" ca="1" si="233"/>
        <v>0.72526077225870922</v>
      </c>
      <c r="BL72">
        <f t="shared" ca="1" si="233"/>
        <v>0.99363440977672113</v>
      </c>
      <c r="BM72">
        <f t="shared" ca="1" si="233"/>
        <v>0.80305777161888803</v>
      </c>
      <c r="BN72">
        <f t="shared" ca="1" si="233"/>
        <v>5.2568085248840823E-2</v>
      </c>
      <c r="BO72">
        <f t="shared" ca="1" si="233"/>
        <v>0.745170584077119</v>
      </c>
      <c r="BP72">
        <f t="shared" ca="1" si="233"/>
        <v>0.91360704561667827</v>
      </c>
      <c r="BQ72">
        <f t="shared" ca="1" si="233"/>
        <v>0.47829966126648849</v>
      </c>
      <c r="BR72">
        <f t="shared" ca="1" si="233"/>
        <v>0.80160539273843145</v>
      </c>
      <c r="BS72">
        <f t="shared" ca="1" si="233"/>
        <v>0.19582961133601628</v>
      </c>
      <c r="BT72">
        <f t="shared" ca="1" si="229"/>
        <v>0.10724334559914017</v>
      </c>
      <c r="BU72">
        <f t="shared" ca="1" si="229"/>
        <v>0.74756691046094081</v>
      </c>
      <c r="BV72">
        <f t="shared" ca="1" si="229"/>
        <v>0.68139557179620747</v>
      </c>
      <c r="BW72">
        <f t="shared" ca="1" si="229"/>
        <v>0.94241955850007719</v>
      </c>
      <c r="BX72">
        <f t="shared" ca="1" si="229"/>
        <v>0.32116212374243602</v>
      </c>
      <c r="BY72">
        <f t="shared" ca="1" si="229"/>
        <v>0.90072829808233568</v>
      </c>
      <c r="BZ72">
        <f t="shared" ca="1" si="229"/>
        <v>0.3379600323161116</v>
      </c>
      <c r="CA72">
        <f t="shared" ca="1" si="229"/>
        <v>0.92491491242191337</v>
      </c>
      <c r="CB72">
        <f t="shared" ca="1" si="229"/>
        <v>0.91155230164282575</v>
      </c>
      <c r="CC72">
        <f t="shared" ca="1" si="229"/>
        <v>0.16335248240370603</v>
      </c>
      <c r="CD72">
        <f t="shared" ca="1" si="229"/>
        <v>0.22030900017243393</v>
      </c>
      <c r="CE72">
        <f t="shared" ca="1" si="229"/>
        <v>0.73034497518714225</v>
      </c>
      <c r="CF72">
        <f t="shared" ca="1" si="229"/>
        <v>0.29548366909281842</v>
      </c>
      <c r="CG72">
        <f t="shared" ca="1" si="229"/>
        <v>0.86737886941882891</v>
      </c>
      <c r="CH72">
        <f t="shared" ca="1" si="229"/>
        <v>3.4928988722557897E-2</v>
      </c>
      <c r="CI72">
        <f t="shared" ca="1" si="229"/>
        <v>5.1387193713914314E-4</v>
      </c>
      <c r="CJ72">
        <f t="shared" ca="1" si="229"/>
        <v>0.73231443082726333</v>
      </c>
      <c r="CK72">
        <f t="shared" ca="1" si="229"/>
        <v>0.30365458072744289</v>
      </c>
      <c r="CL72">
        <f t="shared" ca="1" si="229"/>
        <v>0.23507213638502655</v>
      </c>
      <c r="CM72">
        <f t="shared" ca="1" si="229"/>
        <v>0.75652700516537519</v>
      </c>
      <c r="CN72">
        <f t="shared" ca="1" si="229"/>
        <v>0.92415544644073488</v>
      </c>
      <c r="CO72">
        <f t="shared" ca="1" si="229"/>
        <v>0.17512798891912063</v>
      </c>
      <c r="CP72">
        <f t="shared" ca="1" si="229"/>
        <v>0.20680024604806246</v>
      </c>
      <c r="CQ72">
        <f t="shared" ca="1" si="229"/>
        <v>0.54328557628801999</v>
      </c>
      <c r="CR72">
        <f t="shared" ca="1" si="229"/>
        <v>0.82955886742473539</v>
      </c>
      <c r="CS72">
        <f t="shared" ca="1" si="229"/>
        <v>0.36089163426156334</v>
      </c>
      <c r="CT72">
        <f t="shared" ca="1" si="229"/>
        <v>0.19969357614836425</v>
      </c>
      <c r="CU72">
        <f t="shared" ca="1" si="229"/>
        <v>0.65452619304634219</v>
      </c>
      <c r="CV72">
        <f t="shared" ca="1" si="229"/>
        <v>0.12829665509011168</v>
      </c>
      <c r="CW72">
        <f t="shared" ca="1" si="229"/>
        <v>3.4420916367324139E-2</v>
      </c>
      <c r="CX72">
        <f t="shared" ca="1" si="229"/>
        <v>6.3664240450438392E-2</v>
      </c>
      <c r="CY72">
        <f t="shared" ca="1" si="229"/>
        <v>3.0264713539915888E-2</v>
      </c>
      <c r="CZ72">
        <f t="shared" ca="1" si="229"/>
        <v>2.69218511657634E-2</v>
      </c>
      <c r="DA72">
        <f t="shared" ca="1" si="229"/>
        <v>0.43927937945055295</v>
      </c>
      <c r="DB72">
        <f t="shared" ca="1" si="229"/>
        <v>0.77491743135942404</v>
      </c>
      <c r="DC72">
        <f t="shared" ca="1" si="229"/>
        <v>0.74231225997959549</v>
      </c>
      <c r="DD72">
        <f t="shared" ca="1" si="229"/>
        <v>0.68146794687918621</v>
      </c>
      <c r="DE72">
        <f t="shared" ca="1" si="229"/>
        <v>0.61831752054256217</v>
      </c>
      <c r="DF72">
        <f t="shared" ca="1" si="229"/>
        <v>0.14534207126652632</v>
      </c>
      <c r="DG72">
        <f t="shared" ca="1" si="229"/>
        <v>0.72508129915898945</v>
      </c>
      <c r="DH72">
        <f t="shared" ca="1" si="229"/>
        <v>0.17056709967581618</v>
      </c>
      <c r="DI72">
        <f t="shared" ca="1" si="229"/>
        <v>0.49485745398641701</v>
      </c>
      <c r="DJ72">
        <f t="shared" ca="1" si="229"/>
        <v>0.14167859965155927</v>
      </c>
      <c r="DK72">
        <f t="shared" ca="1" si="229"/>
        <v>0.25186551238281307</v>
      </c>
      <c r="DL72">
        <f t="shared" ca="1" si="229"/>
        <v>0.43568742547284778</v>
      </c>
      <c r="DM72">
        <f t="shared" ca="1" si="229"/>
        <v>0.70288848724546771</v>
      </c>
      <c r="DN72">
        <f t="shared" ca="1" si="229"/>
        <v>0.35873285574601965</v>
      </c>
      <c r="DO72">
        <f t="shared" ca="1" si="229"/>
        <v>0.32114830757987112</v>
      </c>
      <c r="DP72">
        <f t="shared" ca="1" si="229"/>
        <v>0.180140071805448</v>
      </c>
      <c r="DQ72">
        <f t="shared" ca="1" si="229"/>
        <v>0.95523720307863025</v>
      </c>
      <c r="DR72">
        <f t="shared" ca="1" si="229"/>
        <v>0.55263112556198712</v>
      </c>
      <c r="DS72">
        <f t="shared" ca="1" si="229"/>
        <v>0.44535750839221677</v>
      </c>
      <c r="DT72">
        <f t="shared" ca="1" si="229"/>
        <v>0.65654577185148288</v>
      </c>
      <c r="DU72">
        <f t="shared" ca="1" si="229"/>
        <v>0.78764607079774596</v>
      </c>
      <c r="DV72">
        <f t="shared" ca="1" si="229"/>
        <v>0.71622897381815798</v>
      </c>
      <c r="DW72">
        <f t="shared" ca="1" si="229"/>
        <v>0.54712892315649819</v>
      </c>
      <c r="DX72">
        <f t="shared" ca="1" si="229"/>
        <v>0.42399871546511747</v>
      </c>
      <c r="DY72">
        <f t="shared" ca="1" si="229"/>
        <v>0.25990549399208973</v>
      </c>
      <c r="DZ72">
        <f t="shared" ca="1" si="229"/>
        <v>0.70013922722831889</v>
      </c>
      <c r="EA72">
        <f t="shared" ca="1" si="229"/>
        <v>0.30165370976465589</v>
      </c>
      <c r="EB72">
        <f t="shared" ca="1" si="229"/>
        <v>0.80652058928223025</v>
      </c>
      <c r="EC72">
        <f t="shared" ca="1" si="229"/>
        <v>0.38438266174427538</v>
      </c>
      <c r="ED72">
        <f t="shared" ca="1" si="229"/>
        <v>0.49171157848014646</v>
      </c>
      <c r="EE72">
        <f t="shared" ca="1" si="220"/>
        <v>0.78169331407289366</v>
      </c>
      <c r="EF72">
        <f t="shared" ca="1" si="216"/>
        <v>0.81915856582739033</v>
      </c>
      <c r="EG72">
        <f t="shared" ca="1" si="216"/>
        <v>0.17621229897073087</v>
      </c>
      <c r="EH72">
        <f t="shared" ca="1" si="230"/>
        <v>0.9838919704366158</v>
      </c>
      <c r="EI72">
        <f t="shared" ca="1" si="230"/>
        <v>0.70483464473247581</v>
      </c>
      <c r="EJ72">
        <f t="shared" ca="1" si="230"/>
        <v>0.65851892184493455</v>
      </c>
      <c r="EK72">
        <f t="shared" ca="1" si="230"/>
        <v>0.40553701967239797</v>
      </c>
      <c r="EL72">
        <f t="shared" ca="1" si="230"/>
        <v>0.63348441089148189</v>
      </c>
      <c r="EM72">
        <f t="shared" ca="1" si="230"/>
        <v>0.4183535675104304</v>
      </c>
      <c r="EN72">
        <f t="shared" ca="1" si="230"/>
        <v>0.4500704830651463</v>
      </c>
      <c r="EO72">
        <f t="shared" ca="1" si="230"/>
        <v>0.22127336494691541</v>
      </c>
      <c r="EP72">
        <f t="shared" ca="1" si="230"/>
        <v>0.41230330949457628</v>
      </c>
      <c r="EQ72">
        <f t="shared" ca="1" si="230"/>
        <v>0.44759684188026938</v>
      </c>
      <c r="ER72">
        <f t="shared" ca="1" si="230"/>
        <v>0.44958350469278519</v>
      </c>
      <c r="ES72">
        <f t="shared" ca="1" si="230"/>
        <v>0.7475646546119501</v>
      </c>
      <c r="ET72">
        <f t="shared" ca="1" si="230"/>
        <v>0.9000904035947741</v>
      </c>
      <c r="EU72">
        <f t="shared" ca="1" si="230"/>
        <v>0.32674959294070316</v>
      </c>
      <c r="EV72">
        <f t="shared" ca="1" si="230"/>
        <v>0.38831944732343437</v>
      </c>
      <c r="EW72">
        <f t="shared" ca="1" si="230"/>
        <v>0.44849839061040075</v>
      </c>
      <c r="EX72">
        <f t="shared" ca="1" si="230"/>
        <v>0.44490177005865306</v>
      </c>
      <c r="EY72">
        <f t="shared" ca="1" si="230"/>
        <v>0.48342031384077355</v>
      </c>
      <c r="EZ72">
        <f t="shared" ca="1" si="230"/>
        <v>0.15117981178765483</v>
      </c>
      <c r="FA72">
        <f t="shared" ca="1" si="230"/>
        <v>0.39491419762342983</v>
      </c>
      <c r="FB72">
        <f t="shared" ca="1" si="230"/>
        <v>0.79582836456428563</v>
      </c>
      <c r="FC72">
        <f t="shared" ca="1" si="230"/>
        <v>0.20267733899323126</v>
      </c>
      <c r="FD72">
        <f t="shared" ca="1" si="230"/>
        <v>0.18789614080316253</v>
      </c>
      <c r="FE72">
        <f t="shared" ca="1" si="230"/>
        <v>0.44254832913708864</v>
      </c>
      <c r="FF72">
        <f t="shared" ca="1" si="230"/>
        <v>0.74603097744235747</v>
      </c>
      <c r="FG72">
        <f t="shared" ca="1" si="230"/>
        <v>0.13809958842096481</v>
      </c>
      <c r="FH72">
        <f t="shared" ca="1" si="230"/>
        <v>0.85725573870192218</v>
      </c>
      <c r="FI72">
        <f t="shared" ca="1" si="230"/>
        <v>0.73493813923871287</v>
      </c>
      <c r="FJ72">
        <f t="shared" ca="1" si="230"/>
        <v>9.2584001279478745E-2</v>
      </c>
      <c r="FK72">
        <f t="shared" ca="1" si="230"/>
        <v>0.53360152806977301</v>
      </c>
      <c r="FL72">
        <f t="shared" ca="1" si="230"/>
        <v>0.37492792843231815</v>
      </c>
      <c r="FM72">
        <f t="shared" ca="1" si="230"/>
        <v>0.30702839135081561</v>
      </c>
      <c r="FN72">
        <f t="shared" ca="1" si="230"/>
        <v>0.59914950719953386</v>
      </c>
      <c r="FO72">
        <f t="shared" ca="1" si="230"/>
        <v>0.26163618154135326</v>
      </c>
      <c r="FP72">
        <f t="shared" ca="1" si="230"/>
        <v>0.91349330231686809</v>
      </c>
      <c r="FQ72">
        <f t="shared" ca="1" si="230"/>
        <v>0.65322363989946286</v>
      </c>
      <c r="FR72">
        <f t="shared" ca="1" si="230"/>
        <v>0.38956997106703972</v>
      </c>
      <c r="FS72">
        <f t="shared" ca="1" si="230"/>
        <v>0.71226056069795973</v>
      </c>
      <c r="FT72">
        <f t="shared" ca="1" si="230"/>
        <v>0.789037873662358</v>
      </c>
      <c r="FU72">
        <f t="shared" ca="1" si="230"/>
        <v>0.45291847018137155</v>
      </c>
      <c r="FV72">
        <f t="shared" ca="1" si="230"/>
        <v>0.61068888738830029</v>
      </c>
      <c r="FW72">
        <f t="shared" ca="1" si="230"/>
        <v>0.75421246641398199</v>
      </c>
      <c r="FX72">
        <f t="shared" ca="1" si="230"/>
        <v>0.95406000495804744</v>
      </c>
      <c r="FY72">
        <f t="shared" ca="1" si="230"/>
        <v>0.3532966674864344</v>
      </c>
      <c r="FZ72">
        <f t="shared" ca="1" si="230"/>
        <v>0.15500812405268238</v>
      </c>
      <c r="GA72">
        <f t="shared" ca="1" si="230"/>
        <v>0.80460465892586441</v>
      </c>
      <c r="GB72">
        <f t="shared" ca="1" si="230"/>
        <v>5.4403988186051855E-2</v>
      </c>
      <c r="GC72">
        <f t="shared" ca="1" si="230"/>
        <v>0.74854088035450861</v>
      </c>
      <c r="GD72">
        <f t="shared" ca="1" si="230"/>
        <v>0.54931129043401605</v>
      </c>
      <c r="GE72">
        <f t="shared" ca="1" si="230"/>
        <v>0.20221721504051082</v>
      </c>
      <c r="GF72">
        <f t="shared" ca="1" si="230"/>
        <v>0.18588772213253524</v>
      </c>
      <c r="GG72">
        <f t="shared" ca="1" si="230"/>
        <v>3.7022454922371217E-2</v>
      </c>
      <c r="GH72">
        <f t="shared" ca="1" si="230"/>
        <v>0.14543581739944322</v>
      </c>
      <c r="GI72">
        <f t="shared" ca="1" si="230"/>
        <v>0.67014230740000724</v>
      </c>
      <c r="GJ72">
        <f t="shared" ca="1" si="230"/>
        <v>0.357667702014552</v>
      </c>
      <c r="GK72">
        <f t="shared" ca="1" si="230"/>
        <v>0.7687333530405871</v>
      </c>
      <c r="GL72">
        <f t="shared" ca="1" si="230"/>
        <v>0.7917064447372919</v>
      </c>
      <c r="GM72">
        <f t="shared" ca="1" si="230"/>
        <v>0.59030231849831782</v>
      </c>
      <c r="GN72">
        <f t="shared" ca="1" si="230"/>
        <v>0.3466565733283602</v>
      </c>
      <c r="GO72">
        <f t="shared" ca="1" si="230"/>
        <v>0.52528100821834567</v>
      </c>
      <c r="GP72">
        <f t="shared" ca="1" si="230"/>
        <v>0.14848380324009192</v>
      </c>
      <c r="GQ72">
        <f t="shared" ca="1" si="230"/>
        <v>0.83214857272532727</v>
      </c>
      <c r="GR72">
        <f t="shared" ca="1" si="230"/>
        <v>3.6215088169084364E-2</v>
      </c>
      <c r="GS72">
        <f t="shared" ca="1" si="230"/>
        <v>0.69074931283949692</v>
      </c>
      <c r="GT72">
        <f t="shared" ca="1" si="225"/>
        <v>0.25348645701152872</v>
      </c>
      <c r="GU72">
        <f t="shared" ca="1" si="225"/>
        <v>0.20156456321401617</v>
      </c>
      <c r="GV72">
        <f t="shared" ca="1" si="225"/>
        <v>0.37620858043178118</v>
      </c>
      <c r="GW72">
        <f t="shared" ca="1" si="225"/>
        <v>0.42592732440977343</v>
      </c>
      <c r="GX72">
        <f t="shared" ca="1" si="225"/>
        <v>0.127137735456194</v>
      </c>
      <c r="GY72">
        <f t="shared" ca="1" si="225"/>
        <v>0.91172817704008757</v>
      </c>
      <c r="GZ72">
        <f t="shared" ca="1" si="225"/>
        <v>2.0576250864047019E-2</v>
      </c>
      <c r="HA72">
        <f t="shared" ca="1" si="225"/>
        <v>0.5121067407696458</v>
      </c>
      <c r="HB72">
        <f t="shared" ca="1" si="222"/>
        <v>0.30900229355182329</v>
      </c>
      <c r="HC72">
        <f t="shared" ca="1" si="222"/>
        <v>0.52789618837414487</v>
      </c>
      <c r="HD72">
        <f t="shared" ca="1" si="222"/>
        <v>0.79736506207536895</v>
      </c>
      <c r="HE72">
        <f t="shared" ca="1" si="222"/>
        <v>0.4389390924326444</v>
      </c>
      <c r="HF72">
        <f t="shared" ca="1" si="222"/>
        <v>0.22612719001202253</v>
      </c>
      <c r="HG72">
        <f t="shared" ca="1" si="222"/>
        <v>0.935742564710762</v>
      </c>
      <c r="HH72">
        <f t="shared" ca="1" si="222"/>
        <v>0.56681827784403205</v>
      </c>
      <c r="HI72">
        <f t="shared" ca="1" si="222"/>
        <v>0.75131214287566728</v>
      </c>
      <c r="HJ72">
        <f t="shared" ca="1" si="222"/>
        <v>0.33428017847316571</v>
      </c>
      <c r="HK72">
        <f t="shared" ca="1" si="222"/>
        <v>0.3312839886900889</v>
      </c>
      <c r="HL72">
        <f t="shared" ca="1" si="222"/>
        <v>0.50852083003030124</v>
      </c>
      <c r="HM72">
        <f t="shared" ca="1" si="222"/>
        <v>1.2415357999633336E-2</v>
      </c>
      <c r="HN72">
        <f t="shared" ca="1" si="222"/>
        <v>0.27331015005001191</v>
      </c>
      <c r="HO72">
        <f t="shared" ca="1" si="222"/>
        <v>0.74403443562170613</v>
      </c>
      <c r="HP72">
        <f t="shared" ca="1" si="222"/>
        <v>0.80375595869474159</v>
      </c>
      <c r="HQ72">
        <f t="shared" ca="1" si="222"/>
        <v>0.240537748232728</v>
      </c>
      <c r="HR72">
        <f t="shared" ca="1" si="222"/>
        <v>0.21458229655670813</v>
      </c>
      <c r="HS72">
        <f t="shared" ca="1" si="222"/>
        <v>0.16039117007223536</v>
      </c>
      <c r="HT72">
        <f t="shared" ca="1" si="222"/>
        <v>0.13813037357724567</v>
      </c>
      <c r="HU72">
        <f t="shared" ca="1" si="222"/>
        <v>0.32015657668262953</v>
      </c>
      <c r="HV72">
        <f t="shared" ca="1" si="222"/>
        <v>0.46468846013197163</v>
      </c>
      <c r="HW72">
        <f t="shared" ca="1" si="222"/>
        <v>0.67549392624332993</v>
      </c>
      <c r="HX72">
        <f t="shared" ca="1" si="222"/>
        <v>0.80167047071566433</v>
      </c>
      <c r="HY72">
        <f t="shared" ca="1" si="222"/>
        <v>0.98823534930308199</v>
      </c>
      <c r="HZ72">
        <f t="shared" ca="1" si="222"/>
        <v>0.65482914659375813</v>
      </c>
      <c r="IA72">
        <f t="shared" ca="1" si="222"/>
        <v>0.44484152571729529</v>
      </c>
      <c r="IB72">
        <f t="shared" ref="IB72:KM78" ca="1" si="235">RAND()</f>
        <v>0.4239276697272194</v>
      </c>
      <c r="IC72">
        <f t="shared" ca="1" si="235"/>
        <v>0.47515718346789093</v>
      </c>
      <c r="ID72">
        <f t="shared" ca="1" si="235"/>
        <v>0.71415783002008593</v>
      </c>
      <c r="IE72">
        <f t="shared" ca="1" si="235"/>
        <v>0.63754595874145692</v>
      </c>
      <c r="IF72">
        <f t="shared" ca="1" si="235"/>
        <v>0.11866417876610136</v>
      </c>
      <c r="IG72">
        <f t="shared" ca="1" si="235"/>
        <v>0.80124002381228476</v>
      </c>
      <c r="IH72">
        <f t="shared" ca="1" si="235"/>
        <v>0.15213969883519152</v>
      </c>
      <c r="II72">
        <f t="shared" ca="1" si="235"/>
        <v>9.4669910001611512E-2</v>
      </c>
      <c r="IJ72">
        <f t="shared" ca="1" si="235"/>
        <v>5.4234294193458155E-3</v>
      </c>
      <c r="IK72">
        <f t="shared" ca="1" si="235"/>
        <v>0.75357858147697976</v>
      </c>
      <c r="IL72">
        <f t="shared" ca="1" si="235"/>
        <v>0.3475769337778889</v>
      </c>
      <c r="IM72">
        <f t="shared" ca="1" si="235"/>
        <v>0.50893998646384109</v>
      </c>
      <c r="IN72">
        <f t="shared" ca="1" si="235"/>
        <v>0.7806642120829359</v>
      </c>
      <c r="IO72">
        <f t="shared" ca="1" si="235"/>
        <v>0.93158459437682883</v>
      </c>
      <c r="IP72">
        <f t="shared" ca="1" si="235"/>
        <v>0.76971011330796291</v>
      </c>
      <c r="IQ72">
        <f t="shared" ca="1" si="235"/>
        <v>3.6721943156475589E-2</v>
      </c>
      <c r="IR72">
        <f t="shared" ca="1" si="235"/>
        <v>0.84044626041479287</v>
      </c>
      <c r="IS72">
        <f t="shared" ca="1" si="235"/>
        <v>0.2160917734192136</v>
      </c>
      <c r="IT72">
        <f t="shared" ca="1" si="235"/>
        <v>0.7798078257023846</v>
      </c>
      <c r="IU72">
        <f t="shared" ca="1" si="235"/>
        <v>5.7460105100100911E-2</v>
      </c>
      <c r="IV72">
        <f t="shared" ca="1" si="235"/>
        <v>0.81125764577079629</v>
      </c>
      <c r="IW72">
        <f t="shared" ca="1" si="235"/>
        <v>0.34262538594447034</v>
      </c>
      <c r="IX72">
        <f t="shared" ca="1" si="235"/>
        <v>0.99450691346926856</v>
      </c>
      <c r="IY72">
        <f t="shared" ca="1" si="235"/>
        <v>0.7796132197855119</v>
      </c>
      <c r="IZ72">
        <f t="shared" ca="1" si="235"/>
        <v>0.53458853465534606</v>
      </c>
      <c r="JA72">
        <f t="shared" ca="1" si="235"/>
        <v>0.38050365974971023</v>
      </c>
      <c r="JB72">
        <f t="shared" ca="1" si="235"/>
        <v>0.14448581719025633</v>
      </c>
      <c r="JC72">
        <f t="shared" ca="1" si="235"/>
        <v>0.67180838341538984</v>
      </c>
      <c r="JD72">
        <f t="shared" ca="1" si="235"/>
        <v>0.73628970780410352</v>
      </c>
      <c r="JE72">
        <f t="shared" ca="1" si="235"/>
        <v>0.78883625878116526</v>
      </c>
      <c r="JF72">
        <f t="shared" ca="1" si="235"/>
        <v>6.4264039174717347E-2</v>
      </c>
      <c r="JG72">
        <f t="shared" ca="1" si="235"/>
        <v>0.39971209352474713</v>
      </c>
      <c r="JH72">
        <f t="shared" ca="1" si="235"/>
        <v>0.14423883386937852</v>
      </c>
      <c r="JI72">
        <f t="shared" ca="1" si="235"/>
        <v>0.84724020441866177</v>
      </c>
      <c r="JJ72">
        <f t="shared" ca="1" si="235"/>
        <v>0.33559852150616365</v>
      </c>
      <c r="JK72">
        <f t="shared" ca="1" si="235"/>
        <v>0.51529221436602324</v>
      </c>
      <c r="JL72">
        <f t="shared" ca="1" si="235"/>
        <v>0.44053770109793966</v>
      </c>
      <c r="JM72">
        <f t="shared" ca="1" si="235"/>
        <v>0.43280031594024493</v>
      </c>
      <c r="JN72">
        <f t="shared" ca="1" si="235"/>
        <v>0.47193455125454076</v>
      </c>
      <c r="JO72">
        <f t="shared" ca="1" si="235"/>
        <v>0.75080734696514484</v>
      </c>
      <c r="JP72">
        <f t="shared" ca="1" si="235"/>
        <v>0.10566625596607082</v>
      </c>
      <c r="JQ72">
        <f t="shared" ca="1" si="235"/>
        <v>0.21274634127282166</v>
      </c>
      <c r="JR72">
        <f t="shared" ca="1" si="235"/>
        <v>0.67878027265805407</v>
      </c>
      <c r="JS72">
        <f t="shared" ca="1" si="235"/>
        <v>0.84821960574843036</v>
      </c>
      <c r="JT72">
        <f t="shared" ca="1" si="235"/>
        <v>9.3930431339746434E-2</v>
      </c>
      <c r="JU72">
        <f t="shared" ca="1" si="235"/>
        <v>3.5509739001276408E-2</v>
      </c>
      <c r="JV72">
        <f t="shared" ca="1" si="235"/>
        <v>0.77694410254352242</v>
      </c>
      <c r="JW72">
        <f t="shared" ca="1" si="235"/>
        <v>0.31954736401990491</v>
      </c>
      <c r="JX72">
        <f t="shared" ca="1" si="235"/>
        <v>0.71957740718671204</v>
      </c>
      <c r="JY72">
        <f t="shared" ca="1" si="235"/>
        <v>0.81764171697949029</v>
      </c>
      <c r="JZ72">
        <f t="shared" ca="1" si="235"/>
        <v>0.37728727982030197</v>
      </c>
      <c r="KA72">
        <f t="shared" ca="1" si="235"/>
        <v>8.5460893638504842E-2</v>
      </c>
      <c r="KB72">
        <f t="shared" ca="1" si="235"/>
        <v>0.77603046050696922</v>
      </c>
      <c r="KC72">
        <f t="shared" ca="1" si="235"/>
        <v>0.6495897413598124</v>
      </c>
      <c r="KD72">
        <f t="shared" ca="1" si="235"/>
        <v>0.82488375978983441</v>
      </c>
      <c r="KE72">
        <f t="shared" ca="1" si="235"/>
        <v>0.94516264085018098</v>
      </c>
      <c r="KF72">
        <f t="shared" ca="1" si="235"/>
        <v>0.86226560044334466</v>
      </c>
      <c r="KG72">
        <f t="shared" ca="1" si="235"/>
        <v>0.18085928778666727</v>
      </c>
      <c r="KH72">
        <f t="shared" ca="1" si="235"/>
        <v>0.29922655457138614</v>
      </c>
      <c r="KI72">
        <f t="shared" ca="1" si="235"/>
        <v>4.3136718723220113E-2</v>
      </c>
      <c r="KJ72">
        <f t="shared" ca="1" si="235"/>
        <v>9.2398030825603827E-2</v>
      </c>
      <c r="KK72">
        <f t="shared" ca="1" si="235"/>
        <v>0.31817078616410566</v>
      </c>
      <c r="KL72">
        <f t="shared" ca="1" si="235"/>
        <v>0.34148212968612235</v>
      </c>
      <c r="KM72">
        <f t="shared" ca="1" si="235"/>
        <v>0.33628387971216012</v>
      </c>
      <c r="KN72">
        <f t="shared" ca="1" si="234"/>
        <v>0.60755187555282486</v>
      </c>
      <c r="KO72">
        <f t="shared" ca="1" si="234"/>
        <v>0.53097677515343555</v>
      </c>
      <c r="KP72">
        <f t="shared" ca="1" si="234"/>
        <v>0.75324069009465444</v>
      </c>
      <c r="KQ72">
        <f t="shared" ca="1" si="234"/>
        <v>0.12178948025972414</v>
      </c>
      <c r="KR72">
        <f t="shared" ca="1" si="234"/>
        <v>0.92588382022878535</v>
      </c>
      <c r="KS72">
        <f t="shared" ca="1" si="234"/>
        <v>0.6421468665896235</v>
      </c>
      <c r="KT72">
        <f t="shared" ca="1" si="234"/>
        <v>0.35442812285327729</v>
      </c>
      <c r="KU72">
        <f t="shared" ca="1" si="234"/>
        <v>0.45303069041385968</v>
      </c>
      <c r="KV72">
        <f t="shared" ca="1" si="234"/>
        <v>0.57996511187520428</v>
      </c>
      <c r="KW72">
        <f t="shared" ca="1" si="234"/>
        <v>0.15449216343074923</v>
      </c>
      <c r="KX72">
        <f t="shared" ca="1" si="234"/>
        <v>0.26410002460057225</v>
      </c>
      <c r="KY72">
        <f t="shared" ca="1" si="234"/>
        <v>0.88736287993870477</v>
      </c>
      <c r="KZ72">
        <f t="shared" ca="1" si="234"/>
        <v>0.4858730607893591</v>
      </c>
      <c r="LA72">
        <f t="shared" ca="1" si="234"/>
        <v>0.10686703665257635</v>
      </c>
      <c r="LB72">
        <f t="shared" ca="1" si="234"/>
        <v>0.66538243226421856</v>
      </c>
      <c r="LC72">
        <f t="shared" ca="1" si="234"/>
        <v>0.82368722972769248</v>
      </c>
      <c r="LD72">
        <f t="shared" ca="1" si="234"/>
        <v>0.64838937529525187</v>
      </c>
      <c r="LE72">
        <f t="shared" ca="1" si="234"/>
        <v>0.5988032462643651</v>
      </c>
      <c r="LF72">
        <f t="shared" ca="1" si="234"/>
        <v>0.43698824525197688</v>
      </c>
      <c r="LG72">
        <f t="shared" ca="1" si="234"/>
        <v>0.69384753882769967</v>
      </c>
      <c r="LH72">
        <f t="shared" ca="1" si="234"/>
        <v>0.4515786269979376</v>
      </c>
      <c r="LI72">
        <f t="shared" ca="1" si="234"/>
        <v>0.78992422026739906</v>
      </c>
      <c r="LJ72">
        <f t="shared" ca="1" si="234"/>
        <v>0.9490400256825533</v>
      </c>
      <c r="LK72">
        <f t="shared" ca="1" si="234"/>
        <v>0.27448884468675594</v>
      </c>
      <c r="LL72">
        <f t="shared" ca="1" si="234"/>
        <v>0.8853685988230291</v>
      </c>
      <c r="LM72">
        <f t="shared" ca="1" si="234"/>
        <v>0.13183183598027171</v>
      </c>
      <c r="LN72">
        <f t="shared" ca="1" si="234"/>
        <v>0.76308517243175356</v>
      </c>
      <c r="LO72">
        <f t="shared" ca="1" si="234"/>
        <v>0.59639670052551885</v>
      </c>
      <c r="LP72">
        <f t="shared" ca="1" si="234"/>
        <v>9.4964538738676829E-2</v>
      </c>
      <c r="LQ72">
        <f t="shared" ca="1" si="234"/>
        <v>0.14551676626611521</v>
      </c>
      <c r="LR72">
        <f t="shared" ca="1" si="234"/>
        <v>0.80681375610350337</v>
      </c>
      <c r="LS72">
        <f t="shared" ca="1" si="234"/>
        <v>0.39103249644827986</v>
      </c>
      <c r="LT72">
        <f t="shared" ca="1" si="234"/>
        <v>0.45522233152633285</v>
      </c>
      <c r="LU72">
        <f t="shared" ca="1" si="234"/>
        <v>0.88309348471582716</v>
      </c>
      <c r="LV72">
        <f t="shared" ca="1" si="234"/>
        <v>0.22706023690624821</v>
      </c>
      <c r="LW72">
        <f t="shared" ca="1" si="234"/>
        <v>0.43578988984143763</v>
      </c>
      <c r="LX72">
        <f t="shared" ca="1" si="234"/>
        <v>0.88904900554927746</v>
      </c>
      <c r="LY72">
        <f t="shared" ca="1" si="231"/>
        <v>0.84270649595299751</v>
      </c>
      <c r="LZ72">
        <f t="shared" ca="1" si="231"/>
        <v>0.21114426263023933</v>
      </c>
      <c r="MA72">
        <f t="shared" ca="1" si="231"/>
        <v>0.4571942671530671</v>
      </c>
      <c r="MB72">
        <f t="shared" ca="1" si="231"/>
        <v>0.92921035103624594</v>
      </c>
      <c r="MC72">
        <f t="shared" ca="1" si="231"/>
        <v>0.99768759756371828</v>
      </c>
      <c r="MD72">
        <f t="shared" ca="1" si="231"/>
        <v>0.13770702801160795</v>
      </c>
      <c r="ME72">
        <f t="shared" ca="1" si="231"/>
        <v>0.53934628110453442</v>
      </c>
      <c r="MF72">
        <f t="shared" ca="1" si="231"/>
        <v>0.63058982298947619</v>
      </c>
      <c r="MG72">
        <f t="shared" ca="1" si="231"/>
        <v>0.40156803548863107</v>
      </c>
      <c r="MH72">
        <f t="shared" ca="1" si="231"/>
        <v>0.95655984664519078</v>
      </c>
      <c r="MI72">
        <f t="shared" ca="1" si="231"/>
        <v>0.67551283749060609</v>
      </c>
      <c r="MJ72">
        <f t="shared" ca="1" si="231"/>
        <v>0.68241591307190785</v>
      </c>
      <c r="MK72">
        <f t="shared" ca="1" si="231"/>
        <v>0.539123670295516</v>
      </c>
      <c r="ML72">
        <f t="shared" ca="1" si="231"/>
        <v>0.95215719893766781</v>
      </c>
      <c r="MM72">
        <f t="shared" ca="1" si="231"/>
        <v>0.56935631541005538</v>
      </c>
      <c r="MN72">
        <f t="shared" ca="1" si="231"/>
        <v>0.97515671663231185</v>
      </c>
      <c r="MO72">
        <f t="shared" ca="1" si="231"/>
        <v>0.32872519652950949</v>
      </c>
      <c r="MP72">
        <f t="shared" ca="1" si="231"/>
        <v>0.44094884759091824</v>
      </c>
      <c r="MQ72">
        <f t="shared" ca="1" si="231"/>
        <v>0.18781348458886482</v>
      </c>
      <c r="MR72">
        <f t="shared" ca="1" si="231"/>
        <v>0.49915598130493466</v>
      </c>
      <c r="MS72">
        <f t="shared" ca="1" si="231"/>
        <v>0.7657716722554091</v>
      </c>
      <c r="MT72">
        <f t="shared" ca="1" si="231"/>
        <v>0.44007199704415245</v>
      </c>
      <c r="MU72">
        <f t="shared" ca="1" si="231"/>
        <v>0.70048064439988433</v>
      </c>
      <c r="MV72">
        <f t="shared" ca="1" si="231"/>
        <v>0.29419803477272133</v>
      </c>
      <c r="MW72">
        <f t="shared" ca="1" si="231"/>
        <v>0.34530395674786707</v>
      </c>
      <c r="MX72">
        <f t="shared" ca="1" si="231"/>
        <v>0.26005328818720508</v>
      </c>
      <c r="MY72">
        <f t="shared" ca="1" si="231"/>
        <v>0.83438694155701976</v>
      </c>
      <c r="MZ72">
        <f t="shared" ca="1" si="231"/>
        <v>0.78994427275728141</v>
      </c>
      <c r="NA72">
        <f t="shared" ca="1" si="231"/>
        <v>0.30931833230093675</v>
      </c>
      <c r="NB72">
        <f t="shared" ca="1" si="231"/>
        <v>0.62312824405826972</v>
      </c>
      <c r="NC72">
        <f t="shared" ca="1" si="231"/>
        <v>0.87772200745581053</v>
      </c>
      <c r="ND72">
        <f t="shared" ca="1" si="231"/>
        <v>0.79132557290521288</v>
      </c>
      <c r="NE72">
        <f t="shared" ca="1" si="231"/>
        <v>0.62379059206343879</v>
      </c>
      <c r="NF72">
        <f t="shared" ca="1" si="231"/>
        <v>0.52768305316655728</v>
      </c>
      <c r="NG72">
        <f t="shared" ca="1" si="231"/>
        <v>0.72733018896787316</v>
      </c>
      <c r="NH72">
        <f t="shared" ca="1" si="231"/>
        <v>0.95185650606446393</v>
      </c>
      <c r="NI72">
        <f t="shared" ca="1" si="231"/>
        <v>0.64155264712639126</v>
      </c>
      <c r="NJ72">
        <f t="shared" ca="1" si="231"/>
        <v>0.57643085788147896</v>
      </c>
      <c r="NK72">
        <f t="shared" ca="1" si="231"/>
        <v>0.10180127560484609</v>
      </c>
      <c r="NL72">
        <f t="shared" ca="1" si="231"/>
        <v>0.63686745326032734</v>
      </c>
      <c r="NM72">
        <f t="shared" ca="1" si="231"/>
        <v>0.34195874197460263</v>
      </c>
      <c r="NN72">
        <f t="shared" ca="1" si="231"/>
        <v>5.6206418232041422E-2</v>
      </c>
      <c r="NO72">
        <f t="shared" ca="1" si="231"/>
        <v>0.89382415481811517</v>
      </c>
      <c r="NP72">
        <f t="shared" ca="1" si="231"/>
        <v>0.38406819691393146</v>
      </c>
      <c r="NQ72">
        <f t="shared" ca="1" si="231"/>
        <v>0.89792431889892765</v>
      </c>
      <c r="NR72">
        <f t="shared" ca="1" si="231"/>
        <v>0.3279976820785917</v>
      </c>
      <c r="NS72">
        <f t="shared" ca="1" si="231"/>
        <v>9.1902092466023433E-2</v>
      </c>
      <c r="NT72">
        <f t="shared" ca="1" si="231"/>
        <v>0.78882244325399586</v>
      </c>
      <c r="NU72">
        <f t="shared" ca="1" si="231"/>
        <v>0.13215761546931404</v>
      </c>
      <c r="NV72">
        <f t="shared" ca="1" si="231"/>
        <v>0.2676478554834949</v>
      </c>
      <c r="NW72">
        <f t="shared" ca="1" si="231"/>
        <v>0.43053549133486335</v>
      </c>
      <c r="NX72">
        <f t="shared" ca="1" si="231"/>
        <v>0.60842710663839572</v>
      </c>
      <c r="NY72">
        <f t="shared" ca="1" si="231"/>
        <v>0.36458162003854255</v>
      </c>
      <c r="NZ72">
        <f t="shared" ca="1" si="231"/>
        <v>0.40656757099841467</v>
      </c>
      <c r="OA72">
        <f t="shared" ca="1" si="231"/>
        <v>0.41579951273328852</v>
      </c>
      <c r="OB72">
        <f t="shared" ca="1" si="226"/>
        <v>0.79810201328807051</v>
      </c>
      <c r="OC72">
        <f t="shared" ca="1" si="226"/>
        <v>3.8101120382751041E-2</v>
      </c>
      <c r="OD72">
        <f t="shared" ca="1" si="226"/>
        <v>9.737945888574906E-2</v>
      </c>
      <c r="OE72">
        <f t="shared" ca="1" si="226"/>
        <v>0.64327737752146774</v>
      </c>
      <c r="OF72">
        <f t="shared" ca="1" si="226"/>
        <v>0.52917973648875627</v>
      </c>
      <c r="OG72">
        <f t="shared" ca="1" si="226"/>
        <v>0.37860199069331757</v>
      </c>
      <c r="OH72">
        <f t="shared" ca="1" si="226"/>
        <v>0.52482884280620867</v>
      </c>
      <c r="OI72">
        <f t="shared" ca="1" si="226"/>
        <v>0.34904971124807904</v>
      </c>
      <c r="OJ72">
        <f t="shared" ca="1" si="226"/>
        <v>0.19262613535511974</v>
      </c>
      <c r="OK72">
        <f t="shared" ca="1" si="226"/>
        <v>0.32391952388774858</v>
      </c>
      <c r="OL72">
        <f t="shared" ca="1" si="226"/>
        <v>0.84966335609234411</v>
      </c>
      <c r="OM72">
        <f t="shared" ca="1" si="226"/>
        <v>0.39658698213090471</v>
      </c>
      <c r="ON72">
        <f t="shared" ca="1" si="226"/>
        <v>0.8349697298515002</v>
      </c>
      <c r="OO72">
        <f t="shared" ca="1" si="226"/>
        <v>0.74318900865504944</v>
      </c>
      <c r="OP72">
        <f t="shared" ca="1" si="226"/>
        <v>0.59596939106640434</v>
      </c>
      <c r="OQ72">
        <f t="shared" ca="1" si="226"/>
        <v>0.22072016767173164</v>
      </c>
      <c r="OR72">
        <f t="shared" ca="1" si="226"/>
        <v>0.51087706431925461</v>
      </c>
      <c r="OS72">
        <f t="shared" ca="1" si="226"/>
        <v>0.23933381009300558</v>
      </c>
      <c r="OT72">
        <f t="shared" ca="1" si="226"/>
        <v>0.74076435214356717</v>
      </c>
      <c r="OU72">
        <f t="shared" ca="1" si="226"/>
        <v>0.16002199120851146</v>
      </c>
      <c r="OV72">
        <f t="shared" ca="1" si="226"/>
        <v>0.80558355235527701</v>
      </c>
      <c r="OW72">
        <f t="shared" ca="1" si="226"/>
        <v>0.24021363874273494</v>
      </c>
      <c r="OX72">
        <f t="shared" ca="1" si="226"/>
        <v>0.84795165403959438</v>
      </c>
      <c r="OY72">
        <f t="shared" ca="1" si="226"/>
        <v>0.57953421772528069</v>
      </c>
      <c r="OZ72">
        <f t="shared" ca="1" si="226"/>
        <v>0.48497996486229233</v>
      </c>
      <c r="PA72">
        <f t="shared" ca="1" si="226"/>
        <v>0.19711570814801993</v>
      </c>
      <c r="PB72">
        <f t="shared" ca="1" si="226"/>
        <v>4.3044146568503638E-2</v>
      </c>
      <c r="PC72">
        <f t="shared" ca="1" si="226"/>
        <v>0.47507197033231541</v>
      </c>
      <c r="PD72">
        <f t="shared" ca="1" si="226"/>
        <v>0.20448215424800154</v>
      </c>
      <c r="PE72">
        <f t="shared" ca="1" si="226"/>
        <v>0.47145125522984355</v>
      </c>
      <c r="PF72">
        <f t="shared" ca="1" si="226"/>
        <v>0.94456826132797111</v>
      </c>
      <c r="PG72">
        <f t="shared" ca="1" si="226"/>
        <v>0.34808779913013499</v>
      </c>
      <c r="PH72">
        <f t="shared" ca="1" si="226"/>
        <v>0.68886561075554931</v>
      </c>
      <c r="PI72">
        <f t="shared" ca="1" si="226"/>
        <v>0.62388139861872283</v>
      </c>
      <c r="PJ72">
        <f t="shared" ca="1" si="226"/>
        <v>0.82146500654642995</v>
      </c>
      <c r="PK72">
        <f t="shared" ca="1" si="226"/>
        <v>0.33567577939272653</v>
      </c>
      <c r="PL72">
        <f t="shared" ca="1" si="226"/>
        <v>0.52307486250803881</v>
      </c>
      <c r="PM72">
        <f t="shared" ca="1" si="226"/>
        <v>0.6020778364305075</v>
      </c>
      <c r="PN72">
        <f t="shared" ca="1" si="226"/>
        <v>0.67775635718458815</v>
      </c>
      <c r="PO72">
        <f t="shared" ca="1" si="226"/>
        <v>0.4583324277845966</v>
      </c>
      <c r="PP72">
        <f t="shared" ca="1" si="226"/>
        <v>0.4429911373722657</v>
      </c>
      <c r="PQ72">
        <f t="shared" ca="1" si="226"/>
        <v>0.56077558471089706</v>
      </c>
      <c r="PR72">
        <f t="shared" ca="1" si="226"/>
        <v>0.86343874995378678</v>
      </c>
      <c r="PS72">
        <f t="shared" ca="1" si="226"/>
        <v>0.83007524329125637</v>
      </c>
      <c r="PT72">
        <f t="shared" ca="1" si="226"/>
        <v>0.97747988716652867</v>
      </c>
      <c r="PU72">
        <f t="shared" ca="1" si="226"/>
        <v>6.8547142600958288E-2</v>
      </c>
      <c r="PV72">
        <f t="shared" ca="1" si="226"/>
        <v>0.65011786020916595</v>
      </c>
      <c r="PW72">
        <f t="shared" ca="1" si="226"/>
        <v>0.3484711318007756</v>
      </c>
      <c r="PX72">
        <f t="shared" ca="1" si="226"/>
        <v>0.37727906685685397</v>
      </c>
      <c r="PY72">
        <f t="shared" ca="1" si="226"/>
        <v>0.66987645822234665</v>
      </c>
      <c r="PZ72">
        <f t="shared" ca="1" si="226"/>
        <v>8.1654724321927441E-2</v>
      </c>
      <c r="QA72">
        <f t="shared" ca="1" si="226"/>
        <v>0.71420489792860353</v>
      </c>
      <c r="QB72">
        <f t="shared" ca="1" si="226"/>
        <v>0.44960405127199365</v>
      </c>
      <c r="QC72">
        <f t="shared" ca="1" si="226"/>
        <v>0.49134402165685387</v>
      </c>
      <c r="QD72">
        <f t="shared" ca="1" si="226"/>
        <v>0.93958313871412003</v>
      </c>
      <c r="QE72">
        <f t="shared" ca="1" si="226"/>
        <v>0.44327708313943059</v>
      </c>
      <c r="QF72">
        <f t="shared" ca="1" si="226"/>
        <v>0.9768697021443149</v>
      </c>
      <c r="QG72">
        <f t="shared" ca="1" si="226"/>
        <v>0.47350469941825413</v>
      </c>
      <c r="QH72">
        <f t="shared" ca="1" si="226"/>
        <v>0.95274564314503252</v>
      </c>
      <c r="QI72">
        <f t="shared" ca="1" si="226"/>
        <v>0.84046414771499567</v>
      </c>
      <c r="QJ72">
        <f t="shared" ca="1" si="226"/>
        <v>0.17099473543883015</v>
      </c>
      <c r="QK72">
        <f t="shared" ca="1" si="223"/>
        <v>0.24226805570211329</v>
      </c>
      <c r="QL72">
        <f t="shared" ca="1" si="223"/>
        <v>0.999712842426141</v>
      </c>
      <c r="QM72">
        <f t="shared" ref="QM72:SX76" ca="1" si="236">RAND()</f>
        <v>0.51828822076237047</v>
      </c>
      <c r="QN72">
        <f t="shared" ca="1" si="236"/>
        <v>5.1852382294735211E-2</v>
      </c>
      <c r="QO72">
        <f t="shared" ca="1" si="236"/>
        <v>0.1793058431020742</v>
      </c>
      <c r="QP72">
        <f t="shared" ca="1" si="236"/>
        <v>0.74744550467118431</v>
      </c>
      <c r="QQ72">
        <f t="shared" ca="1" si="236"/>
        <v>0.49011730926437158</v>
      </c>
      <c r="QR72">
        <f t="shared" ca="1" si="236"/>
        <v>0.51330983924551399</v>
      </c>
      <c r="QS72">
        <f t="shared" ca="1" si="236"/>
        <v>0.33509525484993175</v>
      </c>
      <c r="QT72">
        <f t="shared" ca="1" si="236"/>
        <v>0.68447140191350253</v>
      </c>
      <c r="QU72">
        <f t="shared" ca="1" si="236"/>
        <v>0.10237918860319173</v>
      </c>
      <c r="QV72">
        <f t="shared" ca="1" si="236"/>
        <v>9.3665754733859075E-2</v>
      </c>
      <c r="QW72">
        <f t="shared" ca="1" si="236"/>
        <v>0.53298108215736839</v>
      </c>
      <c r="QX72">
        <f t="shared" ca="1" si="236"/>
        <v>0.32289281939446934</v>
      </c>
      <c r="QY72">
        <f t="shared" ca="1" si="236"/>
        <v>0.98015424323532496</v>
      </c>
      <c r="QZ72">
        <f t="shared" ca="1" si="236"/>
        <v>0.30929412305112969</v>
      </c>
      <c r="RA72">
        <f t="shared" ca="1" si="236"/>
        <v>0.58310244004254574</v>
      </c>
      <c r="RB72">
        <f t="shared" ca="1" si="236"/>
        <v>6.2909866034580375E-2</v>
      </c>
      <c r="RC72">
        <f t="shared" ca="1" si="236"/>
        <v>0.59572944581688181</v>
      </c>
      <c r="RD72">
        <f t="shared" ca="1" si="236"/>
        <v>0.24204340049419093</v>
      </c>
      <c r="RE72">
        <f t="shared" ca="1" si="236"/>
        <v>0.36120344571940333</v>
      </c>
      <c r="RF72">
        <f t="shared" ca="1" si="236"/>
        <v>0.13449287779890362</v>
      </c>
      <c r="RG72">
        <f t="shared" ca="1" si="236"/>
        <v>0.71670360518371812</v>
      </c>
      <c r="RH72">
        <f t="shared" ca="1" si="236"/>
        <v>0.38173184043710529</v>
      </c>
      <c r="RI72">
        <f t="shared" ca="1" si="236"/>
        <v>0.99728560619758122</v>
      </c>
      <c r="RJ72">
        <f t="shared" ca="1" si="236"/>
        <v>0.94384883260078878</v>
      </c>
      <c r="RK72">
        <f t="shared" ca="1" si="236"/>
        <v>0.46000406750111789</v>
      </c>
      <c r="RL72">
        <f t="shared" ca="1" si="236"/>
        <v>0.14352438424567371</v>
      </c>
      <c r="RM72">
        <f t="shared" ca="1" si="236"/>
        <v>0.14745182703958193</v>
      </c>
      <c r="RN72">
        <f t="shared" ca="1" si="236"/>
        <v>0.71183874748636367</v>
      </c>
      <c r="RO72">
        <f t="shared" ca="1" si="236"/>
        <v>0.85767053725818898</v>
      </c>
      <c r="RP72">
        <f t="shared" ca="1" si="236"/>
        <v>0.45010192546515215</v>
      </c>
      <c r="RQ72">
        <f t="shared" ca="1" si="236"/>
        <v>0.52928017801130967</v>
      </c>
      <c r="RR72">
        <f t="shared" ca="1" si="236"/>
        <v>0.93129729962459251</v>
      </c>
      <c r="RS72">
        <f t="shared" ca="1" si="236"/>
        <v>0.39790897270405079</v>
      </c>
      <c r="RT72">
        <f t="shared" ca="1" si="236"/>
        <v>0.49389682339156438</v>
      </c>
      <c r="RU72">
        <f t="shared" ca="1" si="236"/>
        <v>0.35242577844407208</v>
      </c>
      <c r="RV72">
        <f t="shared" ca="1" si="236"/>
        <v>0.87183739373606106</v>
      </c>
      <c r="RW72">
        <f t="shared" ca="1" si="236"/>
        <v>0.2462198126914088</v>
      </c>
      <c r="RX72">
        <f t="shared" ca="1" si="236"/>
        <v>9.3469152397402944E-2</v>
      </c>
      <c r="RY72">
        <f t="shared" ca="1" si="236"/>
        <v>0.17976375381612364</v>
      </c>
      <c r="RZ72">
        <f t="shared" ca="1" si="236"/>
        <v>0.64619962440575396</v>
      </c>
      <c r="SA72">
        <f t="shared" ca="1" si="236"/>
        <v>0.30913985646409992</v>
      </c>
      <c r="SB72">
        <f t="shared" ca="1" si="236"/>
        <v>0.1604915049343365</v>
      </c>
      <c r="SC72">
        <f t="shared" ca="1" si="236"/>
        <v>8.3106866929701262E-2</v>
      </c>
      <c r="SD72">
        <f t="shared" ca="1" si="236"/>
        <v>0.91715441195062297</v>
      </c>
      <c r="SE72">
        <f t="shared" ca="1" si="236"/>
        <v>0.32619023021250992</v>
      </c>
      <c r="SF72">
        <f t="shared" ca="1" si="236"/>
        <v>0.30902874108225653</v>
      </c>
      <c r="SG72">
        <f t="shared" ca="1" si="236"/>
        <v>0.55340525709250077</v>
      </c>
      <c r="SH72">
        <f t="shared" ca="1" si="236"/>
        <v>0.59781172536772709</v>
      </c>
      <c r="SI72">
        <f t="shared" ca="1" si="236"/>
        <v>0.8793317705965098</v>
      </c>
      <c r="SJ72">
        <f t="shared" ca="1" si="236"/>
        <v>0.48980544260852543</v>
      </c>
      <c r="SK72">
        <f t="shared" ca="1" si="236"/>
        <v>0.64558347436559682</v>
      </c>
      <c r="SL72">
        <f t="shared" ca="1" si="236"/>
        <v>0.87630132190751375</v>
      </c>
      <c r="SM72">
        <f t="shared" ca="1" si="236"/>
        <v>0.44349282933724954</v>
      </c>
      <c r="SN72">
        <f t="shared" ca="1" si="236"/>
        <v>0.48138001775781802</v>
      </c>
      <c r="SO72">
        <f t="shared" ca="1" si="236"/>
        <v>0.22818886327211541</v>
      </c>
      <c r="SP72">
        <f t="shared" ca="1" si="236"/>
        <v>0.10139203435086408</v>
      </c>
      <c r="SQ72">
        <f t="shared" ca="1" si="236"/>
        <v>0.19009366606716416</v>
      </c>
      <c r="SR72">
        <f t="shared" ca="1" si="236"/>
        <v>0.24966823740589206</v>
      </c>
      <c r="SS72">
        <f t="shared" ca="1" si="236"/>
        <v>0.63490603200254303</v>
      </c>
      <c r="ST72">
        <f t="shared" ca="1" si="236"/>
        <v>2.5858700888599095E-2</v>
      </c>
      <c r="SU72">
        <f t="shared" ca="1" si="236"/>
        <v>0.37251390589951683</v>
      </c>
      <c r="SV72">
        <f t="shared" ca="1" si="236"/>
        <v>0.78499002161238285</v>
      </c>
      <c r="SW72">
        <f t="shared" ca="1" si="236"/>
        <v>0.98200660370648851</v>
      </c>
      <c r="SX72">
        <f t="shared" ca="1" si="236"/>
        <v>0.25431269676669666</v>
      </c>
      <c r="SY72">
        <f t="shared" ca="1" si="232"/>
        <v>0.76710430437424471</v>
      </c>
      <c r="SZ72">
        <f t="shared" ca="1" si="232"/>
        <v>0.89665656543793415</v>
      </c>
      <c r="TA72">
        <f t="shared" ca="1" si="232"/>
        <v>7.1157788914237408E-2</v>
      </c>
      <c r="TB72">
        <f t="shared" ca="1" si="232"/>
        <v>0.97172845844097311</v>
      </c>
      <c r="TC72">
        <f t="shared" ca="1" si="232"/>
        <v>3.7771449595914053E-2</v>
      </c>
      <c r="TD72">
        <f t="shared" ca="1" si="232"/>
        <v>0.53527648455527843</v>
      </c>
      <c r="TE72">
        <f t="shared" ca="1" si="232"/>
        <v>0.3543866141805494</v>
      </c>
      <c r="TF72">
        <f t="shared" ca="1" si="232"/>
        <v>0.4195043090472752</v>
      </c>
      <c r="TG72">
        <f t="shared" ca="1" si="232"/>
        <v>0.78414024432370821</v>
      </c>
      <c r="TH72">
        <f t="shared" ca="1" si="232"/>
        <v>0.37528477603894261</v>
      </c>
      <c r="TI72">
        <f t="shared" ca="1" si="232"/>
        <v>0.40600145181070024</v>
      </c>
      <c r="TJ72">
        <f t="shared" ca="1" si="232"/>
        <v>0.673913067487663</v>
      </c>
      <c r="TK72">
        <f t="shared" ca="1" si="232"/>
        <v>0.23070684408846187</v>
      </c>
      <c r="TL72">
        <f t="shared" ca="1" si="232"/>
        <v>0.5401304492343062</v>
      </c>
      <c r="TM72">
        <f t="shared" ca="1" si="232"/>
        <v>0.93835124694894478</v>
      </c>
      <c r="TN72">
        <f t="shared" ca="1" si="232"/>
        <v>0.38751759467828961</v>
      </c>
      <c r="TO72">
        <f t="shared" ca="1" si="232"/>
        <v>0.30049828572527471</v>
      </c>
      <c r="TP72">
        <f t="shared" ca="1" si="232"/>
        <v>0.40401123736509548</v>
      </c>
      <c r="TQ72">
        <f t="shared" ca="1" si="232"/>
        <v>0.67047755776907536</v>
      </c>
      <c r="TR72">
        <f t="shared" ca="1" si="232"/>
        <v>0.99623875058083211</v>
      </c>
      <c r="TS72">
        <f t="shared" ca="1" si="232"/>
        <v>0.38978752419354556</v>
      </c>
      <c r="TT72">
        <f t="shared" ca="1" si="232"/>
        <v>0.66744446554593129</v>
      </c>
      <c r="TU72">
        <f t="shared" ca="1" si="232"/>
        <v>0.72520994628759561</v>
      </c>
      <c r="TV72">
        <f t="shared" ca="1" si="232"/>
        <v>0.77472524255357023</v>
      </c>
      <c r="TW72">
        <f t="shared" ca="1" si="232"/>
        <v>0.55204995880979713</v>
      </c>
      <c r="TX72">
        <f t="shared" ca="1" si="232"/>
        <v>0.75639699365589075</v>
      </c>
      <c r="TY72">
        <f t="shared" ca="1" si="232"/>
        <v>0.43743170214591709</v>
      </c>
      <c r="TZ72">
        <f t="shared" ca="1" si="232"/>
        <v>0.29806180855316788</v>
      </c>
      <c r="UA72">
        <f t="shared" ca="1" si="232"/>
        <v>0.22595724284909835</v>
      </c>
      <c r="UB72">
        <f t="shared" ca="1" si="232"/>
        <v>0.1716967705982837</v>
      </c>
      <c r="UC72">
        <f t="shared" ca="1" si="232"/>
        <v>0.23654652247646091</v>
      </c>
      <c r="UD72">
        <f t="shared" ca="1" si="232"/>
        <v>0.35664221031099164</v>
      </c>
      <c r="UE72">
        <f t="shared" ca="1" si="232"/>
        <v>0.2756120081655633</v>
      </c>
      <c r="UF72">
        <f t="shared" ca="1" si="232"/>
        <v>0.13043114657862143</v>
      </c>
      <c r="UG72">
        <f t="shared" ca="1" si="232"/>
        <v>0.89046603721028772</v>
      </c>
      <c r="UH72">
        <f t="shared" ca="1" si="232"/>
        <v>0.14796204766820575</v>
      </c>
      <c r="UI72">
        <f t="shared" ca="1" si="232"/>
        <v>0.19671259791800555</v>
      </c>
      <c r="UJ72">
        <f t="shared" ca="1" si="232"/>
        <v>0.44391242121821173</v>
      </c>
      <c r="UK72">
        <f t="shared" ca="1" si="232"/>
        <v>8.5207298740149984E-2</v>
      </c>
      <c r="UL72">
        <f t="shared" ca="1" si="232"/>
        <v>0.9996607511287432</v>
      </c>
      <c r="UM72">
        <f t="shared" ca="1" si="232"/>
        <v>0.7488289148852274</v>
      </c>
      <c r="UN72">
        <f t="shared" ca="1" si="232"/>
        <v>0.69889562159461338</v>
      </c>
      <c r="UO72">
        <f t="shared" ca="1" si="232"/>
        <v>0.36461304789981952</v>
      </c>
      <c r="UP72">
        <f t="shared" ca="1" si="232"/>
        <v>0.54702788214676379</v>
      </c>
      <c r="UQ72">
        <f t="shared" ca="1" si="232"/>
        <v>0.1288511768963736</v>
      </c>
      <c r="UR72">
        <f t="shared" ca="1" si="232"/>
        <v>0.81103070991819481</v>
      </c>
      <c r="US72">
        <f t="shared" ca="1" si="232"/>
        <v>0.37880885064415803</v>
      </c>
      <c r="UT72">
        <f t="shared" ca="1" si="232"/>
        <v>0.82340750271115071</v>
      </c>
      <c r="UU72">
        <f t="shared" ca="1" si="232"/>
        <v>0.79034770067017179</v>
      </c>
      <c r="UV72">
        <f t="shared" ca="1" si="232"/>
        <v>0.76108607462770328</v>
      </c>
      <c r="UW72">
        <f t="shared" ca="1" si="232"/>
        <v>0.23470168134156477</v>
      </c>
      <c r="UX72">
        <f t="shared" ca="1" si="232"/>
        <v>0.55921055183254431</v>
      </c>
      <c r="UY72">
        <f t="shared" ca="1" si="232"/>
        <v>0.5791884969377934</v>
      </c>
      <c r="UZ72">
        <f t="shared" ca="1" si="232"/>
        <v>6.5976046997668902E-3</v>
      </c>
      <c r="VA72">
        <f t="shared" ca="1" si="232"/>
        <v>0.97549232407191422</v>
      </c>
      <c r="VB72">
        <f t="shared" ca="1" si="232"/>
        <v>6.8747592246621858E-2</v>
      </c>
      <c r="VC72">
        <f t="shared" ca="1" si="232"/>
        <v>0.61181385022140478</v>
      </c>
      <c r="VD72">
        <f t="shared" ca="1" si="232"/>
        <v>0.68587257576212846</v>
      </c>
      <c r="VE72">
        <f t="shared" ca="1" si="232"/>
        <v>0.28365237038373636</v>
      </c>
      <c r="VF72">
        <f t="shared" ca="1" si="232"/>
        <v>0.16298041229008575</v>
      </c>
      <c r="VG72">
        <f t="shared" ca="1" si="232"/>
        <v>0.29419758128266604</v>
      </c>
      <c r="VH72">
        <f t="shared" ca="1" si="227"/>
        <v>0.38534548566992854</v>
      </c>
      <c r="VI72">
        <f t="shared" ca="1" si="227"/>
        <v>0.40085152856272588</v>
      </c>
      <c r="VJ72">
        <f t="shared" ca="1" si="227"/>
        <v>0.97570708522863603</v>
      </c>
      <c r="VK72">
        <f t="shared" ca="1" si="227"/>
        <v>0.7729092520225711</v>
      </c>
      <c r="VL72">
        <f t="shared" ca="1" si="227"/>
        <v>0.45840427170607789</v>
      </c>
      <c r="VM72">
        <f t="shared" ca="1" si="227"/>
        <v>0.16081046167256918</v>
      </c>
      <c r="VN72">
        <f t="shared" ca="1" si="227"/>
        <v>8.397614258780095E-2</v>
      </c>
      <c r="VO72">
        <f t="shared" ca="1" si="227"/>
        <v>0.91504663732105773</v>
      </c>
      <c r="VP72">
        <f t="shared" ca="1" si="227"/>
        <v>0.67122231166850188</v>
      </c>
      <c r="VQ72">
        <f t="shared" ca="1" si="227"/>
        <v>0.16478890249482014</v>
      </c>
      <c r="VR72">
        <f t="shared" ca="1" si="227"/>
        <v>0.66104914200360976</v>
      </c>
      <c r="VS72">
        <f t="shared" ca="1" si="227"/>
        <v>0.52630875994658499</v>
      </c>
      <c r="VT72">
        <f t="shared" ca="1" si="227"/>
        <v>0.62840567154382754</v>
      </c>
      <c r="VU72">
        <f t="shared" ca="1" si="227"/>
        <v>0.64117043557023057</v>
      </c>
      <c r="VV72">
        <f t="shared" ca="1" si="227"/>
        <v>0.97604191939654772</v>
      </c>
      <c r="VW72">
        <f t="shared" ca="1" si="227"/>
        <v>0.21867098322064393</v>
      </c>
      <c r="VX72">
        <f t="shared" ca="1" si="227"/>
        <v>6.9076358003910876E-2</v>
      </c>
      <c r="VY72">
        <f t="shared" ca="1" si="227"/>
        <v>0.19168280263663195</v>
      </c>
      <c r="VZ72">
        <f t="shared" ca="1" si="227"/>
        <v>0.72412603871610437</v>
      </c>
      <c r="WA72">
        <f t="shared" ca="1" si="227"/>
        <v>0.11889247806389003</v>
      </c>
      <c r="WB72">
        <f t="shared" ca="1" si="227"/>
        <v>0.68055103401941586</v>
      </c>
      <c r="WC72">
        <f t="shared" ca="1" si="227"/>
        <v>0.7381904527666272</v>
      </c>
      <c r="WD72">
        <f t="shared" ca="1" si="227"/>
        <v>0.99201821680229241</v>
      </c>
      <c r="WE72">
        <f t="shared" ca="1" si="227"/>
        <v>0.94233381967635488</v>
      </c>
      <c r="WF72">
        <f t="shared" ca="1" si="227"/>
        <v>1.6360185294076679E-2</v>
      </c>
      <c r="WG72">
        <f t="shared" ca="1" si="227"/>
        <v>0.60369121309612694</v>
      </c>
      <c r="WH72">
        <f t="shared" ca="1" si="227"/>
        <v>0.19540774629817559</v>
      </c>
      <c r="WI72">
        <f t="shared" ca="1" si="227"/>
        <v>0.92164583093450325</v>
      </c>
      <c r="WJ72">
        <f t="shared" ca="1" si="227"/>
        <v>0.26201985403138384</v>
      </c>
      <c r="WK72">
        <f t="shared" ca="1" si="227"/>
        <v>0.15979992841717583</v>
      </c>
      <c r="WL72">
        <f t="shared" ca="1" si="227"/>
        <v>0.89879999669330657</v>
      </c>
      <c r="WM72">
        <f t="shared" ca="1" si="227"/>
        <v>0.88274973820062042</v>
      </c>
      <c r="WN72">
        <f t="shared" ca="1" si="227"/>
        <v>0.57634953544264134</v>
      </c>
      <c r="WO72">
        <f t="shared" ca="1" si="227"/>
        <v>0.34490647994871981</v>
      </c>
      <c r="WP72">
        <f t="shared" ca="1" si="227"/>
        <v>0.51799708934094557</v>
      </c>
      <c r="WQ72">
        <f t="shared" ca="1" si="227"/>
        <v>0.72119774105011225</v>
      </c>
      <c r="WR72">
        <f t="shared" ca="1" si="227"/>
        <v>0.33358662713637166</v>
      </c>
      <c r="WS72">
        <f t="shared" ca="1" si="227"/>
        <v>0.35182055743885332</v>
      </c>
      <c r="WT72">
        <f t="shared" ca="1" si="227"/>
        <v>0.71100895172028467</v>
      </c>
      <c r="WU72">
        <f t="shared" ca="1" si="227"/>
        <v>0.25537413146376808</v>
      </c>
      <c r="WV72">
        <f t="shared" ca="1" si="227"/>
        <v>7.8710967418996747E-2</v>
      </c>
      <c r="WW72">
        <f t="shared" ca="1" si="227"/>
        <v>4.1194251176949859E-2</v>
      </c>
      <c r="WX72">
        <f t="shared" ca="1" si="227"/>
        <v>0.97084117670633741</v>
      </c>
      <c r="WY72">
        <f t="shared" ca="1" si="227"/>
        <v>0.84724634107888708</v>
      </c>
      <c r="WZ72">
        <f t="shared" ca="1" si="227"/>
        <v>0.58782325616529385</v>
      </c>
      <c r="XA72">
        <f t="shared" ca="1" si="227"/>
        <v>0.1960050235559212</v>
      </c>
      <c r="XB72">
        <f t="shared" ca="1" si="227"/>
        <v>0.48038787006109818</v>
      </c>
      <c r="XC72">
        <f t="shared" ca="1" si="227"/>
        <v>0.40286427570228067</v>
      </c>
      <c r="XD72">
        <f t="shared" ca="1" si="227"/>
        <v>1.7122395014128822E-2</v>
      </c>
      <c r="XE72">
        <f t="shared" ca="1" si="227"/>
        <v>0.39222694711441264</v>
      </c>
      <c r="XF72">
        <f t="shared" ca="1" si="227"/>
        <v>0.88620300486878212</v>
      </c>
      <c r="XG72">
        <f t="shared" ca="1" si="227"/>
        <v>0.8105734246008085</v>
      </c>
      <c r="XH72">
        <f t="shared" ca="1" si="227"/>
        <v>0.55215864891131972</v>
      </c>
      <c r="XI72">
        <f t="shared" ca="1" si="227"/>
        <v>0.15543572597711997</v>
      </c>
      <c r="XJ72">
        <f t="shared" ca="1" si="227"/>
        <v>0.52550882301942026</v>
      </c>
      <c r="XK72">
        <f t="shared" ca="1" si="227"/>
        <v>0.90935097448394231</v>
      </c>
      <c r="XL72">
        <f t="shared" ca="1" si="227"/>
        <v>0.14088853295327231</v>
      </c>
      <c r="XM72">
        <f t="shared" ca="1" si="227"/>
        <v>0.57979214228073395</v>
      </c>
      <c r="XN72">
        <f t="shared" ca="1" si="227"/>
        <v>0.8248425180584249</v>
      </c>
      <c r="XO72">
        <f t="shared" ca="1" si="227"/>
        <v>0.85879968744616098</v>
      </c>
      <c r="XP72">
        <f t="shared" ca="1" si="227"/>
        <v>0.70738485377715055</v>
      </c>
      <c r="XQ72">
        <f t="shared" ca="1" si="227"/>
        <v>6.9545167011305864E-2</v>
      </c>
      <c r="XR72">
        <f t="shared" ca="1" si="227"/>
        <v>0.49569796615342487</v>
      </c>
      <c r="XS72">
        <f t="shared" ca="1" si="228"/>
        <v>0.45617632631868643</v>
      </c>
      <c r="XT72">
        <f t="shared" ca="1" si="228"/>
        <v>0.11832215815428904</v>
      </c>
      <c r="XU72">
        <f t="shared" ca="1" si="228"/>
        <v>0.10276437687499929</v>
      </c>
      <c r="XV72">
        <f t="shared" ca="1" si="228"/>
        <v>0.18599236712105327</v>
      </c>
      <c r="XW72">
        <f t="shared" ca="1" si="228"/>
        <v>0.69744715677763502</v>
      </c>
      <c r="XX72">
        <f t="shared" ca="1" si="228"/>
        <v>0.34995529973385153</v>
      </c>
      <c r="XY72">
        <f t="shared" ca="1" si="228"/>
        <v>0.24500626081143384</v>
      </c>
      <c r="XZ72">
        <f t="shared" ca="1" si="228"/>
        <v>0.92096921353491989</v>
      </c>
      <c r="YA72">
        <f t="shared" ca="1" si="228"/>
        <v>0.63900687912811271</v>
      </c>
      <c r="YB72">
        <f t="shared" ca="1" si="228"/>
        <v>0.52822162254216676</v>
      </c>
      <c r="YC72">
        <f t="shared" ca="1" si="228"/>
        <v>0.51251212570053495</v>
      </c>
      <c r="YD72">
        <f t="shared" ca="1" si="228"/>
        <v>0.63742534470115775</v>
      </c>
      <c r="YE72">
        <f t="shared" ca="1" si="228"/>
        <v>0.26724421255036646</v>
      </c>
      <c r="YF72">
        <f t="shared" ca="1" si="228"/>
        <v>0.85492749578326066</v>
      </c>
      <c r="YG72">
        <f t="shared" ca="1" si="228"/>
        <v>0.42949311253047462</v>
      </c>
      <c r="YH72">
        <f t="shared" ca="1" si="228"/>
        <v>0.83196525617637906</v>
      </c>
      <c r="YI72">
        <f t="shared" ca="1" si="228"/>
        <v>0.44281580278246602</v>
      </c>
      <c r="YJ72">
        <f t="shared" ca="1" si="228"/>
        <v>0.46912423827592242</v>
      </c>
      <c r="YK72">
        <f t="shared" ca="1" si="228"/>
        <v>0.90377587425066364</v>
      </c>
      <c r="YL72">
        <f t="shared" ca="1" si="228"/>
        <v>0.70848237187527641</v>
      </c>
      <c r="YM72">
        <f t="shared" ca="1" si="228"/>
        <v>0.80008376379361401</v>
      </c>
      <c r="YN72">
        <f t="shared" ca="1" si="228"/>
        <v>0.65801201741622695</v>
      </c>
      <c r="YO72">
        <f t="shared" ca="1" si="228"/>
        <v>0.71109178236898174</v>
      </c>
      <c r="YP72">
        <f t="shared" ca="1" si="228"/>
        <v>0.37917761772591807</v>
      </c>
      <c r="YQ72">
        <f t="shared" ca="1" si="228"/>
        <v>0.90773793820021442</v>
      </c>
      <c r="YR72">
        <f t="shared" ca="1" si="228"/>
        <v>0.2335726367450377</v>
      </c>
      <c r="YS72">
        <f t="shared" ca="1" si="228"/>
        <v>0.8836408441871868</v>
      </c>
      <c r="YT72">
        <f t="shared" ca="1" si="228"/>
        <v>0.20613708255392371</v>
      </c>
      <c r="YU72">
        <f t="shared" ca="1" si="228"/>
        <v>0.85543722059040328</v>
      </c>
      <c r="YV72">
        <f t="shared" ca="1" si="228"/>
        <v>0.71534065765610855</v>
      </c>
      <c r="YW72">
        <f t="shared" ca="1" si="228"/>
        <v>0.3158038177748399</v>
      </c>
      <c r="YX72">
        <f t="shared" ca="1" si="228"/>
        <v>7.8091134034746101E-2</v>
      </c>
      <c r="YY72">
        <f t="shared" ca="1" si="228"/>
        <v>0.84191409936110584</v>
      </c>
      <c r="YZ72">
        <f t="shared" ca="1" si="228"/>
        <v>0.77328350988585104</v>
      </c>
      <c r="ZA72">
        <f t="shared" ca="1" si="228"/>
        <v>4.8076999429277345E-2</v>
      </c>
      <c r="ZB72">
        <f t="shared" ca="1" si="228"/>
        <v>0.50378920245653269</v>
      </c>
      <c r="ZC72">
        <f t="shared" ca="1" si="228"/>
        <v>0.22279554897144482</v>
      </c>
      <c r="ZD72">
        <f t="shared" ca="1" si="228"/>
        <v>0.54638462017711853</v>
      </c>
      <c r="ZE72">
        <f t="shared" ca="1" si="228"/>
        <v>0.20377429664576674</v>
      </c>
      <c r="ZF72">
        <f t="shared" ca="1" si="228"/>
        <v>0.72326821966852695</v>
      </c>
      <c r="ZG72">
        <f t="shared" ca="1" si="228"/>
        <v>0.36477248950444618</v>
      </c>
      <c r="ZH72">
        <f t="shared" ca="1" si="228"/>
        <v>1.6887776386471209E-2</v>
      </c>
      <c r="ZI72">
        <f t="shared" ca="1" si="228"/>
        <v>0.14674929129494729</v>
      </c>
      <c r="ZJ72">
        <f t="shared" ca="1" si="228"/>
        <v>0.30946343443593749</v>
      </c>
      <c r="ZK72">
        <f t="shared" ca="1" si="228"/>
        <v>0.79780470674269366</v>
      </c>
      <c r="ZL72">
        <f t="shared" ca="1" si="228"/>
        <v>0.3222930224991547</v>
      </c>
      <c r="ZM72">
        <f t="shared" ca="1" si="228"/>
        <v>0.27720526243231558</v>
      </c>
      <c r="ZN72">
        <f t="shared" ca="1" si="228"/>
        <v>0.48603734757175499</v>
      </c>
      <c r="ZO72">
        <f t="shared" ca="1" si="228"/>
        <v>0.6010609159699476</v>
      </c>
      <c r="ZP72">
        <f t="shared" ca="1" si="228"/>
        <v>0.73616060311806253</v>
      </c>
      <c r="ZQ72">
        <f t="shared" ca="1" si="228"/>
        <v>0.35464229217516907</v>
      </c>
      <c r="ZR72">
        <f t="shared" ca="1" si="228"/>
        <v>0.33602766435646014</v>
      </c>
      <c r="ZS72">
        <f t="shared" ca="1" si="228"/>
        <v>0.14899342533411386</v>
      </c>
      <c r="ZT72">
        <f t="shared" ca="1" si="228"/>
        <v>0.5275191655459861</v>
      </c>
      <c r="ZU72">
        <f t="shared" ca="1" si="228"/>
        <v>0.90014010947623091</v>
      </c>
      <c r="ZV72">
        <f t="shared" ca="1" si="228"/>
        <v>0.90782858645675368</v>
      </c>
      <c r="ZW72">
        <f t="shared" ca="1" si="228"/>
        <v>0.62963251108385965</v>
      </c>
      <c r="ZX72">
        <f t="shared" ca="1" si="228"/>
        <v>0.10884573754762905</v>
      </c>
      <c r="ZY72">
        <f t="shared" ca="1" si="228"/>
        <v>0.83420802182606546</v>
      </c>
      <c r="ZZ72">
        <f t="shared" ca="1" si="228"/>
        <v>0.20639079411843486</v>
      </c>
      <c r="AAA72">
        <f t="shared" ca="1" si="228"/>
        <v>0.61544881901198778</v>
      </c>
      <c r="AAB72">
        <f t="shared" ca="1" si="228"/>
        <v>0.47789335893226625</v>
      </c>
      <c r="AAC72">
        <f t="shared" ca="1" si="228"/>
        <v>0.73005628211906659</v>
      </c>
      <c r="AAD72">
        <f t="shared" ref="AAD72" ca="1" si="237">RAND()</f>
        <v>0.49262733100333267</v>
      </c>
    </row>
    <row r="73" spans="6:706">
      <c r="F73" s="1">
        <v>1</v>
      </c>
      <c r="G73">
        <f t="shared" ca="1" si="215"/>
        <v>0.48886878411325796</v>
      </c>
      <c r="H73">
        <f t="shared" ca="1" si="233"/>
        <v>0.31046632976018795</v>
      </c>
      <c r="I73">
        <f t="shared" ca="1" si="233"/>
        <v>0.49721786494604281</v>
      </c>
      <c r="J73">
        <f t="shared" ca="1" si="233"/>
        <v>3.4513107790361097E-2</v>
      </c>
      <c r="K73">
        <f t="shared" ca="1" si="233"/>
        <v>0.51815163100040729</v>
      </c>
      <c r="L73">
        <f t="shared" ca="1" si="233"/>
        <v>0.2248948364338279</v>
      </c>
      <c r="M73">
        <f t="shared" ca="1" si="233"/>
        <v>0.86810042914578833</v>
      </c>
      <c r="N73">
        <f t="shared" ca="1" si="233"/>
        <v>0.36563306613752289</v>
      </c>
      <c r="O73">
        <f t="shared" ca="1" si="233"/>
        <v>0.76921180179124171</v>
      </c>
      <c r="P73">
        <f t="shared" ca="1" si="233"/>
        <v>0.48871387588209192</v>
      </c>
      <c r="Q73">
        <f t="shared" ca="1" si="233"/>
        <v>0.43154509900100657</v>
      </c>
      <c r="R73">
        <f t="shared" ca="1" si="233"/>
        <v>0.76551891776317627</v>
      </c>
      <c r="S73">
        <f t="shared" ca="1" si="233"/>
        <v>0.24580349502881971</v>
      </c>
      <c r="T73">
        <f t="shared" ca="1" si="233"/>
        <v>0.62168905150960629</v>
      </c>
      <c r="U73">
        <f t="shared" ca="1" si="233"/>
        <v>0.88956329127729838</v>
      </c>
      <c r="V73">
        <f t="shared" ca="1" si="233"/>
        <v>0.27656173665189465</v>
      </c>
      <c r="W73">
        <f t="shared" ca="1" si="233"/>
        <v>0.74904703452521737</v>
      </c>
      <c r="X73">
        <f t="shared" ca="1" si="233"/>
        <v>0.94231107105543632</v>
      </c>
      <c r="Y73">
        <f t="shared" ca="1" si="233"/>
        <v>0.75396110987897935</v>
      </c>
      <c r="Z73">
        <f t="shared" ca="1" si="233"/>
        <v>0.54516927768523482</v>
      </c>
      <c r="AA73">
        <f t="shared" ca="1" si="233"/>
        <v>0.82434783896908548</v>
      </c>
      <c r="AB73">
        <f t="shared" ca="1" si="233"/>
        <v>0.35251906643103581</v>
      </c>
      <c r="AC73">
        <f t="shared" ca="1" si="233"/>
        <v>0.39198912214649373</v>
      </c>
      <c r="AD73">
        <f t="shared" ca="1" si="233"/>
        <v>0.80499145270288697</v>
      </c>
      <c r="AE73">
        <f t="shared" ca="1" si="233"/>
        <v>9.786508247862713E-2</v>
      </c>
      <c r="AF73">
        <f t="shared" ca="1" si="233"/>
        <v>0.64983746246457064</v>
      </c>
      <c r="AG73">
        <f t="shared" ca="1" si="233"/>
        <v>0.26521687027408225</v>
      </c>
      <c r="AH73">
        <f t="shared" ca="1" si="233"/>
        <v>0.34709353863174552</v>
      </c>
      <c r="AI73">
        <f t="shared" ca="1" si="233"/>
        <v>0.91929249295672655</v>
      </c>
      <c r="AJ73">
        <f t="shared" ca="1" si="233"/>
        <v>0.65570673733874063</v>
      </c>
      <c r="AK73">
        <f t="shared" ca="1" si="233"/>
        <v>0.23148059642729657</v>
      </c>
      <c r="AL73">
        <f t="shared" ca="1" si="233"/>
        <v>0.85012510389120388</v>
      </c>
      <c r="AM73">
        <f t="shared" ca="1" si="233"/>
        <v>0.29602578000051571</v>
      </c>
      <c r="AN73">
        <f t="shared" ca="1" si="233"/>
        <v>0.42379481046842926</v>
      </c>
      <c r="AO73">
        <f t="shared" ca="1" si="233"/>
        <v>0.49022629237813509</v>
      </c>
      <c r="AP73">
        <f t="shared" ca="1" si="233"/>
        <v>0.21063082776765274</v>
      </c>
      <c r="AQ73">
        <f t="shared" ca="1" si="233"/>
        <v>0.34562980636474805</v>
      </c>
      <c r="AR73">
        <f t="shared" ca="1" si="233"/>
        <v>0.70702324527860139</v>
      </c>
      <c r="AS73">
        <f t="shared" ca="1" si="233"/>
        <v>0.32893428102380717</v>
      </c>
      <c r="AT73">
        <f t="shared" ca="1" si="233"/>
        <v>0.5967977992375042</v>
      </c>
      <c r="AU73">
        <f t="shared" ca="1" si="233"/>
        <v>0.66406694831807656</v>
      </c>
      <c r="AV73">
        <f t="shared" ca="1" si="233"/>
        <v>0.29829694731942813</v>
      </c>
      <c r="AW73">
        <f t="shared" ca="1" si="233"/>
        <v>0.44071183277713732</v>
      </c>
      <c r="AX73">
        <f t="shared" ca="1" si="233"/>
        <v>0.1177206760998466</v>
      </c>
      <c r="AY73">
        <f t="shared" ca="1" si="233"/>
        <v>0.46748903161855448</v>
      </c>
      <c r="AZ73">
        <f t="shared" ca="1" si="233"/>
        <v>0.14977369563511633</v>
      </c>
      <c r="BA73">
        <f t="shared" ca="1" si="233"/>
        <v>0.45396888569062477</v>
      </c>
      <c r="BB73">
        <f t="shared" ca="1" si="233"/>
        <v>0.11874091240031315</v>
      </c>
      <c r="BC73">
        <f t="shared" ca="1" si="233"/>
        <v>0.46378603985029887</v>
      </c>
      <c r="BD73">
        <f t="shared" ca="1" si="233"/>
        <v>0.63749848874622494</v>
      </c>
      <c r="BE73">
        <f t="shared" ca="1" si="233"/>
        <v>0.68290973272529421</v>
      </c>
      <c r="BF73">
        <f t="shared" ca="1" si="233"/>
        <v>0.15217740339914809</v>
      </c>
      <c r="BG73">
        <f t="shared" ca="1" si="233"/>
        <v>0.56846524934214226</v>
      </c>
      <c r="BH73">
        <f t="shared" ca="1" si="233"/>
        <v>0.1028277331047267</v>
      </c>
      <c r="BI73">
        <f t="shared" ca="1" si="233"/>
        <v>0.90645385756031271</v>
      </c>
      <c r="BJ73">
        <f t="shared" ca="1" si="233"/>
        <v>3.3284568541115611E-2</v>
      </c>
      <c r="BK73">
        <f t="shared" ca="1" si="233"/>
        <v>0.327626428689344</v>
      </c>
      <c r="BL73">
        <f t="shared" ca="1" si="233"/>
        <v>0.69040038522619529</v>
      </c>
      <c r="BM73">
        <f t="shared" ca="1" si="233"/>
        <v>0.53793029485772714</v>
      </c>
      <c r="BN73">
        <f t="shared" ca="1" si="233"/>
        <v>0.37481818999350547</v>
      </c>
      <c r="BO73">
        <f t="shared" ca="1" si="233"/>
        <v>0.69327880737616798</v>
      </c>
      <c r="BP73">
        <f t="shared" ca="1" si="233"/>
        <v>0.55717612207130429</v>
      </c>
      <c r="BQ73">
        <f t="shared" ca="1" si="233"/>
        <v>0.22855199552682426</v>
      </c>
      <c r="BR73">
        <f t="shared" ca="1" si="233"/>
        <v>0.81805440510742633</v>
      </c>
      <c r="BS73">
        <f t="shared" ca="1" si="233"/>
        <v>0.87324320106716025</v>
      </c>
      <c r="BT73">
        <f t="shared" ca="1" si="229"/>
        <v>0.72044056748276741</v>
      </c>
      <c r="BU73">
        <f t="shared" ca="1" si="229"/>
        <v>0.16802280895708144</v>
      </c>
      <c r="BV73">
        <f t="shared" ca="1" si="229"/>
        <v>0.94558634444401068</v>
      </c>
      <c r="BW73">
        <f t="shared" ca="1" si="229"/>
        <v>0.35336446465129256</v>
      </c>
      <c r="BX73">
        <f t="shared" ca="1" si="229"/>
        <v>0.48500258853910605</v>
      </c>
      <c r="BY73">
        <f t="shared" ca="1" si="229"/>
        <v>6.8496251284901888E-3</v>
      </c>
      <c r="BZ73">
        <f t="shared" ca="1" si="229"/>
        <v>0.14613380188112512</v>
      </c>
      <c r="CA73">
        <f t="shared" ca="1" si="229"/>
        <v>0.52631058169404366</v>
      </c>
      <c r="CB73">
        <f t="shared" ca="1" si="229"/>
        <v>0.34715597601061354</v>
      </c>
      <c r="CC73">
        <f t="shared" ca="1" si="229"/>
        <v>0.41510412632889615</v>
      </c>
      <c r="CD73">
        <f t="shared" ca="1" si="229"/>
        <v>4.4552340704722582E-2</v>
      </c>
      <c r="CE73">
        <f t="shared" ca="1" si="229"/>
        <v>0.72258623007537803</v>
      </c>
      <c r="CF73">
        <f t="shared" ca="1" si="229"/>
        <v>0.9174171734637806</v>
      </c>
      <c r="CG73">
        <f t="shared" ca="1" si="229"/>
        <v>0.96822561526653428</v>
      </c>
      <c r="CH73">
        <f t="shared" ca="1" si="229"/>
        <v>0.66776081767114359</v>
      </c>
      <c r="CI73">
        <f t="shared" ca="1" si="229"/>
        <v>0.68847953444699606</v>
      </c>
      <c r="CJ73">
        <f t="shared" ca="1" si="229"/>
        <v>0.64797756517872873</v>
      </c>
      <c r="CK73">
        <f t="shared" ca="1" si="229"/>
        <v>0.37803700730354017</v>
      </c>
      <c r="CL73">
        <f t="shared" ca="1" si="229"/>
        <v>0.9288551687809723</v>
      </c>
      <c r="CM73">
        <f t="shared" ca="1" si="229"/>
        <v>0.67521953244881727</v>
      </c>
      <c r="CN73">
        <f t="shared" ca="1" si="229"/>
        <v>0.25112830735861325</v>
      </c>
      <c r="CO73">
        <f t="shared" ca="1" si="229"/>
        <v>0.28847309361509721</v>
      </c>
      <c r="CP73">
        <f t="shared" ca="1" si="229"/>
        <v>0.24813340581064747</v>
      </c>
      <c r="CQ73">
        <f t="shared" ca="1" si="229"/>
        <v>3.1964804676155367E-2</v>
      </c>
      <c r="CR73">
        <f t="shared" ca="1" si="229"/>
        <v>0.6017944254772527</v>
      </c>
      <c r="CS73">
        <f t="shared" ca="1" si="229"/>
        <v>0.31670575309859483</v>
      </c>
      <c r="CT73">
        <f t="shared" ca="1" si="229"/>
        <v>0.54021272144681909</v>
      </c>
      <c r="CU73">
        <f t="shared" ca="1" si="229"/>
        <v>0.13543215329122771</v>
      </c>
      <c r="CV73">
        <f t="shared" ca="1" si="229"/>
        <v>0.65310592146344915</v>
      </c>
      <c r="CW73">
        <f t="shared" ca="1" si="229"/>
        <v>0.25368431540014935</v>
      </c>
      <c r="CX73">
        <f t="shared" ca="1" si="229"/>
        <v>0.28467864601348047</v>
      </c>
      <c r="CY73">
        <f t="shared" ca="1" si="229"/>
        <v>0.95443270758726584</v>
      </c>
      <c r="CZ73">
        <f t="shared" ca="1" si="229"/>
        <v>0.43343423629492417</v>
      </c>
      <c r="DA73">
        <f t="shared" ca="1" si="229"/>
        <v>0.77311017744988164</v>
      </c>
      <c r="DB73">
        <f t="shared" ca="1" si="229"/>
        <v>0.96676727634327975</v>
      </c>
      <c r="DC73">
        <f t="shared" ca="1" si="229"/>
        <v>5.4693831085250721E-3</v>
      </c>
      <c r="DD73">
        <f t="shared" ca="1" si="229"/>
        <v>0.84299351623696372</v>
      </c>
      <c r="DE73">
        <f t="shared" ca="1" si="229"/>
        <v>0.4074582501260291</v>
      </c>
      <c r="DF73">
        <f t="shared" ca="1" si="229"/>
        <v>0.45543443052193577</v>
      </c>
      <c r="DG73">
        <f t="shared" ca="1" si="229"/>
        <v>0.10062664951471767</v>
      </c>
      <c r="DH73">
        <f t="shared" ca="1" si="229"/>
        <v>0.75356244977832532</v>
      </c>
      <c r="DI73">
        <f t="shared" ca="1" si="229"/>
        <v>0.14393839660827634</v>
      </c>
      <c r="DJ73">
        <f t="shared" ca="1" si="229"/>
        <v>0.51686198992067567</v>
      </c>
      <c r="DK73">
        <f t="shared" ca="1" si="229"/>
        <v>0.98337692860323611</v>
      </c>
      <c r="DL73">
        <f t="shared" ca="1" si="229"/>
        <v>0.25233305070622869</v>
      </c>
      <c r="DM73">
        <f t="shared" ca="1" si="229"/>
        <v>8.6736560000666429E-4</v>
      </c>
      <c r="DN73">
        <f t="shared" ca="1" si="229"/>
        <v>0.65500280430102098</v>
      </c>
      <c r="DO73">
        <f t="shared" ca="1" si="229"/>
        <v>0.60062537452770925</v>
      </c>
      <c r="DP73">
        <f t="shared" ca="1" si="229"/>
        <v>0.77246148212946086</v>
      </c>
      <c r="DQ73">
        <f t="shared" ca="1" si="229"/>
        <v>0.38399176586556028</v>
      </c>
      <c r="DR73">
        <f t="shared" ca="1" si="229"/>
        <v>0.60028560975010237</v>
      </c>
      <c r="DS73">
        <f t="shared" ca="1" si="229"/>
        <v>0.78206796582843463</v>
      </c>
      <c r="DT73">
        <f t="shared" ca="1" si="229"/>
        <v>0.30851302555296378</v>
      </c>
      <c r="DU73">
        <f t="shared" ca="1" si="229"/>
        <v>0.15232319934779515</v>
      </c>
      <c r="DV73">
        <f t="shared" ca="1" si="229"/>
        <v>0.6355234697258858</v>
      </c>
      <c r="DW73">
        <f t="shared" ca="1" si="229"/>
        <v>0.51472052465388796</v>
      </c>
      <c r="DX73">
        <f t="shared" ca="1" si="229"/>
        <v>0.16667268297663718</v>
      </c>
      <c r="DY73">
        <f t="shared" ca="1" si="229"/>
        <v>9.1474528142065914E-2</v>
      </c>
      <c r="DZ73">
        <f t="shared" ca="1" si="229"/>
        <v>0.44356812138565971</v>
      </c>
      <c r="EA73">
        <f t="shared" ca="1" si="229"/>
        <v>0.53062165957080776</v>
      </c>
      <c r="EB73">
        <f t="shared" ca="1" si="229"/>
        <v>0.18181763350944102</v>
      </c>
      <c r="EC73">
        <f t="shared" ca="1" si="229"/>
        <v>0.40667556843270103</v>
      </c>
      <c r="ED73">
        <f t="shared" ca="1" si="229"/>
        <v>9.3147061940388465E-2</v>
      </c>
      <c r="EE73">
        <f t="shared" ca="1" si="220"/>
        <v>0.53097986979874934</v>
      </c>
      <c r="EF73">
        <f t="shared" ca="1" si="216"/>
        <v>0.80723632999063799</v>
      </c>
      <c r="EG73">
        <f t="shared" ca="1" si="216"/>
        <v>0.49848789960203277</v>
      </c>
      <c r="EH73">
        <f t="shared" ca="1" si="230"/>
        <v>0.36073316842844871</v>
      </c>
      <c r="EI73">
        <f t="shared" ca="1" si="230"/>
        <v>0.39162061115200886</v>
      </c>
      <c r="EJ73">
        <f t="shared" ca="1" si="230"/>
        <v>1.676688517261371E-2</v>
      </c>
      <c r="EK73">
        <f t="shared" ca="1" si="230"/>
        <v>0.78294837518515603</v>
      </c>
      <c r="EL73">
        <f t="shared" ca="1" si="230"/>
        <v>0.33066479668123883</v>
      </c>
      <c r="EM73">
        <f t="shared" ca="1" si="230"/>
        <v>0.71375387868688844</v>
      </c>
      <c r="EN73">
        <f t="shared" ca="1" si="230"/>
        <v>0.23451812911948577</v>
      </c>
      <c r="EO73">
        <f t="shared" ca="1" si="230"/>
        <v>0.42641764434577278</v>
      </c>
      <c r="EP73">
        <f t="shared" ca="1" si="230"/>
        <v>9.3555604283896976E-2</v>
      </c>
      <c r="EQ73">
        <f t="shared" ca="1" si="230"/>
        <v>0.20912683169237667</v>
      </c>
      <c r="ER73">
        <f t="shared" ca="1" si="230"/>
        <v>0.73030468422550765</v>
      </c>
      <c r="ES73">
        <f t="shared" ca="1" si="230"/>
        <v>0.82218809954383509</v>
      </c>
      <c r="ET73">
        <f t="shared" ca="1" si="230"/>
        <v>0.65332438771050594</v>
      </c>
      <c r="EU73">
        <f t="shared" ca="1" si="230"/>
        <v>0.31546578343918696</v>
      </c>
      <c r="EV73">
        <f t="shared" ca="1" si="230"/>
        <v>0.30832183263393187</v>
      </c>
      <c r="EW73">
        <f t="shared" ca="1" si="230"/>
        <v>3.3424902661325584E-2</v>
      </c>
      <c r="EX73">
        <f t="shared" ca="1" si="230"/>
        <v>0.44298110643956479</v>
      </c>
      <c r="EY73">
        <f t="shared" ca="1" si="230"/>
        <v>9.0391742818658471E-2</v>
      </c>
      <c r="EZ73">
        <f t="shared" ca="1" si="230"/>
        <v>0.3386298607970506</v>
      </c>
      <c r="FA73">
        <f t="shared" ca="1" si="230"/>
        <v>0.80365751263605478</v>
      </c>
      <c r="FB73">
        <f t="shared" ca="1" si="230"/>
        <v>4.922579348962941E-2</v>
      </c>
      <c r="FC73">
        <f t="shared" ca="1" si="230"/>
        <v>0.96985845794674863</v>
      </c>
      <c r="FD73">
        <f t="shared" ca="1" si="230"/>
        <v>0.35398639126426179</v>
      </c>
      <c r="FE73">
        <f t="shared" ca="1" si="230"/>
        <v>0.27547281200161322</v>
      </c>
      <c r="FF73">
        <f t="shared" ca="1" si="230"/>
        <v>0.17352696926365407</v>
      </c>
      <c r="FG73">
        <f t="shared" ca="1" si="230"/>
        <v>0.49320764294745789</v>
      </c>
      <c r="FH73">
        <f t="shared" ca="1" si="230"/>
        <v>0.11629168054588845</v>
      </c>
      <c r="FI73">
        <f t="shared" ca="1" si="230"/>
        <v>0.62769164138985101</v>
      </c>
      <c r="FJ73">
        <f t="shared" ca="1" si="230"/>
        <v>0.15083238963265266</v>
      </c>
      <c r="FK73">
        <f t="shared" ca="1" si="230"/>
        <v>0.75446586454727882</v>
      </c>
      <c r="FL73">
        <f t="shared" ca="1" si="230"/>
        <v>0.77340634470278524</v>
      </c>
      <c r="FM73">
        <f t="shared" ca="1" si="230"/>
        <v>0.54970776227021867</v>
      </c>
      <c r="FN73">
        <f t="shared" ca="1" si="230"/>
        <v>0.94992967391409477</v>
      </c>
      <c r="FO73">
        <f t="shared" ca="1" si="230"/>
        <v>0.71074771172362783</v>
      </c>
      <c r="FP73">
        <f t="shared" ca="1" si="230"/>
        <v>0.12825539352550042</v>
      </c>
      <c r="FQ73">
        <f t="shared" ca="1" si="230"/>
        <v>0.52833448812820194</v>
      </c>
      <c r="FR73">
        <f t="shared" ca="1" si="230"/>
        <v>2.0173853771349615E-2</v>
      </c>
      <c r="FS73">
        <f t="shared" ca="1" si="230"/>
        <v>0.10578968619710682</v>
      </c>
      <c r="FT73">
        <f t="shared" ca="1" si="230"/>
        <v>0.49506983982281128</v>
      </c>
      <c r="FU73">
        <f t="shared" ca="1" si="230"/>
        <v>0.61929193485468237</v>
      </c>
      <c r="FV73">
        <f t="shared" ca="1" si="230"/>
        <v>0.78580152823959626</v>
      </c>
      <c r="FW73">
        <f t="shared" ca="1" si="230"/>
        <v>0.1731902791890223</v>
      </c>
      <c r="FX73">
        <f t="shared" ca="1" si="230"/>
        <v>0.557837298166179</v>
      </c>
      <c r="FY73">
        <f t="shared" ca="1" si="230"/>
        <v>0.71241329749511539</v>
      </c>
      <c r="FZ73">
        <f t="shared" ca="1" si="230"/>
        <v>0.8128184884006906</v>
      </c>
      <c r="GA73">
        <f t="shared" ca="1" si="230"/>
        <v>0.17947743705465702</v>
      </c>
      <c r="GB73">
        <f t="shared" ca="1" si="230"/>
        <v>0.2392707307005657</v>
      </c>
      <c r="GC73">
        <f t="shared" ca="1" si="230"/>
        <v>0.98873452603069234</v>
      </c>
      <c r="GD73">
        <f t="shared" ca="1" si="230"/>
        <v>0.35554569384861434</v>
      </c>
      <c r="GE73">
        <f t="shared" ca="1" si="230"/>
        <v>0.50062645481156154</v>
      </c>
      <c r="GF73">
        <f t="shared" ca="1" si="230"/>
        <v>0.80247706696854104</v>
      </c>
      <c r="GG73">
        <f t="shared" ca="1" si="230"/>
        <v>0.62914325750044053</v>
      </c>
      <c r="GH73">
        <f t="shared" ca="1" si="230"/>
        <v>0.92587656686531439</v>
      </c>
      <c r="GI73">
        <f t="shared" ca="1" si="230"/>
        <v>0.90482499961171681</v>
      </c>
      <c r="GJ73">
        <f t="shared" ca="1" si="230"/>
        <v>0.79039183972976756</v>
      </c>
      <c r="GK73">
        <f t="shared" ca="1" si="230"/>
        <v>0.30377835758105487</v>
      </c>
      <c r="GL73">
        <f t="shared" ca="1" si="230"/>
        <v>0.38908871409203449</v>
      </c>
      <c r="GM73">
        <f t="shared" ca="1" si="230"/>
        <v>0.29776657620145031</v>
      </c>
      <c r="GN73">
        <f t="shared" ca="1" si="230"/>
        <v>0.53927712578253217</v>
      </c>
      <c r="GO73">
        <f t="shared" ca="1" si="230"/>
        <v>0.99831444118060819</v>
      </c>
      <c r="GP73">
        <f t="shared" ca="1" si="230"/>
        <v>0.86069461677552894</v>
      </c>
      <c r="GQ73">
        <f t="shared" ca="1" si="230"/>
        <v>0.32636179337435944</v>
      </c>
      <c r="GR73">
        <f t="shared" ca="1" si="230"/>
        <v>0.36133224553906573</v>
      </c>
      <c r="GS73">
        <f t="shared" ref="GS73:JD76" ca="1" si="238">RAND()</f>
        <v>0.74462829091101712</v>
      </c>
      <c r="GT73">
        <f t="shared" ca="1" si="238"/>
        <v>6.1573793360063078E-2</v>
      </c>
      <c r="GU73">
        <f t="shared" ca="1" si="238"/>
        <v>0.70026100354021814</v>
      </c>
      <c r="GV73">
        <f t="shared" ca="1" si="238"/>
        <v>0.8472544550696961</v>
      </c>
      <c r="GW73">
        <f t="shared" ca="1" si="238"/>
        <v>2.6788606192361897E-2</v>
      </c>
      <c r="GX73">
        <f t="shared" ca="1" si="238"/>
        <v>1.3603025848648365E-2</v>
      </c>
      <c r="GY73">
        <f t="shared" ca="1" si="238"/>
        <v>0.79259108109315157</v>
      </c>
      <c r="GZ73">
        <f t="shared" ca="1" si="238"/>
        <v>0.65379146544982536</v>
      </c>
      <c r="HA73">
        <f t="shared" ca="1" si="238"/>
        <v>0.80617425903833984</v>
      </c>
      <c r="HB73">
        <f t="shared" ca="1" si="238"/>
        <v>0.61347038806932241</v>
      </c>
      <c r="HC73">
        <f t="shared" ca="1" si="238"/>
        <v>0.22679674748265155</v>
      </c>
      <c r="HD73">
        <f t="shared" ca="1" si="238"/>
        <v>0.50921169965009883</v>
      </c>
      <c r="HE73">
        <f t="shared" ca="1" si="238"/>
        <v>0.35451477840442669</v>
      </c>
      <c r="HF73">
        <f t="shared" ca="1" si="238"/>
        <v>0.84409934718358892</v>
      </c>
      <c r="HG73">
        <f t="shared" ca="1" si="238"/>
        <v>0.23834547167829712</v>
      </c>
      <c r="HH73">
        <f t="shared" ca="1" si="238"/>
        <v>0.24904718392701142</v>
      </c>
      <c r="HI73">
        <f t="shared" ca="1" si="238"/>
        <v>0.29556805898065885</v>
      </c>
      <c r="HJ73">
        <f t="shared" ca="1" si="238"/>
        <v>0.75921799581765192</v>
      </c>
      <c r="HK73">
        <f t="shared" ca="1" si="238"/>
        <v>0.43116357835589003</v>
      </c>
      <c r="HL73">
        <f t="shared" ca="1" si="238"/>
        <v>0.15466603244641064</v>
      </c>
      <c r="HM73">
        <f t="shared" ca="1" si="238"/>
        <v>0.75237582119244983</v>
      </c>
      <c r="HN73">
        <f t="shared" ca="1" si="238"/>
        <v>0.16454847835778796</v>
      </c>
      <c r="HO73">
        <f t="shared" ca="1" si="238"/>
        <v>0.36729400697350156</v>
      </c>
      <c r="HP73">
        <f t="shared" ca="1" si="238"/>
        <v>0.46901952180638484</v>
      </c>
      <c r="HQ73">
        <f t="shared" ca="1" si="238"/>
        <v>6.2131290092712455E-2</v>
      </c>
      <c r="HR73">
        <f t="shared" ca="1" si="238"/>
        <v>0.62415292125388433</v>
      </c>
      <c r="HS73">
        <f t="shared" ca="1" si="238"/>
        <v>0.11181985338260536</v>
      </c>
      <c r="HT73">
        <f t="shared" ca="1" si="238"/>
        <v>0.52246886193954811</v>
      </c>
      <c r="HU73">
        <f t="shared" ca="1" si="238"/>
        <v>6.2234193642513702E-2</v>
      </c>
      <c r="HV73">
        <f t="shared" ca="1" si="238"/>
        <v>0.29498722070572758</v>
      </c>
      <c r="HW73">
        <f t="shared" ca="1" si="238"/>
        <v>0.5232224057765551</v>
      </c>
      <c r="HX73">
        <f t="shared" ca="1" si="238"/>
        <v>0.52730535727662087</v>
      </c>
      <c r="HY73">
        <f t="shared" ca="1" si="238"/>
        <v>0.45142609568549763</v>
      </c>
      <c r="HZ73">
        <f t="shared" ca="1" si="238"/>
        <v>0.7111439168569591</v>
      </c>
      <c r="IA73">
        <f t="shared" ca="1" si="238"/>
        <v>0.20934565324323628</v>
      </c>
      <c r="IB73">
        <f t="shared" ca="1" si="238"/>
        <v>0.51392294104697744</v>
      </c>
      <c r="IC73">
        <f t="shared" ca="1" si="238"/>
        <v>0.36130904669434916</v>
      </c>
      <c r="ID73">
        <f t="shared" ca="1" si="238"/>
        <v>0.49544010463131749</v>
      </c>
      <c r="IE73">
        <f t="shared" ca="1" si="238"/>
        <v>0.46079527825324185</v>
      </c>
      <c r="IF73">
        <f t="shared" ca="1" si="238"/>
        <v>0.55472423325925857</v>
      </c>
      <c r="IG73">
        <f t="shared" ca="1" si="238"/>
        <v>0.50288656524500608</v>
      </c>
      <c r="IH73">
        <f t="shared" ca="1" si="238"/>
        <v>1.0032191241013511E-2</v>
      </c>
      <c r="II73">
        <f t="shared" ca="1" si="238"/>
        <v>0.85798799456778396</v>
      </c>
      <c r="IJ73">
        <f t="shared" ca="1" si="238"/>
        <v>0.52016958550140124</v>
      </c>
      <c r="IK73">
        <f t="shared" ca="1" si="238"/>
        <v>0.8252064393307752</v>
      </c>
      <c r="IL73">
        <f t="shared" ca="1" si="238"/>
        <v>0.26954589379905336</v>
      </c>
      <c r="IM73">
        <f t="shared" ca="1" si="238"/>
        <v>0.38782116253394783</v>
      </c>
      <c r="IN73">
        <f t="shared" ca="1" si="238"/>
        <v>3.5161006079225565E-2</v>
      </c>
      <c r="IO73">
        <f t="shared" ca="1" si="238"/>
        <v>0.186298032157314</v>
      </c>
      <c r="IP73">
        <f t="shared" ca="1" si="238"/>
        <v>0.33478869053717908</v>
      </c>
      <c r="IQ73">
        <f t="shared" ca="1" si="238"/>
        <v>0.21310128601384637</v>
      </c>
      <c r="IR73">
        <f t="shared" ca="1" si="238"/>
        <v>0.15110202979952447</v>
      </c>
      <c r="IS73">
        <f t="shared" ca="1" si="238"/>
        <v>0.56607630317773339</v>
      </c>
      <c r="IT73">
        <f t="shared" ca="1" si="238"/>
        <v>0.72092098705428675</v>
      </c>
      <c r="IU73">
        <f t="shared" ca="1" si="238"/>
        <v>0.18549805285728116</v>
      </c>
      <c r="IV73">
        <f t="shared" ca="1" si="238"/>
        <v>0.86464944305096125</v>
      </c>
      <c r="IW73">
        <f t="shared" ca="1" si="238"/>
        <v>0.50949887874814603</v>
      </c>
      <c r="IX73">
        <f t="shared" ca="1" si="238"/>
        <v>0.53304954360888779</v>
      </c>
      <c r="IY73">
        <f t="shared" ca="1" si="238"/>
        <v>0.83100571950817081</v>
      </c>
      <c r="IZ73">
        <f t="shared" ca="1" si="238"/>
        <v>0.82395472365644817</v>
      </c>
      <c r="JA73">
        <f t="shared" ca="1" si="238"/>
        <v>0.27371105570955301</v>
      </c>
      <c r="JB73">
        <f t="shared" ca="1" si="238"/>
        <v>0.86881282448788344</v>
      </c>
      <c r="JC73">
        <f t="shared" ca="1" si="238"/>
        <v>0.60632050503122792</v>
      </c>
      <c r="JD73">
        <f t="shared" ca="1" si="238"/>
        <v>9.5240868264783174E-2</v>
      </c>
      <c r="JE73">
        <f t="shared" ca="1" si="235"/>
        <v>0.35648712536828708</v>
      </c>
      <c r="JF73">
        <f t="shared" ca="1" si="235"/>
        <v>0.91424507968624225</v>
      </c>
      <c r="JG73">
        <f t="shared" ca="1" si="235"/>
        <v>0.39091430887314305</v>
      </c>
      <c r="JH73">
        <f t="shared" ca="1" si="235"/>
        <v>0.57799305233261</v>
      </c>
      <c r="JI73">
        <f t="shared" ca="1" si="235"/>
        <v>0.90138090903184942</v>
      </c>
      <c r="JJ73">
        <f t="shared" ca="1" si="235"/>
        <v>0.71975900750541477</v>
      </c>
      <c r="JK73">
        <f t="shared" ca="1" si="235"/>
        <v>0.2894856878689831</v>
      </c>
      <c r="JL73">
        <f t="shared" ca="1" si="235"/>
        <v>0.40203998981980504</v>
      </c>
      <c r="JM73">
        <f t="shared" ca="1" si="235"/>
        <v>0.21656402019680865</v>
      </c>
      <c r="JN73">
        <f t="shared" ca="1" si="235"/>
        <v>0.6394790251180229</v>
      </c>
      <c r="JO73">
        <f t="shared" ca="1" si="235"/>
        <v>0.25882872730819617</v>
      </c>
      <c r="JP73">
        <f t="shared" ca="1" si="235"/>
        <v>0.88696855472904801</v>
      </c>
      <c r="JQ73">
        <f t="shared" ca="1" si="235"/>
        <v>0.60584304944619238</v>
      </c>
      <c r="JR73">
        <f t="shared" ca="1" si="235"/>
        <v>0.49803088774410487</v>
      </c>
      <c r="JS73">
        <f t="shared" ca="1" si="235"/>
        <v>4.3185324691418003E-2</v>
      </c>
      <c r="JT73">
        <f t="shared" ca="1" si="235"/>
        <v>0.83878331533246886</v>
      </c>
      <c r="JU73">
        <f t="shared" ca="1" si="235"/>
        <v>0.72511326303303858</v>
      </c>
      <c r="JV73">
        <f t="shared" ca="1" si="235"/>
        <v>7.4815920497022681E-2</v>
      </c>
      <c r="JW73">
        <f t="shared" ca="1" si="235"/>
        <v>0.27405039922537178</v>
      </c>
      <c r="JX73">
        <f t="shared" ca="1" si="235"/>
        <v>0.8801673762213591</v>
      </c>
      <c r="JY73">
        <f t="shared" ca="1" si="235"/>
        <v>0.67920548851991924</v>
      </c>
      <c r="JZ73">
        <f t="shared" ca="1" si="235"/>
        <v>0.93522899960360473</v>
      </c>
      <c r="KA73">
        <f t="shared" ca="1" si="235"/>
        <v>0.60618989771056619</v>
      </c>
      <c r="KB73">
        <f t="shared" ca="1" si="235"/>
        <v>0.68217630275082186</v>
      </c>
      <c r="KC73">
        <f t="shared" ca="1" si="235"/>
        <v>3.548958840460914E-3</v>
      </c>
      <c r="KD73">
        <f t="shared" ca="1" si="235"/>
        <v>0.24938860311642008</v>
      </c>
      <c r="KE73">
        <f t="shared" ca="1" si="235"/>
        <v>0.99470178345093752</v>
      </c>
      <c r="KF73">
        <f t="shared" ca="1" si="235"/>
        <v>0.61471221093689676</v>
      </c>
      <c r="KG73">
        <f t="shared" ca="1" si="235"/>
        <v>0.74658052292426258</v>
      </c>
      <c r="KH73">
        <f t="shared" ca="1" si="235"/>
        <v>0.14522855546354041</v>
      </c>
      <c r="KI73">
        <f t="shared" ca="1" si="235"/>
        <v>0.83782451627397592</v>
      </c>
      <c r="KJ73">
        <f t="shared" ca="1" si="235"/>
        <v>0.20872664529238261</v>
      </c>
      <c r="KK73">
        <f t="shared" ca="1" si="235"/>
        <v>0.16082007592294389</v>
      </c>
      <c r="KL73">
        <f t="shared" ca="1" si="235"/>
        <v>0.57492817471058233</v>
      </c>
      <c r="KM73">
        <f t="shared" ca="1" si="235"/>
        <v>0.40436724209688668</v>
      </c>
      <c r="KN73">
        <f t="shared" ca="1" si="234"/>
        <v>0.61577862296195685</v>
      </c>
      <c r="KO73">
        <f t="shared" ca="1" si="234"/>
        <v>0.14573972127373813</v>
      </c>
      <c r="KP73">
        <f t="shared" ca="1" si="234"/>
        <v>0.21770162022978212</v>
      </c>
      <c r="KQ73">
        <f t="shared" ca="1" si="234"/>
        <v>0.77107000095639511</v>
      </c>
      <c r="KR73">
        <f t="shared" ca="1" si="234"/>
        <v>8.0003473130113356E-2</v>
      </c>
      <c r="KS73">
        <f t="shared" ca="1" si="234"/>
        <v>0.93524996426257445</v>
      </c>
      <c r="KT73">
        <f t="shared" ca="1" si="234"/>
        <v>0.34180732359836963</v>
      </c>
      <c r="KU73">
        <f t="shared" ca="1" si="234"/>
        <v>0.74128816908327799</v>
      </c>
      <c r="KV73">
        <f t="shared" ca="1" si="234"/>
        <v>0.80054175445517939</v>
      </c>
      <c r="KW73">
        <f t="shared" ca="1" si="234"/>
        <v>0.97179434417387522</v>
      </c>
      <c r="KX73">
        <f t="shared" ca="1" si="234"/>
        <v>0.44118893878241239</v>
      </c>
      <c r="KY73">
        <f t="shared" ca="1" si="234"/>
        <v>0.36413250801352248</v>
      </c>
      <c r="KZ73">
        <f t="shared" ca="1" si="234"/>
        <v>0.33620093700558518</v>
      </c>
      <c r="LA73">
        <f t="shared" ca="1" si="234"/>
        <v>4.2986664290620702E-2</v>
      </c>
      <c r="LB73">
        <f t="shared" ca="1" si="234"/>
        <v>0.4211279011567195</v>
      </c>
      <c r="LC73">
        <f t="shared" ca="1" si="234"/>
        <v>0.43065327982176038</v>
      </c>
      <c r="LD73">
        <f t="shared" ca="1" si="234"/>
        <v>0.12574729033730114</v>
      </c>
      <c r="LE73">
        <f t="shared" ca="1" si="234"/>
        <v>4.3531251581097052E-2</v>
      </c>
      <c r="LF73">
        <f t="shared" ca="1" si="234"/>
        <v>0.80014089080529449</v>
      </c>
      <c r="LG73">
        <f t="shared" ca="1" si="234"/>
        <v>0.47686363902032003</v>
      </c>
      <c r="LH73">
        <f t="shared" ca="1" si="234"/>
        <v>0.39252106900265127</v>
      </c>
      <c r="LI73">
        <f t="shared" ca="1" si="234"/>
        <v>0.28693361074247115</v>
      </c>
      <c r="LJ73">
        <f t="shared" ca="1" si="234"/>
        <v>0.31854928352939371</v>
      </c>
      <c r="LK73">
        <f t="shared" ca="1" si="234"/>
        <v>0.97809685914140854</v>
      </c>
      <c r="LL73">
        <f t="shared" ca="1" si="234"/>
        <v>0.73201179013056894</v>
      </c>
      <c r="LM73">
        <f t="shared" ca="1" si="234"/>
        <v>0.32276643236470992</v>
      </c>
      <c r="LN73">
        <f t="shared" ca="1" si="234"/>
        <v>0.51424524786902026</v>
      </c>
      <c r="LO73">
        <f t="shared" ca="1" si="234"/>
        <v>0.49063598906755157</v>
      </c>
      <c r="LP73">
        <f t="shared" ca="1" si="234"/>
        <v>0.64517326748191017</v>
      </c>
      <c r="LQ73">
        <f t="shared" ca="1" si="234"/>
        <v>0.48496808917427114</v>
      </c>
      <c r="LR73">
        <f t="shared" ca="1" si="234"/>
        <v>0.15520406471376047</v>
      </c>
      <c r="LS73">
        <f t="shared" ca="1" si="234"/>
        <v>0.24869107903574483</v>
      </c>
      <c r="LT73">
        <f t="shared" ca="1" si="234"/>
        <v>6.0415010898013044E-2</v>
      </c>
      <c r="LU73">
        <f t="shared" ca="1" si="234"/>
        <v>0.77511216403252092</v>
      </c>
      <c r="LV73">
        <f t="shared" ca="1" si="234"/>
        <v>0.65822900235606863</v>
      </c>
      <c r="LW73">
        <f t="shared" ca="1" si="234"/>
        <v>0.78982456324922112</v>
      </c>
      <c r="LX73">
        <f t="shared" ca="1" si="234"/>
        <v>0.35623556083464436</v>
      </c>
      <c r="LY73">
        <f t="shared" ca="1" si="231"/>
        <v>0.65344178888849935</v>
      </c>
      <c r="LZ73">
        <f t="shared" ca="1" si="231"/>
        <v>0.14349674816135938</v>
      </c>
      <c r="MA73">
        <f t="shared" ca="1" si="231"/>
        <v>0.90919286704020519</v>
      </c>
      <c r="MB73">
        <f t="shared" ca="1" si="231"/>
        <v>0.75539162105032798</v>
      </c>
      <c r="MC73">
        <f t="shared" ca="1" si="231"/>
        <v>0.60415218831938766</v>
      </c>
      <c r="MD73">
        <f t="shared" ca="1" si="231"/>
        <v>0.16316438943238953</v>
      </c>
      <c r="ME73">
        <f t="shared" ca="1" si="231"/>
        <v>0.40106090934724414</v>
      </c>
      <c r="MF73">
        <f t="shared" ca="1" si="231"/>
        <v>0.24045407967108368</v>
      </c>
      <c r="MG73">
        <f t="shared" ca="1" si="231"/>
        <v>0.46744698870280121</v>
      </c>
      <c r="MH73">
        <f t="shared" ca="1" si="231"/>
        <v>0.81994338901305874</v>
      </c>
      <c r="MI73">
        <f t="shared" ca="1" si="231"/>
        <v>0.35720803547318392</v>
      </c>
      <c r="MJ73">
        <f t="shared" ca="1" si="231"/>
        <v>0.35492071711488826</v>
      </c>
      <c r="MK73">
        <f t="shared" ca="1" si="231"/>
        <v>7.9893545463627813E-2</v>
      </c>
      <c r="ML73">
        <f t="shared" ca="1" si="231"/>
        <v>0.74931204467941948</v>
      </c>
      <c r="MM73">
        <f t="shared" ca="1" si="231"/>
        <v>0.33659624812979372</v>
      </c>
      <c r="MN73">
        <f t="shared" ca="1" si="231"/>
        <v>0.73040420278200147</v>
      </c>
      <c r="MO73">
        <f t="shared" ca="1" si="231"/>
        <v>0.37851859264072152</v>
      </c>
      <c r="MP73">
        <f t="shared" ca="1" si="231"/>
        <v>0.48796118399163158</v>
      </c>
      <c r="MQ73">
        <f t="shared" ca="1" si="231"/>
        <v>0.90819585756805621</v>
      </c>
      <c r="MR73">
        <f t="shared" ca="1" si="231"/>
        <v>0.20774066168553462</v>
      </c>
      <c r="MS73">
        <f t="shared" ca="1" si="231"/>
        <v>6.4467451269942799E-3</v>
      </c>
      <c r="MT73">
        <f t="shared" ca="1" si="231"/>
        <v>0.39889169918141931</v>
      </c>
      <c r="MU73">
        <f t="shared" ca="1" si="231"/>
        <v>0.56973824269118989</v>
      </c>
      <c r="MV73">
        <f t="shared" ca="1" si="231"/>
        <v>0.53013920087043176</v>
      </c>
      <c r="MW73">
        <f t="shared" ca="1" si="231"/>
        <v>0.30600371508044732</v>
      </c>
      <c r="MX73">
        <f t="shared" ca="1" si="231"/>
        <v>0.62653960432282729</v>
      </c>
      <c r="MY73">
        <f t="shared" ca="1" si="231"/>
        <v>9.2771465762838901E-2</v>
      </c>
      <c r="MZ73">
        <f t="shared" ca="1" si="231"/>
        <v>0.686516871763172</v>
      </c>
      <c r="NA73">
        <f t="shared" ca="1" si="231"/>
        <v>0.66406007602899919</v>
      </c>
      <c r="NB73">
        <f t="shared" ca="1" si="231"/>
        <v>0.14011616139855132</v>
      </c>
      <c r="NC73">
        <f t="shared" ca="1" si="231"/>
        <v>0.16750141660557993</v>
      </c>
      <c r="ND73">
        <f t="shared" ca="1" si="231"/>
        <v>0.96844439177149955</v>
      </c>
      <c r="NE73">
        <f t="shared" ca="1" si="231"/>
        <v>0.46547974992058982</v>
      </c>
      <c r="NF73">
        <f t="shared" ca="1" si="231"/>
        <v>0.54629723864732971</v>
      </c>
      <c r="NG73">
        <f t="shared" ca="1" si="231"/>
        <v>0.47437882473661452</v>
      </c>
      <c r="NH73">
        <f t="shared" ca="1" si="231"/>
        <v>0.94108946856830045</v>
      </c>
      <c r="NI73">
        <f t="shared" ca="1" si="231"/>
        <v>8.7363816010129991E-2</v>
      </c>
      <c r="NJ73">
        <f t="shared" ca="1" si="231"/>
        <v>0.53745352196640095</v>
      </c>
      <c r="NK73">
        <f t="shared" ca="1" si="231"/>
        <v>0.28645731066274949</v>
      </c>
      <c r="NL73">
        <f t="shared" ca="1" si="231"/>
        <v>0.22217248044394156</v>
      </c>
      <c r="NM73">
        <f t="shared" ca="1" si="231"/>
        <v>0.45164608643343995</v>
      </c>
      <c r="NN73">
        <f t="shared" ca="1" si="231"/>
        <v>0.98977883645653386</v>
      </c>
      <c r="NO73">
        <f t="shared" ca="1" si="231"/>
        <v>0.20345227382983078</v>
      </c>
      <c r="NP73">
        <f t="shared" ca="1" si="231"/>
        <v>0.16791633900336889</v>
      </c>
      <c r="NQ73">
        <f t="shared" ca="1" si="231"/>
        <v>0.68770038858008742</v>
      </c>
      <c r="NR73">
        <f t="shared" ca="1" si="231"/>
        <v>0.25672060907795657</v>
      </c>
      <c r="NS73">
        <f t="shared" ca="1" si="231"/>
        <v>0.32627137200405443</v>
      </c>
      <c r="NT73">
        <f t="shared" ca="1" si="231"/>
        <v>0.43014986246224307</v>
      </c>
      <c r="NU73">
        <f t="shared" ca="1" si="231"/>
        <v>7.6726233813564804E-2</v>
      </c>
      <c r="NV73">
        <f t="shared" ca="1" si="231"/>
        <v>0.19391842662040037</v>
      </c>
      <c r="NW73">
        <f t="shared" ca="1" si="231"/>
        <v>0.23788551087503773</v>
      </c>
      <c r="NX73">
        <f t="shared" ca="1" si="231"/>
        <v>0.61984258435182782</v>
      </c>
      <c r="NY73">
        <f t="shared" ca="1" si="231"/>
        <v>0.38590370579144961</v>
      </c>
      <c r="NZ73">
        <f t="shared" ca="1" si="231"/>
        <v>0.32122136839977733</v>
      </c>
      <c r="OA73">
        <f t="shared" ca="1" si="231"/>
        <v>6.3702638800250178E-2</v>
      </c>
      <c r="OB73">
        <f t="shared" ca="1" si="226"/>
        <v>0.34756632497397355</v>
      </c>
      <c r="OC73">
        <f t="shared" ca="1" si="226"/>
        <v>0.25344983726228154</v>
      </c>
      <c r="OD73">
        <f t="shared" ca="1" si="226"/>
        <v>0.54446340211431754</v>
      </c>
      <c r="OE73">
        <f t="shared" ca="1" si="226"/>
        <v>0.71434163177436893</v>
      </c>
      <c r="OF73">
        <f t="shared" ca="1" si="226"/>
        <v>0.71235244318382218</v>
      </c>
      <c r="OG73">
        <f t="shared" ca="1" si="226"/>
        <v>0.85358814442699704</v>
      </c>
      <c r="OH73">
        <f t="shared" ca="1" si="226"/>
        <v>0.65538777247740931</v>
      </c>
      <c r="OI73">
        <f t="shared" ca="1" si="226"/>
        <v>0.52479560705656869</v>
      </c>
      <c r="OJ73">
        <f t="shared" ref="OJ73:QU79" ca="1" si="239">RAND()</f>
        <v>0.57741031046268887</v>
      </c>
      <c r="OK73">
        <f t="shared" ca="1" si="239"/>
        <v>0.46393134916282985</v>
      </c>
      <c r="OL73">
        <f t="shared" ca="1" si="239"/>
        <v>0.81202773500356962</v>
      </c>
      <c r="OM73">
        <f t="shared" ca="1" si="239"/>
        <v>0.99958443188925816</v>
      </c>
      <c r="ON73">
        <f t="shared" ca="1" si="239"/>
        <v>0.42441143128818859</v>
      </c>
      <c r="OO73">
        <f t="shared" ca="1" si="239"/>
        <v>0.66545572196290559</v>
      </c>
      <c r="OP73">
        <f t="shared" ca="1" si="239"/>
        <v>0.88105256808823107</v>
      </c>
      <c r="OQ73">
        <f t="shared" ca="1" si="239"/>
        <v>0.18653700272007701</v>
      </c>
      <c r="OR73">
        <f t="shared" ca="1" si="239"/>
        <v>0.65419301346161185</v>
      </c>
      <c r="OS73">
        <f t="shared" ca="1" si="239"/>
        <v>0.77686473282092416</v>
      </c>
      <c r="OT73">
        <f t="shared" ca="1" si="239"/>
        <v>0.19632233875292782</v>
      </c>
      <c r="OU73">
        <f t="shared" ca="1" si="239"/>
        <v>0.67313268303714979</v>
      </c>
      <c r="OV73">
        <f t="shared" ca="1" si="239"/>
        <v>0.24884568383116168</v>
      </c>
      <c r="OW73">
        <f t="shared" ca="1" si="239"/>
        <v>0.301771411324113</v>
      </c>
      <c r="OX73">
        <f t="shared" ca="1" si="239"/>
        <v>0.47477229817104405</v>
      </c>
      <c r="OY73">
        <f t="shared" ca="1" si="239"/>
        <v>8.8439490867355142E-2</v>
      </c>
      <c r="OZ73">
        <f t="shared" ca="1" si="239"/>
        <v>0.27513971121270764</v>
      </c>
      <c r="PA73">
        <f t="shared" ca="1" si="239"/>
        <v>0.77037154389215434</v>
      </c>
      <c r="PB73">
        <f t="shared" ca="1" si="239"/>
        <v>0.21606567977286795</v>
      </c>
      <c r="PC73">
        <f t="shared" ca="1" si="239"/>
        <v>0.81426360125045427</v>
      </c>
      <c r="PD73">
        <f t="shared" ca="1" si="239"/>
        <v>0.57693079822097548</v>
      </c>
      <c r="PE73">
        <f t="shared" ca="1" si="239"/>
        <v>0.64838144701328204</v>
      </c>
      <c r="PF73">
        <f t="shared" ca="1" si="239"/>
        <v>0.9946889584215548</v>
      </c>
      <c r="PG73">
        <f t="shared" ca="1" si="239"/>
        <v>0.59505479232700953</v>
      </c>
      <c r="PH73">
        <f t="shared" ca="1" si="239"/>
        <v>0.11727155299090342</v>
      </c>
      <c r="PI73">
        <f t="shared" ca="1" si="239"/>
        <v>0.29479776060893603</v>
      </c>
      <c r="PJ73">
        <f t="shared" ca="1" si="239"/>
        <v>0.37705209054731359</v>
      </c>
      <c r="PK73">
        <f t="shared" ca="1" si="239"/>
        <v>0.49108226805258348</v>
      </c>
      <c r="PL73">
        <f t="shared" ca="1" si="239"/>
        <v>0.47953344056533176</v>
      </c>
      <c r="PM73">
        <f t="shared" ca="1" si="239"/>
        <v>8.5255511329060063E-2</v>
      </c>
      <c r="PN73">
        <f t="shared" ca="1" si="239"/>
        <v>0.66285578959276759</v>
      </c>
      <c r="PO73">
        <f t="shared" ca="1" si="239"/>
        <v>2.480577682877616E-2</v>
      </c>
      <c r="PP73">
        <f t="shared" ca="1" si="239"/>
        <v>0.76511631789873147</v>
      </c>
      <c r="PQ73">
        <f t="shared" ca="1" si="239"/>
        <v>5.2987595253006781E-2</v>
      </c>
      <c r="PR73">
        <f t="shared" ca="1" si="239"/>
        <v>0.58044372801529498</v>
      </c>
      <c r="PS73">
        <f t="shared" ca="1" si="239"/>
        <v>0.24362656286523876</v>
      </c>
      <c r="PT73">
        <f t="shared" ca="1" si="239"/>
        <v>0.31059775567479875</v>
      </c>
      <c r="PU73">
        <f t="shared" ca="1" si="239"/>
        <v>0.45515025151422184</v>
      </c>
      <c r="PV73">
        <f t="shared" ca="1" si="239"/>
        <v>0.60698584415902124</v>
      </c>
      <c r="PW73">
        <f t="shared" ca="1" si="239"/>
        <v>0.83587507773594072</v>
      </c>
      <c r="PX73">
        <f t="shared" ca="1" si="239"/>
        <v>0.99024010037353261</v>
      </c>
      <c r="PY73">
        <f t="shared" ca="1" si="239"/>
        <v>0.46167461673699783</v>
      </c>
      <c r="PZ73">
        <f t="shared" ca="1" si="239"/>
        <v>0.45043524523885847</v>
      </c>
      <c r="QA73">
        <f t="shared" ca="1" si="239"/>
        <v>0.2944431825080609</v>
      </c>
      <c r="QB73">
        <f t="shared" ca="1" si="239"/>
        <v>0.97399059952274003</v>
      </c>
      <c r="QC73">
        <f t="shared" ca="1" si="239"/>
        <v>0.50905739615007461</v>
      </c>
      <c r="QD73">
        <f t="shared" ca="1" si="239"/>
        <v>0.16614542613118921</v>
      </c>
      <c r="QE73">
        <f t="shared" ca="1" si="239"/>
        <v>0.21926324287672561</v>
      </c>
      <c r="QF73">
        <f t="shared" ca="1" si="239"/>
        <v>0.67003598550253241</v>
      </c>
      <c r="QG73">
        <f t="shared" ca="1" si="239"/>
        <v>0.44862300109470454</v>
      </c>
      <c r="QH73">
        <f t="shared" ca="1" si="239"/>
        <v>0.41406577887385154</v>
      </c>
      <c r="QI73">
        <f t="shared" ca="1" si="239"/>
        <v>0.9749072263822347</v>
      </c>
      <c r="QJ73">
        <f t="shared" ca="1" si="239"/>
        <v>0.77996385356739317</v>
      </c>
      <c r="QK73">
        <f t="shared" ca="1" si="239"/>
        <v>0.99773505647349592</v>
      </c>
      <c r="QL73">
        <f t="shared" ca="1" si="239"/>
        <v>0.51489836220180463</v>
      </c>
      <c r="QM73">
        <f t="shared" ca="1" si="239"/>
        <v>0.91261440505933389</v>
      </c>
      <c r="QN73">
        <f t="shared" ca="1" si="239"/>
        <v>5.6292917535071929E-2</v>
      </c>
      <c r="QO73">
        <f t="shared" ca="1" si="239"/>
        <v>0.77401402370059813</v>
      </c>
      <c r="QP73">
        <f t="shared" ca="1" si="239"/>
        <v>1.328582770216169E-2</v>
      </c>
      <c r="QQ73">
        <f t="shared" ca="1" si="239"/>
        <v>1.5651279599833146E-3</v>
      </c>
      <c r="QR73">
        <f t="shared" ca="1" si="239"/>
        <v>0.98336762576509873</v>
      </c>
      <c r="QS73">
        <f t="shared" ca="1" si="239"/>
        <v>0.5745239434531868</v>
      </c>
      <c r="QT73">
        <f t="shared" ca="1" si="239"/>
        <v>0.22070652327922158</v>
      </c>
      <c r="QU73">
        <f t="shared" ca="1" si="239"/>
        <v>0.25806059986165963</v>
      </c>
      <c r="QV73">
        <f t="shared" ca="1" si="236"/>
        <v>0.78784686506298529</v>
      </c>
      <c r="QW73">
        <f t="shared" ca="1" si="236"/>
        <v>0.5219935699442213</v>
      </c>
      <c r="QX73">
        <f t="shared" ca="1" si="236"/>
        <v>0.77997615251119301</v>
      </c>
      <c r="QY73">
        <f t="shared" ca="1" si="236"/>
        <v>2.5204126939664118E-3</v>
      </c>
      <c r="QZ73">
        <f t="shared" ca="1" si="236"/>
        <v>0.28612405182866674</v>
      </c>
      <c r="RA73">
        <f t="shared" ca="1" si="236"/>
        <v>0.33110558025709924</v>
      </c>
      <c r="RB73">
        <f t="shared" ca="1" si="236"/>
        <v>0.13191604474844709</v>
      </c>
      <c r="RC73">
        <f t="shared" ca="1" si="236"/>
        <v>0.75004932566001425</v>
      </c>
      <c r="RD73">
        <f t="shared" ca="1" si="236"/>
        <v>0.62096457430536667</v>
      </c>
      <c r="RE73">
        <f t="shared" ca="1" si="236"/>
        <v>0.13360752132612763</v>
      </c>
      <c r="RF73">
        <f t="shared" ca="1" si="236"/>
        <v>0.82164267255065226</v>
      </c>
      <c r="RG73">
        <f t="shared" ca="1" si="236"/>
        <v>0.60364908415189977</v>
      </c>
      <c r="RH73">
        <f t="shared" ca="1" si="236"/>
        <v>0.4599178189811548</v>
      </c>
      <c r="RI73">
        <f t="shared" ca="1" si="236"/>
        <v>6.8845426501994433E-2</v>
      </c>
      <c r="RJ73">
        <f t="shared" ca="1" si="236"/>
        <v>0.36077286547560528</v>
      </c>
      <c r="RK73">
        <f t="shared" ca="1" si="236"/>
        <v>0.15072639967253831</v>
      </c>
      <c r="RL73">
        <f t="shared" ca="1" si="236"/>
        <v>0.23943354888887747</v>
      </c>
      <c r="RM73">
        <f t="shared" ca="1" si="236"/>
        <v>0.32874866145036652</v>
      </c>
      <c r="RN73">
        <f t="shared" ca="1" si="236"/>
        <v>0.59555921851148619</v>
      </c>
      <c r="RO73">
        <f t="shared" ca="1" si="236"/>
        <v>0.99619129317351751</v>
      </c>
      <c r="RP73">
        <f t="shared" ca="1" si="236"/>
        <v>0.46467650666071325</v>
      </c>
      <c r="RQ73">
        <f t="shared" ca="1" si="236"/>
        <v>0.38656956215220739</v>
      </c>
      <c r="RR73">
        <f t="shared" ca="1" si="236"/>
        <v>9.9968255366460923E-2</v>
      </c>
      <c r="RS73">
        <f t="shared" ca="1" si="236"/>
        <v>0.8845009854477377</v>
      </c>
      <c r="RT73">
        <f t="shared" ca="1" si="236"/>
        <v>0.5998906908994357</v>
      </c>
      <c r="RU73">
        <f t="shared" ca="1" si="236"/>
        <v>2.4535834638710341E-3</v>
      </c>
      <c r="RV73">
        <f t="shared" ca="1" si="236"/>
        <v>0.3096945463824472</v>
      </c>
      <c r="RW73">
        <f t="shared" ca="1" si="236"/>
        <v>0.70808200065336036</v>
      </c>
      <c r="RX73">
        <f t="shared" ca="1" si="236"/>
        <v>0.1400771385867734</v>
      </c>
      <c r="RY73">
        <f t="shared" ca="1" si="236"/>
        <v>0.80831048052913523</v>
      </c>
      <c r="RZ73">
        <f t="shared" ca="1" si="236"/>
        <v>0.63779934771856261</v>
      </c>
      <c r="SA73">
        <f t="shared" ca="1" si="236"/>
        <v>0.82703612096724566</v>
      </c>
      <c r="SB73">
        <f t="shared" ca="1" si="236"/>
        <v>0.57557687964828297</v>
      </c>
      <c r="SC73">
        <f t="shared" ca="1" si="236"/>
        <v>0.93585740380445959</v>
      </c>
      <c r="SD73">
        <f t="shared" ca="1" si="236"/>
        <v>0.73639036488925669</v>
      </c>
      <c r="SE73">
        <f t="shared" ca="1" si="236"/>
        <v>0.53354087022516627</v>
      </c>
      <c r="SF73">
        <f t="shared" ca="1" si="236"/>
        <v>0.77154855006068335</v>
      </c>
      <c r="SG73">
        <f t="shared" ca="1" si="236"/>
        <v>0.85772633609661497</v>
      </c>
      <c r="SH73">
        <f t="shared" ca="1" si="236"/>
        <v>0.75434774611025457</v>
      </c>
      <c r="SI73">
        <f t="shared" ca="1" si="236"/>
        <v>0.70167617448559572</v>
      </c>
      <c r="SJ73">
        <f t="shared" ca="1" si="236"/>
        <v>0.9825561642991083</v>
      </c>
      <c r="SK73">
        <f t="shared" ca="1" si="236"/>
        <v>0.2749959467960954</v>
      </c>
      <c r="SL73">
        <f t="shared" ca="1" si="236"/>
        <v>0.55482838249753819</v>
      </c>
      <c r="SM73">
        <f t="shared" ca="1" si="236"/>
        <v>0.96052821656303533</v>
      </c>
      <c r="SN73">
        <f t="shared" ca="1" si="236"/>
        <v>0.79389538825217354</v>
      </c>
      <c r="SO73">
        <f t="shared" ca="1" si="236"/>
        <v>0.43154444823372096</v>
      </c>
      <c r="SP73">
        <f t="shared" ca="1" si="236"/>
        <v>0.12564470979975173</v>
      </c>
      <c r="SQ73">
        <f t="shared" ca="1" si="236"/>
        <v>0.33481224992988956</v>
      </c>
      <c r="SR73">
        <f t="shared" ca="1" si="236"/>
        <v>0.54529927885641438</v>
      </c>
      <c r="SS73">
        <f t="shared" ca="1" si="236"/>
        <v>0.4805695540504209</v>
      </c>
      <c r="ST73">
        <f t="shared" ca="1" si="236"/>
        <v>4.894943081481884E-2</v>
      </c>
      <c r="SU73">
        <f t="shared" ca="1" si="236"/>
        <v>0.54197401868683603</v>
      </c>
      <c r="SV73">
        <f t="shared" ca="1" si="236"/>
        <v>0.27210657911890213</v>
      </c>
      <c r="SW73">
        <f t="shared" ca="1" si="236"/>
        <v>9.2759731163585712E-2</v>
      </c>
      <c r="SX73">
        <f t="shared" ca="1" si="236"/>
        <v>0.77958463761667751</v>
      </c>
      <c r="SY73">
        <f t="shared" ca="1" si="232"/>
        <v>0.67004098562220182</v>
      </c>
      <c r="SZ73">
        <f t="shared" ca="1" si="232"/>
        <v>6.708725699359519E-2</v>
      </c>
      <c r="TA73">
        <f t="shared" ca="1" si="232"/>
        <v>0.80699963333618552</v>
      </c>
      <c r="TB73">
        <f t="shared" ca="1" si="232"/>
        <v>0.49126887521309648</v>
      </c>
      <c r="TC73">
        <f t="shared" ca="1" si="232"/>
        <v>0.82312983250176086</v>
      </c>
      <c r="TD73">
        <f t="shared" ca="1" si="232"/>
        <v>0.56171028098619358</v>
      </c>
      <c r="TE73">
        <f t="shared" ca="1" si="232"/>
        <v>0.74947317034563143</v>
      </c>
      <c r="TF73">
        <f t="shared" ca="1" si="232"/>
        <v>0.66911943009115227</v>
      </c>
      <c r="TG73">
        <f t="shared" ca="1" si="232"/>
        <v>0.9837686286649312</v>
      </c>
      <c r="TH73">
        <f t="shared" ca="1" si="232"/>
        <v>0.38985311817105472</v>
      </c>
      <c r="TI73">
        <f t="shared" ca="1" si="232"/>
        <v>0.75258165963209223</v>
      </c>
      <c r="TJ73">
        <f t="shared" ca="1" si="232"/>
        <v>0.30100051262018734</v>
      </c>
      <c r="TK73">
        <f t="shared" ca="1" si="232"/>
        <v>0.89949088078333461</v>
      </c>
      <c r="TL73">
        <f t="shared" ca="1" si="232"/>
        <v>0.37713124735941861</v>
      </c>
      <c r="TM73">
        <f t="shared" ca="1" si="232"/>
        <v>0.27850995023104641</v>
      </c>
      <c r="TN73">
        <f t="shared" ca="1" si="232"/>
        <v>0.1342050017339016</v>
      </c>
      <c r="TO73">
        <f t="shared" ca="1" si="232"/>
        <v>2.3517567027249164E-2</v>
      </c>
      <c r="TP73">
        <f t="shared" ca="1" si="232"/>
        <v>0.16292898702020175</v>
      </c>
      <c r="TQ73">
        <f t="shared" ca="1" si="232"/>
        <v>0.80230725424893246</v>
      </c>
      <c r="TR73">
        <f t="shared" ca="1" si="232"/>
        <v>0.139933009081044</v>
      </c>
      <c r="TS73">
        <f t="shared" ca="1" si="232"/>
        <v>0.19887777996106637</v>
      </c>
      <c r="TT73">
        <f t="shared" ca="1" si="232"/>
        <v>0.9814199991855348</v>
      </c>
      <c r="TU73">
        <f t="shared" ca="1" si="232"/>
        <v>0.35831893083830835</v>
      </c>
      <c r="TV73">
        <f t="shared" ca="1" si="232"/>
        <v>0.86789338513678049</v>
      </c>
      <c r="TW73">
        <f t="shared" ca="1" si="232"/>
        <v>0.85752088657848868</v>
      </c>
      <c r="TX73">
        <f t="shared" ca="1" si="232"/>
        <v>0.21477946921239965</v>
      </c>
      <c r="TY73">
        <f t="shared" ca="1" si="232"/>
        <v>0.63960304398230172</v>
      </c>
      <c r="TZ73">
        <f t="shared" ca="1" si="232"/>
        <v>0.53067288239403476</v>
      </c>
      <c r="UA73">
        <f t="shared" ca="1" si="232"/>
        <v>0.12681146168500801</v>
      </c>
      <c r="UB73">
        <f t="shared" ca="1" si="232"/>
        <v>0.21914452593992895</v>
      </c>
      <c r="UC73">
        <f t="shared" ca="1" si="232"/>
        <v>0.66093867697086939</v>
      </c>
      <c r="UD73">
        <f t="shared" ca="1" si="232"/>
        <v>0.73741352411131444</v>
      </c>
      <c r="UE73">
        <f t="shared" ca="1" si="232"/>
        <v>0.33493536267464119</v>
      </c>
      <c r="UF73">
        <f t="shared" ca="1" si="232"/>
        <v>0.35569075320281929</v>
      </c>
      <c r="UG73">
        <f t="shared" ca="1" si="232"/>
        <v>0.63884316156375243</v>
      </c>
      <c r="UH73">
        <f t="shared" ca="1" si="232"/>
        <v>3.433888532204854E-2</v>
      </c>
      <c r="UI73">
        <f t="shared" ca="1" si="232"/>
        <v>0.69291629014942746</v>
      </c>
      <c r="UJ73">
        <f t="shared" ca="1" si="232"/>
        <v>0.29162427756455145</v>
      </c>
      <c r="UK73">
        <f t="shared" ca="1" si="232"/>
        <v>4.818796917881496E-2</v>
      </c>
      <c r="UL73">
        <f t="shared" ca="1" si="232"/>
        <v>0.60351259611729269</v>
      </c>
      <c r="UM73">
        <f t="shared" ca="1" si="232"/>
        <v>0.11119724122975061</v>
      </c>
      <c r="UN73">
        <f t="shared" ca="1" si="232"/>
        <v>0.71695681022703539</v>
      </c>
      <c r="UO73">
        <f t="shared" ca="1" si="232"/>
        <v>0.18357180239576731</v>
      </c>
      <c r="UP73">
        <f t="shared" ca="1" si="232"/>
        <v>0.70224336281020627</v>
      </c>
      <c r="UQ73">
        <f t="shared" ca="1" si="232"/>
        <v>0.3262060464659986</v>
      </c>
      <c r="UR73">
        <f t="shared" ca="1" si="232"/>
        <v>0.20280532936767925</v>
      </c>
      <c r="US73">
        <f t="shared" ca="1" si="232"/>
        <v>0.39378270851302055</v>
      </c>
      <c r="UT73">
        <f t="shared" ca="1" si="232"/>
        <v>0.35757607918367373</v>
      </c>
      <c r="UU73">
        <f t="shared" ca="1" si="232"/>
        <v>0.70019963730520396</v>
      </c>
      <c r="UV73">
        <f t="shared" ca="1" si="232"/>
        <v>0.28734142923211858</v>
      </c>
      <c r="UW73">
        <f t="shared" ca="1" si="232"/>
        <v>7.193313533536827E-2</v>
      </c>
      <c r="UX73">
        <f t="shared" ca="1" si="232"/>
        <v>0.99783242993668964</v>
      </c>
      <c r="UY73">
        <f t="shared" ca="1" si="232"/>
        <v>0.79969771910194187</v>
      </c>
      <c r="UZ73">
        <f t="shared" ca="1" si="232"/>
        <v>1.0250934675451795E-2</v>
      </c>
      <c r="VA73">
        <f t="shared" ca="1" si="232"/>
        <v>0.90070889860275494</v>
      </c>
      <c r="VB73">
        <f t="shared" ca="1" si="232"/>
        <v>0.3012704062042868</v>
      </c>
      <c r="VC73">
        <f t="shared" ca="1" si="232"/>
        <v>0.60513470185137064</v>
      </c>
      <c r="VD73">
        <f t="shared" ca="1" si="232"/>
        <v>0.55336880814772993</v>
      </c>
      <c r="VE73">
        <f t="shared" ca="1" si="232"/>
        <v>0.75145141421512385</v>
      </c>
      <c r="VF73">
        <f t="shared" ca="1" si="232"/>
        <v>0.83063640393546567</v>
      </c>
      <c r="VG73">
        <f t="shared" ca="1" si="232"/>
        <v>0.27114251900056985</v>
      </c>
      <c r="VH73">
        <f t="shared" ca="1" si="227"/>
        <v>0.48290668130718029</v>
      </c>
      <c r="VI73">
        <f t="shared" ca="1" si="227"/>
        <v>0.21311685377091472</v>
      </c>
      <c r="VJ73">
        <f t="shared" ref="VJ73:XU77" ca="1" si="240">RAND()</f>
        <v>0.58036921937376218</v>
      </c>
      <c r="VK73">
        <f t="shared" ca="1" si="240"/>
        <v>0.25145797463932551</v>
      </c>
      <c r="VL73">
        <f t="shared" ca="1" si="240"/>
        <v>0.81810670885877146</v>
      </c>
      <c r="VM73">
        <f t="shared" ca="1" si="240"/>
        <v>0.34629229398591965</v>
      </c>
      <c r="VN73">
        <f t="shared" ca="1" si="240"/>
        <v>0.61196243482884549</v>
      </c>
      <c r="VO73">
        <f t="shared" ca="1" si="240"/>
        <v>5.18664855704567E-2</v>
      </c>
      <c r="VP73">
        <f t="shared" ca="1" si="240"/>
        <v>0.51457977520243947</v>
      </c>
      <c r="VQ73">
        <f t="shared" ca="1" si="240"/>
        <v>0.37729108277259016</v>
      </c>
      <c r="VR73">
        <f t="shared" ca="1" si="240"/>
        <v>0.80930350647832761</v>
      </c>
      <c r="VS73">
        <f t="shared" ca="1" si="240"/>
        <v>0.85357937886819824</v>
      </c>
      <c r="VT73">
        <f t="shared" ca="1" si="240"/>
        <v>5.9489416048619681E-2</v>
      </c>
      <c r="VU73">
        <f t="shared" ca="1" si="240"/>
        <v>0.58428851260963732</v>
      </c>
      <c r="VV73">
        <f t="shared" ca="1" si="240"/>
        <v>0.5251376591575152</v>
      </c>
      <c r="VW73">
        <f t="shared" ca="1" si="240"/>
        <v>0.40473693065677718</v>
      </c>
      <c r="VX73">
        <f t="shared" ca="1" si="240"/>
        <v>0.33106008810551835</v>
      </c>
      <c r="VY73">
        <f t="shared" ca="1" si="240"/>
        <v>0.27573059817087842</v>
      </c>
      <c r="VZ73">
        <f t="shared" ca="1" si="240"/>
        <v>0.58243713684732867</v>
      </c>
      <c r="WA73">
        <f t="shared" ca="1" si="240"/>
        <v>0.25377516348412055</v>
      </c>
      <c r="WB73">
        <f t="shared" ca="1" si="240"/>
        <v>0.86092956753717531</v>
      </c>
      <c r="WC73">
        <f t="shared" ca="1" si="240"/>
        <v>0.69185907270740943</v>
      </c>
      <c r="WD73">
        <f t="shared" ca="1" si="240"/>
        <v>0.3841523684374919</v>
      </c>
      <c r="WE73">
        <f t="shared" ca="1" si="240"/>
        <v>0.77149112033432354</v>
      </c>
      <c r="WF73">
        <f t="shared" ca="1" si="240"/>
        <v>4.7434775553767405E-2</v>
      </c>
      <c r="WG73">
        <f t="shared" ca="1" si="240"/>
        <v>0.15498989247615613</v>
      </c>
      <c r="WH73">
        <f t="shared" ca="1" si="240"/>
        <v>0.89338280689238081</v>
      </c>
      <c r="WI73">
        <f t="shared" ca="1" si="240"/>
        <v>0.27792816159788725</v>
      </c>
      <c r="WJ73">
        <f t="shared" ca="1" si="240"/>
        <v>0.46562678825370973</v>
      </c>
      <c r="WK73">
        <f t="shared" ca="1" si="240"/>
        <v>0.51895047841582209</v>
      </c>
      <c r="WL73">
        <f t="shared" ca="1" si="240"/>
        <v>0.98561738775746743</v>
      </c>
      <c r="WM73">
        <f t="shared" ca="1" si="240"/>
        <v>0.8158508696532627</v>
      </c>
      <c r="WN73">
        <f t="shared" ca="1" si="240"/>
        <v>0.89311996597128385</v>
      </c>
      <c r="WO73">
        <f t="shared" ca="1" si="240"/>
        <v>0.70929539174530642</v>
      </c>
      <c r="WP73">
        <f t="shared" ca="1" si="240"/>
        <v>0.18582667447115697</v>
      </c>
      <c r="WQ73">
        <f t="shared" ca="1" si="240"/>
        <v>0.75289201826379371</v>
      </c>
      <c r="WR73">
        <f t="shared" ca="1" si="240"/>
        <v>0.82013740545923652</v>
      </c>
      <c r="WS73">
        <f t="shared" ca="1" si="240"/>
        <v>0.62788308418693894</v>
      </c>
      <c r="WT73">
        <f t="shared" ca="1" si="240"/>
        <v>0.5973064988428558</v>
      </c>
      <c r="WU73">
        <f t="shared" ca="1" si="240"/>
        <v>0.27317687309208494</v>
      </c>
      <c r="WV73">
        <f t="shared" ca="1" si="240"/>
        <v>0.2354700710762696</v>
      </c>
      <c r="WW73">
        <f t="shared" ca="1" si="240"/>
        <v>0.97191306186576387</v>
      </c>
      <c r="WX73">
        <f t="shared" ca="1" si="240"/>
        <v>0.55712420015449049</v>
      </c>
      <c r="WY73">
        <f t="shared" ca="1" si="240"/>
        <v>0.79325362409428557</v>
      </c>
      <c r="WZ73">
        <f t="shared" ca="1" si="240"/>
        <v>0.67925600933458452</v>
      </c>
      <c r="XA73">
        <f t="shared" ca="1" si="240"/>
        <v>0.43128420318142968</v>
      </c>
      <c r="XB73">
        <f t="shared" ca="1" si="240"/>
        <v>0.56329190360500747</v>
      </c>
      <c r="XC73">
        <f t="shared" ca="1" si="240"/>
        <v>0.38296947941330828</v>
      </c>
      <c r="XD73">
        <f t="shared" ca="1" si="240"/>
        <v>0.50008900135674761</v>
      </c>
      <c r="XE73">
        <f t="shared" ca="1" si="240"/>
        <v>2.3180317135738093E-2</v>
      </c>
      <c r="XF73">
        <f t="shared" ca="1" si="240"/>
        <v>0.8912277224480869</v>
      </c>
      <c r="XG73">
        <f t="shared" ca="1" si="240"/>
        <v>0.32679585399808531</v>
      </c>
      <c r="XH73">
        <f t="shared" ca="1" si="240"/>
        <v>0.77607252788813419</v>
      </c>
      <c r="XI73">
        <f t="shared" ca="1" si="240"/>
        <v>0.73713340413828821</v>
      </c>
      <c r="XJ73">
        <f t="shared" ca="1" si="240"/>
        <v>0.76470008095636999</v>
      </c>
      <c r="XK73">
        <f t="shared" ca="1" si="240"/>
        <v>0.10431348491084602</v>
      </c>
      <c r="XL73">
        <f t="shared" ca="1" si="240"/>
        <v>0.95606055632696574</v>
      </c>
      <c r="XM73">
        <f t="shared" ca="1" si="240"/>
        <v>0.94823093419891902</v>
      </c>
      <c r="XN73">
        <f t="shared" ca="1" si="240"/>
        <v>0.83065936734754287</v>
      </c>
      <c r="XO73">
        <f t="shared" ca="1" si="240"/>
        <v>0.68929273607849106</v>
      </c>
      <c r="XP73">
        <f t="shared" ca="1" si="240"/>
        <v>0.21807507388928093</v>
      </c>
      <c r="XQ73">
        <f t="shared" ca="1" si="240"/>
        <v>0.99413329449862076</v>
      </c>
      <c r="XR73">
        <f t="shared" ca="1" si="240"/>
        <v>0.93388013916333468</v>
      </c>
      <c r="XS73">
        <f t="shared" ca="1" si="240"/>
        <v>0.18701291132798037</v>
      </c>
      <c r="XT73">
        <f t="shared" ca="1" si="240"/>
        <v>0.13239980653512973</v>
      </c>
      <c r="XU73">
        <f t="shared" ca="1" si="240"/>
        <v>0.44947009631427104</v>
      </c>
      <c r="XV73">
        <f t="shared" ref="XV73:AAD77" ca="1" si="241">RAND()</f>
        <v>4.0178699336598456E-2</v>
      </c>
      <c r="XW73">
        <f t="shared" ca="1" si="241"/>
        <v>0.5522838537836503</v>
      </c>
      <c r="XX73">
        <f t="shared" ca="1" si="241"/>
        <v>0.48533509121645713</v>
      </c>
      <c r="XY73">
        <f t="shared" ca="1" si="241"/>
        <v>0.49987774646956407</v>
      </c>
      <c r="XZ73">
        <f t="shared" ca="1" si="241"/>
        <v>4.5224805622438247E-2</v>
      </c>
      <c r="YA73">
        <f t="shared" ca="1" si="241"/>
        <v>0.60954109235452436</v>
      </c>
      <c r="YB73">
        <f t="shared" ca="1" si="241"/>
        <v>0.58430187437372894</v>
      </c>
      <c r="YC73">
        <f t="shared" ca="1" si="241"/>
        <v>0.9460933033961636</v>
      </c>
      <c r="YD73">
        <f t="shared" ca="1" si="241"/>
        <v>0.86582839137261836</v>
      </c>
      <c r="YE73">
        <f t="shared" ca="1" si="241"/>
        <v>0.60755882846102072</v>
      </c>
      <c r="YF73">
        <f t="shared" ca="1" si="241"/>
        <v>0.62850769154480801</v>
      </c>
      <c r="YG73">
        <f t="shared" ca="1" si="241"/>
        <v>0.61011765589923006</v>
      </c>
      <c r="YH73">
        <f t="shared" ca="1" si="241"/>
        <v>0.12045228840306965</v>
      </c>
      <c r="YI73">
        <f t="shared" ca="1" si="241"/>
        <v>0.90185777100398568</v>
      </c>
      <c r="YJ73">
        <f t="shared" ca="1" si="241"/>
        <v>0.36485874061923962</v>
      </c>
      <c r="YK73">
        <f t="shared" ca="1" si="241"/>
        <v>0.71206987153322232</v>
      </c>
      <c r="YL73">
        <f t="shared" ca="1" si="241"/>
        <v>0.99677314124915739</v>
      </c>
      <c r="YM73">
        <f t="shared" ca="1" si="241"/>
        <v>0.64359214920932128</v>
      </c>
      <c r="YN73">
        <f t="shared" ca="1" si="241"/>
        <v>0.67032948404090753</v>
      </c>
      <c r="YO73">
        <f t="shared" ca="1" si="241"/>
        <v>0.77692129689822664</v>
      </c>
      <c r="YP73">
        <f t="shared" ca="1" si="241"/>
        <v>0.25795962836597308</v>
      </c>
      <c r="YQ73">
        <f t="shared" ca="1" si="241"/>
        <v>0.65062952631495641</v>
      </c>
      <c r="YR73">
        <f t="shared" ca="1" si="241"/>
        <v>0.11823801089556074</v>
      </c>
      <c r="YS73">
        <f t="shared" ca="1" si="241"/>
        <v>0.93485826245936465</v>
      </c>
      <c r="YT73">
        <f t="shared" ca="1" si="241"/>
        <v>5.7994268479116373E-2</v>
      </c>
      <c r="YU73">
        <f t="shared" ca="1" si="241"/>
        <v>0.3657564538379971</v>
      </c>
      <c r="YV73">
        <f t="shared" ca="1" si="241"/>
        <v>0.37293254148342303</v>
      </c>
      <c r="YW73">
        <f t="shared" ca="1" si="241"/>
        <v>0.83885580331814369</v>
      </c>
      <c r="YX73">
        <f t="shared" ca="1" si="241"/>
        <v>0.69019146622273331</v>
      </c>
      <c r="YY73">
        <f t="shared" ca="1" si="241"/>
        <v>0.57685553784522181</v>
      </c>
      <c r="YZ73">
        <f t="shared" ca="1" si="241"/>
        <v>0.69443549387951897</v>
      </c>
      <c r="ZA73">
        <f t="shared" ca="1" si="241"/>
        <v>0.38363931435902021</v>
      </c>
      <c r="ZB73">
        <f t="shared" ca="1" si="241"/>
        <v>6.926576146154062E-2</v>
      </c>
      <c r="ZC73">
        <f t="shared" ca="1" si="241"/>
        <v>8.8649968790944556E-2</v>
      </c>
      <c r="ZD73">
        <f t="shared" ca="1" si="241"/>
        <v>0.55714484608048398</v>
      </c>
      <c r="ZE73">
        <f t="shared" ca="1" si="241"/>
        <v>0.26137643773652286</v>
      </c>
      <c r="ZF73">
        <f t="shared" ca="1" si="241"/>
        <v>0.46581317927742849</v>
      </c>
      <c r="ZG73">
        <f t="shared" ca="1" si="241"/>
        <v>0.96520996107386114</v>
      </c>
      <c r="ZH73">
        <f t="shared" ca="1" si="241"/>
        <v>0.24649135432998315</v>
      </c>
      <c r="ZI73">
        <f t="shared" ca="1" si="241"/>
        <v>0.56766732425599464</v>
      </c>
      <c r="ZJ73">
        <f t="shared" ca="1" si="241"/>
        <v>8.2309523591757916E-2</v>
      </c>
      <c r="ZK73">
        <f t="shared" ca="1" si="241"/>
        <v>0.2256368597679419</v>
      </c>
      <c r="ZL73">
        <f t="shared" ca="1" si="241"/>
        <v>0.5270633306686241</v>
      </c>
      <c r="ZM73">
        <f t="shared" ca="1" si="241"/>
        <v>0.73851786041261924</v>
      </c>
      <c r="ZN73">
        <f t="shared" ca="1" si="241"/>
        <v>0.16843327124051743</v>
      </c>
      <c r="ZO73">
        <f t="shared" ca="1" si="241"/>
        <v>0.15636749937149852</v>
      </c>
      <c r="ZP73">
        <f t="shared" ca="1" si="241"/>
        <v>0.90544668868347777</v>
      </c>
      <c r="ZQ73">
        <f t="shared" ca="1" si="241"/>
        <v>0.51653785215846892</v>
      </c>
      <c r="ZR73">
        <f t="shared" ca="1" si="241"/>
        <v>0.44813343998780963</v>
      </c>
      <c r="ZS73">
        <f t="shared" ca="1" si="241"/>
        <v>0.45324314955431122</v>
      </c>
      <c r="ZT73">
        <f t="shared" ca="1" si="241"/>
        <v>0.6794842284511744</v>
      </c>
      <c r="ZU73">
        <f t="shared" ca="1" si="241"/>
        <v>0.39851579693367833</v>
      </c>
      <c r="ZV73">
        <f t="shared" ca="1" si="241"/>
        <v>0.1619831140320751</v>
      </c>
      <c r="ZW73">
        <f t="shared" ca="1" si="241"/>
        <v>0.20245808132137877</v>
      </c>
      <c r="ZX73">
        <f t="shared" ca="1" si="241"/>
        <v>0.61868352224802425</v>
      </c>
      <c r="ZY73">
        <f t="shared" ca="1" si="241"/>
        <v>0.19697486903364236</v>
      </c>
      <c r="ZZ73">
        <f t="shared" ca="1" si="241"/>
        <v>0.36314244618593872</v>
      </c>
      <c r="AAA73">
        <f t="shared" ca="1" si="241"/>
        <v>3.1633571707329722E-2</v>
      </c>
      <c r="AAB73">
        <f t="shared" ca="1" si="241"/>
        <v>0.35085526557254187</v>
      </c>
      <c r="AAC73">
        <f t="shared" ca="1" si="241"/>
        <v>0.42376379580766632</v>
      </c>
      <c r="AAD73">
        <f t="shared" ca="1" si="241"/>
        <v>0.10841900514842173</v>
      </c>
    </row>
    <row r="74" spans="6:706">
      <c r="F74" s="1">
        <v>1</v>
      </c>
      <c r="G74">
        <f t="shared" ca="1" si="215"/>
        <v>0.54108134250285911</v>
      </c>
      <c r="H74">
        <f t="shared" ca="1" si="233"/>
        <v>0.58379697066031344</v>
      </c>
      <c r="I74">
        <f t="shared" ca="1" si="233"/>
        <v>0.6525091764619726</v>
      </c>
      <c r="J74">
        <f t="shared" ca="1" si="233"/>
        <v>0.19176443101068807</v>
      </c>
      <c r="K74">
        <f t="shared" ca="1" si="233"/>
        <v>0.80329381864801475</v>
      </c>
      <c r="L74">
        <f t="shared" ca="1" si="233"/>
        <v>0.74466497398087883</v>
      </c>
      <c r="M74">
        <f t="shared" ca="1" si="233"/>
        <v>0.1540749314519636</v>
      </c>
      <c r="N74">
        <f t="shared" ca="1" si="233"/>
        <v>0.32795332796023269</v>
      </c>
      <c r="O74">
        <f t="shared" ca="1" si="233"/>
        <v>0.75174330615952112</v>
      </c>
      <c r="P74">
        <f t="shared" ca="1" si="233"/>
        <v>0.12473691434574796</v>
      </c>
      <c r="Q74">
        <f t="shared" ca="1" si="233"/>
        <v>0.92301186767377619</v>
      </c>
      <c r="R74">
        <f t="shared" ca="1" si="233"/>
        <v>0.541837277950034</v>
      </c>
      <c r="S74">
        <f t="shared" ca="1" si="233"/>
        <v>0.87969602040481343</v>
      </c>
      <c r="T74">
        <f t="shared" ca="1" si="233"/>
        <v>0.34482275444113863</v>
      </c>
      <c r="U74">
        <f t="shared" ca="1" si="233"/>
        <v>0.78888239638316393</v>
      </c>
      <c r="V74">
        <f t="shared" ca="1" si="233"/>
        <v>0.76654618851646461</v>
      </c>
      <c r="W74">
        <f t="shared" ca="1" si="233"/>
        <v>0.20497785268261293</v>
      </c>
      <c r="X74">
        <f t="shared" ca="1" si="233"/>
        <v>0.96475812304268715</v>
      </c>
      <c r="Y74">
        <f t="shared" ca="1" si="233"/>
        <v>0.11904940015415777</v>
      </c>
      <c r="Z74">
        <f t="shared" ca="1" si="233"/>
        <v>0.98646725215660513</v>
      </c>
      <c r="AA74">
        <f t="shared" ca="1" si="233"/>
        <v>0.78361448799860889</v>
      </c>
      <c r="AB74">
        <f t="shared" ca="1" si="233"/>
        <v>0.93509759983014185</v>
      </c>
      <c r="AC74">
        <f t="shared" ca="1" si="233"/>
        <v>0.11089366912012455</v>
      </c>
      <c r="AD74">
        <f t="shared" ca="1" si="233"/>
        <v>0.31061435932715398</v>
      </c>
      <c r="AE74">
        <f t="shared" ca="1" si="233"/>
        <v>0.32237800440459363</v>
      </c>
      <c r="AF74">
        <f t="shared" ca="1" si="233"/>
        <v>0.37977744038683348</v>
      </c>
      <c r="AG74">
        <f t="shared" ca="1" si="233"/>
        <v>0.75363778899619849</v>
      </c>
      <c r="AH74">
        <f t="shared" ca="1" si="233"/>
        <v>0.32296718946335212</v>
      </c>
      <c r="AI74">
        <f t="shared" ca="1" si="233"/>
        <v>0.50283549325847421</v>
      </c>
      <c r="AJ74">
        <f t="shared" ca="1" si="233"/>
        <v>0.79355783060800267</v>
      </c>
      <c r="AK74">
        <f t="shared" ca="1" si="233"/>
        <v>0.79351681522236817</v>
      </c>
      <c r="AL74">
        <f t="shared" ca="1" si="233"/>
        <v>0.89666440252308188</v>
      </c>
      <c r="AM74">
        <f t="shared" ca="1" si="233"/>
        <v>0.50860777961288961</v>
      </c>
      <c r="AN74">
        <f t="shared" ca="1" si="233"/>
        <v>0.61083810029503072</v>
      </c>
      <c r="AO74">
        <f t="shared" ca="1" si="233"/>
        <v>0.44849695724017175</v>
      </c>
      <c r="AP74">
        <f t="shared" ca="1" si="233"/>
        <v>0.15859781568306985</v>
      </c>
      <c r="AQ74">
        <f t="shared" ca="1" si="233"/>
        <v>0.89061564297968454</v>
      </c>
      <c r="AR74">
        <f t="shared" ca="1" si="233"/>
        <v>0.67908552208920603</v>
      </c>
      <c r="AS74">
        <f t="shared" ca="1" si="233"/>
        <v>0.85939289716451839</v>
      </c>
      <c r="AT74">
        <f t="shared" ca="1" si="233"/>
        <v>0.8905923552672832</v>
      </c>
      <c r="AU74">
        <f t="shared" ca="1" si="233"/>
        <v>0.39550426680177342</v>
      </c>
      <c r="AV74">
        <f t="shared" ca="1" si="233"/>
        <v>0.18962647283537848</v>
      </c>
      <c r="AW74">
        <f t="shared" ca="1" si="233"/>
        <v>0.86261845282144645</v>
      </c>
      <c r="AX74">
        <f t="shared" ca="1" si="233"/>
        <v>0.34453697523766125</v>
      </c>
      <c r="AY74">
        <f t="shared" ca="1" si="233"/>
        <v>0.49208611908976652</v>
      </c>
      <c r="AZ74">
        <f t="shared" ca="1" si="233"/>
        <v>0.88990942483142077</v>
      </c>
      <c r="BA74">
        <f t="shared" ca="1" si="233"/>
        <v>0.13705708633131941</v>
      </c>
      <c r="BB74">
        <f t="shared" ca="1" si="233"/>
        <v>0.41370240874657771</v>
      </c>
      <c r="BC74">
        <f t="shared" ca="1" si="233"/>
        <v>0.80138428128200712</v>
      </c>
      <c r="BD74">
        <f t="shared" ca="1" si="233"/>
        <v>0.45261687925277472</v>
      </c>
      <c r="BE74">
        <f t="shared" ca="1" si="233"/>
        <v>0.32573126833155541</v>
      </c>
      <c r="BF74">
        <f t="shared" ca="1" si="233"/>
        <v>0.53504071745245252</v>
      </c>
      <c r="BG74">
        <f t="shared" ca="1" si="233"/>
        <v>0.38398187310660448</v>
      </c>
      <c r="BH74">
        <f t="shared" ca="1" si="233"/>
        <v>6.5598917414689595E-2</v>
      </c>
      <c r="BI74">
        <f t="shared" ca="1" si="233"/>
        <v>0.91928394298075777</v>
      </c>
      <c r="BJ74">
        <f t="shared" ca="1" si="233"/>
        <v>0.31575242713675866</v>
      </c>
      <c r="BK74">
        <f t="shared" ca="1" si="233"/>
        <v>0.19227113171021415</v>
      </c>
      <c r="BL74">
        <f t="shared" ca="1" si="233"/>
        <v>0.36088468980863109</v>
      </c>
      <c r="BM74">
        <f t="shared" ca="1" si="233"/>
        <v>0.51540110584930776</v>
      </c>
      <c r="BN74">
        <f t="shared" ca="1" si="233"/>
        <v>0.56915663641788683</v>
      </c>
      <c r="BO74">
        <f t="shared" ca="1" si="233"/>
        <v>0.33628278095965225</v>
      </c>
      <c r="BP74">
        <f t="shared" ca="1" si="233"/>
        <v>0.67303522844698627</v>
      </c>
      <c r="BQ74">
        <f t="shared" ca="1" si="233"/>
        <v>0.64404148969828601</v>
      </c>
      <c r="BR74">
        <f t="shared" ca="1" si="233"/>
        <v>0.87543295604396953</v>
      </c>
      <c r="BS74">
        <f t="shared" ref="BS74:ED77" ca="1" si="242">RAND()</f>
        <v>0.24749044968194589</v>
      </c>
      <c r="BT74">
        <f t="shared" ca="1" si="242"/>
        <v>0.81214506411870357</v>
      </c>
      <c r="BU74">
        <f t="shared" ca="1" si="242"/>
        <v>4.4257112948855148E-2</v>
      </c>
      <c r="BV74">
        <f t="shared" ca="1" si="242"/>
        <v>0.51363650478291301</v>
      </c>
      <c r="BW74">
        <f t="shared" ca="1" si="242"/>
        <v>0.21833849373295511</v>
      </c>
      <c r="BX74">
        <f t="shared" ca="1" si="242"/>
        <v>0.1777101657037683</v>
      </c>
      <c r="BY74">
        <f t="shared" ca="1" si="242"/>
        <v>0.49277468125479995</v>
      </c>
      <c r="BZ74">
        <f t="shared" ca="1" si="242"/>
        <v>0.34965326833401478</v>
      </c>
      <c r="CA74">
        <f t="shared" ca="1" si="242"/>
        <v>0.4822937345861531</v>
      </c>
      <c r="CB74">
        <f t="shared" ca="1" si="242"/>
        <v>0.87303322339443223</v>
      </c>
      <c r="CC74">
        <f t="shared" ca="1" si="242"/>
        <v>0.23009918954901742</v>
      </c>
      <c r="CD74">
        <f t="shared" ca="1" si="242"/>
        <v>0.18486682237473406</v>
      </c>
      <c r="CE74">
        <f t="shared" ca="1" si="242"/>
        <v>0.81784162775823099</v>
      </c>
      <c r="CF74">
        <f t="shared" ca="1" si="242"/>
        <v>0.99600819338776425</v>
      </c>
      <c r="CG74">
        <f t="shared" ca="1" si="242"/>
        <v>0.95755678463982807</v>
      </c>
      <c r="CH74">
        <f t="shared" ca="1" si="242"/>
        <v>0.78265158930889123</v>
      </c>
      <c r="CI74">
        <f t="shared" ca="1" si="242"/>
        <v>0.13741050920833864</v>
      </c>
      <c r="CJ74">
        <f t="shared" ca="1" si="242"/>
        <v>0.22050695083511318</v>
      </c>
      <c r="CK74">
        <f t="shared" ca="1" si="242"/>
        <v>0.30796019618885517</v>
      </c>
      <c r="CL74">
        <f t="shared" ca="1" si="242"/>
        <v>0.45577436859554732</v>
      </c>
      <c r="CM74">
        <f t="shared" ca="1" si="242"/>
        <v>0.43465423056856833</v>
      </c>
      <c r="CN74">
        <f t="shared" ca="1" si="242"/>
        <v>0.8939784129053876</v>
      </c>
      <c r="CO74">
        <f t="shared" ca="1" si="242"/>
        <v>0.35823771595229648</v>
      </c>
      <c r="CP74">
        <f t="shared" ca="1" si="242"/>
        <v>0.21662988487772949</v>
      </c>
      <c r="CQ74">
        <f t="shared" ca="1" si="242"/>
        <v>0.82808562323509616</v>
      </c>
      <c r="CR74">
        <f t="shared" ca="1" si="242"/>
        <v>2.8019460418411413E-2</v>
      </c>
      <c r="CS74">
        <f t="shared" ca="1" si="242"/>
        <v>0.95512640839417173</v>
      </c>
      <c r="CT74">
        <f t="shared" ca="1" si="242"/>
        <v>0.83371714656987717</v>
      </c>
      <c r="CU74">
        <f t="shared" ca="1" si="242"/>
        <v>0.32421820034108073</v>
      </c>
      <c r="CV74">
        <f t="shared" ca="1" si="242"/>
        <v>0.76118585216984247</v>
      </c>
      <c r="CW74">
        <f t="shared" ca="1" si="242"/>
        <v>0.98167759439071411</v>
      </c>
      <c r="CX74">
        <f t="shared" ca="1" si="242"/>
        <v>0.26957061776307079</v>
      </c>
      <c r="CY74">
        <f t="shared" ca="1" si="242"/>
        <v>0.56306238104372253</v>
      </c>
      <c r="CZ74">
        <f t="shared" ca="1" si="242"/>
        <v>0.65632715691260213</v>
      </c>
      <c r="DA74">
        <f t="shared" ca="1" si="242"/>
        <v>0.81801575518008307</v>
      </c>
      <c r="DB74">
        <f t="shared" ca="1" si="242"/>
        <v>6.4951088710429872E-2</v>
      </c>
      <c r="DC74">
        <f t="shared" ca="1" si="242"/>
        <v>0.22127863284279958</v>
      </c>
      <c r="DD74">
        <f t="shared" ca="1" si="242"/>
        <v>0.1771654807654115</v>
      </c>
      <c r="DE74">
        <f t="shared" ca="1" si="242"/>
        <v>0.44801341161666985</v>
      </c>
      <c r="DF74">
        <f t="shared" ca="1" si="242"/>
        <v>0.40799949674933966</v>
      </c>
      <c r="DG74">
        <f t="shared" ca="1" si="242"/>
        <v>0.33413323380269433</v>
      </c>
      <c r="DH74">
        <f t="shared" ca="1" si="242"/>
        <v>0.56539526542574237</v>
      </c>
      <c r="DI74">
        <f t="shared" ca="1" si="242"/>
        <v>0.27355960921473876</v>
      </c>
      <c r="DJ74">
        <f t="shared" ca="1" si="242"/>
        <v>0.64247707188738645</v>
      </c>
      <c r="DK74">
        <f t="shared" ca="1" si="242"/>
        <v>0.7331031882428114</v>
      </c>
      <c r="DL74">
        <f t="shared" ca="1" si="242"/>
        <v>6.2530908176547051E-2</v>
      </c>
      <c r="DM74">
        <f t="shared" ca="1" si="242"/>
        <v>0.77062017366374835</v>
      </c>
      <c r="DN74">
        <f t="shared" ca="1" si="242"/>
        <v>0.57610546807457652</v>
      </c>
      <c r="DO74">
        <f t="shared" ca="1" si="242"/>
        <v>0.89623120964906566</v>
      </c>
      <c r="DP74">
        <f t="shared" ca="1" si="242"/>
        <v>0.51564072443159636</v>
      </c>
      <c r="DQ74">
        <f t="shared" ca="1" si="242"/>
        <v>0.73805622470685495</v>
      </c>
      <c r="DR74">
        <f t="shared" ca="1" si="242"/>
        <v>0.84989916850952074</v>
      </c>
      <c r="DS74">
        <f t="shared" ca="1" si="242"/>
        <v>0.42170842806383035</v>
      </c>
      <c r="DT74">
        <f t="shared" ca="1" si="242"/>
        <v>0.81213328177892219</v>
      </c>
      <c r="DU74">
        <f t="shared" ca="1" si="242"/>
        <v>0.61173722734167968</v>
      </c>
      <c r="DV74">
        <f t="shared" ca="1" si="242"/>
        <v>0.19404862196436001</v>
      </c>
      <c r="DW74">
        <f t="shared" ca="1" si="242"/>
        <v>0.76585314984497188</v>
      </c>
      <c r="DX74">
        <f t="shared" ca="1" si="242"/>
        <v>0.57229565251805359</v>
      </c>
      <c r="DY74">
        <f t="shared" ca="1" si="242"/>
        <v>0.13357332342442496</v>
      </c>
      <c r="DZ74">
        <f t="shared" ca="1" si="242"/>
        <v>2.293957541198921E-2</v>
      </c>
      <c r="EA74">
        <f t="shared" ca="1" si="242"/>
        <v>0.65830807061464758</v>
      </c>
      <c r="EB74">
        <f t="shared" ca="1" si="242"/>
        <v>0.36784054211937534</v>
      </c>
      <c r="EC74">
        <f t="shared" ca="1" si="242"/>
        <v>0.12503625321443934</v>
      </c>
      <c r="ED74">
        <f t="shared" ca="1" si="242"/>
        <v>0.13336870106623344</v>
      </c>
      <c r="EE74">
        <f t="shared" ca="1" si="220"/>
        <v>0.94419568958127553</v>
      </c>
      <c r="EF74">
        <f t="shared" ca="1" si="216"/>
        <v>0.30956694655275196</v>
      </c>
      <c r="EG74">
        <f t="shared" ca="1" si="216"/>
        <v>7.2845240502568132E-2</v>
      </c>
      <c r="EH74">
        <f t="shared" ref="EH74:GS77" ca="1" si="243">RAND()</f>
        <v>0.82304949691417062</v>
      </c>
      <c r="EI74">
        <f t="shared" ca="1" si="243"/>
        <v>0.38039825571325547</v>
      </c>
      <c r="EJ74">
        <f t="shared" ca="1" si="243"/>
        <v>0.28801028672183038</v>
      </c>
      <c r="EK74">
        <f t="shared" ca="1" si="243"/>
        <v>0.92837174280007062</v>
      </c>
      <c r="EL74">
        <f t="shared" ca="1" si="243"/>
        <v>0.81165162978172756</v>
      </c>
      <c r="EM74">
        <f t="shared" ca="1" si="243"/>
        <v>0.79778630781049564</v>
      </c>
      <c r="EN74">
        <f t="shared" ca="1" si="243"/>
        <v>0.3383564823320393</v>
      </c>
      <c r="EO74">
        <f t="shared" ca="1" si="243"/>
        <v>0.49525873848367774</v>
      </c>
      <c r="EP74">
        <f t="shared" ca="1" si="243"/>
        <v>0.3974022589443269</v>
      </c>
      <c r="EQ74">
        <f t="shared" ca="1" si="243"/>
        <v>0.60610439100446212</v>
      </c>
      <c r="ER74">
        <f t="shared" ca="1" si="243"/>
        <v>0.94563147658258884</v>
      </c>
      <c r="ES74">
        <f t="shared" ca="1" si="243"/>
        <v>0.99807196798910702</v>
      </c>
      <c r="ET74">
        <f t="shared" ca="1" si="243"/>
        <v>0.42226433239448813</v>
      </c>
      <c r="EU74">
        <f t="shared" ca="1" si="243"/>
        <v>0.78624309980642337</v>
      </c>
      <c r="EV74">
        <f t="shared" ca="1" si="243"/>
        <v>0.65954833787256395</v>
      </c>
      <c r="EW74">
        <f t="shared" ca="1" si="243"/>
        <v>0.73582318992627638</v>
      </c>
      <c r="EX74">
        <f t="shared" ca="1" si="243"/>
        <v>0.47979943192443031</v>
      </c>
      <c r="EY74">
        <f t="shared" ca="1" si="243"/>
        <v>0.30950829822491155</v>
      </c>
      <c r="EZ74">
        <f t="shared" ca="1" si="243"/>
        <v>0.95760433412812596</v>
      </c>
      <c r="FA74">
        <f t="shared" ca="1" si="243"/>
        <v>0.92443674222056527</v>
      </c>
      <c r="FB74">
        <f t="shared" ca="1" si="243"/>
        <v>0.47741939859987026</v>
      </c>
      <c r="FC74">
        <f t="shared" ca="1" si="243"/>
        <v>0.63773992524859291</v>
      </c>
      <c r="FD74">
        <f t="shared" ca="1" si="243"/>
        <v>0.17461728506156238</v>
      </c>
      <c r="FE74">
        <f t="shared" ca="1" si="243"/>
        <v>0.24711201563140506</v>
      </c>
      <c r="FF74">
        <f t="shared" ca="1" si="243"/>
        <v>0.87260902421731767</v>
      </c>
      <c r="FG74">
        <f t="shared" ca="1" si="243"/>
        <v>3.0711342597028235E-2</v>
      </c>
      <c r="FH74">
        <f t="shared" ca="1" si="243"/>
        <v>0.1462956038381833</v>
      </c>
      <c r="FI74">
        <f t="shared" ca="1" si="243"/>
        <v>0.76446333095576602</v>
      </c>
      <c r="FJ74">
        <f t="shared" ca="1" si="243"/>
        <v>0.69932317391029564</v>
      </c>
      <c r="FK74">
        <f t="shared" ca="1" si="243"/>
        <v>0.72937074329428708</v>
      </c>
      <c r="FL74">
        <f t="shared" ca="1" si="243"/>
        <v>0.86522890560782684</v>
      </c>
      <c r="FM74">
        <f t="shared" ca="1" si="243"/>
        <v>0.33041672354243623</v>
      </c>
      <c r="FN74">
        <f t="shared" ca="1" si="243"/>
        <v>4.9992160143834674E-2</v>
      </c>
      <c r="FO74">
        <f t="shared" ca="1" si="243"/>
        <v>0.72649945107571412</v>
      </c>
      <c r="FP74">
        <f t="shared" ca="1" si="243"/>
        <v>0.85726492720414793</v>
      </c>
      <c r="FQ74">
        <f t="shared" ca="1" si="243"/>
        <v>0.33279063309023904</v>
      </c>
      <c r="FR74">
        <f t="shared" ca="1" si="243"/>
        <v>0.54104526239267958</v>
      </c>
      <c r="FS74">
        <f t="shared" ca="1" si="243"/>
        <v>0.99419709540803325</v>
      </c>
      <c r="FT74">
        <f t="shared" ca="1" si="243"/>
        <v>0.5843564004726387</v>
      </c>
      <c r="FU74">
        <f t="shared" ca="1" si="243"/>
        <v>5.6539958048292149E-2</v>
      </c>
      <c r="FV74">
        <f t="shared" ca="1" si="243"/>
        <v>0.97101109626966076</v>
      </c>
      <c r="FW74">
        <f t="shared" ca="1" si="243"/>
        <v>0.10682157652090307</v>
      </c>
      <c r="FX74">
        <f t="shared" ca="1" si="243"/>
        <v>0.54984722198651959</v>
      </c>
      <c r="FY74">
        <f t="shared" ca="1" si="243"/>
        <v>0.56531126294014644</v>
      </c>
      <c r="FZ74">
        <f t="shared" ca="1" si="243"/>
        <v>8.4264629077740461E-2</v>
      </c>
      <c r="GA74">
        <f t="shared" ca="1" si="243"/>
        <v>0.23705301312626981</v>
      </c>
      <c r="GB74">
        <f t="shared" ca="1" si="243"/>
        <v>0.56447710870462853</v>
      </c>
      <c r="GC74">
        <f t="shared" ca="1" si="243"/>
        <v>0.53329111549312636</v>
      </c>
      <c r="GD74">
        <f t="shared" ca="1" si="243"/>
        <v>0.6002706683142176</v>
      </c>
      <c r="GE74">
        <f t="shared" ca="1" si="243"/>
        <v>0.50789823262648737</v>
      </c>
      <c r="GF74">
        <f t="shared" ca="1" si="243"/>
        <v>0.43092347434013756</v>
      </c>
      <c r="GG74">
        <f t="shared" ca="1" si="243"/>
        <v>0.64706174481329715</v>
      </c>
      <c r="GH74">
        <f t="shared" ca="1" si="243"/>
        <v>0.51074270169965175</v>
      </c>
      <c r="GI74">
        <f t="shared" ca="1" si="243"/>
        <v>0.7434354965545531</v>
      </c>
      <c r="GJ74">
        <f t="shared" ca="1" si="243"/>
        <v>0.82085858976766435</v>
      </c>
      <c r="GK74">
        <f t="shared" ca="1" si="243"/>
        <v>0.70962498121359019</v>
      </c>
      <c r="GL74">
        <f t="shared" ca="1" si="243"/>
        <v>0.35792157000027136</v>
      </c>
      <c r="GM74">
        <f t="shared" ca="1" si="243"/>
        <v>0.21096225867577534</v>
      </c>
      <c r="GN74">
        <f t="shared" ca="1" si="243"/>
        <v>1.6353245229336233E-2</v>
      </c>
      <c r="GO74">
        <f t="shared" ca="1" si="243"/>
        <v>0.70282946132361768</v>
      </c>
      <c r="GP74">
        <f t="shared" ca="1" si="243"/>
        <v>0.69530831536224813</v>
      </c>
      <c r="GQ74">
        <f t="shared" ca="1" si="243"/>
        <v>0.98371336743999649</v>
      </c>
      <c r="GR74">
        <f t="shared" ca="1" si="243"/>
        <v>0.8299525801579748</v>
      </c>
      <c r="GS74">
        <f t="shared" ca="1" si="243"/>
        <v>6.9253621226189832E-2</v>
      </c>
      <c r="GT74">
        <f t="shared" ca="1" si="238"/>
        <v>0.6886608058901289</v>
      </c>
      <c r="GU74">
        <f t="shared" ca="1" si="238"/>
        <v>0.12580856304977295</v>
      </c>
      <c r="GV74">
        <f t="shared" ca="1" si="238"/>
        <v>0.66488154952191891</v>
      </c>
      <c r="GW74">
        <f t="shared" ca="1" si="238"/>
        <v>7.8384715423746254E-2</v>
      </c>
      <c r="GX74">
        <f t="shared" ca="1" si="238"/>
        <v>0.82932197078043313</v>
      </c>
      <c r="GY74">
        <f t="shared" ca="1" si="238"/>
        <v>0.86394677364168437</v>
      </c>
      <c r="GZ74">
        <f t="shared" ca="1" si="238"/>
        <v>0.21927193736069595</v>
      </c>
      <c r="HA74">
        <f t="shared" ca="1" si="238"/>
        <v>0.60156686420040684</v>
      </c>
      <c r="HB74">
        <f t="shared" ca="1" si="238"/>
        <v>0.78550646184516348</v>
      </c>
      <c r="HC74">
        <f t="shared" ca="1" si="238"/>
        <v>0.12720113498540986</v>
      </c>
      <c r="HD74">
        <f t="shared" ca="1" si="238"/>
        <v>2.4344624241575019E-2</v>
      </c>
      <c r="HE74">
        <f t="shared" ca="1" si="238"/>
        <v>0.26182032592641313</v>
      </c>
      <c r="HF74">
        <f t="shared" ca="1" si="238"/>
        <v>0.10478525989128773</v>
      </c>
      <c r="HG74">
        <f t="shared" ca="1" si="238"/>
        <v>0.33558698302168466</v>
      </c>
      <c r="HH74">
        <f t="shared" ca="1" si="238"/>
        <v>0.5165138714416484</v>
      </c>
      <c r="HI74">
        <f t="shared" ca="1" si="238"/>
        <v>0.8585858863814142</v>
      </c>
      <c r="HJ74">
        <f t="shared" ca="1" si="238"/>
        <v>0.961157033050559</v>
      </c>
      <c r="HK74">
        <f t="shared" ca="1" si="238"/>
        <v>9.426598842180578E-2</v>
      </c>
      <c r="HL74">
        <f t="shared" ca="1" si="238"/>
        <v>0.2953342961717047</v>
      </c>
      <c r="HM74">
        <f t="shared" ca="1" si="238"/>
        <v>0.85691386919153345</v>
      </c>
      <c r="HN74">
        <f t="shared" ca="1" si="238"/>
        <v>0.61978737685063057</v>
      </c>
      <c r="HO74">
        <f t="shared" ca="1" si="238"/>
        <v>0.636718374255826</v>
      </c>
      <c r="HP74">
        <f t="shared" ca="1" si="238"/>
        <v>1.637662764919634E-2</v>
      </c>
      <c r="HQ74">
        <f t="shared" ca="1" si="238"/>
        <v>0.51128102364905792</v>
      </c>
      <c r="HR74">
        <f t="shared" ca="1" si="238"/>
        <v>0.54071040907918388</v>
      </c>
      <c r="HS74">
        <f t="shared" ca="1" si="238"/>
        <v>2.450284170651118E-2</v>
      </c>
      <c r="HT74">
        <f t="shared" ca="1" si="238"/>
        <v>0.66134951750655091</v>
      </c>
      <c r="HU74">
        <f t="shared" ca="1" si="238"/>
        <v>0.61566595778596689</v>
      </c>
      <c r="HV74">
        <f t="shared" ca="1" si="238"/>
        <v>0.40467595051335969</v>
      </c>
      <c r="HW74">
        <f t="shared" ca="1" si="238"/>
        <v>0.78943473211731896</v>
      </c>
      <c r="HX74">
        <f t="shared" ca="1" si="238"/>
        <v>0.85392679202297028</v>
      </c>
      <c r="HY74">
        <f t="shared" ca="1" si="238"/>
        <v>0.52111620017231708</v>
      </c>
      <c r="HZ74">
        <f t="shared" ca="1" si="238"/>
        <v>0.54130138055687138</v>
      </c>
      <c r="IA74">
        <f t="shared" ca="1" si="238"/>
        <v>0.63420227980413113</v>
      </c>
      <c r="IB74">
        <f t="shared" ca="1" si="238"/>
        <v>1.6694101757574131E-2</v>
      </c>
      <c r="IC74">
        <f t="shared" ca="1" si="238"/>
        <v>0.23405123975569109</v>
      </c>
      <c r="ID74">
        <f t="shared" ca="1" si="238"/>
        <v>0.15829072114317988</v>
      </c>
      <c r="IE74">
        <f t="shared" ca="1" si="238"/>
        <v>0.84222257133047584</v>
      </c>
      <c r="IF74">
        <f t="shared" ca="1" si="238"/>
        <v>0.71433143146639555</v>
      </c>
      <c r="IG74">
        <f t="shared" ca="1" si="238"/>
        <v>0.16559091937047654</v>
      </c>
      <c r="IH74">
        <f t="shared" ca="1" si="238"/>
        <v>0.77362052042501084</v>
      </c>
      <c r="II74">
        <f t="shared" ca="1" si="238"/>
        <v>6.3660451800452655E-2</v>
      </c>
      <c r="IJ74">
        <f t="shared" ca="1" si="238"/>
        <v>0.60295038947656021</v>
      </c>
      <c r="IK74">
        <f t="shared" ca="1" si="238"/>
        <v>0.47895914883091528</v>
      </c>
      <c r="IL74">
        <f t="shared" ca="1" si="238"/>
        <v>0.14684688023018677</v>
      </c>
      <c r="IM74">
        <f t="shared" ca="1" si="238"/>
        <v>0.50882009980055143</v>
      </c>
      <c r="IN74">
        <f t="shared" ca="1" si="238"/>
        <v>0.35139092170849695</v>
      </c>
      <c r="IO74">
        <f t="shared" ca="1" si="238"/>
        <v>0.36895787614565512</v>
      </c>
      <c r="IP74">
        <f t="shared" ca="1" si="238"/>
        <v>0.62190930894210306</v>
      </c>
      <c r="IQ74">
        <f t="shared" ca="1" si="238"/>
        <v>0.16161878861095502</v>
      </c>
      <c r="IR74">
        <f t="shared" ca="1" si="238"/>
        <v>0.15324407852544653</v>
      </c>
      <c r="IS74">
        <f t="shared" ca="1" si="238"/>
        <v>0.97909906804113955</v>
      </c>
      <c r="IT74">
        <f t="shared" ca="1" si="238"/>
        <v>5.6962611557688669E-2</v>
      </c>
      <c r="IU74">
        <f t="shared" ca="1" si="238"/>
        <v>0.81906632739979246</v>
      </c>
      <c r="IV74">
        <f t="shared" ca="1" si="238"/>
        <v>0.54897178940552527</v>
      </c>
      <c r="IW74">
        <f t="shared" ca="1" si="238"/>
        <v>0.72645093006750971</v>
      </c>
      <c r="IX74">
        <f t="shared" ca="1" si="238"/>
        <v>0.65504203689070106</v>
      </c>
      <c r="IY74">
        <f t="shared" ca="1" si="238"/>
        <v>0.24402042395363055</v>
      </c>
      <c r="IZ74">
        <f t="shared" ca="1" si="238"/>
        <v>4.0333176157279382E-2</v>
      </c>
      <c r="JA74">
        <f t="shared" ca="1" si="238"/>
        <v>0.39219735247133425</v>
      </c>
      <c r="JB74">
        <f t="shared" ca="1" si="238"/>
        <v>0.81224822119528817</v>
      </c>
      <c r="JC74">
        <f t="shared" ca="1" si="238"/>
        <v>0.99684087633345886</v>
      </c>
      <c r="JD74">
        <f t="shared" ca="1" si="238"/>
        <v>0.58863113553224644</v>
      </c>
      <c r="JE74">
        <f t="shared" ca="1" si="235"/>
        <v>0.11568084368453135</v>
      </c>
      <c r="JF74">
        <f t="shared" ca="1" si="235"/>
        <v>2.2247554242736278E-2</v>
      </c>
      <c r="JG74">
        <f t="shared" ca="1" si="235"/>
        <v>9.2943929391221758E-2</v>
      </c>
      <c r="JH74">
        <f t="shared" ca="1" si="235"/>
        <v>0.61221819736522232</v>
      </c>
      <c r="JI74">
        <f t="shared" ca="1" si="235"/>
        <v>0.13940071420443267</v>
      </c>
      <c r="JJ74">
        <f t="shared" ca="1" si="235"/>
        <v>0.1006438160883798</v>
      </c>
      <c r="JK74">
        <f t="shared" ca="1" si="235"/>
        <v>2.1052811933572002E-2</v>
      </c>
      <c r="JL74">
        <f t="shared" ca="1" si="235"/>
        <v>0.565088736352652</v>
      </c>
      <c r="JM74">
        <f t="shared" ca="1" si="235"/>
        <v>0.69975903973257836</v>
      </c>
      <c r="JN74">
        <f t="shared" ca="1" si="235"/>
        <v>9.4562085763971737E-4</v>
      </c>
      <c r="JO74">
        <f t="shared" ca="1" si="235"/>
        <v>0.56111088808944043</v>
      </c>
      <c r="JP74">
        <f t="shared" ca="1" si="235"/>
        <v>7.4790810677656694E-2</v>
      </c>
      <c r="JQ74">
        <f t="shared" ca="1" si="235"/>
        <v>7.0731806792150742E-2</v>
      </c>
      <c r="JR74">
        <f t="shared" ca="1" si="235"/>
        <v>0.18796573319287901</v>
      </c>
      <c r="JS74">
        <f t="shared" ca="1" si="235"/>
        <v>0.58414983972898504</v>
      </c>
      <c r="JT74">
        <f t="shared" ca="1" si="235"/>
        <v>0.86530037241760827</v>
      </c>
      <c r="JU74">
        <f t="shared" ca="1" si="235"/>
        <v>0.99663626331532384</v>
      </c>
      <c r="JV74">
        <f t="shared" ca="1" si="235"/>
        <v>9.8181231380524814E-2</v>
      </c>
      <c r="JW74">
        <f t="shared" ca="1" si="235"/>
        <v>0.18709696466015746</v>
      </c>
      <c r="JX74">
        <f t="shared" ca="1" si="235"/>
        <v>0.12483630452179284</v>
      </c>
      <c r="JY74">
        <f t="shared" ca="1" si="235"/>
        <v>0.24441869267741634</v>
      </c>
      <c r="JZ74">
        <f t="shared" ca="1" si="235"/>
        <v>0.89972135578674717</v>
      </c>
      <c r="KA74">
        <f t="shared" ca="1" si="235"/>
        <v>0.78525776088664134</v>
      </c>
      <c r="KB74">
        <f t="shared" ca="1" si="235"/>
        <v>0.92428486932282183</v>
      </c>
      <c r="KC74">
        <f t="shared" ca="1" si="235"/>
        <v>8.9035842562501744E-2</v>
      </c>
      <c r="KD74">
        <f t="shared" ca="1" si="235"/>
        <v>0.15933520701779491</v>
      </c>
      <c r="KE74">
        <f t="shared" ca="1" si="235"/>
        <v>0.78164132253395957</v>
      </c>
      <c r="KF74">
        <f t="shared" ca="1" si="235"/>
        <v>0.55587267207247804</v>
      </c>
      <c r="KG74">
        <f t="shared" ca="1" si="235"/>
        <v>0.93589886251223287</v>
      </c>
      <c r="KH74">
        <f t="shared" ca="1" si="235"/>
        <v>0.14392136767639219</v>
      </c>
      <c r="KI74">
        <f t="shared" ca="1" si="235"/>
        <v>0.3516441891579305</v>
      </c>
      <c r="KJ74">
        <f t="shared" ca="1" si="235"/>
        <v>0.75175718786226309</v>
      </c>
      <c r="KK74">
        <f t="shared" ca="1" si="235"/>
        <v>0.3003186563499316</v>
      </c>
      <c r="KL74">
        <f t="shared" ca="1" si="235"/>
        <v>0.72111784598361095</v>
      </c>
      <c r="KM74">
        <f t="shared" ca="1" si="235"/>
        <v>5.636962491084585E-2</v>
      </c>
      <c r="KN74">
        <f t="shared" ca="1" si="234"/>
        <v>0.68699715416028972</v>
      </c>
      <c r="KO74">
        <f t="shared" ca="1" si="234"/>
        <v>0.10655136616894811</v>
      </c>
      <c r="KP74">
        <f t="shared" ca="1" si="234"/>
        <v>0.71364198745591878</v>
      </c>
      <c r="KQ74">
        <f t="shared" ca="1" si="234"/>
        <v>0.88995504552987992</v>
      </c>
      <c r="KR74">
        <f t="shared" ca="1" si="234"/>
        <v>0.17742877930650813</v>
      </c>
      <c r="KS74">
        <f t="shared" ca="1" si="234"/>
        <v>0.32113070424521428</v>
      </c>
      <c r="KT74">
        <f t="shared" ca="1" si="234"/>
        <v>7.5076840642608111E-2</v>
      </c>
      <c r="KU74">
        <f t="shared" ca="1" si="234"/>
        <v>0.80702917082292025</v>
      </c>
      <c r="KV74">
        <f t="shared" ca="1" si="234"/>
        <v>0.42655647832990073</v>
      </c>
      <c r="KW74">
        <f t="shared" ca="1" si="234"/>
        <v>0.18816604520078783</v>
      </c>
      <c r="KX74">
        <f t="shared" ca="1" si="234"/>
        <v>0.5991525767893533</v>
      </c>
      <c r="KY74">
        <f t="shared" ca="1" si="234"/>
        <v>0.23526521585996307</v>
      </c>
      <c r="KZ74">
        <f t="shared" ca="1" si="234"/>
        <v>0.35631763425187701</v>
      </c>
      <c r="LA74">
        <f t="shared" ca="1" si="234"/>
        <v>0.93150666749371913</v>
      </c>
      <c r="LB74">
        <f t="shared" ca="1" si="234"/>
        <v>0.94326753841904565</v>
      </c>
      <c r="LC74">
        <f t="shared" ca="1" si="234"/>
        <v>0.73310873494846884</v>
      </c>
      <c r="LD74">
        <f t="shared" ca="1" si="234"/>
        <v>0.17364715971695155</v>
      </c>
      <c r="LE74">
        <f t="shared" ca="1" si="234"/>
        <v>0.63678378257374124</v>
      </c>
      <c r="LF74">
        <f t="shared" ca="1" si="234"/>
        <v>0.64545301267453348</v>
      </c>
      <c r="LG74">
        <f t="shared" ca="1" si="234"/>
        <v>0.95607041933766945</v>
      </c>
      <c r="LH74">
        <f t="shared" ca="1" si="234"/>
        <v>0.37774648339477279</v>
      </c>
      <c r="LI74">
        <f t="shared" ca="1" si="234"/>
        <v>0.24989424575195018</v>
      </c>
      <c r="LJ74">
        <f t="shared" ca="1" si="234"/>
        <v>0.13845522549849454</v>
      </c>
      <c r="LK74">
        <f t="shared" ca="1" si="234"/>
        <v>0.80548619965334711</v>
      </c>
      <c r="LL74">
        <f t="shared" ca="1" si="234"/>
        <v>0.81775151353670861</v>
      </c>
      <c r="LM74">
        <f t="shared" ca="1" si="234"/>
        <v>0.34962166735540201</v>
      </c>
      <c r="LN74">
        <f t="shared" ca="1" si="234"/>
        <v>0.29014923583041718</v>
      </c>
      <c r="LO74">
        <f t="shared" ca="1" si="234"/>
        <v>0.19696958357443917</v>
      </c>
      <c r="LP74">
        <f t="shared" ca="1" si="234"/>
        <v>0.47924587001531949</v>
      </c>
      <c r="LQ74">
        <f t="shared" ca="1" si="234"/>
        <v>0.81064846698828452</v>
      </c>
      <c r="LR74">
        <f t="shared" ca="1" si="234"/>
        <v>0.88312521206824934</v>
      </c>
      <c r="LS74">
        <f t="shared" ca="1" si="234"/>
        <v>0.72839368803130977</v>
      </c>
      <c r="LT74">
        <f t="shared" ca="1" si="234"/>
        <v>0.52399137061453693</v>
      </c>
      <c r="LU74">
        <f t="shared" ca="1" si="234"/>
        <v>0.32254238399576107</v>
      </c>
      <c r="LV74">
        <f t="shared" ca="1" si="234"/>
        <v>0.3719536547673381</v>
      </c>
      <c r="LW74">
        <f t="shared" ca="1" si="234"/>
        <v>0.11652534010847093</v>
      </c>
      <c r="LX74">
        <f t="shared" ca="1" si="234"/>
        <v>0.13583682022794163</v>
      </c>
      <c r="LY74">
        <f t="shared" ca="1" si="231"/>
        <v>0.79165803216025132</v>
      </c>
      <c r="LZ74">
        <f t="shared" ca="1" si="231"/>
        <v>0.40666450526174902</v>
      </c>
      <c r="MA74">
        <f t="shared" ca="1" si="231"/>
        <v>0.53973051389747084</v>
      </c>
      <c r="MB74">
        <f t="shared" ca="1" si="231"/>
        <v>0.25112570565855852</v>
      </c>
      <c r="MC74">
        <f t="shared" ca="1" si="231"/>
        <v>0.53907999632470682</v>
      </c>
      <c r="MD74">
        <f t="shared" ca="1" si="231"/>
        <v>0.68613202390943906</v>
      </c>
      <c r="ME74">
        <f t="shared" ca="1" si="231"/>
        <v>0.74272748157843704</v>
      </c>
      <c r="MF74">
        <f t="shared" ca="1" si="231"/>
        <v>0.51452270888441576</v>
      </c>
      <c r="MG74">
        <f t="shared" ca="1" si="231"/>
        <v>1.1035570173901332E-2</v>
      </c>
      <c r="MH74">
        <f t="shared" ca="1" si="231"/>
        <v>0.53650422506325324</v>
      </c>
      <c r="MI74">
        <f t="shared" ca="1" si="231"/>
        <v>0.25577587501304855</v>
      </c>
      <c r="MJ74">
        <f t="shared" ca="1" si="231"/>
        <v>0.88246211402365415</v>
      </c>
      <c r="MK74">
        <f t="shared" ca="1" si="231"/>
        <v>5.3839347166209972E-2</v>
      </c>
      <c r="ML74">
        <f t="shared" ca="1" si="231"/>
        <v>6.1127122645777909E-2</v>
      </c>
      <c r="MM74">
        <f t="shared" ca="1" si="231"/>
        <v>0.29560710890210218</v>
      </c>
      <c r="MN74">
        <f t="shared" ca="1" si="231"/>
        <v>6.671141447023432E-2</v>
      </c>
      <c r="MO74">
        <f t="shared" ca="1" si="231"/>
        <v>0.71931320550720201</v>
      </c>
      <c r="MP74">
        <f t="shared" ca="1" si="231"/>
        <v>0.99479791717808919</v>
      </c>
      <c r="MQ74">
        <f t="shared" ca="1" si="231"/>
        <v>0.51684670538675981</v>
      </c>
      <c r="MR74">
        <f t="shared" ca="1" si="231"/>
        <v>0.62262549590805438</v>
      </c>
      <c r="MS74">
        <f t="shared" ca="1" si="231"/>
        <v>0.16068446462486463</v>
      </c>
      <c r="MT74">
        <f t="shared" ca="1" si="231"/>
        <v>0.24121448395182465</v>
      </c>
      <c r="MU74">
        <f t="shared" ca="1" si="231"/>
        <v>0.86158378018866788</v>
      </c>
      <c r="MV74">
        <f t="shared" ca="1" si="231"/>
        <v>0.51150568175597755</v>
      </c>
      <c r="MW74">
        <f t="shared" ca="1" si="231"/>
        <v>0.35650205958559678</v>
      </c>
      <c r="MX74">
        <f t="shared" ca="1" si="231"/>
        <v>0.34423771189352159</v>
      </c>
      <c r="MY74">
        <f t="shared" ref="MY74:PJ80" ca="1" si="244">RAND()</f>
        <v>0.70996686257209252</v>
      </c>
      <c r="MZ74">
        <f t="shared" ca="1" si="244"/>
        <v>0.40775919892712786</v>
      </c>
      <c r="NA74">
        <f t="shared" ca="1" si="244"/>
        <v>0.88996843136626902</v>
      </c>
      <c r="NB74">
        <f t="shared" ca="1" si="244"/>
        <v>0.13571157122832012</v>
      </c>
      <c r="NC74">
        <f t="shared" ca="1" si="244"/>
        <v>2.2310500586630866E-2</v>
      </c>
      <c r="ND74">
        <f t="shared" ca="1" si="244"/>
        <v>0.8990041019786823</v>
      </c>
      <c r="NE74">
        <f t="shared" ca="1" si="244"/>
        <v>0.14938982560572844</v>
      </c>
      <c r="NF74">
        <f t="shared" ca="1" si="244"/>
        <v>0.44081631089784645</v>
      </c>
      <c r="NG74">
        <f t="shared" ca="1" si="244"/>
        <v>0.51348171752624316</v>
      </c>
      <c r="NH74">
        <f t="shared" ca="1" si="244"/>
        <v>0.86888951911419809</v>
      </c>
      <c r="NI74">
        <f t="shared" ca="1" si="244"/>
        <v>0.41534757027283842</v>
      </c>
      <c r="NJ74">
        <f t="shared" ca="1" si="244"/>
        <v>0.84107591363187062</v>
      </c>
      <c r="NK74">
        <f t="shared" ca="1" si="244"/>
        <v>2.6445860954948053E-2</v>
      </c>
      <c r="NL74">
        <f t="shared" ca="1" si="244"/>
        <v>0.89923618674238193</v>
      </c>
      <c r="NM74">
        <f t="shared" ca="1" si="244"/>
        <v>0.81186251041976343</v>
      </c>
      <c r="NN74">
        <f t="shared" ca="1" si="244"/>
        <v>0.35247273092458853</v>
      </c>
      <c r="NO74">
        <f t="shared" ca="1" si="244"/>
        <v>0.89241602026057332</v>
      </c>
      <c r="NP74">
        <f t="shared" ca="1" si="244"/>
        <v>1.2196195160723455E-2</v>
      </c>
      <c r="NQ74">
        <f t="shared" ca="1" si="244"/>
        <v>0.52248121596650421</v>
      </c>
      <c r="NR74">
        <f t="shared" ca="1" si="244"/>
        <v>0.41611180629524736</v>
      </c>
      <c r="NS74">
        <f t="shared" ca="1" si="244"/>
        <v>0.22297761283328121</v>
      </c>
      <c r="NT74">
        <f t="shared" ca="1" si="244"/>
        <v>0.28330038322865025</v>
      </c>
      <c r="NU74">
        <f t="shared" ca="1" si="244"/>
        <v>0.26480886522514879</v>
      </c>
      <c r="NV74">
        <f t="shared" ca="1" si="244"/>
        <v>0.90426806931678794</v>
      </c>
      <c r="NW74">
        <f t="shared" ca="1" si="244"/>
        <v>0.72264666880183825</v>
      </c>
      <c r="NX74">
        <f t="shared" ca="1" si="244"/>
        <v>0.81995604446020964</v>
      </c>
      <c r="NY74">
        <f t="shared" ca="1" si="244"/>
        <v>0.93806888013095402</v>
      </c>
      <c r="NZ74">
        <f t="shared" ca="1" si="244"/>
        <v>0.53089456745287755</v>
      </c>
      <c r="OA74">
        <f t="shared" ca="1" si="244"/>
        <v>0.82000289815374305</v>
      </c>
      <c r="OB74">
        <f t="shared" ca="1" si="244"/>
        <v>0.16958893840461187</v>
      </c>
      <c r="OC74">
        <f t="shared" ca="1" si="244"/>
        <v>0.19181454638643824</v>
      </c>
      <c r="OD74">
        <f t="shared" ca="1" si="244"/>
        <v>0.59686789960416853</v>
      </c>
      <c r="OE74">
        <f t="shared" ca="1" si="244"/>
        <v>0.94210923508855271</v>
      </c>
      <c r="OF74">
        <f t="shared" ca="1" si="244"/>
        <v>0.51801758891402638</v>
      </c>
      <c r="OG74">
        <f t="shared" ca="1" si="244"/>
        <v>0.23326474268041686</v>
      </c>
      <c r="OH74">
        <f t="shared" ca="1" si="244"/>
        <v>0.98107980921344851</v>
      </c>
      <c r="OI74">
        <f t="shared" ca="1" si="244"/>
        <v>0.71960089754431777</v>
      </c>
      <c r="OJ74">
        <f t="shared" ca="1" si="244"/>
        <v>6.9788862784842642E-2</v>
      </c>
      <c r="OK74">
        <f t="shared" ca="1" si="244"/>
        <v>0.99986525459367392</v>
      </c>
      <c r="OL74">
        <f t="shared" ca="1" si="244"/>
        <v>0.88465396815521768</v>
      </c>
      <c r="OM74">
        <f t="shared" ca="1" si="244"/>
        <v>0.33743462816993341</v>
      </c>
      <c r="ON74">
        <f t="shared" ca="1" si="244"/>
        <v>0.82915144160666232</v>
      </c>
      <c r="OO74">
        <f t="shared" ca="1" si="244"/>
        <v>0.6302023031378583</v>
      </c>
      <c r="OP74">
        <f t="shared" ca="1" si="244"/>
        <v>1.1650853329852495E-2</v>
      </c>
      <c r="OQ74">
        <f t="shared" ca="1" si="244"/>
        <v>0.98408583874768252</v>
      </c>
      <c r="OR74">
        <f t="shared" ca="1" si="244"/>
        <v>0.44412286646087207</v>
      </c>
      <c r="OS74">
        <f t="shared" ca="1" si="244"/>
        <v>0.3982905368053391</v>
      </c>
      <c r="OT74">
        <f t="shared" ca="1" si="244"/>
        <v>0.58847074221706208</v>
      </c>
      <c r="OU74">
        <f t="shared" ca="1" si="244"/>
        <v>0.7722043218080854</v>
      </c>
      <c r="OV74">
        <f t="shared" ca="1" si="244"/>
        <v>0.47187864464143736</v>
      </c>
      <c r="OW74">
        <f t="shared" ca="1" si="244"/>
        <v>0.82113323154125095</v>
      </c>
      <c r="OX74">
        <f t="shared" ca="1" si="244"/>
        <v>0.85242387709465373</v>
      </c>
      <c r="OY74">
        <f t="shared" ca="1" si="244"/>
        <v>0.57734037973785668</v>
      </c>
      <c r="OZ74">
        <f t="shared" ca="1" si="244"/>
        <v>0.48002163608889714</v>
      </c>
      <c r="PA74">
        <f t="shared" ca="1" si="244"/>
        <v>0.91899583140409957</v>
      </c>
      <c r="PB74">
        <f t="shared" ca="1" si="244"/>
        <v>0.69380724262637794</v>
      </c>
      <c r="PC74">
        <f t="shared" ca="1" si="244"/>
        <v>0.54290204201651537</v>
      </c>
      <c r="PD74">
        <f t="shared" ca="1" si="244"/>
        <v>0.68198814615823999</v>
      </c>
      <c r="PE74">
        <f t="shared" ca="1" si="244"/>
        <v>6.6587970867674873E-2</v>
      </c>
      <c r="PF74">
        <f t="shared" ca="1" si="244"/>
        <v>9.0640088200824032E-2</v>
      </c>
      <c r="PG74">
        <f t="shared" ca="1" si="244"/>
        <v>0.14313747081924277</v>
      </c>
      <c r="PH74">
        <f t="shared" ca="1" si="244"/>
        <v>0.46895329412972275</v>
      </c>
      <c r="PI74">
        <f t="shared" ca="1" si="244"/>
        <v>0.88560156401419987</v>
      </c>
      <c r="PJ74">
        <f t="shared" ca="1" si="244"/>
        <v>0.31837732809118258</v>
      </c>
      <c r="PK74">
        <f t="shared" ca="1" si="239"/>
        <v>0.22568817704580124</v>
      </c>
      <c r="PL74">
        <f t="shared" ca="1" si="239"/>
        <v>0.36535748047900096</v>
      </c>
      <c r="PM74">
        <f t="shared" ca="1" si="239"/>
        <v>0.61886257615764095</v>
      </c>
      <c r="PN74">
        <f t="shared" ca="1" si="239"/>
        <v>0.79767193554006965</v>
      </c>
      <c r="PO74">
        <f t="shared" ca="1" si="239"/>
        <v>9.0621965086220335E-2</v>
      </c>
      <c r="PP74">
        <f t="shared" ca="1" si="239"/>
        <v>0.93161064078689826</v>
      </c>
      <c r="PQ74">
        <f t="shared" ca="1" si="239"/>
        <v>8.2551201457314427E-2</v>
      </c>
      <c r="PR74">
        <f t="shared" ca="1" si="239"/>
        <v>0.80260895661901821</v>
      </c>
      <c r="PS74">
        <f t="shared" ca="1" si="239"/>
        <v>0.26832784447137392</v>
      </c>
      <c r="PT74">
        <f t="shared" ca="1" si="239"/>
        <v>0.43087734996713056</v>
      </c>
      <c r="PU74">
        <f t="shared" ca="1" si="239"/>
        <v>0.5222160562191045</v>
      </c>
      <c r="PV74">
        <f t="shared" ca="1" si="239"/>
        <v>0.93808266913842964</v>
      </c>
      <c r="PW74">
        <f t="shared" ca="1" si="239"/>
        <v>0.17391504840546279</v>
      </c>
      <c r="PX74">
        <f t="shared" ca="1" si="239"/>
        <v>0.77651468829073167</v>
      </c>
      <c r="PY74">
        <f t="shared" ca="1" si="239"/>
        <v>0.95992917825512603</v>
      </c>
      <c r="PZ74">
        <f t="shared" ca="1" si="239"/>
        <v>0.67035052117524607</v>
      </c>
      <c r="QA74">
        <f t="shared" ca="1" si="239"/>
        <v>0.99662553115677088</v>
      </c>
      <c r="QB74">
        <f t="shared" ca="1" si="239"/>
        <v>0.39754554819917942</v>
      </c>
      <c r="QC74">
        <f t="shared" ca="1" si="239"/>
        <v>0.40706785096894915</v>
      </c>
      <c r="QD74">
        <f t="shared" ca="1" si="239"/>
        <v>0.90025105366406244</v>
      </c>
      <c r="QE74">
        <f t="shared" ca="1" si="239"/>
        <v>0.21500861191328458</v>
      </c>
      <c r="QF74">
        <f t="shared" ca="1" si="239"/>
        <v>0.45249895070797574</v>
      </c>
      <c r="QG74">
        <f t="shared" ca="1" si="239"/>
        <v>0.57307028363752543</v>
      </c>
      <c r="QH74">
        <f t="shared" ca="1" si="239"/>
        <v>6.9538619323177286E-3</v>
      </c>
      <c r="QI74">
        <f t="shared" ca="1" si="239"/>
        <v>0.76707890838044079</v>
      </c>
      <c r="QJ74">
        <f t="shared" ca="1" si="239"/>
        <v>0.31231581565814115</v>
      </c>
      <c r="QK74">
        <f t="shared" ca="1" si="239"/>
        <v>4.2363246738916338E-2</v>
      </c>
      <c r="QL74">
        <f t="shared" ca="1" si="239"/>
        <v>0.64289320633203317</v>
      </c>
      <c r="QM74">
        <f t="shared" ca="1" si="239"/>
        <v>0.39209606065535074</v>
      </c>
      <c r="QN74">
        <f t="shared" ca="1" si="239"/>
        <v>0.16658256921803716</v>
      </c>
      <c r="QO74">
        <f t="shared" ca="1" si="239"/>
        <v>0.17183933718435185</v>
      </c>
      <c r="QP74">
        <f t="shared" ca="1" si="239"/>
        <v>0.13108174946498541</v>
      </c>
      <c r="QQ74">
        <f t="shared" ca="1" si="239"/>
        <v>0.67769186402918624</v>
      </c>
      <c r="QR74">
        <f t="shared" ca="1" si="239"/>
        <v>0.28234581350240262</v>
      </c>
      <c r="QS74">
        <f t="shared" ca="1" si="239"/>
        <v>0.51266505226996917</v>
      </c>
      <c r="QT74">
        <f t="shared" ca="1" si="239"/>
        <v>0.53724866948280781</v>
      </c>
      <c r="QU74">
        <f t="shared" ca="1" si="239"/>
        <v>0.10520091375020968</v>
      </c>
      <c r="QV74">
        <f t="shared" ca="1" si="236"/>
        <v>0.14313479758263536</v>
      </c>
      <c r="QW74">
        <f t="shared" ca="1" si="236"/>
        <v>0.50296180453768535</v>
      </c>
      <c r="QX74">
        <f t="shared" ca="1" si="236"/>
        <v>0.88704408045105243</v>
      </c>
      <c r="QY74">
        <f t="shared" ca="1" si="236"/>
        <v>0.72893573564040892</v>
      </c>
      <c r="QZ74">
        <f t="shared" ca="1" si="236"/>
        <v>0.6994796359855604</v>
      </c>
      <c r="RA74">
        <f t="shared" ca="1" si="236"/>
        <v>0.1545621563052304</v>
      </c>
      <c r="RB74">
        <f t="shared" ca="1" si="236"/>
        <v>5.7904319582243069E-2</v>
      </c>
      <c r="RC74">
        <f t="shared" ca="1" si="236"/>
        <v>0.39215205861543012</v>
      </c>
      <c r="RD74">
        <f t="shared" ca="1" si="236"/>
        <v>0.76323856549005153</v>
      </c>
      <c r="RE74">
        <f t="shared" ca="1" si="236"/>
        <v>0.11282524285197049</v>
      </c>
      <c r="RF74">
        <f t="shared" ca="1" si="236"/>
        <v>0.99958285513541867</v>
      </c>
      <c r="RG74">
        <f t="shared" ca="1" si="236"/>
        <v>3.1751717189003603E-3</v>
      </c>
      <c r="RH74">
        <f t="shared" ca="1" si="236"/>
        <v>0.53557708266427984</v>
      </c>
      <c r="RI74">
        <f t="shared" ca="1" si="236"/>
        <v>0.96635109897835392</v>
      </c>
      <c r="RJ74">
        <f t="shared" ca="1" si="236"/>
        <v>7.1969409332218293E-2</v>
      </c>
      <c r="RK74">
        <f t="shared" ca="1" si="236"/>
        <v>0.6803896430244456</v>
      </c>
      <c r="RL74">
        <f t="shared" ca="1" si="236"/>
        <v>0.9801858447709173</v>
      </c>
      <c r="RM74">
        <f t="shared" ca="1" si="236"/>
        <v>0.37396521505416636</v>
      </c>
      <c r="RN74">
        <f t="shared" ca="1" si="236"/>
        <v>0.12294800973197262</v>
      </c>
      <c r="RO74">
        <f t="shared" ca="1" si="236"/>
        <v>0.56078288483417182</v>
      </c>
      <c r="RP74">
        <f t="shared" ca="1" si="236"/>
        <v>4.0414222476619521E-2</v>
      </c>
      <c r="RQ74">
        <f t="shared" ca="1" si="236"/>
        <v>0.72341831299205683</v>
      </c>
      <c r="RR74">
        <f t="shared" ca="1" si="236"/>
        <v>0.27296257485695108</v>
      </c>
      <c r="RS74">
        <f t="shared" ca="1" si="236"/>
        <v>0.13755754374925111</v>
      </c>
      <c r="RT74">
        <f t="shared" ca="1" si="236"/>
        <v>0.82766283487627224</v>
      </c>
      <c r="RU74">
        <f t="shared" ca="1" si="236"/>
        <v>0.90957394744312836</v>
      </c>
      <c r="RV74">
        <f t="shared" ca="1" si="236"/>
        <v>0.20122414682533485</v>
      </c>
      <c r="RW74">
        <f t="shared" ca="1" si="236"/>
        <v>0.47751765214822406</v>
      </c>
      <c r="RX74">
        <f t="shared" ca="1" si="236"/>
        <v>0.94963161069599966</v>
      </c>
      <c r="RY74">
        <f t="shared" ca="1" si="236"/>
        <v>0.82688346935676926</v>
      </c>
      <c r="RZ74">
        <f t="shared" ca="1" si="236"/>
        <v>9.8369394292111778E-2</v>
      </c>
      <c r="SA74">
        <f t="shared" ca="1" si="236"/>
        <v>0.51604480308351808</v>
      </c>
      <c r="SB74">
        <f t="shared" ca="1" si="236"/>
        <v>0.60106325996348331</v>
      </c>
      <c r="SC74">
        <f t="shared" ca="1" si="236"/>
        <v>0.77905090212508377</v>
      </c>
      <c r="SD74">
        <f t="shared" ca="1" si="236"/>
        <v>0.34512930648620088</v>
      </c>
      <c r="SE74">
        <f t="shared" ca="1" si="236"/>
        <v>0.51598078805371017</v>
      </c>
      <c r="SF74">
        <f t="shared" ca="1" si="236"/>
        <v>7.0781569893989982E-2</v>
      </c>
      <c r="SG74">
        <f t="shared" ca="1" si="236"/>
        <v>0.37504038636271719</v>
      </c>
      <c r="SH74">
        <f t="shared" ca="1" si="236"/>
        <v>0.9043292625208359</v>
      </c>
      <c r="SI74">
        <f t="shared" ca="1" si="236"/>
        <v>0.26958870219289732</v>
      </c>
      <c r="SJ74">
        <f t="shared" ca="1" si="236"/>
        <v>0.28967123029340591</v>
      </c>
      <c r="SK74">
        <f t="shared" ca="1" si="236"/>
        <v>0.58098675466271121</v>
      </c>
      <c r="SL74">
        <f t="shared" ca="1" si="236"/>
        <v>0.57566576922670976</v>
      </c>
      <c r="SM74">
        <f t="shared" ca="1" si="236"/>
        <v>0.12744603540306354</v>
      </c>
      <c r="SN74">
        <f t="shared" ca="1" si="236"/>
        <v>5.0930638564922859E-2</v>
      </c>
      <c r="SO74">
        <f t="shared" ca="1" si="236"/>
        <v>0.38980128803053748</v>
      </c>
      <c r="SP74">
        <f t="shared" ca="1" si="236"/>
        <v>0.28659267136101718</v>
      </c>
      <c r="SQ74">
        <f t="shared" ca="1" si="236"/>
        <v>0.19760492620632331</v>
      </c>
      <c r="SR74">
        <f t="shared" ca="1" si="236"/>
        <v>0.55451503527302481</v>
      </c>
      <c r="SS74">
        <f t="shared" ca="1" si="236"/>
        <v>3.7866980734460043E-2</v>
      </c>
      <c r="ST74">
        <f t="shared" ca="1" si="236"/>
        <v>0.83227843227697829</v>
      </c>
      <c r="SU74">
        <f t="shared" ca="1" si="236"/>
        <v>9.0371417823254419E-2</v>
      </c>
      <c r="SV74">
        <f t="shared" ca="1" si="236"/>
        <v>0.13327000806408851</v>
      </c>
      <c r="SW74">
        <f t="shared" ca="1" si="236"/>
        <v>0.91409269207480315</v>
      </c>
      <c r="SX74">
        <f t="shared" ca="1" si="236"/>
        <v>0.53413446881266147</v>
      </c>
      <c r="SY74">
        <f t="shared" ca="1" si="232"/>
        <v>0.34264106142793094</v>
      </c>
      <c r="SZ74">
        <f t="shared" ca="1" si="232"/>
        <v>0.25315932226869675</v>
      </c>
      <c r="TA74">
        <f t="shared" ca="1" si="232"/>
        <v>0.18361656262311565</v>
      </c>
      <c r="TB74">
        <f t="shared" ca="1" si="232"/>
        <v>0.19451145543015347</v>
      </c>
      <c r="TC74">
        <f t="shared" ca="1" si="232"/>
        <v>0.38310218664410201</v>
      </c>
      <c r="TD74">
        <f t="shared" ref="TD74:VO81" ca="1" si="245">RAND()</f>
        <v>0.80514009674876785</v>
      </c>
      <c r="TE74">
        <f t="shared" ca="1" si="245"/>
        <v>0.84894198322959546</v>
      </c>
      <c r="TF74">
        <f t="shared" ca="1" si="245"/>
        <v>7.6806248588337844E-2</v>
      </c>
      <c r="TG74">
        <f t="shared" ca="1" si="245"/>
        <v>0.35539372693614579</v>
      </c>
      <c r="TH74">
        <f t="shared" ca="1" si="245"/>
        <v>0.68064231546284093</v>
      </c>
      <c r="TI74">
        <f t="shared" ca="1" si="245"/>
        <v>0.70357589016816191</v>
      </c>
      <c r="TJ74">
        <f t="shared" ca="1" si="245"/>
        <v>0.47983462200029514</v>
      </c>
      <c r="TK74">
        <f t="shared" ca="1" si="245"/>
        <v>0.44382936327642963</v>
      </c>
      <c r="TL74">
        <f t="shared" ca="1" si="245"/>
        <v>0.72325292600017033</v>
      </c>
      <c r="TM74">
        <f t="shared" ca="1" si="245"/>
        <v>0.88339316700541382</v>
      </c>
      <c r="TN74">
        <f t="shared" ca="1" si="245"/>
        <v>0.28121478112518705</v>
      </c>
      <c r="TO74">
        <f t="shared" ca="1" si="245"/>
        <v>0.33101007887283629</v>
      </c>
      <c r="TP74">
        <f t="shared" ca="1" si="245"/>
        <v>0.24833578624594832</v>
      </c>
      <c r="TQ74">
        <f t="shared" ca="1" si="245"/>
        <v>0.12244253665162752</v>
      </c>
      <c r="TR74">
        <f t="shared" ca="1" si="245"/>
        <v>0.2326345583636753</v>
      </c>
      <c r="TS74">
        <f t="shared" ca="1" si="245"/>
        <v>0.3160634057828231</v>
      </c>
      <c r="TT74">
        <f t="shared" ca="1" si="245"/>
        <v>0.26986925377464588</v>
      </c>
      <c r="TU74">
        <f t="shared" ca="1" si="245"/>
        <v>0.27289227413961115</v>
      </c>
      <c r="TV74">
        <f t="shared" ca="1" si="245"/>
        <v>7.1012546683768552E-3</v>
      </c>
      <c r="TW74">
        <f t="shared" ca="1" si="245"/>
        <v>0.81946111697655999</v>
      </c>
      <c r="TX74">
        <f t="shared" ca="1" si="245"/>
        <v>9.0454040661591684E-3</v>
      </c>
      <c r="TY74">
        <f t="shared" ca="1" si="245"/>
        <v>0.79039156837596258</v>
      </c>
      <c r="TZ74">
        <f t="shared" ca="1" si="245"/>
        <v>0.43643462155860591</v>
      </c>
      <c r="UA74">
        <f t="shared" ca="1" si="245"/>
        <v>0.75725951654475354</v>
      </c>
      <c r="UB74">
        <f t="shared" ca="1" si="245"/>
        <v>0.49632778246243503</v>
      </c>
      <c r="UC74">
        <f t="shared" ca="1" si="245"/>
        <v>0.42371124031834384</v>
      </c>
      <c r="UD74">
        <f t="shared" ca="1" si="245"/>
        <v>0.45615247684560067</v>
      </c>
      <c r="UE74">
        <f t="shared" ca="1" si="245"/>
        <v>0.95784644244681605</v>
      </c>
      <c r="UF74">
        <f t="shared" ca="1" si="245"/>
        <v>0.93519125879939935</v>
      </c>
      <c r="UG74">
        <f t="shared" ca="1" si="245"/>
        <v>0.48273787996870521</v>
      </c>
      <c r="UH74">
        <f t="shared" ca="1" si="245"/>
        <v>0.6961015223800775</v>
      </c>
      <c r="UI74">
        <f t="shared" ca="1" si="245"/>
        <v>0.93728640774388094</v>
      </c>
      <c r="UJ74">
        <f t="shared" ca="1" si="245"/>
        <v>0.51658112340442397</v>
      </c>
      <c r="UK74">
        <f t="shared" ca="1" si="245"/>
        <v>5.9481239504330929E-2</v>
      </c>
      <c r="UL74">
        <f t="shared" ca="1" si="245"/>
        <v>0.56318234726980609</v>
      </c>
      <c r="UM74">
        <f t="shared" ca="1" si="245"/>
        <v>0.62697763340337431</v>
      </c>
      <c r="UN74">
        <f t="shared" ca="1" si="245"/>
        <v>0.43670815040279987</v>
      </c>
      <c r="UO74">
        <f t="shared" ca="1" si="245"/>
        <v>2.6836434049426927E-2</v>
      </c>
      <c r="UP74">
        <f t="shared" ca="1" si="245"/>
        <v>9.2370415758673552E-2</v>
      </c>
      <c r="UQ74">
        <f t="shared" ca="1" si="245"/>
        <v>0.43567675225573765</v>
      </c>
      <c r="UR74">
        <f t="shared" ca="1" si="245"/>
        <v>0.74992753596567785</v>
      </c>
      <c r="US74">
        <f t="shared" ca="1" si="245"/>
        <v>0.65174344041492649</v>
      </c>
      <c r="UT74">
        <f t="shared" ca="1" si="245"/>
        <v>1.7675440858987201E-2</v>
      </c>
      <c r="UU74">
        <f t="shared" ca="1" si="245"/>
        <v>0.11006773864218822</v>
      </c>
      <c r="UV74">
        <f t="shared" ca="1" si="245"/>
        <v>3.0603385995090271E-2</v>
      </c>
      <c r="UW74">
        <f t="shared" ca="1" si="245"/>
        <v>0.18489241373934484</v>
      </c>
      <c r="UX74">
        <f t="shared" ca="1" si="245"/>
        <v>0.52499337073059005</v>
      </c>
      <c r="UY74">
        <f t="shared" ca="1" si="245"/>
        <v>0.66478733897709175</v>
      </c>
      <c r="UZ74">
        <f t="shared" ca="1" si="245"/>
        <v>6.4694877469254397E-2</v>
      </c>
      <c r="VA74">
        <f t="shared" ca="1" si="245"/>
        <v>0.54036602112657817</v>
      </c>
      <c r="VB74">
        <f t="shared" ca="1" si="245"/>
        <v>0.58026572802501541</v>
      </c>
      <c r="VC74">
        <f t="shared" ca="1" si="245"/>
        <v>0.84606354545445406</v>
      </c>
      <c r="VD74">
        <f t="shared" ca="1" si="245"/>
        <v>0.43447309152193103</v>
      </c>
      <c r="VE74">
        <f t="shared" ca="1" si="245"/>
        <v>0.56391210336224895</v>
      </c>
      <c r="VF74">
        <f t="shared" ca="1" si="245"/>
        <v>0.56906612243794763</v>
      </c>
      <c r="VG74">
        <f t="shared" ca="1" si="245"/>
        <v>4.4277186554363634E-2</v>
      </c>
      <c r="VH74">
        <f t="shared" ca="1" si="245"/>
        <v>0.87924283813222881</v>
      </c>
      <c r="VI74">
        <f t="shared" ca="1" si="245"/>
        <v>0.48055798341533151</v>
      </c>
      <c r="VJ74">
        <f t="shared" ca="1" si="245"/>
        <v>9.1858879163403628E-2</v>
      </c>
      <c r="VK74">
        <f t="shared" ca="1" si="245"/>
        <v>1.3033187536957591E-2</v>
      </c>
      <c r="VL74">
        <f t="shared" ca="1" si="245"/>
        <v>0.56577093260951816</v>
      </c>
      <c r="VM74">
        <f t="shared" ca="1" si="245"/>
        <v>0.9323748801828986</v>
      </c>
      <c r="VN74">
        <f t="shared" ca="1" si="245"/>
        <v>0.90263137847533637</v>
      </c>
      <c r="VO74">
        <f t="shared" ca="1" si="245"/>
        <v>0.6696125569853093</v>
      </c>
      <c r="VP74">
        <f t="shared" ca="1" si="240"/>
        <v>0.72750505239041474</v>
      </c>
      <c r="VQ74">
        <f t="shared" ca="1" si="240"/>
        <v>0.60118568990033694</v>
      </c>
      <c r="VR74">
        <f t="shared" ca="1" si="240"/>
        <v>0.75636651949664402</v>
      </c>
      <c r="VS74">
        <f t="shared" ca="1" si="240"/>
        <v>0.72978586498084486</v>
      </c>
      <c r="VT74">
        <f t="shared" ca="1" si="240"/>
        <v>0.34304234834778335</v>
      </c>
      <c r="VU74">
        <f t="shared" ca="1" si="240"/>
        <v>0.22601325887523949</v>
      </c>
      <c r="VV74">
        <f t="shared" ca="1" si="240"/>
        <v>0.72035244311447233</v>
      </c>
      <c r="VW74">
        <f t="shared" ca="1" si="240"/>
        <v>0.18660923476748081</v>
      </c>
      <c r="VX74">
        <f t="shared" ca="1" si="240"/>
        <v>0.4745281091791993</v>
      </c>
      <c r="VY74">
        <f t="shared" ca="1" si="240"/>
        <v>0.50730303422895595</v>
      </c>
      <c r="VZ74">
        <f t="shared" ca="1" si="240"/>
        <v>0.34570566210719011</v>
      </c>
      <c r="WA74">
        <f t="shared" ca="1" si="240"/>
        <v>0.63668456301108378</v>
      </c>
      <c r="WB74">
        <f t="shared" ca="1" si="240"/>
        <v>0.60588910807986363</v>
      </c>
      <c r="WC74">
        <f t="shared" ca="1" si="240"/>
        <v>0.80944277653271079</v>
      </c>
      <c r="WD74">
        <f t="shared" ca="1" si="240"/>
        <v>0.78651196015704361</v>
      </c>
      <c r="WE74">
        <f t="shared" ca="1" si="240"/>
        <v>0.17385974908204105</v>
      </c>
      <c r="WF74">
        <f t="shared" ca="1" si="240"/>
        <v>0.21435030173029457</v>
      </c>
      <c r="WG74">
        <f t="shared" ca="1" si="240"/>
        <v>0.38103299484877518</v>
      </c>
      <c r="WH74">
        <f t="shared" ca="1" si="240"/>
        <v>0.11110945012327011</v>
      </c>
      <c r="WI74">
        <f t="shared" ca="1" si="240"/>
        <v>0.66139308086666304</v>
      </c>
      <c r="WJ74">
        <f t="shared" ca="1" si="240"/>
        <v>0.45926595985786545</v>
      </c>
      <c r="WK74">
        <f t="shared" ca="1" si="240"/>
        <v>0.53757722124499985</v>
      </c>
      <c r="WL74">
        <f t="shared" ca="1" si="240"/>
        <v>0.43568580166225956</v>
      </c>
      <c r="WM74">
        <f t="shared" ca="1" si="240"/>
        <v>0.61234249266211127</v>
      </c>
      <c r="WN74">
        <f t="shared" ca="1" si="240"/>
        <v>0.94294702594534474</v>
      </c>
      <c r="WO74">
        <f t="shared" ca="1" si="240"/>
        <v>0.11514380760945642</v>
      </c>
      <c r="WP74">
        <f t="shared" ca="1" si="240"/>
        <v>0.54094623811035358</v>
      </c>
      <c r="WQ74">
        <f t="shared" ca="1" si="240"/>
        <v>0.76418898376618416</v>
      </c>
      <c r="WR74">
        <f t="shared" ca="1" si="240"/>
        <v>3.9422324229345662E-2</v>
      </c>
      <c r="WS74">
        <f t="shared" ca="1" si="240"/>
        <v>0.3114750273564646</v>
      </c>
      <c r="WT74">
        <f t="shared" ca="1" si="240"/>
        <v>0.84899315237451578</v>
      </c>
      <c r="WU74">
        <f t="shared" ca="1" si="240"/>
        <v>0.47717808626365987</v>
      </c>
      <c r="WV74">
        <f t="shared" ca="1" si="240"/>
        <v>0.7467094005174324</v>
      </c>
      <c r="WW74">
        <f t="shared" ca="1" si="240"/>
        <v>0.24128353202515829</v>
      </c>
      <c r="WX74">
        <f t="shared" ca="1" si="240"/>
        <v>0.45956494357714228</v>
      </c>
      <c r="WY74">
        <f t="shared" ca="1" si="240"/>
        <v>0.61384048279914971</v>
      </c>
      <c r="WZ74">
        <f t="shared" ca="1" si="240"/>
        <v>0.61113969966646398</v>
      </c>
      <c r="XA74">
        <f t="shared" ca="1" si="240"/>
        <v>0.71990711812741992</v>
      </c>
      <c r="XB74">
        <f t="shared" ca="1" si="240"/>
        <v>0.75992925892862129</v>
      </c>
      <c r="XC74">
        <f t="shared" ca="1" si="240"/>
        <v>0.5125530531229483</v>
      </c>
      <c r="XD74">
        <f t="shared" ca="1" si="240"/>
        <v>0.65865811553864351</v>
      </c>
      <c r="XE74">
        <f t="shared" ca="1" si="240"/>
        <v>0.35627966999419436</v>
      </c>
      <c r="XF74">
        <f t="shared" ca="1" si="240"/>
        <v>0.87455421829052149</v>
      </c>
      <c r="XG74">
        <f t="shared" ca="1" si="240"/>
        <v>0.24101191518186238</v>
      </c>
      <c r="XH74">
        <f t="shared" ca="1" si="240"/>
        <v>0.33327008835587923</v>
      </c>
      <c r="XI74">
        <f t="shared" ca="1" si="240"/>
        <v>0.25247244701523486</v>
      </c>
      <c r="XJ74">
        <f t="shared" ca="1" si="240"/>
        <v>0.3254670061231959</v>
      </c>
      <c r="XK74">
        <f t="shared" ca="1" si="240"/>
        <v>0.81583453665260919</v>
      </c>
      <c r="XL74">
        <f t="shared" ca="1" si="240"/>
        <v>0.31837760044291041</v>
      </c>
      <c r="XM74">
        <f t="shared" ca="1" si="240"/>
        <v>0.99059295220544819</v>
      </c>
      <c r="XN74">
        <f t="shared" ca="1" si="240"/>
        <v>0.37580482879517962</v>
      </c>
      <c r="XO74">
        <f t="shared" ca="1" si="240"/>
        <v>0.13636872664094923</v>
      </c>
      <c r="XP74">
        <f t="shared" ca="1" si="240"/>
        <v>0.42649602649812746</v>
      </c>
      <c r="XQ74">
        <f t="shared" ca="1" si="240"/>
        <v>0.71602096839348506</v>
      </c>
      <c r="XR74">
        <f t="shared" ca="1" si="240"/>
        <v>0.64971493671034652</v>
      </c>
      <c r="XS74">
        <f t="shared" ca="1" si="240"/>
        <v>0.87749394920660384</v>
      </c>
      <c r="XT74">
        <f t="shared" ca="1" si="240"/>
        <v>0.29162422755819373</v>
      </c>
      <c r="XU74">
        <f t="shared" ca="1" si="240"/>
        <v>0.73718920159589585</v>
      </c>
      <c r="XV74">
        <f t="shared" ca="1" si="241"/>
        <v>0.41399889379903643</v>
      </c>
      <c r="XW74">
        <f t="shared" ca="1" si="241"/>
        <v>0.93084875706778347</v>
      </c>
      <c r="XX74">
        <f t="shared" ca="1" si="241"/>
        <v>0.59743842751967158</v>
      </c>
      <c r="XY74">
        <f t="shared" ca="1" si="241"/>
        <v>0.8128039013064996</v>
      </c>
      <c r="XZ74">
        <f t="shared" ca="1" si="241"/>
        <v>0.81349176730401052</v>
      </c>
      <c r="YA74">
        <f t="shared" ca="1" si="241"/>
        <v>0.20323042457369134</v>
      </c>
      <c r="YB74">
        <f t="shared" ca="1" si="241"/>
        <v>0.13718642889100252</v>
      </c>
      <c r="YC74">
        <f t="shared" ca="1" si="241"/>
        <v>0.88064520634200161</v>
      </c>
      <c r="YD74">
        <f t="shared" ca="1" si="241"/>
        <v>0.79836534890682564</v>
      </c>
      <c r="YE74">
        <f t="shared" ca="1" si="241"/>
        <v>3.8250573778292996E-2</v>
      </c>
      <c r="YF74">
        <f t="shared" ca="1" si="241"/>
        <v>0.1646629408113327</v>
      </c>
      <c r="YG74">
        <f t="shared" ca="1" si="241"/>
        <v>0.31217597643191208</v>
      </c>
      <c r="YH74">
        <f t="shared" ca="1" si="241"/>
        <v>0.50264221511025031</v>
      </c>
      <c r="YI74">
        <f t="shared" ca="1" si="241"/>
        <v>0.7990526865973564</v>
      </c>
      <c r="YJ74">
        <f t="shared" ca="1" si="241"/>
        <v>0.4485619169021744</v>
      </c>
      <c r="YK74">
        <f t="shared" ca="1" si="241"/>
        <v>0.55514811573334732</v>
      </c>
      <c r="YL74">
        <f t="shared" ca="1" si="241"/>
        <v>2.5315412980444485E-2</v>
      </c>
      <c r="YM74">
        <f t="shared" ca="1" si="241"/>
        <v>0.87979177189835078</v>
      </c>
      <c r="YN74">
        <f t="shared" ca="1" si="241"/>
        <v>0.43365599788820042</v>
      </c>
      <c r="YO74">
        <f t="shared" ca="1" si="241"/>
        <v>8.9959338803908828E-2</v>
      </c>
      <c r="YP74">
        <f t="shared" ca="1" si="241"/>
        <v>1.3982596284037641E-2</v>
      </c>
      <c r="YQ74">
        <f t="shared" ca="1" si="241"/>
        <v>0.29727918726451019</v>
      </c>
      <c r="YR74">
        <f t="shared" ca="1" si="241"/>
        <v>0.12400137523619925</v>
      </c>
      <c r="YS74">
        <f t="shared" ca="1" si="241"/>
        <v>0.91567432794973525</v>
      </c>
      <c r="YT74">
        <f t="shared" ca="1" si="241"/>
        <v>0.44580597999698623</v>
      </c>
      <c r="YU74">
        <f t="shared" ca="1" si="241"/>
        <v>0.60145875052063591</v>
      </c>
      <c r="YV74">
        <f t="shared" ca="1" si="241"/>
        <v>2.3089917477975064E-2</v>
      </c>
      <c r="YW74">
        <f t="shared" ca="1" si="241"/>
        <v>0.24919739837537502</v>
      </c>
      <c r="YX74">
        <f t="shared" ca="1" si="241"/>
        <v>0.35120301659484632</v>
      </c>
      <c r="YY74">
        <f t="shared" ca="1" si="241"/>
        <v>0.92356665496502544</v>
      </c>
      <c r="YZ74">
        <f t="shared" ca="1" si="241"/>
        <v>0.85586220080808961</v>
      </c>
      <c r="ZA74">
        <f t="shared" ca="1" si="241"/>
        <v>0.3507404629635551</v>
      </c>
      <c r="ZB74">
        <f t="shared" ca="1" si="241"/>
        <v>0.26934047090629587</v>
      </c>
      <c r="ZC74">
        <f t="shared" ca="1" si="241"/>
        <v>0.81979067597434785</v>
      </c>
      <c r="ZD74">
        <f t="shared" ca="1" si="241"/>
        <v>0.47766320933740491</v>
      </c>
      <c r="ZE74">
        <f t="shared" ca="1" si="241"/>
        <v>0.2911833368119936</v>
      </c>
      <c r="ZF74">
        <f t="shared" ca="1" si="241"/>
        <v>0.4617869082334769</v>
      </c>
      <c r="ZG74">
        <f t="shared" ca="1" si="241"/>
        <v>0.64337274493583685</v>
      </c>
      <c r="ZH74">
        <f t="shared" ca="1" si="241"/>
        <v>0.64545872188112807</v>
      </c>
      <c r="ZI74">
        <f t="shared" ca="1" si="241"/>
        <v>0.96332762615593692</v>
      </c>
      <c r="ZJ74">
        <f t="shared" ca="1" si="241"/>
        <v>0.5602279866384916</v>
      </c>
      <c r="ZK74">
        <f t="shared" ca="1" si="241"/>
        <v>0.89982992788260474</v>
      </c>
      <c r="ZL74">
        <f t="shared" ca="1" si="241"/>
        <v>0.6435914572858048</v>
      </c>
      <c r="ZM74">
        <f t="shared" ca="1" si="241"/>
        <v>7.1917770654556623E-2</v>
      </c>
      <c r="ZN74">
        <f t="shared" ca="1" si="241"/>
        <v>0.55697421705293904</v>
      </c>
      <c r="ZO74">
        <f t="shared" ca="1" si="241"/>
        <v>0.3277586987572263</v>
      </c>
      <c r="ZP74">
        <f t="shared" ca="1" si="241"/>
        <v>0.33597267940802755</v>
      </c>
      <c r="ZQ74">
        <f t="shared" ca="1" si="241"/>
        <v>0.69680648777255882</v>
      </c>
      <c r="ZR74">
        <f t="shared" ca="1" si="241"/>
        <v>0.75171895598722838</v>
      </c>
      <c r="ZS74">
        <f t="shared" ca="1" si="241"/>
        <v>0.43638465900189338</v>
      </c>
      <c r="ZT74">
        <f t="shared" ca="1" si="241"/>
        <v>0.9004458815390004</v>
      </c>
      <c r="ZU74">
        <f t="shared" ca="1" si="241"/>
        <v>0.70803842058802502</v>
      </c>
      <c r="ZV74">
        <f t="shared" ca="1" si="241"/>
        <v>0.61621528594601482</v>
      </c>
      <c r="ZW74">
        <f t="shared" ca="1" si="241"/>
        <v>0.4015014763921787</v>
      </c>
      <c r="ZX74">
        <f t="shared" ca="1" si="241"/>
        <v>0.17047758991262629</v>
      </c>
      <c r="ZY74">
        <f t="shared" ca="1" si="241"/>
        <v>0.36441889214757239</v>
      </c>
      <c r="ZZ74">
        <f t="shared" ca="1" si="241"/>
        <v>0.87397869537097161</v>
      </c>
      <c r="AAA74">
        <f t="shared" ca="1" si="241"/>
        <v>0.52733028844116192</v>
      </c>
      <c r="AAB74">
        <f t="shared" ca="1" si="241"/>
        <v>0.65014824994672438</v>
      </c>
      <c r="AAC74">
        <f t="shared" ca="1" si="241"/>
        <v>0.93863637928788801</v>
      </c>
      <c r="AAD74">
        <f t="shared" ca="1" si="241"/>
        <v>0.22397996043492641</v>
      </c>
    </row>
    <row r="75" spans="6:706">
      <c r="F75" s="1">
        <v>1</v>
      </c>
      <c r="G75">
        <f t="shared" ca="1" si="215"/>
        <v>0.43183611175838821</v>
      </c>
      <c r="H75">
        <f t="shared" ref="H75:BS78" ca="1" si="246">RAND()</f>
        <v>0.31442845605517888</v>
      </c>
      <c r="I75">
        <f t="shared" ca="1" si="246"/>
        <v>3.2018209141070564E-2</v>
      </c>
      <c r="J75">
        <f t="shared" ca="1" si="246"/>
        <v>0.6648715222352708</v>
      </c>
      <c r="K75">
        <f t="shared" ca="1" si="246"/>
        <v>0.64467319391024702</v>
      </c>
      <c r="L75">
        <f t="shared" ca="1" si="246"/>
        <v>0.43251677243026077</v>
      </c>
      <c r="M75">
        <f t="shared" ca="1" si="246"/>
        <v>5.0520852223391088E-2</v>
      </c>
      <c r="N75">
        <f t="shared" ca="1" si="246"/>
        <v>0.17302933269653664</v>
      </c>
      <c r="O75">
        <f t="shared" ca="1" si="246"/>
        <v>2.3454459772225267E-3</v>
      </c>
      <c r="P75">
        <f t="shared" ca="1" si="246"/>
        <v>0.39503764281436693</v>
      </c>
      <c r="Q75">
        <f t="shared" ca="1" si="246"/>
        <v>0.19308757523486175</v>
      </c>
      <c r="R75">
        <f t="shared" ca="1" si="246"/>
        <v>0.81520732440446064</v>
      </c>
      <c r="S75">
        <f t="shared" ca="1" si="246"/>
        <v>0.82258017731881083</v>
      </c>
      <c r="T75">
        <f t="shared" ca="1" si="246"/>
        <v>0.53843926205945536</v>
      </c>
      <c r="U75">
        <f t="shared" ca="1" si="246"/>
        <v>0.56658666500381383</v>
      </c>
      <c r="V75">
        <f t="shared" ca="1" si="246"/>
        <v>0.22776865977516003</v>
      </c>
      <c r="W75">
        <f t="shared" ca="1" si="246"/>
        <v>0.42376277021341924</v>
      </c>
      <c r="X75">
        <f t="shared" ca="1" si="246"/>
        <v>5.4799490574911625E-2</v>
      </c>
      <c r="Y75">
        <f t="shared" ca="1" si="246"/>
        <v>0.9320448372671688</v>
      </c>
      <c r="Z75">
        <f t="shared" ca="1" si="246"/>
        <v>0.17699591938554082</v>
      </c>
      <c r="AA75">
        <f t="shared" ca="1" si="246"/>
        <v>0.25066666468441579</v>
      </c>
      <c r="AB75">
        <f t="shared" ca="1" si="246"/>
        <v>3.7303755843273834E-2</v>
      </c>
      <c r="AC75">
        <f t="shared" ca="1" si="246"/>
        <v>0.82686870353235631</v>
      </c>
      <c r="AD75">
        <f t="shared" ca="1" si="246"/>
        <v>0.95374246758623027</v>
      </c>
      <c r="AE75">
        <f t="shared" ca="1" si="246"/>
        <v>0.92529920413760003</v>
      </c>
      <c r="AF75">
        <f t="shared" ca="1" si="246"/>
        <v>0.5017153647029966</v>
      </c>
      <c r="AG75">
        <f t="shared" ca="1" si="246"/>
        <v>3.5514517658974398E-2</v>
      </c>
      <c r="AH75">
        <f t="shared" ca="1" si="246"/>
        <v>0.14171408782801653</v>
      </c>
      <c r="AI75">
        <f t="shared" ca="1" si="246"/>
        <v>0.39668180414194287</v>
      </c>
      <c r="AJ75">
        <f t="shared" ca="1" si="246"/>
        <v>0.18068010110025656</v>
      </c>
      <c r="AK75">
        <f t="shared" ca="1" si="246"/>
        <v>0.86515295303829642</v>
      </c>
      <c r="AL75">
        <f t="shared" ca="1" si="246"/>
        <v>1.8448108214327519E-2</v>
      </c>
      <c r="AM75">
        <f t="shared" ca="1" si="246"/>
        <v>0.79381739013430153</v>
      </c>
      <c r="AN75">
        <f t="shared" ca="1" si="246"/>
        <v>0.72463459061552982</v>
      </c>
      <c r="AO75">
        <f t="shared" ca="1" si="246"/>
        <v>0.85779916927398436</v>
      </c>
      <c r="AP75">
        <f t="shared" ca="1" si="246"/>
        <v>0.11536347387466961</v>
      </c>
      <c r="AQ75">
        <f t="shared" ca="1" si="246"/>
        <v>0.56029067368308461</v>
      </c>
      <c r="AR75">
        <f t="shared" ca="1" si="246"/>
        <v>0.53604882163201051</v>
      </c>
      <c r="AS75">
        <f t="shared" ca="1" si="246"/>
        <v>0.45627018380150219</v>
      </c>
      <c r="AT75">
        <f t="shared" ca="1" si="246"/>
        <v>1.4765655345509998E-2</v>
      </c>
      <c r="AU75">
        <f t="shared" ca="1" si="246"/>
        <v>3.8090104230177779E-2</v>
      </c>
      <c r="AV75">
        <f t="shared" ca="1" si="246"/>
        <v>0.32314636409463127</v>
      </c>
      <c r="AW75">
        <f t="shared" ca="1" si="246"/>
        <v>0.44819544988543325</v>
      </c>
      <c r="AX75">
        <f t="shared" ca="1" si="246"/>
        <v>0.96208145757056851</v>
      </c>
      <c r="AY75">
        <f t="shared" ca="1" si="246"/>
        <v>0.65723764000004614</v>
      </c>
      <c r="AZ75">
        <f t="shared" ca="1" si="246"/>
        <v>0.4499941322446912</v>
      </c>
      <c r="BA75">
        <f t="shared" ca="1" si="246"/>
        <v>3.0820818317564225E-2</v>
      </c>
      <c r="BB75">
        <f t="shared" ca="1" si="246"/>
        <v>7.5579085306094029E-2</v>
      </c>
      <c r="BC75">
        <f t="shared" ca="1" si="246"/>
        <v>0.25683354885896481</v>
      </c>
      <c r="BD75">
        <f t="shared" ca="1" si="246"/>
        <v>0.45995227356196722</v>
      </c>
      <c r="BE75">
        <f t="shared" ca="1" si="246"/>
        <v>4.9869526147037213E-2</v>
      </c>
      <c r="BF75">
        <f t="shared" ca="1" si="246"/>
        <v>0.7984146323798611</v>
      </c>
      <c r="BG75">
        <f t="shared" ca="1" si="246"/>
        <v>0.26332615889981414</v>
      </c>
      <c r="BH75">
        <f t="shared" ca="1" si="246"/>
        <v>0.60120832089998455</v>
      </c>
      <c r="BI75">
        <f t="shared" ca="1" si="246"/>
        <v>0.26859542831041083</v>
      </c>
      <c r="BJ75">
        <f t="shared" ca="1" si="246"/>
        <v>0.21897961962546475</v>
      </c>
      <c r="BK75">
        <f t="shared" ca="1" si="246"/>
        <v>7.4708646329123995E-2</v>
      </c>
      <c r="BL75">
        <f t="shared" ca="1" si="246"/>
        <v>0.2749778783160024</v>
      </c>
      <c r="BM75">
        <f t="shared" ca="1" si="246"/>
        <v>0.58860063713637234</v>
      </c>
      <c r="BN75">
        <f t="shared" ca="1" si="246"/>
        <v>0.36153198138423814</v>
      </c>
      <c r="BO75">
        <f t="shared" ca="1" si="246"/>
        <v>0.29288170428305982</v>
      </c>
      <c r="BP75">
        <f t="shared" ca="1" si="246"/>
        <v>7.7829429753458079E-2</v>
      </c>
      <c r="BQ75">
        <f t="shared" ca="1" si="246"/>
        <v>0.9070268238893322</v>
      </c>
      <c r="BR75">
        <f t="shared" ca="1" si="246"/>
        <v>0.55830297558486786</v>
      </c>
      <c r="BS75">
        <f t="shared" ca="1" si="246"/>
        <v>0.1436938067731679</v>
      </c>
      <c r="BT75">
        <f t="shared" ca="1" si="242"/>
        <v>0.49654317376021773</v>
      </c>
      <c r="BU75">
        <f t="shared" ca="1" si="242"/>
        <v>8.9461922770286861E-2</v>
      </c>
      <c r="BV75">
        <f t="shared" ca="1" si="242"/>
        <v>0.18701575847263197</v>
      </c>
      <c r="BW75">
        <f t="shared" ca="1" si="242"/>
        <v>0.43586423628599236</v>
      </c>
      <c r="BX75">
        <f t="shared" ca="1" si="242"/>
        <v>0.35791451476031044</v>
      </c>
      <c r="BY75">
        <f t="shared" ca="1" si="242"/>
        <v>0.25686685908205376</v>
      </c>
      <c r="BZ75">
        <f t="shared" ca="1" si="242"/>
        <v>4.8475060728611297E-2</v>
      </c>
      <c r="CA75">
        <f t="shared" ca="1" si="242"/>
        <v>2.2935912729566077E-2</v>
      </c>
      <c r="CB75">
        <f t="shared" ca="1" si="242"/>
        <v>0.31814502828562752</v>
      </c>
      <c r="CC75">
        <f t="shared" ca="1" si="242"/>
        <v>0.74818889665585009</v>
      </c>
      <c r="CD75">
        <f t="shared" ca="1" si="242"/>
        <v>0.98753090995177306</v>
      </c>
      <c r="CE75">
        <f t="shared" ca="1" si="242"/>
        <v>0.19329086269685547</v>
      </c>
      <c r="CF75">
        <f t="shared" ca="1" si="242"/>
        <v>0.41939380301971863</v>
      </c>
      <c r="CG75">
        <f t="shared" ca="1" si="242"/>
        <v>0.59766932502285819</v>
      </c>
      <c r="CH75">
        <f t="shared" ca="1" si="242"/>
        <v>0.90623799968939966</v>
      </c>
      <c r="CI75">
        <f t="shared" ca="1" si="242"/>
        <v>0.76842284728774146</v>
      </c>
      <c r="CJ75">
        <f t="shared" ca="1" si="242"/>
        <v>7.1100436317044213E-3</v>
      </c>
      <c r="CK75">
        <f t="shared" ca="1" si="242"/>
        <v>0.19664463094296813</v>
      </c>
      <c r="CL75">
        <f t="shared" ca="1" si="242"/>
        <v>0.75635314799073083</v>
      </c>
      <c r="CM75">
        <f t="shared" ca="1" si="242"/>
        <v>0.86274431658638573</v>
      </c>
      <c r="CN75">
        <f t="shared" ca="1" si="242"/>
        <v>0.95102698066489744</v>
      </c>
      <c r="CO75">
        <f t="shared" ca="1" si="242"/>
        <v>0.51516708555510693</v>
      </c>
      <c r="CP75">
        <f t="shared" ca="1" si="242"/>
        <v>0.82070845368132006</v>
      </c>
      <c r="CQ75">
        <f t="shared" ca="1" si="242"/>
        <v>0.32617980374916522</v>
      </c>
      <c r="CR75">
        <f t="shared" ca="1" si="242"/>
        <v>0.59824860696749083</v>
      </c>
      <c r="CS75">
        <f t="shared" ca="1" si="242"/>
        <v>0.27649179784243283</v>
      </c>
      <c r="CT75">
        <f t="shared" ca="1" si="242"/>
        <v>0.85759919109807559</v>
      </c>
      <c r="CU75">
        <f t="shared" ca="1" si="242"/>
        <v>0.71249174719717723</v>
      </c>
      <c r="CV75">
        <f t="shared" ca="1" si="242"/>
        <v>0.96009098568057505</v>
      </c>
      <c r="CW75">
        <f t="shared" ca="1" si="242"/>
        <v>0.29699998356874202</v>
      </c>
      <c r="CX75">
        <f t="shared" ca="1" si="242"/>
        <v>0.6367871555719451</v>
      </c>
      <c r="CY75">
        <f t="shared" ca="1" si="242"/>
        <v>0.61004618000087296</v>
      </c>
      <c r="CZ75">
        <f t="shared" ca="1" si="242"/>
        <v>0.60756704329404587</v>
      </c>
      <c r="DA75">
        <f t="shared" ca="1" si="242"/>
        <v>0.81704851582282001</v>
      </c>
      <c r="DB75">
        <f t="shared" ca="1" si="242"/>
        <v>0.60730989025620996</v>
      </c>
      <c r="DC75">
        <f t="shared" ca="1" si="242"/>
        <v>0.25432680148148124</v>
      </c>
      <c r="DD75">
        <f t="shared" ca="1" si="242"/>
        <v>0.32793041468114881</v>
      </c>
      <c r="DE75">
        <f t="shared" ca="1" si="242"/>
        <v>0.76318278099400216</v>
      </c>
      <c r="DF75">
        <f t="shared" ca="1" si="242"/>
        <v>0.15430159577528535</v>
      </c>
      <c r="DG75">
        <f t="shared" ca="1" si="242"/>
        <v>0.23180447993274922</v>
      </c>
      <c r="DH75">
        <f t="shared" ca="1" si="242"/>
        <v>6.8641734916417008E-3</v>
      </c>
      <c r="DI75">
        <f t="shared" ca="1" si="242"/>
        <v>0.31546118348231111</v>
      </c>
      <c r="DJ75">
        <f t="shared" ca="1" si="242"/>
        <v>0.94029141619693601</v>
      </c>
      <c r="DK75">
        <f t="shared" ca="1" si="242"/>
        <v>0.66545160653075097</v>
      </c>
      <c r="DL75">
        <f t="shared" ca="1" si="242"/>
        <v>0.82872095368664667</v>
      </c>
      <c r="DM75">
        <f t="shared" ca="1" si="242"/>
        <v>0.1681538860319316</v>
      </c>
      <c r="DN75">
        <f t="shared" ca="1" si="242"/>
        <v>0.1601092915740312</v>
      </c>
      <c r="DO75">
        <f t="shared" ca="1" si="242"/>
        <v>0.34827020984770662</v>
      </c>
      <c r="DP75">
        <f t="shared" ca="1" si="242"/>
        <v>0.59458584565375827</v>
      </c>
      <c r="DQ75">
        <f t="shared" ca="1" si="242"/>
        <v>7.0858472011319229E-2</v>
      </c>
      <c r="DR75">
        <f t="shared" ca="1" si="242"/>
        <v>0.18055680748138236</v>
      </c>
      <c r="DS75">
        <f t="shared" ca="1" si="242"/>
        <v>0.54009732313718684</v>
      </c>
      <c r="DT75">
        <f t="shared" ca="1" si="242"/>
        <v>0.54083735571798552</v>
      </c>
      <c r="DU75">
        <f t="shared" ca="1" si="242"/>
        <v>0.77422698219165831</v>
      </c>
      <c r="DV75">
        <f t="shared" ca="1" si="242"/>
        <v>0.42352022102887066</v>
      </c>
      <c r="DW75">
        <f t="shared" ca="1" si="242"/>
        <v>0.96814081089585002</v>
      </c>
      <c r="DX75">
        <f t="shared" ca="1" si="242"/>
        <v>0.43427401029928259</v>
      </c>
      <c r="DY75">
        <f t="shared" ca="1" si="242"/>
        <v>0.14082568313119559</v>
      </c>
      <c r="DZ75">
        <f t="shared" ca="1" si="242"/>
        <v>0.89499633510703203</v>
      </c>
      <c r="EA75">
        <f t="shared" ca="1" si="242"/>
        <v>0.80264467332926781</v>
      </c>
      <c r="EB75">
        <f t="shared" ca="1" si="242"/>
        <v>0.1717827440474391</v>
      </c>
      <c r="EC75">
        <f t="shared" ca="1" si="242"/>
        <v>0.58282301672915793</v>
      </c>
      <c r="ED75">
        <f t="shared" ca="1" si="242"/>
        <v>7.3168562377925461E-2</v>
      </c>
      <c r="EE75">
        <f t="shared" ca="1" si="220"/>
        <v>5.4004172327497324E-2</v>
      </c>
      <c r="EF75">
        <f t="shared" ca="1" si="216"/>
        <v>0.14486287587815072</v>
      </c>
      <c r="EG75">
        <f t="shared" ca="1" si="216"/>
        <v>0.28952343820119086</v>
      </c>
      <c r="EH75">
        <f t="shared" ca="1" si="243"/>
        <v>0.59884275292352029</v>
      </c>
      <c r="EI75">
        <f t="shared" ca="1" si="243"/>
        <v>0.60711458249306038</v>
      </c>
      <c r="EJ75">
        <f t="shared" ca="1" si="243"/>
        <v>0.8673254769642873</v>
      </c>
      <c r="EK75">
        <f t="shared" ca="1" si="243"/>
        <v>0.70319208167619496</v>
      </c>
      <c r="EL75">
        <f t="shared" ca="1" si="243"/>
        <v>3.6534249916203798E-2</v>
      </c>
      <c r="EM75">
        <f t="shared" ca="1" si="243"/>
        <v>0.60604266796233675</v>
      </c>
      <c r="EN75">
        <f t="shared" ca="1" si="243"/>
        <v>0.94632747552479302</v>
      </c>
      <c r="EO75">
        <f t="shared" ca="1" si="243"/>
        <v>0.4889407682629916</v>
      </c>
      <c r="EP75">
        <f t="shared" ca="1" si="243"/>
        <v>0.2036918213240404</v>
      </c>
      <c r="EQ75">
        <f t="shared" ca="1" si="243"/>
        <v>0.11310852742833299</v>
      </c>
      <c r="ER75">
        <f t="shared" ca="1" si="243"/>
        <v>0.66546307165257046</v>
      </c>
      <c r="ES75">
        <f t="shared" ca="1" si="243"/>
        <v>0.4969047928052468</v>
      </c>
      <c r="ET75">
        <f t="shared" ca="1" si="243"/>
        <v>9.6977221696293192E-2</v>
      </c>
      <c r="EU75">
        <f t="shared" ca="1" si="243"/>
        <v>0.17107362275933746</v>
      </c>
      <c r="EV75">
        <f t="shared" ca="1" si="243"/>
        <v>0.26172747834375309</v>
      </c>
      <c r="EW75">
        <f t="shared" ca="1" si="243"/>
        <v>0.65245691133114625</v>
      </c>
      <c r="EX75">
        <f t="shared" ca="1" si="243"/>
        <v>0.96166142436392477</v>
      </c>
      <c r="EY75">
        <f t="shared" ca="1" si="243"/>
        <v>0.78659273669220231</v>
      </c>
      <c r="EZ75">
        <f t="shared" ca="1" si="243"/>
        <v>0.47774447991062763</v>
      </c>
      <c r="FA75">
        <f t="shared" ca="1" si="243"/>
        <v>0.62202697588310096</v>
      </c>
      <c r="FB75">
        <f t="shared" ca="1" si="243"/>
        <v>0.77787226643813034</v>
      </c>
      <c r="FC75">
        <f t="shared" ca="1" si="243"/>
        <v>0.84468251354318014</v>
      </c>
      <c r="FD75">
        <f t="shared" ca="1" si="243"/>
        <v>0.4103364628981927</v>
      </c>
      <c r="FE75">
        <f t="shared" ca="1" si="243"/>
        <v>0.29825762870865291</v>
      </c>
      <c r="FF75">
        <f t="shared" ca="1" si="243"/>
        <v>5.2215652560378079E-2</v>
      </c>
      <c r="FG75">
        <f t="shared" ca="1" si="243"/>
        <v>0.89333656233991277</v>
      </c>
      <c r="FH75">
        <f t="shared" ca="1" si="243"/>
        <v>0.73968022234274677</v>
      </c>
      <c r="FI75">
        <f t="shared" ca="1" si="243"/>
        <v>0.52554835669272504</v>
      </c>
      <c r="FJ75">
        <f t="shared" ca="1" si="243"/>
        <v>0.78738129443204441</v>
      </c>
      <c r="FK75">
        <f t="shared" ca="1" si="243"/>
        <v>0.55073583414916216</v>
      </c>
      <c r="FL75">
        <f t="shared" ca="1" si="243"/>
        <v>0.74869684325875374</v>
      </c>
      <c r="FM75">
        <f t="shared" ca="1" si="243"/>
        <v>0.13472620662512713</v>
      </c>
      <c r="FN75">
        <f t="shared" ca="1" si="243"/>
        <v>0.19265925914416027</v>
      </c>
      <c r="FO75">
        <f t="shared" ca="1" si="243"/>
        <v>0.28271284312805456</v>
      </c>
      <c r="FP75">
        <f t="shared" ca="1" si="243"/>
        <v>0.40688921044136706</v>
      </c>
      <c r="FQ75">
        <f t="shared" ca="1" si="243"/>
        <v>0.64680860602925994</v>
      </c>
      <c r="FR75">
        <f t="shared" ca="1" si="243"/>
        <v>0.11331494864107561</v>
      </c>
      <c r="FS75">
        <f t="shared" ca="1" si="243"/>
        <v>0.87355013277284499</v>
      </c>
      <c r="FT75">
        <f t="shared" ca="1" si="243"/>
        <v>0.18338818826224146</v>
      </c>
      <c r="FU75">
        <f t="shared" ca="1" si="243"/>
        <v>0.29081123913146945</v>
      </c>
      <c r="FV75">
        <f t="shared" ca="1" si="243"/>
        <v>0.47222062989753044</v>
      </c>
      <c r="FW75">
        <f t="shared" ca="1" si="243"/>
        <v>8.3555481546706112E-2</v>
      </c>
      <c r="FX75">
        <f t="shared" ca="1" si="243"/>
        <v>0.81031160818290182</v>
      </c>
      <c r="FY75">
        <f t="shared" ca="1" si="243"/>
        <v>0.76776072502097503</v>
      </c>
      <c r="FZ75">
        <f t="shared" ca="1" si="243"/>
        <v>0.87490824352630936</v>
      </c>
      <c r="GA75">
        <f t="shared" ca="1" si="243"/>
        <v>7.5478720338502558E-2</v>
      </c>
      <c r="GB75">
        <f t="shared" ca="1" si="243"/>
        <v>0.33783922985690529</v>
      </c>
      <c r="GC75">
        <f t="shared" ca="1" si="243"/>
        <v>1.2668456004567563E-2</v>
      </c>
      <c r="GD75">
        <f t="shared" ca="1" si="243"/>
        <v>0.99410634041751633</v>
      </c>
      <c r="GE75">
        <f t="shared" ca="1" si="243"/>
        <v>0.79621166229526796</v>
      </c>
      <c r="GF75">
        <f t="shared" ca="1" si="243"/>
        <v>0.75986589639930813</v>
      </c>
      <c r="GG75">
        <f t="shared" ca="1" si="243"/>
        <v>0.77521601392470352</v>
      </c>
      <c r="GH75">
        <f t="shared" ca="1" si="243"/>
        <v>0.54167805708740335</v>
      </c>
      <c r="GI75">
        <f t="shared" ca="1" si="243"/>
        <v>0.2215347727476244</v>
      </c>
      <c r="GJ75">
        <f t="shared" ca="1" si="243"/>
        <v>0.42120822868708929</v>
      </c>
      <c r="GK75">
        <f t="shared" ca="1" si="243"/>
        <v>0.41000831291874218</v>
      </c>
      <c r="GL75">
        <f t="shared" ca="1" si="243"/>
        <v>0.20828071907438028</v>
      </c>
      <c r="GM75">
        <f t="shared" ca="1" si="243"/>
        <v>0.77295261870880405</v>
      </c>
      <c r="GN75">
        <f t="shared" ca="1" si="243"/>
        <v>0.66097981739983158</v>
      </c>
      <c r="GO75">
        <f t="shared" ca="1" si="243"/>
        <v>0.95492015508818562</v>
      </c>
      <c r="GP75">
        <f t="shared" ca="1" si="243"/>
        <v>0.82883790696694426</v>
      </c>
      <c r="GQ75">
        <f t="shared" ca="1" si="243"/>
        <v>0.13299014246335705</v>
      </c>
      <c r="GR75">
        <f t="shared" ca="1" si="243"/>
        <v>0.51238400666895245</v>
      </c>
      <c r="GS75">
        <f t="shared" ca="1" si="243"/>
        <v>0.59889065119851903</v>
      </c>
      <c r="GT75">
        <f t="shared" ca="1" si="238"/>
        <v>0.13357696690669663</v>
      </c>
      <c r="GU75">
        <f t="shared" ca="1" si="238"/>
        <v>0.12430025826285385</v>
      </c>
      <c r="GV75">
        <f t="shared" ca="1" si="238"/>
        <v>0.10112989619363599</v>
      </c>
      <c r="GW75">
        <f t="shared" ca="1" si="238"/>
        <v>0.94909823361285994</v>
      </c>
      <c r="GX75">
        <f t="shared" ca="1" si="238"/>
        <v>0.31062211172793486</v>
      </c>
      <c r="GY75">
        <f t="shared" ca="1" si="238"/>
        <v>0.63489122897638861</v>
      </c>
      <c r="GZ75">
        <f t="shared" ca="1" si="238"/>
        <v>0.41591695704227954</v>
      </c>
      <c r="HA75">
        <f t="shared" ca="1" si="238"/>
        <v>0.88146786197754667</v>
      </c>
      <c r="HB75">
        <f t="shared" ca="1" si="238"/>
        <v>0.61031183859566962</v>
      </c>
      <c r="HC75">
        <f t="shared" ca="1" si="238"/>
        <v>0.51956148580694461</v>
      </c>
      <c r="HD75">
        <f t="shared" ca="1" si="238"/>
        <v>0.72806501741460794</v>
      </c>
      <c r="HE75">
        <f t="shared" ca="1" si="238"/>
        <v>3.9392990688996488E-2</v>
      </c>
      <c r="HF75">
        <f t="shared" ca="1" si="238"/>
        <v>0.73495097365925122</v>
      </c>
      <c r="HG75">
        <f t="shared" ca="1" si="238"/>
        <v>0.25538772480377614</v>
      </c>
      <c r="HH75">
        <f t="shared" ca="1" si="238"/>
        <v>0.69674773292784575</v>
      </c>
      <c r="HI75">
        <f t="shared" ca="1" si="238"/>
        <v>0.59245871215691737</v>
      </c>
      <c r="HJ75">
        <f t="shared" ca="1" si="238"/>
        <v>0.14628299235374032</v>
      </c>
      <c r="HK75">
        <f t="shared" ca="1" si="238"/>
        <v>0.59136589582762999</v>
      </c>
      <c r="HL75">
        <f t="shared" ca="1" si="238"/>
        <v>0.6481184334386032</v>
      </c>
      <c r="HM75">
        <f t="shared" ca="1" si="238"/>
        <v>0.85917212004110066</v>
      </c>
      <c r="HN75">
        <f t="shared" ca="1" si="238"/>
        <v>0.81169593335037682</v>
      </c>
      <c r="HO75">
        <f t="shared" ca="1" si="238"/>
        <v>0.33240789825743722</v>
      </c>
      <c r="HP75">
        <f t="shared" ca="1" si="238"/>
        <v>0.30635356274202508</v>
      </c>
      <c r="HQ75">
        <f t="shared" ca="1" si="238"/>
        <v>0.25028386929887869</v>
      </c>
      <c r="HR75">
        <f t="shared" ca="1" si="238"/>
        <v>0.26820785492590637</v>
      </c>
      <c r="HS75">
        <f t="shared" ca="1" si="238"/>
        <v>0.48389911822235132</v>
      </c>
      <c r="HT75">
        <f t="shared" ca="1" si="238"/>
        <v>0.60252331857877861</v>
      </c>
      <c r="HU75">
        <f t="shared" ca="1" si="238"/>
        <v>0.58731794156705841</v>
      </c>
      <c r="HV75">
        <f t="shared" ca="1" si="238"/>
        <v>0.40996624284309835</v>
      </c>
      <c r="HW75">
        <f t="shared" ca="1" si="238"/>
        <v>0.30073959863123911</v>
      </c>
      <c r="HX75">
        <f t="shared" ca="1" si="238"/>
        <v>0.1110089979781268</v>
      </c>
      <c r="HY75">
        <f t="shared" ca="1" si="238"/>
        <v>0.49770848673899093</v>
      </c>
      <c r="HZ75">
        <f t="shared" ca="1" si="238"/>
        <v>5.0084613262181943E-2</v>
      </c>
      <c r="IA75">
        <f t="shared" ca="1" si="238"/>
        <v>0.83286669050589568</v>
      </c>
      <c r="IB75">
        <f t="shared" ca="1" si="238"/>
        <v>0.28953400069501511</v>
      </c>
      <c r="IC75">
        <f t="shared" ca="1" si="238"/>
        <v>0.57327668774240692</v>
      </c>
      <c r="ID75">
        <f t="shared" ca="1" si="238"/>
        <v>0.25686040457472248</v>
      </c>
      <c r="IE75">
        <f t="shared" ca="1" si="238"/>
        <v>0.46383846393524575</v>
      </c>
      <c r="IF75">
        <f t="shared" ca="1" si="238"/>
        <v>0.51289055249048077</v>
      </c>
      <c r="IG75">
        <f t="shared" ca="1" si="238"/>
        <v>0.84354914437941142</v>
      </c>
      <c r="IH75">
        <f t="shared" ca="1" si="238"/>
        <v>0.80483402471966392</v>
      </c>
      <c r="II75">
        <f t="shared" ca="1" si="238"/>
        <v>0.74212307495523788</v>
      </c>
      <c r="IJ75">
        <f t="shared" ca="1" si="238"/>
        <v>0.60641853841687077</v>
      </c>
      <c r="IK75">
        <f t="shared" ca="1" si="238"/>
        <v>0.31975941634993266</v>
      </c>
      <c r="IL75">
        <f t="shared" ca="1" si="238"/>
        <v>0.48113307861513732</v>
      </c>
      <c r="IM75">
        <f t="shared" ca="1" si="238"/>
        <v>0.79653321390719167</v>
      </c>
      <c r="IN75">
        <f t="shared" ca="1" si="238"/>
        <v>0.15579556804806494</v>
      </c>
      <c r="IO75">
        <f t="shared" ca="1" si="238"/>
        <v>0.42107272244553329</v>
      </c>
      <c r="IP75">
        <f t="shared" ca="1" si="238"/>
        <v>1.5285050725572846E-2</v>
      </c>
      <c r="IQ75">
        <f t="shared" ca="1" si="238"/>
        <v>0.25846449704461838</v>
      </c>
      <c r="IR75">
        <f t="shared" ca="1" si="238"/>
        <v>0.35576890500286362</v>
      </c>
      <c r="IS75">
        <f t="shared" ca="1" si="238"/>
        <v>0.97191243763031832</v>
      </c>
      <c r="IT75">
        <f t="shared" ca="1" si="238"/>
        <v>0.20248781864401799</v>
      </c>
      <c r="IU75">
        <f t="shared" ca="1" si="238"/>
        <v>0.26205770402240813</v>
      </c>
      <c r="IV75">
        <f t="shared" ca="1" si="238"/>
        <v>7.1585344549364827E-2</v>
      </c>
      <c r="IW75">
        <f t="shared" ca="1" si="238"/>
        <v>0.29053408358655908</v>
      </c>
      <c r="IX75">
        <f t="shared" ca="1" si="238"/>
        <v>0.3890391060121674</v>
      </c>
      <c r="IY75">
        <f t="shared" ca="1" si="238"/>
        <v>0.64744862602038733</v>
      </c>
      <c r="IZ75">
        <f t="shared" ca="1" si="238"/>
        <v>0.6794551652287899</v>
      </c>
      <c r="JA75">
        <f t="shared" ca="1" si="238"/>
        <v>0.56072508700667711</v>
      </c>
      <c r="JB75">
        <f t="shared" ca="1" si="238"/>
        <v>7.1770410880382052E-2</v>
      </c>
      <c r="JC75">
        <f t="shared" ca="1" si="238"/>
        <v>9.4262389288770621E-2</v>
      </c>
      <c r="JD75">
        <f t="shared" ca="1" si="238"/>
        <v>6.5341060759672054E-2</v>
      </c>
      <c r="JE75">
        <f t="shared" ca="1" si="235"/>
        <v>0.72299515931893432</v>
      </c>
      <c r="JF75">
        <f t="shared" ca="1" si="235"/>
        <v>0.25130320413143359</v>
      </c>
      <c r="JG75">
        <f t="shared" ca="1" si="235"/>
        <v>0.74021499083990006</v>
      </c>
      <c r="JH75">
        <f t="shared" ca="1" si="235"/>
        <v>0.92218834524865922</v>
      </c>
      <c r="JI75">
        <f t="shared" ca="1" si="235"/>
        <v>0.12130877717351951</v>
      </c>
      <c r="JJ75">
        <f t="shared" ca="1" si="235"/>
        <v>0.42772182160355143</v>
      </c>
      <c r="JK75">
        <f t="shared" ca="1" si="235"/>
        <v>0.20963729993148572</v>
      </c>
      <c r="JL75">
        <f t="shared" ca="1" si="235"/>
        <v>0.71447653062316441</v>
      </c>
      <c r="JM75">
        <f t="shared" ca="1" si="235"/>
        <v>0.91672275341071074</v>
      </c>
      <c r="JN75">
        <f t="shared" ca="1" si="235"/>
        <v>0.80695286026629298</v>
      </c>
      <c r="JO75">
        <f t="shared" ca="1" si="235"/>
        <v>0.25443308277794507</v>
      </c>
      <c r="JP75">
        <f t="shared" ca="1" si="235"/>
        <v>0.72446438166091287</v>
      </c>
      <c r="JQ75">
        <f t="shared" ca="1" si="235"/>
        <v>0.7091595546469911</v>
      </c>
      <c r="JR75">
        <f t="shared" ca="1" si="235"/>
        <v>0.22418640653535893</v>
      </c>
      <c r="JS75">
        <f t="shared" ca="1" si="235"/>
        <v>0.13081559898067985</v>
      </c>
      <c r="JT75">
        <f t="shared" ca="1" si="235"/>
        <v>0.72829509497120415</v>
      </c>
      <c r="JU75">
        <f t="shared" ca="1" si="235"/>
        <v>0.1596600387531053</v>
      </c>
      <c r="JV75">
        <f t="shared" ca="1" si="235"/>
        <v>0.63202653904471084</v>
      </c>
      <c r="JW75">
        <f t="shared" ca="1" si="235"/>
        <v>0.22241490799152519</v>
      </c>
      <c r="JX75">
        <f t="shared" ca="1" si="235"/>
        <v>0.12398857350104131</v>
      </c>
      <c r="JY75">
        <f t="shared" ca="1" si="235"/>
        <v>0.43970450131067018</v>
      </c>
      <c r="JZ75">
        <f t="shared" ca="1" si="235"/>
        <v>0.97427692706082158</v>
      </c>
      <c r="KA75">
        <f t="shared" ca="1" si="235"/>
        <v>0.53575982538689715</v>
      </c>
      <c r="KB75">
        <f t="shared" ca="1" si="235"/>
        <v>3.4571664807454106E-2</v>
      </c>
      <c r="KC75">
        <f t="shared" ca="1" si="235"/>
        <v>0.63138402845737773</v>
      </c>
      <c r="KD75">
        <f t="shared" ca="1" si="235"/>
        <v>0.6371014035537752</v>
      </c>
      <c r="KE75">
        <f t="shared" ca="1" si="235"/>
        <v>0.31197393849455146</v>
      </c>
      <c r="KF75">
        <f t="shared" ca="1" si="235"/>
        <v>0.8076152275354449</v>
      </c>
      <c r="KG75">
        <f t="shared" ca="1" si="235"/>
        <v>0.50649756197427576</v>
      </c>
      <c r="KH75">
        <f t="shared" ca="1" si="235"/>
        <v>0.63573083314954726</v>
      </c>
      <c r="KI75">
        <f t="shared" ca="1" si="235"/>
        <v>0.5469430149706529</v>
      </c>
      <c r="KJ75">
        <f t="shared" ca="1" si="235"/>
        <v>0.43791607216364259</v>
      </c>
      <c r="KK75">
        <f t="shared" ca="1" si="235"/>
        <v>0.44558069154025404</v>
      </c>
      <c r="KL75">
        <f t="shared" ca="1" si="235"/>
        <v>0.52953901309611151</v>
      </c>
      <c r="KM75">
        <f t="shared" ca="1" si="235"/>
        <v>0.64403649964544329</v>
      </c>
      <c r="KN75">
        <f t="shared" ca="1" si="234"/>
        <v>0.46499920444641663</v>
      </c>
      <c r="KO75">
        <f t="shared" ca="1" si="234"/>
        <v>0.69762907756706038</v>
      </c>
      <c r="KP75">
        <f t="shared" ca="1" si="234"/>
        <v>0.22536953871978405</v>
      </c>
      <c r="KQ75">
        <f t="shared" ca="1" si="234"/>
        <v>0.25085752084051638</v>
      </c>
      <c r="KR75">
        <f t="shared" ca="1" si="234"/>
        <v>0.60747533861364289</v>
      </c>
      <c r="KS75">
        <f t="shared" ca="1" si="234"/>
        <v>0.68243808636298486</v>
      </c>
      <c r="KT75">
        <f t="shared" ca="1" si="234"/>
        <v>0.18338593034528561</v>
      </c>
      <c r="KU75">
        <f t="shared" ca="1" si="234"/>
        <v>0.32979087954891306</v>
      </c>
      <c r="KV75">
        <f t="shared" ca="1" si="234"/>
        <v>0.1520086368111877</v>
      </c>
      <c r="KW75">
        <f t="shared" ca="1" si="234"/>
        <v>0.76966372878704403</v>
      </c>
      <c r="KX75">
        <f t="shared" ca="1" si="234"/>
        <v>0.44968328906689425</v>
      </c>
      <c r="KY75">
        <f t="shared" ca="1" si="234"/>
        <v>0.70846766515380111</v>
      </c>
      <c r="KZ75">
        <f t="shared" ca="1" si="234"/>
        <v>0.9929794829307772</v>
      </c>
      <c r="LA75">
        <f t="shared" ca="1" si="234"/>
        <v>0.75159833480825555</v>
      </c>
      <c r="LB75">
        <f t="shared" ca="1" si="234"/>
        <v>0.37843054657306441</v>
      </c>
      <c r="LC75">
        <f t="shared" ca="1" si="234"/>
        <v>3.6761256236724549E-2</v>
      </c>
      <c r="LD75">
        <f t="shared" ca="1" si="234"/>
        <v>0.85188614570985344</v>
      </c>
      <c r="LE75">
        <f t="shared" ca="1" si="234"/>
        <v>0.81433469651668933</v>
      </c>
      <c r="LF75">
        <f t="shared" ca="1" si="234"/>
        <v>0.14310010784515037</v>
      </c>
      <c r="LG75">
        <f t="shared" ca="1" si="234"/>
        <v>0.69556618624614153</v>
      </c>
      <c r="LH75">
        <f t="shared" ca="1" si="234"/>
        <v>0.86285063871390588</v>
      </c>
      <c r="LI75">
        <f t="shared" ca="1" si="234"/>
        <v>0.4084389340445993</v>
      </c>
      <c r="LJ75">
        <f t="shared" ca="1" si="234"/>
        <v>5.6669666480397396E-2</v>
      </c>
      <c r="LK75">
        <f t="shared" ca="1" si="234"/>
        <v>0.46194347873715902</v>
      </c>
      <c r="LL75">
        <f t="shared" ca="1" si="234"/>
        <v>0.87032352887316122</v>
      </c>
      <c r="LM75">
        <f t="shared" ca="1" si="234"/>
        <v>0.90618725719072923</v>
      </c>
      <c r="LN75">
        <f t="shared" ca="1" si="234"/>
        <v>3.6152921890545864E-2</v>
      </c>
      <c r="LO75">
        <f t="shared" ca="1" si="234"/>
        <v>0.22490374251586376</v>
      </c>
      <c r="LP75">
        <f t="shared" ca="1" si="234"/>
        <v>0.60996998738412023</v>
      </c>
      <c r="LQ75">
        <f t="shared" ca="1" si="234"/>
        <v>0.81545167143190045</v>
      </c>
      <c r="LR75">
        <f t="shared" ca="1" si="234"/>
        <v>0.25340801737982499</v>
      </c>
      <c r="LS75">
        <f t="shared" ca="1" si="234"/>
        <v>0.55467975328982377</v>
      </c>
      <c r="LT75">
        <f t="shared" ca="1" si="234"/>
        <v>0.36011205551733627</v>
      </c>
      <c r="LU75">
        <f t="shared" ca="1" si="234"/>
        <v>7.3723585449005036E-2</v>
      </c>
      <c r="LV75">
        <f t="shared" ca="1" si="234"/>
        <v>0.3501298928329053</v>
      </c>
      <c r="LW75">
        <f t="shared" ca="1" si="234"/>
        <v>4.4747560630843175E-2</v>
      </c>
      <c r="LX75">
        <f t="shared" ca="1" si="234"/>
        <v>0.6123279187334596</v>
      </c>
      <c r="LY75">
        <f t="shared" ref="LY75:OJ81" ca="1" si="247">RAND()</f>
        <v>8.1019972419603015E-2</v>
      </c>
      <c r="LZ75">
        <f t="shared" ca="1" si="247"/>
        <v>0.60081079976938945</v>
      </c>
      <c r="MA75">
        <f t="shared" ca="1" si="247"/>
        <v>0.34664540654312592</v>
      </c>
      <c r="MB75">
        <f t="shared" ca="1" si="247"/>
        <v>0.75109992679967541</v>
      </c>
      <c r="MC75">
        <f t="shared" ca="1" si="247"/>
        <v>0.84184716630837153</v>
      </c>
      <c r="MD75">
        <f t="shared" ca="1" si="247"/>
        <v>0.57570047632863086</v>
      </c>
      <c r="ME75">
        <f t="shared" ca="1" si="247"/>
        <v>0.27959060497652133</v>
      </c>
      <c r="MF75">
        <f t="shared" ca="1" si="247"/>
        <v>0.95180031582755831</v>
      </c>
      <c r="MG75">
        <f t="shared" ca="1" si="247"/>
        <v>0.75443038544025054</v>
      </c>
      <c r="MH75">
        <f t="shared" ca="1" si="247"/>
        <v>8.6923073144516971E-2</v>
      </c>
      <c r="MI75">
        <f t="shared" ca="1" si="247"/>
        <v>0.55602872118240088</v>
      </c>
      <c r="MJ75">
        <f t="shared" ca="1" si="247"/>
        <v>0.33883323294540579</v>
      </c>
      <c r="MK75">
        <f t="shared" ca="1" si="247"/>
        <v>0.44990079617417567</v>
      </c>
      <c r="ML75">
        <f t="shared" ca="1" si="247"/>
        <v>0.43157459469463699</v>
      </c>
      <c r="MM75">
        <f t="shared" ca="1" si="247"/>
        <v>0.51695031471174069</v>
      </c>
      <c r="MN75">
        <f t="shared" ca="1" si="247"/>
        <v>4.7211901646748267E-2</v>
      </c>
      <c r="MO75">
        <f t="shared" ca="1" si="247"/>
        <v>0.57595718348972036</v>
      </c>
      <c r="MP75">
        <f t="shared" ca="1" si="247"/>
        <v>0.98066169249671442</v>
      </c>
      <c r="MQ75">
        <f t="shared" ca="1" si="247"/>
        <v>0.96191050788247612</v>
      </c>
      <c r="MR75">
        <f t="shared" ca="1" si="247"/>
        <v>0.81099193183002782</v>
      </c>
      <c r="MS75">
        <f t="shared" ca="1" si="247"/>
        <v>0.14664838398606062</v>
      </c>
      <c r="MT75">
        <f t="shared" ca="1" si="247"/>
        <v>8.6842038472807026E-2</v>
      </c>
      <c r="MU75">
        <f t="shared" ca="1" si="247"/>
        <v>0.8124310390925269</v>
      </c>
      <c r="MV75">
        <f t="shared" ca="1" si="247"/>
        <v>0.45571937075322078</v>
      </c>
      <c r="MW75">
        <f t="shared" ca="1" si="247"/>
        <v>0.17740373735804793</v>
      </c>
      <c r="MX75">
        <f t="shared" ca="1" si="247"/>
        <v>1.0962738696815855E-3</v>
      </c>
      <c r="MY75">
        <f t="shared" ca="1" si="247"/>
        <v>0.82628756677819637</v>
      </c>
      <c r="MZ75">
        <f t="shared" ca="1" si="247"/>
        <v>0.56865768208680301</v>
      </c>
      <c r="NA75">
        <f t="shared" ca="1" si="247"/>
        <v>0.23299470847149895</v>
      </c>
      <c r="NB75">
        <f t="shared" ca="1" si="247"/>
        <v>0.90349977009546834</v>
      </c>
      <c r="NC75">
        <f t="shared" ca="1" si="247"/>
        <v>4.4566450914920175E-2</v>
      </c>
      <c r="ND75">
        <f t="shared" ca="1" si="247"/>
        <v>0.32007254812795782</v>
      </c>
      <c r="NE75">
        <f t="shared" ca="1" si="247"/>
        <v>0.31349516047952264</v>
      </c>
      <c r="NF75">
        <f t="shared" ca="1" si="247"/>
        <v>0.7451222197157028</v>
      </c>
      <c r="NG75">
        <f t="shared" ca="1" si="247"/>
        <v>0.69860014722838848</v>
      </c>
      <c r="NH75">
        <f t="shared" ca="1" si="247"/>
        <v>7.3715593529791512E-2</v>
      </c>
      <c r="NI75">
        <f t="shared" ca="1" si="247"/>
        <v>0.44236478190679662</v>
      </c>
      <c r="NJ75">
        <f t="shared" ca="1" si="247"/>
        <v>3.055320518516691E-2</v>
      </c>
      <c r="NK75">
        <f t="shared" ca="1" si="247"/>
        <v>0.86120281625226092</v>
      </c>
      <c r="NL75">
        <f t="shared" ca="1" si="247"/>
        <v>2.3779712055611135E-2</v>
      </c>
      <c r="NM75">
        <f t="shared" ca="1" si="247"/>
        <v>0.60818913791782148</v>
      </c>
      <c r="NN75">
        <f t="shared" ca="1" si="247"/>
        <v>0.2131676880091451</v>
      </c>
      <c r="NO75">
        <f t="shared" ca="1" si="247"/>
        <v>4.5014548360367002E-2</v>
      </c>
      <c r="NP75">
        <f t="shared" ca="1" si="247"/>
        <v>0.15957663611581463</v>
      </c>
      <c r="NQ75">
        <f t="shared" ca="1" si="247"/>
        <v>0.72880035175391544</v>
      </c>
      <c r="NR75">
        <f t="shared" ca="1" si="247"/>
        <v>0.78077625672879591</v>
      </c>
      <c r="NS75">
        <f t="shared" ca="1" si="247"/>
        <v>0.20828436381721271</v>
      </c>
      <c r="NT75">
        <f t="shared" ca="1" si="247"/>
        <v>0.40698694070348784</v>
      </c>
      <c r="NU75">
        <f t="shared" ca="1" si="247"/>
        <v>0.41487576067323539</v>
      </c>
      <c r="NV75">
        <f t="shared" ca="1" si="247"/>
        <v>0.89296855158304123</v>
      </c>
      <c r="NW75">
        <f t="shared" ca="1" si="247"/>
        <v>0.18238603199393744</v>
      </c>
      <c r="NX75">
        <f t="shared" ca="1" si="247"/>
        <v>0.63602881345939477</v>
      </c>
      <c r="NY75">
        <f t="shared" ca="1" si="247"/>
        <v>0.64240997536431177</v>
      </c>
      <c r="NZ75">
        <f t="shared" ca="1" si="247"/>
        <v>0.64311954121193282</v>
      </c>
      <c r="OA75">
        <f t="shared" ca="1" si="247"/>
        <v>0.40831004436190144</v>
      </c>
      <c r="OB75">
        <f t="shared" ca="1" si="247"/>
        <v>0.5242685986220339</v>
      </c>
      <c r="OC75">
        <f t="shared" ca="1" si="247"/>
        <v>0.21078545990778608</v>
      </c>
      <c r="OD75">
        <f t="shared" ca="1" si="247"/>
        <v>0.40114830094737575</v>
      </c>
      <c r="OE75">
        <f t="shared" ca="1" si="247"/>
        <v>0.44748221010276756</v>
      </c>
      <c r="OF75">
        <f t="shared" ca="1" si="247"/>
        <v>0.35629955390376944</v>
      </c>
      <c r="OG75">
        <f t="shared" ca="1" si="247"/>
        <v>0.11675707969171967</v>
      </c>
      <c r="OH75">
        <f t="shared" ca="1" si="247"/>
        <v>0.76126022524895376</v>
      </c>
      <c r="OI75">
        <f t="shared" ca="1" si="247"/>
        <v>0.61212980404431061</v>
      </c>
      <c r="OJ75">
        <f t="shared" ca="1" si="247"/>
        <v>0.40656634633629274</v>
      </c>
      <c r="OK75">
        <f t="shared" ca="1" si="244"/>
        <v>0.84054475055357347</v>
      </c>
      <c r="OL75">
        <f t="shared" ca="1" si="244"/>
        <v>0.25325180953363358</v>
      </c>
      <c r="OM75">
        <f t="shared" ca="1" si="244"/>
        <v>0.14389746989446839</v>
      </c>
      <c r="ON75">
        <f t="shared" ca="1" si="244"/>
        <v>0.39321021561025082</v>
      </c>
      <c r="OO75">
        <f t="shared" ca="1" si="244"/>
        <v>9.1388298146464875E-2</v>
      </c>
      <c r="OP75">
        <f t="shared" ca="1" si="244"/>
        <v>0.67817413701419138</v>
      </c>
      <c r="OQ75">
        <f t="shared" ca="1" si="244"/>
        <v>0.25658138994265478</v>
      </c>
      <c r="OR75">
        <f t="shared" ca="1" si="244"/>
        <v>0.88376963108710282</v>
      </c>
      <c r="OS75">
        <f t="shared" ca="1" si="244"/>
        <v>0.75398116310080621</v>
      </c>
      <c r="OT75">
        <f t="shared" ca="1" si="244"/>
        <v>0.46884174968233516</v>
      </c>
      <c r="OU75">
        <f t="shared" ca="1" si="244"/>
        <v>0.91228787037947701</v>
      </c>
      <c r="OV75">
        <f t="shared" ca="1" si="244"/>
        <v>0.23823562703707424</v>
      </c>
      <c r="OW75">
        <f t="shared" ca="1" si="244"/>
        <v>0.61604760227927269</v>
      </c>
      <c r="OX75">
        <f t="shared" ca="1" si="244"/>
        <v>0.2201224970348632</v>
      </c>
      <c r="OY75">
        <f t="shared" ca="1" si="244"/>
        <v>0.87679787153262589</v>
      </c>
      <c r="OZ75">
        <f t="shared" ca="1" si="244"/>
        <v>0.6566508238357931</v>
      </c>
      <c r="PA75">
        <f t="shared" ca="1" si="244"/>
        <v>0.78688366385182462</v>
      </c>
      <c r="PB75">
        <f t="shared" ca="1" si="244"/>
        <v>0.94535083909507311</v>
      </c>
      <c r="PC75">
        <f t="shared" ca="1" si="244"/>
        <v>0.14516416499027773</v>
      </c>
      <c r="PD75">
        <f t="shared" ca="1" si="244"/>
        <v>7.710279353432492E-3</v>
      </c>
      <c r="PE75">
        <f t="shared" ca="1" si="244"/>
        <v>0.14526594237205837</v>
      </c>
      <c r="PF75">
        <f t="shared" ca="1" si="244"/>
        <v>8.173747911951379E-2</v>
      </c>
      <c r="PG75">
        <f t="shared" ca="1" si="244"/>
        <v>0.58373613696093041</v>
      </c>
      <c r="PH75">
        <f t="shared" ca="1" si="244"/>
        <v>0.40467999873881499</v>
      </c>
      <c r="PI75">
        <f t="shared" ca="1" si="244"/>
        <v>5.2725120417562721E-2</v>
      </c>
      <c r="PJ75">
        <f t="shared" ca="1" si="244"/>
        <v>0.90382087691288371</v>
      </c>
      <c r="PK75">
        <f t="shared" ca="1" si="239"/>
        <v>0.77286730180412966</v>
      </c>
      <c r="PL75">
        <f t="shared" ca="1" si="239"/>
        <v>0.99309279508314319</v>
      </c>
      <c r="PM75">
        <f t="shared" ca="1" si="239"/>
        <v>0.25576473685765944</v>
      </c>
      <c r="PN75">
        <f t="shared" ca="1" si="239"/>
        <v>0.37178294493387853</v>
      </c>
      <c r="PO75">
        <f t="shared" ca="1" si="239"/>
        <v>9.5361000739506707E-3</v>
      </c>
      <c r="PP75">
        <f t="shared" ca="1" si="239"/>
        <v>0.77488429609088083</v>
      </c>
      <c r="PQ75">
        <f t="shared" ca="1" si="239"/>
        <v>0.15129648377600624</v>
      </c>
      <c r="PR75">
        <f t="shared" ca="1" si="239"/>
        <v>0.61590186455287554</v>
      </c>
      <c r="PS75">
        <f t="shared" ca="1" si="239"/>
        <v>0.35566729022634291</v>
      </c>
      <c r="PT75">
        <f t="shared" ca="1" si="239"/>
        <v>0.36665370411668174</v>
      </c>
      <c r="PU75">
        <f t="shared" ca="1" si="239"/>
        <v>0.31553243777557505</v>
      </c>
      <c r="PV75">
        <f t="shared" ca="1" si="239"/>
        <v>0.35192664413439179</v>
      </c>
      <c r="PW75">
        <f t="shared" ca="1" si="239"/>
        <v>0.33432144943061481</v>
      </c>
      <c r="PX75">
        <f t="shared" ca="1" si="239"/>
        <v>0.78771746192458703</v>
      </c>
      <c r="PY75">
        <f t="shared" ca="1" si="239"/>
        <v>0.26953454588544279</v>
      </c>
      <c r="PZ75">
        <f t="shared" ca="1" si="239"/>
        <v>0.22656292322313498</v>
      </c>
      <c r="QA75">
        <f t="shared" ca="1" si="239"/>
        <v>0.43180717793556478</v>
      </c>
      <c r="QB75">
        <f t="shared" ca="1" si="239"/>
        <v>0.16392119232883307</v>
      </c>
      <c r="QC75">
        <f t="shared" ca="1" si="239"/>
        <v>0.19753504621722962</v>
      </c>
      <c r="QD75">
        <f t="shared" ca="1" si="239"/>
        <v>0.73919469689549366</v>
      </c>
      <c r="QE75">
        <f t="shared" ca="1" si="239"/>
        <v>0.48038701838456999</v>
      </c>
      <c r="QF75">
        <f t="shared" ca="1" si="239"/>
        <v>0.69115670949516028</v>
      </c>
      <c r="QG75">
        <f t="shared" ca="1" si="239"/>
        <v>0.17755660219803726</v>
      </c>
      <c r="QH75">
        <f t="shared" ca="1" si="239"/>
        <v>0.6475908687821228</v>
      </c>
      <c r="QI75">
        <f t="shared" ca="1" si="239"/>
        <v>0.26900557462983099</v>
      </c>
      <c r="QJ75">
        <f t="shared" ca="1" si="239"/>
        <v>0.7635065916749415</v>
      </c>
      <c r="QK75">
        <f t="shared" ca="1" si="239"/>
        <v>0.82954339401307742</v>
      </c>
      <c r="QL75">
        <f t="shared" ca="1" si="239"/>
        <v>0.48823456441427115</v>
      </c>
      <c r="QM75">
        <f t="shared" ca="1" si="239"/>
        <v>4.680526354349035E-2</v>
      </c>
      <c r="QN75">
        <f t="shared" ca="1" si="239"/>
        <v>0.58913617057064904</v>
      </c>
      <c r="QO75">
        <f t="shared" ca="1" si="239"/>
        <v>0.81154453263515802</v>
      </c>
      <c r="QP75">
        <f t="shared" ca="1" si="239"/>
        <v>0.40790156180728387</v>
      </c>
      <c r="QQ75">
        <f t="shared" ca="1" si="239"/>
        <v>0.53217084516098545</v>
      </c>
      <c r="QR75">
        <f t="shared" ca="1" si="239"/>
        <v>0.34994572180703631</v>
      </c>
      <c r="QS75">
        <f t="shared" ca="1" si="239"/>
        <v>0.88508156945643535</v>
      </c>
      <c r="QT75">
        <f t="shared" ca="1" si="239"/>
        <v>0.42497593045677373</v>
      </c>
      <c r="QU75">
        <f t="shared" ca="1" si="239"/>
        <v>0.59014046401101283</v>
      </c>
      <c r="QV75">
        <f t="shared" ca="1" si="236"/>
        <v>0.53460425025426206</v>
      </c>
      <c r="QW75">
        <f t="shared" ca="1" si="236"/>
        <v>0.24085685364454612</v>
      </c>
      <c r="QX75">
        <f t="shared" ca="1" si="236"/>
        <v>8.568038774469322E-2</v>
      </c>
      <c r="QY75">
        <f t="shared" ca="1" si="236"/>
        <v>0.67910120930277262</v>
      </c>
      <c r="QZ75">
        <f t="shared" ca="1" si="236"/>
        <v>0.43944106150473772</v>
      </c>
      <c r="RA75">
        <f t="shared" ca="1" si="236"/>
        <v>0.44233184828131589</v>
      </c>
      <c r="RB75">
        <f t="shared" ca="1" si="236"/>
        <v>0.23896899386711956</v>
      </c>
      <c r="RC75">
        <f t="shared" ca="1" si="236"/>
        <v>0.56749291301132043</v>
      </c>
      <c r="RD75">
        <f t="shared" ca="1" si="236"/>
        <v>0.83250013963030356</v>
      </c>
      <c r="RE75">
        <f t="shared" ca="1" si="236"/>
        <v>0.61270361284186237</v>
      </c>
      <c r="RF75">
        <f t="shared" ca="1" si="236"/>
        <v>0.74193014578694805</v>
      </c>
      <c r="RG75">
        <f t="shared" ca="1" si="236"/>
        <v>0.63828486379049654</v>
      </c>
      <c r="RH75">
        <f t="shared" ca="1" si="236"/>
        <v>0.32226868930424502</v>
      </c>
      <c r="RI75">
        <f t="shared" ca="1" si="236"/>
        <v>0.1573169791252651</v>
      </c>
      <c r="RJ75">
        <f t="shared" ca="1" si="236"/>
        <v>0.84039511502676767</v>
      </c>
      <c r="RK75">
        <f t="shared" ca="1" si="236"/>
        <v>0.6315354384273324</v>
      </c>
      <c r="RL75">
        <f t="shared" ca="1" si="236"/>
        <v>0.36958199956937943</v>
      </c>
      <c r="RM75">
        <f t="shared" ca="1" si="236"/>
        <v>0.66512487537019127</v>
      </c>
      <c r="RN75">
        <f t="shared" ca="1" si="236"/>
        <v>0.87346129559872709</v>
      </c>
      <c r="RO75">
        <f t="shared" ca="1" si="236"/>
        <v>0.20361091163901524</v>
      </c>
      <c r="RP75">
        <f t="shared" ca="1" si="236"/>
        <v>0.69813270583402365</v>
      </c>
      <c r="RQ75">
        <f t="shared" ca="1" si="236"/>
        <v>0.23117875500233831</v>
      </c>
      <c r="RR75">
        <f t="shared" ca="1" si="236"/>
        <v>0.52271809724955154</v>
      </c>
      <c r="RS75">
        <f t="shared" ca="1" si="236"/>
        <v>0.66858798908982564</v>
      </c>
      <c r="RT75">
        <f t="shared" ca="1" si="236"/>
        <v>0.53819173909799578</v>
      </c>
      <c r="RU75">
        <f t="shared" ca="1" si="236"/>
        <v>0.75353290330224088</v>
      </c>
      <c r="RV75">
        <f t="shared" ca="1" si="236"/>
        <v>0.7936310988628712</v>
      </c>
      <c r="RW75">
        <f t="shared" ca="1" si="236"/>
        <v>0.6053407730974234</v>
      </c>
      <c r="RX75">
        <f t="shared" ca="1" si="236"/>
        <v>0.5587913131037876</v>
      </c>
      <c r="RY75">
        <f t="shared" ca="1" si="236"/>
        <v>1.307060404958893E-2</v>
      </c>
      <c r="RZ75">
        <f t="shared" ca="1" si="236"/>
        <v>0.79697772545002632</v>
      </c>
      <c r="SA75">
        <f t="shared" ca="1" si="236"/>
        <v>0.13576753968605537</v>
      </c>
      <c r="SB75">
        <f t="shared" ca="1" si="236"/>
        <v>7.3527338838411005E-2</v>
      </c>
      <c r="SC75">
        <f t="shared" ca="1" si="236"/>
        <v>0.46691837258966729</v>
      </c>
      <c r="SD75">
        <f t="shared" ca="1" si="236"/>
        <v>0.16654258878544259</v>
      </c>
      <c r="SE75">
        <f t="shared" ca="1" si="236"/>
        <v>0.68829412108044918</v>
      </c>
      <c r="SF75">
        <f t="shared" ca="1" si="236"/>
        <v>0.29485587804660796</v>
      </c>
      <c r="SG75">
        <f t="shared" ca="1" si="236"/>
        <v>0.51357633960956339</v>
      </c>
      <c r="SH75">
        <f t="shared" ca="1" si="236"/>
        <v>0.16549064614402642</v>
      </c>
      <c r="SI75">
        <f t="shared" ca="1" si="236"/>
        <v>0.38461336375069188</v>
      </c>
      <c r="SJ75">
        <f t="shared" ca="1" si="236"/>
        <v>0.67851251967523618</v>
      </c>
      <c r="SK75">
        <f t="shared" ca="1" si="236"/>
        <v>0.72372821274856114</v>
      </c>
      <c r="SL75">
        <f t="shared" ca="1" si="236"/>
        <v>0.65720283615984343</v>
      </c>
      <c r="SM75">
        <f t="shared" ca="1" si="236"/>
        <v>0.39304092376237687</v>
      </c>
      <c r="SN75">
        <f t="shared" ca="1" si="236"/>
        <v>0.71859143671191639</v>
      </c>
      <c r="SO75">
        <f t="shared" ca="1" si="236"/>
        <v>7.803981791121295E-3</v>
      </c>
      <c r="SP75">
        <f t="shared" ca="1" si="236"/>
        <v>0.80137586126283367</v>
      </c>
      <c r="SQ75">
        <f t="shared" ca="1" si="236"/>
        <v>0.33921425783573067</v>
      </c>
      <c r="SR75">
        <f t="shared" ca="1" si="236"/>
        <v>0.41465882905883888</v>
      </c>
      <c r="SS75">
        <f t="shared" ca="1" si="236"/>
        <v>0.32988496317428329</v>
      </c>
      <c r="ST75">
        <f t="shared" ca="1" si="236"/>
        <v>0.56622823828833835</v>
      </c>
      <c r="SU75">
        <f t="shared" ca="1" si="236"/>
        <v>0.54563088313319019</v>
      </c>
      <c r="SV75">
        <f t="shared" ca="1" si="236"/>
        <v>0.64877855800231732</v>
      </c>
      <c r="SW75">
        <f t="shared" ca="1" si="236"/>
        <v>0.1047272553595171</v>
      </c>
      <c r="SX75">
        <f t="shared" ca="1" si="236"/>
        <v>0.21210526716511335</v>
      </c>
      <c r="SY75">
        <f t="shared" ref="SY75:VJ82" ca="1" si="248">RAND()</f>
        <v>5.4024250609648661E-2</v>
      </c>
      <c r="SZ75">
        <f t="shared" ca="1" si="248"/>
        <v>6.9638818532440361E-2</v>
      </c>
      <c r="TA75">
        <f t="shared" ca="1" si="248"/>
        <v>0.6120172840979734</v>
      </c>
      <c r="TB75">
        <f t="shared" ca="1" si="248"/>
        <v>0.17233601565448264</v>
      </c>
      <c r="TC75">
        <f t="shared" ca="1" si="248"/>
        <v>0.36128205195539387</v>
      </c>
      <c r="TD75">
        <f t="shared" ca="1" si="248"/>
        <v>0.89706690446543758</v>
      </c>
      <c r="TE75">
        <f t="shared" ca="1" si="248"/>
        <v>0.53416762043032007</v>
      </c>
      <c r="TF75">
        <f t="shared" ca="1" si="248"/>
        <v>0.25043655985211988</v>
      </c>
      <c r="TG75">
        <f t="shared" ca="1" si="248"/>
        <v>0.15529839608255713</v>
      </c>
      <c r="TH75">
        <f t="shared" ca="1" si="248"/>
        <v>0.75105848144295617</v>
      </c>
      <c r="TI75">
        <f t="shared" ca="1" si="248"/>
        <v>0.88113942336608808</v>
      </c>
      <c r="TJ75">
        <f t="shared" ca="1" si="248"/>
        <v>0.26715411351633134</v>
      </c>
      <c r="TK75">
        <f t="shared" ca="1" si="248"/>
        <v>0.32161550629889302</v>
      </c>
      <c r="TL75">
        <f t="shared" ca="1" si="248"/>
        <v>0.45998418569475241</v>
      </c>
      <c r="TM75">
        <f t="shared" ca="1" si="248"/>
        <v>0.30515557039210606</v>
      </c>
      <c r="TN75">
        <f t="shared" ca="1" si="248"/>
        <v>0.33777759113916428</v>
      </c>
      <c r="TO75">
        <f t="shared" ca="1" si="248"/>
        <v>0.58807722785026173</v>
      </c>
      <c r="TP75">
        <f t="shared" ca="1" si="248"/>
        <v>3.2927180171839598E-2</v>
      </c>
      <c r="TQ75">
        <f t="shared" ca="1" si="248"/>
        <v>0.39714445208608273</v>
      </c>
      <c r="TR75">
        <f t="shared" ca="1" si="248"/>
        <v>0.21084159178215489</v>
      </c>
      <c r="TS75">
        <f t="shared" ca="1" si="248"/>
        <v>0.31782528178535951</v>
      </c>
      <c r="TT75">
        <f t="shared" ca="1" si="248"/>
        <v>1.2335233178296434E-2</v>
      </c>
      <c r="TU75">
        <f t="shared" ca="1" si="248"/>
        <v>0.77630105729848342</v>
      </c>
      <c r="TV75">
        <f t="shared" ca="1" si="248"/>
        <v>0.78861855070468323</v>
      </c>
      <c r="TW75">
        <f t="shared" ca="1" si="248"/>
        <v>0.22705739833968441</v>
      </c>
      <c r="TX75">
        <f t="shared" ca="1" si="248"/>
        <v>0.98293733660971006</v>
      </c>
      <c r="TY75">
        <f t="shared" ca="1" si="248"/>
        <v>0.13231444100589673</v>
      </c>
      <c r="TZ75">
        <f t="shared" ca="1" si="248"/>
        <v>0.24550144270794405</v>
      </c>
      <c r="UA75">
        <f t="shared" ca="1" si="248"/>
        <v>0.3357814737661462</v>
      </c>
      <c r="UB75">
        <f t="shared" ca="1" si="248"/>
        <v>1.6120118996701294E-2</v>
      </c>
      <c r="UC75">
        <f t="shared" ca="1" si="248"/>
        <v>0.35480273807203133</v>
      </c>
      <c r="UD75">
        <f t="shared" ca="1" si="248"/>
        <v>3.2839914198471876E-2</v>
      </c>
      <c r="UE75">
        <f t="shared" ca="1" si="248"/>
        <v>0.79801033405036881</v>
      </c>
      <c r="UF75">
        <f t="shared" ca="1" si="248"/>
        <v>0.53843473762370886</v>
      </c>
      <c r="UG75">
        <f t="shared" ca="1" si="248"/>
        <v>0.12775994423738246</v>
      </c>
      <c r="UH75">
        <f t="shared" ca="1" si="248"/>
        <v>0.34795719862729513</v>
      </c>
      <c r="UI75">
        <f t="shared" ca="1" si="248"/>
        <v>0.87604036233362503</v>
      </c>
      <c r="UJ75">
        <f t="shared" ca="1" si="248"/>
        <v>0.42556060600433021</v>
      </c>
      <c r="UK75">
        <f t="shared" ca="1" si="248"/>
        <v>0.70797063377548963</v>
      </c>
      <c r="UL75">
        <f t="shared" ca="1" si="248"/>
        <v>0.56799248108266109</v>
      </c>
      <c r="UM75">
        <f t="shared" ca="1" si="248"/>
        <v>0.55836530294254616</v>
      </c>
      <c r="UN75">
        <f t="shared" ca="1" si="248"/>
        <v>0.80665727009021326</v>
      </c>
      <c r="UO75">
        <f t="shared" ca="1" si="248"/>
        <v>0.7077511985950069</v>
      </c>
      <c r="UP75">
        <f t="shared" ca="1" si="248"/>
        <v>0.50108253218374976</v>
      </c>
      <c r="UQ75">
        <f t="shared" ca="1" si="248"/>
        <v>0.57896537243428381</v>
      </c>
      <c r="UR75">
        <f t="shared" ca="1" si="248"/>
        <v>0.19962245623222596</v>
      </c>
      <c r="US75">
        <f t="shared" ca="1" si="248"/>
        <v>2.1487402769349018E-3</v>
      </c>
      <c r="UT75">
        <f t="shared" ca="1" si="248"/>
        <v>0.44253464304997547</v>
      </c>
      <c r="UU75">
        <f t="shared" ca="1" si="248"/>
        <v>0.86554734650763931</v>
      </c>
      <c r="UV75">
        <f t="shared" ca="1" si="248"/>
        <v>4.1096022557017831E-2</v>
      </c>
      <c r="UW75">
        <f t="shared" ca="1" si="248"/>
        <v>0.56502421975276906</v>
      </c>
      <c r="UX75">
        <f t="shared" ca="1" si="248"/>
        <v>8.0460813166649325E-2</v>
      </c>
      <c r="UY75">
        <f t="shared" ca="1" si="248"/>
        <v>0.37812514750149795</v>
      </c>
      <c r="UZ75">
        <f t="shared" ca="1" si="248"/>
        <v>0.65770240282503889</v>
      </c>
      <c r="VA75">
        <f t="shared" ca="1" si="248"/>
        <v>0.31897988818761913</v>
      </c>
      <c r="VB75">
        <f t="shared" ca="1" si="248"/>
        <v>0.58496450927509458</v>
      </c>
      <c r="VC75">
        <f t="shared" ca="1" si="248"/>
        <v>0.7249588175486541</v>
      </c>
      <c r="VD75">
        <f t="shared" ca="1" si="248"/>
        <v>0.31582995778559209</v>
      </c>
      <c r="VE75">
        <f t="shared" ca="1" si="248"/>
        <v>0.52057312471366335</v>
      </c>
      <c r="VF75">
        <f t="shared" ca="1" si="248"/>
        <v>0.50150587335451524</v>
      </c>
      <c r="VG75">
        <f t="shared" ca="1" si="248"/>
        <v>0.66068227320401274</v>
      </c>
      <c r="VH75">
        <f t="shared" ca="1" si="248"/>
        <v>0.56344295699789093</v>
      </c>
      <c r="VI75">
        <f t="shared" ca="1" si="248"/>
        <v>0.92588570477499577</v>
      </c>
      <c r="VJ75">
        <f t="shared" ca="1" si="248"/>
        <v>0.98070785708949515</v>
      </c>
      <c r="VK75">
        <f t="shared" ca="1" si="245"/>
        <v>0.43474435335801243</v>
      </c>
      <c r="VL75">
        <f t="shared" ca="1" si="245"/>
        <v>0.79654470273921696</v>
      </c>
      <c r="VM75">
        <f t="shared" ca="1" si="245"/>
        <v>0.75727806695671607</v>
      </c>
      <c r="VN75">
        <f t="shared" ca="1" si="245"/>
        <v>0.4217801170800044</v>
      </c>
      <c r="VO75">
        <f t="shared" ca="1" si="245"/>
        <v>0.41098180374179383</v>
      </c>
      <c r="VP75">
        <f t="shared" ca="1" si="240"/>
        <v>0.56199160848184837</v>
      </c>
      <c r="VQ75">
        <f t="shared" ca="1" si="240"/>
        <v>5.8458517885738637E-2</v>
      </c>
      <c r="VR75">
        <f t="shared" ca="1" si="240"/>
        <v>0.55987502972144498</v>
      </c>
      <c r="VS75">
        <f t="shared" ca="1" si="240"/>
        <v>0.37871070310711019</v>
      </c>
      <c r="VT75">
        <f t="shared" ca="1" si="240"/>
        <v>0.22265531030806596</v>
      </c>
      <c r="VU75">
        <f t="shared" ca="1" si="240"/>
        <v>0.8114940875367882</v>
      </c>
      <c r="VV75">
        <f t="shared" ca="1" si="240"/>
        <v>0.90672180128256952</v>
      </c>
      <c r="VW75">
        <f t="shared" ca="1" si="240"/>
        <v>0.90244140269176665</v>
      </c>
      <c r="VX75">
        <f t="shared" ca="1" si="240"/>
        <v>0.82057135337259468</v>
      </c>
      <c r="VY75">
        <f t="shared" ca="1" si="240"/>
        <v>0.91087722766922896</v>
      </c>
      <c r="VZ75">
        <f t="shared" ca="1" si="240"/>
        <v>0.27541494048945303</v>
      </c>
      <c r="WA75">
        <f t="shared" ca="1" si="240"/>
        <v>0.39785245296003957</v>
      </c>
      <c r="WB75">
        <f t="shared" ca="1" si="240"/>
        <v>0.32283136689275449</v>
      </c>
      <c r="WC75">
        <f t="shared" ca="1" si="240"/>
        <v>0.26871807368972922</v>
      </c>
      <c r="WD75">
        <f t="shared" ca="1" si="240"/>
        <v>0.72556189207427546</v>
      </c>
      <c r="WE75">
        <f t="shared" ca="1" si="240"/>
        <v>0.48138897434591943</v>
      </c>
      <c r="WF75">
        <f t="shared" ca="1" si="240"/>
        <v>0.46547809279864794</v>
      </c>
      <c r="WG75">
        <f t="shared" ca="1" si="240"/>
        <v>0.49691993821415115</v>
      </c>
      <c r="WH75">
        <f t="shared" ca="1" si="240"/>
        <v>0.28475860378150797</v>
      </c>
      <c r="WI75">
        <f t="shared" ca="1" si="240"/>
        <v>0.18536816675420242</v>
      </c>
      <c r="WJ75">
        <f t="shared" ca="1" si="240"/>
        <v>0.13952899473953706</v>
      </c>
      <c r="WK75">
        <f t="shared" ca="1" si="240"/>
        <v>0.53118552795481855</v>
      </c>
      <c r="WL75">
        <f t="shared" ca="1" si="240"/>
        <v>0.29488829323822507</v>
      </c>
      <c r="WM75">
        <f t="shared" ca="1" si="240"/>
        <v>0.32649130417995775</v>
      </c>
      <c r="WN75">
        <f t="shared" ca="1" si="240"/>
        <v>0.21149125836658866</v>
      </c>
      <c r="WO75">
        <f t="shared" ca="1" si="240"/>
        <v>0.84308345669216589</v>
      </c>
      <c r="WP75">
        <f t="shared" ca="1" si="240"/>
        <v>0.2267643144434166</v>
      </c>
      <c r="WQ75">
        <f t="shared" ca="1" si="240"/>
        <v>0.28686460791235291</v>
      </c>
      <c r="WR75">
        <f t="shared" ca="1" si="240"/>
        <v>0.35922426448568157</v>
      </c>
      <c r="WS75">
        <f t="shared" ca="1" si="240"/>
        <v>0.33341735531695171</v>
      </c>
      <c r="WT75">
        <f t="shared" ca="1" si="240"/>
        <v>0.97431694461001772</v>
      </c>
      <c r="WU75">
        <f t="shared" ca="1" si="240"/>
        <v>0.35974398780050643</v>
      </c>
      <c r="WV75">
        <f t="shared" ca="1" si="240"/>
        <v>0.91238187389269554</v>
      </c>
      <c r="WW75">
        <f t="shared" ca="1" si="240"/>
        <v>0.54464228288535654</v>
      </c>
      <c r="WX75">
        <f t="shared" ca="1" si="240"/>
        <v>0.70630567488080254</v>
      </c>
      <c r="WY75">
        <f t="shared" ca="1" si="240"/>
        <v>0.46344119899532821</v>
      </c>
      <c r="WZ75">
        <f t="shared" ca="1" si="240"/>
        <v>0.35625894809596748</v>
      </c>
      <c r="XA75">
        <f t="shared" ca="1" si="240"/>
        <v>0.20967892367429997</v>
      </c>
      <c r="XB75">
        <f t="shared" ca="1" si="240"/>
        <v>0.740874701670867</v>
      </c>
      <c r="XC75">
        <f t="shared" ca="1" si="240"/>
        <v>0.54717478210841453</v>
      </c>
      <c r="XD75">
        <f t="shared" ca="1" si="240"/>
        <v>9.1484145143667206E-2</v>
      </c>
      <c r="XE75">
        <f t="shared" ca="1" si="240"/>
        <v>0.27457085482773369</v>
      </c>
      <c r="XF75">
        <f t="shared" ca="1" si="240"/>
        <v>0.55883152989974594</v>
      </c>
      <c r="XG75">
        <f t="shared" ca="1" si="240"/>
        <v>5.0585725450556396E-2</v>
      </c>
      <c r="XH75">
        <f t="shared" ca="1" si="240"/>
        <v>0.90680260912952737</v>
      </c>
      <c r="XI75">
        <f t="shared" ca="1" si="240"/>
        <v>0.39519787273114293</v>
      </c>
      <c r="XJ75">
        <f t="shared" ca="1" si="240"/>
        <v>0.23860583120407952</v>
      </c>
      <c r="XK75">
        <f t="shared" ca="1" si="240"/>
        <v>6.1494713053448002E-2</v>
      </c>
      <c r="XL75">
        <f t="shared" ca="1" si="240"/>
        <v>0.78582017388533232</v>
      </c>
      <c r="XM75">
        <f t="shared" ca="1" si="240"/>
        <v>7.8441152831816963E-2</v>
      </c>
      <c r="XN75">
        <f t="shared" ca="1" si="240"/>
        <v>0.76304207988477213</v>
      </c>
      <c r="XO75">
        <f t="shared" ca="1" si="240"/>
        <v>0.88048101930210465</v>
      </c>
      <c r="XP75">
        <f t="shared" ca="1" si="240"/>
        <v>0.43408036768066083</v>
      </c>
      <c r="XQ75">
        <f t="shared" ca="1" si="240"/>
        <v>0.57489593359299729</v>
      </c>
      <c r="XR75">
        <f t="shared" ca="1" si="240"/>
        <v>0.25933255974724112</v>
      </c>
      <c r="XS75">
        <f t="shared" ca="1" si="240"/>
        <v>0.97131924282399584</v>
      </c>
      <c r="XT75">
        <f t="shared" ca="1" si="240"/>
        <v>0.67203368765687821</v>
      </c>
      <c r="XU75">
        <f t="shared" ca="1" si="240"/>
        <v>0.54279628963700022</v>
      </c>
      <c r="XV75">
        <f t="shared" ca="1" si="241"/>
        <v>0.19865982610575461</v>
      </c>
      <c r="XW75">
        <f t="shared" ca="1" si="241"/>
        <v>0.54778596268934643</v>
      </c>
      <c r="XX75">
        <f t="shared" ca="1" si="241"/>
        <v>0.1500595385115937</v>
      </c>
      <c r="XY75">
        <f t="shared" ca="1" si="241"/>
        <v>0.36819937377473266</v>
      </c>
      <c r="XZ75">
        <f t="shared" ca="1" si="241"/>
        <v>0.25908312235561937</v>
      </c>
      <c r="YA75">
        <f t="shared" ca="1" si="241"/>
        <v>4.2562028721451428E-2</v>
      </c>
      <c r="YB75">
        <f t="shared" ca="1" si="241"/>
        <v>0.70511774947561512</v>
      </c>
      <c r="YC75">
        <f t="shared" ca="1" si="241"/>
        <v>0.283493606520274</v>
      </c>
      <c r="YD75">
        <f t="shared" ca="1" si="241"/>
        <v>0.37460764235418775</v>
      </c>
      <c r="YE75">
        <f t="shared" ca="1" si="241"/>
        <v>0.3318634028081755</v>
      </c>
      <c r="YF75">
        <f t="shared" ca="1" si="241"/>
        <v>0.80110584929949624</v>
      </c>
      <c r="YG75">
        <f t="shared" ca="1" si="241"/>
        <v>0.2939698039392864</v>
      </c>
      <c r="YH75">
        <f t="shared" ca="1" si="241"/>
        <v>0.51500771190623795</v>
      </c>
      <c r="YI75">
        <f t="shared" ca="1" si="241"/>
        <v>5.1601358663303953E-2</v>
      </c>
      <c r="YJ75">
        <f t="shared" ca="1" si="241"/>
        <v>0.6794486945418603</v>
      </c>
      <c r="YK75">
        <f t="shared" ca="1" si="241"/>
        <v>1.0603788046344542E-2</v>
      </c>
      <c r="YL75">
        <f t="shared" ca="1" si="241"/>
        <v>0.30054883337397342</v>
      </c>
      <c r="YM75">
        <f t="shared" ca="1" si="241"/>
        <v>0.60641759705157061</v>
      </c>
      <c r="YN75">
        <f t="shared" ca="1" si="241"/>
        <v>0.35140974467167352</v>
      </c>
      <c r="YO75">
        <f t="shared" ca="1" si="241"/>
        <v>0.38050302611754505</v>
      </c>
      <c r="YP75">
        <f t="shared" ca="1" si="241"/>
        <v>0.25919938393961095</v>
      </c>
      <c r="YQ75">
        <f t="shared" ca="1" si="241"/>
        <v>0.10760961430535221</v>
      </c>
      <c r="YR75">
        <f t="shared" ca="1" si="241"/>
        <v>0.56522437225894517</v>
      </c>
      <c r="YS75">
        <f t="shared" ca="1" si="241"/>
        <v>9.175617404605263E-2</v>
      </c>
      <c r="YT75">
        <f t="shared" ca="1" si="241"/>
        <v>0.95863920059001417</v>
      </c>
      <c r="YU75">
        <f t="shared" ca="1" si="241"/>
        <v>0.78890629911792232</v>
      </c>
      <c r="YV75">
        <f t="shared" ca="1" si="241"/>
        <v>7.0572546032493522E-2</v>
      </c>
      <c r="YW75">
        <f t="shared" ca="1" si="241"/>
        <v>0.69681129888783477</v>
      </c>
      <c r="YX75">
        <f t="shared" ca="1" si="241"/>
        <v>0.19324799676143911</v>
      </c>
      <c r="YY75">
        <f t="shared" ca="1" si="241"/>
        <v>0.52251546070854649</v>
      </c>
      <c r="YZ75">
        <f t="shared" ca="1" si="241"/>
        <v>0.82744195251642072</v>
      </c>
      <c r="ZA75">
        <f t="shared" ca="1" si="241"/>
        <v>0.64766882171924678</v>
      </c>
      <c r="ZB75">
        <f t="shared" ca="1" si="241"/>
        <v>0.93775591946565773</v>
      </c>
      <c r="ZC75">
        <f t="shared" ca="1" si="241"/>
        <v>0.46303790649883769</v>
      </c>
      <c r="ZD75">
        <f t="shared" ca="1" si="241"/>
        <v>0.19880841122326509</v>
      </c>
      <c r="ZE75">
        <f t="shared" ca="1" si="241"/>
        <v>0.18673365942875897</v>
      </c>
      <c r="ZF75">
        <f t="shared" ca="1" si="241"/>
        <v>0.38106318323009791</v>
      </c>
      <c r="ZG75">
        <f t="shared" ca="1" si="241"/>
        <v>0.24847092055244979</v>
      </c>
      <c r="ZH75">
        <f t="shared" ca="1" si="241"/>
        <v>0.38437426766353555</v>
      </c>
      <c r="ZI75">
        <f t="shared" ca="1" si="241"/>
        <v>0.51164121929792916</v>
      </c>
      <c r="ZJ75">
        <f t="shared" ca="1" si="241"/>
        <v>0.34087979816824565</v>
      </c>
      <c r="ZK75">
        <f t="shared" ca="1" si="241"/>
        <v>0.63502035005344704</v>
      </c>
      <c r="ZL75">
        <f t="shared" ca="1" si="241"/>
        <v>0.2045942140928676</v>
      </c>
      <c r="ZM75">
        <f t="shared" ca="1" si="241"/>
        <v>0.29675064487009539</v>
      </c>
      <c r="ZN75">
        <f t="shared" ca="1" si="241"/>
        <v>0.66115199381717837</v>
      </c>
      <c r="ZO75">
        <f t="shared" ca="1" si="241"/>
        <v>6.0432175465253479E-2</v>
      </c>
      <c r="ZP75">
        <f t="shared" ca="1" si="241"/>
        <v>8.6981590858766999E-2</v>
      </c>
      <c r="ZQ75">
        <f t="shared" ca="1" si="241"/>
        <v>0.16648900270932288</v>
      </c>
      <c r="ZR75">
        <f t="shared" ca="1" si="241"/>
        <v>3.0933330086511113E-2</v>
      </c>
      <c r="ZS75">
        <f t="shared" ca="1" si="241"/>
        <v>0.74182832897446915</v>
      </c>
      <c r="ZT75">
        <f t="shared" ca="1" si="241"/>
        <v>0.52595512573423053</v>
      </c>
      <c r="ZU75">
        <f t="shared" ca="1" si="241"/>
        <v>0.90210511355178635</v>
      </c>
      <c r="ZV75">
        <f t="shared" ca="1" si="241"/>
        <v>0.30334801325504124</v>
      </c>
      <c r="ZW75">
        <f t="shared" ca="1" si="241"/>
        <v>0.13543965786662326</v>
      </c>
      <c r="ZX75">
        <f t="shared" ca="1" si="241"/>
        <v>0.35289391672638648</v>
      </c>
      <c r="ZY75">
        <f t="shared" ca="1" si="241"/>
        <v>0.58257757763848605</v>
      </c>
      <c r="ZZ75">
        <f t="shared" ca="1" si="241"/>
        <v>0.35147874566061099</v>
      </c>
      <c r="AAA75">
        <f t="shared" ca="1" si="241"/>
        <v>0.98684127736318894</v>
      </c>
      <c r="AAB75">
        <f t="shared" ca="1" si="241"/>
        <v>0.67978451419588715</v>
      </c>
      <c r="AAC75">
        <f t="shared" ca="1" si="241"/>
        <v>0.82069873731716925</v>
      </c>
      <c r="AAD75">
        <f t="shared" ca="1" si="241"/>
        <v>0.75711736351760739</v>
      </c>
    </row>
    <row r="76" spans="6:706">
      <c r="F76" s="1">
        <v>1</v>
      </c>
      <c r="G76">
        <f t="shared" ca="1" si="215"/>
        <v>0.71904836074530354</v>
      </c>
      <c r="H76">
        <f t="shared" ca="1" si="246"/>
        <v>0.18171468433926696</v>
      </c>
      <c r="I76">
        <f t="shared" ca="1" si="246"/>
        <v>0.66115649559790279</v>
      </c>
      <c r="J76">
        <f t="shared" ca="1" si="246"/>
        <v>2.5733097904480751E-2</v>
      </c>
      <c r="K76">
        <f t="shared" ca="1" si="246"/>
        <v>0.75174821037424011</v>
      </c>
      <c r="L76">
        <f t="shared" ca="1" si="246"/>
        <v>0.85785737026892761</v>
      </c>
      <c r="M76">
        <f t="shared" ca="1" si="246"/>
        <v>0.51050572912168879</v>
      </c>
      <c r="N76">
        <f t="shared" ca="1" si="246"/>
        <v>0.12746887652841798</v>
      </c>
      <c r="O76">
        <f t="shared" ca="1" si="246"/>
        <v>0.15882970913003547</v>
      </c>
      <c r="P76">
        <f t="shared" ca="1" si="246"/>
        <v>0.14832375190520164</v>
      </c>
      <c r="Q76">
        <f t="shared" ca="1" si="246"/>
        <v>0.11536325711929685</v>
      </c>
      <c r="R76">
        <f t="shared" ca="1" si="246"/>
        <v>0.43352558201048907</v>
      </c>
      <c r="S76">
        <f t="shared" ca="1" si="246"/>
        <v>1.1025452531473023E-2</v>
      </c>
      <c r="T76">
        <f t="shared" ca="1" si="246"/>
        <v>0.99335219321042834</v>
      </c>
      <c r="U76">
        <f t="shared" ca="1" si="246"/>
        <v>0.61899027644670834</v>
      </c>
      <c r="V76">
        <f t="shared" ca="1" si="246"/>
        <v>0.49070985225181651</v>
      </c>
      <c r="W76">
        <f t="shared" ca="1" si="246"/>
        <v>0.66532929289836407</v>
      </c>
      <c r="X76">
        <f t="shared" ca="1" si="246"/>
        <v>0.33395691871365329</v>
      </c>
      <c r="Y76">
        <f t="shared" ca="1" si="246"/>
        <v>0.79979710745856192</v>
      </c>
      <c r="Z76">
        <f t="shared" ca="1" si="246"/>
        <v>0.7622652403910255</v>
      </c>
      <c r="AA76">
        <f t="shared" ca="1" si="246"/>
        <v>0.30205749980655572</v>
      </c>
      <c r="AB76">
        <f t="shared" ca="1" si="246"/>
        <v>0.2924743220794177</v>
      </c>
      <c r="AC76">
        <f t="shared" ca="1" si="246"/>
        <v>0.58394952387400356</v>
      </c>
      <c r="AD76">
        <f t="shared" ca="1" si="246"/>
        <v>0.33204142512513135</v>
      </c>
      <c r="AE76">
        <f t="shared" ca="1" si="246"/>
        <v>0.27757589867551036</v>
      </c>
      <c r="AF76">
        <f t="shared" ca="1" si="246"/>
        <v>0.42929615023432444</v>
      </c>
      <c r="AG76">
        <f t="shared" ca="1" si="246"/>
        <v>0.46840093626084389</v>
      </c>
      <c r="AH76">
        <f t="shared" ca="1" si="246"/>
        <v>0.82305172723005615</v>
      </c>
      <c r="AI76">
        <f t="shared" ca="1" si="246"/>
        <v>0.16629098092133532</v>
      </c>
      <c r="AJ76">
        <f t="shared" ca="1" si="246"/>
        <v>0.44858375693414776</v>
      </c>
      <c r="AK76">
        <f t="shared" ca="1" si="246"/>
        <v>0.79249080509722081</v>
      </c>
      <c r="AL76">
        <f t="shared" ca="1" si="246"/>
        <v>0.28061790591583624</v>
      </c>
      <c r="AM76">
        <f t="shared" ca="1" si="246"/>
        <v>0.83738605353560369</v>
      </c>
      <c r="AN76">
        <f t="shared" ca="1" si="246"/>
        <v>0.39762619415014999</v>
      </c>
      <c r="AO76">
        <f t="shared" ca="1" si="246"/>
        <v>0.79155138429850069</v>
      </c>
      <c r="AP76">
        <f t="shared" ca="1" si="246"/>
        <v>0.36109451169736251</v>
      </c>
      <c r="AQ76">
        <f t="shared" ca="1" si="246"/>
        <v>0.28561914012166856</v>
      </c>
      <c r="AR76">
        <f t="shared" ca="1" si="246"/>
        <v>0.34830924440588262</v>
      </c>
      <c r="AS76">
        <f t="shared" ca="1" si="246"/>
        <v>0.95788040886736248</v>
      </c>
      <c r="AT76">
        <f t="shared" ca="1" si="246"/>
        <v>3.3707153525005085E-2</v>
      </c>
      <c r="AU76">
        <f t="shared" ca="1" si="246"/>
        <v>0.23443344739868177</v>
      </c>
      <c r="AV76">
        <f t="shared" ca="1" si="246"/>
        <v>0.47317689059187451</v>
      </c>
      <c r="AW76">
        <f t="shared" ca="1" si="246"/>
        <v>0.60851346656566552</v>
      </c>
      <c r="AX76">
        <f t="shared" ca="1" si="246"/>
        <v>0.56082795596288904</v>
      </c>
      <c r="AY76">
        <f t="shared" ca="1" si="246"/>
        <v>0.1856789097437419</v>
      </c>
      <c r="AZ76">
        <f t="shared" ca="1" si="246"/>
        <v>0.41769266002927985</v>
      </c>
      <c r="BA76">
        <f t="shared" ca="1" si="246"/>
        <v>0.30635269044427194</v>
      </c>
      <c r="BB76">
        <f t="shared" ca="1" si="246"/>
        <v>0.96846987188364153</v>
      </c>
      <c r="BC76">
        <f t="shared" ca="1" si="246"/>
        <v>0.87378770901989622</v>
      </c>
      <c r="BD76">
        <f t="shared" ca="1" si="246"/>
        <v>0.59576377462000529</v>
      </c>
      <c r="BE76">
        <f t="shared" ca="1" si="246"/>
        <v>0.91759829457688125</v>
      </c>
      <c r="BF76">
        <f t="shared" ca="1" si="246"/>
        <v>4.3746674776012462E-2</v>
      </c>
      <c r="BG76">
        <f t="shared" ca="1" si="246"/>
        <v>0.12704363268336927</v>
      </c>
      <c r="BH76">
        <f t="shared" ca="1" si="246"/>
        <v>0.60809905388605401</v>
      </c>
      <c r="BI76">
        <f t="shared" ca="1" si="246"/>
        <v>0.77695507181851231</v>
      </c>
      <c r="BJ76">
        <f t="shared" ca="1" si="246"/>
        <v>0.11517447469950559</v>
      </c>
      <c r="BK76">
        <f t="shared" ca="1" si="246"/>
        <v>0.90337981683795698</v>
      </c>
      <c r="BL76">
        <f t="shared" ca="1" si="246"/>
        <v>0.70342825458196101</v>
      </c>
      <c r="BM76">
        <f t="shared" ca="1" si="246"/>
        <v>0.6516287366350475</v>
      </c>
      <c r="BN76">
        <f t="shared" ca="1" si="246"/>
        <v>4.2344670595007905E-2</v>
      </c>
      <c r="BO76">
        <f t="shared" ca="1" si="246"/>
        <v>0.9575098645556821</v>
      </c>
      <c r="BP76">
        <f t="shared" ca="1" si="246"/>
        <v>0.55085058802267906</v>
      </c>
      <c r="BQ76">
        <f t="shared" ca="1" si="246"/>
        <v>0.7491291488754559</v>
      </c>
      <c r="BR76">
        <f t="shared" ca="1" si="246"/>
        <v>0.43910675648903674</v>
      </c>
      <c r="BS76">
        <f t="shared" ca="1" si="246"/>
        <v>0.67008607175015111</v>
      </c>
      <c r="BT76">
        <f t="shared" ca="1" si="242"/>
        <v>0.85942197045251079</v>
      </c>
      <c r="BU76">
        <f t="shared" ca="1" si="242"/>
        <v>0.47999406329041605</v>
      </c>
      <c r="BV76">
        <f t="shared" ca="1" si="242"/>
        <v>0.90555772641924581</v>
      </c>
      <c r="BW76">
        <f t="shared" ca="1" si="242"/>
        <v>0.72030902262599472</v>
      </c>
      <c r="BX76">
        <f t="shared" ca="1" si="242"/>
        <v>2.3388985088327985E-2</v>
      </c>
      <c r="BY76">
        <f t="shared" ca="1" si="242"/>
        <v>0.42823957708347304</v>
      </c>
      <c r="BZ76">
        <f t="shared" ca="1" si="242"/>
        <v>0.97479156761342822</v>
      </c>
      <c r="CA76">
        <f t="shared" ca="1" si="242"/>
        <v>0.18708985662633637</v>
      </c>
      <c r="CB76">
        <f t="shared" ca="1" si="242"/>
        <v>0.99901669113929881</v>
      </c>
      <c r="CC76">
        <f t="shared" ca="1" si="242"/>
        <v>0.74545266789405851</v>
      </c>
      <c r="CD76">
        <f t="shared" ca="1" si="242"/>
        <v>0.22348128622864483</v>
      </c>
      <c r="CE76">
        <f t="shared" ca="1" si="242"/>
        <v>0.63471598695518239</v>
      </c>
      <c r="CF76">
        <f t="shared" ca="1" si="242"/>
        <v>0.74548413253752632</v>
      </c>
      <c r="CG76">
        <f t="shared" ca="1" si="242"/>
        <v>0.81069887763331172</v>
      </c>
      <c r="CH76">
        <f t="shared" ca="1" si="242"/>
        <v>0.59803276902102676</v>
      </c>
      <c r="CI76">
        <f t="shared" ca="1" si="242"/>
        <v>0.34457315417663237</v>
      </c>
      <c r="CJ76">
        <f t="shared" ca="1" si="242"/>
        <v>0.6407090611224866</v>
      </c>
      <c r="CK76">
        <f t="shared" ca="1" si="242"/>
        <v>0.58930574218594334</v>
      </c>
      <c r="CL76">
        <f t="shared" ca="1" si="242"/>
        <v>0.82902214817775643</v>
      </c>
      <c r="CM76">
        <f t="shared" ca="1" si="242"/>
        <v>0.16982398745146821</v>
      </c>
      <c r="CN76">
        <f t="shared" ca="1" si="242"/>
        <v>1.9136785804017009E-2</v>
      </c>
      <c r="CO76">
        <f t="shared" ca="1" si="242"/>
        <v>0.88525152179784516</v>
      </c>
      <c r="CP76">
        <f t="shared" ca="1" si="242"/>
        <v>0.50044979674348511</v>
      </c>
      <c r="CQ76">
        <f t="shared" ca="1" si="242"/>
        <v>0.35266477443801758</v>
      </c>
      <c r="CR76">
        <f t="shared" ca="1" si="242"/>
        <v>1.1512539395310606E-2</v>
      </c>
      <c r="CS76">
        <f t="shared" ca="1" si="242"/>
        <v>0.1768386480972457</v>
      </c>
      <c r="CT76">
        <f t="shared" ca="1" si="242"/>
        <v>0.34102975434233107</v>
      </c>
      <c r="CU76">
        <f t="shared" ca="1" si="242"/>
        <v>0.97156554448970533</v>
      </c>
      <c r="CV76">
        <f t="shared" ca="1" si="242"/>
        <v>0.93287942925714828</v>
      </c>
      <c r="CW76">
        <f t="shared" ca="1" si="242"/>
        <v>0.72373222485171307</v>
      </c>
      <c r="CX76">
        <f t="shared" ca="1" si="242"/>
        <v>0.61223699546542765</v>
      </c>
      <c r="CY76">
        <f t="shared" ca="1" si="242"/>
        <v>0.91605825937617524</v>
      </c>
      <c r="CZ76">
        <f t="shared" ca="1" si="242"/>
        <v>0.74465822506440471</v>
      </c>
      <c r="DA76">
        <f t="shared" ca="1" si="242"/>
        <v>0.92941818119572694</v>
      </c>
      <c r="DB76">
        <f t="shared" ca="1" si="242"/>
        <v>0.21546127460393283</v>
      </c>
      <c r="DC76">
        <f t="shared" ca="1" si="242"/>
        <v>0.90074394278042247</v>
      </c>
      <c r="DD76">
        <f t="shared" ca="1" si="242"/>
        <v>0.11082936125112441</v>
      </c>
      <c r="DE76">
        <f t="shared" ca="1" si="242"/>
        <v>0.2711212615098666</v>
      </c>
      <c r="DF76">
        <f t="shared" ca="1" si="242"/>
        <v>6.739238795771274E-2</v>
      </c>
      <c r="DG76">
        <f t="shared" ca="1" si="242"/>
        <v>8.5370313202576931E-2</v>
      </c>
      <c r="DH76">
        <f t="shared" ca="1" si="242"/>
        <v>0.66026568777939532</v>
      </c>
      <c r="DI76">
        <f t="shared" ca="1" si="242"/>
        <v>1.8461390845882608E-2</v>
      </c>
      <c r="DJ76">
        <f t="shared" ca="1" si="242"/>
        <v>0.38673632246586243</v>
      </c>
      <c r="DK76">
        <f t="shared" ca="1" si="242"/>
        <v>0.48406934898948828</v>
      </c>
      <c r="DL76">
        <f t="shared" ca="1" si="242"/>
        <v>0.93514958960945527</v>
      </c>
      <c r="DM76">
        <f t="shared" ca="1" si="242"/>
        <v>0.43706118945087269</v>
      </c>
      <c r="DN76">
        <f t="shared" ca="1" si="242"/>
        <v>0.59973654355006834</v>
      </c>
      <c r="DO76">
        <f t="shared" ca="1" si="242"/>
        <v>0.63000681561082761</v>
      </c>
      <c r="DP76">
        <f t="shared" ca="1" si="242"/>
        <v>0.26586866661128283</v>
      </c>
      <c r="DQ76">
        <f t="shared" ca="1" si="242"/>
        <v>0.40959566481687926</v>
      </c>
      <c r="DR76">
        <f t="shared" ca="1" si="242"/>
        <v>0.66023374780515987</v>
      </c>
      <c r="DS76">
        <f t="shared" ca="1" si="242"/>
        <v>0.76839879482827644</v>
      </c>
      <c r="DT76">
        <f t="shared" ca="1" si="242"/>
        <v>3.7344462997427996E-2</v>
      </c>
      <c r="DU76">
        <f t="shared" ca="1" si="242"/>
        <v>0.31451797402971859</v>
      </c>
      <c r="DV76">
        <f t="shared" ca="1" si="242"/>
        <v>0.1757864349737206</v>
      </c>
      <c r="DW76">
        <f t="shared" ca="1" si="242"/>
        <v>0.17000316735338949</v>
      </c>
      <c r="DX76">
        <f t="shared" ca="1" si="242"/>
        <v>0.66953978643949918</v>
      </c>
      <c r="DY76">
        <f t="shared" ca="1" si="242"/>
        <v>0.15776700095690144</v>
      </c>
      <c r="DZ76">
        <f t="shared" ca="1" si="242"/>
        <v>0.68284038001737857</v>
      </c>
      <c r="EA76">
        <f t="shared" ca="1" si="242"/>
        <v>0.16569150554475476</v>
      </c>
      <c r="EB76">
        <f t="shared" ca="1" si="242"/>
        <v>0.54226510398896255</v>
      </c>
      <c r="EC76">
        <f t="shared" ca="1" si="242"/>
        <v>0.57395006168005591</v>
      </c>
      <c r="ED76">
        <f t="shared" ca="1" si="242"/>
        <v>0.8145620010095298</v>
      </c>
      <c r="EE76">
        <f t="shared" ca="1" si="220"/>
        <v>2.2814453374471189E-3</v>
      </c>
      <c r="EF76">
        <f t="shared" ca="1" si="216"/>
        <v>8.1375214782046346E-2</v>
      </c>
      <c r="EG76">
        <f t="shared" ca="1" si="216"/>
        <v>0.43387828760505887</v>
      </c>
      <c r="EH76">
        <f t="shared" ca="1" si="243"/>
        <v>0.64999063501416665</v>
      </c>
      <c r="EI76">
        <f t="shared" ca="1" si="243"/>
        <v>0.4354155311489607</v>
      </c>
      <c r="EJ76">
        <f t="shared" ca="1" si="243"/>
        <v>0.40160928383146888</v>
      </c>
      <c r="EK76">
        <f t="shared" ca="1" si="243"/>
        <v>0.80921627890474568</v>
      </c>
      <c r="EL76">
        <f t="shared" ca="1" si="243"/>
        <v>0.1949608890378931</v>
      </c>
      <c r="EM76">
        <f t="shared" ca="1" si="243"/>
        <v>0.16034077888029508</v>
      </c>
      <c r="EN76">
        <f t="shared" ca="1" si="243"/>
        <v>0.66595406097594267</v>
      </c>
      <c r="EO76">
        <f t="shared" ca="1" si="243"/>
        <v>0.58660989615989245</v>
      </c>
      <c r="EP76">
        <f t="shared" ca="1" si="243"/>
        <v>0.52850840222422057</v>
      </c>
      <c r="EQ76">
        <f t="shared" ca="1" si="243"/>
        <v>0.89705079719958025</v>
      </c>
      <c r="ER76">
        <f t="shared" ca="1" si="243"/>
        <v>0.45428507582139943</v>
      </c>
      <c r="ES76">
        <f t="shared" ca="1" si="243"/>
        <v>0.11512292709717453</v>
      </c>
      <c r="ET76">
        <f t="shared" ca="1" si="243"/>
        <v>0.67474418595526786</v>
      </c>
      <c r="EU76">
        <f t="shared" ca="1" si="243"/>
        <v>0.89676823510378556</v>
      </c>
      <c r="EV76">
        <f t="shared" ca="1" si="243"/>
        <v>8.9943411847110966E-2</v>
      </c>
      <c r="EW76">
        <f t="shared" ca="1" si="243"/>
        <v>0.86974730687491153</v>
      </c>
      <c r="EX76">
        <f t="shared" ca="1" si="243"/>
        <v>0.48109774772442737</v>
      </c>
      <c r="EY76">
        <f t="shared" ca="1" si="243"/>
        <v>0.17548077673091456</v>
      </c>
      <c r="EZ76">
        <f t="shared" ca="1" si="243"/>
        <v>0.16258020000373286</v>
      </c>
      <c r="FA76">
        <f t="shared" ca="1" si="243"/>
        <v>0.60227351279486374</v>
      </c>
      <c r="FB76">
        <f t="shared" ca="1" si="243"/>
        <v>0.57911605715288417</v>
      </c>
      <c r="FC76">
        <f t="shared" ca="1" si="243"/>
        <v>0.70358888782719409</v>
      </c>
      <c r="FD76">
        <f t="shared" ca="1" si="243"/>
        <v>0.68532018258553995</v>
      </c>
      <c r="FE76">
        <f t="shared" ca="1" si="243"/>
        <v>0.44061226230761941</v>
      </c>
      <c r="FF76">
        <f t="shared" ca="1" si="243"/>
        <v>0.30097542413841749</v>
      </c>
      <c r="FG76">
        <f t="shared" ca="1" si="243"/>
        <v>0.41574646748957678</v>
      </c>
      <c r="FH76">
        <f t="shared" ca="1" si="243"/>
        <v>0.87624907062973412</v>
      </c>
      <c r="FI76">
        <f t="shared" ca="1" si="243"/>
        <v>2.9767867962383399E-2</v>
      </c>
      <c r="FJ76">
        <f t="shared" ca="1" si="243"/>
        <v>0.26766872297635125</v>
      </c>
      <c r="FK76">
        <f t="shared" ca="1" si="243"/>
        <v>0.85636220361082249</v>
      </c>
      <c r="FL76">
        <f t="shared" ca="1" si="243"/>
        <v>0.27833202354197706</v>
      </c>
      <c r="FM76">
        <f t="shared" ca="1" si="243"/>
        <v>0.22685762346413285</v>
      </c>
      <c r="FN76">
        <f t="shared" ca="1" si="243"/>
        <v>0.33000931746905593</v>
      </c>
      <c r="FO76">
        <f t="shared" ca="1" si="243"/>
        <v>0.14005968104022326</v>
      </c>
      <c r="FP76">
        <f t="shared" ca="1" si="243"/>
        <v>0.29010014952107444</v>
      </c>
      <c r="FQ76">
        <f t="shared" ca="1" si="243"/>
        <v>0.77059638159737887</v>
      </c>
      <c r="FR76">
        <f t="shared" ca="1" si="243"/>
        <v>0.40780259531946239</v>
      </c>
      <c r="FS76">
        <f t="shared" ca="1" si="243"/>
        <v>0.91910034051089617</v>
      </c>
      <c r="FT76">
        <f t="shared" ca="1" si="243"/>
        <v>0.50916907191537764</v>
      </c>
      <c r="FU76">
        <f t="shared" ca="1" si="243"/>
        <v>0.21344037422533901</v>
      </c>
      <c r="FV76">
        <f t="shared" ca="1" si="243"/>
        <v>0.69747754585676169</v>
      </c>
      <c r="FW76">
        <f t="shared" ca="1" si="243"/>
        <v>0.26712149390600448</v>
      </c>
      <c r="FX76">
        <f t="shared" ca="1" si="243"/>
        <v>0.84442805344721705</v>
      </c>
      <c r="FY76">
        <f t="shared" ca="1" si="243"/>
        <v>0.84937309706184561</v>
      </c>
      <c r="FZ76">
        <f t="shared" ca="1" si="243"/>
        <v>0.34535253500458851</v>
      </c>
      <c r="GA76">
        <f t="shared" ca="1" si="243"/>
        <v>0.17672108599296266</v>
      </c>
      <c r="GB76">
        <f t="shared" ca="1" si="243"/>
        <v>0.8581929343729362</v>
      </c>
      <c r="GC76">
        <f t="shared" ca="1" si="243"/>
        <v>0.13727890762918626</v>
      </c>
      <c r="GD76">
        <f t="shared" ca="1" si="243"/>
        <v>0.42596972604173544</v>
      </c>
      <c r="GE76">
        <f t="shared" ca="1" si="243"/>
        <v>0.32668342421987528</v>
      </c>
      <c r="GF76">
        <f t="shared" ca="1" si="243"/>
        <v>0.80086739337525792</v>
      </c>
      <c r="GG76">
        <f t="shared" ca="1" si="243"/>
        <v>6.8304260128525529E-2</v>
      </c>
      <c r="GH76">
        <f t="shared" ca="1" si="243"/>
        <v>0.84934430448837173</v>
      </c>
      <c r="GI76">
        <f t="shared" ca="1" si="243"/>
        <v>0.60919975837527751</v>
      </c>
      <c r="GJ76">
        <f t="shared" ca="1" si="243"/>
        <v>1.1160030583700298E-2</v>
      </c>
      <c r="GK76">
        <f t="shared" ca="1" si="243"/>
        <v>0.45670874728434185</v>
      </c>
      <c r="GL76">
        <f t="shared" ca="1" si="243"/>
        <v>0.16134756265861161</v>
      </c>
      <c r="GM76">
        <f t="shared" ca="1" si="243"/>
        <v>0.73689032595092874</v>
      </c>
      <c r="GN76">
        <f t="shared" ca="1" si="243"/>
        <v>0.36018060217766634</v>
      </c>
      <c r="GO76">
        <f t="shared" ca="1" si="243"/>
        <v>0.14361940771394455</v>
      </c>
      <c r="GP76">
        <f t="shared" ca="1" si="243"/>
        <v>0.86706471358724913</v>
      </c>
      <c r="GQ76">
        <f t="shared" ca="1" si="243"/>
        <v>2.1718451157550778E-2</v>
      </c>
      <c r="GR76">
        <f t="shared" ca="1" si="243"/>
        <v>0.85792099551263579</v>
      </c>
      <c r="GS76">
        <f t="shared" ca="1" si="243"/>
        <v>0.44235297181617694</v>
      </c>
      <c r="GT76">
        <f t="shared" ca="1" si="238"/>
        <v>0.37335472994014163</v>
      </c>
      <c r="GU76">
        <f t="shared" ca="1" si="238"/>
        <v>0.97112839876143964</v>
      </c>
      <c r="GV76">
        <f t="shared" ca="1" si="238"/>
        <v>0.98212764725533264</v>
      </c>
      <c r="GW76">
        <f t="shared" ca="1" si="238"/>
        <v>0.23405174523713312</v>
      </c>
      <c r="GX76">
        <f t="shared" ca="1" si="238"/>
        <v>0.41091309848577673</v>
      </c>
      <c r="GY76">
        <f t="shared" ca="1" si="238"/>
        <v>0.50979539114960293</v>
      </c>
      <c r="GZ76">
        <f t="shared" ca="1" si="238"/>
        <v>0.95984131519031024</v>
      </c>
      <c r="HA76">
        <f t="shared" ca="1" si="238"/>
        <v>0.80592026081795165</v>
      </c>
      <c r="HB76">
        <f t="shared" ca="1" si="238"/>
        <v>0.4216180375412808</v>
      </c>
      <c r="HC76">
        <f t="shared" ca="1" si="238"/>
        <v>0.78999946000703591</v>
      </c>
      <c r="HD76">
        <f t="shared" ca="1" si="238"/>
        <v>0.37608895411790044</v>
      </c>
      <c r="HE76">
        <f t="shared" ca="1" si="238"/>
        <v>0.42089890087336723</v>
      </c>
      <c r="HF76">
        <f t="shared" ca="1" si="238"/>
        <v>0.68798123656161714</v>
      </c>
      <c r="HG76">
        <f t="shared" ca="1" si="238"/>
        <v>0.88963682624167095</v>
      </c>
      <c r="HH76">
        <f t="shared" ca="1" si="238"/>
        <v>0.7083103571465017</v>
      </c>
      <c r="HI76">
        <f t="shared" ca="1" si="238"/>
        <v>0.49977536102666686</v>
      </c>
      <c r="HJ76">
        <f t="shared" ca="1" si="238"/>
        <v>0.81985158424049076</v>
      </c>
      <c r="HK76">
        <f t="shared" ca="1" si="238"/>
        <v>0.34243126376738675</v>
      </c>
      <c r="HL76">
        <f t="shared" ca="1" si="238"/>
        <v>0.67930655831738473</v>
      </c>
      <c r="HM76">
        <f t="shared" ca="1" si="238"/>
        <v>0.72315675133567758</v>
      </c>
      <c r="HN76">
        <f t="shared" ca="1" si="238"/>
        <v>0.15045979566043233</v>
      </c>
      <c r="HO76">
        <f t="shared" ca="1" si="238"/>
        <v>0.99726640737846872</v>
      </c>
      <c r="HP76">
        <f t="shared" ca="1" si="238"/>
        <v>5.6406633468756073E-2</v>
      </c>
      <c r="HQ76">
        <f t="shared" ca="1" si="238"/>
        <v>0.98214352988017195</v>
      </c>
      <c r="HR76">
        <f t="shared" ca="1" si="238"/>
        <v>0.88365566766533798</v>
      </c>
      <c r="HS76">
        <f t="shared" ca="1" si="238"/>
        <v>0.76678360100877629</v>
      </c>
      <c r="HT76">
        <f t="shared" ca="1" si="238"/>
        <v>0.16661946516165216</v>
      </c>
      <c r="HU76">
        <f t="shared" ca="1" si="238"/>
        <v>0.62970754323678602</v>
      </c>
      <c r="HV76">
        <f t="shared" ca="1" si="238"/>
        <v>3.8375915646826186E-2</v>
      </c>
      <c r="HW76">
        <f t="shared" ca="1" si="238"/>
        <v>0.11310058037487991</v>
      </c>
      <c r="HX76">
        <f t="shared" ca="1" si="238"/>
        <v>0.65328522551472812</v>
      </c>
      <c r="HY76">
        <f t="shared" ca="1" si="238"/>
        <v>0.81444548989979459</v>
      </c>
      <c r="HZ76">
        <f t="shared" ca="1" si="238"/>
        <v>0.35654500765731112</v>
      </c>
      <c r="IA76">
        <f t="shared" ca="1" si="238"/>
        <v>2.2303338202319445E-2</v>
      </c>
      <c r="IB76">
        <f t="shared" ca="1" si="238"/>
        <v>0.47929477717744895</v>
      </c>
      <c r="IC76">
        <f t="shared" ca="1" si="238"/>
        <v>0.57767741211250012</v>
      </c>
      <c r="ID76">
        <f t="shared" ca="1" si="238"/>
        <v>0.32350939103575183</v>
      </c>
      <c r="IE76">
        <f t="shared" ca="1" si="238"/>
        <v>0.41952981659408017</v>
      </c>
      <c r="IF76">
        <f t="shared" ca="1" si="238"/>
        <v>0.78609843317947892</v>
      </c>
      <c r="IG76">
        <f t="shared" ca="1" si="238"/>
        <v>0.83772433666754065</v>
      </c>
      <c r="IH76">
        <f t="shared" ca="1" si="238"/>
        <v>0.18379051088139242</v>
      </c>
      <c r="II76">
        <f t="shared" ca="1" si="238"/>
        <v>0.50398248045474592</v>
      </c>
      <c r="IJ76">
        <f t="shared" ca="1" si="238"/>
        <v>0.85480120479697796</v>
      </c>
      <c r="IK76">
        <f t="shared" ca="1" si="238"/>
        <v>0.75029339802861905</v>
      </c>
      <c r="IL76">
        <f t="shared" ca="1" si="238"/>
        <v>0.84950616588421934</v>
      </c>
      <c r="IM76">
        <f t="shared" ca="1" si="238"/>
        <v>0.87503653964069184</v>
      </c>
      <c r="IN76">
        <f t="shared" ca="1" si="238"/>
        <v>0.70517991087249698</v>
      </c>
      <c r="IO76">
        <f t="shared" ca="1" si="238"/>
        <v>0.3763985963553691</v>
      </c>
      <c r="IP76">
        <f t="shared" ca="1" si="238"/>
        <v>0.86151544594400509</v>
      </c>
      <c r="IQ76">
        <f t="shared" ca="1" si="238"/>
        <v>0.95782565198902248</v>
      </c>
      <c r="IR76">
        <f t="shared" ca="1" si="238"/>
        <v>0.99954548532193055</v>
      </c>
      <c r="IS76">
        <f t="shared" ca="1" si="238"/>
        <v>0.22004892292809153</v>
      </c>
      <c r="IT76">
        <f t="shared" ca="1" si="238"/>
        <v>0.51833882688608068</v>
      </c>
      <c r="IU76">
        <f t="shared" ca="1" si="238"/>
        <v>0.49933248493240168</v>
      </c>
      <c r="IV76">
        <f t="shared" ca="1" si="238"/>
        <v>0.53188198582328816</v>
      </c>
      <c r="IW76">
        <f t="shared" ca="1" si="238"/>
        <v>0.27720505421206898</v>
      </c>
      <c r="IX76">
        <f t="shared" ca="1" si="238"/>
        <v>0.14079362934173645</v>
      </c>
      <c r="IY76">
        <f t="shared" ca="1" si="238"/>
        <v>0.64573955859232068</v>
      </c>
      <c r="IZ76">
        <f t="shared" ca="1" si="238"/>
        <v>0.59311472969871404</v>
      </c>
      <c r="JA76">
        <f t="shared" ca="1" si="238"/>
        <v>0.64645531434256398</v>
      </c>
      <c r="JB76">
        <f t="shared" ca="1" si="238"/>
        <v>0.70489198842567835</v>
      </c>
      <c r="JC76">
        <f t="shared" ca="1" si="238"/>
        <v>0.51135098215357733</v>
      </c>
      <c r="JD76">
        <f t="shared" ca="1" si="238"/>
        <v>0.33585001201243259</v>
      </c>
      <c r="JE76">
        <f t="shared" ca="1" si="235"/>
        <v>0.56727304447873106</v>
      </c>
      <c r="JF76">
        <f t="shared" ca="1" si="235"/>
        <v>0.31344191446024006</v>
      </c>
      <c r="JG76">
        <f t="shared" ca="1" si="235"/>
        <v>0.60478243435374512</v>
      </c>
      <c r="JH76">
        <f t="shared" ca="1" si="235"/>
        <v>0.50106392486487317</v>
      </c>
      <c r="JI76">
        <f t="shared" ca="1" si="235"/>
        <v>1.2549806984809564E-2</v>
      </c>
      <c r="JJ76">
        <f t="shared" ca="1" si="235"/>
        <v>0.77698860556600136</v>
      </c>
      <c r="JK76">
        <f t="shared" ca="1" si="235"/>
        <v>0.74313133152027211</v>
      </c>
      <c r="JL76">
        <f t="shared" ca="1" si="235"/>
        <v>0.92419318390432736</v>
      </c>
      <c r="JM76">
        <f t="shared" ca="1" si="235"/>
        <v>3.1975229475016409E-2</v>
      </c>
      <c r="JN76">
        <f t="shared" ca="1" si="235"/>
        <v>0.23330532029131645</v>
      </c>
      <c r="JO76">
        <f t="shared" ca="1" si="235"/>
        <v>0.37408298541917184</v>
      </c>
      <c r="JP76">
        <f t="shared" ca="1" si="235"/>
        <v>8.251478388824518E-2</v>
      </c>
      <c r="JQ76">
        <f t="shared" ca="1" si="235"/>
        <v>0.45385770467860764</v>
      </c>
      <c r="JR76">
        <f t="shared" ca="1" si="235"/>
        <v>0.83336146200306938</v>
      </c>
      <c r="JS76">
        <f t="shared" ca="1" si="235"/>
        <v>0.47626379158361321</v>
      </c>
      <c r="JT76">
        <f t="shared" ca="1" si="235"/>
        <v>0.38978835730018369</v>
      </c>
      <c r="JU76">
        <f t="shared" ca="1" si="235"/>
        <v>0.28227316899919419</v>
      </c>
      <c r="JV76">
        <f t="shared" ca="1" si="235"/>
        <v>0.87392710316358535</v>
      </c>
      <c r="JW76">
        <f t="shared" ca="1" si="235"/>
        <v>0.44475524162372815</v>
      </c>
      <c r="JX76">
        <f t="shared" ca="1" si="235"/>
        <v>0.166754481949694</v>
      </c>
      <c r="JY76">
        <f t="shared" ca="1" si="235"/>
        <v>0.22593526807920461</v>
      </c>
      <c r="JZ76">
        <f t="shared" ca="1" si="235"/>
        <v>2.3584563883151333E-2</v>
      </c>
      <c r="KA76">
        <f t="shared" ca="1" si="235"/>
        <v>0.92235316791742772</v>
      </c>
      <c r="KB76">
        <f t="shared" ca="1" si="235"/>
        <v>0.55640976985246304</v>
      </c>
      <c r="KC76">
        <f t="shared" ca="1" si="235"/>
        <v>0.19152670032097152</v>
      </c>
      <c r="KD76">
        <f t="shared" ca="1" si="235"/>
        <v>0.56676800724101661</v>
      </c>
      <c r="KE76">
        <f t="shared" ca="1" si="235"/>
        <v>0.97540893810571738</v>
      </c>
      <c r="KF76">
        <f t="shared" ca="1" si="235"/>
        <v>0.50088677214678268</v>
      </c>
      <c r="KG76">
        <f t="shared" ca="1" si="235"/>
        <v>0.15865612472080981</v>
      </c>
      <c r="KH76">
        <f t="shared" ca="1" si="235"/>
        <v>0.91305521666651446</v>
      </c>
      <c r="KI76">
        <f t="shared" ca="1" si="235"/>
        <v>0.5584059977081437</v>
      </c>
      <c r="KJ76">
        <f t="shared" ca="1" si="235"/>
        <v>0.352403490263689</v>
      </c>
      <c r="KK76">
        <f t="shared" ca="1" si="235"/>
        <v>0.2928364112121562</v>
      </c>
      <c r="KL76">
        <f t="shared" ca="1" si="235"/>
        <v>0.57800530898911795</v>
      </c>
      <c r="KM76">
        <f t="shared" ca="1" si="235"/>
        <v>0.82479971439438149</v>
      </c>
      <c r="KN76">
        <f t="shared" ca="1" si="234"/>
        <v>0.73358157547274772</v>
      </c>
      <c r="KO76">
        <f t="shared" ca="1" si="234"/>
        <v>0.66648871469960658</v>
      </c>
      <c r="KP76">
        <f t="shared" ca="1" si="234"/>
        <v>0.53071627499889784</v>
      </c>
      <c r="KQ76">
        <f t="shared" ca="1" si="234"/>
        <v>0.84310027255927289</v>
      </c>
      <c r="KR76">
        <f t="shared" ca="1" si="234"/>
        <v>3.0852339575044851E-3</v>
      </c>
      <c r="KS76">
        <f t="shared" ca="1" si="234"/>
        <v>0.46086939842805297</v>
      </c>
      <c r="KT76">
        <f t="shared" ca="1" si="234"/>
        <v>0.84724984805283299</v>
      </c>
      <c r="KU76">
        <f t="shared" ca="1" si="234"/>
        <v>0.55461634475264088</v>
      </c>
      <c r="KV76">
        <f t="shared" ca="1" si="234"/>
        <v>0.78137073193247097</v>
      </c>
      <c r="KW76">
        <f t="shared" ca="1" si="234"/>
        <v>0.80822179551288986</v>
      </c>
      <c r="KX76">
        <f t="shared" ca="1" si="234"/>
        <v>0.26829802557174887</v>
      </c>
      <c r="KY76">
        <f t="shared" ca="1" si="234"/>
        <v>0.85944710353824338</v>
      </c>
      <c r="KZ76">
        <f t="shared" ca="1" si="234"/>
        <v>0.6576394175528697</v>
      </c>
      <c r="LA76">
        <f t="shared" ca="1" si="234"/>
        <v>0.49091751927916039</v>
      </c>
      <c r="LB76">
        <f t="shared" ca="1" si="234"/>
        <v>0.38418764755896984</v>
      </c>
      <c r="LC76">
        <f t="shared" ca="1" si="234"/>
        <v>0.26231659001683916</v>
      </c>
      <c r="LD76">
        <f t="shared" ca="1" si="234"/>
        <v>6.1230496558097869E-3</v>
      </c>
      <c r="LE76">
        <f t="shared" ca="1" si="234"/>
        <v>0.83700551195952055</v>
      </c>
      <c r="LF76">
        <f t="shared" ca="1" si="234"/>
        <v>0.7741020457256218</v>
      </c>
      <c r="LG76">
        <f t="shared" ca="1" si="234"/>
        <v>0.83018230596937914</v>
      </c>
      <c r="LH76">
        <f t="shared" ca="1" si="234"/>
        <v>0.5947183289018545</v>
      </c>
      <c r="LI76">
        <f t="shared" ca="1" si="234"/>
        <v>0.55691192609981344</v>
      </c>
      <c r="LJ76">
        <f t="shared" ca="1" si="234"/>
        <v>0.92626351364798198</v>
      </c>
      <c r="LK76">
        <f t="shared" ca="1" si="234"/>
        <v>0.6715904014131282</v>
      </c>
      <c r="LL76">
        <f t="shared" ca="1" si="234"/>
        <v>0.37526632875092369</v>
      </c>
      <c r="LM76">
        <f t="shared" ca="1" si="234"/>
        <v>0.45968859771235038</v>
      </c>
      <c r="LN76">
        <f t="shared" ca="1" si="234"/>
        <v>0.83269368516680586</v>
      </c>
      <c r="LO76">
        <f t="shared" ca="1" si="234"/>
        <v>0.92093759629973837</v>
      </c>
      <c r="LP76">
        <f t="shared" ca="1" si="234"/>
        <v>0.65623210375996055</v>
      </c>
      <c r="LQ76">
        <f t="shared" ca="1" si="234"/>
        <v>0.41553596940646198</v>
      </c>
      <c r="LR76">
        <f t="shared" ca="1" si="234"/>
        <v>0.14397228335673695</v>
      </c>
      <c r="LS76">
        <f t="shared" ca="1" si="234"/>
        <v>0.12029872742677838</v>
      </c>
      <c r="LT76">
        <f t="shared" ca="1" si="234"/>
        <v>0.92915730956162701</v>
      </c>
      <c r="LU76">
        <f t="shared" ca="1" si="234"/>
        <v>0.25566357731652722</v>
      </c>
      <c r="LV76">
        <f t="shared" ca="1" si="234"/>
        <v>0.68914817043797783</v>
      </c>
      <c r="LW76">
        <f t="shared" ca="1" si="234"/>
        <v>0.97660820514334201</v>
      </c>
      <c r="LX76">
        <f t="shared" ca="1" si="234"/>
        <v>0.22826631314184298</v>
      </c>
      <c r="LY76">
        <f t="shared" ca="1" si="247"/>
        <v>3.9548552711574869E-2</v>
      </c>
      <c r="LZ76">
        <f t="shared" ca="1" si="247"/>
        <v>1.6131332065365989E-2</v>
      </c>
      <c r="MA76">
        <f t="shared" ca="1" si="247"/>
        <v>0.30781224159399478</v>
      </c>
      <c r="MB76">
        <f t="shared" ca="1" si="247"/>
        <v>0.60237429837300471</v>
      </c>
      <c r="MC76">
        <f t="shared" ca="1" si="247"/>
        <v>0.68441444446730415</v>
      </c>
      <c r="MD76">
        <f t="shared" ca="1" si="247"/>
        <v>0.62619053548650006</v>
      </c>
      <c r="ME76">
        <f t="shared" ca="1" si="247"/>
        <v>0.80155139810609644</v>
      </c>
      <c r="MF76">
        <f t="shared" ca="1" si="247"/>
        <v>0.73838642498453666</v>
      </c>
      <c r="MG76">
        <f t="shared" ca="1" si="247"/>
        <v>2.5198104300939939E-2</v>
      </c>
      <c r="MH76">
        <f t="shared" ca="1" si="247"/>
        <v>0.9952712569206934</v>
      </c>
      <c r="MI76">
        <f t="shared" ca="1" si="247"/>
        <v>0.34292617501429934</v>
      </c>
      <c r="MJ76">
        <f t="shared" ca="1" si="247"/>
        <v>0.40228364316017462</v>
      </c>
      <c r="MK76">
        <f t="shared" ca="1" si="247"/>
        <v>0.88440561474490931</v>
      </c>
      <c r="ML76">
        <f t="shared" ca="1" si="247"/>
        <v>0.79382089991811178</v>
      </c>
      <c r="MM76">
        <f t="shared" ca="1" si="247"/>
        <v>0.31170557445351688</v>
      </c>
      <c r="MN76">
        <f t="shared" ca="1" si="247"/>
        <v>0.80072974574847477</v>
      </c>
      <c r="MO76">
        <f t="shared" ca="1" si="247"/>
        <v>4.7318472361874697E-2</v>
      </c>
      <c r="MP76">
        <f t="shared" ca="1" si="247"/>
        <v>0.21525590540888584</v>
      </c>
      <c r="MQ76">
        <f t="shared" ca="1" si="247"/>
        <v>0.54205659584597354</v>
      </c>
      <c r="MR76">
        <f t="shared" ca="1" si="247"/>
        <v>0.26269206121594424</v>
      </c>
      <c r="MS76">
        <f t="shared" ca="1" si="247"/>
        <v>0.39209142496628302</v>
      </c>
      <c r="MT76">
        <f t="shared" ca="1" si="247"/>
        <v>0.16831227910437541</v>
      </c>
      <c r="MU76">
        <f t="shared" ca="1" si="247"/>
        <v>0.82656850779027136</v>
      </c>
      <c r="MV76">
        <f t="shared" ca="1" si="247"/>
        <v>7.2873929212554422E-2</v>
      </c>
      <c r="MW76">
        <f t="shared" ca="1" si="247"/>
        <v>0.43396415376436259</v>
      </c>
      <c r="MX76">
        <f t="shared" ca="1" si="247"/>
        <v>0.35704805110041454</v>
      </c>
      <c r="MY76">
        <f t="shared" ca="1" si="247"/>
        <v>0.47390608714992211</v>
      </c>
      <c r="MZ76">
        <f t="shared" ca="1" si="247"/>
        <v>0.40145673409466376</v>
      </c>
      <c r="NA76">
        <f t="shared" ca="1" si="247"/>
        <v>0.43300307303402352</v>
      </c>
      <c r="NB76">
        <f t="shared" ca="1" si="247"/>
        <v>0.13732129779229041</v>
      </c>
      <c r="NC76">
        <f t="shared" ca="1" si="247"/>
        <v>0.41432267503971509</v>
      </c>
      <c r="ND76">
        <f t="shared" ca="1" si="247"/>
        <v>0.41789518705121242</v>
      </c>
      <c r="NE76">
        <f t="shared" ca="1" si="247"/>
        <v>0.29129829387323625</v>
      </c>
      <c r="NF76">
        <f t="shared" ca="1" si="247"/>
        <v>0.55363065839978187</v>
      </c>
      <c r="NG76">
        <f t="shared" ca="1" si="247"/>
        <v>0.99867775630163713</v>
      </c>
      <c r="NH76">
        <f t="shared" ca="1" si="247"/>
        <v>0.39705620234362105</v>
      </c>
      <c r="NI76">
        <f t="shared" ca="1" si="247"/>
        <v>0.28343264629251053</v>
      </c>
      <c r="NJ76">
        <f t="shared" ca="1" si="247"/>
        <v>0.64450763905843456</v>
      </c>
      <c r="NK76">
        <f t="shared" ca="1" si="247"/>
        <v>0.8071410027238759</v>
      </c>
      <c r="NL76">
        <f t="shared" ca="1" si="247"/>
        <v>0.98019557258013368</v>
      </c>
      <c r="NM76">
        <f t="shared" ca="1" si="247"/>
        <v>0.89670400077989498</v>
      </c>
      <c r="NN76">
        <f t="shared" ca="1" si="247"/>
        <v>0.95927912132277204</v>
      </c>
      <c r="NO76">
        <f t="shared" ca="1" si="247"/>
        <v>0.53080318163954576</v>
      </c>
      <c r="NP76">
        <f t="shared" ca="1" si="247"/>
        <v>0.97869699859434789</v>
      </c>
      <c r="NQ76">
        <f t="shared" ca="1" si="247"/>
        <v>0.65996187602743017</v>
      </c>
      <c r="NR76">
        <f t="shared" ca="1" si="247"/>
        <v>0.48376635836085158</v>
      </c>
      <c r="NS76">
        <f t="shared" ca="1" si="247"/>
        <v>0.90390906643270341</v>
      </c>
      <c r="NT76">
        <f t="shared" ca="1" si="247"/>
        <v>0.60316756591901122</v>
      </c>
      <c r="NU76">
        <f t="shared" ca="1" si="247"/>
        <v>0.96081560984057468</v>
      </c>
      <c r="NV76">
        <f t="shared" ca="1" si="247"/>
        <v>0.79431325939299779</v>
      </c>
      <c r="NW76">
        <f t="shared" ca="1" si="247"/>
        <v>0.65862752161012406</v>
      </c>
      <c r="NX76">
        <f t="shared" ca="1" si="247"/>
        <v>0.32946013205236291</v>
      </c>
      <c r="NY76">
        <f t="shared" ca="1" si="247"/>
        <v>0.77692185610761744</v>
      </c>
      <c r="NZ76">
        <f t="shared" ca="1" si="247"/>
        <v>0.54594436573536242</v>
      </c>
      <c r="OA76">
        <f t="shared" ca="1" si="247"/>
        <v>0.98439142994690965</v>
      </c>
      <c r="OB76">
        <f t="shared" ca="1" si="247"/>
        <v>0.29156787882758373</v>
      </c>
      <c r="OC76">
        <f t="shared" ca="1" si="247"/>
        <v>6.6405187216191486E-2</v>
      </c>
      <c r="OD76">
        <f t="shared" ca="1" si="247"/>
        <v>0.83995323536062472</v>
      </c>
      <c r="OE76">
        <f t="shared" ca="1" si="247"/>
        <v>0.76762374088983454</v>
      </c>
      <c r="OF76">
        <f t="shared" ca="1" si="247"/>
        <v>0.20496165910421471</v>
      </c>
      <c r="OG76">
        <f t="shared" ca="1" si="247"/>
        <v>0.38463515509063501</v>
      </c>
      <c r="OH76">
        <f t="shared" ca="1" si="247"/>
        <v>0.15062321613330165</v>
      </c>
      <c r="OI76">
        <f t="shared" ca="1" si="247"/>
        <v>0.39356094245280548</v>
      </c>
      <c r="OJ76">
        <f t="shared" ca="1" si="247"/>
        <v>0.36776152457115652</v>
      </c>
      <c r="OK76">
        <f t="shared" ca="1" si="244"/>
        <v>6.5789016862282779E-2</v>
      </c>
      <c r="OL76">
        <f t="shared" ca="1" si="244"/>
        <v>0.23872616558176318</v>
      </c>
      <c r="OM76">
        <f t="shared" ca="1" si="244"/>
        <v>0.35599312326036081</v>
      </c>
      <c r="ON76">
        <f t="shared" ca="1" si="244"/>
        <v>0.38198620464776489</v>
      </c>
      <c r="OO76">
        <f t="shared" ca="1" si="244"/>
        <v>0.95120562054795355</v>
      </c>
      <c r="OP76">
        <f t="shared" ca="1" si="244"/>
        <v>0.96163555764945086</v>
      </c>
      <c r="OQ76">
        <f t="shared" ca="1" si="244"/>
        <v>0.64741959775727453</v>
      </c>
      <c r="OR76">
        <f t="shared" ca="1" si="244"/>
        <v>0.45541814396973557</v>
      </c>
      <c r="OS76">
        <f t="shared" ca="1" si="244"/>
        <v>0.662910871799129</v>
      </c>
      <c r="OT76">
        <f t="shared" ca="1" si="244"/>
        <v>6.9205048531242319E-2</v>
      </c>
      <c r="OU76">
        <f t="shared" ca="1" si="244"/>
        <v>0.57291482178200348</v>
      </c>
      <c r="OV76">
        <f t="shared" ca="1" si="244"/>
        <v>0.57628254217930497</v>
      </c>
      <c r="OW76">
        <f t="shared" ca="1" si="244"/>
        <v>0.43271004766639121</v>
      </c>
      <c r="OX76">
        <f t="shared" ca="1" si="244"/>
        <v>0.29566976676178225</v>
      </c>
      <c r="OY76">
        <f t="shared" ca="1" si="244"/>
        <v>0.47707292997300343</v>
      </c>
      <c r="OZ76">
        <f t="shared" ca="1" si="244"/>
        <v>1.0679126696487629E-2</v>
      </c>
      <c r="PA76">
        <f t="shared" ca="1" si="244"/>
        <v>0.63472725595254342</v>
      </c>
      <c r="PB76">
        <f t="shared" ca="1" si="244"/>
        <v>0.45540496256014684</v>
      </c>
      <c r="PC76">
        <f t="shared" ca="1" si="244"/>
        <v>0.3275875719256236</v>
      </c>
      <c r="PD76">
        <f t="shared" ca="1" si="244"/>
        <v>0.48999716257239712</v>
      </c>
      <c r="PE76">
        <f t="shared" ca="1" si="244"/>
        <v>0.67875442791919394</v>
      </c>
      <c r="PF76">
        <f t="shared" ca="1" si="244"/>
        <v>0.91334746915378973</v>
      </c>
      <c r="PG76">
        <f t="shared" ca="1" si="244"/>
        <v>0.16539778202705735</v>
      </c>
      <c r="PH76">
        <f t="shared" ca="1" si="244"/>
        <v>0.75108794756032338</v>
      </c>
      <c r="PI76">
        <f t="shared" ca="1" si="244"/>
        <v>1.3683900243767866E-2</v>
      </c>
      <c r="PJ76">
        <f t="shared" ca="1" si="244"/>
        <v>0.21913017419095215</v>
      </c>
      <c r="PK76">
        <f t="shared" ca="1" si="239"/>
        <v>0.82001312860758446</v>
      </c>
      <c r="PL76">
        <f t="shared" ca="1" si="239"/>
        <v>0.32364790415292366</v>
      </c>
      <c r="PM76">
        <f t="shared" ca="1" si="239"/>
        <v>0.75298355891826052</v>
      </c>
      <c r="PN76">
        <f t="shared" ca="1" si="239"/>
        <v>0.25099662402432443</v>
      </c>
      <c r="PO76">
        <f t="shared" ca="1" si="239"/>
        <v>0.79944347120064929</v>
      </c>
      <c r="PP76">
        <f t="shared" ca="1" si="239"/>
        <v>5.4121580739442843E-2</v>
      </c>
      <c r="PQ76">
        <f t="shared" ca="1" si="239"/>
        <v>0.78705074714475787</v>
      </c>
      <c r="PR76">
        <f t="shared" ca="1" si="239"/>
        <v>0.16690131412050668</v>
      </c>
      <c r="PS76">
        <f t="shared" ca="1" si="239"/>
        <v>0.19230964041585885</v>
      </c>
      <c r="PT76">
        <f t="shared" ca="1" si="239"/>
        <v>2.8052913466336982E-2</v>
      </c>
      <c r="PU76">
        <f t="shared" ca="1" si="239"/>
        <v>0.24528706652094256</v>
      </c>
      <c r="PV76">
        <f t="shared" ca="1" si="239"/>
        <v>0.54248920916316656</v>
      </c>
      <c r="PW76">
        <f t="shared" ca="1" si="239"/>
        <v>0.85851634727394566</v>
      </c>
      <c r="PX76">
        <f t="shared" ca="1" si="239"/>
        <v>0.42519860202509374</v>
      </c>
      <c r="PY76">
        <f t="shared" ca="1" si="239"/>
        <v>0.87122078012883186</v>
      </c>
      <c r="PZ76">
        <f t="shared" ca="1" si="239"/>
        <v>0.18950992184615711</v>
      </c>
      <c r="QA76">
        <f t="shared" ca="1" si="239"/>
        <v>0.39292147442445069</v>
      </c>
      <c r="QB76">
        <f t="shared" ca="1" si="239"/>
        <v>0.47908331189103226</v>
      </c>
      <c r="QC76">
        <f t="shared" ca="1" si="239"/>
        <v>0.35755467933243779</v>
      </c>
      <c r="QD76">
        <f t="shared" ca="1" si="239"/>
        <v>0.1868008743679781</v>
      </c>
      <c r="QE76">
        <f t="shared" ca="1" si="239"/>
        <v>0.71390740044921719</v>
      </c>
      <c r="QF76">
        <f t="shared" ca="1" si="239"/>
        <v>0.42763809542671427</v>
      </c>
      <c r="QG76">
        <f t="shared" ca="1" si="239"/>
        <v>0.61752551936757438</v>
      </c>
      <c r="QH76">
        <f t="shared" ca="1" si="239"/>
        <v>0.81499332844054173</v>
      </c>
      <c r="QI76">
        <f t="shared" ca="1" si="239"/>
        <v>0.51737653490850821</v>
      </c>
      <c r="QJ76">
        <f t="shared" ca="1" si="239"/>
        <v>0.57039244249247667</v>
      </c>
      <c r="QK76">
        <f t="shared" ca="1" si="239"/>
        <v>0.98692299921487781</v>
      </c>
      <c r="QL76">
        <f t="shared" ca="1" si="239"/>
        <v>0.53975135337895086</v>
      </c>
      <c r="QM76">
        <f t="shared" ca="1" si="239"/>
        <v>2.0245702854953862E-2</v>
      </c>
      <c r="QN76">
        <f t="shared" ca="1" si="239"/>
        <v>0.6379999412768802</v>
      </c>
      <c r="QO76">
        <f t="shared" ca="1" si="239"/>
        <v>0.22440708229866679</v>
      </c>
      <c r="QP76">
        <f t="shared" ca="1" si="239"/>
        <v>0.83862649587201421</v>
      </c>
      <c r="QQ76">
        <f t="shared" ca="1" si="239"/>
        <v>0.54492125790638823</v>
      </c>
      <c r="QR76">
        <f t="shared" ca="1" si="239"/>
        <v>5.2654016528388858E-2</v>
      </c>
      <c r="QS76">
        <f t="shared" ca="1" si="239"/>
        <v>0.26240399243427448</v>
      </c>
      <c r="QT76">
        <f t="shared" ca="1" si="239"/>
        <v>0.58591712403641694</v>
      </c>
      <c r="QU76">
        <f t="shared" ca="1" si="239"/>
        <v>0.62671424751766036</v>
      </c>
      <c r="QV76">
        <f t="shared" ca="1" si="236"/>
        <v>4.4403779748005689E-3</v>
      </c>
      <c r="QW76">
        <f t="shared" ca="1" si="236"/>
        <v>0.59960681092005874</v>
      </c>
      <c r="QX76">
        <f t="shared" ca="1" si="236"/>
        <v>0.7366505407985573</v>
      </c>
      <c r="QY76">
        <f t="shared" ca="1" si="236"/>
        <v>0.22917540659017499</v>
      </c>
      <c r="QZ76">
        <f t="shared" ca="1" si="236"/>
        <v>0.2048091613091243</v>
      </c>
      <c r="RA76">
        <f t="shared" ca="1" si="236"/>
        <v>0.88597995610484936</v>
      </c>
      <c r="RB76">
        <f t="shared" ca="1" si="236"/>
        <v>5.056968886578983E-2</v>
      </c>
      <c r="RC76">
        <f t="shared" ca="1" si="236"/>
        <v>0.7454863546165913</v>
      </c>
      <c r="RD76">
        <f t="shared" ca="1" si="236"/>
        <v>0.72278045815959824</v>
      </c>
      <c r="RE76">
        <f t="shared" ca="1" si="236"/>
        <v>0.22342774189222414</v>
      </c>
      <c r="RF76">
        <f t="shared" ca="1" si="236"/>
        <v>0.1621720577135477</v>
      </c>
      <c r="RG76">
        <f t="shared" ca="1" si="236"/>
        <v>0.59265660872624704</v>
      </c>
      <c r="RH76">
        <f t="shared" ca="1" si="236"/>
        <v>0.11910894658458404</v>
      </c>
      <c r="RI76">
        <f t="shared" ca="1" si="236"/>
        <v>0.87587542423766851</v>
      </c>
      <c r="RJ76">
        <f t="shared" ca="1" si="236"/>
        <v>0.82654529823650247</v>
      </c>
      <c r="RK76">
        <f t="shared" ca="1" si="236"/>
        <v>0.83418725707890751</v>
      </c>
      <c r="RL76">
        <f t="shared" ca="1" si="236"/>
        <v>0.57336671726884791</v>
      </c>
      <c r="RM76">
        <f t="shared" ca="1" si="236"/>
        <v>0.14026388424081659</v>
      </c>
      <c r="RN76">
        <f t="shared" ca="1" si="236"/>
        <v>0.48225390058801576</v>
      </c>
      <c r="RO76">
        <f t="shared" ca="1" si="236"/>
        <v>0.5920402942856402</v>
      </c>
      <c r="RP76">
        <f t="shared" ca="1" si="236"/>
        <v>0.31174825626635272</v>
      </c>
      <c r="RQ76">
        <f t="shared" ca="1" si="236"/>
        <v>0.76691306576084894</v>
      </c>
      <c r="RR76">
        <f t="shared" ca="1" si="236"/>
        <v>0.34566652502064166</v>
      </c>
      <c r="RS76">
        <f t="shared" ca="1" si="236"/>
        <v>0.79050647161247878</v>
      </c>
      <c r="RT76">
        <f t="shared" ca="1" si="236"/>
        <v>0.29579068411793719</v>
      </c>
      <c r="RU76">
        <f t="shared" ca="1" si="236"/>
        <v>0.65005535398069236</v>
      </c>
      <c r="RV76">
        <f t="shared" ref="RV76:UG82" ca="1" si="249">RAND()</f>
        <v>0.37919394924534422</v>
      </c>
      <c r="RW76">
        <f t="shared" ca="1" si="249"/>
        <v>1.7745030581473031E-2</v>
      </c>
      <c r="RX76">
        <f t="shared" ca="1" si="249"/>
        <v>0.32148899923327701</v>
      </c>
      <c r="RY76">
        <f t="shared" ca="1" si="249"/>
        <v>0.7772190165486581</v>
      </c>
      <c r="RZ76">
        <f t="shared" ca="1" si="249"/>
        <v>0.2333900274994225</v>
      </c>
      <c r="SA76">
        <f t="shared" ca="1" si="249"/>
        <v>0.71915613804631828</v>
      </c>
      <c r="SB76">
        <f t="shared" ca="1" si="249"/>
        <v>0.20249024722358855</v>
      </c>
      <c r="SC76">
        <f t="shared" ca="1" si="249"/>
        <v>0.5649146488527883</v>
      </c>
      <c r="SD76">
        <f t="shared" ca="1" si="249"/>
        <v>0.57933750711002507</v>
      </c>
      <c r="SE76">
        <f t="shared" ca="1" si="249"/>
        <v>0.52776505619442293</v>
      </c>
      <c r="SF76">
        <f t="shared" ca="1" si="249"/>
        <v>0.79333233036538453</v>
      </c>
      <c r="SG76">
        <f t="shared" ca="1" si="249"/>
        <v>0.13399788069084728</v>
      </c>
      <c r="SH76">
        <f t="shared" ca="1" si="249"/>
        <v>0.78178100100767378</v>
      </c>
      <c r="SI76">
        <f t="shared" ca="1" si="249"/>
        <v>0.21356522235202302</v>
      </c>
      <c r="SJ76">
        <f t="shared" ca="1" si="249"/>
        <v>0.68248146369917451</v>
      </c>
      <c r="SK76">
        <f t="shared" ca="1" si="249"/>
        <v>0.39736438300064947</v>
      </c>
      <c r="SL76">
        <f t="shared" ca="1" si="249"/>
        <v>0.16589875344222382</v>
      </c>
      <c r="SM76">
        <f t="shared" ca="1" si="249"/>
        <v>8.9804711462322384E-2</v>
      </c>
      <c r="SN76">
        <f t="shared" ca="1" si="249"/>
        <v>0.87060659613838087</v>
      </c>
      <c r="SO76">
        <f t="shared" ca="1" si="249"/>
        <v>0.82402193099138543</v>
      </c>
      <c r="SP76">
        <f t="shared" ca="1" si="249"/>
        <v>0.17132231294898315</v>
      </c>
      <c r="SQ76">
        <f t="shared" ca="1" si="249"/>
        <v>0.57865669303090961</v>
      </c>
      <c r="SR76">
        <f t="shared" ca="1" si="249"/>
        <v>4.0889180812908599E-2</v>
      </c>
      <c r="SS76">
        <f t="shared" ca="1" si="249"/>
        <v>0.40597421618727147</v>
      </c>
      <c r="ST76">
        <f t="shared" ca="1" si="249"/>
        <v>0.77300671420742684</v>
      </c>
      <c r="SU76">
        <f t="shared" ca="1" si="249"/>
        <v>0.21409895745160501</v>
      </c>
      <c r="SV76">
        <f t="shared" ca="1" si="249"/>
        <v>0.25100292365376498</v>
      </c>
      <c r="SW76">
        <f t="shared" ca="1" si="249"/>
        <v>0.71994079260949428</v>
      </c>
      <c r="SX76">
        <f t="shared" ca="1" si="249"/>
        <v>5.3083908861278228E-2</v>
      </c>
      <c r="SY76">
        <f t="shared" ca="1" si="249"/>
        <v>0.15218476463680086</v>
      </c>
      <c r="SZ76">
        <f t="shared" ca="1" si="249"/>
        <v>0.38698774142736969</v>
      </c>
      <c r="TA76">
        <f t="shared" ca="1" si="249"/>
        <v>0.49280712210917699</v>
      </c>
      <c r="TB76">
        <f t="shared" ca="1" si="249"/>
        <v>0.80522971072484051</v>
      </c>
      <c r="TC76">
        <f t="shared" ca="1" si="249"/>
        <v>3.4885611353773882E-2</v>
      </c>
      <c r="TD76">
        <f t="shared" ca="1" si="249"/>
        <v>0.194600586570286</v>
      </c>
      <c r="TE76">
        <f t="shared" ca="1" si="249"/>
        <v>3.8188916920134375E-4</v>
      </c>
      <c r="TF76">
        <f t="shared" ca="1" si="249"/>
        <v>0.68554583093688759</v>
      </c>
      <c r="TG76">
        <f t="shared" ca="1" si="249"/>
        <v>2.1661059317031217E-2</v>
      </c>
      <c r="TH76">
        <f t="shared" ca="1" si="249"/>
        <v>0.57136426758280923</v>
      </c>
      <c r="TI76">
        <f t="shared" ca="1" si="249"/>
        <v>0.69043456900641331</v>
      </c>
      <c r="TJ76">
        <f t="shared" ca="1" si="249"/>
        <v>0.9227431918969442</v>
      </c>
      <c r="TK76">
        <f t="shared" ca="1" si="249"/>
        <v>0.34817383743739505</v>
      </c>
      <c r="TL76">
        <f t="shared" ca="1" si="249"/>
        <v>0.87663293123299479</v>
      </c>
      <c r="TM76">
        <f t="shared" ca="1" si="249"/>
        <v>0.6422844919558679</v>
      </c>
      <c r="TN76">
        <f t="shared" ca="1" si="249"/>
        <v>0.82553675295789652</v>
      </c>
      <c r="TO76">
        <f t="shared" ca="1" si="249"/>
        <v>0.25643745793377537</v>
      </c>
      <c r="TP76">
        <f t="shared" ca="1" si="249"/>
        <v>0.3761079193504635</v>
      </c>
      <c r="TQ76">
        <f t="shared" ca="1" si="249"/>
        <v>0.46277586551602834</v>
      </c>
      <c r="TR76">
        <f t="shared" ca="1" si="249"/>
        <v>0.14683120916401826</v>
      </c>
      <c r="TS76">
        <f t="shared" ca="1" si="249"/>
        <v>0.38949867445179454</v>
      </c>
      <c r="TT76">
        <f t="shared" ca="1" si="249"/>
        <v>0.36195542184032004</v>
      </c>
      <c r="TU76">
        <f t="shared" ca="1" si="249"/>
        <v>0.65648829080912763</v>
      </c>
      <c r="TV76">
        <f t="shared" ca="1" si="249"/>
        <v>0.82169963061205253</v>
      </c>
      <c r="TW76">
        <f t="shared" ca="1" si="249"/>
        <v>0.14646850347251372</v>
      </c>
      <c r="TX76">
        <f t="shared" ca="1" si="249"/>
        <v>0.8780501130100884</v>
      </c>
      <c r="TY76">
        <f t="shared" ca="1" si="249"/>
        <v>0.57209767186756122</v>
      </c>
      <c r="TZ76">
        <f t="shared" ca="1" si="249"/>
        <v>0.67263602365107955</v>
      </c>
      <c r="UA76">
        <f t="shared" ca="1" si="249"/>
        <v>0.90194747537143316</v>
      </c>
      <c r="UB76">
        <f t="shared" ca="1" si="249"/>
        <v>2.7643636448279718E-2</v>
      </c>
      <c r="UC76">
        <f t="shared" ca="1" si="249"/>
        <v>0.75800349823711843</v>
      </c>
      <c r="UD76">
        <f t="shared" ca="1" si="249"/>
        <v>0.11629727956643632</v>
      </c>
      <c r="UE76">
        <f t="shared" ca="1" si="249"/>
        <v>0.3047909724883513</v>
      </c>
      <c r="UF76">
        <f t="shared" ca="1" si="249"/>
        <v>0.35522139843788469</v>
      </c>
      <c r="UG76">
        <f t="shared" ca="1" si="249"/>
        <v>0.8659624195347968</v>
      </c>
      <c r="UH76">
        <f t="shared" ca="1" si="248"/>
        <v>0.16318558878489853</v>
      </c>
      <c r="UI76">
        <f t="shared" ca="1" si="248"/>
        <v>0.96959460421477139</v>
      </c>
      <c r="UJ76">
        <f t="shared" ca="1" si="248"/>
        <v>0.19983482170384992</v>
      </c>
      <c r="UK76">
        <f t="shared" ca="1" si="248"/>
        <v>0.15975665539745432</v>
      </c>
      <c r="UL76">
        <f t="shared" ca="1" si="248"/>
        <v>0.64896603464625202</v>
      </c>
      <c r="UM76">
        <f t="shared" ca="1" si="248"/>
        <v>0.46779949163409995</v>
      </c>
      <c r="UN76">
        <f t="shared" ca="1" si="248"/>
        <v>0.49715532934415929</v>
      </c>
      <c r="UO76">
        <f t="shared" ca="1" si="248"/>
        <v>0.31975611329794007</v>
      </c>
      <c r="UP76">
        <f t="shared" ca="1" si="248"/>
        <v>0.22698973919622789</v>
      </c>
      <c r="UQ76">
        <f t="shared" ca="1" si="248"/>
        <v>0.17762096092386215</v>
      </c>
      <c r="UR76">
        <f t="shared" ca="1" si="248"/>
        <v>0.9838175455703182</v>
      </c>
      <c r="US76">
        <f t="shared" ca="1" si="248"/>
        <v>0.38624265377628753</v>
      </c>
      <c r="UT76">
        <f t="shared" ca="1" si="248"/>
        <v>2.311764913992409E-2</v>
      </c>
      <c r="UU76">
        <f t="shared" ca="1" si="248"/>
        <v>0.1744181487249159</v>
      </c>
      <c r="UV76">
        <f t="shared" ca="1" si="248"/>
        <v>0.17309658106301562</v>
      </c>
      <c r="UW76">
        <f t="shared" ca="1" si="248"/>
        <v>0.44522977373916217</v>
      </c>
      <c r="UX76">
        <f t="shared" ca="1" si="248"/>
        <v>0.24841743899880964</v>
      </c>
      <c r="UY76">
        <f t="shared" ca="1" si="248"/>
        <v>0.3805386097096477</v>
      </c>
      <c r="UZ76">
        <f t="shared" ca="1" si="248"/>
        <v>0.8196183325479014</v>
      </c>
      <c r="VA76">
        <f t="shared" ca="1" si="248"/>
        <v>0.1480539857860601</v>
      </c>
      <c r="VB76">
        <f t="shared" ca="1" si="248"/>
        <v>0.56213671008160881</v>
      </c>
      <c r="VC76">
        <f t="shared" ca="1" si="248"/>
        <v>0.76737533421178661</v>
      </c>
      <c r="VD76">
        <f t="shared" ca="1" si="248"/>
        <v>0.76261109520864534</v>
      </c>
      <c r="VE76">
        <f t="shared" ca="1" si="248"/>
        <v>0.95020735966336245</v>
      </c>
      <c r="VF76">
        <f t="shared" ca="1" si="248"/>
        <v>0.63843268141386122</v>
      </c>
      <c r="VG76">
        <f t="shared" ca="1" si="248"/>
        <v>0.69852750369351213</v>
      </c>
      <c r="VH76">
        <f t="shared" ca="1" si="248"/>
        <v>0.9770122946687847</v>
      </c>
      <c r="VI76">
        <f t="shared" ca="1" si="248"/>
        <v>0.13285273313202062</v>
      </c>
      <c r="VJ76">
        <f t="shared" ca="1" si="248"/>
        <v>9.4025295848515045E-2</v>
      </c>
      <c r="VK76">
        <f t="shared" ca="1" si="245"/>
        <v>0.17673888488145462</v>
      </c>
      <c r="VL76">
        <f t="shared" ca="1" si="245"/>
        <v>0.96658149810953575</v>
      </c>
      <c r="VM76">
        <f t="shared" ca="1" si="245"/>
        <v>0.66765036309003634</v>
      </c>
      <c r="VN76">
        <f t="shared" ca="1" si="245"/>
        <v>0.70900979837170208</v>
      </c>
      <c r="VO76">
        <f t="shared" ca="1" si="245"/>
        <v>0.89938114477651099</v>
      </c>
      <c r="VP76">
        <f t="shared" ca="1" si="240"/>
        <v>0.87187842024135387</v>
      </c>
      <c r="VQ76">
        <f t="shared" ca="1" si="240"/>
        <v>0.88416011955763385</v>
      </c>
      <c r="VR76">
        <f t="shared" ca="1" si="240"/>
        <v>0.46004639743251863</v>
      </c>
      <c r="VS76">
        <f t="shared" ca="1" si="240"/>
        <v>0.2060530259004687</v>
      </c>
      <c r="VT76">
        <f t="shared" ca="1" si="240"/>
        <v>0.51353550367118173</v>
      </c>
      <c r="VU76">
        <f t="shared" ca="1" si="240"/>
        <v>0.96509143827214738</v>
      </c>
      <c r="VV76">
        <f t="shared" ca="1" si="240"/>
        <v>0.18866769280802576</v>
      </c>
      <c r="VW76">
        <f t="shared" ca="1" si="240"/>
        <v>0.26298161005372833</v>
      </c>
      <c r="VX76">
        <f t="shared" ca="1" si="240"/>
        <v>0.2277102965950093</v>
      </c>
      <c r="VY76">
        <f t="shared" ca="1" si="240"/>
        <v>0.9936665529399713</v>
      </c>
      <c r="VZ76">
        <f t="shared" ca="1" si="240"/>
        <v>0.14393912510497842</v>
      </c>
      <c r="WA76">
        <f t="shared" ca="1" si="240"/>
        <v>0.81508414138082497</v>
      </c>
      <c r="WB76">
        <f t="shared" ca="1" si="240"/>
        <v>2.9230860973891382E-2</v>
      </c>
      <c r="WC76">
        <f t="shared" ca="1" si="240"/>
        <v>0.22016219061776088</v>
      </c>
      <c r="WD76">
        <f t="shared" ca="1" si="240"/>
        <v>0.55423940785012249</v>
      </c>
      <c r="WE76">
        <f t="shared" ca="1" si="240"/>
        <v>0.20407757785343184</v>
      </c>
      <c r="WF76">
        <f t="shared" ca="1" si="240"/>
        <v>0.11820430015072225</v>
      </c>
      <c r="WG76">
        <f t="shared" ca="1" si="240"/>
        <v>0.37811280727609287</v>
      </c>
      <c r="WH76">
        <f t="shared" ca="1" si="240"/>
        <v>0.80074910120708798</v>
      </c>
      <c r="WI76">
        <f t="shared" ca="1" si="240"/>
        <v>6.4742120138089554E-2</v>
      </c>
      <c r="WJ76">
        <f t="shared" ca="1" si="240"/>
        <v>0.8918370731131624</v>
      </c>
      <c r="WK76">
        <f t="shared" ca="1" si="240"/>
        <v>0.54546376909750816</v>
      </c>
      <c r="WL76">
        <f t="shared" ca="1" si="240"/>
        <v>0.94788077783616664</v>
      </c>
      <c r="WM76">
        <f t="shared" ca="1" si="240"/>
        <v>0.41455522026890979</v>
      </c>
      <c r="WN76">
        <f t="shared" ca="1" si="240"/>
        <v>8.8661727787339828E-2</v>
      </c>
      <c r="WO76">
        <f t="shared" ca="1" si="240"/>
        <v>0.46159173459259062</v>
      </c>
      <c r="WP76">
        <f t="shared" ca="1" si="240"/>
        <v>0.93855010825214524</v>
      </c>
      <c r="WQ76">
        <f t="shared" ca="1" si="240"/>
        <v>0.74732208730587524</v>
      </c>
      <c r="WR76">
        <f t="shared" ca="1" si="240"/>
        <v>0.6110353390531551</v>
      </c>
      <c r="WS76">
        <f t="shared" ca="1" si="240"/>
        <v>0.84419443164485464</v>
      </c>
      <c r="WT76">
        <f t="shared" ca="1" si="240"/>
        <v>0.21100264515979461</v>
      </c>
      <c r="WU76">
        <f t="shared" ca="1" si="240"/>
        <v>0.59535657210558934</v>
      </c>
      <c r="WV76">
        <f t="shared" ca="1" si="240"/>
        <v>0.18214159196798563</v>
      </c>
      <c r="WW76">
        <f t="shared" ca="1" si="240"/>
        <v>0.99317036763619315</v>
      </c>
      <c r="WX76">
        <f t="shared" ca="1" si="240"/>
        <v>9.9605755625601144E-2</v>
      </c>
      <c r="WY76">
        <f t="shared" ca="1" si="240"/>
        <v>0.49379342118231273</v>
      </c>
      <c r="WZ76">
        <f t="shared" ca="1" si="240"/>
        <v>0.17363873593287238</v>
      </c>
      <c r="XA76">
        <f t="shared" ca="1" si="240"/>
        <v>0.29174728772790104</v>
      </c>
      <c r="XB76">
        <f t="shared" ca="1" si="240"/>
        <v>0.34596882988099065</v>
      </c>
      <c r="XC76">
        <f t="shared" ca="1" si="240"/>
        <v>0.21246304819276873</v>
      </c>
      <c r="XD76">
        <f t="shared" ca="1" si="240"/>
        <v>0.95584066145584901</v>
      </c>
      <c r="XE76">
        <f t="shared" ca="1" si="240"/>
        <v>0.6839822829970339</v>
      </c>
      <c r="XF76">
        <f t="shared" ca="1" si="240"/>
        <v>0.11006780020660933</v>
      </c>
      <c r="XG76">
        <f t="shared" ca="1" si="240"/>
        <v>0.57691650257313842</v>
      </c>
      <c r="XH76">
        <f t="shared" ca="1" si="240"/>
        <v>0.76331115484950041</v>
      </c>
      <c r="XI76">
        <f t="shared" ca="1" si="240"/>
        <v>0.3977620404599147</v>
      </c>
      <c r="XJ76">
        <f t="shared" ca="1" si="240"/>
        <v>0.9797962976038701</v>
      </c>
      <c r="XK76">
        <f t="shared" ca="1" si="240"/>
        <v>0.95996733561016523</v>
      </c>
      <c r="XL76">
        <f t="shared" ca="1" si="240"/>
        <v>0.18284900679473814</v>
      </c>
      <c r="XM76">
        <f t="shared" ca="1" si="240"/>
        <v>0.55499039747884038</v>
      </c>
      <c r="XN76">
        <f t="shared" ca="1" si="240"/>
        <v>0.63215816191144247</v>
      </c>
      <c r="XO76">
        <f t="shared" ca="1" si="240"/>
        <v>0.86564398571204637</v>
      </c>
      <c r="XP76">
        <f t="shared" ca="1" si="240"/>
        <v>0.90042321930150759</v>
      </c>
      <c r="XQ76">
        <f t="shared" ca="1" si="240"/>
        <v>0.3582672143144503</v>
      </c>
      <c r="XR76">
        <f t="shared" ca="1" si="240"/>
        <v>0.18988517732747656</v>
      </c>
      <c r="XS76">
        <f t="shared" ca="1" si="240"/>
        <v>0.28992606608722582</v>
      </c>
      <c r="XT76">
        <f t="shared" ca="1" si="240"/>
        <v>0.82224365814999612</v>
      </c>
      <c r="XU76">
        <f t="shared" ca="1" si="240"/>
        <v>0.38577180953149282</v>
      </c>
      <c r="XV76">
        <f t="shared" ca="1" si="241"/>
        <v>0.34722670127522237</v>
      </c>
      <c r="XW76">
        <f t="shared" ca="1" si="241"/>
        <v>0.25360974225801147</v>
      </c>
      <c r="XX76">
        <f t="shared" ca="1" si="241"/>
        <v>0.92110670918247117</v>
      </c>
      <c r="XY76">
        <f t="shared" ca="1" si="241"/>
        <v>0.16370723003315257</v>
      </c>
      <c r="XZ76">
        <f t="shared" ca="1" si="241"/>
        <v>0.23296439281164005</v>
      </c>
      <c r="YA76">
        <f t="shared" ca="1" si="241"/>
        <v>5.8422376496477746E-2</v>
      </c>
      <c r="YB76">
        <f t="shared" ca="1" si="241"/>
        <v>0.87283047186764073</v>
      </c>
      <c r="YC76">
        <f t="shared" ca="1" si="241"/>
        <v>0.41559808369674167</v>
      </c>
      <c r="YD76">
        <f t="shared" ca="1" si="241"/>
        <v>0.33302126659137254</v>
      </c>
      <c r="YE76">
        <f t="shared" ca="1" si="241"/>
        <v>0.15279076719408202</v>
      </c>
      <c r="YF76">
        <f t="shared" ca="1" si="241"/>
        <v>0.77918737615250766</v>
      </c>
      <c r="YG76">
        <f t="shared" ca="1" si="241"/>
        <v>0.88280081304424152</v>
      </c>
      <c r="YH76">
        <f t="shared" ca="1" si="241"/>
        <v>9.6354202284298029E-2</v>
      </c>
      <c r="YI76">
        <f t="shared" ca="1" si="241"/>
        <v>0.18187759767966138</v>
      </c>
      <c r="YJ76">
        <f t="shared" ca="1" si="241"/>
        <v>0.21415163668056381</v>
      </c>
      <c r="YK76">
        <f t="shared" ca="1" si="241"/>
        <v>0.75095472708902067</v>
      </c>
      <c r="YL76">
        <f t="shared" ca="1" si="241"/>
        <v>0.9282763038210291</v>
      </c>
      <c r="YM76">
        <f t="shared" ca="1" si="241"/>
        <v>0.59267959598657693</v>
      </c>
      <c r="YN76">
        <f t="shared" ca="1" si="241"/>
        <v>0.93358310254923715</v>
      </c>
      <c r="YO76">
        <f t="shared" ca="1" si="241"/>
        <v>0.32501581327366313</v>
      </c>
      <c r="YP76">
        <f t="shared" ca="1" si="241"/>
        <v>0.61949347400408428</v>
      </c>
      <c r="YQ76">
        <f t="shared" ca="1" si="241"/>
        <v>1.8307606094025708E-2</v>
      </c>
      <c r="YR76">
        <f t="shared" ca="1" si="241"/>
        <v>0.35700245633966254</v>
      </c>
      <c r="YS76">
        <f t="shared" ca="1" si="241"/>
        <v>0.59692792008474527</v>
      </c>
      <c r="YT76">
        <f t="shared" ca="1" si="241"/>
        <v>0.85464544580991775</v>
      </c>
      <c r="YU76">
        <f t="shared" ca="1" si="241"/>
        <v>0.56258710132717571</v>
      </c>
      <c r="YV76">
        <f t="shared" ca="1" si="241"/>
        <v>0.37212335606890434</v>
      </c>
      <c r="YW76">
        <f t="shared" ca="1" si="241"/>
        <v>0.25100008034169274</v>
      </c>
      <c r="YX76">
        <f t="shared" ca="1" si="241"/>
        <v>0.58085470706723363</v>
      </c>
      <c r="YY76">
        <f t="shared" ca="1" si="241"/>
        <v>0.99173361853960973</v>
      </c>
      <c r="YZ76">
        <f t="shared" ca="1" si="241"/>
        <v>0.54701846733653881</v>
      </c>
      <c r="ZA76">
        <f t="shared" ca="1" si="241"/>
        <v>0.67407708795231192</v>
      </c>
      <c r="ZB76">
        <f t="shared" ca="1" si="241"/>
        <v>0.64576196428285204</v>
      </c>
      <c r="ZC76">
        <f t="shared" ca="1" si="241"/>
        <v>0.19133483521894945</v>
      </c>
      <c r="ZD76">
        <f t="shared" ca="1" si="241"/>
        <v>0.63901888900738779</v>
      </c>
      <c r="ZE76">
        <f t="shared" ca="1" si="241"/>
        <v>0.55179327798128064</v>
      </c>
      <c r="ZF76">
        <f t="shared" ca="1" si="241"/>
        <v>0.27915066304005709</v>
      </c>
      <c r="ZG76">
        <f t="shared" ca="1" si="241"/>
        <v>0.183401208908748</v>
      </c>
      <c r="ZH76">
        <f t="shared" ca="1" si="241"/>
        <v>0.12240577364753769</v>
      </c>
      <c r="ZI76">
        <f t="shared" ca="1" si="241"/>
        <v>0.88428258326694231</v>
      </c>
      <c r="ZJ76">
        <f t="shared" ca="1" si="241"/>
        <v>0.33254226407778287</v>
      </c>
      <c r="ZK76">
        <f t="shared" ca="1" si="241"/>
        <v>0.79162570226627516</v>
      </c>
      <c r="ZL76">
        <f t="shared" ca="1" si="241"/>
        <v>0.20087049606115404</v>
      </c>
      <c r="ZM76">
        <f t="shared" ca="1" si="241"/>
        <v>0.8353199539934586</v>
      </c>
      <c r="ZN76">
        <f t="shared" ca="1" si="241"/>
        <v>0.7088161468248293</v>
      </c>
      <c r="ZO76">
        <f t="shared" ca="1" si="241"/>
        <v>0.84662095199435883</v>
      </c>
      <c r="ZP76">
        <f t="shared" ca="1" si="241"/>
        <v>0.71405806809409755</v>
      </c>
      <c r="ZQ76">
        <f t="shared" ca="1" si="241"/>
        <v>0.10349328232349286</v>
      </c>
      <c r="ZR76">
        <f t="shared" ca="1" si="241"/>
        <v>0.11630212686432451</v>
      </c>
      <c r="ZS76">
        <f t="shared" ca="1" si="241"/>
        <v>0.81249297212672733</v>
      </c>
      <c r="ZT76">
        <f t="shared" ca="1" si="241"/>
        <v>0.74625708513577393</v>
      </c>
      <c r="ZU76">
        <f t="shared" ca="1" si="241"/>
        <v>4.3708582463973578E-2</v>
      </c>
      <c r="ZV76">
        <f t="shared" ca="1" si="241"/>
        <v>0.66652560796211624</v>
      </c>
      <c r="ZW76">
        <f t="shared" ca="1" si="241"/>
        <v>0.39423547640777556</v>
      </c>
      <c r="ZX76">
        <f t="shared" ca="1" si="241"/>
        <v>0.76040869174168013</v>
      </c>
      <c r="ZY76">
        <f t="shared" ca="1" si="241"/>
        <v>0.88725434768987999</v>
      </c>
      <c r="ZZ76">
        <f t="shared" ca="1" si="241"/>
        <v>0.78553721440674806</v>
      </c>
      <c r="AAA76">
        <f t="shared" ca="1" si="241"/>
        <v>0.68988371883363353</v>
      </c>
      <c r="AAB76">
        <f t="shared" ca="1" si="241"/>
        <v>0.26435346048336772</v>
      </c>
      <c r="AAC76">
        <f t="shared" ca="1" si="241"/>
        <v>8.1483534807493152E-2</v>
      </c>
      <c r="AAD76">
        <f t="shared" ca="1" si="241"/>
        <v>0.99114195551047013</v>
      </c>
    </row>
    <row r="77" spans="6:706">
      <c r="F77" s="1">
        <v>1</v>
      </c>
      <c r="G77">
        <f t="shared" ca="1" si="215"/>
        <v>0.44668494501759337</v>
      </c>
      <c r="H77">
        <f t="shared" ca="1" si="246"/>
        <v>0.66639704396076294</v>
      </c>
      <c r="I77">
        <f t="shared" ca="1" si="246"/>
        <v>0.22704521379813358</v>
      </c>
      <c r="J77">
        <f t="shared" ca="1" si="246"/>
        <v>0.57574049968245378</v>
      </c>
      <c r="K77">
        <f t="shared" ca="1" si="246"/>
        <v>0.28413918937171578</v>
      </c>
      <c r="L77">
        <f t="shared" ca="1" si="246"/>
        <v>0.36066250943146283</v>
      </c>
      <c r="M77">
        <f t="shared" ca="1" si="246"/>
        <v>3.9685717004095622E-2</v>
      </c>
      <c r="N77">
        <f t="shared" ca="1" si="246"/>
        <v>0.83389697462979573</v>
      </c>
      <c r="O77">
        <f t="shared" ca="1" si="246"/>
        <v>0.66085960131071908</v>
      </c>
      <c r="P77">
        <f t="shared" ca="1" si="246"/>
        <v>9.1845828603505097E-2</v>
      </c>
      <c r="Q77">
        <f t="shared" ca="1" si="246"/>
        <v>0.52432290603213016</v>
      </c>
      <c r="R77">
        <f t="shared" ca="1" si="246"/>
        <v>0.15518727461175796</v>
      </c>
      <c r="S77">
        <f t="shared" ca="1" si="246"/>
        <v>5.0549327948433032E-2</v>
      </c>
      <c r="T77">
        <f t="shared" ca="1" si="246"/>
        <v>0.33813426758343934</v>
      </c>
      <c r="U77">
        <f t="shared" ca="1" si="246"/>
        <v>0.61734508851950221</v>
      </c>
      <c r="V77">
        <f t="shared" ca="1" si="246"/>
        <v>0.16010585646655273</v>
      </c>
      <c r="W77">
        <f t="shared" ca="1" si="246"/>
        <v>0.10201237685516817</v>
      </c>
      <c r="X77">
        <f t="shared" ca="1" si="246"/>
        <v>0.25053678230721488</v>
      </c>
      <c r="Y77">
        <f t="shared" ca="1" si="246"/>
        <v>0.47219809773120436</v>
      </c>
      <c r="Z77">
        <f t="shared" ca="1" si="246"/>
        <v>0.98826354650959436</v>
      </c>
      <c r="AA77">
        <f t="shared" ca="1" si="246"/>
        <v>0.69602469422245039</v>
      </c>
      <c r="AB77">
        <f t="shared" ca="1" si="246"/>
        <v>0.87409692211378509</v>
      </c>
      <c r="AC77">
        <f t="shared" ca="1" si="246"/>
        <v>0.94582109900713207</v>
      </c>
      <c r="AD77">
        <f t="shared" ca="1" si="246"/>
        <v>0.17590933165827494</v>
      </c>
      <c r="AE77">
        <f t="shared" ca="1" si="246"/>
        <v>0.3333352141424113</v>
      </c>
      <c r="AF77">
        <f t="shared" ca="1" si="246"/>
        <v>0.35535269948054271</v>
      </c>
      <c r="AG77">
        <f t="shared" ca="1" si="246"/>
        <v>0.4670387349284415</v>
      </c>
      <c r="AH77">
        <f t="shared" ca="1" si="246"/>
        <v>3.1621399340149292E-2</v>
      </c>
      <c r="AI77">
        <f t="shared" ca="1" si="246"/>
        <v>0.81485565547083683</v>
      </c>
      <c r="AJ77">
        <f t="shared" ca="1" si="246"/>
        <v>0.9055856350870799</v>
      </c>
      <c r="AK77">
        <f t="shared" ca="1" si="246"/>
        <v>2.932153162940665E-2</v>
      </c>
      <c r="AL77">
        <f t="shared" ca="1" si="246"/>
        <v>0.19079638096565343</v>
      </c>
      <c r="AM77">
        <f t="shared" ca="1" si="246"/>
        <v>0.82346604902145693</v>
      </c>
      <c r="AN77">
        <f t="shared" ca="1" si="246"/>
        <v>0.73674860041355306</v>
      </c>
      <c r="AO77">
        <f t="shared" ca="1" si="246"/>
        <v>0.24695725802785184</v>
      </c>
      <c r="AP77">
        <f t="shared" ca="1" si="246"/>
        <v>3.6964063060067165E-2</v>
      </c>
      <c r="AQ77">
        <f t="shared" ca="1" si="246"/>
        <v>0.9499861075973608</v>
      </c>
      <c r="AR77">
        <f t="shared" ca="1" si="246"/>
        <v>0.89007115975581685</v>
      </c>
      <c r="AS77">
        <f t="shared" ca="1" si="246"/>
        <v>0.47272934316394588</v>
      </c>
      <c r="AT77">
        <f t="shared" ca="1" si="246"/>
        <v>0.451505679364824</v>
      </c>
      <c r="AU77">
        <f t="shared" ca="1" si="246"/>
        <v>0.92203001141576646</v>
      </c>
      <c r="AV77">
        <f t="shared" ca="1" si="246"/>
        <v>0.97920266583999394</v>
      </c>
      <c r="AW77">
        <f t="shared" ca="1" si="246"/>
        <v>0.7285523551100721</v>
      </c>
      <c r="AX77">
        <f t="shared" ca="1" si="246"/>
        <v>0.19799033666217758</v>
      </c>
      <c r="AY77">
        <f t="shared" ca="1" si="246"/>
        <v>0.75491966181901882</v>
      </c>
      <c r="AZ77">
        <f t="shared" ca="1" si="246"/>
        <v>0.20900528631799964</v>
      </c>
      <c r="BA77">
        <f t="shared" ca="1" si="246"/>
        <v>0.99938152813980907</v>
      </c>
      <c r="BB77">
        <f t="shared" ca="1" si="246"/>
        <v>0.66610944772337533</v>
      </c>
      <c r="BC77">
        <f t="shared" ca="1" si="246"/>
        <v>0.84236959399276312</v>
      </c>
      <c r="BD77">
        <f t="shared" ca="1" si="246"/>
        <v>0.9638051033004571</v>
      </c>
      <c r="BE77">
        <f t="shared" ca="1" si="246"/>
        <v>0.92149155563640761</v>
      </c>
      <c r="BF77">
        <f t="shared" ca="1" si="246"/>
        <v>0.90048573500839102</v>
      </c>
      <c r="BG77">
        <f t="shared" ca="1" si="246"/>
        <v>0.62499733831579452</v>
      </c>
      <c r="BH77">
        <f t="shared" ca="1" si="246"/>
        <v>0.19865553177834272</v>
      </c>
      <c r="BI77">
        <f t="shared" ca="1" si="246"/>
        <v>0.26815703704058347</v>
      </c>
      <c r="BJ77">
        <f t="shared" ca="1" si="246"/>
        <v>0.30135857663759147</v>
      </c>
      <c r="BK77">
        <f t="shared" ca="1" si="246"/>
        <v>0.34322672232000162</v>
      </c>
      <c r="BL77">
        <f t="shared" ca="1" si="246"/>
        <v>0.66080596206441111</v>
      </c>
      <c r="BM77">
        <f t="shared" ca="1" si="246"/>
        <v>0.43086438023735441</v>
      </c>
      <c r="BN77">
        <f t="shared" ca="1" si="246"/>
        <v>0.45193443722491056</v>
      </c>
      <c r="BO77">
        <f t="shared" ca="1" si="246"/>
        <v>0.54537708732515489</v>
      </c>
      <c r="BP77">
        <f t="shared" ca="1" si="246"/>
        <v>0.44454728246313646</v>
      </c>
      <c r="BQ77">
        <f t="shared" ca="1" si="246"/>
        <v>0.35169905774498922</v>
      </c>
      <c r="BR77">
        <f t="shared" ca="1" si="246"/>
        <v>0.85593134432067064</v>
      </c>
      <c r="BS77">
        <f t="shared" ca="1" si="246"/>
        <v>0.33865970863273631</v>
      </c>
      <c r="BT77">
        <f t="shared" ca="1" si="242"/>
        <v>0.38240422579394018</v>
      </c>
      <c r="BU77">
        <f t="shared" ca="1" si="242"/>
        <v>0.20313777109488562</v>
      </c>
      <c r="BV77">
        <f t="shared" ca="1" si="242"/>
        <v>0.61261149160541439</v>
      </c>
      <c r="BW77">
        <f t="shared" ca="1" si="242"/>
        <v>0.5629632849871129</v>
      </c>
      <c r="BX77">
        <f t="shared" ca="1" si="242"/>
        <v>0.94289130137745336</v>
      </c>
      <c r="BY77">
        <f t="shared" ca="1" si="242"/>
        <v>0.15430961955633737</v>
      </c>
      <c r="BZ77">
        <f t="shared" ca="1" si="242"/>
        <v>0.46356155081749506</v>
      </c>
      <c r="CA77">
        <f t="shared" ca="1" si="242"/>
        <v>0.99396073657238571</v>
      </c>
      <c r="CB77">
        <f t="shared" ca="1" si="242"/>
        <v>0.48882435843383321</v>
      </c>
      <c r="CC77">
        <f t="shared" ca="1" si="242"/>
        <v>0.41729230587559485</v>
      </c>
      <c r="CD77">
        <f t="shared" ca="1" si="242"/>
        <v>0.7992506539438784</v>
      </c>
      <c r="CE77">
        <f t="shared" ca="1" si="242"/>
        <v>4.5093582630908458E-3</v>
      </c>
      <c r="CF77">
        <f t="shared" ca="1" si="242"/>
        <v>0.4960041193727216</v>
      </c>
      <c r="CG77">
        <f t="shared" ca="1" si="242"/>
        <v>0.72467633864385306</v>
      </c>
      <c r="CH77">
        <f t="shared" ca="1" si="242"/>
        <v>0.15813391964284573</v>
      </c>
      <c r="CI77">
        <f t="shared" ca="1" si="242"/>
        <v>0.99898008009971484</v>
      </c>
      <c r="CJ77">
        <f t="shared" ca="1" si="242"/>
        <v>0.82495435663258565</v>
      </c>
      <c r="CK77">
        <f t="shared" ca="1" si="242"/>
        <v>0.26678141476827122</v>
      </c>
      <c r="CL77">
        <f t="shared" ca="1" si="242"/>
        <v>0.97782708957666298</v>
      </c>
      <c r="CM77">
        <f t="shared" ca="1" si="242"/>
        <v>9.5585951931488111E-2</v>
      </c>
      <c r="CN77">
        <f t="shared" ca="1" si="242"/>
        <v>0.92472648072539809</v>
      </c>
      <c r="CO77">
        <f t="shared" ca="1" si="242"/>
        <v>0.54968504209013869</v>
      </c>
      <c r="CP77">
        <f t="shared" ca="1" si="242"/>
        <v>0.93853675061266828</v>
      </c>
      <c r="CQ77">
        <f t="shared" ca="1" si="242"/>
        <v>0.7685292799319825</v>
      </c>
      <c r="CR77">
        <f t="shared" ca="1" si="242"/>
        <v>0.64758778673005968</v>
      </c>
      <c r="CS77">
        <f t="shared" ca="1" si="242"/>
        <v>0.79926451302928658</v>
      </c>
      <c r="CT77">
        <f t="shared" ca="1" si="242"/>
        <v>0.80850837543752618</v>
      </c>
      <c r="CU77">
        <f t="shared" ca="1" si="242"/>
        <v>0.16097707560446661</v>
      </c>
      <c r="CV77">
        <f t="shared" ca="1" si="242"/>
        <v>0.82646287793326167</v>
      </c>
      <c r="CW77">
        <f t="shared" ca="1" si="242"/>
        <v>0.39420867203292786</v>
      </c>
      <c r="CX77">
        <f t="shared" ca="1" si="242"/>
        <v>0.80951308447640624</v>
      </c>
      <c r="CY77">
        <f t="shared" ca="1" si="242"/>
        <v>0.40360229088178401</v>
      </c>
      <c r="CZ77">
        <f t="shared" ca="1" si="242"/>
        <v>0.41340268917230816</v>
      </c>
      <c r="DA77">
        <f t="shared" ca="1" si="242"/>
        <v>0.80736417923372561</v>
      </c>
      <c r="DB77">
        <f t="shared" ca="1" si="242"/>
        <v>0.16736999157321852</v>
      </c>
      <c r="DC77">
        <f t="shared" ca="1" si="242"/>
        <v>0.71211237009000339</v>
      </c>
      <c r="DD77">
        <f t="shared" ca="1" si="242"/>
        <v>0.93965000660538855</v>
      </c>
      <c r="DE77">
        <f t="shared" ca="1" si="242"/>
        <v>0.86212247678947396</v>
      </c>
      <c r="DF77">
        <f t="shared" ca="1" si="242"/>
        <v>0.37282036931733131</v>
      </c>
      <c r="DG77">
        <f t="shared" ca="1" si="242"/>
        <v>0.89951904280026018</v>
      </c>
      <c r="DH77">
        <f t="shared" ca="1" si="242"/>
        <v>3.9472123606608456E-2</v>
      </c>
      <c r="DI77">
        <f t="shared" ca="1" si="242"/>
        <v>0.45123326577134293</v>
      </c>
      <c r="DJ77">
        <f t="shared" ca="1" si="242"/>
        <v>5.2594100386595066E-2</v>
      </c>
      <c r="DK77">
        <f t="shared" ca="1" si="242"/>
        <v>3.4400884625130246E-2</v>
      </c>
      <c r="DL77">
        <f t="shared" ca="1" si="242"/>
        <v>4.641760351089097E-3</v>
      </c>
      <c r="DM77">
        <f t="shared" ca="1" si="242"/>
        <v>0.25458869104342607</v>
      </c>
      <c r="DN77">
        <f t="shared" ca="1" si="242"/>
        <v>0.8663609430711805</v>
      </c>
      <c r="DO77">
        <f t="shared" ca="1" si="242"/>
        <v>0.85272132096017561</v>
      </c>
      <c r="DP77">
        <f t="shared" ca="1" si="242"/>
        <v>0.62678281775817291</v>
      </c>
      <c r="DQ77">
        <f t="shared" ca="1" si="242"/>
        <v>0.99625186730176374</v>
      </c>
      <c r="DR77">
        <f t="shared" ca="1" si="242"/>
        <v>0.33068901190318312</v>
      </c>
      <c r="DS77">
        <f t="shared" ca="1" si="242"/>
        <v>0.14881842130884504</v>
      </c>
      <c r="DT77">
        <f t="shared" ca="1" si="242"/>
        <v>0.55321121640135651</v>
      </c>
      <c r="DU77">
        <f t="shared" ca="1" si="242"/>
        <v>0.6244008181801215</v>
      </c>
      <c r="DV77">
        <f t="shared" ca="1" si="242"/>
        <v>0.52662902926425659</v>
      </c>
      <c r="DW77">
        <f t="shared" ca="1" si="242"/>
        <v>0.70966261138865416</v>
      </c>
      <c r="DX77">
        <f t="shared" ca="1" si="242"/>
        <v>0.43223141125798215</v>
      </c>
      <c r="DY77">
        <f t="shared" ca="1" si="242"/>
        <v>0.44164108130181479</v>
      </c>
      <c r="DZ77">
        <f t="shared" ca="1" si="242"/>
        <v>0.17348706703456074</v>
      </c>
      <c r="EA77">
        <f t="shared" ca="1" si="242"/>
        <v>8.4713175497774573E-2</v>
      </c>
      <c r="EB77">
        <f t="shared" ca="1" si="242"/>
        <v>0.8831065527589792</v>
      </c>
      <c r="EC77">
        <f t="shared" ca="1" si="242"/>
        <v>0.40279796112486332</v>
      </c>
      <c r="ED77">
        <f t="shared" ca="1" si="242"/>
        <v>0.10610090022532459</v>
      </c>
      <c r="EE77">
        <f t="shared" ca="1" si="220"/>
        <v>0.21220184482636784</v>
      </c>
      <c r="EF77">
        <f t="shared" ca="1" si="216"/>
        <v>0.58001432665331421</v>
      </c>
      <c r="EG77">
        <f t="shared" ca="1" si="216"/>
        <v>0.30053932933728866</v>
      </c>
      <c r="EH77">
        <f t="shared" ca="1" si="243"/>
        <v>0.11001584095223027</v>
      </c>
      <c r="EI77">
        <f t="shared" ca="1" si="243"/>
        <v>0.77011739803712187</v>
      </c>
      <c r="EJ77">
        <f t="shared" ca="1" si="243"/>
        <v>5.7920016332656088E-2</v>
      </c>
      <c r="EK77">
        <f t="shared" ca="1" si="243"/>
        <v>0.22906301991874489</v>
      </c>
      <c r="EL77">
        <f t="shared" ca="1" si="243"/>
        <v>0.92066839797739775</v>
      </c>
      <c r="EM77">
        <f t="shared" ca="1" si="243"/>
        <v>0.54987641019737676</v>
      </c>
      <c r="EN77">
        <f t="shared" ca="1" si="243"/>
        <v>0.3421330511132068</v>
      </c>
      <c r="EO77">
        <f t="shared" ca="1" si="243"/>
        <v>0.53022856177392486</v>
      </c>
      <c r="EP77">
        <f t="shared" ca="1" si="243"/>
        <v>0.42012572262291403</v>
      </c>
      <c r="EQ77">
        <f t="shared" ca="1" si="243"/>
        <v>9.8170937315032569E-2</v>
      </c>
      <c r="ER77">
        <f t="shared" ca="1" si="243"/>
        <v>0.3197283844522425</v>
      </c>
      <c r="ES77">
        <f t="shared" ca="1" si="243"/>
        <v>0.35899562505021532</v>
      </c>
      <c r="ET77">
        <f t="shared" ca="1" si="243"/>
        <v>0.70076130812415216</v>
      </c>
      <c r="EU77">
        <f t="shared" ca="1" si="243"/>
        <v>0.32413963494107279</v>
      </c>
      <c r="EV77">
        <f t="shared" ca="1" si="243"/>
        <v>0.71693468381755476</v>
      </c>
      <c r="EW77">
        <f t="shared" ca="1" si="243"/>
        <v>0.30441144516179564</v>
      </c>
      <c r="EX77">
        <f t="shared" ca="1" si="243"/>
        <v>8.7199449938460294E-2</v>
      </c>
      <c r="EY77">
        <f t="shared" ca="1" si="243"/>
        <v>0.84893524729663183</v>
      </c>
      <c r="EZ77">
        <f t="shared" ca="1" si="243"/>
        <v>0.13077371275443106</v>
      </c>
      <c r="FA77">
        <f t="shared" ca="1" si="243"/>
        <v>0.85157539853664677</v>
      </c>
      <c r="FB77">
        <f t="shared" ca="1" si="243"/>
        <v>0.86224387317069096</v>
      </c>
      <c r="FC77">
        <f t="shared" ca="1" si="243"/>
        <v>0.20549521876800902</v>
      </c>
      <c r="FD77">
        <f t="shared" ca="1" si="243"/>
        <v>0.75055009912767634</v>
      </c>
      <c r="FE77">
        <f t="shared" ca="1" si="243"/>
        <v>1.5041692992152633E-2</v>
      </c>
      <c r="FF77">
        <f t="shared" ca="1" si="243"/>
        <v>0.46315513479759396</v>
      </c>
      <c r="FG77">
        <f t="shared" ca="1" si="243"/>
        <v>0.50740197222761285</v>
      </c>
      <c r="FH77">
        <f t="shared" ca="1" si="243"/>
        <v>0.48756044859992809</v>
      </c>
      <c r="FI77">
        <f t="shared" ca="1" si="243"/>
        <v>0.74460254338624843</v>
      </c>
      <c r="FJ77">
        <f t="shared" ca="1" si="243"/>
        <v>0.24878899857416403</v>
      </c>
      <c r="FK77">
        <f t="shared" ca="1" si="243"/>
        <v>0.747457183427507</v>
      </c>
      <c r="FL77">
        <f t="shared" ca="1" si="243"/>
        <v>0.35686051315764367</v>
      </c>
      <c r="FM77">
        <f t="shared" ca="1" si="243"/>
        <v>0.82915003908000262</v>
      </c>
      <c r="FN77">
        <f t="shared" ca="1" si="243"/>
        <v>0.16683016386521055</v>
      </c>
      <c r="FO77">
        <f t="shared" ca="1" si="243"/>
        <v>0.47277955613500988</v>
      </c>
      <c r="FP77">
        <f t="shared" ca="1" si="243"/>
        <v>6.9011241921139721E-2</v>
      </c>
      <c r="FQ77">
        <f t="shared" ca="1" si="243"/>
        <v>0.30569928555923576</v>
      </c>
      <c r="FR77">
        <f t="shared" ca="1" si="243"/>
        <v>0.84134380955454668</v>
      </c>
      <c r="FS77">
        <f t="shared" ca="1" si="243"/>
        <v>0.97364744395123237</v>
      </c>
      <c r="FT77">
        <f t="shared" ca="1" si="243"/>
        <v>0.53122333085872331</v>
      </c>
      <c r="FU77">
        <f t="shared" ca="1" si="243"/>
        <v>0.78760291120072168</v>
      </c>
      <c r="FV77">
        <f t="shared" ca="1" si="243"/>
        <v>0.41258000746643386</v>
      </c>
      <c r="FW77">
        <f t="shared" ca="1" si="243"/>
        <v>3.5633095118138058E-2</v>
      </c>
      <c r="FX77">
        <f t="shared" ca="1" si="243"/>
        <v>0.46299008135050213</v>
      </c>
      <c r="FY77">
        <f t="shared" ca="1" si="243"/>
        <v>0.99893814052792163</v>
      </c>
      <c r="FZ77">
        <f t="shared" ca="1" si="243"/>
        <v>0.39435873408946698</v>
      </c>
      <c r="GA77">
        <f t="shared" ca="1" si="243"/>
        <v>0.73874289092102874</v>
      </c>
      <c r="GB77">
        <f t="shared" ca="1" si="243"/>
        <v>0.38406034350887452</v>
      </c>
      <c r="GC77">
        <f t="shared" ca="1" si="243"/>
        <v>0.73659704188747721</v>
      </c>
      <c r="GD77">
        <f t="shared" ca="1" si="243"/>
        <v>0.47978721090963994</v>
      </c>
      <c r="GE77">
        <f t="shared" ca="1" si="243"/>
        <v>0.20325172389037593</v>
      </c>
      <c r="GF77">
        <f t="shared" ca="1" si="243"/>
        <v>0.45469722336397939</v>
      </c>
      <c r="GG77">
        <f t="shared" ca="1" si="243"/>
        <v>0.32069233437627931</v>
      </c>
      <c r="GH77">
        <f t="shared" ca="1" si="243"/>
        <v>0.86195678306498391</v>
      </c>
      <c r="GI77">
        <f t="shared" ca="1" si="243"/>
        <v>8.063084096918427E-2</v>
      </c>
      <c r="GJ77">
        <f t="shared" ca="1" si="243"/>
        <v>0.75635748750414522</v>
      </c>
      <c r="GK77">
        <f t="shared" ca="1" si="243"/>
        <v>5.447676877837182E-2</v>
      </c>
      <c r="GL77">
        <f t="shared" ca="1" si="243"/>
        <v>0.45944091621555838</v>
      </c>
      <c r="GM77">
        <f t="shared" ca="1" si="243"/>
        <v>0.28924133026212417</v>
      </c>
      <c r="GN77">
        <f t="shared" ca="1" si="243"/>
        <v>0.20415352530466779</v>
      </c>
      <c r="GO77">
        <f t="shared" ca="1" si="243"/>
        <v>0.51676108419810074</v>
      </c>
      <c r="GP77">
        <f t="shared" ca="1" si="243"/>
        <v>0.62980073805587544</v>
      </c>
      <c r="GQ77">
        <f t="shared" ca="1" si="243"/>
        <v>0.17460017506692171</v>
      </c>
      <c r="GR77">
        <f t="shared" ca="1" si="243"/>
        <v>0.95543715653224837</v>
      </c>
      <c r="GS77">
        <f t="shared" ref="GS77:JD80" ca="1" si="250">RAND()</f>
        <v>9.7524868041030111E-2</v>
      </c>
      <c r="GT77">
        <f t="shared" ca="1" si="250"/>
        <v>0.31066563563049332</v>
      </c>
      <c r="GU77">
        <f t="shared" ca="1" si="250"/>
        <v>0.51042938876745603</v>
      </c>
      <c r="GV77">
        <f t="shared" ca="1" si="250"/>
        <v>0.90591017765466342</v>
      </c>
      <c r="GW77">
        <f t="shared" ca="1" si="250"/>
        <v>0.31916513804729174</v>
      </c>
      <c r="GX77">
        <f t="shared" ca="1" si="250"/>
        <v>0.4722050224830685</v>
      </c>
      <c r="GY77">
        <f t="shared" ca="1" si="250"/>
        <v>0.52966272916457413</v>
      </c>
      <c r="GZ77">
        <f t="shared" ca="1" si="250"/>
        <v>0.61203501210442024</v>
      </c>
      <c r="HA77">
        <f t="shared" ca="1" si="250"/>
        <v>0.13427126153071178</v>
      </c>
      <c r="HB77">
        <f t="shared" ca="1" si="250"/>
        <v>0.26944057956718215</v>
      </c>
      <c r="HC77">
        <f t="shared" ca="1" si="250"/>
        <v>0.58055020598921914</v>
      </c>
      <c r="HD77">
        <f t="shared" ca="1" si="250"/>
        <v>0.56552832341055681</v>
      </c>
      <c r="HE77">
        <f t="shared" ca="1" si="250"/>
        <v>0.40889914950514927</v>
      </c>
      <c r="HF77">
        <f t="shared" ca="1" si="250"/>
        <v>0.83837697490262997</v>
      </c>
      <c r="HG77">
        <f t="shared" ca="1" si="250"/>
        <v>9.1080962227525042E-2</v>
      </c>
      <c r="HH77">
        <f t="shared" ca="1" si="250"/>
        <v>0.57421196535072205</v>
      </c>
      <c r="HI77">
        <f t="shared" ca="1" si="250"/>
        <v>0.81941551498518539</v>
      </c>
      <c r="HJ77">
        <f t="shared" ca="1" si="250"/>
        <v>0.53425210337234219</v>
      </c>
      <c r="HK77">
        <f t="shared" ca="1" si="250"/>
        <v>0.53131274556732588</v>
      </c>
      <c r="HL77">
        <f t="shared" ca="1" si="250"/>
        <v>0.91398146830804183</v>
      </c>
      <c r="HM77">
        <f t="shared" ca="1" si="250"/>
        <v>0.50471149485980882</v>
      </c>
      <c r="HN77">
        <f t="shared" ca="1" si="250"/>
        <v>0.23236041673052732</v>
      </c>
      <c r="HO77">
        <f t="shared" ca="1" si="250"/>
        <v>0.40088187258384633</v>
      </c>
      <c r="HP77">
        <f t="shared" ca="1" si="250"/>
        <v>0.85881958609024311</v>
      </c>
      <c r="HQ77">
        <f t="shared" ca="1" si="250"/>
        <v>0.54544686892939098</v>
      </c>
      <c r="HR77">
        <f t="shared" ca="1" si="250"/>
        <v>0.77145985386502902</v>
      </c>
      <c r="HS77">
        <f t="shared" ca="1" si="250"/>
        <v>0.90868102916799387</v>
      </c>
      <c r="HT77">
        <f t="shared" ca="1" si="250"/>
        <v>0.34169171752955929</v>
      </c>
      <c r="HU77">
        <f t="shared" ca="1" si="250"/>
        <v>0.23772525892153773</v>
      </c>
      <c r="HV77">
        <f t="shared" ca="1" si="250"/>
        <v>0.19729279899646213</v>
      </c>
      <c r="HW77">
        <f t="shared" ca="1" si="250"/>
        <v>2.0372062351849074E-2</v>
      </c>
      <c r="HX77">
        <f t="shared" ca="1" si="250"/>
        <v>0.93088822727408349</v>
      </c>
      <c r="HY77">
        <f t="shared" ca="1" si="250"/>
        <v>0.83554807187172475</v>
      </c>
      <c r="HZ77">
        <f t="shared" ca="1" si="250"/>
        <v>0.68992340735976776</v>
      </c>
      <c r="IA77">
        <f t="shared" ca="1" si="250"/>
        <v>0.45193471854575828</v>
      </c>
      <c r="IB77">
        <f t="shared" ca="1" si="250"/>
        <v>7.3541442218364672E-2</v>
      </c>
      <c r="IC77">
        <f t="shared" ca="1" si="250"/>
        <v>0.56102224517402277</v>
      </c>
      <c r="ID77">
        <f t="shared" ca="1" si="250"/>
        <v>0.17626635175271166</v>
      </c>
      <c r="IE77">
        <f t="shared" ca="1" si="250"/>
        <v>0.77951236787436406</v>
      </c>
      <c r="IF77">
        <f t="shared" ca="1" si="250"/>
        <v>1.3118693402972781E-2</v>
      </c>
      <c r="IG77">
        <f t="shared" ca="1" si="250"/>
        <v>0.71947996069696085</v>
      </c>
      <c r="IH77">
        <f t="shared" ca="1" si="250"/>
        <v>0.47875949960636355</v>
      </c>
      <c r="II77">
        <f t="shared" ca="1" si="250"/>
        <v>0.80464642290617849</v>
      </c>
      <c r="IJ77">
        <f t="shared" ca="1" si="250"/>
        <v>0.75132180811612082</v>
      </c>
      <c r="IK77">
        <f t="shared" ca="1" si="250"/>
        <v>0.3716356386887143</v>
      </c>
      <c r="IL77">
        <f t="shared" ca="1" si="250"/>
        <v>9.3771061315713222E-2</v>
      </c>
      <c r="IM77">
        <f t="shared" ca="1" si="250"/>
        <v>0.8182688332671233</v>
      </c>
      <c r="IN77">
        <f t="shared" ca="1" si="250"/>
        <v>0.52953362287656081</v>
      </c>
      <c r="IO77">
        <f t="shared" ca="1" si="250"/>
        <v>0.67004490939652706</v>
      </c>
      <c r="IP77">
        <f t="shared" ca="1" si="250"/>
        <v>0.21626075647145493</v>
      </c>
      <c r="IQ77">
        <f t="shared" ca="1" si="250"/>
        <v>0.30346339006121736</v>
      </c>
      <c r="IR77">
        <f t="shared" ca="1" si="250"/>
        <v>0.24249814718230045</v>
      </c>
      <c r="IS77">
        <f t="shared" ca="1" si="250"/>
        <v>0.34876476020009428</v>
      </c>
      <c r="IT77">
        <f t="shared" ca="1" si="250"/>
        <v>0.86429511790357161</v>
      </c>
      <c r="IU77">
        <f t="shared" ca="1" si="250"/>
        <v>0.18088029008282658</v>
      </c>
      <c r="IV77">
        <f t="shared" ca="1" si="250"/>
        <v>0.16822583137065461</v>
      </c>
      <c r="IW77">
        <f t="shared" ca="1" si="250"/>
        <v>0.28821918025570703</v>
      </c>
      <c r="IX77">
        <f t="shared" ca="1" si="250"/>
        <v>0.18650836936938564</v>
      </c>
      <c r="IY77">
        <f t="shared" ca="1" si="250"/>
        <v>0.95414111523525236</v>
      </c>
      <c r="IZ77">
        <f t="shared" ca="1" si="250"/>
        <v>0.65416439632900425</v>
      </c>
      <c r="JA77">
        <f t="shared" ca="1" si="250"/>
        <v>0.10596907172387082</v>
      </c>
      <c r="JB77">
        <f t="shared" ca="1" si="250"/>
        <v>0.13583830156547672</v>
      </c>
      <c r="JC77">
        <f t="shared" ca="1" si="250"/>
        <v>0.69466134099923194</v>
      </c>
      <c r="JD77">
        <f t="shared" ca="1" si="250"/>
        <v>0.29231481941028337</v>
      </c>
      <c r="JE77">
        <f t="shared" ca="1" si="235"/>
        <v>0.8492053751366675</v>
      </c>
      <c r="JF77">
        <f t="shared" ca="1" si="235"/>
        <v>0.86256169193743171</v>
      </c>
      <c r="JG77">
        <f t="shared" ca="1" si="235"/>
        <v>9.2170907815638969E-2</v>
      </c>
      <c r="JH77">
        <f t="shared" ca="1" si="235"/>
        <v>0.4030033686479797</v>
      </c>
      <c r="JI77">
        <f t="shared" ca="1" si="235"/>
        <v>0.19500264654990485</v>
      </c>
      <c r="JJ77">
        <f t="shared" ca="1" si="235"/>
        <v>2.0831241146796353E-2</v>
      </c>
      <c r="JK77">
        <f t="shared" ca="1" si="235"/>
        <v>0.62642754174692472</v>
      </c>
      <c r="JL77">
        <f t="shared" ca="1" si="235"/>
        <v>0.32048795349742409</v>
      </c>
      <c r="JM77">
        <f t="shared" ca="1" si="235"/>
        <v>0.74318848662899839</v>
      </c>
      <c r="JN77">
        <f t="shared" ca="1" si="235"/>
        <v>6.19502051407812E-2</v>
      </c>
      <c r="JO77">
        <f t="shared" ca="1" si="235"/>
        <v>0.60633704007112321</v>
      </c>
      <c r="JP77">
        <f t="shared" ca="1" si="235"/>
        <v>0.39802865632180695</v>
      </c>
      <c r="JQ77">
        <f t="shared" ca="1" si="235"/>
        <v>0.39686900615752974</v>
      </c>
      <c r="JR77">
        <f t="shared" ca="1" si="235"/>
        <v>0.22593484317475943</v>
      </c>
      <c r="JS77">
        <f t="shared" ca="1" si="235"/>
        <v>0.36156643782351749</v>
      </c>
      <c r="JT77">
        <f t="shared" ca="1" si="235"/>
        <v>0.95616510413007383</v>
      </c>
      <c r="JU77">
        <f t="shared" ca="1" si="235"/>
        <v>0.32625404206915687</v>
      </c>
      <c r="JV77">
        <f t="shared" ca="1" si="235"/>
        <v>0.50126987358909059</v>
      </c>
      <c r="JW77">
        <f t="shared" ca="1" si="235"/>
        <v>0.87564683308439051</v>
      </c>
      <c r="JX77">
        <f t="shared" ca="1" si="235"/>
        <v>0.17501236525563701</v>
      </c>
      <c r="JY77">
        <f t="shared" ca="1" si="235"/>
        <v>0.74303627532769934</v>
      </c>
      <c r="JZ77">
        <f t="shared" ca="1" si="235"/>
        <v>0.12133099043219375</v>
      </c>
      <c r="KA77">
        <f t="shared" ca="1" si="235"/>
        <v>0.5345006342299965</v>
      </c>
      <c r="KB77">
        <f t="shared" ca="1" si="235"/>
        <v>0.22267453576556084</v>
      </c>
      <c r="KC77">
        <f t="shared" ca="1" si="235"/>
        <v>0.5567070682245352</v>
      </c>
      <c r="KD77">
        <f t="shared" ca="1" si="235"/>
        <v>0.78229337550634437</v>
      </c>
      <c r="KE77">
        <f t="shared" ca="1" si="235"/>
        <v>0.63204279716793543</v>
      </c>
      <c r="KF77">
        <f t="shared" ca="1" si="235"/>
        <v>0.33686568032846242</v>
      </c>
      <c r="KG77">
        <f t="shared" ca="1" si="235"/>
        <v>0.9959545045384699</v>
      </c>
      <c r="KH77">
        <f t="shared" ca="1" si="235"/>
        <v>0.20444357017663806</v>
      </c>
      <c r="KI77">
        <f t="shared" ca="1" si="235"/>
        <v>0.11702863626564808</v>
      </c>
      <c r="KJ77">
        <f t="shared" ca="1" si="235"/>
        <v>0.38515180289745898</v>
      </c>
      <c r="KK77">
        <f t="shared" ca="1" si="235"/>
        <v>0.20507505634772749</v>
      </c>
      <c r="KL77">
        <f t="shared" ca="1" si="235"/>
        <v>0.21998523745592857</v>
      </c>
      <c r="KM77">
        <f t="shared" ca="1" si="235"/>
        <v>0.58142592376821423</v>
      </c>
      <c r="KN77">
        <f t="shared" ca="1" si="234"/>
        <v>0.19306051044078565</v>
      </c>
      <c r="KO77">
        <f t="shared" ca="1" si="234"/>
        <v>0.93388564280693598</v>
      </c>
      <c r="KP77">
        <f t="shared" ca="1" si="234"/>
        <v>0.77343843210191121</v>
      </c>
      <c r="KQ77">
        <f t="shared" ca="1" si="234"/>
        <v>8.6482981826121463E-3</v>
      </c>
      <c r="KR77">
        <f t="shared" ca="1" si="234"/>
        <v>0.31388425955284305</v>
      </c>
      <c r="KS77">
        <f t="shared" ca="1" si="234"/>
        <v>0.68339123602039398</v>
      </c>
      <c r="KT77">
        <f t="shared" ref="KT77:NE81" ca="1" si="251">RAND()</f>
        <v>0.94395947792239898</v>
      </c>
      <c r="KU77">
        <f t="shared" ca="1" si="251"/>
        <v>0.2924248070678388</v>
      </c>
      <c r="KV77">
        <f t="shared" ca="1" si="251"/>
        <v>0.29930084250967615</v>
      </c>
      <c r="KW77">
        <f t="shared" ca="1" si="251"/>
        <v>0.2815794467663375</v>
      </c>
      <c r="KX77">
        <f t="shared" ca="1" si="251"/>
        <v>0.3633342145662013</v>
      </c>
      <c r="KY77">
        <f t="shared" ca="1" si="251"/>
        <v>0.92823740032333557</v>
      </c>
      <c r="KZ77">
        <f t="shared" ca="1" si="251"/>
        <v>0.38031074466046477</v>
      </c>
      <c r="LA77">
        <f t="shared" ca="1" si="251"/>
        <v>0.38726522198077307</v>
      </c>
      <c r="LB77">
        <f t="shared" ca="1" si="251"/>
        <v>0.6730053708058672</v>
      </c>
      <c r="LC77">
        <f t="shared" ca="1" si="251"/>
        <v>0.27415927478430002</v>
      </c>
      <c r="LD77">
        <f t="shared" ca="1" si="251"/>
        <v>0.58046620070460353</v>
      </c>
      <c r="LE77">
        <f t="shared" ca="1" si="251"/>
        <v>0.13339211790092165</v>
      </c>
      <c r="LF77">
        <f t="shared" ca="1" si="251"/>
        <v>0.3169871638255719</v>
      </c>
      <c r="LG77">
        <f t="shared" ca="1" si="251"/>
        <v>0.32393531176191193</v>
      </c>
      <c r="LH77">
        <f t="shared" ca="1" si="251"/>
        <v>0.66421933819114187</v>
      </c>
      <c r="LI77">
        <f t="shared" ca="1" si="251"/>
        <v>0.50148946967340091</v>
      </c>
      <c r="LJ77">
        <f t="shared" ca="1" si="251"/>
        <v>0.75905614748812944</v>
      </c>
      <c r="LK77">
        <f t="shared" ca="1" si="251"/>
        <v>0.80700521908413325</v>
      </c>
      <c r="LL77">
        <f t="shared" ca="1" si="251"/>
        <v>0.4622172624625307</v>
      </c>
      <c r="LM77">
        <f t="shared" ca="1" si="251"/>
        <v>7.7967076023003123E-2</v>
      </c>
      <c r="LN77">
        <f t="shared" ca="1" si="251"/>
        <v>0.43896284137130182</v>
      </c>
      <c r="LO77">
        <f t="shared" ca="1" si="251"/>
        <v>0.28420890648052577</v>
      </c>
      <c r="LP77">
        <f t="shared" ca="1" si="251"/>
        <v>0.52549073386319289</v>
      </c>
      <c r="LQ77">
        <f t="shared" ca="1" si="251"/>
        <v>0.92380013125153049</v>
      </c>
      <c r="LR77">
        <f t="shared" ca="1" si="251"/>
        <v>0.89959735958557108</v>
      </c>
      <c r="LS77">
        <f t="shared" ca="1" si="251"/>
        <v>0.28534654334939114</v>
      </c>
      <c r="LT77">
        <f t="shared" ca="1" si="251"/>
        <v>0.99817389111866328</v>
      </c>
      <c r="LU77">
        <f t="shared" ca="1" si="251"/>
        <v>9.3934804768627256E-3</v>
      </c>
      <c r="LV77">
        <f t="shared" ca="1" si="251"/>
        <v>6.4489694016813814E-2</v>
      </c>
      <c r="LW77">
        <f t="shared" ca="1" si="251"/>
        <v>0.27870091551168041</v>
      </c>
      <c r="LX77">
        <f t="shared" ca="1" si="251"/>
        <v>0.76985335040087399</v>
      </c>
      <c r="LY77">
        <f t="shared" ca="1" si="251"/>
        <v>0.32484942825316421</v>
      </c>
      <c r="LZ77">
        <f t="shared" ca="1" si="251"/>
        <v>0.8086207508401162</v>
      </c>
      <c r="MA77">
        <f t="shared" ca="1" si="251"/>
        <v>0.13540692268301813</v>
      </c>
      <c r="MB77">
        <f t="shared" ca="1" si="251"/>
        <v>0.61995989488676306</v>
      </c>
      <c r="MC77">
        <f t="shared" ca="1" si="251"/>
        <v>0.95862243206653286</v>
      </c>
      <c r="MD77">
        <f t="shared" ca="1" si="251"/>
        <v>3.373152909556687E-2</v>
      </c>
      <c r="ME77">
        <f t="shared" ca="1" si="251"/>
        <v>0.8707555985745401</v>
      </c>
      <c r="MF77">
        <f t="shared" ca="1" si="251"/>
        <v>6.6607850233135757E-2</v>
      </c>
      <c r="MG77">
        <f t="shared" ca="1" si="251"/>
        <v>7.5199962718729418E-2</v>
      </c>
      <c r="MH77">
        <f t="shared" ca="1" si="251"/>
        <v>9.1537984831948638E-2</v>
      </c>
      <c r="MI77">
        <f t="shared" ca="1" si="251"/>
        <v>0.47031786746761894</v>
      </c>
      <c r="MJ77">
        <f t="shared" ca="1" si="251"/>
        <v>0.80499639257259936</v>
      </c>
      <c r="MK77">
        <f t="shared" ca="1" si="251"/>
        <v>0.35867503044713533</v>
      </c>
      <c r="ML77">
        <f t="shared" ca="1" si="251"/>
        <v>0.10962974762640343</v>
      </c>
      <c r="MM77">
        <f t="shared" ca="1" si="251"/>
        <v>0.22262450622261376</v>
      </c>
      <c r="MN77">
        <f t="shared" ca="1" si="251"/>
        <v>0.83972001388962614</v>
      </c>
      <c r="MO77">
        <f t="shared" ca="1" si="251"/>
        <v>0.25095580887160196</v>
      </c>
      <c r="MP77">
        <f t="shared" ca="1" si="251"/>
        <v>0.97952417030955563</v>
      </c>
      <c r="MQ77">
        <f t="shared" ca="1" si="251"/>
        <v>4.2928770148557227E-2</v>
      </c>
      <c r="MR77">
        <f t="shared" ca="1" si="251"/>
        <v>0.33915573660076626</v>
      </c>
      <c r="MS77">
        <f t="shared" ca="1" si="251"/>
        <v>0.58428672382864244</v>
      </c>
      <c r="MT77">
        <f t="shared" ca="1" si="251"/>
        <v>0.36676552671569151</v>
      </c>
      <c r="MU77">
        <f t="shared" ca="1" si="251"/>
        <v>6.6325632729489215E-2</v>
      </c>
      <c r="MV77">
        <f t="shared" ca="1" si="251"/>
        <v>0.9370201581893387</v>
      </c>
      <c r="MW77">
        <f t="shared" ca="1" si="251"/>
        <v>0.15787476477415252</v>
      </c>
      <c r="MX77">
        <f t="shared" ca="1" si="251"/>
        <v>0.85727960377639834</v>
      </c>
      <c r="MY77">
        <f t="shared" ca="1" si="251"/>
        <v>0.5550790446936924</v>
      </c>
      <c r="MZ77">
        <f t="shared" ca="1" si="251"/>
        <v>0.14056619232254541</v>
      </c>
      <c r="NA77">
        <f t="shared" ca="1" si="251"/>
        <v>0.40137335745490255</v>
      </c>
      <c r="NB77">
        <f t="shared" ca="1" si="251"/>
        <v>0.30205494233972008</v>
      </c>
      <c r="NC77">
        <f t="shared" ca="1" si="251"/>
        <v>5.2733640506215096E-2</v>
      </c>
      <c r="ND77">
        <f t="shared" ca="1" si="251"/>
        <v>0.73408310955939204</v>
      </c>
      <c r="NE77">
        <f t="shared" ca="1" si="251"/>
        <v>0.83941182656215307</v>
      </c>
      <c r="NF77">
        <f t="shared" ca="1" si="247"/>
        <v>0.43432052378184616</v>
      </c>
      <c r="NG77">
        <f t="shared" ca="1" si="247"/>
        <v>0.71846173381194056</v>
      </c>
      <c r="NH77">
        <f t="shared" ca="1" si="247"/>
        <v>0.88059352067746599</v>
      </c>
      <c r="NI77">
        <f t="shared" ca="1" si="247"/>
        <v>0.22192538763490388</v>
      </c>
      <c r="NJ77">
        <f t="shared" ca="1" si="247"/>
        <v>0.92947229282677002</v>
      </c>
      <c r="NK77">
        <f t="shared" ca="1" si="247"/>
        <v>0.56211495396608546</v>
      </c>
      <c r="NL77">
        <f t="shared" ca="1" si="247"/>
        <v>0.10509881415063171</v>
      </c>
      <c r="NM77">
        <f t="shared" ca="1" si="247"/>
        <v>6.3843127171811176E-2</v>
      </c>
      <c r="NN77">
        <f t="shared" ca="1" si="247"/>
        <v>0.37660521084811194</v>
      </c>
      <c r="NO77">
        <f t="shared" ca="1" si="247"/>
        <v>0.61024987671082709</v>
      </c>
      <c r="NP77">
        <f t="shared" ca="1" si="247"/>
        <v>0.29312744922483525</v>
      </c>
      <c r="NQ77">
        <f t="shared" ca="1" si="247"/>
        <v>0.79551046409631465</v>
      </c>
      <c r="NR77">
        <f t="shared" ca="1" si="247"/>
        <v>0.21813896897151208</v>
      </c>
      <c r="NS77">
        <f t="shared" ca="1" si="247"/>
        <v>0.75337244678858961</v>
      </c>
      <c r="NT77">
        <f t="shared" ca="1" si="247"/>
        <v>0.84067317371753614</v>
      </c>
      <c r="NU77">
        <f t="shared" ca="1" si="247"/>
        <v>0.51147172076293601</v>
      </c>
      <c r="NV77">
        <f t="shared" ca="1" si="247"/>
        <v>0.52114107571325152</v>
      </c>
      <c r="NW77">
        <f t="shared" ca="1" si="247"/>
        <v>0.67698537627760569</v>
      </c>
      <c r="NX77">
        <f t="shared" ca="1" si="247"/>
        <v>0.6684283031123055</v>
      </c>
      <c r="NY77">
        <f t="shared" ca="1" si="247"/>
        <v>0.94753364351540736</v>
      </c>
      <c r="NZ77">
        <f t="shared" ca="1" si="247"/>
        <v>0.64997644815122113</v>
      </c>
      <c r="OA77">
        <f t="shared" ca="1" si="247"/>
        <v>2.9065558391981217E-2</v>
      </c>
      <c r="OB77">
        <f t="shared" ca="1" si="247"/>
        <v>5.0771187021231068E-2</v>
      </c>
      <c r="OC77">
        <f t="shared" ca="1" si="247"/>
        <v>0.742300563518969</v>
      </c>
      <c r="OD77">
        <f t="shared" ca="1" si="247"/>
        <v>0.54530099135868237</v>
      </c>
      <c r="OE77">
        <f t="shared" ca="1" si="247"/>
        <v>0.87748700756864828</v>
      </c>
      <c r="OF77">
        <f t="shared" ca="1" si="247"/>
        <v>0.27040360249058626</v>
      </c>
      <c r="OG77">
        <f t="shared" ca="1" si="247"/>
        <v>0.35133619246369374</v>
      </c>
      <c r="OH77">
        <f t="shared" ca="1" si="247"/>
        <v>0.81037599445941488</v>
      </c>
      <c r="OI77">
        <f t="shared" ca="1" si="247"/>
        <v>0.57260286111155256</v>
      </c>
      <c r="OJ77">
        <f t="shared" ca="1" si="247"/>
        <v>0.7231724273157063</v>
      </c>
      <c r="OK77">
        <f t="shared" ca="1" si="244"/>
        <v>0.7916280117901362</v>
      </c>
      <c r="OL77">
        <f t="shared" ca="1" si="244"/>
        <v>0.62403295791407576</v>
      </c>
      <c r="OM77">
        <f t="shared" ca="1" si="244"/>
        <v>6.4046782103496236E-2</v>
      </c>
      <c r="ON77">
        <f t="shared" ca="1" si="244"/>
        <v>0.53555571639788235</v>
      </c>
      <c r="OO77">
        <f t="shared" ca="1" si="244"/>
        <v>0.10722550465186087</v>
      </c>
      <c r="OP77">
        <f t="shared" ca="1" si="244"/>
        <v>0.17911909848702168</v>
      </c>
      <c r="OQ77">
        <f t="shared" ca="1" si="244"/>
        <v>0.14196178576149698</v>
      </c>
      <c r="OR77">
        <f t="shared" ca="1" si="244"/>
        <v>0.74924782566492887</v>
      </c>
      <c r="OS77">
        <f t="shared" ca="1" si="244"/>
        <v>0.11421921103843236</v>
      </c>
      <c r="OT77">
        <f t="shared" ca="1" si="244"/>
        <v>0.60490766315264488</v>
      </c>
      <c r="OU77">
        <f t="shared" ca="1" si="244"/>
        <v>0.63310539530857035</v>
      </c>
      <c r="OV77">
        <f t="shared" ca="1" si="244"/>
        <v>0.77271147963708597</v>
      </c>
      <c r="OW77">
        <f t="shared" ca="1" si="244"/>
        <v>0.69127069629709137</v>
      </c>
      <c r="OX77">
        <f t="shared" ca="1" si="244"/>
        <v>0.72343525019246813</v>
      </c>
      <c r="OY77">
        <f t="shared" ca="1" si="244"/>
        <v>0.11253889215970858</v>
      </c>
      <c r="OZ77">
        <f t="shared" ca="1" si="244"/>
        <v>0.858546631313863</v>
      </c>
      <c r="PA77">
        <f t="shared" ca="1" si="244"/>
        <v>0.60903417606246357</v>
      </c>
      <c r="PB77">
        <f t="shared" ca="1" si="244"/>
        <v>0.67367233609353949</v>
      </c>
      <c r="PC77">
        <f t="shared" ca="1" si="244"/>
        <v>0.89958264975053481</v>
      </c>
      <c r="PD77">
        <f t="shared" ca="1" si="244"/>
        <v>0.1561899704911367</v>
      </c>
      <c r="PE77">
        <f t="shared" ca="1" si="244"/>
        <v>0.16179223528166831</v>
      </c>
      <c r="PF77">
        <f t="shared" ca="1" si="244"/>
        <v>0.59624316226691931</v>
      </c>
      <c r="PG77">
        <f t="shared" ca="1" si="244"/>
        <v>0.3146195238343017</v>
      </c>
      <c r="PH77">
        <f t="shared" ca="1" si="244"/>
        <v>0.73230935359396043</v>
      </c>
      <c r="PI77">
        <f t="shared" ca="1" si="244"/>
        <v>0.59055181528235368</v>
      </c>
      <c r="PJ77">
        <f t="shared" ca="1" si="244"/>
        <v>0.17510698638106792</v>
      </c>
      <c r="PK77">
        <f t="shared" ca="1" si="239"/>
        <v>0.83061298127424266</v>
      </c>
      <c r="PL77">
        <f t="shared" ca="1" si="239"/>
        <v>0.8241220373255258</v>
      </c>
      <c r="PM77">
        <f t="shared" ca="1" si="239"/>
        <v>0.71910286777412069</v>
      </c>
      <c r="PN77">
        <f t="shared" ca="1" si="239"/>
        <v>0.51317864818949177</v>
      </c>
      <c r="PO77">
        <f t="shared" ca="1" si="239"/>
        <v>0.90099036554447109</v>
      </c>
      <c r="PP77">
        <f t="shared" ca="1" si="239"/>
        <v>0.50438672240038507</v>
      </c>
      <c r="PQ77">
        <f t="shared" ca="1" si="239"/>
        <v>4.4574355129552323E-2</v>
      </c>
      <c r="PR77">
        <f t="shared" ca="1" si="239"/>
        <v>0.15720923956137889</v>
      </c>
      <c r="PS77">
        <f t="shared" ca="1" si="239"/>
        <v>0.92098917316103845</v>
      </c>
      <c r="PT77">
        <f t="shared" ca="1" si="239"/>
        <v>0.48311000304673213</v>
      </c>
      <c r="PU77">
        <f t="shared" ca="1" si="239"/>
        <v>0.63937633457942855</v>
      </c>
      <c r="PV77">
        <f t="shared" ca="1" si="239"/>
        <v>0.7452364668045881</v>
      </c>
      <c r="PW77">
        <f t="shared" ca="1" si="239"/>
        <v>0.91576868510251241</v>
      </c>
      <c r="PX77">
        <f t="shared" ca="1" si="239"/>
        <v>0.65834190188718189</v>
      </c>
      <c r="PY77">
        <f t="shared" ca="1" si="239"/>
        <v>0.42603552161787062</v>
      </c>
      <c r="PZ77">
        <f t="shared" ca="1" si="239"/>
        <v>0.64342812766506041</v>
      </c>
      <c r="QA77">
        <f t="shared" ca="1" si="239"/>
        <v>0.78131654445369181</v>
      </c>
      <c r="QB77">
        <f t="shared" ca="1" si="239"/>
        <v>0.33129284110818502</v>
      </c>
      <c r="QC77">
        <f t="shared" ca="1" si="239"/>
        <v>5.896492511191731E-2</v>
      </c>
      <c r="QD77">
        <f t="shared" ca="1" si="239"/>
        <v>0.86773389402057899</v>
      </c>
      <c r="QE77">
        <f t="shared" ca="1" si="239"/>
        <v>0.63159197860792471</v>
      </c>
      <c r="QF77">
        <f t="shared" ca="1" si="239"/>
        <v>0.88929865866126279</v>
      </c>
      <c r="QG77">
        <f t="shared" ca="1" si="239"/>
        <v>0.40021037081590194</v>
      </c>
      <c r="QH77">
        <f t="shared" ca="1" si="239"/>
        <v>0.98820718561137877</v>
      </c>
      <c r="QI77">
        <f t="shared" ca="1" si="239"/>
        <v>1.8541836230410169E-2</v>
      </c>
      <c r="QJ77">
        <f t="shared" ca="1" si="239"/>
        <v>0.70639212426091547</v>
      </c>
      <c r="QK77">
        <f t="shared" ca="1" si="239"/>
        <v>0.10556045783389134</v>
      </c>
      <c r="QL77">
        <f t="shared" ca="1" si="239"/>
        <v>0.67200155996218403</v>
      </c>
      <c r="QM77">
        <f t="shared" ca="1" si="239"/>
        <v>0.43486267248000865</v>
      </c>
      <c r="QN77">
        <f t="shared" ca="1" si="239"/>
        <v>0.65676602599557476</v>
      </c>
      <c r="QO77">
        <f t="shared" ca="1" si="239"/>
        <v>8.0958829692780121E-2</v>
      </c>
      <c r="QP77">
        <f t="shared" ca="1" si="239"/>
        <v>0.47126072722761969</v>
      </c>
      <c r="QQ77">
        <f t="shared" ca="1" si="239"/>
        <v>0.25960234073042265</v>
      </c>
      <c r="QR77">
        <f t="shared" ca="1" si="239"/>
        <v>0.98785398316243178</v>
      </c>
      <c r="QS77">
        <f t="shared" ca="1" si="239"/>
        <v>0.61309491316394116</v>
      </c>
      <c r="QT77">
        <f t="shared" ca="1" si="239"/>
        <v>0.31969132671616318</v>
      </c>
      <c r="QU77">
        <f t="shared" ca="1" si="239"/>
        <v>0.63091177391177045</v>
      </c>
      <c r="QV77">
        <f t="shared" ref="QV77:TG83" ca="1" si="252">RAND()</f>
        <v>0.69171756695553932</v>
      </c>
      <c r="QW77">
        <f t="shared" ca="1" si="252"/>
        <v>0.75934898632799452</v>
      </c>
      <c r="QX77">
        <f t="shared" ca="1" si="252"/>
        <v>0.31370244358191468</v>
      </c>
      <c r="QY77">
        <f t="shared" ca="1" si="252"/>
        <v>0.37064246064479134</v>
      </c>
      <c r="QZ77">
        <f t="shared" ca="1" si="252"/>
        <v>0.48278033363033312</v>
      </c>
      <c r="RA77">
        <f t="shared" ca="1" si="252"/>
        <v>0.9850696642855985</v>
      </c>
      <c r="RB77">
        <f t="shared" ca="1" si="252"/>
        <v>0.15803330454410158</v>
      </c>
      <c r="RC77">
        <f t="shared" ca="1" si="252"/>
        <v>0.6516641835849688</v>
      </c>
      <c r="RD77">
        <f t="shared" ca="1" si="252"/>
        <v>0.89691497597090653</v>
      </c>
      <c r="RE77">
        <f t="shared" ca="1" si="252"/>
        <v>0.33190507343101761</v>
      </c>
      <c r="RF77">
        <f t="shared" ca="1" si="252"/>
        <v>0.83753983937900522</v>
      </c>
      <c r="RG77">
        <f t="shared" ca="1" si="252"/>
        <v>0.17041030777849109</v>
      </c>
      <c r="RH77">
        <f t="shared" ca="1" si="252"/>
        <v>0.36829544182950702</v>
      </c>
      <c r="RI77">
        <f t="shared" ca="1" si="252"/>
        <v>0.79454188083005683</v>
      </c>
      <c r="RJ77">
        <f t="shared" ca="1" si="252"/>
        <v>8.7616683292990771E-2</v>
      </c>
      <c r="RK77">
        <f t="shared" ca="1" si="252"/>
        <v>0.81002380559439158</v>
      </c>
      <c r="RL77">
        <f t="shared" ca="1" si="252"/>
        <v>0.51979583683902231</v>
      </c>
      <c r="RM77">
        <f t="shared" ca="1" si="252"/>
        <v>0.19686496244070462</v>
      </c>
      <c r="RN77">
        <f t="shared" ca="1" si="252"/>
        <v>0.67265506883210069</v>
      </c>
      <c r="RO77">
        <f t="shared" ca="1" si="252"/>
        <v>0.39453818249697292</v>
      </c>
      <c r="RP77">
        <f t="shared" ca="1" si="252"/>
        <v>0.78045860463582817</v>
      </c>
      <c r="RQ77">
        <f t="shared" ca="1" si="252"/>
        <v>0.29687479036685804</v>
      </c>
      <c r="RR77">
        <f t="shared" ca="1" si="252"/>
        <v>0.54850387122800726</v>
      </c>
      <c r="RS77">
        <f t="shared" ca="1" si="252"/>
        <v>0.45746730678182512</v>
      </c>
      <c r="RT77">
        <f t="shared" ca="1" si="252"/>
        <v>0.77971603434374437</v>
      </c>
      <c r="RU77">
        <f t="shared" ca="1" si="252"/>
        <v>0.94956294917705453</v>
      </c>
      <c r="RV77">
        <f t="shared" ca="1" si="252"/>
        <v>0.51755011826449882</v>
      </c>
      <c r="RW77">
        <f t="shared" ca="1" si="252"/>
        <v>0.60103904307908174</v>
      </c>
      <c r="RX77">
        <f t="shared" ca="1" si="252"/>
        <v>0.88630791041887225</v>
      </c>
      <c r="RY77">
        <f t="shared" ca="1" si="252"/>
        <v>0.9778853674439818</v>
      </c>
      <c r="RZ77">
        <f t="shared" ca="1" si="252"/>
        <v>0.1691788027593919</v>
      </c>
      <c r="SA77">
        <f t="shared" ca="1" si="252"/>
        <v>0.20261683919778495</v>
      </c>
      <c r="SB77">
        <f t="shared" ca="1" si="252"/>
        <v>0.50363437978074566</v>
      </c>
      <c r="SC77">
        <f t="shared" ca="1" si="252"/>
        <v>0.5640809027490743</v>
      </c>
      <c r="SD77">
        <f t="shared" ca="1" si="252"/>
        <v>0.60189553482824576</v>
      </c>
      <c r="SE77">
        <f t="shared" ca="1" si="252"/>
        <v>0.29414665295478626</v>
      </c>
      <c r="SF77">
        <f t="shared" ca="1" si="252"/>
        <v>0.26965441339592355</v>
      </c>
      <c r="SG77">
        <f t="shared" ca="1" si="252"/>
        <v>0.55975887359094134</v>
      </c>
      <c r="SH77">
        <f t="shared" ca="1" si="252"/>
        <v>0.570403745628282</v>
      </c>
      <c r="SI77">
        <f t="shared" ca="1" si="252"/>
        <v>0.8385053813470118</v>
      </c>
      <c r="SJ77">
        <f t="shared" ca="1" si="252"/>
        <v>0.69354790948146383</v>
      </c>
      <c r="SK77">
        <f t="shared" ca="1" si="252"/>
        <v>0.281294669485324</v>
      </c>
      <c r="SL77">
        <f t="shared" ca="1" si="252"/>
        <v>1.2173793639636443E-2</v>
      </c>
      <c r="SM77">
        <f t="shared" ca="1" si="252"/>
        <v>0.55323184308064466</v>
      </c>
      <c r="SN77">
        <f t="shared" ca="1" si="252"/>
        <v>0.88211884953427777</v>
      </c>
      <c r="SO77">
        <f t="shared" ca="1" si="252"/>
        <v>0.95293188376795368</v>
      </c>
      <c r="SP77">
        <f t="shared" ca="1" si="252"/>
        <v>0.53445317651558311</v>
      </c>
      <c r="SQ77">
        <f t="shared" ca="1" si="252"/>
        <v>0.18731190673826292</v>
      </c>
      <c r="SR77">
        <f t="shared" ca="1" si="252"/>
        <v>0.75722982738247913</v>
      </c>
      <c r="SS77">
        <f t="shared" ca="1" si="252"/>
        <v>0.97734029456772697</v>
      </c>
      <c r="ST77">
        <f t="shared" ca="1" si="252"/>
        <v>0.75626971858563774</v>
      </c>
      <c r="SU77">
        <f t="shared" ca="1" si="252"/>
        <v>1.2291580424220072E-2</v>
      </c>
      <c r="SV77">
        <f t="shared" ca="1" si="252"/>
        <v>0.40979351723052315</v>
      </c>
      <c r="SW77">
        <f t="shared" ca="1" si="252"/>
        <v>0.81637970363961498</v>
      </c>
      <c r="SX77">
        <f t="shared" ca="1" si="252"/>
        <v>0.80413430653047913</v>
      </c>
      <c r="SY77">
        <f t="shared" ca="1" si="252"/>
        <v>6.1762525971071014E-2</v>
      </c>
      <c r="SZ77">
        <f t="shared" ca="1" si="252"/>
        <v>0.35128770358508454</v>
      </c>
      <c r="TA77">
        <f t="shared" ca="1" si="252"/>
        <v>0.64497466098259171</v>
      </c>
      <c r="TB77">
        <f t="shared" ca="1" si="252"/>
        <v>0.23070498793652683</v>
      </c>
      <c r="TC77">
        <f t="shared" ca="1" si="252"/>
        <v>0.99461943481198212</v>
      </c>
      <c r="TD77">
        <f t="shared" ca="1" si="252"/>
        <v>0.43677665244140673</v>
      </c>
      <c r="TE77">
        <f t="shared" ca="1" si="252"/>
        <v>0.414927113117326</v>
      </c>
      <c r="TF77">
        <f t="shared" ca="1" si="252"/>
        <v>0.6908215085586189</v>
      </c>
      <c r="TG77">
        <f t="shared" ca="1" si="252"/>
        <v>0.5566902821976365</v>
      </c>
      <c r="TH77">
        <f t="shared" ca="1" si="249"/>
        <v>0.48684860328785384</v>
      </c>
      <c r="TI77">
        <f t="shared" ca="1" si="249"/>
        <v>1.2737598423806507E-2</v>
      </c>
      <c r="TJ77">
        <f t="shared" ca="1" si="249"/>
        <v>0.40585675694819989</v>
      </c>
      <c r="TK77">
        <f t="shared" ca="1" si="249"/>
        <v>0.63686460245934029</v>
      </c>
      <c r="TL77">
        <f t="shared" ca="1" si="249"/>
        <v>0.35972703636122394</v>
      </c>
      <c r="TM77">
        <f t="shared" ca="1" si="249"/>
        <v>0.48518091172309274</v>
      </c>
      <c r="TN77">
        <f t="shared" ca="1" si="249"/>
        <v>0.78693563183142468</v>
      </c>
      <c r="TO77">
        <f t="shared" ca="1" si="249"/>
        <v>0.62974671182192932</v>
      </c>
      <c r="TP77">
        <f t="shared" ca="1" si="249"/>
        <v>0.96453682753729986</v>
      </c>
      <c r="TQ77">
        <f t="shared" ca="1" si="249"/>
        <v>0.44216651933268114</v>
      </c>
      <c r="TR77">
        <f t="shared" ca="1" si="249"/>
        <v>0.12422555970287186</v>
      </c>
      <c r="TS77">
        <f t="shared" ca="1" si="249"/>
        <v>0.85460711831938063</v>
      </c>
      <c r="TT77">
        <f t="shared" ca="1" si="249"/>
        <v>2.1694529661371753E-2</v>
      </c>
      <c r="TU77">
        <f t="shared" ca="1" si="249"/>
        <v>0.49238548765898127</v>
      </c>
      <c r="TV77">
        <f t="shared" ca="1" si="249"/>
        <v>0.7434761761648423</v>
      </c>
      <c r="TW77">
        <f t="shared" ca="1" si="249"/>
        <v>0.77421406705508033</v>
      </c>
      <c r="TX77">
        <f t="shared" ca="1" si="249"/>
        <v>0.61681253282060244</v>
      </c>
      <c r="TY77">
        <f t="shared" ca="1" si="249"/>
        <v>0.50494132451619356</v>
      </c>
      <c r="TZ77">
        <f t="shared" ca="1" si="249"/>
        <v>0.34180044322877245</v>
      </c>
      <c r="UA77">
        <f t="shared" ca="1" si="249"/>
        <v>0.78784923845721599</v>
      </c>
      <c r="UB77">
        <f t="shared" ca="1" si="249"/>
        <v>0.69744703597186231</v>
      </c>
      <c r="UC77">
        <f t="shared" ca="1" si="249"/>
        <v>0.87768957632680422</v>
      </c>
      <c r="UD77">
        <f t="shared" ca="1" si="249"/>
        <v>0.18258864429204813</v>
      </c>
      <c r="UE77">
        <f t="shared" ca="1" si="249"/>
        <v>0.36403329993988098</v>
      </c>
      <c r="UF77">
        <f t="shared" ca="1" si="249"/>
        <v>2.5983180087028046E-2</v>
      </c>
      <c r="UG77">
        <f t="shared" ca="1" si="249"/>
        <v>0.47594252683806038</v>
      </c>
      <c r="UH77">
        <f t="shared" ca="1" si="248"/>
        <v>0.89910823337500778</v>
      </c>
      <c r="UI77">
        <f t="shared" ca="1" si="248"/>
        <v>0.97975444230579245</v>
      </c>
      <c r="UJ77">
        <f t="shared" ca="1" si="248"/>
        <v>0.40074943751385472</v>
      </c>
      <c r="UK77">
        <f t="shared" ca="1" si="248"/>
        <v>0.20351294138415654</v>
      </c>
      <c r="UL77">
        <f t="shared" ca="1" si="248"/>
        <v>0.60038641237272472</v>
      </c>
      <c r="UM77">
        <f t="shared" ca="1" si="248"/>
        <v>0.40309860590792734</v>
      </c>
      <c r="UN77">
        <f t="shared" ca="1" si="248"/>
        <v>0.38511113864591628</v>
      </c>
      <c r="UO77">
        <f t="shared" ca="1" si="248"/>
        <v>0.67846792311807835</v>
      </c>
      <c r="UP77">
        <f t="shared" ca="1" si="248"/>
        <v>0.80956874576716586</v>
      </c>
      <c r="UQ77">
        <f t="shared" ca="1" si="248"/>
        <v>0.66526697058809536</v>
      </c>
      <c r="UR77">
        <f t="shared" ca="1" si="248"/>
        <v>0.66402001560338508</v>
      </c>
      <c r="US77">
        <f t="shared" ca="1" si="248"/>
        <v>0.63221368498247466</v>
      </c>
      <c r="UT77">
        <f t="shared" ca="1" si="248"/>
        <v>0.23779607694249161</v>
      </c>
      <c r="UU77">
        <f t="shared" ca="1" si="248"/>
        <v>0.76232103212735769</v>
      </c>
      <c r="UV77">
        <f t="shared" ca="1" si="248"/>
        <v>0.85964021162912374</v>
      </c>
      <c r="UW77">
        <f t="shared" ca="1" si="248"/>
        <v>0.96391892801967938</v>
      </c>
      <c r="UX77">
        <f t="shared" ca="1" si="248"/>
        <v>0.16338680065917366</v>
      </c>
      <c r="UY77">
        <f t="shared" ca="1" si="248"/>
        <v>2.2493742907444103E-2</v>
      </c>
      <c r="UZ77">
        <f t="shared" ca="1" si="248"/>
        <v>7.132944128915808E-2</v>
      </c>
      <c r="VA77">
        <f t="shared" ca="1" si="248"/>
        <v>0.76698750164395024</v>
      </c>
      <c r="VB77">
        <f t="shared" ca="1" si="248"/>
        <v>3.8129288275543516E-3</v>
      </c>
      <c r="VC77">
        <f t="shared" ca="1" si="248"/>
        <v>0.11048977883902111</v>
      </c>
      <c r="VD77">
        <f t="shared" ca="1" si="248"/>
        <v>0.87825179031273071</v>
      </c>
      <c r="VE77">
        <f t="shared" ca="1" si="248"/>
        <v>0.83217140582747806</v>
      </c>
      <c r="VF77">
        <f t="shared" ca="1" si="248"/>
        <v>0.13481483676305217</v>
      </c>
      <c r="VG77">
        <f t="shared" ca="1" si="248"/>
        <v>0.89612612715704554</v>
      </c>
      <c r="VH77">
        <f t="shared" ca="1" si="248"/>
        <v>0.77801454997532993</v>
      </c>
      <c r="VI77">
        <f t="shared" ca="1" si="248"/>
        <v>0.18617162564734802</v>
      </c>
      <c r="VJ77">
        <f t="shared" ca="1" si="248"/>
        <v>0.62247139745700508</v>
      </c>
      <c r="VK77">
        <f t="shared" ca="1" si="245"/>
        <v>0.69948794736834241</v>
      </c>
      <c r="VL77">
        <f t="shared" ca="1" si="245"/>
        <v>0.49753452718216296</v>
      </c>
      <c r="VM77">
        <f t="shared" ca="1" si="245"/>
        <v>7.3837488118704719E-2</v>
      </c>
      <c r="VN77">
        <f t="shared" ca="1" si="245"/>
        <v>0.68326015415178798</v>
      </c>
      <c r="VO77">
        <f t="shared" ca="1" si="245"/>
        <v>0.63954029219479303</v>
      </c>
      <c r="VP77">
        <f t="shared" ca="1" si="240"/>
        <v>0.1575407258347008</v>
      </c>
      <c r="VQ77">
        <f t="shared" ca="1" si="240"/>
        <v>0.63668806938829814</v>
      </c>
      <c r="VR77">
        <f t="shared" ca="1" si="240"/>
        <v>0.48421375989652504</v>
      </c>
      <c r="VS77">
        <f t="shared" ca="1" si="240"/>
        <v>0.68673163264191572</v>
      </c>
      <c r="VT77">
        <f t="shared" ca="1" si="240"/>
        <v>8.7087574321794925E-2</v>
      </c>
      <c r="VU77">
        <f t="shared" ca="1" si="240"/>
        <v>0.64066360847626758</v>
      </c>
      <c r="VV77">
        <f t="shared" ca="1" si="240"/>
        <v>0.43944784518235025</v>
      </c>
      <c r="VW77">
        <f t="shared" ca="1" si="240"/>
        <v>8.403800793845595E-2</v>
      </c>
      <c r="VX77">
        <f t="shared" ca="1" si="240"/>
        <v>0.9220774422975011</v>
      </c>
      <c r="VY77">
        <f t="shared" ca="1" si="240"/>
        <v>2.3171627958155083E-2</v>
      </c>
      <c r="VZ77">
        <f t="shared" ca="1" si="240"/>
        <v>0.44006235083252587</v>
      </c>
      <c r="WA77">
        <f t="shared" ca="1" si="240"/>
        <v>0.59898153500968321</v>
      </c>
      <c r="WB77">
        <f t="shared" ca="1" si="240"/>
        <v>0.48352462305132393</v>
      </c>
      <c r="WC77">
        <f t="shared" ca="1" si="240"/>
        <v>0.28919142002905729</v>
      </c>
      <c r="WD77">
        <f t="shared" ca="1" si="240"/>
        <v>0.72704465303723076</v>
      </c>
      <c r="WE77">
        <f t="shared" ca="1" si="240"/>
        <v>0.78359402721678006</v>
      </c>
      <c r="WF77">
        <f t="shared" ca="1" si="240"/>
        <v>0.48821069704853626</v>
      </c>
      <c r="WG77">
        <f t="shared" ref="WG77:YR80" ca="1" si="253">RAND()</f>
        <v>0.19499594039825441</v>
      </c>
      <c r="WH77">
        <f t="shared" ca="1" si="253"/>
        <v>0.92063640475175901</v>
      </c>
      <c r="WI77">
        <f t="shared" ca="1" si="253"/>
        <v>0.60022938648906354</v>
      </c>
      <c r="WJ77">
        <f t="shared" ca="1" si="253"/>
        <v>0.24211588715931232</v>
      </c>
      <c r="WK77">
        <f t="shared" ca="1" si="253"/>
        <v>0.24363498884516965</v>
      </c>
      <c r="WL77">
        <f t="shared" ca="1" si="253"/>
        <v>0.49957077183264254</v>
      </c>
      <c r="WM77">
        <f t="shared" ca="1" si="253"/>
        <v>7.8296206434075977E-2</v>
      </c>
      <c r="WN77">
        <f t="shared" ca="1" si="253"/>
        <v>0.20166755204032594</v>
      </c>
      <c r="WO77">
        <f t="shared" ca="1" si="253"/>
        <v>0.92893345753081591</v>
      </c>
      <c r="WP77">
        <f t="shared" ca="1" si="253"/>
        <v>0.1668447979489831</v>
      </c>
      <c r="WQ77">
        <f t="shared" ca="1" si="253"/>
        <v>0.13297236822862235</v>
      </c>
      <c r="WR77">
        <f t="shared" ca="1" si="253"/>
        <v>0.76452654696801403</v>
      </c>
      <c r="WS77">
        <f t="shared" ca="1" si="253"/>
        <v>0.14349949288609576</v>
      </c>
      <c r="WT77">
        <f t="shared" ca="1" si="253"/>
        <v>0.22475816436647822</v>
      </c>
      <c r="WU77">
        <f t="shared" ca="1" si="253"/>
        <v>9.6373829535892241E-2</v>
      </c>
      <c r="WV77">
        <f t="shared" ca="1" si="253"/>
        <v>0.81135804129778233</v>
      </c>
      <c r="WW77">
        <f t="shared" ca="1" si="253"/>
        <v>0.77514836441276658</v>
      </c>
      <c r="WX77">
        <f t="shared" ca="1" si="253"/>
        <v>0.3188242757598343</v>
      </c>
      <c r="WY77">
        <f t="shared" ca="1" si="253"/>
        <v>0.21209709913759212</v>
      </c>
      <c r="WZ77">
        <f t="shared" ca="1" si="253"/>
        <v>0.45718757700561419</v>
      </c>
      <c r="XA77">
        <f t="shared" ca="1" si="253"/>
        <v>0.68685882429052225</v>
      </c>
      <c r="XB77">
        <f t="shared" ca="1" si="253"/>
        <v>0.25409100476389579</v>
      </c>
      <c r="XC77">
        <f t="shared" ca="1" si="253"/>
        <v>4.9109727188104912E-2</v>
      </c>
      <c r="XD77">
        <f t="shared" ca="1" si="253"/>
        <v>0.80211195069502605</v>
      </c>
      <c r="XE77">
        <f t="shared" ca="1" si="253"/>
        <v>0.25699888516198666</v>
      </c>
      <c r="XF77">
        <f t="shared" ca="1" si="253"/>
        <v>0.56476938987846559</v>
      </c>
      <c r="XG77">
        <f t="shared" ca="1" si="253"/>
        <v>0.2469992914991197</v>
      </c>
      <c r="XH77">
        <f t="shared" ca="1" si="253"/>
        <v>0.1405909651622006</v>
      </c>
      <c r="XI77">
        <f t="shared" ca="1" si="253"/>
        <v>0.15727683791535263</v>
      </c>
      <c r="XJ77">
        <f t="shared" ca="1" si="253"/>
        <v>0.46838678808377754</v>
      </c>
      <c r="XK77">
        <f t="shared" ca="1" si="253"/>
        <v>0.86419991120584427</v>
      </c>
      <c r="XL77">
        <f t="shared" ca="1" si="253"/>
        <v>0.18169177586931373</v>
      </c>
      <c r="XM77">
        <f t="shared" ca="1" si="253"/>
        <v>0.27668829396402916</v>
      </c>
      <c r="XN77">
        <f t="shared" ca="1" si="253"/>
        <v>0.35989922327939894</v>
      </c>
      <c r="XO77">
        <f t="shared" ca="1" si="253"/>
        <v>0.63671441945886365</v>
      </c>
      <c r="XP77">
        <f t="shared" ca="1" si="253"/>
        <v>0.65209452075483387</v>
      </c>
      <c r="XQ77">
        <f t="shared" ca="1" si="253"/>
        <v>0.45920924391758788</v>
      </c>
      <c r="XR77">
        <f t="shared" ca="1" si="253"/>
        <v>0.94197666813402403</v>
      </c>
      <c r="XS77">
        <f t="shared" ca="1" si="253"/>
        <v>0.1640788387171721</v>
      </c>
      <c r="XT77">
        <f t="shared" ca="1" si="253"/>
        <v>0.75390723023591821</v>
      </c>
      <c r="XU77">
        <f t="shared" ca="1" si="253"/>
        <v>8.9405662458368562E-2</v>
      </c>
      <c r="XV77">
        <f t="shared" ca="1" si="253"/>
        <v>0.42232227528319521</v>
      </c>
      <c r="XW77">
        <f t="shared" ca="1" si="253"/>
        <v>0.76896680946168372</v>
      </c>
      <c r="XX77">
        <f t="shared" ca="1" si="253"/>
        <v>0.90833319898870046</v>
      </c>
      <c r="XY77">
        <f t="shared" ca="1" si="253"/>
        <v>0.3824605964174892</v>
      </c>
      <c r="XZ77">
        <f t="shared" ca="1" si="253"/>
        <v>0.11841361810765116</v>
      </c>
      <c r="YA77">
        <f t="shared" ca="1" si="253"/>
        <v>0.31617898998680238</v>
      </c>
      <c r="YB77">
        <f t="shared" ca="1" si="253"/>
        <v>0.96235912458540795</v>
      </c>
      <c r="YC77">
        <f t="shared" ca="1" si="253"/>
        <v>0.18616964592540963</v>
      </c>
      <c r="YD77">
        <f t="shared" ca="1" si="253"/>
        <v>0.92494241648900122</v>
      </c>
      <c r="YE77">
        <f t="shared" ca="1" si="253"/>
        <v>0.49671836461735897</v>
      </c>
      <c r="YF77">
        <f t="shared" ca="1" si="253"/>
        <v>0.4965097939060501</v>
      </c>
      <c r="YG77">
        <f t="shared" ca="1" si="253"/>
        <v>0.93843499011160469</v>
      </c>
      <c r="YH77">
        <f t="shared" ca="1" si="253"/>
        <v>0.40284198632280832</v>
      </c>
      <c r="YI77">
        <f t="shared" ca="1" si="253"/>
        <v>0.16952191286229468</v>
      </c>
      <c r="YJ77">
        <f t="shared" ca="1" si="253"/>
        <v>0.17929717451802052</v>
      </c>
      <c r="YK77">
        <f t="shared" ca="1" si="253"/>
        <v>0.95415555964930121</v>
      </c>
      <c r="YL77">
        <f t="shared" ca="1" si="253"/>
        <v>0.84762028389441046</v>
      </c>
      <c r="YM77">
        <f t="shared" ca="1" si="253"/>
        <v>0.92868874042947258</v>
      </c>
      <c r="YN77">
        <f t="shared" ca="1" si="253"/>
        <v>0.35300685530619802</v>
      </c>
      <c r="YO77">
        <f t="shared" ca="1" si="253"/>
        <v>0.2068985130416463</v>
      </c>
      <c r="YP77">
        <f t="shared" ca="1" si="253"/>
        <v>0.67950506484793238</v>
      </c>
      <c r="YQ77">
        <f t="shared" ca="1" si="253"/>
        <v>0.81991134052090686</v>
      </c>
      <c r="YR77">
        <f t="shared" ca="1" si="253"/>
        <v>0.14972440219431515</v>
      </c>
      <c r="YS77">
        <f t="shared" ca="1" si="241"/>
        <v>0.63082594963697591</v>
      </c>
      <c r="YT77">
        <f t="shared" ca="1" si="241"/>
        <v>0.33097698117027008</v>
      </c>
      <c r="YU77">
        <f t="shared" ca="1" si="241"/>
        <v>0.42185139676408934</v>
      </c>
      <c r="YV77">
        <f t="shared" ca="1" si="241"/>
        <v>7.9106017530817141E-2</v>
      </c>
      <c r="YW77">
        <f t="shared" ca="1" si="241"/>
        <v>0.28701069171008786</v>
      </c>
      <c r="YX77">
        <f t="shared" ca="1" si="241"/>
        <v>0.12706824821092511</v>
      </c>
      <c r="YY77">
        <f t="shared" ca="1" si="241"/>
        <v>0.90705662846053325</v>
      </c>
      <c r="YZ77">
        <f t="shared" ca="1" si="241"/>
        <v>7.6119420656228565E-2</v>
      </c>
      <c r="ZA77">
        <f t="shared" ca="1" si="241"/>
        <v>0.87222429787317823</v>
      </c>
      <c r="ZB77">
        <f t="shared" ca="1" si="241"/>
        <v>0.63583034765837509</v>
      </c>
      <c r="ZC77">
        <f t="shared" ca="1" si="241"/>
        <v>0.70205406788860536</v>
      </c>
      <c r="ZD77">
        <f t="shared" ref="ZD77:AAD77" ca="1" si="254">RAND()</f>
        <v>0.89659596133202957</v>
      </c>
      <c r="ZE77">
        <f t="shared" ca="1" si="254"/>
        <v>0.28455304179104601</v>
      </c>
      <c r="ZF77">
        <f t="shared" ca="1" si="254"/>
        <v>0.39769963740722059</v>
      </c>
      <c r="ZG77">
        <f t="shared" ca="1" si="254"/>
        <v>0.41351845200420989</v>
      </c>
      <c r="ZH77">
        <f t="shared" ca="1" si="254"/>
        <v>0.62262744609520215</v>
      </c>
      <c r="ZI77">
        <f t="shared" ca="1" si="254"/>
        <v>4.6401832552334099E-4</v>
      </c>
      <c r="ZJ77">
        <f t="shared" ca="1" si="254"/>
        <v>0.57175668167249238</v>
      </c>
      <c r="ZK77">
        <f t="shared" ca="1" si="254"/>
        <v>0.26639740860034244</v>
      </c>
      <c r="ZL77">
        <f t="shared" ca="1" si="254"/>
        <v>0.14577874603382401</v>
      </c>
      <c r="ZM77">
        <f t="shared" ca="1" si="254"/>
        <v>1.3837346569157916E-2</v>
      </c>
      <c r="ZN77">
        <f t="shared" ca="1" si="254"/>
        <v>0.54408142255131442</v>
      </c>
      <c r="ZO77">
        <f t="shared" ca="1" si="254"/>
        <v>0.83542899905577617</v>
      </c>
      <c r="ZP77">
        <f t="shared" ca="1" si="254"/>
        <v>0.55423335152405784</v>
      </c>
      <c r="ZQ77">
        <f t="shared" ca="1" si="254"/>
        <v>6.1279868059272324E-2</v>
      </c>
      <c r="ZR77">
        <f t="shared" ca="1" si="254"/>
        <v>0.42954282217813233</v>
      </c>
      <c r="ZS77">
        <f t="shared" ca="1" si="254"/>
        <v>0.93917683648761496</v>
      </c>
      <c r="ZT77">
        <f t="shared" ca="1" si="254"/>
        <v>0.75981329301985934</v>
      </c>
      <c r="ZU77">
        <f t="shared" ca="1" si="254"/>
        <v>0.30173212392546667</v>
      </c>
      <c r="ZV77">
        <f t="shared" ca="1" si="254"/>
        <v>0.4376612605803345</v>
      </c>
      <c r="ZW77">
        <f t="shared" ca="1" si="254"/>
        <v>5.4522810509960884E-2</v>
      </c>
      <c r="ZX77">
        <f t="shared" ca="1" si="254"/>
        <v>1.4958818426167753E-2</v>
      </c>
      <c r="ZY77">
        <f t="shared" ca="1" si="254"/>
        <v>0.10383140731630403</v>
      </c>
      <c r="ZZ77">
        <f t="shared" ca="1" si="254"/>
        <v>0.12263881007144795</v>
      </c>
      <c r="AAA77">
        <f t="shared" ca="1" si="254"/>
        <v>0.90034272488830958</v>
      </c>
      <c r="AAB77">
        <f t="shared" ca="1" si="254"/>
        <v>0.65416484392963636</v>
      </c>
      <c r="AAC77">
        <f t="shared" ca="1" si="254"/>
        <v>0.52390782423871141</v>
      </c>
      <c r="AAD77">
        <f t="shared" ca="1" si="254"/>
        <v>0.72377239133248672</v>
      </c>
    </row>
    <row r="78" spans="6:706">
      <c r="F78" s="1">
        <v>1</v>
      </c>
      <c r="G78">
        <f t="shared" ca="1" si="215"/>
        <v>0.42758300563850149</v>
      </c>
      <c r="H78">
        <f t="shared" ca="1" si="246"/>
        <v>8.4058777410058738E-3</v>
      </c>
      <c r="I78">
        <f t="shared" ca="1" si="246"/>
        <v>0.25072194151031368</v>
      </c>
      <c r="J78">
        <f t="shared" ca="1" si="246"/>
        <v>0.50740761622152997</v>
      </c>
      <c r="K78">
        <f t="shared" ca="1" si="246"/>
        <v>0.51046445425025033</v>
      </c>
      <c r="L78">
        <f t="shared" ca="1" si="246"/>
        <v>0.74119453134817803</v>
      </c>
      <c r="M78">
        <f t="shared" ca="1" si="246"/>
        <v>0.71332212490629399</v>
      </c>
      <c r="N78">
        <f t="shared" ca="1" si="246"/>
        <v>9.3861331210506771E-2</v>
      </c>
      <c r="O78">
        <f t="shared" ca="1" si="246"/>
        <v>0.24210530326458368</v>
      </c>
      <c r="P78">
        <f t="shared" ca="1" si="246"/>
        <v>0.13532375852624701</v>
      </c>
      <c r="Q78">
        <f t="shared" ca="1" si="246"/>
        <v>0.27740929176943019</v>
      </c>
      <c r="R78">
        <f t="shared" ca="1" si="246"/>
        <v>0.22084567221903839</v>
      </c>
      <c r="S78">
        <f t="shared" ca="1" si="246"/>
        <v>9.6423889639958738E-2</v>
      </c>
      <c r="T78">
        <f t="shared" ca="1" si="246"/>
        <v>0.28205018152156214</v>
      </c>
      <c r="U78">
        <f t="shared" ca="1" si="246"/>
        <v>0.80490511820689914</v>
      </c>
      <c r="V78">
        <f t="shared" ca="1" si="246"/>
        <v>0.22819339661086424</v>
      </c>
      <c r="W78">
        <f t="shared" ca="1" si="246"/>
        <v>0.58489270492970391</v>
      </c>
      <c r="X78">
        <f t="shared" ca="1" si="246"/>
        <v>0.51036594717215333</v>
      </c>
      <c r="Y78">
        <f t="shared" ca="1" si="246"/>
        <v>0.39246605176421512</v>
      </c>
      <c r="Z78">
        <f t="shared" ca="1" si="246"/>
        <v>0.19258680594826205</v>
      </c>
      <c r="AA78">
        <f t="shared" ca="1" si="246"/>
        <v>7.0094050557680809E-2</v>
      </c>
      <c r="AB78">
        <f t="shared" ca="1" si="246"/>
        <v>2.6226312709987099E-4</v>
      </c>
      <c r="AC78">
        <f t="shared" ca="1" si="246"/>
        <v>0.36266030185639164</v>
      </c>
      <c r="AD78">
        <f t="shared" ca="1" si="246"/>
        <v>0.94190809111347873</v>
      </c>
      <c r="AE78">
        <f t="shared" ca="1" si="246"/>
        <v>0.14603743983743644</v>
      </c>
      <c r="AF78">
        <f t="shared" ca="1" si="246"/>
        <v>0.30415766188449567</v>
      </c>
      <c r="AG78">
        <f t="shared" ca="1" si="246"/>
        <v>0.18710660697586157</v>
      </c>
      <c r="AH78">
        <f t="shared" ca="1" si="246"/>
        <v>0.74552514852592577</v>
      </c>
      <c r="AI78">
        <f t="shared" ca="1" si="246"/>
        <v>0.33907870328364975</v>
      </c>
      <c r="AJ78">
        <f t="shared" ca="1" si="246"/>
        <v>0.95864683332961875</v>
      </c>
      <c r="AK78">
        <f t="shared" ca="1" si="246"/>
        <v>0.69429089418570911</v>
      </c>
      <c r="AL78">
        <f t="shared" ca="1" si="246"/>
        <v>0.67121864238114792</v>
      </c>
      <c r="AM78">
        <f t="shared" ca="1" si="246"/>
        <v>0.31229067223480023</v>
      </c>
      <c r="AN78">
        <f t="shared" ca="1" si="246"/>
        <v>5.3375074663237321E-2</v>
      </c>
      <c r="AO78">
        <f t="shared" ca="1" si="246"/>
        <v>0.46127755042579111</v>
      </c>
      <c r="AP78">
        <f t="shared" ca="1" si="246"/>
        <v>0.89482118898727414</v>
      </c>
      <c r="AQ78">
        <f t="shared" ca="1" si="246"/>
        <v>0.87834470480119831</v>
      </c>
      <c r="AR78">
        <f t="shared" ca="1" si="246"/>
        <v>0.80642869096218384</v>
      </c>
      <c r="AS78">
        <f t="shared" ca="1" si="246"/>
        <v>0.11688823246721292</v>
      </c>
      <c r="AT78">
        <f t="shared" ca="1" si="246"/>
        <v>0.69857622045974654</v>
      </c>
      <c r="AU78">
        <f t="shared" ca="1" si="246"/>
        <v>9.9081830716006181E-2</v>
      </c>
      <c r="AV78">
        <f t="shared" ca="1" si="246"/>
        <v>0.96369125678260836</v>
      </c>
      <c r="AW78">
        <f t="shared" ca="1" si="246"/>
        <v>0.36424522741135323</v>
      </c>
      <c r="AX78">
        <f t="shared" ca="1" si="246"/>
        <v>1.0406406040850413E-2</v>
      </c>
      <c r="AY78">
        <f t="shared" ca="1" si="246"/>
        <v>0.16439685884310729</v>
      </c>
      <c r="AZ78">
        <f t="shared" ca="1" si="246"/>
        <v>0.29193089983206288</v>
      </c>
      <c r="BA78">
        <f t="shared" ca="1" si="246"/>
        <v>0.6446650992499221</v>
      </c>
      <c r="BB78">
        <f t="shared" ca="1" si="246"/>
        <v>8.1634516554576653E-2</v>
      </c>
      <c r="BC78">
        <f t="shared" ca="1" si="246"/>
        <v>0.44215777203435369</v>
      </c>
      <c r="BD78">
        <f t="shared" ca="1" si="246"/>
        <v>9.183261480355398E-2</v>
      </c>
      <c r="BE78">
        <f t="shared" ca="1" si="246"/>
        <v>0.44686274454229302</v>
      </c>
      <c r="BF78">
        <f t="shared" ca="1" si="246"/>
        <v>3.1246789987226187E-2</v>
      </c>
      <c r="BG78">
        <f t="shared" ca="1" si="246"/>
        <v>0.65180194424656079</v>
      </c>
      <c r="BH78">
        <f t="shared" ca="1" si="246"/>
        <v>7.1725831421736608E-2</v>
      </c>
      <c r="BI78">
        <f t="shared" ca="1" si="246"/>
        <v>0.35285520167714868</v>
      </c>
      <c r="BJ78">
        <f t="shared" ca="1" si="246"/>
        <v>0.81393295101286256</v>
      </c>
      <c r="BK78">
        <f t="shared" ca="1" si="246"/>
        <v>9.0814408842439853E-2</v>
      </c>
      <c r="BL78">
        <f t="shared" ca="1" si="246"/>
        <v>0.52803516368756065</v>
      </c>
      <c r="BM78">
        <f t="shared" ca="1" si="246"/>
        <v>7.3379359916089459E-2</v>
      </c>
      <c r="BN78">
        <f t="shared" ca="1" si="246"/>
        <v>5.9401089929192352E-2</v>
      </c>
      <c r="BO78">
        <f t="shared" ca="1" si="246"/>
        <v>0.64101791196526303</v>
      </c>
      <c r="BP78">
        <f t="shared" ca="1" si="246"/>
        <v>0.54696446017799438</v>
      </c>
      <c r="BQ78">
        <f t="shared" ca="1" si="246"/>
        <v>0.68254183072649366</v>
      </c>
      <c r="BR78">
        <f t="shared" ca="1" si="246"/>
        <v>0.37961024778416386</v>
      </c>
      <c r="BS78">
        <f t="shared" ref="BS78:ED81" ca="1" si="255">RAND()</f>
        <v>0.45169485288772337</v>
      </c>
      <c r="BT78">
        <f t="shared" ca="1" si="255"/>
        <v>0.11789285283118822</v>
      </c>
      <c r="BU78">
        <f t="shared" ca="1" si="255"/>
        <v>0.68700789857230582</v>
      </c>
      <c r="BV78">
        <f t="shared" ca="1" si="255"/>
        <v>0.35507316712673043</v>
      </c>
      <c r="BW78">
        <f t="shared" ca="1" si="255"/>
        <v>0.35248175971024676</v>
      </c>
      <c r="BX78">
        <f t="shared" ca="1" si="255"/>
        <v>0.1063313793831302</v>
      </c>
      <c r="BY78">
        <f t="shared" ca="1" si="255"/>
        <v>0.9365816954170576</v>
      </c>
      <c r="BZ78">
        <f t="shared" ca="1" si="255"/>
        <v>0.13843537537286377</v>
      </c>
      <c r="CA78">
        <f t="shared" ca="1" si="255"/>
        <v>0.54960710379912392</v>
      </c>
      <c r="CB78">
        <f t="shared" ca="1" si="255"/>
        <v>0.36651914366557126</v>
      </c>
      <c r="CC78">
        <f t="shared" ca="1" si="255"/>
        <v>0.2188378564139557</v>
      </c>
      <c r="CD78">
        <f t="shared" ca="1" si="255"/>
        <v>0.55938719599022102</v>
      </c>
      <c r="CE78">
        <f t="shared" ca="1" si="255"/>
        <v>0.45658022200438886</v>
      </c>
      <c r="CF78">
        <f t="shared" ca="1" si="255"/>
        <v>0.9212703183980131</v>
      </c>
      <c r="CG78">
        <f t="shared" ca="1" si="255"/>
        <v>0.32401473324170649</v>
      </c>
      <c r="CH78">
        <f t="shared" ca="1" si="255"/>
        <v>9.6013316940174898E-2</v>
      </c>
      <c r="CI78">
        <f t="shared" ca="1" si="255"/>
        <v>0.23273753570430111</v>
      </c>
      <c r="CJ78">
        <f t="shared" ca="1" si="255"/>
        <v>0.22810297690575232</v>
      </c>
      <c r="CK78">
        <f t="shared" ca="1" si="255"/>
        <v>0.47130892069634278</v>
      </c>
      <c r="CL78">
        <f t="shared" ca="1" si="255"/>
        <v>0.77647975326405971</v>
      </c>
      <c r="CM78">
        <f t="shared" ca="1" si="255"/>
        <v>1.9224579293014799E-2</v>
      </c>
      <c r="CN78">
        <f t="shared" ca="1" si="255"/>
        <v>0.47153137623205943</v>
      </c>
      <c r="CO78">
        <f t="shared" ca="1" si="255"/>
        <v>0.64563800291248175</v>
      </c>
      <c r="CP78">
        <f t="shared" ca="1" si="255"/>
        <v>0.72072364633180896</v>
      </c>
      <c r="CQ78">
        <f t="shared" ca="1" si="255"/>
        <v>0.94761969644839095</v>
      </c>
      <c r="CR78">
        <f t="shared" ca="1" si="255"/>
        <v>0.72083915944355503</v>
      </c>
      <c r="CS78">
        <f t="shared" ca="1" si="255"/>
        <v>0.68071232263849279</v>
      </c>
      <c r="CT78">
        <f t="shared" ca="1" si="255"/>
        <v>0.48451971024584761</v>
      </c>
      <c r="CU78">
        <f t="shared" ca="1" si="255"/>
        <v>0.45182068772967021</v>
      </c>
      <c r="CV78">
        <f t="shared" ca="1" si="255"/>
        <v>0.13968841752695571</v>
      </c>
      <c r="CW78">
        <f t="shared" ca="1" si="255"/>
        <v>7.0014466033683442E-2</v>
      </c>
      <c r="CX78">
        <f t="shared" ca="1" si="255"/>
        <v>0.38915444637416807</v>
      </c>
      <c r="CY78">
        <f t="shared" ca="1" si="255"/>
        <v>0.36088809226675966</v>
      </c>
      <c r="CZ78">
        <f t="shared" ca="1" si="255"/>
        <v>0.22129088242412465</v>
      </c>
      <c r="DA78">
        <f t="shared" ca="1" si="255"/>
        <v>0.81417666515674991</v>
      </c>
      <c r="DB78">
        <f t="shared" ca="1" si="255"/>
        <v>5.0310356306658477E-2</v>
      </c>
      <c r="DC78">
        <f t="shared" ca="1" si="255"/>
        <v>0.45326615662944025</v>
      </c>
      <c r="DD78">
        <f t="shared" ca="1" si="255"/>
        <v>0.8432460613997963</v>
      </c>
      <c r="DE78">
        <f t="shared" ca="1" si="255"/>
        <v>0.58710585175026075</v>
      </c>
      <c r="DF78">
        <f t="shared" ca="1" si="255"/>
        <v>0.39860859836810381</v>
      </c>
      <c r="DG78">
        <f t="shared" ca="1" si="255"/>
        <v>0.68452966505021018</v>
      </c>
      <c r="DH78">
        <f t="shared" ca="1" si="255"/>
        <v>0.33437536734058249</v>
      </c>
      <c r="DI78">
        <f t="shared" ca="1" si="255"/>
        <v>0.49639088989197777</v>
      </c>
      <c r="DJ78">
        <f t="shared" ca="1" si="255"/>
        <v>0.53351935613586221</v>
      </c>
      <c r="DK78">
        <f t="shared" ca="1" si="255"/>
        <v>0.64053865513499919</v>
      </c>
      <c r="DL78">
        <f t="shared" ca="1" si="255"/>
        <v>0.14254320288878208</v>
      </c>
      <c r="DM78">
        <f t="shared" ca="1" si="255"/>
        <v>0.88363029322582798</v>
      </c>
      <c r="DN78">
        <f t="shared" ca="1" si="255"/>
        <v>0.74582943934221824</v>
      </c>
      <c r="DO78">
        <f t="shared" ca="1" si="255"/>
        <v>0.53793998485656158</v>
      </c>
      <c r="DP78">
        <f t="shared" ca="1" si="255"/>
        <v>0.61561980984727693</v>
      </c>
      <c r="DQ78">
        <f t="shared" ca="1" si="255"/>
        <v>0.34935667232485379</v>
      </c>
      <c r="DR78">
        <f t="shared" ca="1" si="255"/>
        <v>0.89322861771919304</v>
      </c>
      <c r="DS78">
        <f t="shared" ca="1" si="255"/>
        <v>0.41415512631172202</v>
      </c>
      <c r="DT78">
        <f t="shared" ca="1" si="255"/>
        <v>0.14595332936525729</v>
      </c>
      <c r="DU78">
        <f t="shared" ca="1" si="255"/>
        <v>0.24716017702489257</v>
      </c>
      <c r="DV78">
        <f t="shared" ca="1" si="255"/>
        <v>0.34442225531948267</v>
      </c>
      <c r="DW78">
        <f t="shared" ca="1" si="255"/>
        <v>0.44319556552484496</v>
      </c>
      <c r="DX78">
        <f t="shared" ca="1" si="255"/>
        <v>0.12325880134171108</v>
      </c>
      <c r="DY78">
        <f t="shared" ca="1" si="255"/>
        <v>0.70700471087889216</v>
      </c>
      <c r="DZ78">
        <f t="shared" ca="1" si="255"/>
        <v>9.2296705389671274E-2</v>
      </c>
      <c r="EA78">
        <f t="shared" ca="1" si="255"/>
        <v>0.42906819980038602</v>
      </c>
      <c r="EB78">
        <f t="shared" ca="1" si="255"/>
        <v>0.338481232023222</v>
      </c>
      <c r="EC78">
        <f t="shared" ca="1" si="255"/>
        <v>5.4513457221509576E-2</v>
      </c>
      <c r="ED78">
        <f t="shared" ca="1" si="255"/>
        <v>0.19825008418576484</v>
      </c>
      <c r="EE78">
        <f t="shared" ca="1" si="220"/>
        <v>0.28788894683995481</v>
      </c>
      <c r="EF78">
        <f t="shared" ca="1" si="216"/>
        <v>3.1267232228017861E-2</v>
      </c>
      <c r="EG78">
        <f t="shared" ca="1" si="216"/>
        <v>0.69621958544420015</v>
      </c>
      <c r="EH78">
        <f t="shared" ref="EH78:GS81" ca="1" si="256">RAND()</f>
        <v>1.2249711412115616E-4</v>
      </c>
      <c r="EI78">
        <f t="shared" ca="1" si="256"/>
        <v>0.78117075075567666</v>
      </c>
      <c r="EJ78">
        <f t="shared" ca="1" si="256"/>
        <v>0.58818615858754608</v>
      </c>
      <c r="EK78">
        <f t="shared" ca="1" si="256"/>
        <v>0.19212078998017112</v>
      </c>
      <c r="EL78">
        <f t="shared" ca="1" si="256"/>
        <v>0.60104011661128798</v>
      </c>
      <c r="EM78">
        <f t="shared" ca="1" si="256"/>
        <v>0.29229415207214537</v>
      </c>
      <c r="EN78">
        <f t="shared" ca="1" si="256"/>
        <v>0.15956609782976239</v>
      </c>
      <c r="EO78">
        <f t="shared" ca="1" si="256"/>
        <v>0.15045149109824107</v>
      </c>
      <c r="EP78">
        <f t="shared" ca="1" si="256"/>
        <v>0.85111428499688979</v>
      </c>
      <c r="EQ78">
        <f t="shared" ca="1" si="256"/>
        <v>0.46910623880544766</v>
      </c>
      <c r="ER78">
        <f t="shared" ca="1" si="256"/>
        <v>0.10241676075509876</v>
      </c>
      <c r="ES78">
        <f t="shared" ca="1" si="256"/>
        <v>0.64033590765867388</v>
      </c>
      <c r="ET78">
        <f t="shared" ca="1" si="256"/>
        <v>0.91406324568346098</v>
      </c>
      <c r="EU78">
        <f t="shared" ca="1" si="256"/>
        <v>0.17244652233424862</v>
      </c>
      <c r="EV78">
        <f t="shared" ca="1" si="256"/>
        <v>0.77625513835686655</v>
      </c>
      <c r="EW78">
        <f t="shared" ca="1" si="256"/>
        <v>0.76588393242067521</v>
      </c>
      <c r="EX78">
        <f t="shared" ca="1" si="256"/>
        <v>0.81943259682049518</v>
      </c>
      <c r="EY78">
        <f t="shared" ca="1" si="256"/>
        <v>0.17813086568324721</v>
      </c>
      <c r="EZ78">
        <f t="shared" ca="1" si="256"/>
        <v>0.52913196763146364</v>
      </c>
      <c r="FA78">
        <f t="shared" ca="1" si="256"/>
        <v>0.5997277019843823</v>
      </c>
      <c r="FB78">
        <f t="shared" ca="1" si="256"/>
        <v>0.95278877922907079</v>
      </c>
      <c r="FC78">
        <f t="shared" ca="1" si="256"/>
        <v>0.86963889783846904</v>
      </c>
      <c r="FD78">
        <f t="shared" ca="1" si="256"/>
        <v>0.87972290212658022</v>
      </c>
      <c r="FE78">
        <f t="shared" ca="1" si="256"/>
        <v>9.9332229930408467E-2</v>
      </c>
      <c r="FF78">
        <f t="shared" ca="1" si="256"/>
        <v>0.27359712895361543</v>
      </c>
      <c r="FG78">
        <f t="shared" ca="1" si="256"/>
        <v>0.17638885399273718</v>
      </c>
      <c r="FH78">
        <f t="shared" ca="1" si="256"/>
        <v>0.8038269459039844</v>
      </c>
      <c r="FI78">
        <f t="shared" ca="1" si="256"/>
        <v>0.96807956034160569</v>
      </c>
      <c r="FJ78">
        <f t="shared" ca="1" si="256"/>
        <v>0.15790010316287351</v>
      </c>
      <c r="FK78">
        <f t="shared" ca="1" si="256"/>
        <v>0.55425930559585179</v>
      </c>
      <c r="FL78">
        <f t="shared" ca="1" si="256"/>
        <v>0.90255081851931074</v>
      </c>
      <c r="FM78">
        <f t="shared" ca="1" si="256"/>
        <v>0.71951481831799402</v>
      </c>
      <c r="FN78">
        <f t="shared" ca="1" si="256"/>
        <v>0.2313157012023801</v>
      </c>
      <c r="FO78">
        <f t="shared" ca="1" si="256"/>
        <v>0.33725201245066838</v>
      </c>
      <c r="FP78">
        <f t="shared" ca="1" si="256"/>
        <v>8.4385818419447034E-2</v>
      </c>
      <c r="FQ78">
        <f t="shared" ca="1" si="256"/>
        <v>0.47073107327433061</v>
      </c>
      <c r="FR78">
        <f t="shared" ca="1" si="256"/>
        <v>1.0962024941320259E-2</v>
      </c>
      <c r="FS78">
        <f t="shared" ca="1" si="256"/>
        <v>0.924540893567672</v>
      </c>
      <c r="FT78">
        <f t="shared" ca="1" si="256"/>
        <v>0.38286145737654209</v>
      </c>
      <c r="FU78">
        <f t="shared" ca="1" si="256"/>
        <v>0.9437326171782372</v>
      </c>
      <c r="FV78">
        <f t="shared" ca="1" si="256"/>
        <v>0.58106434346491853</v>
      </c>
      <c r="FW78">
        <f t="shared" ca="1" si="256"/>
        <v>2.3692863187888324E-2</v>
      </c>
      <c r="FX78">
        <f t="shared" ca="1" si="256"/>
        <v>0.70179444407673186</v>
      </c>
      <c r="FY78">
        <f t="shared" ca="1" si="256"/>
        <v>0.39669695773554015</v>
      </c>
      <c r="FZ78">
        <f t="shared" ca="1" si="256"/>
        <v>0.1015016829173554</v>
      </c>
      <c r="GA78">
        <f t="shared" ca="1" si="256"/>
        <v>0.58230142318702427</v>
      </c>
      <c r="GB78">
        <f t="shared" ca="1" si="256"/>
        <v>0.93495456514951147</v>
      </c>
      <c r="GC78">
        <f t="shared" ca="1" si="256"/>
        <v>0.22318699129544939</v>
      </c>
      <c r="GD78">
        <f t="shared" ca="1" si="256"/>
        <v>0.66281733825085531</v>
      </c>
      <c r="GE78">
        <f t="shared" ca="1" si="256"/>
        <v>8.9590398246359726E-3</v>
      </c>
      <c r="GF78">
        <f t="shared" ca="1" si="256"/>
        <v>1.1022153188424255E-2</v>
      </c>
      <c r="GG78">
        <f t="shared" ca="1" si="256"/>
        <v>0.91000759472125647</v>
      </c>
      <c r="GH78">
        <f t="shared" ca="1" si="256"/>
        <v>0.36608542555332058</v>
      </c>
      <c r="GI78">
        <f t="shared" ca="1" si="256"/>
        <v>7.374585995578653E-2</v>
      </c>
      <c r="GJ78">
        <f t="shared" ca="1" si="256"/>
        <v>0.19230342816770429</v>
      </c>
      <c r="GK78">
        <f t="shared" ca="1" si="256"/>
        <v>0.43982040192621663</v>
      </c>
      <c r="GL78">
        <f t="shared" ca="1" si="256"/>
        <v>0.9979354686348616</v>
      </c>
      <c r="GM78">
        <f t="shared" ca="1" si="256"/>
        <v>0.91261394805757945</v>
      </c>
      <c r="GN78">
        <f t="shared" ca="1" si="256"/>
        <v>0.20091767899523827</v>
      </c>
      <c r="GO78">
        <f t="shared" ca="1" si="256"/>
        <v>0.92177808118989035</v>
      </c>
      <c r="GP78">
        <f t="shared" ca="1" si="256"/>
        <v>0.29854107422804788</v>
      </c>
      <c r="GQ78">
        <f t="shared" ca="1" si="256"/>
        <v>0.55131069310786085</v>
      </c>
      <c r="GR78">
        <f t="shared" ca="1" si="256"/>
        <v>3.8498331126932905E-2</v>
      </c>
      <c r="GS78">
        <f t="shared" ca="1" si="256"/>
        <v>6.645165689306376E-2</v>
      </c>
      <c r="GT78">
        <f t="shared" ca="1" si="250"/>
        <v>0.76924697225341543</v>
      </c>
      <c r="GU78">
        <f t="shared" ca="1" si="250"/>
        <v>0.47665317658207673</v>
      </c>
      <c r="GV78">
        <f t="shared" ca="1" si="250"/>
        <v>0.82977100932660641</v>
      </c>
      <c r="GW78">
        <f t="shared" ca="1" si="250"/>
        <v>0.67706287280663879</v>
      </c>
      <c r="GX78">
        <f t="shared" ca="1" si="250"/>
        <v>0.86363587289996713</v>
      </c>
      <c r="GY78">
        <f t="shared" ca="1" si="250"/>
        <v>0.82661249787444557</v>
      </c>
      <c r="GZ78">
        <f t="shared" ca="1" si="250"/>
        <v>0.3252659748120994</v>
      </c>
      <c r="HA78">
        <f t="shared" ca="1" si="250"/>
        <v>0.57196297865203594</v>
      </c>
      <c r="HB78">
        <f t="shared" ca="1" si="250"/>
        <v>0.37785407994334363</v>
      </c>
      <c r="HC78">
        <f t="shared" ca="1" si="250"/>
        <v>0.60958610918689193</v>
      </c>
      <c r="HD78">
        <f t="shared" ca="1" si="250"/>
        <v>0.63551878557306685</v>
      </c>
      <c r="HE78">
        <f t="shared" ca="1" si="250"/>
        <v>0.17214302229379097</v>
      </c>
      <c r="HF78">
        <f t="shared" ca="1" si="250"/>
        <v>8.1497837673369489E-2</v>
      </c>
      <c r="HG78">
        <f t="shared" ca="1" si="250"/>
        <v>0.49719109416927876</v>
      </c>
      <c r="HH78">
        <f t="shared" ca="1" si="250"/>
        <v>0.60680621691404024</v>
      </c>
      <c r="HI78">
        <f t="shared" ca="1" si="250"/>
        <v>0.85430870724716557</v>
      </c>
      <c r="HJ78">
        <f t="shared" ca="1" si="250"/>
        <v>0.42491880119517278</v>
      </c>
      <c r="HK78">
        <f t="shared" ca="1" si="250"/>
        <v>0.25706314209287262</v>
      </c>
      <c r="HL78">
        <f t="shared" ca="1" si="250"/>
        <v>0.61002911619997735</v>
      </c>
      <c r="HM78">
        <f t="shared" ca="1" si="250"/>
        <v>0.96386851107470317</v>
      </c>
      <c r="HN78">
        <f t="shared" ca="1" si="250"/>
        <v>0.31638332346912712</v>
      </c>
      <c r="HO78">
        <f t="shared" ca="1" si="250"/>
        <v>0.16642524488729049</v>
      </c>
      <c r="HP78">
        <f t="shared" ca="1" si="250"/>
        <v>0.72662191914242014</v>
      </c>
      <c r="HQ78">
        <f t="shared" ca="1" si="250"/>
        <v>0.25714623516486101</v>
      </c>
      <c r="HR78">
        <f t="shared" ca="1" si="250"/>
        <v>0.60550402664767389</v>
      </c>
      <c r="HS78">
        <f t="shared" ca="1" si="250"/>
        <v>7.2545232687424743E-2</v>
      </c>
      <c r="HT78">
        <f t="shared" ca="1" si="250"/>
        <v>0.85907337033618258</v>
      </c>
      <c r="HU78">
        <f t="shared" ca="1" si="250"/>
        <v>0.38340616731795585</v>
      </c>
      <c r="HV78">
        <f t="shared" ca="1" si="250"/>
        <v>9.3199419782521886E-2</v>
      </c>
      <c r="HW78">
        <f t="shared" ca="1" si="250"/>
        <v>0.49678807049616869</v>
      </c>
      <c r="HX78">
        <f t="shared" ca="1" si="250"/>
        <v>0.44535466589457062</v>
      </c>
      <c r="HY78">
        <f t="shared" ca="1" si="250"/>
        <v>0.43155273047749199</v>
      </c>
      <c r="HZ78">
        <f t="shared" ca="1" si="250"/>
        <v>0.39336179357675372</v>
      </c>
      <c r="IA78">
        <f t="shared" ca="1" si="250"/>
        <v>0.39142015525600327</v>
      </c>
      <c r="IB78">
        <f t="shared" ca="1" si="250"/>
        <v>0.70111200720703759</v>
      </c>
      <c r="IC78">
        <f t="shared" ca="1" si="250"/>
        <v>0.35759348009963876</v>
      </c>
      <c r="ID78">
        <f t="shared" ca="1" si="250"/>
        <v>0.87535773647623216</v>
      </c>
      <c r="IE78">
        <f t="shared" ca="1" si="250"/>
        <v>0.80180353773323798</v>
      </c>
      <c r="IF78">
        <f t="shared" ca="1" si="250"/>
        <v>0.558630091857518</v>
      </c>
      <c r="IG78">
        <f t="shared" ca="1" si="250"/>
        <v>0.1241912776360623</v>
      </c>
      <c r="IH78">
        <f t="shared" ca="1" si="250"/>
        <v>0.31049908928877201</v>
      </c>
      <c r="II78">
        <f t="shared" ca="1" si="250"/>
        <v>0.91470742466417843</v>
      </c>
      <c r="IJ78">
        <f t="shared" ca="1" si="250"/>
        <v>0.91799106845134126</v>
      </c>
      <c r="IK78">
        <f t="shared" ca="1" si="250"/>
        <v>0.85384556593184269</v>
      </c>
      <c r="IL78">
        <f t="shared" ca="1" si="250"/>
        <v>0.73464499551268103</v>
      </c>
      <c r="IM78">
        <f t="shared" ca="1" si="250"/>
        <v>0.29365442425733024</v>
      </c>
      <c r="IN78">
        <f t="shared" ca="1" si="250"/>
        <v>0.80837766633547914</v>
      </c>
      <c r="IO78">
        <f t="shared" ca="1" si="250"/>
        <v>0.54246384635036726</v>
      </c>
      <c r="IP78">
        <f t="shared" ca="1" si="250"/>
        <v>0.90196370621378197</v>
      </c>
      <c r="IQ78">
        <f t="shared" ca="1" si="250"/>
        <v>0.2264089909144964</v>
      </c>
      <c r="IR78">
        <f t="shared" ca="1" si="250"/>
        <v>0.34743388482123483</v>
      </c>
      <c r="IS78">
        <f t="shared" ca="1" si="250"/>
        <v>0.48208254939806272</v>
      </c>
      <c r="IT78">
        <f t="shared" ca="1" si="250"/>
        <v>0.54424372980845948</v>
      </c>
      <c r="IU78">
        <f t="shared" ca="1" si="250"/>
        <v>0.91704217572911073</v>
      </c>
      <c r="IV78">
        <f t="shared" ca="1" si="250"/>
        <v>7.9704771299768495E-2</v>
      </c>
      <c r="IW78">
        <f t="shared" ca="1" si="250"/>
        <v>0.46905288572906056</v>
      </c>
      <c r="IX78">
        <f t="shared" ca="1" si="250"/>
        <v>0.23512053660389665</v>
      </c>
      <c r="IY78">
        <f t="shared" ca="1" si="250"/>
        <v>0.26999384128866843</v>
      </c>
      <c r="IZ78">
        <f t="shared" ca="1" si="250"/>
        <v>0.11223271501904453</v>
      </c>
      <c r="JA78">
        <f t="shared" ca="1" si="250"/>
        <v>0.15173615526810735</v>
      </c>
      <c r="JB78">
        <f t="shared" ca="1" si="250"/>
        <v>0.38965213618641226</v>
      </c>
      <c r="JC78">
        <f t="shared" ca="1" si="250"/>
        <v>0.17291538291489972</v>
      </c>
      <c r="JD78">
        <f t="shared" ca="1" si="250"/>
        <v>0.8656952449597739</v>
      </c>
      <c r="JE78">
        <f t="shared" ca="1" si="235"/>
        <v>0.35232256624274338</v>
      </c>
      <c r="JF78">
        <f t="shared" ca="1" si="235"/>
        <v>0.11749879205919633</v>
      </c>
      <c r="JG78">
        <f t="shared" ca="1" si="235"/>
        <v>0.73211431271105898</v>
      </c>
      <c r="JH78">
        <f t="shared" ca="1" si="235"/>
        <v>0.84693438699251189</v>
      </c>
      <c r="JI78">
        <f t="shared" ca="1" si="235"/>
        <v>0.50409610101480884</v>
      </c>
      <c r="JJ78">
        <f t="shared" ca="1" si="235"/>
        <v>0.3193273613872778</v>
      </c>
      <c r="JK78">
        <f t="shared" ca="1" si="235"/>
        <v>0.92024329216493705</v>
      </c>
      <c r="JL78">
        <f t="shared" ca="1" si="235"/>
        <v>0.16001869147421255</v>
      </c>
      <c r="JM78">
        <f t="shared" ca="1" si="235"/>
        <v>0.94735728587937684</v>
      </c>
      <c r="JN78">
        <f t="shared" ca="1" si="235"/>
        <v>0.30352875553959224</v>
      </c>
      <c r="JO78">
        <f t="shared" ca="1" si="235"/>
        <v>0.85865199929385971</v>
      </c>
      <c r="JP78">
        <f t="shared" ca="1" si="235"/>
        <v>0.8906064190934182</v>
      </c>
      <c r="JQ78">
        <f t="shared" ca="1" si="235"/>
        <v>0.16985485653506394</v>
      </c>
      <c r="JR78">
        <f t="shared" ca="1" si="235"/>
        <v>0.10417304678927763</v>
      </c>
      <c r="JS78">
        <f t="shared" ca="1" si="235"/>
        <v>0.33457361018897824</v>
      </c>
      <c r="JT78">
        <f t="shared" ca="1" si="235"/>
        <v>0.8732401828353622</v>
      </c>
      <c r="JU78">
        <f t="shared" ref="JU78:MF81" ca="1" si="257">RAND()</f>
        <v>0.52014624244424468</v>
      </c>
      <c r="JV78">
        <f t="shared" ca="1" si="257"/>
        <v>3.898521350226436E-2</v>
      </c>
      <c r="JW78">
        <f t="shared" ca="1" si="257"/>
        <v>0.30684023006939709</v>
      </c>
      <c r="JX78">
        <f t="shared" ca="1" si="257"/>
        <v>0.54938161713964861</v>
      </c>
      <c r="JY78">
        <f t="shared" ca="1" si="257"/>
        <v>0.86822052610333378</v>
      </c>
      <c r="JZ78">
        <f t="shared" ca="1" si="257"/>
        <v>0.6400773138898781</v>
      </c>
      <c r="KA78">
        <f t="shared" ca="1" si="257"/>
        <v>0.43695353856788</v>
      </c>
      <c r="KB78">
        <f t="shared" ca="1" si="257"/>
        <v>0.20976118074762873</v>
      </c>
      <c r="KC78">
        <f t="shared" ca="1" si="257"/>
        <v>0.55020065523952622</v>
      </c>
      <c r="KD78">
        <f t="shared" ca="1" si="257"/>
        <v>0.82545476433259557</v>
      </c>
      <c r="KE78">
        <f t="shared" ca="1" si="257"/>
        <v>0.88461811405033886</v>
      </c>
      <c r="KF78">
        <f t="shared" ca="1" si="257"/>
        <v>0.24239497816175559</v>
      </c>
      <c r="KG78">
        <f t="shared" ca="1" si="257"/>
        <v>0.84347085141074429</v>
      </c>
      <c r="KH78">
        <f t="shared" ca="1" si="257"/>
        <v>0.55026348657120217</v>
      </c>
      <c r="KI78">
        <f t="shared" ca="1" si="257"/>
        <v>0.38981687885896665</v>
      </c>
      <c r="KJ78">
        <f t="shared" ca="1" si="257"/>
        <v>0.99583947411635165</v>
      </c>
      <c r="KK78">
        <f t="shared" ca="1" si="257"/>
        <v>0.95139470129354042</v>
      </c>
      <c r="KL78">
        <f t="shared" ca="1" si="257"/>
        <v>0.76782812644617726</v>
      </c>
      <c r="KM78">
        <f t="shared" ca="1" si="257"/>
        <v>0.11682093708924279</v>
      </c>
      <c r="KN78">
        <f t="shared" ca="1" si="257"/>
        <v>0.49725842061770442</v>
      </c>
      <c r="KO78">
        <f t="shared" ca="1" si="257"/>
        <v>0.84898787039427148</v>
      </c>
      <c r="KP78">
        <f t="shared" ca="1" si="257"/>
        <v>0.63046008481118232</v>
      </c>
      <c r="KQ78">
        <f t="shared" ca="1" si="257"/>
        <v>0.69521258190940061</v>
      </c>
      <c r="KR78">
        <f t="shared" ca="1" si="257"/>
        <v>0.55464343876787803</v>
      </c>
      <c r="KS78">
        <f t="shared" ca="1" si="257"/>
        <v>0.97269133700511579</v>
      </c>
      <c r="KT78">
        <f t="shared" ca="1" si="257"/>
        <v>0.46081413725914633</v>
      </c>
      <c r="KU78">
        <f t="shared" ca="1" si="257"/>
        <v>0.33299613289113617</v>
      </c>
      <c r="KV78">
        <f t="shared" ca="1" si="257"/>
        <v>0.6189310732482256</v>
      </c>
      <c r="KW78">
        <f t="shared" ca="1" si="257"/>
        <v>0.84141144777183241</v>
      </c>
      <c r="KX78">
        <f t="shared" ca="1" si="257"/>
        <v>0.26070228194322875</v>
      </c>
      <c r="KY78">
        <f t="shared" ca="1" si="257"/>
        <v>0.75032829449413629</v>
      </c>
      <c r="KZ78">
        <f t="shared" ca="1" si="257"/>
        <v>0.34162572416500936</v>
      </c>
      <c r="LA78">
        <f t="shared" ca="1" si="257"/>
        <v>0.45779473983172569</v>
      </c>
      <c r="LB78">
        <f t="shared" ca="1" si="257"/>
        <v>0.27261376848155994</v>
      </c>
      <c r="LC78">
        <f t="shared" ca="1" si="257"/>
        <v>0.71430014581738632</v>
      </c>
      <c r="LD78">
        <f t="shared" ca="1" si="257"/>
        <v>0.72691304100746312</v>
      </c>
      <c r="LE78">
        <f t="shared" ca="1" si="257"/>
        <v>0.32106130854269299</v>
      </c>
      <c r="LF78">
        <f t="shared" ca="1" si="257"/>
        <v>0.63084244447575699</v>
      </c>
      <c r="LG78">
        <f t="shared" ca="1" si="257"/>
        <v>0.62424527273101593</v>
      </c>
      <c r="LH78">
        <f t="shared" ca="1" si="257"/>
        <v>0.18834269995519737</v>
      </c>
      <c r="LI78">
        <f t="shared" ca="1" si="257"/>
        <v>0.32096542115763449</v>
      </c>
      <c r="LJ78">
        <f t="shared" ca="1" si="257"/>
        <v>0.36812236775724339</v>
      </c>
      <c r="LK78">
        <f t="shared" ca="1" si="257"/>
        <v>0.92671415555224623</v>
      </c>
      <c r="LL78">
        <f t="shared" ca="1" si="257"/>
        <v>0.56562464997522532</v>
      </c>
      <c r="LM78">
        <f t="shared" ca="1" si="257"/>
        <v>0.86817781806677008</v>
      </c>
      <c r="LN78">
        <f t="shared" ca="1" si="257"/>
        <v>0.13347528780130347</v>
      </c>
      <c r="LO78">
        <f t="shared" ca="1" si="257"/>
        <v>0.44703835575198814</v>
      </c>
      <c r="LP78">
        <f t="shared" ca="1" si="257"/>
        <v>0.5540125578565247</v>
      </c>
      <c r="LQ78">
        <f t="shared" ca="1" si="257"/>
        <v>0.2813965864639556</v>
      </c>
      <c r="LR78">
        <f t="shared" ca="1" si="257"/>
        <v>0.59438669255836185</v>
      </c>
      <c r="LS78">
        <f t="shared" ca="1" si="257"/>
        <v>0.77941713513481581</v>
      </c>
      <c r="LT78">
        <f t="shared" ca="1" si="257"/>
        <v>0.79149303196090148</v>
      </c>
      <c r="LU78">
        <f t="shared" ca="1" si="257"/>
        <v>0.78476724435578049</v>
      </c>
      <c r="LV78">
        <f t="shared" ca="1" si="257"/>
        <v>0.56030802847786898</v>
      </c>
      <c r="LW78">
        <f t="shared" ca="1" si="257"/>
        <v>0.8622691013935635</v>
      </c>
      <c r="LX78">
        <f t="shared" ca="1" si="257"/>
        <v>0.48081142842572433</v>
      </c>
      <c r="LY78">
        <f t="shared" ca="1" si="257"/>
        <v>0.96801938955332201</v>
      </c>
      <c r="LZ78">
        <f t="shared" ca="1" si="257"/>
        <v>0.50605219771049725</v>
      </c>
      <c r="MA78">
        <f t="shared" ca="1" si="257"/>
        <v>0.93805553338559822</v>
      </c>
      <c r="MB78">
        <f t="shared" ca="1" si="257"/>
        <v>0.48362096751883521</v>
      </c>
      <c r="MC78">
        <f t="shared" ca="1" si="257"/>
        <v>0.29398226320752308</v>
      </c>
      <c r="MD78">
        <f t="shared" ca="1" si="257"/>
        <v>0.10005638122820759</v>
      </c>
      <c r="ME78">
        <f t="shared" ca="1" si="257"/>
        <v>6.1685611695388332E-2</v>
      </c>
      <c r="MF78">
        <f t="shared" ca="1" si="257"/>
        <v>9.4004021102231938E-2</v>
      </c>
      <c r="MG78">
        <f t="shared" ca="1" si="251"/>
        <v>0.37148803219054916</v>
      </c>
      <c r="MH78">
        <f t="shared" ca="1" si="251"/>
        <v>0.84857902499603477</v>
      </c>
      <c r="MI78">
        <f t="shared" ca="1" si="251"/>
        <v>9.2125590013695913E-2</v>
      </c>
      <c r="MJ78">
        <f t="shared" ca="1" si="251"/>
        <v>0.30095856898502138</v>
      </c>
      <c r="MK78">
        <f t="shared" ca="1" si="251"/>
        <v>0.923762015481014</v>
      </c>
      <c r="ML78">
        <f t="shared" ca="1" si="251"/>
        <v>5.8201215115365912E-2</v>
      </c>
      <c r="MM78">
        <f t="shared" ca="1" si="251"/>
        <v>0.87002258128765786</v>
      </c>
      <c r="MN78">
        <f t="shared" ca="1" si="251"/>
        <v>0.56381127818858712</v>
      </c>
      <c r="MO78">
        <f t="shared" ca="1" si="251"/>
        <v>0.25289966762681892</v>
      </c>
      <c r="MP78">
        <f t="shared" ca="1" si="251"/>
        <v>1.1358653939816499E-2</v>
      </c>
      <c r="MQ78">
        <f t="shared" ca="1" si="251"/>
        <v>0.93867151025617801</v>
      </c>
      <c r="MR78">
        <f t="shared" ca="1" si="251"/>
        <v>0.29942034404538309</v>
      </c>
      <c r="MS78">
        <f t="shared" ca="1" si="251"/>
        <v>0.68734231994556572</v>
      </c>
      <c r="MT78">
        <f t="shared" ca="1" si="251"/>
        <v>0.68333252023022961</v>
      </c>
      <c r="MU78">
        <f t="shared" ca="1" si="251"/>
        <v>0.92289574598255619</v>
      </c>
      <c r="MV78">
        <f t="shared" ca="1" si="251"/>
        <v>0.51029988567538798</v>
      </c>
      <c r="MW78">
        <f t="shared" ca="1" si="251"/>
        <v>0.26772038244944696</v>
      </c>
      <c r="MX78">
        <f t="shared" ca="1" si="251"/>
        <v>0.28590108290959915</v>
      </c>
      <c r="MY78">
        <f t="shared" ca="1" si="251"/>
        <v>0.41650502176251969</v>
      </c>
      <c r="MZ78">
        <f t="shared" ca="1" si="251"/>
        <v>7.5032607091768178E-2</v>
      </c>
      <c r="NA78">
        <f t="shared" ca="1" si="251"/>
        <v>0.25155133481075276</v>
      </c>
      <c r="NB78">
        <f t="shared" ca="1" si="251"/>
        <v>0.26858816328736212</v>
      </c>
      <c r="NC78">
        <f t="shared" ca="1" si="251"/>
        <v>9.8239303639414466E-2</v>
      </c>
      <c r="ND78">
        <f t="shared" ca="1" si="251"/>
        <v>0.30333591641536017</v>
      </c>
      <c r="NE78">
        <f t="shared" ca="1" si="251"/>
        <v>2.4801209795724866E-2</v>
      </c>
      <c r="NF78">
        <f t="shared" ca="1" si="247"/>
        <v>0.28624572376019408</v>
      </c>
      <c r="NG78">
        <f t="shared" ca="1" si="247"/>
        <v>0.49944588453273386</v>
      </c>
      <c r="NH78">
        <f t="shared" ca="1" si="247"/>
        <v>0.56166512114330658</v>
      </c>
      <c r="NI78">
        <f t="shared" ca="1" si="247"/>
        <v>0.47359166331277702</v>
      </c>
      <c r="NJ78">
        <f t="shared" ca="1" si="247"/>
        <v>7.1976331984638264E-2</v>
      </c>
      <c r="NK78">
        <f t="shared" ca="1" si="247"/>
        <v>0.92797212524158557</v>
      </c>
      <c r="NL78">
        <f t="shared" ca="1" si="247"/>
        <v>0.26449390624984304</v>
      </c>
      <c r="NM78">
        <f t="shared" ca="1" si="247"/>
        <v>0.76614059474523022</v>
      </c>
      <c r="NN78">
        <f t="shared" ca="1" si="247"/>
        <v>0.12538505007630341</v>
      </c>
      <c r="NO78">
        <f t="shared" ca="1" si="247"/>
        <v>0.83050355370924578</v>
      </c>
      <c r="NP78">
        <f t="shared" ca="1" si="247"/>
        <v>0.13439274004606627</v>
      </c>
      <c r="NQ78">
        <f t="shared" ca="1" si="247"/>
        <v>0.44000062084245983</v>
      </c>
      <c r="NR78">
        <f t="shared" ca="1" si="247"/>
        <v>0.96344960836190552</v>
      </c>
      <c r="NS78">
        <f t="shared" ca="1" si="247"/>
        <v>0.44159022379501356</v>
      </c>
      <c r="NT78">
        <f t="shared" ca="1" si="247"/>
        <v>0.14690794104579075</v>
      </c>
      <c r="NU78">
        <f t="shared" ca="1" si="247"/>
        <v>6.557859554025125E-2</v>
      </c>
      <c r="NV78">
        <f t="shared" ca="1" si="247"/>
        <v>0.65977021155013116</v>
      </c>
      <c r="NW78">
        <f t="shared" ca="1" si="247"/>
        <v>0.75260475754873646</v>
      </c>
      <c r="NX78">
        <f t="shared" ca="1" si="247"/>
        <v>0.3176792341098118</v>
      </c>
      <c r="NY78">
        <f t="shared" ca="1" si="247"/>
        <v>0.41484333993423572</v>
      </c>
      <c r="NZ78">
        <f t="shared" ca="1" si="247"/>
        <v>0.29595068928397539</v>
      </c>
      <c r="OA78">
        <f t="shared" ca="1" si="247"/>
        <v>0.40313626364451949</v>
      </c>
      <c r="OB78">
        <f t="shared" ca="1" si="247"/>
        <v>0.19724238410690997</v>
      </c>
      <c r="OC78">
        <f t="shared" ca="1" si="247"/>
        <v>0.71381974942198845</v>
      </c>
      <c r="OD78">
        <f t="shared" ca="1" si="247"/>
        <v>0.93006363398792491</v>
      </c>
      <c r="OE78">
        <f t="shared" ca="1" si="247"/>
        <v>0.74921363303088762</v>
      </c>
      <c r="OF78">
        <f t="shared" ca="1" si="247"/>
        <v>1.7612603055801035E-2</v>
      </c>
      <c r="OG78">
        <f t="shared" ca="1" si="247"/>
        <v>0.6879107847013155</v>
      </c>
      <c r="OH78">
        <f t="shared" ca="1" si="247"/>
        <v>5.2998895915056909E-2</v>
      </c>
      <c r="OI78">
        <f t="shared" ca="1" si="247"/>
        <v>0.122103305055139</v>
      </c>
      <c r="OJ78">
        <f t="shared" ca="1" si="247"/>
        <v>0.23769212557978614</v>
      </c>
      <c r="OK78">
        <f t="shared" ca="1" si="244"/>
        <v>0.12827253620271128</v>
      </c>
      <c r="OL78">
        <f t="shared" ca="1" si="244"/>
        <v>0.88822086251470722</v>
      </c>
      <c r="OM78">
        <f t="shared" ca="1" si="244"/>
        <v>0.92924348988601513</v>
      </c>
      <c r="ON78">
        <f t="shared" ca="1" si="244"/>
        <v>0.64604012566130908</v>
      </c>
      <c r="OO78">
        <f t="shared" ca="1" si="244"/>
        <v>0.30265521455560673</v>
      </c>
      <c r="OP78">
        <f t="shared" ca="1" si="244"/>
        <v>9.2334817570626671E-2</v>
      </c>
      <c r="OQ78">
        <f t="shared" ca="1" si="244"/>
        <v>0.90433263884688975</v>
      </c>
      <c r="OR78">
        <f t="shared" ca="1" si="244"/>
        <v>0.35404592066118457</v>
      </c>
      <c r="OS78">
        <f t="shared" ca="1" si="244"/>
        <v>0.59303011635973402</v>
      </c>
      <c r="OT78">
        <f t="shared" ca="1" si="244"/>
        <v>0.80226897958848853</v>
      </c>
      <c r="OU78">
        <f t="shared" ca="1" si="244"/>
        <v>0.16067946589886617</v>
      </c>
      <c r="OV78">
        <f t="shared" ca="1" si="244"/>
        <v>1.1048777336870375E-2</v>
      </c>
      <c r="OW78">
        <f t="shared" ca="1" si="244"/>
        <v>0.37969714762894657</v>
      </c>
      <c r="OX78">
        <f t="shared" ca="1" si="244"/>
        <v>0.64089135643133965</v>
      </c>
      <c r="OY78">
        <f t="shared" ca="1" si="244"/>
        <v>0.24965752816091857</v>
      </c>
      <c r="OZ78">
        <f t="shared" ca="1" si="244"/>
        <v>0.5771798187899766</v>
      </c>
      <c r="PA78">
        <f t="shared" ca="1" si="244"/>
        <v>0.42467860956286563</v>
      </c>
      <c r="PB78">
        <f t="shared" ca="1" si="244"/>
        <v>0.14181539084887862</v>
      </c>
      <c r="PC78">
        <f t="shared" ca="1" si="244"/>
        <v>0.38015256162505562</v>
      </c>
      <c r="PD78">
        <f t="shared" ca="1" si="244"/>
        <v>0.89195335823438371</v>
      </c>
      <c r="PE78">
        <f t="shared" ca="1" si="244"/>
        <v>0.45055079905031059</v>
      </c>
      <c r="PF78">
        <f t="shared" ca="1" si="244"/>
        <v>0.29951632721179022</v>
      </c>
      <c r="PG78">
        <f t="shared" ca="1" si="244"/>
        <v>0.92701680208833581</v>
      </c>
      <c r="PH78">
        <f t="shared" ca="1" si="244"/>
        <v>0.51314429251910543</v>
      </c>
      <c r="PI78">
        <f t="shared" ca="1" si="244"/>
        <v>0.16104514632893441</v>
      </c>
      <c r="PJ78">
        <f t="shared" ca="1" si="244"/>
        <v>0.88731721189946389</v>
      </c>
      <c r="PK78">
        <f t="shared" ca="1" si="239"/>
        <v>0.14733057505086311</v>
      </c>
      <c r="PL78">
        <f t="shared" ca="1" si="239"/>
        <v>0.98222236908799609</v>
      </c>
      <c r="PM78">
        <f t="shared" ca="1" si="239"/>
        <v>0.50892382636081201</v>
      </c>
      <c r="PN78">
        <f t="shared" ca="1" si="239"/>
        <v>0.73770046079601403</v>
      </c>
      <c r="PO78">
        <f t="shared" ca="1" si="239"/>
        <v>0.90940325611433814</v>
      </c>
      <c r="PP78">
        <f t="shared" ca="1" si="239"/>
        <v>0.84419212116240949</v>
      </c>
      <c r="PQ78">
        <f t="shared" ca="1" si="239"/>
        <v>0.51451975010863049</v>
      </c>
      <c r="PR78">
        <f t="shared" ca="1" si="239"/>
        <v>0.95150879047570225</v>
      </c>
      <c r="PS78">
        <f t="shared" ca="1" si="239"/>
        <v>8.9730450964419006E-2</v>
      </c>
      <c r="PT78">
        <f t="shared" ca="1" si="239"/>
        <v>0.65277666381331745</v>
      </c>
      <c r="PU78">
        <f t="shared" ca="1" si="239"/>
        <v>3.2642062206182709E-2</v>
      </c>
      <c r="PV78">
        <f t="shared" ca="1" si="239"/>
        <v>6.9047834262106367E-2</v>
      </c>
      <c r="PW78">
        <f t="shared" ca="1" si="239"/>
        <v>0.76948573225201411</v>
      </c>
      <c r="PX78">
        <f t="shared" ca="1" si="239"/>
        <v>0.42706720011093857</v>
      </c>
      <c r="PY78">
        <f t="shared" ca="1" si="239"/>
        <v>0.78375359494027919</v>
      </c>
      <c r="PZ78">
        <f t="shared" ca="1" si="239"/>
        <v>0.32682483901433845</v>
      </c>
      <c r="QA78">
        <f t="shared" ca="1" si="239"/>
        <v>0.15120380736547734</v>
      </c>
      <c r="QB78">
        <f t="shared" ca="1" si="239"/>
        <v>0.58800164324800619</v>
      </c>
      <c r="QC78">
        <f t="shared" ca="1" si="239"/>
        <v>0.64945329352375136</v>
      </c>
      <c r="QD78">
        <f t="shared" ca="1" si="239"/>
        <v>0.50610305560116786</v>
      </c>
      <c r="QE78">
        <f t="shared" ca="1" si="239"/>
        <v>0.61022952444492384</v>
      </c>
      <c r="QF78">
        <f t="shared" ca="1" si="239"/>
        <v>0.63271756472217056</v>
      </c>
      <c r="QG78">
        <f t="shared" ca="1" si="239"/>
        <v>0.1226833935686038</v>
      </c>
      <c r="QH78">
        <f t="shared" ca="1" si="239"/>
        <v>0.93228830823231501</v>
      </c>
      <c r="QI78">
        <f t="shared" ca="1" si="239"/>
        <v>0.90460190537740992</v>
      </c>
      <c r="QJ78">
        <f t="shared" ca="1" si="239"/>
        <v>0.60163439361642279</v>
      </c>
      <c r="QK78">
        <f t="shared" ca="1" si="239"/>
        <v>0.28370685971454179</v>
      </c>
      <c r="QL78">
        <f t="shared" ca="1" si="239"/>
        <v>0.18222878677721077</v>
      </c>
      <c r="QM78">
        <f t="shared" ca="1" si="239"/>
        <v>0.65079740540048658</v>
      </c>
      <c r="QN78">
        <f t="shared" ca="1" si="239"/>
        <v>0.55582449601472717</v>
      </c>
      <c r="QO78">
        <f t="shared" ca="1" si="239"/>
        <v>0.27201868081638203</v>
      </c>
      <c r="QP78">
        <f t="shared" ca="1" si="239"/>
        <v>0.52386032153549889</v>
      </c>
      <c r="QQ78">
        <f t="shared" ca="1" si="239"/>
        <v>0.35340738401020655</v>
      </c>
      <c r="QR78">
        <f t="shared" ca="1" si="239"/>
        <v>0.80681517296005922</v>
      </c>
      <c r="QS78">
        <f t="shared" ca="1" si="239"/>
        <v>0.94768176984829156</v>
      </c>
      <c r="QT78">
        <f t="shared" ca="1" si="239"/>
        <v>0.998406561766918</v>
      </c>
      <c r="QU78">
        <f t="shared" ca="1" si="239"/>
        <v>0.38396210449312429</v>
      </c>
      <c r="QV78">
        <f t="shared" ca="1" si="252"/>
        <v>8.711518493091841E-2</v>
      </c>
      <c r="QW78">
        <f t="shared" ca="1" si="252"/>
        <v>0.93709689413648967</v>
      </c>
      <c r="QX78">
        <f t="shared" ca="1" si="252"/>
        <v>0.94936186059900973</v>
      </c>
      <c r="QY78">
        <f t="shared" ca="1" si="252"/>
        <v>0.87261036039265405</v>
      </c>
      <c r="QZ78">
        <f t="shared" ca="1" si="252"/>
        <v>0.56399244985718333</v>
      </c>
      <c r="RA78">
        <f t="shared" ca="1" si="252"/>
        <v>0.96130765726745193</v>
      </c>
      <c r="RB78">
        <f t="shared" ca="1" si="252"/>
        <v>0.39474222052206454</v>
      </c>
      <c r="RC78">
        <f t="shared" ca="1" si="252"/>
        <v>0.26620711466368085</v>
      </c>
      <c r="RD78">
        <f t="shared" ca="1" si="252"/>
        <v>0.47374078998628466</v>
      </c>
      <c r="RE78">
        <f t="shared" ca="1" si="252"/>
        <v>5.1477122467407321E-2</v>
      </c>
      <c r="RF78">
        <f t="shared" ca="1" si="252"/>
        <v>7.4382713339233852E-3</v>
      </c>
      <c r="RG78">
        <f t="shared" ca="1" si="252"/>
        <v>0.48125033369208081</v>
      </c>
      <c r="RH78">
        <f t="shared" ca="1" si="252"/>
        <v>1.8065127664070424E-2</v>
      </c>
      <c r="RI78">
        <f t="shared" ca="1" si="252"/>
        <v>0.79655551025564808</v>
      </c>
      <c r="RJ78">
        <f t="shared" ca="1" si="252"/>
        <v>0.97042109313915503</v>
      </c>
      <c r="RK78">
        <f t="shared" ca="1" si="252"/>
        <v>0.51429246271218365</v>
      </c>
      <c r="RL78">
        <f t="shared" ca="1" si="252"/>
        <v>0.25363545210781968</v>
      </c>
      <c r="RM78">
        <f t="shared" ca="1" si="252"/>
        <v>0.54200285361200784</v>
      </c>
      <c r="RN78">
        <f t="shared" ca="1" si="252"/>
        <v>0.83381487393068365</v>
      </c>
      <c r="RO78">
        <f t="shared" ca="1" si="252"/>
        <v>0.55552172884070039</v>
      </c>
      <c r="RP78">
        <f t="shared" ca="1" si="252"/>
        <v>0.25048911929079853</v>
      </c>
      <c r="RQ78">
        <f t="shared" ca="1" si="252"/>
        <v>0.59112366450604181</v>
      </c>
      <c r="RR78">
        <f t="shared" ca="1" si="252"/>
        <v>0.96762076249348716</v>
      </c>
      <c r="RS78">
        <f t="shared" ca="1" si="252"/>
        <v>0.75891984847601268</v>
      </c>
      <c r="RT78">
        <f t="shared" ca="1" si="252"/>
        <v>0.69070534235696357</v>
      </c>
      <c r="RU78">
        <f t="shared" ca="1" si="252"/>
        <v>0.53938775778812253</v>
      </c>
      <c r="RV78">
        <f t="shared" ca="1" si="252"/>
        <v>0.76770741855362168</v>
      </c>
      <c r="RW78">
        <f t="shared" ca="1" si="252"/>
        <v>0.434412045414452</v>
      </c>
      <c r="RX78">
        <f t="shared" ca="1" si="252"/>
        <v>0.5997469868393166</v>
      </c>
      <c r="RY78">
        <f t="shared" ca="1" si="252"/>
        <v>0.13671019726662537</v>
      </c>
      <c r="RZ78">
        <f t="shared" ca="1" si="252"/>
        <v>0.67461596860583883</v>
      </c>
      <c r="SA78">
        <f t="shared" ca="1" si="252"/>
        <v>0.31851946116168994</v>
      </c>
      <c r="SB78">
        <f t="shared" ca="1" si="252"/>
        <v>6.0979910980779373E-2</v>
      </c>
      <c r="SC78">
        <f t="shared" ca="1" si="252"/>
        <v>7.6942225903226635E-2</v>
      </c>
      <c r="SD78">
        <f t="shared" ca="1" si="252"/>
        <v>3.0411883089167313E-2</v>
      </c>
      <c r="SE78">
        <f t="shared" ca="1" si="252"/>
        <v>0.90416919079966052</v>
      </c>
      <c r="SF78">
        <f t="shared" ca="1" si="252"/>
        <v>0.74012442380154386</v>
      </c>
      <c r="SG78">
        <f t="shared" ca="1" si="252"/>
        <v>0.89743912173053908</v>
      </c>
      <c r="SH78">
        <f t="shared" ca="1" si="252"/>
        <v>0.29883860796109296</v>
      </c>
      <c r="SI78">
        <f t="shared" ca="1" si="252"/>
        <v>0.3767992537052447</v>
      </c>
      <c r="SJ78">
        <f t="shared" ca="1" si="252"/>
        <v>0.53072002299341303</v>
      </c>
      <c r="SK78">
        <f t="shared" ca="1" si="252"/>
        <v>0.5383613264623488</v>
      </c>
      <c r="SL78">
        <f t="shared" ca="1" si="252"/>
        <v>8.5404900919948012E-2</v>
      </c>
      <c r="SM78">
        <f t="shared" ca="1" si="252"/>
        <v>0.67550176303770026</v>
      </c>
      <c r="SN78">
        <f t="shared" ca="1" si="252"/>
        <v>0.67049883127538679</v>
      </c>
      <c r="SO78">
        <f t="shared" ca="1" si="252"/>
        <v>0.25587704080486384</v>
      </c>
      <c r="SP78">
        <f t="shared" ca="1" si="252"/>
        <v>0.99581196358114266</v>
      </c>
      <c r="SQ78">
        <f t="shared" ca="1" si="252"/>
        <v>0.2308187830347368</v>
      </c>
      <c r="SR78">
        <f t="shared" ca="1" si="252"/>
        <v>0.22958423191022082</v>
      </c>
      <c r="SS78">
        <f t="shared" ca="1" si="252"/>
        <v>0.14029525396682274</v>
      </c>
      <c r="ST78">
        <f t="shared" ca="1" si="252"/>
        <v>0.12938229824405223</v>
      </c>
      <c r="SU78">
        <f t="shared" ca="1" si="252"/>
        <v>0.53242295084353053</v>
      </c>
      <c r="SV78">
        <f t="shared" ca="1" si="252"/>
        <v>0.40687626664681997</v>
      </c>
      <c r="SW78">
        <f t="shared" ca="1" si="252"/>
        <v>0.40634008431853585</v>
      </c>
      <c r="SX78">
        <f t="shared" ca="1" si="252"/>
        <v>0.4205082511865299</v>
      </c>
      <c r="SY78">
        <f t="shared" ca="1" si="252"/>
        <v>0.77813169856637376</v>
      </c>
      <c r="SZ78">
        <f t="shared" ca="1" si="252"/>
        <v>0.21357570679586857</v>
      </c>
      <c r="TA78">
        <f t="shared" ca="1" si="252"/>
        <v>0.222602064389128</v>
      </c>
      <c r="TB78">
        <f t="shared" ca="1" si="252"/>
        <v>0.44109803904649247</v>
      </c>
      <c r="TC78">
        <f t="shared" ca="1" si="252"/>
        <v>0.51533945690916827</v>
      </c>
      <c r="TD78">
        <f t="shared" ca="1" si="252"/>
        <v>0.84794725452653807</v>
      </c>
      <c r="TE78">
        <f t="shared" ca="1" si="252"/>
        <v>0.3838720151623205</v>
      </c>
      <c r="TF78">
        <f t="shared" ca="1" si="252"/>
        <v>0.20815408966493187</v>
      </c>
      <c r="TG78">
        <f t="shared" ca="1" si="252"/>
        <v>3.3637256739933896E-2</v>
      </c>
      <c r="TH78">
        <f t="shared" ca="1" si="249"/>
        <v>0.37348014269319307</v>
      </c>
      <c r="TI78">
        <f t="shared" ca="1" si="249"/>
        <v>0.82461010665367862</v>
      </c>
      <c r="TJ78">
        <f t="shared" ca="1" si="249"/>
        <v>0.16858555070479575</v>
      </c>
      <c r="TK78">
        <f t="shared" ca="1" si="249"/>
        <v>0.99637518523900437</v>
      </c>
      <c r="TL78">
        <f t="shared" ca="1" si="249"/>
        <v>0.26777341426873758</v>
      </c>
      <c r="TM78">
        <f t="shared" ca="1" si="249"/>
        <v>0.20242784815209625</v>
      </c>
      <c r="TN78">
        <f t="shared" ca="1" si="249"/>
        <v>0.98047013118058945</v>
      </c>
      <c r="TO78">
        <f t="shared" ca="1" si="249"/>
        <v>0.24266526240854369</v>
      </c>
      <c r="TP78">
        <f t="shared" ca="1" si="249"/>
        <v>0.75534047689838424</v>
      </c>
      <c r="TQ78">
        <f t="shared" ca="1" si="249"/>
        <v>0.81174191999596457</v>
      </c>
      <c r="TR78">
        <f t="shared" ca="1" si="249"/>
        <v>0.46789106601254415</v>
      </c>
      <c r="TS78">
        <f t="shared" ca="1" si="249"/>
        <v>0.97694740405240377</v>
      </c>
      <c r="TT78">
        <f t="shared" ca="1" si="249"/>
        <v>4.940738056518601E-2</v>
      </c>
      <c r="TU78">
        <f t="shared" ca="1" si="249"/>
        <v>0.89585912086521113</v>
      </c>
      <c r="TV78">
        <f t="shared" ca="1" si="249"/>
        <v>0.916524285576509</v>
      </c>
      <c r="TW78">
        <f t="shared" ca="1" si="249"/>
        <v>0.11550425404044962</v>
      </c>
      <c r="TX78">
        <f t="shared" ca="1" si="249"/>
        <v>0.23136676475749973</v>
      </c>
      <c r="TY78">
        <f t="shared" ca="1" si="249"/>
        <v>0.1749501961707538</v>
      </c>
      <c r="TZ78">
        <f t="shared" ca="1" si="249"/>
        <v>0.65087908359084334</v>
      </c>
      <c r="UA78">
        <f t="shared" ca="1" si="249"/>
        <v>0.82716688548609185</v>
      </c>
      <c r="UB78">
        <f t="shared" ca="1" si="249"/>
        <v>0.94039798696174159</v>
      </c>
      <c r="UC78">
        <f t="shared" ca="1" si="249"/>
        <v>0.15530748796826099</v>
      </c>
      <c r="UD78">
        <f t="shared" ca="1" si="249"/>
        <v>0.63458367502011925</v>
      </c>
      <c r="UE78">
        <f t="shared" ca="1" si="249"/>
        <v>0.70371005031030309</v>
      </c>
      <c r="UF78">
        <f t="shared" ca="1" si="249"/>
        <v>0.97515959933053153</v>
      </c>
      <c r="UG78">
        <f t="shared" ca="1" si="249"/>
        <v>0.40743559815778507</v>
      </c>
      <c r="UH78">
        <f t="shared" ca="1" si="248"/>
        <v>0.43444463830063462</v>
      </c>
      <c r="UI78">
        <f t="shared" ca="1" si="248"/>
        <v>8.5055366312776215E-2</v>
      </c>
      <c r="UJ78">
        <f t="shared" ca="1" si="248"/>
        <v>6.0940974830336891E-2</v>
      </c>
      <c r="UK78">
        <f t="shared" ca="1" si="248"/>
        <v>0.29212804309481033</v>
      </c>
      <c r="UL78">
        <f t="shared" ca="1" si="248"/>
        <v>0.84205317110391675</v>
      </c>
      <c r="UM78">
        <f t="shared" ca="1" si="248"/>
        <v>0.66224150641315949</v>
      </c>
      <c r="UN78">
        <f t="shared" ca="1" si="248"/>
        <v>0.26683486139162005</v>
      </c>
      <c r="UO78">
        <f t="shared" ca="1" si="248"/>
        <v>0.96662379757893535</v>
      </c>
      <c r="UP78">
        <f t="shared" ca="1" si="248"/>
        <v>0.49517244095413826</v>
      </c>
      <c r="UQ78">
        <f t="shared" ca="1" si="248"/>
        <v>0.87979386620136268</v>
      </c>
      <c r="UR78">
        <f t="shared" ca="1" si="248"/>
        <v>0.82513005349724367</v>
      </c>
      <c r="US78">
        <f t="shared" ca="1" si="248"/>
        <v>0.11309099785711307</v>
      </c>
      <c r="UT78">
        <f t="shared" ca="1" si="248"/>
        <v>0.25915638236380367</v>
      </c>
      <c r="UU78">
        <f t="shared" ca="1" si="248"/>
        <v>0.70230005989923061</v>
      </c>
      <c r="UV78">
        <f t="shared" ca="1" si="248"/>
        <v>6.0040914240886423E-2</v>
      </c>
      <c r="UW78">
        <f t="shared" ca="1" si="248"/>
        <v>0.47201405529590379</v>
      </c>
      <c r="UX78">
        <f t="shared" ca="1" si="248"/>
        <v>0.47486642940207124</v>
      </c>
      <c r="UY78">
        <f t="shared" ca="1" si="248"/>
        <v>7.8152545463821443E-2</v>
      </c>
      <c r="UZ78">
        <f t="shared" ca="1" si="248"/>
        <v>7.9345989823955687E-2</v>
      </c>
      <c r="VA78">
        <f t="shared" ca="1" si="248"/>
        <v>0.48817433957807732</v>
      </c>
      <c r="VB78">
        <f t="shared" ca="1" si="248"/>
        <v>0.6734295888421391</v>
      </c>
      <c r="VC78">
        <f t="shared" ca="1" si="248"/>
        <v>0.92524570243276272</v>
      </c>
      <c r="VD78">
        <f t="shared" ca="1" si="248"/>
        <v>0.96688770310085737</v>
      </c>
      <c r="VE78">
        <f t="shared" ca="1" si="248"/>
        <v>0.55006594438820455</v>
      </c>
      <c r="VF78">
        <f t="shared" ca="1" si="248"/>
        <v>0.29514151535940458</v>
      </c>
      <c r="VG78">
        <f t="shared" ca="1" si="248"/>
        <v>0.19138690975299344</v>
      </c>
      <c r="VH78">
        <f t="shared" ca="1" si="248"/>
        <v>0.21489988715531183</v>
      </c>
      <c r="VI78">
        <f t="shared" ca="1" si="248"/>
        <v>0.89960675366407639</v>
      </c>
      <c r="VJ78">
        <f t="shared" ca="1" si="248"/>
        <v>0.93944934167519456</v>
      </c>
      <c r="VK78">
        <f t="shared" ca="1" si="245"/>
        <v>0.80392455671590302</v>
      </c>
      <c r="VL78">
        <f t="shared" ca="1" si="245"/>
        <v>0.99850890064051967</v>
      </c>
      <c r="VM78">
        <f t="shared" ca="1" si="245"/>
        <v>0.81136268525428723</v>
      </c>
      <c r="VN78">
        <f t="shared" ca="1" si="245"/>
        <v>0.63013978536048842</v>
      </c>
      <c r="VO78">
        <f t="shared" ca="1" si="245"/>
        <v>0.23742804388766481</v>
      </c>
      <c r="VP78">
        <f t="shared" ref="VP78:YA81" ca="1" si="258">RAND()</f>
        <v>0.82032068655916923</v>
      </c>
      <c r="VQ78">
        <f t="shared" ca="1" si="258"/>
        <v>0.65825286881303047</v>
      </c>
      <c r="VR78">
        <f t="shared" ca="1" si="258"/>
        <v>4.2166687147542348E-3</v>
      </c>
      <c r="VS78">
        <f t="shared" ca="1" si="258"/>
        <v>0.49277867919746687</v>
      </c>
      <c r="VT78">
        <f t="shared" ca="1" si="258"/>
        <v>0.39316059243474788</v>
      </c>
      <c r="VU78">
        <f t="shared" ca="1" si="258"/>
        <v>0.37646209067565062</v>
      </c>
      <c r="VV78">
        <f t="shared" ca="1" si="258"/>
        <v>0.57080109790663847</v>
      </c>
      <c r="VW78">
        <f t="shared" ca="1" si="258"/>
        <v>0.69637173029391519</v>
      </c>
      <c r="VX78">
        <f t="shared" ca="1" si="258"/>
        <v>0.56522671165447402</v>
      </c>
      <c r="VY78">
        <f t="shared" ca="1" si="258"/>
        <v>2.3318520360012585E-2</v>
      </c>
      <c r="VZ78">
        <f t="shared" ca="1" si="258"/>
        <v>2.7126006087187626E-2</v>
      </c>
      <c r="WA78">
        <f t="shared" ca="1" si="258"/>
        <v>0.42296390506740522</v>
      </c>
      <c r="WB78">
        <f t="shared" ca="1" si="258"/>
        <v>0.39637133977935246</v>
      </c>
      <c r="WC78">
        <f t="shared" ca="1" si="258"/>
        <v>0.30103412994381018</v>
      </c>
      <c r="WD78">
        <f t="shared" ca="1" si="258"/>
        <v>0.18421541939306119</v>
      </c>
      <c r="WE78">
        <f t="shared" ca="1" si="258"/>
        <v>4.1009473035017674E-2</v>
      </c>
      <c r="WF78">
        <f t="shared" ca="1" si="258"/>
        <v>0.28733725709236491</v>
      </c>
      <c r="WG78">
        <f t="shared" ca="1" si="258"/>
        <v>0.24431879452425864</v>
      </c>
      <c r="WH78">
        <f t="shared" ca="1" si="258"/>
        <v>0.2588111253033496</v>
      </c>
      <c r="WI78">
        <f t="shared" ca="1" si="258"/>
        <v>0.19100300800862091</v>
      </c>
      <c r="WJ78">
        <f t="shared" ca="1" si="258"/>
        <v>0.20293802555835061</v>
      </c>
      <c r="WK78">
        <f t="shared" ca="1" si="258"/>
        <v>3.3488350012984114E-2</v>
      </c>
      <c r="WL78">
        <f t="shared" ca="1" si="258"/>
        <v>0.46192832757853286</v>
      </c>
      <c r="WM78">
        <f t="shared" ca="1" si="258"/>
        <v>0.41897912749579524</v>
      </c>
      <c r="WN78">
        <f t="shared" ca="1" si="258"/>
        <v>0.59011853123607594</v>
      </c>
      <c r="WO78">
        <f t="shared" ca="1" si="258"/>
        <v>0.23724423328886868</v>
      </c>
      <c r="WP78">
        <f t="shared" ca="1" si="258"/>
        <v>0.87725135649219332</v>
      </c>
      <c r="WQ78">
        <f t="shared" ca="1" si="258"/>
        <v>0.69358813141800457</v>
      </c>
      <c r="WR78">
        <f t="shared" ca="1" si="258"/>
        <v>0.91165690025290047</v>
      </c>
      <c r="WS78">
        <f t="shared" ca="1" si="258"/>
        <v>0.9622929557989679</v>
      </c>
      <c r="WT78">
        <f t="shared" ca="1" si="258"/>
        <v>2.807219221789925E-2</v>
      </c>
      <c r="WU78">
        <f t="shared" ca="1" si="258"/>
        <v>0.23804600880760773</v>
      </c>
      <c r="WV78">
        <f t="shared" ca="1" si="258"/>
        <v>5.216359850134733E-2</v>
      </c>
      <c r="WW78">
        <f t="shared" ca="1" si="258"/>
        <v>0.92936628686660416</v>
      </c>
      <c r="WX78">
        <f t="shared" ca="1" si="258"/>
        <v>0.73893085927407043</v>
      </c>
      <c r="WY78">
        <f t="shared" ca="1" si="258"/>
        <v>0.50852639152227685</v>
      </c>
      <c r="WZ78">
        <f t="shared" ca="1" si="258"/>
        <v>0.17991829961948147</v>
      </c>
      <c r="XA78">
        <f t="shared" ca="1" si="258"/>
        <v>8.8969686402143644E-2</v>
      </c>
      <c r="XB78">
        <f t="shared" ca="1" si="258"/>
        <v>0.67993091120338356</v>
      </c>
      <c r="XC78">
        <f t="shared" ca="1" si="258"/>
        <v>0.7656861619561619</v>
      </c>
      <c r="XD78">
        <f t="shared" ca="1" si="258"/>
        <v>0.15598672182425588</v>
      </c>
      <c r="XE78">
        <f t="shared" ca="1" si="258"/>
        <v>0.39279189070782827</v>
      </c>
      <c r="XF78">
        <f t="shared" ca="1" si="258"/>
        <v>0.22071303926175023</v>
      </c>
      <c r="XG78">
        <f t="shared" ca="1" si="258"/>
        <v>0.69596467018301311</v>
      </c>
      <c r="XH78">
        <f t="shared" ca="1" si="258"/>
        <v>0.57543892336580815</v>
      </c>
      <c r="XI78">
        <f t="shared" ca="1" si="258"/>
        <v>0.11223228651533423</v>
      </c>
      <c r="XJ78">
        <f t="shared" ca="1" si="258"/>
        <v>0.39089570091213477</v>
      </c>
      <c r="XK78">
        <f t="shared" ca="1" si="258"/>
        <v>0.85352547137420243</v>
      </c>
      <c r="XL78">
        <f t="shared" ca="1" si="258"/>
        <v>0.6891705890931048</v>
      </c>
      <c r="XM78">
        <f t="shared" ca="1" si="258"/>
        <v>0.94878946549418886</v>
      </c>
      <c r="XN78">
        <f t="shared" ca="1" si="258"/>
        <v>0.26961128595975881</v>
      </c>
      <c r="XO78">
        <f t="shared" ca="1" si="258"/>
        <v>0.39419426604445618</v>
      </c>
      <c r="XP78">
        <f t="shared" ca="1" si="258"/>
        <v>0.43653392410366543</v>
      </c>
      <c r="XQ78">
        <f t="shared" ca="1" si="258"/>
        <v>0.47094081801147514</v>
      </c>
      <c r="XR78">
        <f t="shared" ca="1" si="258"/>
        <v>0.47138292465080056</v>
      </c>
      <c r="XS78">
        <f t="shared" ca="1" si="258"/>
        <v>3.071468765670371E-2</v>
      </c>
      <c r="XT78">
        <f t="shared" ca="1" si="258"/>
        <v>0.29656490080425457</v>
      </c>
      <c r="XU78">
        <f t="shared" ca="1" si="258"/>
        <v>0.62347796680313694</v>
      </c>
      <c r="XV78">
        <f t="shared" ca="1" si="258"/>
        <v>0.90617209187189607</v>
      </c>
      <c r="XW78">
        <f t="shared" ca="1" si="258"/>
        <v>0.4301888442420525</v>
      </c>
      <c r="XX78">
        <f t="shared" ca="1" si="258"/>
        <v>0.98180299186193154</v>
      </c>
      <c r="XY78">
        <f t="shared" ca="1" si="258"/>
        <v>0.33210031531607598</v>
      </c>
      <c r="XZ78">
        <f t="shared" ca="1" si="258"/>
        <v>0.25699460135953256</v>
      </c>
      <c r="YA78">
        <f t="shared" ca="1" si="258"/>
        <v>0.81072668906986856</v>
      </c>
      <c r="YB78">
        <f t="shared" ca="1" si="253"/>
        <v>0.1951951852235938</v>
      </c>
      <c r="YC78">
        <f t="shared" ca="1" si="253"/>
        <v>0.98314213139296336</v>
      </c>
      <c r="YD78">
        <f t="shared" ca="1" si="253"/>
        <v>0.41785505113367671</v>
      </c>
      <c r="YE78">
        <f t="shared" ca="1" si="253"/>
        <v>0.68926908741299453</v>
      </c>
      <c r="YF78">
        <f t="shared" ca="1" si="253"/>
        <v>0.36906284076349571</v>
      </c>
      <c r="YG78">
        <f t="shared" ca="1" si="253"/>
        <v>0.63964942494755039</v>
      </c>
      <c r="YH78">
        <f t="shared" ca="1" si="253"/>
        <v>0.45376373508081258</v>
      </c>
      <c r="YI78">
        <f t="shared" ca="1" si="253"/>
        <v>0.49044597849774885</v>
      </c>
      <c r="YJ78">
        <f t="shared" ca="1" si="253"/>
        <v>5.6890014538149458E-2</v>
      </c>
      <c r="YK78">
        <f t="shared" ca="1" si="253"/>
        <v>0.76034526200495134</v>
      </c>
      <c r="YL78">
        <f t="shared" ca="1" si="253"/>
        <v>0.67190828536312153</v>
      </c>
      <c r="YM78">
        <f t="shared" ca="1" si="253"/>
        <v>0.98059684048514306</v>
      </c>
      <c r="YN78">
        <f t="shared" ca="1" si="253"/>
        <v>0.79873070944039637</v>
      </c>
      <c r="YO78">
        <f t="shared" ca="1" si="253"/>
        <v>0.63312774328498289</v>
      </c>
      <c r="YP78">
        <f t="shared" ca="1" si="253"/>
        <v>4.1133805490334518E-2</v>
      </c>
      <c r="YQ78">
        <f t="shared" ca="1" si="253"/>
        <v>0.45705044079587198</v>
      </c>
      <c r="YR78">
        <f t="shared" ca="1" si="253"/>
        <v>0.67162723579173678</v>
      </c>
      <c r="YS78">
        <f t="shared" ref="YS78:AAD80" ca="1" si="259">RAND()</f>
        <v>0.44597815847517364</v>
      </c>
      <c r="YT78">
        <f t="shared" ca="1" si="259"/>
        <v>0.42754882836976016</v>
      </c>
      <c r="YU78">
        <f t="shared" ca="1" si="259"/>
        <v>0.11257876455764393</v>
      </c>
      <c r="YV78">
        <f t="shared" ca="1" si="259"/>
        <v>0.5628302510749803</v>
      </c>
      <c r="YW78">
        <f t="shared" ca="1" si="259"/>
        <v>0.55782643017571076</v>
      </c>
      <c r="YX78">
        <f t="shared" ca="1" si="259"/>
        <v>6.8080257257580712E-2</v>
      </c>
      <c r="YY78">
        <f t="shared" ca="1" si="259"/>
        <v>0.4634219560587729</v>
      </c>
      <c r="YZ78">
        <f t="shared" ca="1" si="259"/>
        <v>0.74877058373041727</v>
      </c>
      <c r="ZA78">
        <f t="shared" ca="1" si="259"/>
        <v>0.35705100130160705</v>
      </c>
      <c r="ZB78">
        <f t="shared" ca="1" si="259"/>
        <v>0.50880244954289111</v>
      </c>
      <c r="ZC78">
        <f t="shared" ca="1" si="259"/>
        <v>0.7165608053781467</v>
      </c>
      <c r="ZD78">
        <f t="shared" ca="1" si="259"/>
        <v>0.41737304047094259</v>
      </c>
      <c r="ZE78">
        <f t="shared" ca="1" si="259"/>
        <v>0.85183405847855198</v>
      </c>
      <c r="ZF78">
        <f t="shared" ca="1" si="259"/>
        <v>0.80048446885521241</v>
      </c>
      <c r="ZG78">
        <f t="shared" ca="1" si="259"/>
        <v>0.72461617903249653</v>
      </c>
      <c r="ZH78">
        <f t="shared" ca="1" si="259"/>
        <v>0.68447352152640306</v>
      </c>
      <c r="ZI78">
        <f t="shared" ca="1" si="259"/>
        <v>0.42728499093408989</v>
      </c>
      <c r="ZJ78">
        <f t="shared" ca="1" si="259"/>
        <v>8.1676712161415477E-2</v>
      </c>
      <c r="ZK78">
        <f t="shared" ca="1" si="259"/>
        <v>0.97668668677426007</v>
      </c>
      <c r="ZL78">
        <f t="shared" ca="1" si="259"/>
        <v>0.42740271058761059</v>
      </c>
      <c r="ZM78">
        <f t="shared" ca="1" si="259"/>
        <v>0.97943253120508444</v>
      </c>
      <c r="ZN78">
        <f t="shared" ca="1" si="259"/>
        <v>0.98393276001257424</v>
      </c>
      <c r="ZO78">
        <f t="shared" ca="1" si="259"/>
        <v>0.19720779560591328</v>
      </c>
      <c r="ZP78">
        <f t="shared" ca="1" si="259"/>
        <v>0.1311419352537444</v>
      </c>
      <c r="ZQ78">
        <f t="shared" ca="1" si="259"/>
        <v>0.52702459735114582</v>
      </c>
      <c r="ZR78">
        <f t="shared" ca="1" si="259"/>
        <v>0.30712575885341264</v>
      </c>
      <c r="ZS78">
        <f t="shared" ca="1" si="259"/>
        <v>6.3031349905743106E-2</v>
      </c>
      <c r="ZT78">
        <f t="shared" ca="1" si="259"/>
        <v>0.83588972477979784</v>
      </c>
      <c r="ZU78">
        <f t="shared" ca="1" si="259"/>
        <v>0.68596061388439722</v>
      </c>
      <c r="ZV78">
        <f t="shared" ca="1" si="259"/>
        <v>0.7916552770120644</v>
      </c>
      <c r="ZW78">
        <f t="shared" ca="1" si="259"/>
        <v>0.2192965372306066</v>
      </c>
      <c r="ZX78">
        <f t="shared" ca="1" si="259"/>
        <v>0.3566877470912122</v>
      </c>
      <c r="ZY78">
        <f t="shared" ca="1" si="259"/>
        <v>0.57344680601645148</v>
      </c>
      <c r="ZZ78">
        <f t="shared" ca="1" si="259"/>
        <v>3.9213040893182338E-2</v>
      </c>
      <c r="AAA78">
        <f t="shared" ca="1" si="259"/>
        <v>3.9152425931594514E-2</v>
      </c>
      <c r="AAB78">
        <f t="shared" ca="1" si="259"/>
        <v>0.38875731801781921</v>
      </c>
      <c r="AAC78">
        <f t="shared" ca="1" si="259"/>
        <v>4.1505939020440863E-2</v>
      </c>
      <c r="AAD78">
        <f t="shared" ca="1" si="259"/>
        <v>0.53640495874687488</v>
      </c>
    </row>
    <row r="79" spans="6:706">
      <c r="F79" s="1">
        <v>1</v>
      </c>
      <c r="G79">
        <f t="shared" ca="1" si="215"/>
        <v>0.79618684041647469</v>
      </c>
      <c r="H79">
        <f t="shared" ref="H79:BS82" ca="1" si="260">RAND()</f>
        <v>0.63167796194303261</v>
      </c>
      <c r="I79">
        <f t="shared" ca="1" si="260"/>
        <v>0.29779098174316676</v>
      </c>
      <c r="J79">
        <f t="shared" ca="1" si="260"/>
        <v>0.38817818048906716</v>
      </c>
      <c r="K79">
        <f t="shared" ca="1" si="260"/>
        <v>0.73980918094313264</v>
      </c>
      <c r="L79">
        <f t="shared" ca="1" si="260"/>
        <v>0.82465483959998487</v>
      </c>
      <c r="M79">
        <f t="shared" ca="1" si="260"/>
        <v>0.65297378560719577</v>
      </c>
      <c r="N79">
        <f t="shared" ca="1" si="260"/>
        <v>2.9728850168964094E-2</v>
      </c>
      <c r="O79">
        <f t="shared" ca="1" si="260"/>
        <v>0.69551190143089592</v>
      </c>
      <c r="P79">
        <f t="shared" ca="1" si="260"/>
        <v>0.26869250757543828</v>
      </c>
      <c r="Q79">
        <f t="shared" ca="1" si="260"/>
        <v>0.40515157693576498</v>
      </c>
      <c r="R79">
        <f t="shared" ca="1" si="260"/>
        <v>0.99445916685731395</v>
      </c>
      <c r="S79">
        <f t="shared" ca="1" si="260"/>
        <v>0.27730749398556176</v>
      </c>
      <c r="T79">
        <f t="shared" ca="1" si="260"/>
        <v>0.45056471781414476</v>
      </c>
      <c r="U79">
        <f t="shared" ca="1" si="260"/>
        <v>9.5096981136278735E-2</v>
      </c>
      <c r="V79">
        <f t="shared" ca="1" si="260"/>
        <v>0.22297446173499758</v>
      </c>
      <c r="W79">
        <f t="shared" ca="1" si="260"/>
        <v>6.9573389793192719E-2</v>
      </c>
      <c r="X79">
        <f t="shared" ca="1" si="260"/>
        <v>0.93927749846424202</v>
      </c>
      <c r="Y79">
        <f t="shared" ca="1" si="260"/>
        <v>0.39887509182136527</v>
      </c>
      <c r="Z79">
        <f t="shared" ca="1" si="260"/>
        <v>4.0831495266318019E-2</v>
      </c>
      <c r="AA79">
        <f t="shared" ca="1" si="260"/>
        <v>0.96293300853842467</v>
      </c>
      <c r="AB79">
        <f t="shared" ca="1" si="260"/>
        <v>0.74734467823161244</v>
      </c>
      <c r="AC79">
        <f t="shared" ca="1" si="260"/>
        <v>0.26570868370964451</v>
      </c>
      <c r="AD79">
        <f t="shared" ca="1" si="260"/>
        <v>0.60642066261862837</v>
      </c>
      <c r="AE79">
        <f t="shared" ca="1" si="260"/>
        <v>0.40331770528447852</v>
      </c>
      <c r="AF79">
        <f t="shared" ca="1" si="260"/>
        <v>0.56794965379974149</v>
      </c>
      <c r="AG79">
        <f t="shared" ca="1" si="260"/>
        <v>1.7031588296073208E-2</v>
      </c>
      <c r="AH79">
        <f t="shared" ca="1" si="260"/>
        <v>0.5915717544726915</v>
      </c>
      <c r="AI79">
        <f t="shared" ca="1" si="260"/>
        <v>0.70310768075690278</v>
      </c>
      <c r="AJ79">
        <f t="shared" ca="1" si="260"/>
        <v>0.48977507327710046</v>
      </c>
      <c r="AK79">
        <f t="shared" ca="1" si="260"/>
        <v>0.82806897409635294</v>
      </c>
      <c r="AL79">
        <f t="shared" ca="1" si="260"/>
        <v>0.50143234774211543</v>
      </c>
      <c r="AM79">
        <f t="shared" ca="1" si="260"/>
        <v>0.73217921418214016</v>
      </c>
      <c r="AN79">
        <f t="shared" ca="1" si="260"/>
        <v>0.91044700891010377</v>
      </c>
      <c r="AO79">
        <f t="shared" ca="1" si="260"/>
        <v>8.26955277355923E-2</v>
      </c>
      <c r="AP79">
        <f t="shared" ca="1" si="260"/>
        <v>0.84608497662272431</v>
      </c>
      <c r="AQ79">
        <f t="shared" ca="1" si="260"/>
        <v>0.81010034018497734</v>
      </c>
      <c r="AR79">
        <f t="shared" ca="1" si="260"/>
        <v>0.76770418061084111</v>
      </c>
      <c r="AS79">
        <f t="shared" ca="1" si="260"/>
        <v>0.50607344768930163</v>
      </c>
      <c r="AT79">
        <f t="shared" ca="1" si="260"/>
        <v>0.78310173941326866</v>
      </c>
      <c r="AU79">
        <f t="shared" ca="1" si="260"/>
        <v>0.77982473962176169</v>
      </c>
      <c r="AV79">
        <f t="shared" ca="1" si="260"/>
        <v>0.40033959298738786</v>
      </c>
      <c r="AW79">
        <f t="shared" ca="1" si="260"/>
        <v>0.34084606666440198</v>
      </c>
      <c r="AX79">
        <f t="shared" ca="1" si="260"/>
        <v>0.37739882631860078</v>
      </c>
      <c r="AY79">
        <f t="shared" ca="1" si="260"/>
        <v>0.14148428300435834</v>
      </c>
      <c r="AZ79">
        <f t="shared" ca="1" si="260"/>
        <v>0.30039459539793922</v>
      </c>
      <c r="BA79">
        <f t="shared" ca="1" si="260"/>
        <v>0.9894910917216011</v>
      </c>
      <c r="BB79">
        <f t="shared" ca="1" si="260"/>
        <v>0.44631187514162818</v>
      </c>
      <c r="BC79">
        <f t="shared" ca="1" si="260"/>
        <v>0.15097133807007812</v>
      </c>
      <c r="BD79">
        <f t="shared" ca="1" si="260"/>
        <v>0.68612407633960704</v>
      </c>
      <c r="BE79">
        <f t="shared" ca="1" si="260"/>
        <v>0.49609061354007267</v>
      </c>
      <c r="BF79">
        <f t="shared" ca="1" si="260"/>
        <v>0.38251675603544233</v>
      </c>
      <c r="BG79">
        <f t="shared" ca="1" si="260"/>
        <v>7.985538814632509E-2</v>
      </c>
      <c r="BH79">
        <f t="shared" ca="1" si="260"/>
        <v>0.34597035641071372</v>
      </c>
      <c r="BI79">
        <f t="shared" ca="1" si="260"/>
        <v>0.54547658754016393</v>
      </c>
      <c r="BJ79">
        <f t="shared" ca="1" si="260"/>
        <v>5.0343680537457525E-2</v>
      </c>
      <c r="BK79">
        <f t="shared" ca="1" si="260"/>
        <v>0.14143557436550935</v>
      </c>
      <c r="BL79">
        <f t="shared" ca="1" si="260"/>
        <v>0.67403407608808674</v>
      </c>
      <c r="BM79">
        <f t="shared" ca="1" si="260"/>
        <v>0.89734046072884355</v>
      </c>
      <c r="BN79">
        <f t="shared" ca="1" si="260"/>
        <v>0.15858602525931431</v>
      </c>
      <c r="BO79">
        <f t="shared" ca="1" si="260"/>
        <v>7.4030889955529533E-2</v>
      </c>
      <c r="BP79">
        <f t="shared" ca="1" si="260"/>
        <v>0.62857877352684488</v>
      </c>
      <c r="BQ79">
        <f t="shared" ca="1" si="260"/>
        <v>0.60753513373124934</v>
      </c>
      <c r="BR79">
        <f t="shared" ca="1" si="260"/>
        <v>0.27034741382252303</v>
      </c>
      <c r="BS79">
        <f t="shared" ca="1" si="260"/>
        <v>0.6237080626121474</v>
      </c>
      <c r="BT79">
        <f t="shared" ca="1" si="255"/>
        <v>0.39132551782337233</v>
      </c>
      <c r="BU79">
        <f t="shared" ca="1" si="255"/>
        <v>0.33268146633613815</v>
      </c>
      <c r="BV79">
        <f t="shared" ca="1" si="255"/>
        <v>0.50705725797849777</v>
      </c>
      <c r="BW79">
        <f t="shared" ca="1" si="255"/>
        <v>0.73306084464405341</v>
      </c>
      <c r="BX79">
        <f t="shared" ca="1" si="255"/>
        <v>5.447134388737318E-2</v>
      </c>
      <c r="BY79">
        <f t="shared" ca="1" si="255"/>
        <v>4.5590455392766849E-2</v>
      </c>
      <c r="BZ79">
        <f t="shared" ca="1" si="255"/>
        <v>0.52095819068952931</v>
      </c>
      <c r="CA79">
        <f t="shared" ca="1" si="255"/>
        <v>0.57079892765791307</v>
      </c>
      <c r="CB79">
        <f t="shared" ca="1" si="255"/>
        <v>5.6963646412573343E-3</v>
      </c>
      <c r="CC79">
        <f t="shared" ca="1" si="255"/>
        <v>0.52500389103255918</v>
      </c>
      <c r="CD79">
        <f t="shared" ca="1" si="255"/>
        <v>5.0798396707210314E-2</v>
      </c>
      <c r="CE79">
        <f t="shared" ca="1" si="255"/>
        <v>0.2184330632271978</v>
      </c>
      <c r="CF79">
        <f t="shared" ca="1" si="255"/>
        <v>0.34704616413700706</v>
      </c>
      <c r="CG79">
        <f t="shared" ca="1" si="255"/>
        <v>0.89561635608357593</v>
      </c>
      <c r="CH79">
        <f t="shared" ca="1" si="255"/>
        <v>7.2173810540474781E-2</v>
      </c>
      <c r="CI79">
        <f t="shared" ca="1" si="255"/>
        <v>0.2560817315770425</v>
      </c>
      <c r="CJ79">
        <f t="shared" ca="1" si="255"/>
        <v>0.36483693674862838</v>
      </c>
      <c r="CK79">
        <f t="shared" ca="1" si="255"/>
        <v>0.41522635514671102</v>
      </c>
      <c r="CL79">
        <f t="shared" ca="1" si="255"/>
        <v>0.639999092317316</v>
      </c>
      <c r="CM79">
        <f t="shared" ca="1" si="255"/>
        <v>0.35234408156125707</v>
      </c>
      <c r="CN79">
        <f t="shared" ca="1" si="255"/>
        <v>0.88859986991341255</v>
      </c>
      <c r="CO79">
        <f t="shared" ca="1" si="255"/>
        <v>0.60372095425833372</v>
      </c>
      <c r="CP79">
        <f t="shared" ca="1" si="255"/>
        <v>9.211153766650515E-2</v>
      </c>
      <c r="CQ79">
        <f t="shared" ca="1" si="255"/>
        <v>0.15954480683368644</v>
      </c>
      <c r="CR79">
        <f t="shared" ca="1" si="255"/>
        <v>0.34989113897247681</v>
      </c>
      <c r="CS79">
        <f t="shared" ca="1" si="255"/>
        <v>0.16228309323593582</v>
      </c>
      <c r="CT79">
        <f t="shared" ca="1" si="255"/>
        <v>0.43996199382559831</v>
      </c>
      <c r="CU79">
        <f t="shared" ca="1" si="255"/>
        <v>0.99829344502895134</v>
      </c>
      <c r="CV79">
        <f t="shared" ca="1" si="255"/>
        <v>0.21549607982726648</v>
      </c>
      <c r="CW79">
        <f t="shared" ca="1" si="255"/>
        <v>0.72989100469467982</v>
      </c>
      <c r="CX79">
        <f t="shared" ca="1" si="255"/>
        <v>0.39092173367015581</v>
      </c>
      <c r="CY79">
        <f t="shared" ca="1" si="255"/>
        <v>6.2264322708349695E-3</v>
      </c>
      <c r="CZ79">
        <f t="shared" ca="1" si="255"/>
        <v>0.71485187145153462</v>
      </c>
      <c r="DA79">
        <f t="shared" ca="1" si="255"/>
        <v>4.4714598946747675E-2</v>
      </c>
      <c r="DB79">
        <f t="shared" ca="1" si="255"/>
        <v>0.54284434110349777</v>
      </c>
      <c r="DC79">
        <f t="shared" ca="1" si="255"/>
        <v>4.8046012888759648E-2</v>
      </c>
      <c r="DD79">
        <f t="shared" ca="1" si="255"/>
        <v>0.95337771487395995</v>
      </c>
      <c r="DE79">
        <f t="shared" ca="1" si="255"/>
        <v>0.27330590230209806</v>
      </c>
      <c r="DF79">
        <f t="shared" ca="1" si="255"/>
        <v>0.16375378341064506</v>
      </c>
      <c r="DG79">
        <f t="shared" ca="1" si="255"/>
        <v>0.77598328466705357</v>
      </c>
      <c r="DH79">
        <f t="shared" ca="1" si="255"/>
        <v>0.16246766606470353</v>
      </c>
      <c r="DI79">
        <f t="shared" ca="1" si="255"/>
        <v>0.39631711847813067</v>
      </c>
      <c r="DJ79">
        <f t="shared" ca="1" si="255"/>
        <v>0.96912905346254252</v>
      </c>
      <c r="DK79">
        <f t="shared" ca="1" si="255"/>
        <v>0.64008821408119232</v>
      </c>
      <c r="DL79">
        <f t="shared" ca="1" si="255"/>
        <v>0.19666272969785514</v>
      </c>
      <c r="DM79">
        <f t="shared" ca="1" si="255"/>
        <v>0.35931834157708442</v>
      </c>
      <c r="DN79">
        <f t="shared" ca="1" si="255"/>
        <v>0.5405028535189611</v>
      </c>
      <c r="DO79">
        <f t="shared" ca="1" si="255"/>
        <v>0.10524606789320767</v>
      </c>
      <c r="DP79">
        <f t="shared" ca="1" si="255"/>
        <v>0.96951720922147366</v>
      </c>
      <c r="DQ79">
        <f t="shared" ca="1" si="255"/>
        <v>3.3397904059815575E-2</v>
      </c>
      <c r="DR79">
        <f t="shared" ca="1" si="255"/>
        <v>0.52178614434209702</v>
      </c>
      <c r="DS79">
        <f t="shared" ca="1" si="255"/>
        <v>0.9337856335786674</v>
      </c>
      <c r="DT79">
        <f t="shared" ca="1" si="255"/>
        <v>0.71033322543674515</v>
      </c>
      <c r="DU79">
        <f t="shared" ca="1" si="255"/>
        <v>9.4906420189522223E-3</v>
      </c>
      <c r="DV79">
        <f t="shared" ca="1" si="255"/>
        <v>0.41597025007557242</v>
      </c>
      <c r="DW79">
        <f t="shared" ca="1" si="255"/>
        <v>0.10928421098777452</v>
      </c>
      <c r="DX79">
        <f t="shared" ca="1" si="255"/>
        <v>0.4198886895039422</v>
      </c>
      <c r="DY79">
        <f t="shared" ca="1" si="255"/>
        <v>0.5170463444901845</v>
      </c>
      <c r="DZ79">
        <f t="shared" ca="1" si="255"/>
        <v>0.69762201711556049</v>
      </c>
      <c r="EA79">
        <f t="shared" ca="1" si="255"/>
        <v>0.28171250981487717</v>
      </c>
      <c r="EB79">
        <f t="shared" ca="1" si="255"/>
        <v>0.4086958721393672</v>
      </c>
      <c r="EC79">
        <f t="shared" ca="1" si="255"/>
        <v>0.48840323221567328</v>
      </c>
      <c r="ED79">
        <f t="shared" ca="1" si="255"/>
        <v>2.1150505317001134E-2</v>
      </c>
      <c r="EE79">
        <f t="shared" ca="1" si="220"/>
        <v>8.8357009194113267E-2</v>
      </c>
      <c r="EF79">
        <f t="shared" ca="1" si="216"/>
        <v>0.48628094105633601</v>
      </c>
      <c r="EG79">
        <f t="shared" ca="1" si="216"/>
        <v>0.33988000196952761</v>
      </c>
      <c r="EH79">
        <f t="shared" ca="1" si="256"/>
        <v>0.74507625329204519</v>
      </c>
      <c r="EI79">
        <f t="shared" ca="1" si="256"/>
        <v>0.9744543669147312</v>
      </c>
      <c r="EJ79">
        <f t="shared" ca="1" si="256"/>
        <v>0.3988656599275151</v>
      </c>
      <c r="EK79">
        <f t="shared" ca="1" si="256"/>
        <v>0.50268405594272103</v>
      </c>
      <c r="EL79">
        <f t="shared" ca="1" si="256"/>
        <v>0.51171511398566683</v>
      </c>
      <c r="EM79">
        <f t="shared" ca="1" si="256"/>
        <v>0.16441910806768334</v>
      </c>
      <c r="EN79">
        <f t="shared" ca="1" si="256"/>
        <v>4.0916135947408394E-2</v>
      </c>
      <c r="EO79">
        <f t="shared" ca="1" si="256"/>
        <v>0.47560907632972138</v>
      </c>
      <c r="EP79">
        <f t="shared" ca="1" si="256"/>
        <v>0.79991876763369874</v>
      </c>
      <c r="EQ79">
        <f t="shared" ca="1" si="256"/>
        <v>0.93118073930829137</v>
      </c>
      <c r="ER79">
        <f t="shared" ca="1" si="256"/>
        <v>0.81154550959558414</v>
      </c>
      <c r="ES79">
        <f t="shared" ca="1" si="256"/>
        <v>0.88723578686060467</v>
      </c>
      <c r="ET79">
        <f t="shared" ca="1" si="256"/>
        <v>8.1755150138011601E-2</v>
      </c>
      <c r="EU79">
        <f t="shared" ca="1" si="256"/>
        <v>0.50812336690054671</v>
      </c>
      <c r="EV79">
        <f t="shared" ca="1" si="256"/>
        <v>0.20013669032533077</v>
      </c>
      <c r="EW79">
        <f t="shared" ca="1" si="256"/>
        <v>0.5625529127045823</v>
      </c>
      <c r="EX79">
        <f t="shared" ca="1" si="256"/>
        <v>0.86152894769468968</v>
      </c>
      <c r="EY79">
        <f t="shared" ca="1" si="256"/>
        <v>0.73818880353542426</v>
      </c>
      <c r="EZ79">
        <f t="shared" ca="1" si="256"/>
        <v>0.20684663414508364</v>
      </c>
      <c r="FA79">
        <f t="shared" ca="1" si="256"/>
        <v>0.63023786839753559</v>
      </c>
      <c r="FB79">
        <f t="shared" ca="1" si="256"/>
        <v>0.36829778683206404</v>
      </c>
      <c r="FC79">
        <f t="shared" ca="1" si="256"/>
        <v>0.66345323189600225</v>
      </c>
      <c r="FD79">
        <f t="shared" ca="1" si="256"/>
        <v>0.10966595358398745</v>
      </c>
      <c r="FE79">
        <f t="shared" ca="1" si="256"/>
        <v>0.25136388597828763</v>
      </c>
      <c r="FF79">
        <f t="shared" ca="1" si="256"/>
        <v>0.76157540376715827</v>
      </c>
      <c r="FG79">
        <f t="shared" ca="1" si="256"/>
        <v>0.90486030526227124</v>
      </c>
      <c r="FH79">
        <f t="shared" ca="1" si="256"/>
        <v>0.74121239539765371</v>
      </c>
      <c r="FI79">
        <f t="shared" ca="1" si="256"/>
        <v>3.9751462341927057E-2</v>
      </c>
      <c r="FJ79">
        <f t="shared" ca="1" si="256"/>
        <v>0.4644069972433158</v>
      </c>
      <c r="FK79">
        <f t="shared" ca="1" si="256"/>
        <v>4.2663143051621333E-2</v>
      </c>
      <c r="FL79">
        <f t="shared" ca="1" si="256"/>
        <v>0.98678956821438124</v>
      </c>
      <c r="FM79">
        <f t="shared" ca="1" si="256"/>
        <v>5.026032959829152E-2</v>
      </c>
      <c r="FN79">
        <f t="shared" ca="1" si="256"/>
        <v>0.63121617356242932</v>
      </c>
      <c r="FO79">
        <f t="shared" ca="1" si="256"/>
        <v>0.94426469426022752</v>
      </c>
      <c r="FP79">
        <f t="shared" ca="1" si="256"/>
        <v>0.97294858815548935</v>
      </c>
      <c r="FQ79">
        <f t="shared" ca="1" si="256"/>
        <v>0.20707794872115248</v>
      </c>
      <c r="FR79">
        <f t="shared" ca="1" si="256"/>
        <v>0.96084178098723871</v>
      </c>
      <c r="FS79">
        <f t="shared" ca="1" si="256"/>
        <v>0.15215677276155759</v>
      </c>
      <c r="FT79">
        <f t="shared" ca="1" si="256"/>
        <v>0.64652669172019994</v>
      </c>
      <c r="FU79">
        <f t="shared" ca="1" si="256"/>
        <v>0.28555959573447809</v>
      </c>
      <c r="FV79">
        <f t="shared" ca="1" si="256"/>
        <v>0.79921314194883708</v>
      </c>
      <c r="FW79">
        <f t="shared" ca="1" si="256"/>
        <v>0.51826483800917122</v>
      </c>
      <c r="FX79">
        <f t="shared" ca="1" si="256"/>
        <v>0.59246031685183675</v>
      </c>
      <c r="FY79">
        <f t="shared" ca="1" si="256"/>
        <v>0.31957842200646125</v>
      </c>
      <c r="FZ79">
        <f t="shared" ca="1" si="256"/>
        <v>0.28901983300635781</v>
      </c>
      <c r="GA79">
        <f t="shared" ca="1" si="256"/>
        <v>0.42361239900743186</v>
      </c>
      <c r="GB79">
        <f t="shared" ca="1" si="256"/>
        <v>0.35017989525830906</v>
      </c>
      <c r="GC79">
        <f t="shared" ca="1" si="256"/>
        <v>1.1276292110804498E-2</v>
      </c>
      <c r="GD79">
        <f t="shared" ca="1" si="256"/>
        <v>0.45453790239767144</v>
      </c>
      <c r="GE79">
        <f t="shared" ca="1" si="256"/>
        <v>9.0328383599795892E-2</v>
      </c>
      <c r="GF79">
        <f t="shared" ca="1" si="256"/>
        <v>0.23601118679731869</v>
      </c>
      <c r="GG79">
        <f t="shared" ca="1" si="256"/>
        <v>0.60808048295337613</v>
      </c>
      <c r="GH79">
        <f t="shared" ca="1" si="256"/>
        <v>0.93326506578079726</v>
      </c>
      <c r="GI79">
        <f t="shared" ca="1" si="256"/>
        <v>0.64622156576087009</v>
      </c>
      <c r="GJ79">
        <f t="shared" ca="1" si="256"/>
        <v>0.23671904971482549</v>
      </c>
      <c r="GK79">
        <f t="shared" ca="1" si="256"/>
        <v>0.31837269980313421</v>
      </c>
      <c r="GL79">
        <f t="shared" ca="1" si="256"/>
        <v>0.57072908160332214</v>
      </c>
      <c r="GM79">
        <f t="shared" ca="1" si="256"/>
        <v>0.85276410838903605</v>
      </c>
      <c r="GN79">
        <f t="shared" ca="1" si="256"/>
        <v>0.23929418287107396</v>
      </c>
      <c r="GO79">
        <f t="shared" ca="1" si="256"/>
        <v>0.43479976304837398</v>
      </c>
      <c r="GP79">
        <f t="shared" ca="1" si="256"/>
        <v>0.26600043039799193</v>
      </c>
      <c r="GQ79">
        <f t="shared" ca="1" si="256"/>
        <v>0.22991985790549663</v>
      </c>
      <c r="GR79">
        <f t="shared" ca="1" si="256"/>
        <v>4.627526505870172E-3</v>
      </c>
      <c r="GS79">
        <f t="shared" ca="1" si="256"/>
        <v>0.32062381759641045</v>
      </c>
      <c r="GT79">
        <f t="shared" ca="1" si="250"/>
        <v>0.3083211751733721</v>
      </c>
      <c r="GU79">
        <f t="shared" ca="1" si="250"/>
        <v>0.41479545526507788</v>
      </c>
      <c r="GV79">
        <f t="shared" ca="1" si="250"/>
        <v>0.51778137062924245</v>
      </c>
      <c r="GW79">
        <f t="shared" ca="1" si="250"/>
        <v>0.50996366750636213</v>
      </c>
      <c r="GX79">
        <f t="shared" ca="1" si="250"/>
        <v>0.50955510428971262</v>
      </c>
      <c r="GY79">
        <f t="shared" ca="1" si="250"/>
        <v>0.33639965902384183</v>
      </c>
      <c r="GZ79">
        <f t="shared" ca="1" si="250"/>
        <v>0.70822975887987849</v>
      </c>
      <c r="HA79">
        <f t="shared" ca="1" si="250"/>
        <v>0.16185017253544998</v>
      </c>
      <c r="HB79">
        <f t="shared" ca="1" si="250"/>
        <v>0.52717058437301212</v>
      </c>
      <c r="HC79">
        <f t="shared" ca="1" si="250"/>
        <v>0.68031885588099539</v>
      </c>
      <c r="HD79">
        <f t="shared" ca="1" si="250"/>
        <v>0.31343955308264349</v>
      </c>
      <c r="HE79">
        <f t="shared" ca="1" si="250"/>
        <v>0.43470602443139406</v>
      </c>
      <c r="HF79">
        <f t="shared" ca="1" si="250"/>
        <v>0.74416425240944517</v>
      </c>
      <c r="HG79">
        <f t="shared" ca="1" si="250"/>
        <v>5.4291040431852178E-2</v>
      </c>
      <c r="HH79">
        <f t="shared" ca="1" si="250"/>
        <v>0.71882444907893084</v>
      </c>
      <c r="HI79">
        <f t="shared" ca="1" si="250"/>
        <v>0.90470256603164589</v>
      </c>
      <c r="HJ79">
        <f t="shared" ca="1" si="250"/>
        <v>3.968700000439207E-2</v>
      </c>
      <c r="HK79">
        <f t="shared" ca="1" si="250"/>
        <v>0.32520749510175984</v>
      </c>
      <c r="HL79">
        <f t="shared" ca="1" si="250"/>
        <v>0.15658550274500094</v>
      </c>
      <c r="HM79">
        <f t="shared" ca="1" si="250"/>
        <v>0.76666497460154748</v>
      </c>
      <c r="HN79">
        <f t="shared" ca="1" si="250"/>
        <v>0.6426770816132219</v>
      </c>
      <c r="HO79">
        <f t="shared" ca="1" si="250"/>
        <v>0.15566183466864492</v>
      </c>
      <c r="HP79">
        <f t="shared" ca="1" si="250"/>
        <v>0.53342939612729268</v>
      </c>
      <c r="HQ79">
        <f t="shared" ca="1" si="250"/>
        <v>0.54089654256588915</v>
      </c>
      <c r="HR79">
        <f t="shared" ca="1" si="250"/>
        <v>0.734036524562657</v>
      </c>
      <c r="HS79">
        <f t="shared" ca="1" si="250"/>
        <v>0.46245397116356379</v>
      </c>
      <c r="HT79">
        <f t="shared" ca="1" si="250"/>
        <v>0.77070026161152771</v>
      </c>
      <c r="HU79">
        <f t="shared" ca="1" si="250"/>
        <v>0.73519310418791783</v>
      </c>
      <c r="HV79">
        <f t="shared" ca="1" si="250"/>
        <v>0.92501269444815004</v>
      </c>
      <c r="HW79">
        <f t="shared" ca="1" si="250"/>
        <v>0.62375684318068725</v>
      </c>
      <c r="HX79">
        <f t="shared" ca="1" si="250"/>
        <v>0.94988440612729641</v>
      </c>
      <c r="HY79">
        <f t="shared" ca="1" si="250"/>
        <v>2.0705725713222378E-2</v>
      </c>
      <c r="HZ79">
        <f t="shared" ca="1" si="250"/>
        <v>0.77147229454046351</v>
      </c>
      <c r="IA79">
        <f t="shared" ca="1" si="250"/>
        <v>0.35257455856487763</v>
      </c>
      <c r="IB79">
        <f t="shared" ca="1" si="250"/>
        <v>0.62167416216319005</v>
      </c>
      <c r="IC79">
        <f t="shared" ca="1" si="250"/>
        <v>0.5009265657051547</v>
      </c>
      <c r="ID79">
        <f t="shared" ca="1" si="250"/>
        <v>0.15739944094956382</v>
      </c>
      <c r="IE79">
        <f t="shared" ca="1" si="250"/>
        <v>0.3573424881268128</v>
      </c>
      <c r="IF79">
        <f t="shared" ca="1" si="250"/>
        <v>0.24251368487324942</v>
      </c>
      <c r="IG79">
        <f t="shared" ca="1" si="250"/>
        <v>0.18168241445578825</v>
      </c>
      <c r="IH79">
        <f t="shared" ca="1" si="250"/>
        <v>0.63278911521718073</v>
      </c>
      <c r="II79">
        <f t="shared" ca="1" si="250"/>
        <v>0.75120890431432841</v>
      </c>
      <c r="IJ79">
        <f t="shared" ca="1" si="250"/>
        <v>0.20815548525840843</v>
      </c>
      <c r="IK79">
        <f t="shared" ca="1" si="250"/>
        <v>0.66200266009095277</v>
      </c>
      <c r="IL79">
        <f t="shared" ca="1" si="250"/>
        <v>0.74213779814686043</v>
      </c>
      <c r="IM79">
        <f t="shared" ca="1" si="250"/>
        <v>0.75267099918768388</v>
      </c>
      <c r="IN79">
        <f t="shared" ca="1" si="250"/>
        <v>0.1122830525959353</v>
      </c>
      <c r="IO79">
        <f t="shared" ca="1" si="250"/>
        <v>0.20765031232269138</v>
      </c>
      <c r="IP79">
        <f t="shared" ca="1" si="250"/>
        <v>0.16320841974076483</v>
      </c>
      <c r="IQ79">
        <f t="shared" ca="1" si="250"/>
        <v>0.18224076924870936</v>
      </c>
      <c r="IR79">
        <f t="shared" ca="1" si="250"/>
        <v>0.57622804929934301</v>
      </c>
      <c r="IS79">
        <f t="shared" ca="1" si="250"/>
        <v>0.72193282887756771</v>
      </c>
      <c r="IT79">
        <f t="shared" ca="1" si="250"/>
        <v>0.43565410796001047</v>
      </c>
      <c r="IU79">
        <f t="shared" ca="1" si="250"/>
        <v>0.85715314295770639</v>
      </c>
      <c r="IV79">
        <f t="shared" ca="1" si="250"/>
        <v>0.50485751312047999</v>
      </c>
      <c r="IW79">
        <f t="shared" ca="1" si="250"/>
        <v>0.59100635597844464</v>
      </c>
      <c r="IX79">
        <f t="shared" ca="1" si="250"/>
        <v>6.4528272011278975E-2</v>
      </c>
      <c r="IY79">
        <f t="shared" ca="1" si="250"/>
        <v>0.42062571691830852</v>
      </c>
      <c r="IZ79">
        <f t="shared" ca="1" si="250"/>
        <v>0.20410369312124432</v>
      </c>
      <c r="JA79">
        <f t="shared" ca="1" si="250"/>
        <v>0.93390847081645223</v>
      </c>
      <c r="JB79">
        <f t="shared" ca="1" si="250"/>
        <v>0.72282159309307681</v>
      </c>
      <c r="JC79">
        <f t="shared" ca="1" si="250"/>
        <v>0.283067832434027</v>
      </c>
      <c r="JD79">
        <f t="shared" ca="1" si="250"/>
        <v>0.42765420593327219</v>
      </c>
      <c r="JE79">
        <f t="shared" ref="JE79:LP82" ca="1" si="261">RAND()</f>
        <v>0.62368467131831262</v>
      </c>
      <c r="JF79">
        <f t="shared" ca="1" si="261"/>
        <v>0.14792053391004334</v>
      </c>
      <c r="JG79">
        <f t="shared" ca="1" si="261"/>
        <v>0.81626410669987948</v>
      </c>
      <c r="JH79">
        <f t="shared" ca="1" si="261"/>
        <v>0.29539167039799619</v>
      </c>
      <c r="JI79">
        <f t="shared" ca="1" si="261"/>
        <v>0.62153456617248382</v>
      </c>
      <c r="JJ79">
        <f t="shared" ca="1" si="261"/>
        <v>0.92666021279970323</v>
      </c>
      <c r="JK79">
        <f t="shared" ca="1" si="261"/>
        <v>0.3343699556444788</v>
      </c>
      <c r="JL79">
        <f t="shared" ca="1" si="261"/>
        <v>0.25245532781095825</v>
      </c>
      <c r="JM79">
        <f t="shared" ca="1" si="261"/>
        <v>0.83276411933948324</v>
      </c>
      <c r="JN79">
        <f t="shared" ca="1" si="261"/>
        <v>0.24559222270403236</v>
      </c>
      <c r="JO79">
        <f t="shared" ca="1" si="261"/>
        <v>0.97776458977397418</v>
      </c>
      <c r="JP79">
        <f t="shared" ca="1" si="261"/>
        <v>0.75818802576644462</v>
      </c>
      <c r="JQ79">
        <f t="shared" ca="1" si="261"/>
        <v>0.42813573081121259</v>
      </c>
      <c r="JR79">
        <f t="shared" ca="1" si="261"/>
        <v>0.21367521724711303</v>
      </c>
      <c r="JS79">
        <f t="shared" ca="1" si="261"/>
        <v>0.70107353424922625</v>
      </c>
      <c r="JT79">
        <f t="shared" ca="1" si="261"/>
        <v>8.9574745995598448E-2</v>
      </c>
      <c r="JU79">
        <f t="shared" ca="1" si="261"/>
        <v>4.8852062931966422E-2</v>
      </c>
      <c r="JV79">
        <f t="shared" ca="1" si="261"/>
        <v>0.6640283319669118</v>
      </c>
      <c r="JW79">
        <f t="shared" ca="1" si="261"/>
        <v>0.60765569042305168</v>
      </c>
      <c r="JX79">
        <f t="shared" ca="1" si="261"/>
        <v>0.59392566286794279</v>
      </c>
      <c r="JY79">
        <f t="shared" ca="1" si="261"/>
        <v>0.93654229474943751</v>
      </c>
      <c r="JZ79">
        <f t="shared" ca="1" si="261"/>
        <v>0.66096246725991414</v>
      </c>
      <c r="KA79">
        <f t="shared" ca="1" si="261"/>
        <v>0.12918042132678131</v>
      </c>
      <c r="KB79">
        <f t="shared" ca="1" si="261"/>
        <v>0.86955851785506622</v>
      </c>
      <c r="KC79">
        <f t="shared" ca="1" si="261"/>
        <v>0.79654545082858652</v>
      </c>
      <c r="KD79">
        <f t="shared" ca="1" si="261"/>
        <v>0.63565344616328034</v>
      </c>
      <c r="KE79">
        <f t="shared" ca="1" si="261"/>
        <v>0.83765152178306579</v>
      </c>
      <c r="KF79">
        <f t="shared" ca="1" si="261"/>
        <v>0.79510594060051698</v>
      </c>
      <c r="KG79">
        <f t="shared" ca="1" si="261"/>
        <v>4.7595632884098293E-2</v>
      </c>
      <c r="KH79">
        <f t="shared" ca="1" si="261"/>
        <v>0.44436690424157366</v>
      </c>
      <c r="KI79">
        <f t="shared" ca="1" si="261"/>
        <v>0.4518956261480831</v>
      </c>
      <c r="KJ79">
        <f t="shared" ca="1" si="261"/>
        <v>8.3247506534851468E-3</v>
      </c>
      <c r="KK79">
        <f t="shared" ca="1" si="261"/>
        <v>0.66595299764894111</v>
      </c>
      <c r="KL79">
        <f t="shared" ca="1" si="261"/>
        <v>5.6345541365640628E-2</v>
      </c>
      <c r="KM79">
        <f t="shared" ca="1" si="261"/>
        <v>0.92969596764721918</v>
      </c>
      <c r="KN79">
        <f t="shared" ca="1" si="261"/>
        <v>0.97608559220460922</v>
      </c>
      <c r="KO79">
        <f t="shared" ca="1" si="261"/>
        <v>0.79489272261568211</v>
      </c>
      <c r="KP79">
        <f t="shared" ca="1" si="261"/>
        <v>0.69718452670408304</v>
      </c>
      <c r="KQ79">
        <f t="shared" ca="1" si="261"/>
        <v>0.46033558229841365</v>
      </c>
      <c r="KR79">
        <f t="shared" ca="1" si="261"/>
        <v>0.5649204779708159</v>
      </c>
      <c r="KS79">
        <f t="shared" ca="1" si="261"/>
        <v>0.25448758093421442</v>
      </c>
      <c r="KT79">
        <f t="shared" ca="1" si="261"/>
        <v>0.33027197188796453</v>
      </c>
      <c r="KU79">
        <f t="shared" ca="1" si="261"/>
        <v>0.14900818705406138</v>
      </c>
      <c r="KV79">
        <f t="shared" ca="1" si="261"/>
        <v>8.4584314475483424E-2</v>
      </c>
      <c r="KW79">
        <f t="shared" ca="1" si="261"/>
        <v>0.33867208128214177</v>
      </c>
      <c r="KX79">
        <f t="shared" ca="1" si="261"/>
        <v>0.39812244986039502</v>
      </c>
      <c r="KY79">
        <f t="shared" ca="1" si="261"/>
        <v>0.52339659305416752</v>
      </c>
      <c r="KZ79">
        <f t="shared" ca="1" si="261"/>
        <v>6.2044984075560139E-2</v>
      </c>
      <c r="LA79">
        <f t="shared" ca="1" si="261"/>
        <v>0.40019869399167884</v>
      </c>
      <c r="LB79">
        <f t="shared" ca="1" si="261"/>
        <v>0.17888560373575246</v>
      </c>
      <c r="LC79">
        <f t="shared" ca="1" si="261"/>
        <v>0.64710147204008139</v>
      </c>
      <c r="LD79">
        <f t="shared" ca="1" si="261"/>
        <v>0.71524359947951188</v>
      </c>
      <c r="LE79">
        <f t="shared" ca="1" si="261"/>
        <v>0.61765613817900356</v>
      </c>
      <c r="LF79">
        <f t="shared" ca="1" si="261"/>
        <v>0.37181009695422951</v>
      </c>
      <c r="LG79">
        <f t="shared" ca="1" si="261"/>
        <v>0.60904997521344217</v>
      </c>
      <c r="LH79">
        <f t="shared" ca="1" si="261"/>
        <v>0.26750538999649009</v>
      </c>
      <c r="LI79">
        <f t="shared" ca="1" si="261"/>
        <v>0.24498096966382032</v>
      </c>
      <c r="LJ79">
        <f t="shared" ca="1" si="261"/>
        <v>0.55929293358899046</v>
      </c>
      <c r="LK79">
        <f t="shared" ca="1" si="261"/>
        <v>0.9655496472956604</v>
      </c>
      <c r="LL79">
        <f t="shared" ca="1" si="261"/>
        <v>0.51538326490393294</v>
      </c>
      <c r="LM79">
        <f t="shared" ca="1" si="261"/>
        <v>0.86455410209901973</v>
      </c>
      <c r="LN79">
        <f t="shared" ca="1" si="261"/>
        <v>0.84035042077729738</v>
      </c>
      <c r="LO79">
        <f t="shared" ca="1" si="261"/>
        <v>0.44885366903376722</v>
      </c>
      <c r="LP79">
        <f t="shared" ca="1" si="261"/>
        <v>6.0138843067284009E-2</v>
      </c>
      <c r="LQ79">
        <f t="shared" ca="1" si="257"/>
        <v>0.41540918121568637</v>
      </c>
      <c r="LR79">
        <f t="shared" ca="1" si="257"/>
        <v>0.97411555525250559</v>
      </c>
      <c r="LS79">
        <f t="shared" ca="1" si="257"/>
        <v>0.26241317992820457</v>
      </c>
      <c r="LT79">
        <f t="shared" ca="1" si="257"/>
        <v>0.48066512868617295</v>
      </c>
      <c r="LU79">
        <f t="shared" ca="1" si="257"/>
        <v>0.31588366604065432</v>
      </c>
      <c r="LV79">
        <f t="shared" ca="1" si="257"/>
        <v>0.7183461662784274</v>
      </c>
      <c r="LW79">
        <f t="shared" ca="1" si="257"/>
        <v>0.40700663772027434</v>
      </c>
      <c r="LX79">
        <f t="shared" ca="1" si="257"/>
        <v>0.45990596794957717</v>
      </c>
      <c r="LY79">
        <f t="shared" ca="1" si="257"/>
        <v>0.93101790634985804</v>
      </c>
      <c r="LZ79">
        <f t="shared" ca="1" si="257"/>
        <v>3.0053963532974182E-2</v>
      </c>
      <c r="MA79">
        <f t="shared" ca="1" si="257"/>
        <v>0.90088812941318386</v>
      </c>
      <c r="MB79">
        <f t="shared" ca="1" si="257"/>
        <v>0.95996576272560841</v>
      </c>
      <c r="MC79">
        <f t="shared" ca="1" si="257"/>
        <v>0.34641164594193996</v>
      </c>
      <c r="MD79">
        <f t="shared" ca="1" si="257"/>
        <v>0.92675182044483506</v>
      </c>
      <c r="ME79">
        <f t="shared" ca="1" si="257"/>
        <v>0.77659571519189097</v>
      </c>
      <c r="MF79">
        <f t="shared" ca="1" si="257"/>
        <v>0.81350035975291668</v>
      </c>
      <c r="MG79">
        <f t="shared" ca="1" si="251"/>
        <v>0.70665524647582334</v>
      </c>
      <c r="MH79">
        <f t="shared" ca="1" si="251"/>
        <v>0.91956746341678652</v>
      </c>
      <c r="MI79">
        <f t="shared" ca="1" si="251"/>
        <v>0.82553362753440407</v>
      </c>
      <c r="MJ79">
        <f t="shared" ca="1" si="251"/>
        <v>0.12908331149823304</v>
      </c>
      <c r="MK79">
        <f t="shared" ca="1" si="251"/>
        <v>0.49981942867172169</v>
      </c>
      <c r="ML79">
        <f t="shared" ca="1" si="251"/>
        <v>0.6583136090135826</v>
      </c>
      <c r="MM79">
        <f t="shared" ca="1" si="251"/>
        <v>0.42571141690842973</v>
      </c>
      <c r="MN79">
        <f t="shared" ca="1" si="251"/>
        <v>0.50706937215141656</v>
      </c>
      <c r="MO79">
        <f t="shared" ca="1" si="251"/>
        <v>0.95747374021045317</v>
      </c>
      <c r="MP79">
        <f t="shared" ca="1" si="251"/>
        <v>0.20862383694025777</v>
      </c>
      <c r="MQ79">
        <f t="shared" ca="1" si="251"/>
        <v>4.9224873684467596E-2</v>
      </c>
      <c r="MR79">
        <f t="shared" ca="1" si="251"/>
        <v>2.2984679130761521E-2</v>
      </c>
      <c r="MS79">
        <f t="shared" ca="1" si="251"/>
        <v>0.31041244046307437</v>
      </c>
      <c r="MT79">
        <f t="shared" ca="1" si="251"/>
        <v>0.92204608662427567</v>
      </c>
      <c r="MU79">
        <f t="shared" ca="1" si="251"/>
        <v>0.5704026388935628</v>
      </c>
      <c r="MV79">
        <f t="shared" ca="1" si="251"/>
        <v>0.19182464686900813</v>
      </c>
      <c r="MW79">
        <f t="shared" ca="1" si="251"/>
        <v>0.82928648441404507</v>
      </c>
      <c r="MX79">
        <f t="shared" ca="1" si="251"/>
        <v>0.50573335111677897</v>
      </c>
      <c r="MY79">
        <f t="shared" ca="1" si="251"/>
        <v>0.24434111594766472</v>
      </c>
      <c r="MZ79">
        <f t="shared" ca="1" si="251"/>
        <v>0.73246993847655073</v>
      </c>
      <c r="NA79">
        <f t="shared" ca="1" si="251"/>
        <v>0.70582874915820248</v>
      </c>
      <c r="NB79">
        <f t="shared" ca="1" si="251"/>
        <v>0.80681019990070713</v>
      </c>
      <c r="NC79">
        <f t="shared" ca="1" si="251"/>
        <v>0.87252208835290546</v>
      </c>
      <c r="ND79">
        <f t="shared" ca="1" si="251"/>
        <v>0.12814355208219208</v>
      </c>
      <c r="NE79">
        <f t="shared" ca="1" si="251"/>
        <v>0.52493088051983783</v>
      </c>
      <c r="NF79">
        <f t="shared" ca="1" si="247"/>
        <v>0.16307737546759538</v>
      </c>
      <c r="NG79">
        <f t="shared" ca="1" si="247"/>
        <v>0.56306542370200097</v>
      </c>
      <c r="NH79">
        <f t="shared" ca="1" si="247"/>
        <v>6.2225407994900728E-2</v>
      </c>
      <c r="NI79">
        <f t="shared" ca="1" si="247"/>
        <v>0.9846899340235975</v>
      </c>
      <c r="NJ79">
        <f t="shared" ca="1" si="247"/>
        <v>0.45632767278429842</v>
      </c>
      <c r="NK79">
        <f t="shared" ca="1" si="247"/>
        <v>0.17305031415000371</v>
      </c>
      <c r="NL79">
        <f t="shared" ca="1" si="247"/>
        <v>4.0091214677306475E-2</v>
      </c>
      <c r="NM79">
        <f t="shared" ca="1" si="247"/>
        <v>0.19055954526685204</v>
      </c>
      <c r="NN79">
        <f t="shared" ca="1" si="247"/>
        <v>0.52124360765271982</v>
      </c>
      <c r="NO79">
        <f t="shared" ca="1" si="247"/>
        <v>0.38911645454381705</v>
      </c>
      <c r="NP79">
        <f t="shared" ca="1" si="247"/>
        <v>0.87252523745444321</v>
      </c>
      <c r="NQ79">
        <f t="shared" ca="1" si="247"/>
        <v>0.99851124081248255</v>
      </c>
      <c r="NR79">
        <f t="shared" ca="1" si="247"/>
        <v>2.5233482390445872E-2</v>
      </c>
      <c r="NS79">
        <f t="shared" ca="1" si="247"/>
        <v>0.69839266346625917</v>
      </c>
      <c r="NT79">
        <f t="shared" ca="1" si="247"/>
        <v>0.4113645242950521</v>
      </c>
      <c r="NU79">
        <f t="shared" ca="1" si="247"/>
        <v>0.22838831648083602</v>
      </c>
      <c r="NV79">
        <f t="shared" ca="1" si="247"/>
        <v>0.48570565587296621</v>
      </c>
      <c r="NW79">
        <f t="shared" ca="1" si="247"/>
        <v>0.48303090157606565</v>
      </c>
      <c r="NX79">
        <f t="shared" ca="1" si="247"/>
        <v>7.1728139221648668E-2</v>
      </c>
      <c r="NY79">
        <f t="shared" ca="1" si="247"/>
        <v>0.73992481275836064</v>
      </c>
      <c r="NZ79">
        <f t="shared" ca="1" si="247"/>
        <v>0.65855123791564019</v>
      </c>
      <c r="OA79">
        <f t="shared" ca="1" si="247"/>
        <v>0.8795405371137166</v>
      </c>
      <c r="OB79">
        <f t="shared" ca="1" si="247"/>
        <v>0.73184495007112482</v>
      </c>
      <c r="OC79">
        <f t="shared" ca="1" si="247"/>
        <v>0.66414701955340938</v>
      </c>
      <c r="OD79">
        <f t="shared" ca="1" si="247"/>
        <v>0.55297143825790696</v>
      </c>
      <c r="OE79">
        <f t="shared" ca="1" si="247"/>
        <v>0.18244759772778618</v>
      </c>
      <c r="OF79">
        <f t="shared" ca="1" si="247"/>
        <v>0.73288417138694761</v>
      </c>
      <c r="OG79">
        <f t="shared" ca="1" si="247"/>
        <v>0.862678696465353</v>
      </c>
      <c r="OH79">
        <f t="shared" ca="1" si="247"/>
        <v>0.17839081739713603</v>
      </c>
      <c r="OI79">
        <f t="shared" ca="1" si="247"/>
        <v>0.35629166535257029</v>
      </c>
      <c r="OJ79">
        <f t="shared" ca="1" si="247"/>
        <v>0.2384780559561932</v>
      </c>
      <c r="OK79">
        <f t="shared" ca="1" si="244"/>
        <v>0.15017224051850331</v>
      </c>
      <c r="OL79">
        <f t="shared" ca="1" si="244"/>
        <v>0.33573836107052024</v>
      </c>
      <c r="OM79">
        <f t="shared" ca="1" si="244"/>
        <v>0.18314420103977103</v>
      </c>
      <c r="ON79">
        <f t="shared" ca="1" si="244"/>
        <v>0.17808579586695839</v>
      </c>
      <c r="OO79">
        <f t="shared" ca="1" si="244"/>
        <v>3.1580940227815546E-3</v>
      </c>
      <c r="OP79">
        <f t="shared" ca="1" si="244"/>
        <v>0.99760497117152358</v>
      </c>
      <c r="OQ79">
        <f t="shared" ca="1" si="244"/>
        <v>5.3310764178995385E-3</v>
      </c>
      <c r="OR79">
        <f t="shared" ca="1" si="244"/>
        <v>0.32438739530245098</v>
      </c>
      <c r="OS79">
        <f t="shared" ca="1" si="244"/>
        <v>0.92449480476377977</v>
      </c>
      <c r="OT79">
        <f t="shared" ca="1" si="244"/>
        <v>0.47382338533970847</v>
      </c>
      <c r="OU79">
        <f t="shared" ca="1" si="244"/>
        <v>0.69452054842455224</v>
      </c>
      <c r="OV79">
        <f t="shared" ca="1" si="244"/>
        <v>0.96309496345667656</v>
      </c>
      <c r="OW79">
        <f t="shared" ca="1" si="244"/>
        <v>0.94871084279994888</v>
      </c>
      <c r="OX79">
        <f t="shared" ca="1" si="244"/>
        <v>0.47561136870073811</v>
      </c>
      <c r="OY79">
        <f t="shared" ca="1" si="244"/>
        <v>0.29067018419388857</v>
      </c>
      <c r="OZ79">
        <f t="shared" ca="1" si="244"/>
        <v>0.25786123167807107</v>
      </c>
      <c r="PA79">
        <f t="shared" ca="1" si="244"/>
        <v>0.90389856445201544</v>
      </c>
      <c r="PB79">
        <f t="shared" ca="1" si="244"/>
        <v>0.52879940123146518</v>
      </c>
      <c r="PC79">
        <f t="shared" ca="1" si="244"/>
        <v>0.83001311342503326</v>
      </c>
      <c r="PD79">
        <f t="shared" ca="1" si="244"/>
        <v>8.9961908848712469E-3</v>
      </c>
      <c r="PE79">
        <f t="shared" ca="1" si="244"/>
        <v>0.23884478288628053</v>
      </c>
      <c r="PF79">
        <f t="shared" ca="1" si="244"/>
        <v>0.62930807285218404</v>
      </c>
      <c r="PG79">
        <f t="shared" ca="1" si="244"/>
        <v>0.37258694538028392</v>
      </c>
      <c r="PH79">
        <f t="shared" ca="1" si="244"/>
        <v>0.38590583698576753</v>
      </c>
      <c r="PI79">
        <f t="shared" ca="1" si="244"/>
        <v>0.49360800503063523</v>
      </c>
      <c r="PJ79">
        <f t="shared" ca="1" si="244"/>
        <v>0.69155613057349918</v>
      </c>
      <c r="PK79">
        <f t="shared" ca="1" si="239"/>
        <v>8.0562877166832525E-2</v>
      </c>
      <c r="PL79">
        <f t="shared" ca="1" si="239"/>
        <v>0.54697299701930424</v>
      </c>
      <c r="PM79">
        <f t="shared" ca="1" si="239"/>
        <v>0.2986211392990501</v>
      </c>
      <c r="PN79">
        <f t="shared" ca="1" si="239"/>
        <v>0.42065583651147787</v>
      </c>
      <c r="PO79">
        <f t="shared" ca="1" si="239"/>
        <v>0.57051999255822539</v>
      </c>
      <c r="PP79">
        <f t="shared" ca="1" si="239"/>
        <v>0.11940062083633918</v>
      </c>
      <c r="PQ79">
        <f t="shared" ref="PQ79:SB83" ca="1" si="262">RAND()</f>
        <v>0.52566472593559688</v>
      </c>
      <c r="PR79">
        <f t="shared" ca="1" si="262"/>
        <v>0.78961856907172856</v>
      </c>
      <c r="PS79">
        <f t="shared" ca="1" si="262"/>
        <v>0.29456209675902212</v>
      </c>
      <c r="PT79">
        <f t="shared" ca="1" si="262"/>
        <v>0.91659474047951583</v>
      </c>
      <c r="PU79">
        <f t="shared" ca="1" si="262"/>
        <v>0.74905606335089292</v>
      </c>
      <c r="PV79">
        <f t="shared" ca="1" si="262"/>
        <v>0.44962399018717769</v>
      </c>
      <c r="PW79">
        <f t="shared" ca="1" si="262"/>
        <v>0.63263718259339363</v>
      </c>
      <c r="PX79">
        <f t="shared" ca="1" si="262"/>
        <v>0.38253869030113652</v>
      </c>
      <c r="PY79">
        <f t="shared" ca="1" si="262"/>
        <v>0.20499354343572307</v>
      </c>
      <c r="PZ79">
        <f t="shared" ca="1" si="262"/>
        <v>7.285551540657953E-2</v>
      </c>
      <c r="QA79">
        <f t="shared" ca="1" si="262"/>
        <v>0.43177615077968756</v>
      </c>
      <c r="QB79">
        <f t="shared" ca="1" si="262"/>
        <v>0.4497458302203976</v>
      </c>
      <c r="QC79">
        <f t="shared" ca="1" si="262"/>
        <v>0.12040539184044841</v>
      </c>
      <c r="QD79">
        <f t="shared" ca="1" si="262"/>
        <v>7.1184172962723391E-2</v>
      </c>
      <c r="QE79">
        <f t="shared" ca="1" si="262"/>
        <v>0.78140014630896526</v>
      </c>
      <c r="QF79">
        <f t="shared" ca="1" si="262"/>
        <v>0.52137775227094085</v>
      </c>
      <c r="QG79">
        <f t="shared" ca="1" si="262"/>
        <v>0.30086443121821937</v>
      </c>
      <c r="QH79">
        <f t="shared" ca="1" si="262"/>
        <v>0.95393519479999478</v>
      </c>
      <c r="QI79">
        <f t="shared" ca="1" si="262"/>
        <v>0.68606212039326619</v>
      </c>
      <c r="QJ79">
        <f t="shared" ca="1" si="262"/>
        <v>0.76324665555176496</v>
      </c>
      <c r="QK79">
        <f t="shared" ca="1" si="262"/>
        <v>0.34241518017235029</v>
      </c>
      <c r="QL79">
        <f t="shared" ca="1" si="262"/>
        <v>0.66680868696948403</v>
      </c>
      <c r="QM79">
        <f t="shared" ca="1" si="262"/>
        <v>0.90362046828092302</v>
      </c>
      <c r="QN79">
        <f t="shared" ca="1" si="262"/>
        <v>0.57263845797232493</v>
      </c>
      <c r="QO79">
        <f t="shared" ca="1" si="262"/>
        <v>5.4928543303228272E-2</v>
      </c>
      <c r="QP79">
        <f t="shared" ca="1" si="262"/>
        <v>0.82870525097174941</v>
      </c>
      <c r="QQ79">
        <f t="shared" ca="1" si="262"/>
        <v>0.95414945985688204</v>
      </c>
      <c r="QR79">
        <f t="shared" ca="1" si="262"/>
        <v>0.23027759241595236</v>
      </c>
      <c r="QS79">
        <f t="shared" ca="1" si="262"/>
        <v>0.88872179003807084</v>
      </c>
      <c r="QT79">
        <f t="shared" ca="1" si="262"/>
        <v>0.77744837827984092</v>
      </c>
      <c r="QU79">
        <f t="shared" ca="1" si="262"/>
        <v>0.20959128604953858</v>
      </c>
      <c r="QV79">
        <f t="shared" ca="1" si="262"/>
        <v>0.19575877293962618</v>
      </c>
      <c r="QW79">
        <f t="shared" ca="1" si="262"/>
        <v>0.66030408016957143</v>
      </c>
      <c r="QX79">
        <f t="shared" ca="1" si="262"/>
        <v>0.44287665988290215</v>
      </c>
      <c r="QY79">
        <f t="shared" ca="1" si="262"/>
        <v>0.67621079630666903</v>
      </c>
      <c r="QZ79">
        <f t="shared" ca="1" si="262"/>
        <v>0.43989122487711985</v>
      </c>
      <c r="RA79">
        <f t="shared" ca="1" si="262"/>
        <v>0.31398646079235348</v>
      </c>
      <c r="RB79">
        <f t="shared" ca="1" si="262"/>
        <v>0.71799002622866848</v>
      </c>
      <c r="RC79">
        <f t="shared" ca="1" si="262"/>
        <v>0.57476189808569522</v>
      </c>
      <c r="RD79">
        <f t="shared" ca="1" si="262"/>
        <v>0.29515409348446386</v>
      </c>
      <c r="RE79">
        <f t="shared" ca="1" si="262"/>
        <v>0.67523596254505236</v>
      </c>
      <c r="RF79">
        <f t="shared" ca="1" si="262"/>
        <v>0.69856194598819865</v>
      </c>
      <c r="RG79">
        <f t="shared" ca="1" si="262"/>
        <v>0.76685505067688275</v>
      </c>
      <c r="RH79">
        <f t="shared" ca="1" si="262"/>
        <v>0.84728751243050948</v>
      </c>
      <c r="RI79">
        <f t="shared" ca="1" si="262"/>
        <v>0.46891070916153188</v>
      </c>
      <c r="RJ79">
        <f t="shared" ca="1" si="262"/>
        <v>8.5790349659282228E-2</v>
      </c>
      <c r="RK79">
        <f t="shared" ca="1" si="262"/>
        <v>0.95536738337389804</v>
      </c>
      <c r="RL79">
        <f t="shared" ca="1" si="262"/>
        <v>5.8303032722881731E-2</v>
      </c>
      <c r="RM79">
        <f t="shared" ca="1" si="262"/>
        <v>0.86320580823388404</v>
      </c>
      <c r="RN79">
        <f t="shared" ca="1" si="262"/>
        <v>0.44123221955217051</v>
      </c>
      <c r="RO79">
        <f t="shared" ca="1" si="262"/>
        <v>3.0959170793529722E-2</v>
      </c>
      <c r="RP79">
        <f t="shared" ca="1" si="262"/>
        <v>0.6194292041980578</v>
      </c>
      <c r="RQ79">
        <f t="shared" ca="1" si="262"/>
        <v>0.8313106401795356</v>
      </c>
      <c r="RR79">
        <f t="shared" ca="1" si="262"/>
        <v>0.47453249050586788</v>
      </c>
      <c r="RS79">
        <f t="shared" ca="1" si="262"/>
        <v>6.3816864164602194E-2</v>
      </c>
      <c r="RT79">
        <f t="shared" ca="1" si="262"/>
        <v>7.6697349326342312E-2</v>
      </c>
      <c r="RU79">
        <f t="shared" ca="1" si="262"/>
        <v>0.40852949901296065</v>
      </c>
      <c r="RV79">
        <f t="shared" ca="1" si="262"/>
        <v>0.65582683557388899</v>
      </c>
      <c r="RW79">
        <f t="shared" ca="1" si="262"/>
        <v>0.69498268826695364</v>
      </c>
      <c r="RX79">
        <f t="shared" ca="1" si="262"/>
        <v>6.4791687706343692E-2</v>
      </c>
      <c r="RY79">
        <f t="shared" ca="1" si="262"/>
        <v>0.36878091194127638</v>
      </c>
      <c r="RZ79">
        <f t="shared" ca="1" si="262"/>
        <v>5.7785702517026749E-2</v>
      </c>
      <c r="SA79">
        <f t="shared" ca="1" si="262"/>
        <v>0.90048775233650868</v>
      </c>
      <c r="SB79">
        <f t="shared" ca="1" si="262"/>
        <v>0.53041822065740796</v>
      </c>
      <c r="SC79">
        <f t="shared" ca="1" si="252"/>
        <v>0.5278910898560778</v>
      </c>
      <c r="SD79">
        <f t="shared" ca="1" si="252"/>
        <v>0.32808291641036114</v>
      </c>
      <c r="SE79">
        <f t="shared" ca="1" si="252"/>
        <v>0.2623560208721738</v>
      </c>
      <c r="SF79">
        <f t="shared" ca="1" si="252"/>
        <v>0.70619147975761454</v>
      </c>
      <c r="SG79">
        <f t="shared" ca="1" si="252"/>
        <v>0.24523418930707686</v>
      </c>
      <c r="SH79">
        <f t="shared" ca="1" si="252"/>
        <v>1.8716064766624019E-2</v>
      </c>
      <c r="SI79">
        <f t="shared" ca="1" si="252"/>
        <v>0.53743918279193847</v>
      </c>
      <c r="SJ79">
        <f t="shared" ca="1" si="252"/>
        <v>0.39070051545226692</v>
      </c>
      <c r="SK79">
        <f t="shared" ca="1" si="252"/>
        <v>0.72196058482885106</v>
      </c>
      <c r="SL79">
        <f t="shared" ca="1" si="252"/>
        <v>0.68448287079114345</v>
      </c>
      <c r="SM79">
        <f t="shared" ca="1" si="252"/>
        <v>3.3993093300872523E-3</v>
      </c>
      <c r="SN79">
        <f t="shared" ca="1" si="252"/>
        <v>0.32925108377343193</v>
      </c>
      <c r="SO79">
        <f t="shared" ca="1" si="252"/>
        <v>0.42359344123295273</v>
      </c>
      <c r="SP79">
        <f t="shared" ca="1" si="252"/>
        <v>0.89118120790060384</v>
      </c>
      <c r="SQ79">
        <f t="shared" ca="1" si="252"/>
        <v>0.23898023238668942</v>
      </c>
      <c r="SR79">
        <f t="shared" ca="1" si="252"/>
        <v>0.96067679788168547</v>
      </c>
      <c r="SS79">
        <f t="shared" ca="1" si="252"/>
        <v>0.52941537790235227</v>
      </c>
      <c r="ST79">
        <f t="shared" ca="1" si="252"/>
        <v>0.27667026139737594</v>
      </c>
      <c r="SU79">
        <f t="shared" ca="1" si="252"/>
        <v>0.68484145968646826</v>
      </c>
      <c r="SV79">
        <f t="shared" ca="1" si="252"/>
        <v>0.90099403220340646</v>
      </c>
      <c r="SW79">
        <f t="shared" ca="1" si="252"/>
        <v>0.56869681810856898</v>
      </c>
      <c r="SX79">
        <f t="shared" ca="1" si="252"/>
        <v>0.66595710621197624</v>
      </c>
      <c r="SY79">
        <f t="shared" ca="1" si="252"/>
        <v>0.85160394301224041</v>
      </c>
      <c r="SZ79">
        <f t="shared" ca="1" si="252"/>
        <v>0.14668834198895997</v>
      </c>
      <c r="TA79">
        <f t="shared" ca="1" si="252"/>
        <v>0.66289492540691342</v>
      </c>
      <c r="TB79">
        <f t="shared" ca="1" si="252"/>
        <v>0.61777650339656898</v>
      </c>
      <c r="TC79">
        <f t="shared" ca="1" si="252"/>
        <v>0.20069992273687909</v>
      </c>
      <c r="TD79">
        <f t="shared" ca="1" si="252"/>
        <v>0.54310126249415447</v>
      </c>
      <c r="TE79">
        <f t="shared" ca="1" si="252"/>
        <v>5.9477386174715541E-2</v>
      </c>
      <c r="TF79">
        <f t="shared" ca="1" si="252"/>
        <v>0.67181333735068627</v>
      </c>
      <c r="TG79">
        <f t="shared" ca="1" si="252"/>
        <v>0.99128128891376566</v>
      </c>
      <c r="TH79">
        <f t="shared" ca="1" si="249"/>
        <v>0.60618116647205156</v>
      </c>
      <c r="TI79">
        <f t="shared" ca="1" si="249"/>
        <v>0.87763203922543109</v>
      </c>
      <c r="TJ79">
        <f t="shared" ca="1" si="249"/>
        <v>0.56940879002472933</v>
      </c>
      <c r="TK79">
        <f t="shared" ca="1" si="249"/>
        <v>9.3972722627698069E-2</v>
      </c>
      <c r="TL79">
        <f t="shared" ca="1" si="249"/>
        <v>0.44518550676761492</v>
      </c>
      <c r="TM79">
        <f t="shared" ca="1" si="249"/>
        <v>0.53814807238358053</v>
      </c>
      <c r="TN79">
        <f t="shared" ca="1" si="249"/>
        <v>0.33549524786188645</v>
      </c>
      <c r="TO79">
        <f t="shared" ca="1" si="249"/>
        <v>0.74173806468380143</v>
      </c>
      <c r="TP79">
        <f t="shared" ca="1" si="249"/>
        <v>0.40227737315644641</v>
      </c>
      <c r="TQ79">
        <f t="shared" ca="1" si="249"/>
        <v>5.0856682391585917E-2</v>
      </c>
      <c r="TR79">
        <f t="shared" ca="1" si="249"/>
        <v>0.22564153949189691</v>
      </c>
      <c r="TS79">
        <f t="shared" ca="1" si="249"/>
        <v>0.44469016552066964</v>
      </c>
      <c r="TT79">
        <f t="shared" ca="1" si="249"/>
        <v>0.82817361015284519</v>
      </c>
      <c r="TU79">
        <f t="shared" ca="1" si="249"/>
        <v>0.42993374844188548</v>
      </c>
      <c r="TV79">
        <f t="shared" ca="1" si="249"/>
        <v>0.64206648986580639</v>
      </c>
      <c r="TW79">
        <f t="shared" ca="1" si="249"/>
        <v>0.73585714016201553</v>
      </c>
      <c r="TX79">
        <f t="shared" ca="1" si="249"/>
        <v>0.11465057135191992</v>
      </c>
      <c r="TY79">
        <f t="shared" ca="1" si="249"/>
        <v>0.40755966653432418</v>
      </c>
      <c r="TZ79">
        <f t="shared" ca="1" si="249"/>
        <v>0.76972678199638933</v>
      </c>
      <c r="UA79">
        <f t="shared" ca="1" si="249"/>
        <v>0.98130044435681585</v>
      </c>
      <c r="UB79">
        <f t="shared" ca="1" si="249"/>
        <v>0.37144211457117904</v>
      </c>
      <c r="UC79">
        <f t="shared" ca="1" si="249"/>
        <v>0.58691910559690208</v>
      </c>
      <c r="UD79">
        <f t="shared" ca="1" si="249"/>
        <v>0.11670550443704109</v>
      </c>
      <c r="UE79">
        <f t="shared" ca="1" si="249"/>
        <v>0.36156461776146021</v>
      </c>
      <c r="UF79">
        <f t="shared" ca="1" si="249"/>
        <v>0.89980360186726216</v>
      </c>
      <c r="UG79">
        <f t="shared" ca="1" si="249"/>
        <v>0.55631787558984325</v>
      </c>
      <c r="UH79">
        <f t="shared" ca="1" si="248"/>
        <v>0.51234664264873153</v>
      </c>
      <c r="UI79">
        <f t="shared" ca="1" si="248"/>
        <v>0.39205778451981144</v>
      </c>
      <c r="UJ79">
        <f t="shared" ca="1" si="248"/>
        <v>0.50887010679661726</v>
      </c>
      <c r="UK79">
        <f t="shared" ca="1" si="248"/>
        <v>0.65855008613267341</v>
      </c>
      <c r="UL79">
        <f t="shared" ca="1" si="248"/>
        <v>4.9013731597984389E-3</v>
      </c>
      <c r="UM79">
        <f t="shared" ca="1" si="248"/>
        <v>0.47849413999929613</v>
      </c>
      <c r="UN79">
        <f t="shared" ca="1" si="248"/>
        <v>0.3524529976253028</v>
      </c>
      <c r="UO79">
        <f t="shared" ca="1" si="248"/>
        <v>0.49817571564113816</v>
      </c>
      <c r="UP79">
        <f t="shared" ca="1" si="248"/>
        <v>0.26554964569571915</v>
      </c>
      <c r="UQ79">
        <f t="shared" ca="1" si="248"/>
        <v>8.1380544590829551E-2</v>
      </c>
      <c r="UR79">
        <f t="shared" ca="1" si="248"/>
        <v>0.17684690455101326</v>
      </c>
      <c r="US79">
        <f t="shared" ca="1" si="248"/>
        <v>0.66251950231009893</v>
      </c>
      <c r="UT79">
        <f t="shared" ca="1" si="248"/>
        <v>0.14930145180004684</v>
      </c>
      <c r="UU79">
        <f t="shared" ca="1" si="248"/>
        <v>0.99774953651460008</v>
      </c>
      <c r="UV79">
        <f t="shared" ca="1" si="248"/>
        <v>0.930934305548903</v>
      </c>
      <c r="UW79">
        <f t="shared" ca="1" si="248"/>
        <v>0.10577604236407812</v>
      </c>
      <c r="UX79">
        <f t="shared" ca="1" si="248"/>
        <v>0.38077685491914082</v>
      </c>
      <c r="UY79">
        <f t="shared" ca="1" si="248"/>
        <v>0.80572312230202225</v>
      </c>
      <c r="UZ79">
        <f t="shared" ca="1" si="248"/>
        <v>0.83976519162377117</v>
      </c>
      <c r="VA79">
        <f t="shared" ca="1" si="248"/>
        <v>0.90677178628263677</v>
      </c>
      <c r="VB79">
        <f t="shared" ca="1" si="248"/>
        <v>5.3919031179494592E-2</v>
      </c>
      <c r="VC79">
        <f t="shared" ca="1" si="248"/>
        <v>0.71943549393151573</v>
      </c>
      <c r="VD79">
        <f t="shared" ca="1" si="248"/>
        <v>5.6461755420853521E-3</v>
      </c>
      <c r="VE79">
        <f t="shared" ca="1" si="248"/>
        <v>0.43510637112134476</v>
      </c>
      <c r="VF79">
        <f t="shared" ca="1" si="248"/>
        <v>0.3986894939136989</v>
      </c>
      <c r="VG79">
        <f t="shared" ca="1" si="248"/>
        <v>0.43854314400810335</v>
      </c>
      <c r="VH79">
        <f t="shared" ca="1" si="248"/>
        <v>0.60846586767955757</v>
      </c>
      <c r="VI79">
        <f t="shared" ca="1" si="248"/>
        <v>0.45312135758253547</v>
      </c>
      <c r="VJ79">
        <f t="shared" ca="1" si="248"/>
        <v>0.31519878523246003</v>
      </c>
      <c r="VK79">
        <f t="shared" ca="1" si="245"/>
        <v>0.23938770016847677</v>
      </c>
      <c r="VL79">
        <f t="shared" ca="1" si="245"/>
        <v>0.74757897569265541</v>
      </c>
      <c r="VM79">
        <f t="shared" ca="1" si="245"/>
        <v>0.46900116326153096</v>
      </c>
      <c r="VN79">
        <f t="shared" ca="1" si="245"/>
        <v>0.93809781365934963</v>
      </c>
      <c r="VO79">
        <f t="shared" ca="1" si="245"/>
        <v>0.5308810312030392</v>
      </c>
      <c r="VP79">
        <f t="shared" ca="1" si="258"/>
        <v>4.6699590945846525E-2</v>
      </c>
      <c r="VQ79">
        <f t="shared" ca="1" si="258"/>
        <v>0.21663831516072007</v>
      </c>
      <c r="VR79">
        <f t="shared" ca="1" si="258"/>
        <v>0.55789767138766599</v>
      </c>
      <c r="VS79">
        <f t="shared" ca="1" si="258"/>
        <v>0.12667867035272895</v>
      </c>
      <c r="VT79">
        <f t="shared" ca="1" si="258"/>
        <v>0.54590676481634781</v>
      </c>
      <c r="VU79">
        <f t="shared" ca="1" si="258"/>
        <v>0.19369744552203438</v>
      </c>
      <c r="VV79">
        <f t="shared" ca="1" si="258"/>
        <v>0.63829668050926447</v>
      </c>
      <c r="VW79">
        <f t="shared" ca="1" si="258"/>
        <v>0.39411731351454904</v>
      </c>
      <c r="VX79">
        <f t="shared" ca="1" si="258"/>
        <v>0.98601389442047638</v>
      </c>
      <c r="VY79">
        <f t="shared" ca="1" si="258"/>
        <v>0.80255355368618941</v>
      </c>
      <c r="VZ79">
        <f t="shared" ca="1" si="258"/>
        <v>0.13740305533466435</v>
      </c>
      <c r="WA79">
        <f t="shared" ca="1" si="258"/>
        <v>0.80924222746320051</v>
      </c>
      <c r="WB79">
        <f t="shared" ca="1" si="258"/>
        <v>0.63005386112627626</v>
      </c>
      <c r="WC79">
        <f t="shared" ca="1" si="258"/>
        <v>0.11112316762597718</v>
      </c>
      <c r="WD79">
        <f t="shared" ca="1" si="258"/>
        <v>0.47629930424811562</v>
      </c>
      <c r="WE79">
        <f t="shared" ca="1" si="258"/>
        <v>0.34694324693214473</v>
      </c>
      <c r="WF79">
        <f t="shared" ca="1" si="258"/>
        <v>0.26852929022919714</v>
      </c>
      <c r="WG79">
        <f t="shared" ca="1" si="258"/>
        <v>0.68147992151925529</v>
      </c>
      <c r="WH79">
        <f t="shared" ca="1" si="258"/>
        <v>0.99446753086433626</v>
      </c>
      <c r="WI79">
        <f t="shared" ca="1" si="258"/>
        <v>7.6035983485940539E-2</v>
      </c>
      <c r="WJ79">
        <f t="shared" ca="1" si="258"/>
        <v>0.50503522968480752</v>
      </c>
      <c r="WK79">
        <f t="shared" ca="1" si="258"/>
        <v>6.8442952170800986E-2</v>
      </c>
      <c r="WL79">
        <f t="shared" ca="1" si="258"/>
        <v>0.46196861775839637</v>
      </c>
      <c r="WM79">
        <f t="shared" ca="1" si="258"/>
        <v>0.69219474123507641</v>
      </c>
      <c r="WN79">
        <f t="shared" ca="1" si="258"/>
        <v>0.44840692099585677</v>
      </c>
      <c r="WO79">
        <f t="shared" ca="1" si="258"/>
        <v>0.26938216538122917</v>
      </c>
      <c r="WP79">
        <f t="shared" ca="1" si="258"/>
        <v>0.65100003727212696</v>
      </c>
      <c r="WQ79">
        <f t="shared" ca="1" si="258"/>
        <v>0.13926966513088379</v>
      </c>
      <c r="WR79">
        <f t="shared" ca="1" si="258"/>
        <v>0.63854093659554545</v>
      </c>
      <c r="WS79">
        <f t="shared" ca="1" si="258"/>
        <v>8.4177687311502325E-2</v>
      </c>
      <c r="WT79">
        <f t="shared" ca="1" si="258"/>
        <v>0.27902125658647847</v>
      </c>
      <c r="WU79">
        <f t="shared" ca="1" si="258"/>
        <v>0.77684112083887347</v>
      </c>
      <c r="WV79">
        <f t="shared" ca="1" si="258"/>
        <v>0.53346054000751497</v>
      </c>
      <c r="WW79">
        <f t="shared" ca="1" si="258"/>
        <v>0.45965751809645305</v>
      </c>
      <c r="WX79">
        <f t="shared" ca="1" si="258"/>
        <v>0.36401372496599871</v>
      </c>
      <c r="WY79">
        <f t="shared" ca="1" si="258"/>
        <v>0.32198953499993577</v>
      </c>
      <c r="WZ79">
        <f t="shared" ca="1" si="258"/>
        <v>0.99201717501057063</v>
      </c>
      <c r="XA79">
        <f t="shared" ca="1" si="258"/>
        <v>0.90261285106369105</v>
      </c>
      <c r="XB79">
        <f t="shared" ca="1" si="258"/>
        <v>7.9535739387221582E-2</v>
      </c>
      <c r="XC79">
        <f t="shared" ca="1" si="258"/>
        <v>0.29675435428917663</v>
      </c>
      <c r="XD79">
        <f t="shared" ca="1" si="258"/>
        <v>0.70895141207583934</v>
      </c>
      <c r="XE79">
        <f t="shared" ca="1" si="258"/>
        <v>0.75652345484120787</v>
      </c>
      <c r="XF79">
        <f t="shared" ca="1" si="258"/>
        <v>0.40293690799328918</v>
      </c>
      <c r="XG79">
        <f t="shared" ca="1" si="258"/>
        <v>0.39739059574618185</v>
      </c>
      <c r="XH79">
        <f t="shared" ca="1" si="258"/>
        <v>0.85816374982285737</v>
      </c>
      <c r="XI79">
        <f t="shared" ca="1" si="258"/>
        <v>0.38258539757317611</v>
      </c>
      <c r="XJ79">
        <f t="shared" ca="1" si="258"/>
        <v>0.26188203716748482</v>
      </c>
      <c r="XK79">
        <f t="shared" ca="1" si="258"/>
        <v>0.98469722501162948</v>
      </c>
      <c r="XL79">
        <f t="shared" ca="1" si="258"/>
        <v>0.93923699064760324</v>
      </c>
      <c r="XM79">
        <f t="shared" ca="1" si="258"/>
        <v>4.7594719901704607E-2</v>
      </c>
      <c r="XN79">
        <f t="shared" ca="1" si="258"/>
        <v>0.9163432992063083</v>
      </c>
      <c r="XO79">
        <f t="shared" ca="1" si="258"/>
        <v>0.96752281281170394</v>
      </c>
      <c r="XP79">
        <f t="shared" ca="1" si="258"/>
        <v>0.49797873596391362</v>
      </c>
      <c r="XQ79">
        <f t="shared" ca="1" si="258"/>
        <v>0.55816249707563981</v>
      </c>
      <c r="XR79">
        <f t="shared" ca="1" si="258"/>
        <v>0.1081060528287483</v>
      </c>
      <c r="XS79">
        <f t="shared" ca="1" si="258"/>
        <v>0.39788729663502709</v>
      </c>
      <c r="XT79">
        <f t="shared" ca="1" si="258"/>
        <v>0.27668397961938629</v>
      </c>
      <c r="XU79">
        <f t="shared" ca="1" si="258"/>
        <v>0.81733549173677655</v>
      </c>
      <c r="XV79">
        <f t="shared" ca="1" si="258"/>
        <v>0.91505745506162683</v>
      </c>
      <c r="XW79">
        <f t="shared" ca="1" si="258"/>
        <v>0.70182960733301103</v>
      </c>
      <c r="XX79">
        <f t="shared" ca="1" si="258"/>
        <v>0.51805592884737584</v>
      </c>
      <c r="XY79">
        <f t="shared" ca="1" si="258"/>
        <v>0.21381382173235775</v>
      </c>
      <c r="XZ79">
        <f t="shared" ca="1" si="258"/>
        <v>0.62291407651416275</v>
      </c>
      <c r="YA79">
        <f t="shared" ca="1" si="258"/>
        <v>0.64335152040431454</v>
      </c>
      <c r="YB79">
        <f t="shared" ca="1" si="253"/>
        <v>0.37377293396115663</v>
      </c>
      <c r="YC79">
        <f t="shared" ca="1" si="253"/>
        <v>0.6533659118798254</v>
      </c>
      <c r="YD79">
        <f t="shared" ca="1" si="253"/>
        <v>3.0869256745651885E-2</v>
      </c>
      <c r="YE79">
        <f t="shared" ca="1" si="253"/>
        <v>1.2851855383757105E-2</v>
      </c>
      <c r="YF79">
        <f t="shared" ca="1" si="253"/>
        <v>0.47099355701413104</v>
      </c>
      <c r="YG79">
        <f t="shared" ca="1" si="253"/>
        <v>0.63343214368763556</v>
      </c>
      <c r="YH79">
        <f t="shared" ca="1" si="253"/>
        <v>0.9278725235650791</v>
      </c>
      <c r="YI79">
        <f t="shared" ca="1" si="253"/>
        <v>0.20579835422119452</v>
      </c>
      <c r="YJ79">
        <f t="shared" ca="1" si="253"/>
        <v>0.54156253536581467</v>
      </c>
      <c r="YK79">
        <f t="shared" ca="1" si="253"/>
        <v>0.73709708493380521</v>
      </c>
      <c r="YL79">
        <f t="shared" ca="1" si="253"/>
        <v>0.19688385949320875</v>
      </c>
      <c r="YM79">
        <f t="shared" ca="1" si="253"/>
        <v>0.97280292521822354</v>
      </c>
      <c r="YN79">
        <f t="shared" ca="1" si="253"/>
        <v>0.97455375671666022</v>
      </c>
      <c r="YO79">
        <f t="shared" ca="1" si="253"/>
        <v>3.5015533318400571E-2</v>
      </c>
      <c r="YP79">
        <f t="shared" ca="1" si="253"/>
        <v>0.5099042606747759</v>
      </c>
      <c r="YQ79">
        <f t="shared" ca="1" si="253"/>
        <v>0.51004743799628793</v>
      </c>
      <c r="YR79">
        <f t="shared" ca="1" si="253"/>
        <v>0.21627304664181368</v>
      </c>
      <c r="YS79">
        <f t="shared" ca="1" si="259"/>
        <v>0.40624017824756842</v>
      </c>
      <c r="YT79">
        <f t="shared" ca="1" si="259"/>
        <v>0.47610181705390708</v>
      </c>
      <c r="YU79">
        <f t="shared" ca="1" si="259"/>
        <v>0.87271033049266689</v>
      </c>
      <c r="YV79">
        <f t="shared" ca="1" si="259"/>
        <v>0.99585037798237108</v>
      </c>
      <c r="YW79">
        <f t="shared" ca="1" si="259"/>
        <v>0.80705371040243934</v>
      </c>
      <c r="YX79">
        <f t="shared" ca="1" si="259"/>
        <v>0.29724343038806267</v>
      </c>
      <c r="YY79">
        <f t="shared" ca="1" si="259"/>
        <v>0.88503935697538516</v>
      </c>
      <c r="YZ79">
        <f t="shared" ca="1" si="259"/>
        <v>0.10139525363794366</v>
      </c>
      <c r="ZA79">
        <f t="shared" ca="1" si="259"/>
        <v>0.29584982898539902</v>
      </c>
      <c r="ZB79">
        <f t="shared" ca="1" si="259"/>
        <v>0.87080040692611704</v>
      </c>
      <c r="ZC79">
        <f t="shared" ca="1" si="259"/>
        <v>0.66190430756872942</v>
      </c>
      <c r="ZD79">
        <f t="shared" ca="1" si="259"/>
        <v>0.44760254234381502</v>
      </c>
      <c r="ZE79">
        <f t="shared" ca="1" si="259"/>
        <v>0.35784948290716145</v>
      </c>
      <c r="ZF79">
        <f t="shared" ca="1" si="259"/>
        <v>6.7963100880042759E-2</v>
      </c>
      <c r="ZG79">
        <f t="shared" ca="1" si="259"/>
        <v>0.55704726653294312</v>
      </c>
      <c r="ZH79">
        <f t="shared" ca="1" si="259"/>
        <v>0.95869131720940204</v>
      </c>
      <c r="ZI79">
        <f t="shared" ca="1" si="259"/>
        <v>0.33452490818101355</v>
      </c>
      <c r="ZJ79">
        <f t="shared" ca="1" si="259"/>
        <v>0.24496837853987108</v>
      </c>
      <c r="ZK79">
        <f t="shared" ca="1" si="259"/>
        <v>0.86063043590840715</v>
      </c>
      <c r="ZL79">
        <f t="shared" ca="1" si="259"/>
        <v>0.82094665148028012</v>
      </c>
      <c r="ZM79">
        <f t="shared" ca="1" si="259"/>
        <v>0.61292520408262963</v>
      </c>
      <c r="ZN79">
        <f t="shared" ca="1" si="259"/>
        <v>0.16032591861824153</v>
      </c>
      <c r="ZO79">
        <f t="shared" ca="1" si="259"/>
        <v>0.99451536173141086</v>
      </c>
      <c r="ZP79">
        <f t="shared" ca="1" si="259"/>
        <v>0.98939560886477307</v>
      </c>
      <c r="ZQ79">
        <f t="shared" ca="1" si="259"/>
        <v>0.29740361782831881</v>
      </c>
      <c r="ZR79">
        <f t="shared" ca="1" si="259"/>
        <v>0.38915032006724548</v>
      </c>
      <c r="ZS79">
        <f t="shared" ca="1" si="259"/>
        <v>0.94496293975330392</v>
      </c>
      <c r="ZT79">
        <f t="shared" ca="1" si="259"/>
        <v>0.74732375365639592</v>
      </c>
      <c r="ZU79">
        <f t="shared" ca="1" si="259"/>
        <v>0.35566814778751343</v>
      </c>
      <c r="ZV79">
        <f t="shared" ca="1" si="259"/>
        <v>0.30466636541762893</v>
      </c>
      <c r="ZW79">
        <f t="shared" ca="1" si="259"/>
        <v>0.34622281269533373</v>
      </c>
      <c r="ZX79">
        <f t="shared" ca="1" si="259"/>
        <v>0.78280112271441071</v>
      </c>
      <c r="ZY79">
        <f t="shared" ca="1" si="259"/>
        <v>0.74650101186103646</v>
      </c>
      <c r="ZZ79">
        <f t="shared" ca="1" si="259"/>
        <v>0.73389970776668778</v>
      </c>
      <c r="AAA79">
        <f t="shared" ca="1" si="259"/>
        <v>0.21582695949703723</v>
      </c>
      <c r="AAB79">
        <f t="shared" ca="1" si="259"/>
        <v>0.60157935974203891</v>
      </c>
      <c r="AAC79">
        <f t="shared" ca="1" si="259"/>
        <v>0.85801397013523073</v>
      </c>
      <c r="AAD79">
        <f t="shared" ca="1" si="259"/>
        <v>0.19761146694001797</v>
      </c>
    </row>
    <row r="80" spans="6:706">
      <c r="F80" s="1">
        <v>1</v>
      </c>
      <c r="G80">
        <f t="shared" ca="1" si="215"/>
        <v>6.4205403713297748E-2</v>
      </c>
      <c r="H80">
        <f t="shared" ca="1" si="260"/>
        <v>0.15122186677858585</v>
      </c>
      <c r="I80">
        <f t="shared" ca="1" si="260"/>
        <v>0.15276343869733333</v>
      </c>
      <c r="J80">
        <f t="shared" ca="1" si="260"/>
        <v>0.66586522970995765</v>
      </c>
      <c r="K80">
        <f t="shared" ca="1" si="260"/>
        <v>0.79561426729502571</v>
      </c>
      <c r="L80">
        <f t="shared" ca="1" si="260"/>
        <v>0.41598947812763409</v>
      </c>
      <c r="M80">
        <f t="shared" ca="1" si="260"/>
        <v>0.70446222784563717</v>
      </c>
      <c r="N80">
        <f t="shared" ca="1" si="260"/>
        <v>0.27364841922402672</v>
      </c>
      <c r="O80">
        <f t="shared" ca="1" si="260"/>
        <v>0.79974665850717042</v>
      </c>
      <c r="P80">
        <f t="shared" ca="1" si="260"/>
        <v>0.68407770284979308</v>
      </c>
      <c r="Q80">
        <f t="shared" ca="1" si="260"/>
        <v>0.47931691324736292</v>
      </c>
      <c r="R80">
        <f t="shared" ca="1" si="260"/>
        <v>0.73149895212406268</v>
      </c>
      <c r="S80">
        <f t="shared" ca="1" si="260"/>
        <v>0.14859195048481855</v>
      </c>
      <c r="T80">
        <f t="shared" ca="1" si="260"/>
        <v>0.89759013531881138</v>
      </c>
      <c r="U80">
        <f t="shared" ca="1" si="260"/>
        <v>4.4701909201825707E-2</v>
      </c>
      <c r="V80">
        <f t="shared" ca="1" si="260"/>
        <v>3.9799433567706544E-2</v>
      </c>
      <c r="W80">
        <f t="shared" ca="1" si="260"/>
        <v>0.17471790279110211</v>
      </c>
      <c r="X80">
        <f t="shared" ca="1" si="260"/>
        <v>0.25503085245232304</v>
      </c>
      <c r="Y80">
        <f t="shared" ca="1" si="260"/>
        <v>0.52180810601752969</v>
      </c>
      <c r="Z80">
        <f t="shared" ca="1" si="260"/>
        <v>0.64882464191468014</v>
      </c>
      <c r="AA80">
        <f t="shared" ca="1" si="260"/>
        <v>0.72232626122457955</v>
      </c>
      <c r="AB80">
        <f t="shared" ca="1" si="260"/>
        <v>0.1464882217603698</v>
      </c>
      <c r="AC80">
        <f t="shared" ca="1" si="260"/>
        <v>0.60344843485228328</v>
      </c>
      <c r="AD80">
        <f t="shared" ca="1" si="260"/>
        <v>0.68450632839874026</v>
      </c>
      <c r="AE80">
        <f t="shared" ca="1" si="260"/>
        <v>0.52046730472275193</v>
      </c>
      <c r="AF80">
        <f t="shared" ca="1" si="260"/>
        <v>1.6817434033105094E-2</v>
      </c>
      <c r="AG80">
        <f t="shared" ca="1" si="260"/>
        <v>0.66403938171126597</v>
      </c>
      <c r="AH80">
        <f t="shared" ca="1" si="260"/>
        <v>0.42844218175762383</v>
      </c>
      <c r="AI80">
        <f t="shared" ca="1" si="260"/>
        <v>0.59226976959043487</v>
      </c>
      <c r="AJ80">
        <f t="shared" ca="1" si="260"/>
        <v>0.37450991250243626</v>
      </c>
      <c r="AK80">
        <f t="shared" ca="1" si="260"/>
        <v>0.16934234211193067</v>
      </c>
      <c r="AL80">
        <f t="shared" ca="1" si="260"/>
        <v>0.42587626423615799</v>
      </c>
      <c r="AM80">
        <f t="shared" ca="1" si="260"/>
        <v>0.18097543988305453</v>
      </c>
      <c r="AN80">
        <f t="shared" ca="1" si="260"/>
        <v>0.16237721986221576</v>
      </c>
      <c r="AO80">
        <f t="shared" ca="1" si="260"/>
        <v>0.75263393498646192</v>
      </c>
      <c r="AP80">
        <f t="shared" ca="1" si="260"/>
        <v>0.6405261447731958</v>
      </c>
      <c r="AQ80">
        <f t="shared" ca="1" si="260"/>
        <v>0.75547624055251816</v>
      </c>
      <c r="AR80">
        <f t="shared" ca="1" si="260"/>
        <v>0.1763019121083671</v>
      </c>
      <c r="AS80">
        <f t="shared" ca="1" si="260"/>
        <v>8.0489553169785788E-2</v>
      </c>
      <c r="AT80">
        <f t="shared" ca="1" si="260"/>
        <v>0.24137488636832316</v>
      </c>
      <c r="AU80">
        <f t="shared" ca="1" si="260"/>
        <v>0.50413776013342382</v>
      </c>
      <c r="AV80">
        <f t="shared" ca="1" si="260"/>
        <v>0.40633851065716264</v>
      </c>
      <c r="AW80">
        <f t="shared" ca="1" si="260"/>
        <v>0.45978779502777911</v>
      </c>
      <c r="AX80">
        <f t="shared" ca="1" si="260"/>
        <v>0.44826943175069101</v>
      </c>
      <c r="AY80">
        <f t="shared" ca="1" si="260"/>
        <v>0.6072099633342285</v>
      </c>
      <c r="AZ80">
        <f t="shared" ca="1" si="260"/>
        <v>0.71021594669113597</v>
      </c>
      <c r="BA80">
        <f t="shared" ca="1" si="260"/>
        <v>0.36827510094325366</v>
      </c>
      <c r="BB80">
        <f t="shared" ca="1" si="260"/>
        <v>0.15968991749617678</v>
      </c>
      <c r="BC80">
        <f t="shared" ca="1" si="260"/>
        <v>0.71145658349163199</v>
      </c>
      <c r="BD80">
        <f t="shared" ca="1" si="260"/>
        <v>0.55526758479642102</v>
      </c>
      <c r="BE80">
        <f t="shared" ca="1" si="260"/>
        <v>0.21688942821371304</v>
      </c>
      <c r="BF80">
        <f t="shared" ca="1" si="260"/>
        <v>0.15505497121972756</v>
      </c>
      <c r="BG80">
        <f t="shared" ca="1" si="260"/>
        <v>0.95313720823553205</v>
      </c>
      <c r="BH80">
        <f t="shared" ca="1" si="260"/>
        <v>0.89191542873882135</v>
      </c>
      <c r="BI80">
        <f t="shared" ca="1" si="260"/>
        <v>0.91327147976608569</v>
      </c>
      <c r="BJ80">
        <f t="shared" ca="1" si="260"/>
        <v>2.3042185858112241E-2</v>
      </c>
      <c r="BK80">
        <f t="shared" ca="1" si="260"/>
        <v>1.8935872683814248E-2</v>
      </c>
      <c r="BL80">
        <f t="shared" ca="1" si="260"/>
        <v>0.4877270692961122</v>
      </c>
      <c r="BM80">
        <f t="shared" ca="1" si="260"/>
        <v>0.46514007935954194</v>
      </c>
      <c r="BN80">
        <f t="shared" ca="1" si="260"/>
        <v>0.76948683429238529</v>
      </c>
      <c r="BO80">
        <f t="shared" ca="1" si="260"/>
        <v>0.42421244352718945</v>
      </c>
      <c r="BP80">
        <f t="shared" ca="1" si="260"/>
        <v>0.86827453168309265</v>
      </c>
      <c r="BQ80">
        <f t="shared" ca="1" si="260"/>
        <v>0.152956860636003</v>
      </c>
      <c r="BR80">
        <f t="shared" ca="1" si="260"/>
        <v>0.48343104800321335</v>
      </c>
      <c r="BS80">
        <f t="shared" ca="1" si="260"/>
        <v>0.91935953377177992</v>
      </c>
      <c r="BT80">
        <f t="shared" ca="1" si="255"/>
        <v>0.63563137263804759</v>
      </c>
      <c r="BU80">
        <f t="shared" ca="1" si="255"/>
        <v>0.7583770745036793</v>
      </c>
      <c r="BV80">
        <f t="shared" ca="1" si="255"/>
        <v>0.32231463586661491</v>
      </c>
      <c r="BW80">
        <f t="shared" ca="1" si="255"/>
        <v>1.0346387969504711E-2</v>
      </c>
      <c r="BX80">
        <f t="shared" ca="1" si="255"/>
        <v>7.6159966712174176E-2</v>
      </c>
      <c r="BY80">
        <f t="shared" ca="1" si="255"/>
        <v>0.60737109734670724</v>
      </c>
      <c r="BZ80">
        <f t="shared" ca="1" si="255"/>
        <v>0.110096342779751</v>
      </c>
      <c r="CA80">
        <f t="shared" ca="1" si="255"/>
        <v>0.23850735162623327</v>
      </c>
      <c r="CB80">
        <f t="shared" ca="1" si="255"/>
        <v>0.47033457459206574</v>
      </c>
      <c r="CC80">
        <f t="shared" ca="1" si="255"/>
        <v>0.27447508312352942</v>
      </c>
      <c r="CD80">
        <f t="shared" ca="1" si="255"/>
        <v>0.48666597504837616</v>
      </c>
      <c r="CE80">
        <f t="shared" ca="1" si="255"/>
        <v>0.38455269028805228</v>
      </c>
      <c r="CF80">
        <f t="shared" ca="1" si="255"/>
        <v>0.766099677065184</v>
      </c>
      <c r="CG80">
        <f t="shared" ca="1" si="255"/>
        <v>0.89645500637025166</v>
      </c>
      <c r="CH80">
        <f t="shared" ca="1" si="255"/>
        <v>0.22423743276311114</v>
      </c>
      <c r="CI80">
        <f t="shared" ca="1" si="255"/>
        <v>0.53165221434322096</v>
      </c>
      <c r="CJ80">
        <f t="shared" ca="1" si="255"/>
        <v>0.61488857943391739</v>
      </c>
      <c r="CK80">
        <f t="shared" ca="1" si="255"/>
        <v>0.47816190668034864</v>
      </c>
      <c r="CL80">
        <f t="shared" ca="1" si="255"/>
        <v>0.32059272258585292</v>
      </c>
      <c r="CM80">
        <f t="shared" ca="1" si="255"/>
        <v>0.13415086070564719</v>
      </c>
      <c r="CN80">
        <f t="shared" ca="1" si="255"/>
        <v>0.46336048196613167</v>
      </c>
      <c r="CO80">
        <f t="shared" ca="1" si="255"/>
        <v>7.892849710722416E-2</v>
      </c>
      <c r="CP80">
        <f t="shared" ca="1" si="255"/>
        <v>0.52856349910617517</v>
      </c>
      <c r="CQ80">
        <f t="shared" ca="1" si="255"/>
        <v>0.92433442131046295</v>
      </c>
      <c r="CR80">
        <f t="shared" ca="1" si="255"/>
        <v>0.14877634726030942</v>
      </c>
      <c r="CS80">
        <f t="shared" ca="1" si="255"/>
        <v>0.5584915250297553</v>
      </c>
      <c r="CT80">
        <f t="shared" ca="1" si="255"/>
        <v>0.37454901245263383</v>
      </c>
      <c r="CU80">
        <f t="shared" ca="1" si="255"/>
        <v>0.34723205855511363</v>
      </c>
      <c r="CV80">
        <f t="shared" ca="1" si="255"/>
        <v>0.29240078549477566</v>
      </c>
      <c r="CW80">
        <f t="shared" ca="1" si="255"/>
        <v>0.63138172869894849</v>
      </c>
      <c r="CX80">
        <f t="shared" ca="1" si="255"/>
        <v>0.45628134333568848</v>
      </c>
      <c r="CY80">
        <f t="shared" ca="1" si="255"/>
        <v>0.36724888117705334</v>
      </c>
      <c r="CZ80">
        <f t="shared" ca="1" si="255"/>
        <v>0.17013074401874251</v>
      </c>
      <c r="DA80">
        <f t="shared" ca="1" si="255"/>
        <v>0.82003999245280013</v>
      </c>
      <c r="DB80">
        <f t="shared" ca="1" si="255"/>
        <v>0.7380826016787676</v>
      </c>
      <c r="DC80">
        <f t="shared" ca="1" si="255"/>
        <v>0.98988299805017133</v>
      </c>
      <c r="DD80">
        <f t="shared" ca="1" si="255"/>
        <v>0.44004866268593812</v>
      </c>
      <c r="DE80">
        <f t="shared" ca="1" si="255"/>
        <v>0.85563425901547974</v>
      </c>
      <c r="DF80">
        <f t="shared" ca="1" si="255"/>
        <v>0.64974184771873711</v>
      </c>
      <c r="DG80">
        <f t="shared" ca="1" si="255"/>
        <v>0.13934719548826413</v>
      </c>
      <c r="DH80">
        <f t="shared" ca="1" si="255"/>
        <v>0.66621077928011285</v>
      </c>
      <c r="DI80">
        <f t="shared" ca="1" si="255"/>
        <v>0.31042926233676038</v>
      </c>
      <c r="DJ80">
        <f t="shared" ca="1" si="255"/>
        <v>0.7381869737806408</v>
      </c>
      <c r="DK80">
        <f t="shared" ca="1" si="255"/>
        <v>0.45727829479351922</v>
      </c>
      <c r="DL80">
        <f t="shared" ca="1" si="255"/>
        <v>0.64143060324849355</v>
      </c>
      <c r="DM80">
        <f t="shared" ca="1" si="255"/>
        <v>0.15802641274162532</v>
      </c>
      <c r="DN80">
        <f t="shared" ca="1" si="255"/>
        <v>0.45766042775234528</v>
      </c>
      <c r="DO80">
        <f t="shared" ca="1" si="255"/>
        <v>0.98882096540745579</v>
      </c>
      <c r="DP80">
        <f t="shared" ca="1" si="255"/>
        <v>0.38062258882787892</v>
      </c>
      <c r="DQ80">
        <f t="shared" ca="1" si="255"/>
        <v>0.56417351090779366</v>
      </c>
      <c r="DR80">
        <f t="shared" ca="1" si="255"/>
        <v>0.93217460224070692</v>
      </c>
      <c r="DS80">
        <f t="shared" ca="1" si="255"/>
        <v>0.2432178274208523</v>
      </c>
      <c r="DT80">
        <f t="shared" ca="1" si="255"/>
        <v>0.6014895606443762</v>
      </c>
      <c r="DU80">
        <f t="shared" ca="1" si="255"/>
        <v>6.7704170504247152E-2</v>
      </c>
      <c r="DV80">
        <f t="shared" ca="1" si="255"/>
        <v>0.5842088637954852</v>
      </c>
      <c r="DW80">
        <f t="shared" ca="1" si="255"/>
        <v>0.26629131584974819</v>
      </c>
      <c r="DX80">
        <f t="shared" ca="1" si="255"/>
        <v>0.18302492896770195</v>
      </c>
      <c r="DY80">
        <f t="shared" ca="1" si="255"/>
        <v>0.40586289941319631</v>
      </c>
      <c r="DZ80">
        <f t="shared" ca="1" si="255"/>
        <v>0.67907466284553131</v>
      </c>
      <c r="EA80">
        <f t="shared" ca="1" si="255"/>
        <v>0.64204544587461965</v>
      </c>
      <c r="EB80">
        <f t="shared" ca="1" si="255"/>
        <v>6.7791729869872475E-2</v>
      </c>
      <c r="EC80">
        <f t="shared" ca="1" si="255"/>
        <v>0.65709331741369148</v>
      </c>
      <c r="ED80">
        <f t="shared" ca="1" si="255"/>
        <v>0.73242950389265116</v>
      </c>
      <c r="EE80">
        <f t="shared" ca="1" si="220"/>
        <v>0.24247169681380454</v>
      </c>
      <c r="EF80">
        <f t="shared" ca="1" si="216"/>
        <v>0.60518088545566751</v>
      </c>
      <c r="EG80">
        <f t="shared" ca="1" si="216"/>
        <v>0.2253017178139709</v>
      </c>
      <c r="EH80">
        <f t="shared" ca="1" si="256"/>
        <v>0.17584773197518899</v>
      </c>
      <c r="EI80">
        <f t="shared" ca="1" si="256"/>
        <v>0.24192230964899442</v>
      </c>
      <c r="EJ80">
        <f t="shared" ca="1" si="256"/>
        <v>9.8378575709796134E-2</v>
      </c>
      <c r="EK80">
        <f t="shared" ca="1" si="256"/>
        <v>0.63599939907250902</v>
      </c>
      <c r="EL80">
        <f t="shared" ca="1" si="256"/>
        <v>0.4469623671074805</v>
      </c>
      <c r="EM80">
        <f t="shared" ca="1" si="256"/>
        <v>0.35221459909625552</v>
      </c>
      <c r="EN80">
        <f t="shared" ca="1" si="256"/>
        <v>0.70182303878240759</v>
      </c>
      <c r="EO80">
        <f t="shared" ca="1" si="256"/>
        <v>0.48144578648588077</v>
      </c>
      <c r="EP80">
        <f t="shared" ca="1" si="256"/>
        <v>0.96760701676552152</v>
      </c>
      <c r="EQ80">
        <f t="shared" ca="1" si="256"/>
        <v>0.63550825991882665</v>
      </c>
      <c r="ER80">
        <f t="shared" ca="1" si="256"/>
        <v>0.96342427345704018</v>
      </c>
      <c r="ES80">
        <f t="shared" ca="1" si="256"/>
        <v>0.86231725225644462</v>
      </c>
      <c r="ET80">
        <f t="shared" ca="1" si="256"/>
        <v>0.72260299717453957</v>
      </c>
      <c r="EU80">
        <f t="shared" ca="1" si="256"/>
        <v>0.51259283623093488</v>
      </c>
      <c r="EV80">
        <f t="shared" ca="1" si="256"/>
        <v>0.70072179972071869</v>
      </c>
      <c r="EW80">
        <f t="shared" ca="1" si="256"/>
        <v>5.1199214437197327E-2</v>
      </c>
      <c r="EX80">
        <f t="shared" ca="1" si="256"/>
        <v>0.33834562309283012</v>
      </c>
      <c r="EY80">
        <f t="shared" ca="1" si="256"/>
        <v>0.17823299324300201</v>
      </c>
      <c r="EZ80">
        <f t="shared" ca="1" si="256"/>
        <v>0.9655536187803595</v>
      </c>
      <c r="FA80">
        <f t="shared" ca="1" si="256"/>
        <v>0.84532740773059656</v>
      </c>
      <c r="FB80">
        <f t="shared" ca="1" si="256"/>
        <v>1.4231387364809667E-2</v>
      </c>
      <c r="FC80">
        <f t="shared" ca="1" si="256"/>
        <v>0.26881030299235853</v>
      </c>
      <c r="FD80">
        <f t="shared" ca="1" si="256"/>
        <v>0.8654367292381675</v>
      </c>
      <c r="FE80">
        <f t="shared" ca="1" si="256"/>
        <v>0.68913762006827395</v>
      </c>
      <c r="FF80">
        <f t="shared" ca="1" si="256"/>
        <v>0.14472604587801552</v>
      </c>
      <c r="FG80">
        <f t="shared" ca="1" si="256"/>
        <v>0.13698652615418028</v>
      </c>
      <c r="FH80">
        <f t="shared" ca="1" si="256"/>
        <v>0.88319053585700447</v>
      </c>
      <c r="FI80">
        <f t="shared" ca="1" si="256"/>
        <v>0.12779132072827237</v>
      </c>
      <c r="FJ80">
        <f t="shared" ca="1" si="256"/>
        <v>0.6895104850324929</v>
      </c>
      <c r="FK80">
        <f t="shared" ca="1" si="256"/>
        <v>0.2134294431453605</v>
      </c>
      <c r="FL80">
        <f t="shared" ca="1" si="256"/>
        <v>1.7029844204682121E-2</v>
      </c>
      <c r="FM80">
        <f t="shared" ca="1" si="256"/>
        <v>0.19415964740343128</v>
      </c>
      <c r="FN80">
        <f t="shared" ca="1" si="256"/>
        <v>0.74869823729057838</v>
      </c>
      <c r="FO80">
        <f t="shared" ca="1" si="256"/>
        <v>0.5597672583202371</v>
      </c>
      <c r="FP80">
        <f t="shared" ca="1" si="256"/>
        <v>0.46441834452118957</v>
      </c>
      <c r="FQ80">
        <f t="shared" ca="1" si="256"/>
        <v>0.7218762087328765</v>
      </c>
      <c r="FR80">
        <f t="shared" ca="1" si="256"/>
        <v>0.31586285110105017</v>
      </c>
      <c r="FS80">
        <f t="shared" ca="1" si="256"/>
        <v>0.55900303797882689</v>
      </c>
      <c r="FT80">
        <f t="shared" ca="1" si="256"/>
        <v>0.74441429373166557</v>
      </c>
      <c r="FU80">
        <f t="shared" ca="1" si="256"/>
        <v>2.0168034124384171E-2</v>
      </c>
      <c r="FV80">
        <f t="shared" ca="1" si="256"/>
        <v>0.47363016176702022</v>
      </c>
      <c r="FW80">
        <f t="shared" ca="1" si="256"/>
        <v>0.8895940334599004</v>
      </c>
      <c r="FX80">
        <f t="shared" ca="1" si="256"/>
        <v>0.25898904245066756</v>
      </c>
      <c r="FY80">
        <f t="shared" ca="1" si="256"/>
        <v>0.66072636148970254</v>
      </c>
      <c r="FZ80">
        <f t="shared" ca="1" si="256"/>
        <v>3.526591528796974E-2</v>
      </c>
      <c r="GA80">
        <f t="shared" ca="1" si="256"/>
        <v>0.29121580798903679</v>
      </c>
      <c r="GB80">
        <f t="shared" ca="1" si="256"/>
        <v>4.6886701843511069E-2</v>
      </c>
      <c r="GC80">
        <f t="shared" ca="1" si="256"/>
        <v>9.9934761250144E-2</v>
      </c>
      <c r="GD80">
        <f t="shared" ca="1" si="256"/>
        <v>0.51656340479424401</v>
      </c>
      <c r="GE80">
        <f t="shared" ca="1" si="256"/>
        <v>7.4288248605077989E-2</v>
      </c>
      <c r="GF80">
        <f t="shared" ca="1" si="256"/>
        <v>0.7562216997161908</v>
      </c>
      <c r="GG80">
        <f t="shared" ca="1" si="256"/>
        <v>0.49061497838818813</v>
      </c>
      <c r="GH80">
        <f t="shared" ca="1" si="256"/>
        <v>0.45451817198473776</v>
      </c>
      <c r="GI80">
        <f t="shared" ca="1" si="256"/>
        <v>0.18433228582319838</v>
      </c>
      <c r="GJ80">
        <f t="shared" ca="1" si="256"/>
        <v>0.65262655336950304</v>
      </c>
      <c r="GK80">
        <f t="shared" ca="1" si="256"/>
        <v>0.48057520132231346</v>
      </c>
      <c r="GL80">
        <f t="shared" ca="1" si="256"/>
        <v>0.25623646276095879</v>
      </c>
      <c r="GM80">
        <f t="shared" ca="1" si="256"/>
        <v>0.12631408674049105</v>
      </c>
      <c r="GN80">
        <f t="shared" ca="1" si="256"/>
        <v>0.83517938458508301</v>
      </c>
      <c r="GO80">
        <f t="shared" ca="1" si="256"/>
        <v>0.75193124559887536</v>
      </c>
      <c r="GP80">
        <f t="shared" ca="1" si="256"/>
        <v>0.12864949363220557</v>
      </c>
      <c r="GQ80">
        <f t="shared" ca="1" si="256"/>
        <v>0.36389079198237262</v>
      </c>
      <c r="GR80">
        <f t="shared" ca="1" si="256"/>
        <v>0.26678737918063899</v>
      </c>
      <c r="GS80">
        <f t="shared" ca="1" si="256"/>
        <v>0.14271247394721609</v>
      </c>
      <c r="GT80">
        <f t="shared" ca="1" si="250"/>
        <v>0.170910898439951</v>
      </c>
      <c r="GU80">
        <f t="shared" ca="1" si="250"/>
        <v>0.83831496942761863</v>
      </c>
      <c r="GV80">
        <f t="shared" ca="1" si="250"/>
        <v>0.16954895780049029</v>
      </c>
      <c r="GW80">
        <f t="shared" ca="1" si="250"/>
        <v>0.31057041188848356</v>
      </c>
      <c r="GX80">
        <f t="shared" ca="1" si="250"/>
        <v>0.73590813317829706</v>
      </c>
      <c r="GY80">
        <f t="shared" ca="1" si="250"/>
        <v>0.83522979346837989</v>
      </c>
      <c r="GZ80">
        <f t="shared" ca="1" si="250"/>
        <v>0.90453455367566726</v>
      </c>
      <c r="HA80">
        <f t="shared" ca="1" si="250"/>
        <v>0.80185419608902175</v>
      </c>
      <c r="HB80">
        <f t="shared" ca="1" si="250"/>
        <v>0.37881198526135496</v>
      </c>
      <c r="HC80">
        <f t="shared" ca="1" si="250"/>
        <v>0.67298882544598726</v>
      </c>
      <c r="HD80">
        <f t="shared" ca="1" si="250"/>
        <v>0.98647611350531061</v>
      </c>
      <c r="HE80">
        <f t="shared" ca="1" si="250"/>
        <v>0.96748572173380687</v>
      </c>
      <c r="HF80">
        <f t="shared" ca="1" si="250"/>
        <v>4.0770120375420937E-2</v>
      </c>
      <c r="HG80">
        <f t="shared" ca="1" si="250"/>
        <v>0.84724559347028383</v>
      </c>
      <c r="HH80">
        <f t="shared" ca="1" si="250"/>
        <v>0.49790619241594136</v>
      </c>
      <c r="HI80">
        <f t="shared" ca="1" si="250"/>
        <v>0.73044610855977243</v>
      </c>
      <c r="HJ80">
        <f t="shared" ca="1" si="250"/>
        <v>0.77685331659280266</v>
      </c>
      <c r="HK80">
        <f t="shared" ca="1" si="250"/>
        <v>0.20514526092277574</v>
      </c>
      <c r="HL80">
        <f t="shared" ca="1" si="250"/>
        <v>0.85199510509912635</v>
      </c>
      <c r="HM80">
        <f t="shared" ca="1" si="250"/>
        <v>0.52387685405793261</v>
      </c>
      <c r="HN80">
        <f t="shared" ca="1" si="250"/>
        <v>0.6389254385356149</v>
      </c>
      <c r="HO80">
        <f t="shared" ca="1" si="250"/>
        <v>0.53947430229036941</v>
      </c>
      <c r="HP80">
        <f t="shared" ca="1" si="250"/>
        <v>0.58328977789653624</v>
      </c>
      <c r="HQ80">
        <f t="shared" ca="1" si="250"/>
        <v>0.62976792198048415</v>
      </c>
      <c r="HR80">
        <f t="shared" ca="1" si="250"/>
        <v>0.33191375798472134</v>
      </c>
      <c r="HS80">
        <f t="shared" ca="1" si="250"/>
        <v>0.59694676733064078</v>
      </c>
      <c r="HT80">
        <f t="shared" ca="1" si="250"/>
        <v>0.98863215844365127</v>
      </c>
      <c r="HU80">
        <f t="shared" ca="1" si="250"/>
        <v>0.22610930159832954</v>
      </c>
      <c r="HV80">
        <f t="shared" ca="1" si="250"/>
        <v>0.18362494748479286</v>
      </c>
      <c r="HW80">
        <f t="shared" ca="1" si="250"/>
        <v>0.60173754676336078</v>
      </c>
      <c r="HX80">
        <f t="shared" ca="1" si="250"/>
        <v>6.8784113888298748E-2</v>
      </c>
      <c r="HY80">
        <f t="shared" ca="1" si="250"/>
        <v>0.55082011013215304</v>
      </c>
      <c r="HZ80">
        <f t="shared" ca="1" si="250"/>
        <v>0.33319671952751584</v>
      </c>
      <c r="IA80">
        <f t="shared" ca="1" si="250"/>
        <v>0.44016402004944144</v>
      </c>
      <c r="IB80">
        <f t="shared" ca="1" si="250"/>
        <v>0.56001101836092815</v>
      </c>
      <c r="IC80">
        <f t="shared" ca="1" si="250"/>
        <v>0.1034286298506526</v>
      </c>
      <c r="ID80">
        <f t="shared" ca="1" si="250"/>
        <v>0.61991003917240395</v>
      </c>
      <c r="IE80">
        <f t="shared" ca="1" si="250"/>
        <v>0.94129365651129859</v>
      </c>
      <c r="IF80">
        <f t="shared" ca="1" si="250"/>
        <v>0.27652072128092708</v>
      </c>
      <c r="IG80">
        <f t="shared" ca="1" si="250"/>
        <v>0.97330487734542892</v>
      </c>
      <c r="IH80">
        <f t="shared" ca="1" si="250"/>
        <v>0.46253023567126417</v>
      </c>
      <c r="II80">
        <f t="shared" ca="1" si="250"/>
        <v>0.16070667524713933</v>
      </c>
      <c r="IJ80">
        <f t="shared" ca="1" si="250"/>
        <v>0.84868230656373278</v>
      </c>
      <c r="IK80">
        <f t="shared" ca="1" si="250"/>
        <v>0.21867781938450759</v>
      </c>
      <c r="IL80">
        <f t="shared" ca="1" si="250"/>
        <v>0.89044369008819357</v>
      </c>
      <c r="IM80">
        <f t="shared" ca="1" si="250"/>
        <v>0.13540142276895817</v>
      </c>
      <c r="IN80">
        <f t="shared" ca="1" si="250"/>
        <v>0.15133545953295968</v>
      </c>
      <c r="IO80">
        <f t="shared" ca="1" si="250"/>
        <v>0.38148761439522128</v>
      </c>
      <c r="IP80">
        <f t="shared" ca="1" si="250"/>
        <v>0.70032845264862309</v>
      </c>
      <c r="IQ80">
        <f t="shared" ca="1" si="250"/>
        <v>0.12752610314909418</v>
      </c>
      <c r="IR80">
        <f t="shared" ca="1" si="250"/>
        <v>0.61803927060495578</v>
      </c>
      <c r="IS80">
        <f t="shared" ca="1" si="250"/>
        <v>0.64456386489087869</v>
      </c>
      <c r="IT80">
        <f t="shared" ca="1" si="250"/>
        <v>0.39977156705542871</v>
      </c>
      <c r="IU80">
        <f t="shared" ca="1" si="250"/>
        <v>2.3548097870349949E-2</v>
      </c>
      <c r="IV80">
        <f t="shared" ca="1" si="250"/>
        <v>0.4981633255006479</v>
      </c>
      <c r="IW80">
        <f t="shared" ca="1" si="250"/>
        <v>0.56247928626135524</v>
      </c>
      <c r="IX80">
        <f t="shared" ca="1" si="250"/>
        <v>0.54092043213792573</v>
      </c>
      <c r="IY80">
        <f t="shared" ca="1" si="250"/>
        <v>0.21575888307115676</v>
      </c>
      <c r="IZ80">
        <f t="shared" ca="1" si="250"/>
        <v>0.66562722978382993</v>
      </c>
      <c r="JA80">
        <f t="shared" ca="1" si="250"/>
        <v>0.31333562511128843</v>
      </c>
      <c r="JB80">
        <f t="shared" ca="1" si="250"/>
        <v>0.23434655201670496</v>
      </c>
      <c r="JC80">
        <f t="shared" ca="1" si="250"/>
        <v>0.38776265856119041</v>
      </c>
      <c r="JD80">
        <f t="shared" ca="1" si="250"/>
        <v>0.18999918217377854</v>
      </c>
      <c r="JE80">
        <f t="shared" ca="1" si="261"/>
        <v>0.77340974662276385</v>
      </c>
      <c r="JF80">
        <f t="shared" ca="1" si="261"/>
        <v>0.76374773370356852</v>
      </c>
      <c r="JG80">
        <f t="shared" ca="1" si="261"/>
        <v>0.36443946433263363</v>
      </c>
      <c r="JH80">
        <f t="shared" ca="1" si="261"/>
        <v>0.45980863277005124</v>
      </c>
      <c r="JI80">
        <f t="shared" ca="1" si="261"/>
        <v>0.74606663699153786</v>
      </c>
      <c r="JJ80">
        <f t="shared" ca="1" si="261"/>
        <v>0.4476011034803915</v>
      </c>
      <c r="JK80">
        <f t="shared" ca="1" si="261"/>
        <v>0.37972291244046863</v>
      </c>
      <c r="JL80">
        <f t="shared" ca="1" si="261"/>
        <v>0.5476532391774025</v>
      </c>
      <c r="JM80">
        <f t="shared" ca="1" si="261"/>
        <v>0.50628272185569312</v>
      </c>
      <c r="JN80">
        <f t="shared" ca="1" si="261"/>
        <v>0.61107880024091976</v>
      </c>
      <c r="JO80">
        <f t="shared" ca="1" si="261"/>
        <v>8.4782707339226882E-2</v>
      </c>
      <c r="JP80">
        <f t="shared" ca="1" si="261"/>
        <v>0.23264692941193843</v>
      </c>
      <c r="JQ80">
        <f t="shared" ca="1" si="261"/>
        <v>0.63910173532187198</v>
      </c>
      <c r="JR80">
        <f t="shared" ca="1" si="261"/>
        <v>0.15980913217551618</v>
      </c>
      <c r="JS80">
        <f t="shared" ca="1" si="261"/>
        <v>0.93799071587015037</v>
      </c>
      <c r="JT80">
        <f t="shared" ca="1" si="261"/>
        <v>0.60051174441111632</v>
      </c>
      <c r="JU80">
        <f t="shared" ca="1" si="261"/>
        <v>0.93643625492399596</v>
      </c>
      <c r="JV80">
        <f t="shared" ca="1" si="261"/>
        <v>0.1874009381408035</v>
      </c>
      <c r="JW80">
        <f t="shared" ca="1" si="261"/>
        <v>0.2887908190517392</v>
      </c>
      <c r="JX80">
        <f t="shared" ca="1" si="261"/>
        <v>0.65789953747317087</v>
      </c>
      <c r="JY80">
        <f t="shared" ca="1" si="261"/>
        <v>0.66034438486049551</v>
      </c>
      <c r="JZ80">
        <f t="shared" ca="1" si="261"/>
        <v>0.79072816771003396</v>
      </c>
      <c r="KA80">
        <f t="shared" ca="1" si="261"/>
        <v>0.62133443327275129</v>
      </c>
      <c r="KB80">
        <f t="shared" ca="1" si="261"/>
        <v>0.97947625043526099</v>
      </c>
      <c r="KC80">
        <f t="shared" ca="1" si="261"/>
        <v>0.2539958593062277</v>
      </c>
      <c r="KD80">
        <f t="shared" ca="1" si="261"/>
        <v>0.82716413967170266</v>
      </c>
      <c r="KE80">
        <f t="shared" ca="1" si="261"/>
        <v>0.45543449883239751</v>
      </c>
      <c r="KF80">
        <f t="shared" ca="1" si="261"/>
        <v>1.1797069045306863E-2</v>
      </c>
      <c r="KG80">
        <f t="shared" ca="1" si="261"/>
        <v>0.49344610121925481</v>
      </c>
      <c r="KH80">
        <f t="shared" ca="1" si="261"/>
        <v>0.25273136918327865</v>
      </c>
      <c r="KI80">
        <f t="shared" ca="1" si="261"/>
        <v>0.16102113694145248</v>
      </c>
      <c r="KJ80">
        <f t="shared" ca="1" si="261"/>
        <v>1.9124900586699134E-2</v>
      </c>
      <c r="KK80">
        <f t="shared" ca="1" si="261"/>
        <v>0.33085339770618027</v>
      </c>
      <c r="KL80">
        <f t="shared" ca="1" si="261"/>
        <v>0.83281680792631807</v>
      </c>
      <c r="KM80">
        <f t="shared" ca="1" si="261"/>
        <v>0.51875279293963317</v>
      </c>
      <c r="KN80">
        <f t="shared" ca="1" si="261"/>
        <v>0.64984808880802714</v>
      </c>
      <c r="KO80">
        <f t="shared" ca="1" si="261"/>
        <v>0.75167217026875299</v>
      </c>
      <c r="KP80">
        <f t="shared" ca="1" si="261"/>
        <v>0.9028943235941691</v>
      </c>
      <c r="KQ80">
        <f t="shared" ca="1" si="261"/>
        <v>0.229429579977392</v>
      </c>
      <c r="KR80">
        <f t="shared" ca="1" si="261"/>
        <v>0.96537481034765715</v>
      </c>
      <c r="KS80">
        <f t="shared" ca="1" si="261"/>
        <v>0.65507504388588167</v>
      </c>
      <c r="KT80">
        <f t="shared" ca="1" si="261"/>
        <v>0.61247704716847906</v>
      </c>
      <c r="KU80">
        <f t="shared" ca="1" si="261"/>
        <v>0.68269631557694699</v>
      </c>
      <c r="KV80">
        <f t="shared" ca="1" si="261"/>
        <v>0.98692422351065279</v>
      </c>
      <c r="KW80">
        <f t="shared" ca="1" si="261"/>
        <v>0.52394365876211779</v>
      </c>
      <c r="KX80">
        <f t="shared" ca="1" si="261"/>
        <v>5.5512634224938573E-2</v>
      </c>
      <c r="KY80">
        <f t="shared" ca="1" si="261"/>
        <v>0.52432517509945442</v>
      </c>
      <c r="KZ80">
        <f t="shared" ca="1" si="261"/>
        <v>0.47901307039261809</v>
      </c>
      <c r="LA80">
        <f t="shared" ca="1" si="261"/>
        <v>0.37433626902035666</v>
      </c>
      <c r="LB80">
        <f t="shared" ca="1" si="261"/>
        <v>0.31335678672717115</v>
      </c>
      <c r="LC80">
        <f t="shared" ca="1" si="261"/>
        <v>0.15873782757949795</v>
      </c>
      <c r="LD80">
        <f t="shared" ca="1" si="261"/>
        <v>0.25216147573515313</v>
      </c>
      <c r="LE80">
        <f t="shared" ca="1" si="261"/>
        <v>2.245354636418373E-2</v>
      </c>
      <c r="LF80">
        <f t="shared" ca="1" si="261"/>
        <v>0.43183333928543988</v>
      </c>
      <c r="LG80">
        <f t="shared" ca="1" si="261"/>
        <v>0.59085947043716236</v>
      </c>
      <c r="LH80">
        <f t="shared" ca="1" si="261"/>
        <v>0.19995687157430453</v>
      </c>
      <c r="LI80">
        <f t="shared" ca="1" si="261"/>
        <v>0.92681695215743787</v>
      </c>
      <c r="LJ80">
        <f t="shared" ca="1" si="261"/>
        <v>0.96851722652852157</v>
      </c>
      <c r="LK80">
        <f t="shared" ca="1" si="261"/>
        <v>0.5792741882800192</v>
      </c>
      <c r="LL80">
        <f t="shared" ca="1" si="261"/>
        <v>0.14693337627631964</v>
      </c>
      <c r="LM80">
        <f t="shared" ca="1" si="261"/>
        <v>0.66045848944517416</v>
      </c>
      <c r="LN80">
        <f t="shared" ca="1" si="261"/>
        <v>0.98541444266939671</v>
      </c>
      <c r="LO80">
        <f t="shared" ca="1" si="261"/>
        <v>4.4137851448778243E-2</v>
      </c>
      <c r="LP80">
        <f t="shared" ca="1" si="261"/>
        <v>0.50768689263149391</v>
      </c>
      <c r="LQ80">
        <f t="shared" ca="1" si="257"/>
        <v>0.83605408125928271</v>
      </c>
      <c r="LR80">
        <f t="shared" ca="1" si="257"/>
        <v>0.79607136283183966</v>
      </c>
      <c r="LS80">
        <f t="shared" ca="1" si="257"/>
        <v>0.57892470698273257</v>
      </c>
      <c r="LT80">
        <f t="shared" ca="1" si="257"/>
        <v>0.29135660654895368</v>
      </c>
      <c r="LU80">
        <f t="shared" ca="1" si="257"/>
        <v>0.91279954535062746</v>
      </c>
      <c r="LV80">
        <f t="shared" ca="1" si="257"/>
        <v>0.30956221738688705</v>
      </c>
      <c r="LW80">
        <f t="shared" ca="1" si="257"/>
        <v>0.20929802792013996</v>
      </c>
      <c r="LX80">
        <f t="shared" ca="1" si="257"/>
        <v>8.1943288348419685E-2</v>
      </c>
      <c r="LY80">
        <f t="shared" ca="1" si="257"/>
        <v>0.67432328964833133</v>
      </c>
      <c r="LZ80">
        <f t="shared" ca="1" si="257"/>
        <v>0.66115910703945868</v>
      </c>
      <c r="MA80">
        <f t="shared" ca="1" si="257"/>
        <v>0.69369716701706174</v>
      </c>
      <c r="MB80">
        <f t="shared" ca="1" si="257"/>
        <v>0.17491143239316731</v>
      </c>
      <c r="MC80">
        <f t="shared" ca="1" si="257"/>
        <v>0.13220198097236135</v>
      </c>
      <c r="MD80">
        <f t="shared" ca="1" si="257"/>
        <v>0.4381321465783643</v>
      </c>
      <c r="ME80">
        <f t="shared" ca="1" si="257"/>
        <v>0.60902538213553115</v>
      </c>
      <c r="MF80">
        <f t="shared" ca="1" si="257"/>
        <v>0.92195741493858918</v>
      </c>
      <c r="MG80">
        <f t="shared" ca="1" si="251"/>
        <v>0.51684271702122242</v>
      </c>
      <c r="MH80">
        <f t="shared" ca="1" si="251"/>
        <v>0.59727014767102049</v>
      </c>
      <c r="MI80">
        <f t="shared" ca="1" si="251"/>
        <v>0.78066446068217132</v>
      </c>
      <c r="MJ80">
        <f t="shared" ca="1" si="251"/>
        <v>0.58780928963920953</v>
      </c>
      <c r="MK80">
        <f t="shared" ca="1" si="251"/>
        <v>0.53812650117128236</v>
      </c>
      <c r="ML80">
        <f t="shared" ca="1" si="251"/>
        <v>0.34785502184091488</v>
      </c>
      <c r="MM80">
        <f t="shared" ca="1" si="251"/>
        <v>0.64240805249940558</v>
      </c>
      <c r="MN80">
        <f t="shared" ca="1" si="251"/>
        <v>0.38092086532953751</v>
      </c>
      <c r="MO80">
        <f t="shared" ca="1" si="251"/>
        <v>6.4030539422664567E-2</v>
      </c>
      <c r="MP80">
        <f t="shared" ca="1" si="251"/>
        <v>0.23216359516438345</v>
      </c>
      <c r="MQ80">
        <f t="shared" ca="1" si="251"/>
        <v>0.72513963815648363</v>
      </c>
      <c r="MR80">
        <f t="shared" ca="1" si="251"/>
        <v>0.52128428724124198</v>
      </c>
      <c r="MS80">
        <f t="shared" ca="1" si="251"/>
        <v>9.9523194567447071E-2</v>
      </c>
      <c r="MT80">
        <f t="shared" ca="1" si="251"/>
        <v>0.53457850101622051</v>
      </c>
      <c r="MU80">
        <f t="shared" ca="1" si="251"/>
        <v>0.66306024901175187</v>
      </c>
      <c r="MV80">
        <f t="shared" ca="1" si="251"/>
        <v>0.65576568071136521</v>
      </c>
      <c r="MW80">
        <f t="shared" ca="1" si="251"/>
        <v>6.290644643693355E-2</v>
      </c>
      <c r="MX80">
        <f t="shared" ca="1" si="251"/>
        <v>0.10591383423010381</v>
      </c>
      <c r="MY80">
        <f t="shared" ca="1" si="251"/>
        <v>0.47029848685218045</v>
      </c>
      <c r="MZ80">
        <f t="shared" ca="1" si="251"/>
        <v>0.77434541197687445</v>
      </c>
      <c r="NA80">
        <f t="shared" ca="1" si="251"/>
        <v>0.65950858884885299</v>
      </c>
      <c r="NB80">
        <f t="shared" ca="1" si="251"/>
        <v>0.54240820929166245</v>
      </c>
      <c r="NC80">
        <f t="shared" ca="1" si="251"/>
        <v>0.4280845594485192</v>
      </c>
      <c r="ND80">
        <f t="shared" ca="1" si="251"/>
        <v>0.30461745252495653</v>
      </c>
      <c r="NE80">
        <f t="shared" ca="1" si="251"/>
        <v>5.8602616104517224E-3</v>
      </c>
      <c r="NF80">
        <f t="shared" ca="1" si="247"/>
        <v>0.53817086977606721</v>
      </c>
      <c r="NG80">
        <f t="shared" ca="1" si="247"/>
        <v>0.12786235969741977</v>
      </c>
      <c r="NH80">
        <f t="shared" ca="1" si="247"/>
        <v>0.80328754730292418</v>
      </c>
      <c r="NI80">
        <f t="shared" ca="1" si="247"/>
        <v>0.9639581061934841</v>
      </c>
      <c r="NJ80">
        <f t="shared" ca="1" si="247"/>
        <v>0.55057142184808949</v>
      </c>
      <c r="NK80">
        <f t="shared" ca="1" si="247"/>
        <v>0.9640579343321436</v>
      </c>
      <c r="NL80">
        <f t="shared" ca="1" si="247"/>
        <v>0.51094721719485037</v>
      </c>
      <c r="NM80">
        <f t="shared" ca="1" si="247"/>
        <v>0.8991492524210678</v>
      </c>
      <c r="NN80">
        <f t="shared" ca="1" si="247"/>
        <v>2.5934114969129674E-2</v>
      </c>
      <c r="NO80">
        <f t="shared" ca="1" si="247"/>
        <v>0.98687331583444071</v>
      </c>
      <c r="NP80">
        <f t="shared" ca="1" si="247"/>
        <v>0.22341053044971737</v>
      </c>
      <c r="NQ80">
        <f t="shared" ca="1" si="247"/>
        <v>0.20412215955309509</v>
      </c>
      <c r="NR80">
        <f t="shared" ca="1" si="247"/>
        <v>5.532359245852092E-2</v>
      </c>
      <c r="NS80">
        <f t="shared" ca="1" si="247"/>
        <v>0.58341799575834163</v>
      </c>
      <c r="NT80">
        <f t="shared" ca="1" si="247"/>
        <v>0.28737096453369393</v>
      </c>
      <c r="NU80">
        <f t="shared" ca="1" si="247"/>
        <v>0.15160963720937559</v>
      </c>
      <c r="NV80">
        <f t="shared" ca="1" si="247"/>
        <v>0.51207132245844189</v>
      </c>
      <c r="NW80">
        <f t="shared" ca="1" si="247"/>
        <v>0.59579912703405058</v>
      </c>
      <c r="NX80">
        <f t="shared" ca="1" si="247"/>
        <v>0.70550969567572608</v>
      </c>
      <c r="NY80">
        <f t="shared" ca="1" si="247"/>
        <v>0.32097047203991647</v>
      </c>
      <c r="NZ80">
        <f t="shared" ca="1" si="247"/>
        <v>0.31516140667463866</v>
      </c>
      <c r="OA80">
        <f t="shared" ca="1" si="247"/>
        <v>0.29725594084590146</v>
      </c>
      <c r="OB80">
        <f t="shared" ca="1" si="247"/>
        <v>9.4768498403865919E-2</v>
      </c>
      <c r="OC80">
        <f t="shared" ca="1" si="247"/>
        <v>0.754535512767464</v>
      </c>
      <c r="OD80">
        <f t="shared" ca="1" si="247"/>
        <v>0.56450252444932536</v>
      </c>
      <c r="OE80">
        <f t="shared" ca="1" si="247"/>
        <v>0.86342795687650575</v>
      </c>
      <c r="OF80">
        <f t="shared" ca="1" si="247"/>
        <v>0.2122534181222786</v>
      </c>
      <c r="OG80">
        <f t="shared" ca="1" si="247"/>
        <v>0.6754266217286764</v>
      </c>
      <c r="OH80">
        <f t="shared" ca="1" si="247"/>
        <v>0.5695921178391361</v>
      </c>
      <c r="OI80">
        <f t="shared" ca="1" si="247"/>
        <v>0.10029049787931843</v>
      </c>
      <c r="OJ80">
        <f t="shared" ca="1" si="247"/>
        <v>0.18381554124000576</v>
      </c>
      <c r="OK80">
        <f t="shared" ca="1" si="244"/>
        <v>0.30791780666892188</v>
      </c>
      <c r="OL80">
        <f t="shared" ca="1" si="244"/>
        <v>0.87110779274485672</v>
      </c>
      <c r="OM80">
        <f t="shared" ca="1" si="244"/>
        <v>0.9616646556103785</v>
      </c>
      <c r="ON80">
        <f t="shared" ca="1" si="244"/>
        <v>0.6055797427639571</v>
      </c>
      <c r="OO80">
        <f t="shared" ca="1" si="244"/>
        <v>4.5970761334740429E-2</v>
      </c>
      <c r="OP80">
        <f t="shared" ca="1" si="244"/>
        <v>0.41712328714634328</v>
      </c>
      <c r="OQ80">
        <f t="shared" ca="1" si="244"/>
        <v>0.65536939381384585</v>
      </c>
      <c r="OR80">
        <f t="shared" ca="1" si="244"/>
        <v>3.3527733700245754E-2</v>
      </c>
      <c r="OS80">
        <f t="shared" ca="1" si="244"/>
        <v>0.43541084829710819</v>
      </c>
      <c r="OT80">
        <f t="shared" ca="1" si="244"/>
        <v>1.0104579093316524E-2</v>
      </c>
      <c r="OU80">
        <f t="shared" ca="1" si="244"/>
        <v>0.10682595234603576</v>
      </c>
      <c r="OV80">
        <f t="shared" ca="1" si="244"/>
        <v>5.3238800722768875E-2</v>
      </c>
      <c r="OW80">
        <f t="shared" ca="1" si="244"/>
        <v>0.29327480365045822</v>
      </c>
      <c r="OX80">
        <f t="shared" ca="1" si="244"/>
        <v>0.46984148865070807</v>
      </c>
      <c r="OY80">
        <f t="shared" ca="1" si="244"/>
        <v>0.38181667372341654</v>
      </c>
      <c r="OZ80">
        <f t="shared" ca="1" si="244"/>
        <v>1.6317041710402158E-2</v>
      </c>
      <c r="PA80">
        <f t="shared" ca="1" si="244"/>
        <v>0.91260234063282319</v>
      </c>
      <c r="PB80">
        <f t="shared" ca="1" si="244"/>
        <v>0.64783087827346897</v>
      </c>
      <c r="PC80">
        <f t="shared" ca="1" si="244"/>
        <v>0.32243129799976789</v>
      </c>
      <c r="PD80">
        <f t="shared" ca="1" si="244"/>
        <v>0.20265089426200356</v>
      </c>
      <c r="PE80">
        <f t="shared" ca="1" si="244"/>
        <v>0.5379368934856843</v>
      </c>
      <c r="PF80">
        <f t="shared" ca="1" si="244"/>
        <v>0.88524282378480157</v>
      </c>
      <c r="PG80">
        <f t="shared" ca="1" si="244"/>
        <v>0.39884643807973563</v>
      </c>
      <c r="PH80">
        <f t="shared" ca="1" si="244"/>
        <v>3.543961905793136E-2</v>
      </c>
      <c r="PI80">
        <f t="shared" ca="1" si="244"/>
        <v>0.4432648953891043</v>
      </c>
      <c r="PJ80">
        <f t="shared" ca="1" si="244"/>
        <v>0.97663760757371532</v>
      </c>
      <c r="PK80">
        <f t="shared" ref="PK80:RV84" ca="1" si="263">RAND()</f>
        <v>0.94289555659621183</v>
      </c>
      <c r="PL80">
        <f t="shared" ca="1" si="263"/>
        <v>0.9510030371496665</v>
      </c>
      <c r="PM80">
        <f t="shared" ca="1" si="263"/>
        <v>0.4288824642576694</v>
      </c>
      <c r="PN80">
        <f t="shared" ca="1" si="263"/>
        <v>0.35479637299469058</v>
      </c>
      <c r="PO80">
        <f t="shared" ca="1" si="263"/>
        <v>0.48752690347822458</v>
      </c>
      <c r="PP80">
        <f t="shared" ca="1" si="263"/>
        <v>0.5739604005848602</v>
      </c>
      <c r="PQ80">
        <f t="shared" ca="1" si="263"/>
        <v>0.3925345711933792</v>
      </c>
      <c r="PR80">
        <f t="shared" ca="1" si="263"/>
        <v>0.87804413879518095</v>
      </c>
      <c r="PS80">
        <f t="shared" ca="1" si="263"/>
        <v>0.5422578793112578</v>
      </c>
      <c r="PT80">
        <f t="shared" ca="1" si="263"/>
        <v>0.44660031559044011</v>
      </c>
      <c r="PU80">
        <f t="shared" ca="1" si="263"/>
        <v>0.91838855246050066</v>
      </c>
      <c r="PV80">
        <f t="shared" ca="1" si="263"/>
        <v>0.72190346916989978</v>
      </c>
      <c r="PW80">
        <f t="shared" ca="1" si="263"/>
        <v>0.70742984248656438</v>
      </c>
      <c r="PX80">
        <f t="shared" ca="1" si="263"/>
        <v>0.75963124184603181</v>
      </c>
      <c r="PY80">
        <f t="shared" ca="1" si="263"/>
        <v>0.8956348703941801</v>
      </c>
      <c r="PZ80">
        <f t="shared" ca="1" si="263"/>
        <v>0.40081797615797043</v>
      </c>
      <c r="QA80">
        <f t="shared" ca="1" si="263"/>
        <v>0.98108840323666069</v>
      </c>
      <c r="QB80">
        <f t="shared" ca="1" si="263"/>
        <v>5.6923903942317722E-2</v>
      </c>
      <c r="QC80">
        <f t="shared" ca="1" si="263"/>
        <v>3.059444619410101E-2</v>
      </c>
      <c r="QD80">
        <f t="shared" ca="1" si="263"/>
        <v>0.81397441328469999</v>
      </c>
      <c r="QE80">
        <f t="shared" ca="1" si="263"/>
        <v>0.81218658420282086</v>
      </c>
      <c r="QF80">
        <f t="shared" ca="1" si="263"/>
        <v>0.48326630742039373</v>
      </c>
      <c r="QG80">
        <f t="shared" ca="1" si="263"/>
        <v>0.5456730022220071</v>
      </c>
      <c r="QH80">
        <f t="shared" ca="1" si="263"/>
        <v>4.342439852551383E-2</v>
      </c>
      <c r="QI80">
        <f t="shared" ca="1" si="263"/>
        <v>0.99665630422604701</v>
      </c>
      <c r="QJ80">
        <f t="shared" ca="1" si="263"/>
        <v>0.39578597624600853</v>
      </c>
      <c r="QK80">
        <f t="shared" ca="1" si="263"/>
        <v>0.59356432240028423</v>
      </c>
      <c r="QL80">
        <f t="shared" ca="1" si="263"/>
        <v>0.605947686140758</v>
      </c>
      <c r="QM80">
        <f t="shared" ca="1" si="263"/>
        <v>0.68171651685770329</v>
      </c>
      <c r="QN80">
        <f t="shared" ca="1" si="263"/>
        <v>0.3597082970793366</v>
      </c>
      <c r="QO80">
        <f t="shared" ca="1" si="263"/>
        <v>6.9053535906418162E-3</v>
      </c>
      <c r="QP80">
        <f t="shared" ca="1" si="263"/>
        <v>0.76248346124462274</v>
      </c>
      <c r="QQ80">
        <f t="shared" ca="1" si="263"/>
        <v>0.35610446970740073</v>
      </c>
      <c r="QR80">
        <f t="shared" ca="1" si="263"/>
        <v>0.96007144840319603</v>
      </c>
      <c r="QS80">
        <f t="shared" ca="1" si="263"/>
        <v>0.38782945125044899</v>
      </c>
      <c r="QT80">
        <f t="shared" ca="1" si="263"/>
        <v>0.57604777603882251</v>
      </c>
      <c r="QU80">
        <f t="shared" ca="1" si="263"/>
        <v>0.31435139381413002</v>
      </c>
      <c r="QV80">
        <f t="shared" ca="1" si="263"/>
        <v>0.86651838189688579</v>
      </c>
      <c r="QW80">
        <f t="shared" ca="1" si="263"/>
        <v>0.64427985801073739</v>
      </c>
      <c r="QX80">
        <f t="shared" ca="1" si="263"/>
        <v>0.61508014281777301</v>
      </c>
      <c r="QY80">
        <f t="shared" ca="1" si="263"/>
        <v>2.6164128488140648E-2</v>
      </c>
      <c r="QZ80">
        <f t="shared" ca="1" si="263"/>
        <v>0.56828826053866877</v>
      </c>
      <c r="RA80">
        <f t="shared" ca="1" si="263"/>
        <v>0.34777613403212282</v>
      </c>
      <c r="RB80">
        <f t="shared" ca="1" si="263"/>
        <v>4.6727622172296535E-2</v>
      </c>
      <c r="RC80">
        <f t="shared" ca="1" si="263"/>
        <v>3.8838015966612405E-2</v>
      </c>
      <c r="RD80">
        <f t="shared" ca="1" si="263"/>
        <v>0.62240305081435521</v>
      </c>
      <c r="RE80">
        <f t="shared" ca="1" si="263"/>
        <v>0.62750028368718769</v>
      </c>
      <c r="RF80">
        <f t="shared" ca="1" si="263"/>
        <v>0.57759537880036493</v>
      </c>
      <c r="RG80">
        <f t="shared" ca="1" si="263"/>
        <v>0.94334751244803905</v>
      </c>
      <c r="RH80">
        <f t="shared" ca="1" si="263"/>
        <v>0.52729090731180928</v>
      </c>
      <c r="RI80">
        <f t="shared" ca="1" si="263"/>
        <v>0.29079400356753471</v>
      </c>
      <c r="RJ80">
        <f t="shared" ca="1" si="263"/>
        <v>0.27193269796247677</v>
      </c>
      <c r="RK80">
        <f t="shared" ca="1" si="263"/>
        <v>0.46058807846160765</v>
      </c>
      <c r="RL80">
        <f t="shared" ca="1" si="263"/>
        <v>0.46404676859612781</v>
      </c>
      <c r="RM80">
        <f t="shared" ca="1" si="263"/>
        <v>7.0705189581893535E-2</v>
      </c>
      <c r="RN80">
        <f t="shared" ca="1" si="263"/>
        <v>0.35273060195638273</v>
      </c>
      <c r="RO80">
        <f t="shared" ca="1" si="263"/>
        <v>4.0215298963443225E-2</v>
      </c>
      <c r="RP80">
        <f t="shared" ca="1" si="263"/>
        <v>0.3456941441839767</v>
      </c>
      <c r="RQ80">
        <f t="shared" ca="1" si="263"/>
        <v>0.11838909944897491</v>
      </c>
      <c r="RR80">
        <f t="shared" ca="1" si="263"/>
        <v>0.96109282736751411</v>
      </c>
      <c r="RS80">
        <f t="shared" ca="1" si="263"/>
        <v>0.94168315519063883</v>
      </c>
      <c r="RT80">
        <f t="shared" ca="1" si="263"/>
        <v>0.75112120493883472</v>
      </c>
      <c r="RU80">
        <f t="shared" ca="1" si="263"/>
        <v>0.82066174000515568</v>
      </c>
      <c r="RV80">
        <f t="shared" ca="1" si="263"/>
        <v>0.43960699579676521</v>
      </c>
      <c r="RW80">
        <f t="shared" ca="1" si="262"/>
        <v>0.41712426761511368</v>
      </c>
      <c r="RX80">
        <f t="shared" ca="1" si="262"/>
        <v>0.88644184328439524</v>
      </c>
      <c r="RY80">
        <f t="shared" ca="1" si="262"/>
        <v>0.81008306066125058</v>
      </c>
      <c r="RZ80">
        <f t="shared" ca="1" si="262"/>
        <v>0.88682074328909088</v>
      </c>
      <c r="SA80">
        <f t="shared" ca="1" si="262"/>
        <v>6.3518994203968226E-2</v>
      </c>
      <c r="SB80">
        <f t="shared" ca="1" si="262"/>
        <v>8.9202450718552484E-2</v>
      </c>
      <c r="SC80">
        <f t="shared" ca="1" si="252"/>
        <v>0.2371705821726906</v>
      </c>
      <c r="SD80">
        <f t="shared" ca="1" si="252"/>
        <v>0.10993365401738542</v>
      </c>
      <c r="SE80">
        <f t="shared" ca="1" si="252"/>
        <v>0.63463818626336277</v>
      </c>
      <c r="SF80">
        <f t="shared" ca="1" si="252"/>
        <v>0.10677687186960494</v>
      </c>
      <c r="SG80">
        <f t="shared" ca="1" si="252"/>
        <v>0.68601686994819477</v>
      </c>
      <c r="SH80">
        <f t="shared" ca="1" si="252"/>
        <v>0.98357620015520197</v>
      </c>
      <c r="SI80">
        <f t="shared" ca="1" si="252"/>
        <v>0.43633869143218984</v>
      </c>
      <c r="SJ80">
        <f t="shared" ca="1" si="252"/>
        <v>0.45362751461234829</v>
      </c>
      <c r="SK80">
        <f t="shared" ca="1" si="252"/>
        <v>0.27734097254562418</v>
      </c>
      <c r="SL80">
        <f t="shared" ca="1" si="252"/>
        <v>0.75562739330599271</v>
      </c>
      <c r="SM80">
        <f t="shared" ca="1" si="252"/>
        <v>0.4527043054529214</v>
      </c>
      <c r="SN80">
        <f t="shared" ca="1" si="252"/>
        <v>0.82577015580483426</v>
      </c>
      <c r="SO80">
        <f t="shared" ca="1" si="252"/>
        <v>7.786552650101175E-2</v>
      </c>
      <c r="SP80">
        <f t="shared" ca="1" si="252"/>
        <v>0.24318053267365869</v>
      </c>
      <c r="SQ80">
        <f t="shared" ca="1" si="252"/>
        <v>0.66585993174321279</v>
      </c>
      <c r="SR80">
        <f t="shared" ca="1" si="252"/>
        <v>0.57251042326145996</v>
      </c>
      <c r="SS80">
        <f t="shared" ca="1" si="252"/>
        <v>0.23560662132097931</v>
      </c>
      <c r="ST80">
        <f t="shared" ca="1" si="252"/>
        <v>0.94052746162082279</v>
      </c>
      <c r="SU80">
        <f t="shared" ca="1" si="252"/>
        <v>0.52239010261006169</v>
      </c>
      <c r="SV80">
        <f t="shared" ca="1" si="252"/>
        <v>0.41746848999621644</v>
      </c>
      <c r="SW80">
        <f t="shared" ca="1" si="252"/>
        <v>0.74046432878084367</v>
      </c>
      <c r="SX80">
        <f t="shared" ca="1" si="252"/>
        <v>0.46408677440710133</v>
      </c>
      <c r="SY80">
        <f t="shared" ca="1" si="252"/>
        <v>0.49561668872207942</v>
      </c>
      <c r="SZ80">
        <f t="shared" ca="1" si="252"/>
        <v>0.44399712892266585</v>
      </c>
      <c r="TA80">
        <f t="shared" ca="1" si="252"/>
        <v>0.69273878683642209</v>
      </c>
      <c r="TB80">
        <f t="shared" ca="1" si="252"/>
        <v>0.61465363563275854</v>
      </c>
      <c r="TC80">
        <f t="shared" ca="1" si="252"/>
        <v>0.48753718503714261</v>
      </c>
      <c r="TD80">
        <f t="shared" ca="1" si="252"/>
        <v>0.32130678534590817</v>
      </c>
      <c r="TE80">
        <f t="shared" ca="1" si="252"/>
        <v>0.18196158754633629</v>
      </c>
      <c r="TF80">
        <f t="shared" ca="1" si="252"/>
        <v>0.16514957412101605</v>
      </c>
      <c r="TG80">
        <f t="shared" ca="1" si="252"/>
        <v>0.87953039976354419</v>
      </c>
      <c r="TH80">
        <f t="shared" ca="1" si="249"/>
        <v>0.91811795971990096</v>
      </c>
      <c r="TI80">
        <f t="shared" ca="1" si="249"/>
        <v>0.26410214806177512</v>
      </c>
      <c r="TJ80">
        <f t="shared" ca="1" si="249"/>
        <v>0.20817210317321755</v>
      </c>
      <c r="TK80">
        <f t="shared" ca="1" si="249"/>
        <v>0.67782830041156839</v>
      </c>
      <c r="TL80">
        <f t="shared" ca="1" si="249"/>
        <v>0.17349696370246015</v>
      </c>
      <c r="TM80">
        <f t="shared" ca="1" si="249"/>
        <v>0.12588528966241452</v>
      </c>
      <c r="TN80">
        <f t="shared" ca="1" si="249"/>
        <v>0.57689801159352694</v>
      </c>
      <c r="TO80">
        <f t="shared" ca="1" si="249"/>
        <v>0.88430633816425641</v>
      </c>
      <c r="TP80">
        <f t="shared" ca="1" si="249"/>
        <v>0.76737563633835992</v>
      </c>
      <c r="TQ80">
        <f t="shared" ca="1" si="249"/>
        <v>0.2456699415000001</v>
      </c>
      <c r="TR80">
        <f t="shared" ca="1" si="249"/>
        <v>0.7089837039724447</v>
      </c>
      <c r="TS80">
        <f t="shared" ca="1" si="249"/>
        <v>0.45434303049137714</v>
      </c>
      <c r="TT80">
        <f t="shared" ca="1" si="249"/>
        <v>0.28216960750635067</v>
      </c>
      <c r="TU80">
        <f t="shared" ca="1" si="249"/>
        <v>0.5850597735404568</v>
      </c>
      <c r="TV80">
        <f t="shared" ca="1" si="249"/>
        <v>6.8845335523652018E-2</v>
      </c>
      <c r="TW80">
        <f t="shared" ca="1" si="249"/>
        <v>0.51395165187323144</v>
      </c>
      <c r="TX80">
        <f t="shared" ca="1" si="249"/>
        <v>0.88922739485678126</v>
      </c>
      <c r="TY80">
        <f t="shared" ca="1" si="249"/>
        <v>0.5272087039967106</v>
      </c>
      <c r="TZ80">
        <f t="shared" ca="1" si="249"/>
        <v>0.36010561183201539</v>
      </c>
      <c r="UA80">
        <f t="shared" ca="1" si="249"/>
        <v>0.41230152152249255</v>
      </c>
      <c r="UB80">
        <f t="shared" ca="1" si="249"/>
        <v>0.93498769142195393</v>
      </c>
      <c r="UC80">
        <f t="shared" ca="1" si="249"/>
        <v>0.46099396476763599</v>
      </c>
      <c r="UD80">
        <f t="shared" ca="1" si="249"/>
        <v>0.95487028624703196</v>
      </c>
      <c r="UE80">
        <f t="shared" ca="1" si="249"/>
        <v>0.14816841603130548</v>
      </c>
      <c r="UF80">
        <f t="shared" ca="1" si="249"/>
        <v>0.65013880862010343</v>
      </c>
      <c r="UG80">
        <f t="shared" ca="1" si="249"/>
        <v>6.5414799619947672E-2</v>
      </c>
      <c r="UH80">
        <f t="shared" ca="1" si="248"/>
        <v>6.0194271597161064E-2</v>
      </c>
      <c r="UI80">
        <f t="shared" ca="1" si="248"/>
        <v>0.45943912123795405</v>
      </c>
      <c r="UJ80">
        <f t="shared" ca="1" si="248"/>
        <v>0.7558405572315956</v>
      </c>
      <c r="UK80">
        <f t="shared" ca="1" si="248"/>
        <v>0.9688052328383594</v>
      </c>
      <c r="UL80">
        <f t="shared" ca="1" si="248"/>
        <v>0.81342399934993681</v>
      </c>
      <c r="UM80">
        <f t="shared" ca="1" si="248"/>
        <v>9.9935116637313026E-2</v>
      </c>
      <c r="UN80">
        <f t="shared" ca="1" si="248"/>
        <v>0.79763299534877663</v>
      </c>
      <c r="UO80">
        <f t="shared" ca="1" si="248"/>
        <v>0.64949938098896975</v>
      </c>
      <c r="UP80">
        <f t="shared" ca="1" si="248"/>
        <v>0.92790938052291061</v>
      </c>
      <c r="UQ80">
        <f t="shared" ca="1" si="248"/>
        <v>0.24584808582675155</v>
      </c>
      <c r="UR80">
        <f t="shared" ca="1" si="248"/>
        <v>0.42478806649901912</v>
      </c>
      <c r="US80">
        <f t="shared" ca="1" si="248"/>
        <v>0.96257033215947541</v>
      </c>
      <c r="UT80">
        <f t="shared" ca="1" si="248"/>
        <v>0.58151801863246</v>
      </c>
      <c r="UU80">
        <f t="shared" ca="1" si="248"/>
        <v>0.24196456981872405</v>
      </c>
      <c r="UV80">
        <f t="shared" ca="1" si="248"/>
        <v>0.85734433774493723</v>
      </c>
      <c r="UW80">
        <f t="shared" ca="1" si="248"/>
        <v>0.36761902414125469</v>
      </c>
      <c r="UX80">
        <f t="shared" ca="1" si="248"/>
        <v>0.53149786585185965</v>
      </c>
      <c r="UY80">
        <f t="shared" ca="1" si="248"/>
        <v>0.70757763224126791</v>
      </c>
      <c r="UZ80">
        <f t="shared" ca="1" si="248"/>
        <v>0.93489832778056137</v>
      </c>
      <c r="VA80">
        <f t="shared" ca="1" si="248"/>
        <v>6.5939847424127507E-2</v>
      </c>
      <c r="VB80">
        <f t="shared" ca="1" si="248"/>
        <v>5.2374173505580046E-2</v>
      </c>
      <c r="VC80">
        <f t="shared" ca="1" si="248"/>
        <v>0.35547434585488613</v>
      </c>
      <c r="VD80">
        <f t="shared" ca="1" si="248"/>
        <v>0.74092086278722569</v>
      </c>
      <c r="VE80">
        <f t="shared" ca="1" si="248"/>
        <v>0.1627883467803608</v>
      </c>
      <c r="VF80">
        <f t="shared" ca="1" si="248"/>
        <v>0.49447977762638118</v>
      </c>
      <c r="VG80">
        <f t="shared" ca="1" si="248"/>
        <v>4.9272935334218282E-2</v>
      </c>
      <c r="VH80">
        <f t="shared" ca="1" si="248"/>
        <v>0.5714896313386939</v>
      </c>
      <c r="VI80">
        <f t="shared" ca="1" si="248"/>
        <v>0.4176246928360996</v>
      </c>
      <c r="VJ80">
        <f t="shared" ca="1" si="248"/>
        <v>0.3366928516120451</v>
      </c>
      <c r="VK80">
        <f t="shared" ca="1" si="245"/>
        <v>0.75584777879038345</v>
      </c>
      <c r="VL80">
        <f t="shared" ca="1" si="245"/>
        <v>0.85885288827243778</v>
      </c>
      <c r="VM80">
        <f t="shared" ca="1" si="245"/>
        <v>0.5234294814620406</v>
      </c>
      <c r="VN80">
        <f t="shared" ca="1" si="245"/>
        <v>0.90720140559681139</v>
      </c>
      <c r="VO80">
        <f t="shared" ca="1" si="245"/>
        <v>0.85790116591653809</v>
      </c>
      <c r="VP80">
        <f t="shared" ca="1" si="258"/>
        <v>0.36556587751465575</v>
      </c>
      <c r="VQ80">
        <f t="shared" ca="1" si="258"/>
        <v>1.0498420681059883E-2</v>
      </c>
      <c r="VR80">
        <f t="shared" ca="1" si="258"/>
        <v>0.50954385940093805</v>
      </c>
      <c r="VS80">
        <f t="shared" ca="1" si="258"/>
        <v>0.80442954493685326</v>
      </c>
      <c r="VT80">
        <f t="shared" ca="1" si="258"/>
        <v>0.48139287379574913</v>
      </c>
      <c r="VU80">
        <f t="shared" ca="1" si="258"/>
        <v>0.26619198424402413</v>
      </c>
      <c r="VV80">
        <f t="shared" ca="1" si="258"/>
        <v>0.30512668878742044</v>
      </c>
      <c r="VW80">
        <f t="shared" ca="1" si="258"/>
        <v>0.92906821157646591</v>
      </c>
      <c r="VX80">
        <f t="shared" ca="1" si="258"/>
        <v>0.29188950597060526</v>
      </c>
      <c r="VY80">
        <f t="shared" ca="1" si="258"/>
        <v>0.9703177733654007</v>
      </c>
      <c r="VZ80">
        <f t="shared" ca="1" si="258"/>
        <v>0.46651914545895856</v>
      </c>
      <c r="WA80">
        <f t="shared" ca="1" si="258"/>
        <v>0.42622669522596368</v>
      </c>
      <c r="WB80">
        <f t="shared" ca="1" si="258"/>
        <v>0.6241138123887735</v>
      </c>
      <c r="WC80">
        <f t="shared" ca="1" si="258"/>
        <v>0.13198126784355146</v>
      </c>
      <c r="WD80">
        <f t="shared" ca="1" si="258"/>
        <v>0.3488371177701497</v>
      </c>
      <c r="WE80">
        <f t="shared" ca="1" si="258"/>
        <v>0.75035176367605438</v>
      </c>
      <c r="WF80">
        <f t="shared" ca="1" si="258"/>
        <v>0.34730537835652164</v>
      </c>
      <c r="WG80">
        <f t="shared" ca="1" si="258"/>
        <v>0.20786568226405078</v>
      </c>
      <c r="WH80">
        <f t="shared" ca="1" si="258"/>
        <v>0.21613552771306344</v>
      </c>
      <c r="WI80">
        <f t="shared" ca="1" si="258"/>
        <v>0.58063233346881704</v>
      </c>
      <c r="WJ80">
        <f t="shared" ca="1" si="258"/>
        <v>0.39463637294071474</v>
      </c>
      <c r="WK80">
        <f t="shared" ca="1" si="258"/>
        <v>3.1239573612399596E-2</v>
      </c>
      <c r="WL80">
        <f t="shared" ca="1" si="258"/>
        <v>0.33718844457835129</v>
      </c>
      <c r="WM80">
        <f t="shared" ca="1" si="258"/>
        <v>4.5960195209504562E-3</v>
      </c>
      <c r="WN80">
        <f t="shared" ca="1" si="258"/>
        <v>0.98789238131773871</v>
      </c>
      <c r="WO80">
        <f t="shared" ca="1" si="258"/>
        <v>3.2980585721239963E-2</v>
      </c>
      <c r="WP80">
        <f t="shared" ca="1" si="258"/>
        <v>0.92432673408709309</v>
      </c>
      <c r="WQ80">
        <f t="shared" ca="1" si="258"/>
        <v>0.79516232082557203</v>
      </c>
      <c r="WR80">
        <f t="shared" ca="1" si="258"/>
        <v>0.73402337295064379</v>
      </c>
      <c r="WS80">
        <f t="shared" ca="1" si="258"/>
        <v>0.82707121671942452</v>
      </c>
      <c r="WT80">
        <f t="shared" ca="1" si="258"/>
        <v>4.7547964492711259E-2</v>
      </c>
      <c r="WU80">
        <f t="shared" ca="1" si="258"/>
        <v>0.35965815329195205</v>
      </c>
      <c r="WV80">
        <f t="shared" ca="1" si="258"/>
        <v>0.39192478908566208</v>
      </c>
      <c r="WW80">
        <f t="shared" ca="1" si="258"/>
        <v>0.1764382666231592</v>
      </c>
      <c r="WX80">
        <f t="shared" ca="1" si="258"/>
        <v>0.54900505509016995</v>
      </c>
      <c r="WY80">
        <f t="shared" ca="1" si="258"/>
        <v>0.29945659873140618</v>
      </c>
      <c r="WZ80">
        <f t="shared" ca="1" si="258"/>
        <v>0.91385015394293934</v>
      </c>
      <c r="XA80">
        <f t="shared" ca="1" si="258"/>
        <v>0.47162544074982549</v>
      </c>
      <c r="XB80">
        <f t="shared" ca="1" si="258"/>
        <v>6.3132903964766562E-2</v>
      </c>
      <c r="XC80">
        <f t="shared" ca="1" si="258"/>
        <v>3.4574261859662059E-2</v>
      </c>
      <c r="XD80">
        <f t="shared" ca="1" si="258"/>
        <v>0.219852329444433</v>
      </c>
      <c r="XE80">
        <f t="shared" ca="1" si="258"/>
        <v>0.18267540421198047</v>
      </c>
      <c r="XF80">
        <f t="shared" ca="1" si="258"/>
        <v>6.6815487965265152E-2</v>
      </c>
      <c r="XG80">
        <f t="shared" ca="1" si="258"/>
        <v>0.51154054480508071</v>
      </c>
      <c r="XH80">
        <f t="shared" ca="1" si="258"/>
        <v>0.69455084993250304</v>
      </c>
      <c r="XI80">
        <f t="shared" ca="1" si="258"/>
        <v>6.3094678855491804E-2</v>
      </c>
      <c r="XJ80">
        <f t="shared" ca="1" si="258"/>
        <v>0.2002808072429656</v>
      </c>
      <c r="XK80">
        <f t="shared" ca="1" si="258"/>
        <v>0.69448279183250405</v>
      </c>
      <c r="XL80">
        <f t="shared" ca="1" si="258"/>
        <v>0.14084812210799136</v>
      </c>
      <c r="XM80">
        <f t="shared" ca="1" si="258"/>
        <v>0.81050654595310778</v>
      </c>
      <c r="XN80">
        <f t="shared" ca="1" si="258"/>
        <v>0.70281177474223355</v>
      </c>
      <c r="XO80">
        <f t="shared" ca="1" si="258"/>
        <v>0.42917458562940336</v>
      </c>
      <c r="XP80">
        <f t="shared" ca="1" si="258"/>
        <v>0.94625469977722609</v>
      </c>
      <c r="XQ80">
        <f t="shared" ca="1" si="258"/>
        <v>0.24854312663190914</v>
      </c>
      <c r="XR80">
        <f t="shared" ca="1" si="258"/>
        <v>0.70291956591436389</v>
      </c>
      <c r="XS80">
        <f t="shared" ca="1" si="258"/>
        <v>0.92597082221115135</v>
      </c>
      <c r="XT80">
        <f t="shared" ca="1" si="258"/>
        <v>0.76142013980557399</v>
      </c>
      <c r="XU80">
        <f t="shared" ca="1" si="258"/>
        <v>0.89288798884944387</v>
      </c>
      <c r="XV80">
        <f t="shared" ca="1" si="258"/>
        <v>0.5834128089898547</v>
      </c>
      <c r="XW80">
        <f t="shared" ca="1" si="258"/>
        <v>7.3872470167101412E-2</v>
      </c>
      <c r="XX80">
        <f t="shared" ca="1" si="258"/>
        <v>0.66816819690351625</v>
      </c>
      <c r="XY80">
        <f t="shared" ca="1" si="258"/>
        <v>0.68435166580069762</v>
      </c>
      <c r="XZ80">
        <f t="shared" ca="1" si="258"/>
        <v>0.55342124976145168</v>
      </c>
      <c r="YA80">
        <f t="shared" ca="1" si="258"/>
        <v>0.62232888503642592</v>
      </c>
      <c r="YB80">
        <f t="shared" ca="1" si="253"/>
        <v>0.50523527816716052</v>
      </c>
      <c r="YC80">
        <f t="shared" ca="1" si="253"/>
        <v>0.89652766311367627</v>
      </c>
      <c r="YD80">
        <f t="shared" ca="1" si="253"/>
        <v>0.91195290893947645</v>
      </c>
      <c r="YE80">
        <f t="shared" ca="1" si="253"/>
        <v>0.60738524623253287</v>
      </c>
      <c r="YF80">
        <f t="shared" ca="1" si="253"/>
        <v>0.54871564713956644</v>
      </c>
      <c r="YG80">
        <f t="shared" ca="1" si="253"/>
        <v>0.96633427309417219</v>
      </c>
      <c r="YH80">
        <f t="shared" ca="1" si="253"/>
        <v>0.45328656256098387</v>
      </c>
      <c r="YI80">
        <f t="shared" ca="1" si="253"/>
        <v>0.12264570796207153</v>
      </c>
      <c r="YJ80">
        <f t="shared" ca="1" si="253"/>
        <v>0.18474844274070823</v>
      </c>
      <c r="YK80">
        <f t="shared" ca="1" si="253"/>
        <v>0.35462328408284227</v>
      </c>
      <c r="YL80">
        <f t="shared" ca="1" si="253"/>
        <v>0.10839091895156239</v>
      </c>
      <c r="YM80">
        <f t="shared" ca="1" si="253"/>
        <v>0.44232846862875852</v>
      </c>
      <c r="YN80">
        <f t="shared" ca="1" si="253"/>
        <v>0.14941961000668513</v>
      </c>
      <c r="YO80">
        <f t="shared" ca="1" si="253"/>
        <v>0.25074565811776406</v>
      </c>
      <c r="YP80">
        <f t="shared" ca="1" si="253"/>
        <v>0.28714273673580787</v>
      </c>
      <c r="YQ80">
        <f t="shared" ca="1" si="253"/>
        <v>0.82790619393113007</v>
      </c>
      <c r="YR80">
        <f t="shared" ca="1" si="253"/>
        <v>0.47706452571287894</v>
      </c>
      <c r="YS80">
        <f t="shared" ca="1" si="259"/>
        <v>0.48989390793716758</v>
      </c>
      <c r="YT80">
        <f t="shared" ca="1" si="259"/>
        <v>0.80480172056680499</v>
      </c>
      <c r="YU80">
        <f t="shared" ca="1" si="259"/>
        <v>0.82429630614959648</v>
      </c>
      <c r="YV80">
        <f t="shared" ca="1" si="259"/>
        <v>0.27668812344593086</v>
      </c>
      <c r="YW80">
        <f t="shared" ca="1" si="259"/>
        <v>3.3660435921764709E-2</v>
      </c>
      <c r="YX80">
        <f t="shared" ca="1" si="259"/>
        <v>0.32130956800894594</v>
      </c>
      <c r="YY80">
        <f t="shared" ca="1" si="259"/>
        <v>0.82517911286843848</v>
      </c>
      <c r="YZ80">
        <f t="shared" ca="1" si="259"/>
        <v>0.32086166810052763</v>
      </c>
      <c r="ZA80">
        <f t="shared" ca="1" si="259"/>
        <v>0.55141884293421839</v>
      </c>
      <c r="ZB80">
        <f t="shared" ca="1" si="259"/>
        <v>0.60159944574005131</v>
      </c>
      <c r="ZC80">
        <f t="shared" ca="1" si="259"/>
        <v>0.94663150814163277</v>
      </c>
      <c r="ZD80">
        <f t="shared" ca="1" si="259"/>
        <v>0.40074874638427715</v>
      </c>
      <c r="ZE80">
        <f t="shared" ca="1" si="259"/>
        <v>0.26453824761723777</v>
      </c>
      <c r="ZF80">
        <f t="shared" ca="1" si="259"/>
        <v>0.74147249511134405</v>
      </c>
      <c r="ZG80">
        <f t="shared" ca="1" si="259"/>
        <v>0.23460419870876814</v>
      </c>
      <c r="ZH80">
        <f t="shared" ca="1" si="259"/>
        <v>0.63579261644064555</v>
      </c>
      <c r="ZI80">
        <f t="shared" ca="1" si="259"/>
        <v>0.61431624174731625</v>
      </c>
      <c r="ZJ80">
        <f t="shared" ca="1" si="259"/>
        <v>0.58519894579808351</v>
      </c>
      <c r="ZK80">
        <f t="shared" ca="1" si="259"/>
        <v>0.88400218610447046</v>
      </c>
      <c r="ZL80">
        <f t="shared" ca="1" si="259"/>
        <v>0.10462024382276613</v>
      </c>
      <c r="ZM80">
        <f t="shared" ca="1" si="259"/>
        <v>0.9006100265418695</v>
      </c>
      <c r="ZN80">
        <f t="shared" ca="1" si="259"/>
        <v>0.62044596368442062</v>
      </c>
      <c r="ZO80">
        <f t="shared" ca="1" si="259"/>
        <v>0.47073051935565635</v>
      </c>
      <c r="ZP80">
        <f t="shared" ca="1" si="259"/>
        <v>0.55964287298699733</v>
      </c>
      <c r="ZQ80">
        <f t="shared" ca="1" si="259"/>
        <v>0.87333979543292539</v>
      </c>
      <c r="ZR80">
        <f t="shared" ca="1" si="259"/>
        <v>0.25835554407320238</v>
      </c>
      <c r="ZS80">
        <f t="shared" ca="1" si="259"/>
        <v>0.21941110141591569</v>
      </c>
      <c r="ZT80">
        <f t="shared" ca="1" si="259"/>
        <v>0.68580199889328863</v>
      </c>
      <c r="ZU80">
        <f t="shared" ca="1" si="259"/>
        <v>0.58657457109310762</v>
      </c>
      <c r="ZV80">
        <f t="shared" ca="1" si="259"/>
        <v>0.34949809841150992</v>
      </c>
      <c r="ZW80">
        <f t="shared" ca="1" si="259"/>
        <v>8.5561230826982193E-2</v>
      </c>
      <c r="ZX80">
        <f t="shared" ca="1" si="259"/>
        <v>0.18162250113522704</v>
      </c>
      <c r="ZY80">
        <f t="shared" ca="1" si="259"/>
        <v>0.7215173814332636</v>
      </c>
      <c r="ZZ80">
        <f t="shared" ca="1" si="259"/>
        <v>0.98617304524049376</v>
      </c>
      <c r="AAA80">
        <f t="shared" ca="1" si="259"/>
        <v>0.46715992012089469</v>
      </c>
      <c r="AAB80">
        <f t="shared" ca="1" si="259"/>
        <v>0.59012276959020404</v>
      </c>
      <c r="AAC80">
        <f t="shared" ca="1" si="259"/>
        <v>0.93561167335068252</v>
      </c>
      <c r="AAD80">
        <f t="shared" ca="1" si="259"/>
        <v>0.11153786798411502</v>
      </c>
    </row>
    <row r="81" spans="6:706">
      <c r="F81" s="1">
        <v>1</v>
      </c>
      <c r="G81">
        <f t="shared" ca="1" si="215"/>
        <v>0.75252238156470441</v>
      </c>
      <c r="H81">
        <f t="shared" ca="1" si="260"/>
        <v>0.48046486198268856</v>
      </c>
      <c r="I81">
        <f t="shared" ca="1" si="260"/>
        <v>0.99483936772712855</v>
      </c>
      <c r="J81">
        <f t="shared" ca="1" si="260"/>
        <v>5.8708931140774467E-2</v>
      </c>
      <c r="K81">
        <f t="shared" ca="1" si="260"/>
        <v>0.46557992848661112</v>
      </c>
      <c r="L81">
        <f t="shared" ca="1" si="260"/>
        <v>0.82063439537271954</v>
      </c>
      <c r="M81">
        <f t="shared" ca="1" si="260"/>
        <v>0.88094915350905811</v>
      </c>
      <c r="N81">
        <f t="shared" ca="1" si="260"/>
        <v>0.90257572092874505</v>
      </c>
      <c r="O81">
        <f t="shared" ca="1" si="260"/>
        <v>1.9098524860313049E-2</v>
      </c>
      <c r="P81">
        <f t="shared" ca="1" si="260"/>
        <v>0.14760935899662986</v>
      </c>
      <c r="Q81">
        <f t="shared" ca="1" si="260"/>
        <v>9.1195125457186776E-2</v>
      </c>
      <c r="R81">
        <f t="shared" ca="1" si="260"/>
        <v>0.97295059187230404</v>
      </c>
      <c r="S81">
        <f t="shared" ca="1" si="260"/>
        <v>0.66733914418137452</v>
      </c>
      <c r="T81">
        <f t="shared" ca="1" si="260"/>
        <v>0.14699104189645684</v>
      </c>
      <c r="U81">
        <f t="shared" ca="1" si="260"/>
        <v>0.78799176284739758</v>
      </c>
      <c r="V81">
        <f t="shared" ca="1" si="260"/>
        <v>0.4133603442135183</v>
      </c>
      <c r="W81">
        <f t="shared" ca="1" si="260"/>
        <v>0.57447183304378857</v>
      </c>
      <c r="X81">
        <f t="shared" ca="1" si="260"/>
        <v>0.2658710077578661</v>
      </c>
      <c r="Y81">
        <f t="shared" ca="1" si="260"/>
        <v>0.45142177901709868</v>
      </c>
      <c r="Z81">
        <f t="shared" ca="1" si="260"/>
        <v>0.96040936108139818</v>
      </c>
      <c r="AA81">
        <f t="shared" ca="1" si="260"/>
        <v>0.67885774372789953</v>
      </c>
      <c r="AB81">
        <f t="shared" ca="1" si="260"/>
        <v>0.13518850316843523</v>
      </c>
      <c r="AC81">
        <f t="shared" ca="1" si="260"/>
        <v>0.93474750947911467</v>
      </c>
      <c r="AD81">
        <f t="shared" ca="1" si="260"/>
        <v>4.8935208940521058E-2</v>
      </c>
      <c r="AE81">
        <f t="shared" ca="1" si="260"/>
        <v>0.8135893122265403</v>
      </c>
      <c r="AF81">
        <f t="shared" ca="1" si="260"/>
        <v>0.23036037327787051</v>
      </c>
      <c r="AG81">
        <f t="shared" ca="1" si="260"/>
        <v>0.90890064515200519</v>
      </c>
      <c r="AH81">
        <f t="shared" ca="1" si="260"/>
        <v>7.432813877847666E-2</v>
      </c>
      <c r="AI81">
        <f t="shared" ca="1" si="260"/>
        <v>0.47678483309111086</v>
      </c>
      <c r="AJ81">
        <f t="shared" ca="1" si="260"/>
        <v>0.28545664776794233</v>
      </c>
      <c r="AK81">
        <f t="shared" ca="1" si="260"/>
        <v>0.35414442823948722</v>
      </c>
      <c r="AL81">
        <f t="shared" ca="1" si="260"/>
        <v>0.12342228284493473</v>
      </c>
      <c r="AM81">
        <f t="shared" ca="1" si="260"/>
        <v>7.9638053140274057E-2</v>
      </c>
      <c r="AN81">
        <f t="shared" ca="1" si="260"/>
        <v>0.35064828991015062</v>
      </c>
      <c r="AO81">
        <f t="shared" ca="1" si="260"/>
        <v>0.3387100627449442</v>
      </c>
      <c r="AP81">
        <f t="shared" ca="1" si="260"/>
        <v>0.93247964598581756</v>
      </c>
      <c r="AQ81">
        <f t="shared" ca="1" si="260"/>
        <v>2.61234165736699E-2</v>
      </c>
      <c r="AR81">
        <f t="shared" ca="1" si="260"/>
        <v>0.11306048154724024</v>
      </c>
      <c r="AS81">
        <f t="shared" ca="1" si="260"/>
        <v>0.23270580586673528</v>
      </c>
      <c r="AT81">
        <f t="shared" ca="1" si="260"/>
        <v>0.88719624826380361</v>
      </c>
      <c r="AU81">
        <f t="shared" ca="1" si="260"/>
        <v>0.12651759145632813</v>
      </c>
      <c r="AV81">
        <f t="shared" ca="1" si="260"/>
        <v>0.56231320331973955</v>
      </c>
      <c r="AW81">
        <f t="shared" ca="1" si="260"/>
        <v>0.84624361149471605</v>
      </c>
      <c r="AX81">
        <f t="shared" ca="1" si="260"/>
        <v>0.38129532443346204</v>
      </c>
      <c r="AY81">
        <f t="shared" ca="1" si="260"/>
        <v>0.1501768762049398</v>
      </c>
      <c r="AZ81">
        <f t="shared" ca="1" si="260"/>
        <v>0.5458868186524175</v>
      </c>
      <c r="BA81">
        <f t="shared" ca="1" si="260"/>
        <v>0.58339794772217912</v>
      </c>
      <c r="BB81">
        <f t="shared" ca="1" si="260"/>
        <v>0.91000730425641807</v>
      </c>
      <c r="BC81">
        <f t="shared" ca="1" si="260"/>
        <v>0.17084060856086003</v>
      </c>
      <c r="BD81">
        <f t="shared" ca="1" si="260"/>
        <v>0.89097058984923794</v>
      </c>
      <c r="BE81">
        <f t="shared" ca="1" si="260"/>
        <v>0.16635184545815829</v>
      </c>
      <c r="BF81">
        <f t="shared" ca="1" si="260"/>
        <v>1.7106252030272495E-2</v>
      </c>
      <c r="BG81">
        <f t="shared" ca="1" si="260"/>
        <v>0.34452332776006744</v>
      </c>
      <c r="BH81">
        <f t="shared" ca="1" si="260"/>
        <v>0.41305351677403745</v>
      </c>
      <c r="BI81">
        <f t="shared" ca="1" si="260"/>
        <v>0.50642507592609043</v>
      </c>
      <c r="BJ81">
        <f t="shared" ca="1" si="260"/>
        <v>0.99031909128049489</v>
      </c>
      <c r="BK81">
        <f t="shared" ca="1" si="260"/>
        <v>0.30445103610621782</v>
      </c>
      <c r="BL81">
        <f t="shared" ca="1" si="260"/>
        <v>0.22014047777391887</v>
      </c>
      <c r="BM81">
        <f t="shared" ca="1" si="260"/>
        <v>0.7920209981099946</v>
      </c>
      <c r="BN81">
        <f t="shared" ca="1" si="260"/>
        <v>0.11580337454771339</v>
      </c>
      <c r="BO81">
        <f t="shared" ca="1" si="260"/>
        <v>0.64778292274392091</v>
      </c>
      <c r="BP81">
        <f t="shared" ca="1" si="260"/>
        <v>4.9527569339791633E-2</v>
      </c>
      <c r="BQ81">
        <f t="shared" ca="1" si="260"/>
        <v>0.31233065189802645</v>
      </c>
      <c r="BR81">
        <f t="shared" ca="1" si="260"/>
        <v>0.16284164129108736</v>
      </c>
      <c r="BS81">
        <f t="shared" ca="1" si="260"/>
        <v>0.83467023455890432</v>
      </c>
      <c r="BT81">
        <f t="shared" ca="1" si="255"/>
        <v>0.62860340951926919</v>
      </c>
      <c r="BU81">
        <f t="shared" ca="1" si="255"/>
        <v>0.47686448373816526</v>
      </c>
      <c r="BV81">
        <f t="shared" ca="1" si="255"/>
        <v>0.46069969870041527</v>
      </c>
      <c r="BW81">
        <f t="shared" ca="1" si="255"/>
        <v>0.82561735975774209</v>
      </c>
      <c r="BX81">
        <f t="shared" ca="1" si="255"/>
        <v>0.25381922818073677</v>
      </c>
      <c r="BY81">
        <f t="shared" ca="1" si="255"/>
        <v>0.70751164861797422</v>
      </c>
      <c r="BZ81">
        <f t="shared" ca="1" si="255"/>
        <v>0.97573200030253693</v>
      </c>
      <c r="CA81">
        <f t="shared" ca="1" si="255"/>
        <v>0.76931808807269997</v>
      </c>
      <c r="CB81">
        <f t="shared" ca="1" si="255"/>
        <v>0.98062303391441197</v>
      </c>
      <c r="CC81">
        <f t="shared" ca="1" si="255"/>
        <v>0.78899135815572308</v>
      </c>
      <c r="CD81">
        <f t="shared" ca="1" si="255"/>
        <v>0.76939647282020385</v>
      </c>
      <c r="CE81">
        <f t="shared" ca="1" si="255"/>
        <v>0.43923677219341606</v>
      </c>
      <c r="CF81">
        <f t="shared" ca="1" si="255"/>
        <v>0.52594520708926584</v>
      </c>
      <c r="CG81">
        <f t="shared" ca="1" si="255"/>
        <v>0.42653183652964799</v>
      </c>
      <c r="CH81">
        <f t="shared" ca="1" si="255"/>
        <v>0.21693908594390088</v>
      </c>
      <c r="CI81">
        <f t="shared" ca="1" si="255"/>
        <v>0.95562563497033626</v>
      </c>
      <c r="CJ81">
        <f t="shared" ca="1" si="255"/>
        <v>0.35018006070309937</v>
      </c>
      <c r="CK81">
        <f t="shared" ca="1" si="255"/>
        <v>0.19502697691059545</v>
      </c>
      <c r="CL81">
        <f t="shared" ca="1" si="255"/>
        <v>0.15054752598528243</v>
      </c>
      <c r="CM81">
        <f t="shared" ca="1" si="255"/>
        <v>1.5921171581048554E-2</v>
      </c>
      <c r="CN81">
        <f t="shared" ca="1" si="255"/>
        <v>0.41760251328080766</v>
      </c>
      <c r="CO81">
        <f t="shared" ca="1" si="255"/>
        <v>0.99269695287817861</v>
      </c>
      <c r="CP81">
        <f t="shared" ca="1" si="255"/>
        <v>0.85896885637214115</v>
      </c>
      <c r="CQ81">
        <f t="shared" ca="1" si="255"/>
        <v>0.39797021371338936</v>
      </c>
      <c r="CR81">
        <f t="shared" ca="1" si="255"/>
        <v>0.1278855298223136</v>
      </c>
      <c r="CS81">
        <f t="shared" ca="1" si="255"/>
        <v>0.23081506750303937</v>
      </c>
      <c r="CT81">
        <f t="shared" ca="1" si="255"/>
        <v>0.66540975334371422</v>
      </c>
      <c r="CU81">
        <f t="shared" ca="1" si="255"/>
        <v>0.40429915871524313</v>
      </c>
      <c r="CV81">
        <f t="shared" ca="1" si="255"/>
        <v>0.38431954808989222</v>
      </c>
      <c r="CW81">
        <f t="shared" ca="1" si="255"/>
        <v>1.8769784166900116E-2</v>
      </c>
      <c r="CX81">
        <f t="shared" ca="1" si="255"/>
        <v>0.47162611365575224</v>
      </c>
      <c r="CY81">
        <f t="shared" ca="1" si="255"/>
        <v>3.4169043836984159E-2</v>
      </c>
      <c r="CZ81">
        <f t="shared" ca="1" si="255"/>
        <v>0.85457385242257278</v>
      </c>
      <c r="DA81">
        <f t="shared" ca="1" si="255"/>
        <v>0.38776235814101434</v>
      </c>
      <c r="DB81">
        <f t="shared" ca="1" si="255"/>
        <v>0.74791695297870397</v>
      </c>
      <c r="DC81">
        <f t="shared" ca="1" si="255"/>
        <v>0.20968623454967972</v>
      </c>
      <c r="DD81">
        <f t="shared" ca="1" si="255"/>
        <v>0.36593389649969765</v>
      </c>
      <c r="DE81">
        <f t="shared" ca="1" si="255"/>
        <v>0.75646692670409532</v>
      </c>
      <c r="DF81">
        <f t="shared" ca="1" si="255"/>
        <v>0.26624597601986899</v>
      </c>
      <c r="DG81">
        <f t="shared" ca="1" si="255"/>
        <v>0.99196242387070765</v>
      </c>
      <c r="DH81">
        <f t="shared" ca="1" si="255"/>
        <v>1.6921809300366686E-2</v>
      </c>
      <c r="DI81">
        <f t="shared" ca="1" si="255"/>
        <v>0.4912968607087016</v>
      </c>
      <c r="DJ81">
        <f t="shared" ca="1" si="255"/>
        <v>0.43425123060571824</v>
      </c>
      <c r="DK81">
        <f t="shared" ca="1" si="255"/>
        <v>0.28209408249785151</v>
      </c>
      <c r="DL81">
        <f t="shared" ca="1" si="255"/>
        <v>5.466208892197244E-2</v>
      </c>
      <c r="DM81">
        <f t="shared" ca="1" si="255"/>
        <v>0.89789911127010136</v>
      </c>
      <c r="DN81">
        <f t="shared" ca="1" si="255"/>
        <v>0.79158132966114625</v>
      </c>
      <c r="DO81">
        <f t="shared" ca="1" si="255"/>
        <v>0.75261957793785328</v>
      </c>
      <c r="DP81">
        <f t="shared" ca="1" si="255"/>
        <v>0.8521014387559156</v>
      </c>
      <c r="DQ81">
        <f t="shared" ca="1" si="255"/>
        <v>0.44949071167976262</v>
      </c>
      <c r="DR81">
        <f t="shared" ca="1" si="255"/>
        <v>0.92157630111947486</v>
      </c>
      <c r="DS81">
        <f t="shared" ca="1" si="255"/>
        <v>0.60349052724034191</v>
      </c>
      <c r="DT81">
        <f t="shared" ca="1" si="255"/>
        <v>0.66177907600288144</v>
      </c>
      <c r="DU81">
        <f t="shared" ca="1" si="255"/>
        <v>0.67340744179853562</v>
      </c>
      <c r="DV81">
        <f t="shared" ca="1" si="255"/>
        <v>0.93350158192138011</v>
      </c>
      <c r="DW81">
        <f t="shared" ca="1" si="255"/>
        <v>0.64750078618894857</v>
      </c>
      <c r="DX81">
        <f t="shared" ca="1" si="255"/>
        <v>0.48087431233272881</v>
      </c>
      <c r="DY81">
        <f t="shared" ca="1" si="255"/>
        <v>0.81868125645301904</v>
      </c>
      <c r="DZ81">
        <f t="shared" ca="1" si="255"/>
        <v>7.1393024788663606E-2</v>
      </c>
      <c r="EA81">
        <f t="shared" ca="1" si="255"/>
        <v>0.69278127264806266</v>
      </c>
      <c r="EB81">
        <f t="shared" ca="1" si="255"/>
        <v>0.6747135005675009</v>
      </c>
      <c r="EC81">
        <f t="shared" ca="1" si="255"/>
        <v>0.27404925518904566</v>
      </c>
      <c r="ED81">
        <f t="shared" ca="1" si="255"/>
        <v>0.12396758351620818</v>
      </c>
      <c r="EE81">
        <f t="shared" ca="1" si="220"/>
        <v>0.75776084569024893</v>
      </c>
      <c r="EF81">
        <f t="shared" ca="1" si="216"/>
        <v>0.26494491291274391</v>
      </c>
      <c r="EG81">
        <f t="shared" ca="1" si="216"/>
        <v>0.55952302358837125</v>
      </c>
      <c r="EH81">
        <f t="shared" ca="1" si="256"/>
        <v>0.30581989780703678</v>
      </c>
      <c r="EI81">
        <f t="shared" ca="1" si="256"/>
        <v>0.22954403787119348</v>
      </c>
      <c r="EJ81">
        <f t="shared" ca="1" si="256"/>
        <v>0.71147042659205928</v>
      </c>
      <c r="EK81">
        <f t="shared" ca="1" si="256"/>
        <v>0.41893604899473647</v>
      </c>
      <c r="EL81">
        <f t="shared" ca="1" si="256"/>
        <v>0.71737211178176974</v>
      </c>
      <c r="EM81">
        <f t="shared" ca="1" si="256"/>
        <v>0.91584831913222375</v>
      </c>
      <c r="EN81">
        <f t="shared" ca="1" si="256"/>
        <v>0.29884122515628597</v>
      </c>
      <c r="EO81">
        <f t="shared" ca="1" si="256"/>
        <v>0.37161546223896469</v>
      </c>
      <c r="EP81">
        <f t="shared" ca="1" si="256"/>
        <v>0.49879435490795743</v>
      </c>
      <c r="EQ81">
        <f t="shared" ca="1" si="256"/>
        <v>0.54723633472488875</v>
      </c>
      <c r="ER81">
        <f t="shared" ca="1" si="256"/>
        <v>0.27354169751433322</v>
      </c>
      <c r="ES81">
        <f t="shared" ca="1" si="256"/>
        <v>0.18536823745473918</v>
      </c>
      <c r="ET81">
        <f t="shared" ca="1" si="256"/>
        <v>3.0707381355961516E-2</v>
      </c>
      <c r="EU81">
        <f t="shared" ca="1" si="256"/>
        <v>0.14862627546350393</v>
      </c>
      <c r="EV81">
        <f t="shared" ca="1" si="256"/>
        <v>0.65115888766095109</v>
      </c>
      <c r="EW81">
        <f t="shared" ca="1" si="256"/>
        <v>0.36410948991719305</v>
      </c>
      <c r="EX81">
        <f t="shared" ca="1" si="256"/>
        <v>0.81768372017261193</v>
      </c>
      <c r="EY81">
        <f t="shared" ca="1" si="256"/>
        <v>0.29330258115072372</v>
      </c>
      <c r="EZ81">
        <f t="shared" ca="1" si="256"/>
        <v>0.31254106518502667</v>
      </c>
      <c r="FA81">
        <f t="shared" ca="1" si="256"/>
        <v>0.11371295282637472</v>
      </c>
      <c r="FB81">
        <f t="shared" ca="1" si="256"/>
        <v>0.61714334930947778</v>
      </c>
      <c r="FC81">
        <f t="shared" ca="1" si="256"/>
        <v>0.61885231175519184</v>
      </c>
      <c r="FD81">
        <f t="shared" ca="1" si="256"/>
        <v>0.66870985263943816</v>
      </c>
      <c r="FE81">
        <f t="shared" ca="1" si="256"/>
        <v>0.29771691168125791</v>
      </c>
      <c r="FF81">
        <f t="shared" ca="1" si="256"/>
        <v>0.40580188097614656</v>
      </c>
      <c r="FG81">
        <f t="shared" ca="1" si="256"/>
        <v>0.37131167085367545</v>
      </c>
      <c r="FH81">
        <f t="shared" ca="1" si="256"/>
        <v>0.45556129330965511</v>
      </c>
      <c r="FI81">
        <f t="shared" ca="1" si="256"/>
        <v>0.9389757789335047</v>
      </c>
      <c r="FJ81">
        <f t="shared" ca="1" si="256"/>
        <v>0.7737877753811655</v>
      </c>
      <c r="FK81">
        <f t="shared" ca="1" si="256"/>
        <v>0.67899711031002541</v>
      </c>
      <c r="FL81">
        <f t="shared" ca="1" si="256"/>
        <v>0.47001614757951926</v>
      </c>
      <c r="FM81">
        <f t="shared" ca="1" si="256"/>
        <v>4.8061060576126025E-2</v>
      </c>
      <c r="FN81">
        <f t="shared" ca="1" si="256"/>
        <v>0.98752953184599779</v>
      </c>
      <c r="FO81">
        <f t="shared" ca="1" si="256"/>
        <v>0.55283262675847666</v>
      </c>
      <c r="FP81">
        <f t="shared" ca="1" si="256"/>
        <v>0.19548949531073068</v>
      </c>
      <c r="FQ81">
        <f t="shared" ca="1" si="256"/>
        <v>0.30266229583998427</v>
      </c>
      <c r="FR81">
        <f t="shared" ca="1" si="256"/>
        <v>0.52541896200697025</v>
      </c>
      <c r="FS81">
        <f t="shared" ca="1" si="256"/>
        <v>0.91246574326434082</v>
      </c>
      <c r="FT81">
        <f t="shared" ca="1" si="256"/>
        <v>0.81971305847213038</v>
      </c>
      <c r="FU81">
        <f t="shared" ca="1" si="256"/>
        <v>0.40690448223906484</v>
      </c>
      <c r="FV81">
        <f t="shared" ca="1" si="256"/>
        <v>0.47627744760137514</v>
      </c>
      <c r="FW81">
        <f t="shared" ca="1" si="256"/>
        <v>9.7582452228257566E-2</v>
      </c>
      <c r="FX81">
        <f t="shared" ca="1" si="256"/>
        <v>6.6302924274035391E-3</v>
      </c>
      <c r="FY81">
        <f t="shared" ca="1" si="256"/>
        <v>0.79933608954220858</v>
      </c>
      <c r="FZ81">
        <f t="shared" ca="1" si="256"/>
        <v>0.71660237634937385</v>
      </c>
      <c r="GA81">
        <f t="shared" ca="1" si="256"/>
        <v>0.32668615009256463</v>
      </c>
      <c r="GB81">
        <f t="shared" ca="1" si="256"/>
        <v>0.49272436902902417</v>
      </c>
      <c r="GC81">
        <f t="shared" ca="1" si="256"/>
        <v>0.75251056851900344</v>
      </c>
      <c r="GD81">
        <f t="shared" ca="1" si="256"/>
        <v>0.68438412442035368</v>
      </c>
      <c r="GE81">
        <f t="shared" ca="1" si="256"/>
        <v>0.58686773467957054</v>
      </c>
      <c r="GF81">
        <f t="shared" ca="1" si="256"/>
        <v>0.37398067632419485</v>
      </c>
      <c r="GG81">
        <f t="shared" ca="1" si="256"/>
        <v>0.94761555851106172</v>
      </c>
      <c r="GH81">
        <f t="shared" ca="1" si="256"/>
        <v>0.5458267226702691</v>
      </c>
      <c r="GI81">
        <f t="shared" ca="1" si="256"/>
        <v>0.37519772031559651</v>
      </c>
      <c r="GJ81">
        <f t="shared" ca="1" si="256"/>
        <v>0.38675928032151852</v>
      </c>
      <c r="GK81">
        <f t="shared" ca="1" si="256"/>
        <v>0.84907077703994194</v>
      </c>
      <c r="GL81">
        <f t="shared" ca="1" si="256"/>
        <v>0.4646206973274758</v>
      </c>
      <c r="GM81">
        <f t="shared" ca="1" si="256"/>
        <v>0.29687257859373783</v>
      </c>
      <c r="GN81">
        <f t="shared" ca="1" si="256"/>
        <v>0.24090957310383576</v>
      </c>
      <c r="GO81">
        <f t="shared" ca="1" si="256"/>
        <v>0.8530104148948825</v>
      </c>
      <c r="GP81">
        <f t="shared" ca="1" si="256"/>
        <v>0.12204125808426092</v>
      </c>
      <c r="GQ81">
        <f t="shared" ca="1" si="256"/>
        <v>0.99233924358421643</v>
      </c>
      <c r="GR81">
        <f t="shared" ca="1" si="256"/>
        <v>6.8651492633331479E-2</v>
      </c>
      <c r="GS81">
        <f t="shared" ref="GS81:JD84" ca="1" si="264">RAND()</f>
        <v>0.20321716372061105</v>
      </c>
      <c r="GT81">
        <f t="shared" ca="1" si="264"/>
        <v>0.85513391138155592</v>
      </c>
      <c r="GU81">
        <f t="shared" ca="1" si="264"/>
        <v>2.1415690688182387E-3</v>
      </c>
      <c r="GV81">
        <f t="shared" ca="1" si="264"/>
        <v>0.7265598013959047</v>
      </c>
      <c r="GW81">
        <f t="shared" ca="1" si="264"/>
        <v>0.52293397927286178</v>
      </c>
      <c r="GX81">
        <f t="shared" ca="1" si="264"/>
        <v>0.54175726967003079</v>
      </c>
      <c r="GY81">
        <f t="shared" ca="1" si="264"/>
        <v>0.14866660795366915</v>
      </c>
      <c r="GZ81">
        <f t="shared" ca="1" si="264"/>
        <v>0.60876309435526466</v>
      </c>
      <c r="HA81">
        <f t="shared" ca="1" si="264"/>
        <v>0.9421179348361044</v>
      </c>
      <c r="HB81">
        <f t="shared" ca="1" si="264"/>
        <v>0.30824415498181867</v>
      </c>
      <c r="HC81">
        <f t="shared" ca="1" si="264"/>
        <v>0.27108501034012633</v>
      </c>
      <c r="HD81">
        <f t="shared" ca="1" si="264"/>
        <v>0.87475077944182478</v>
      </c>
      <c r="HE81">
        <f t="shared" ca="1" si="264"/>
        <v>0.30409038195248872</v>
      </c>
      <c r="HF81">
        <f t="shared" ca="1" si="264"/>
        <v>0.62515875781347674</v>
      </c>
      <c r="HG81">
        <f t="shared" ca="1" si="264"/>
        <v>5.1998897225885132E-2</v>
      </c>
      <c r="HH81">
        <f t="shared" ca="1" si="264"/>
        <v>0.58369059367319442</v>
      </c>
      <c r="HI81">
        <f t="shared" ca="1" si="264"/>
        <v>0.20999062221069176</v>
      </c>
      <c r="HJ81">
        <f t="shared" ca="1" si="264"/>
        <v>0.65985488650770541</v>
      </c>
      <c r="HK81">
        <f t="shared" ca="1" si="264"/>
        <v>0.84746419850970689</v>
      </c>
      <c r="HL81">
        <f t="shared" ca="1" si="264"/>
        <v>0.12587465995901015</v>
      </c>
      <c r="HM81">
        <f t="shared" ca="1" si="264"/>
        <v>0.53626096503373422</v>
      </c>
      <c r="HN81">
        <f t="shared" ca="1" si="264"/>
        <v>0.29650118764284628</v>
      </c>
      <c r="HO81">
        <f t="shared" ca="1" si="264"/>
        <v>0.75336778874990107</v>
      </c>
      <c r="HP81">
        <f t="shared" ca="1" si="264"/>
        <v>0.88982095513526449</v>
      </c>
      <c r="HQ81">
        <f t="shared" ca="1" si="264"/>
        <v>0.92530069256800118</v>
      </c>
      <c r="HR81">
        <f t="shared" ca="1" si="264"/>
        <v>0.56888704240137411</v>
      </c>
      <c r="HS81">
        <f t="shared" ca="1" si="264"/>
        <v>0.10276466675402141</v>
      </c>
      <c r="HT81">
        <f t="shared" ca="1" si="264"/>
        <v>0.30605606468019619</v>
      </c>
      <c r="HU81">
        <f t="shared" ca="1" si="264"/>
        <v>0.3255808342799078</v>
      </c>
      <c r="HV81">
        <f t="shared" ca="1" si="264"/>
        <v>0.46924606911087285</v>
      </c>
      <c r="HW81">
        <f t="shared" ca="1" si="264"/>
        <v>0.68419009878318082</v>
      </c>
      <c r="HX81">
        <f t="shared" ca="1" si="264"/>
        <v>0.20115686912416564</v>
      </c>
      <c r="HY81">
        <f t="shared" ca="1" si="264"/>
        <v>0.81594735354273173</v>
      </c>
      <c r="HZ81">
        <f t="shared" ca="1" si="264"/>
        <v>0.94780282770053281</v>
      </c>
      <c r="IA81">
        <f t="shared" ca="1" si="264"/>
        <v>0.49404675268684439</v>
      </c>
      <c r="IB81">
        <f t="shared" ca="1" si="264"/>
        <v>0.3370443559032763</v>
      </c>
      <c r="IC81">
        <f t="shared" ca="1" si="264"/>
        <v>0.24514982038138022</v>
      </c>
      <c r="ID81">
        <f t="shared" ca="1" si="264"/>
        <v>0.62977296310680675</v>
      </c>
      <c r="IE81">
        <f t="shared" ca="1" si="264"/>
        <v>0.68551608010452392</v>
      </c>
      <c r="IF81">
        <f t="shared" ca="1" si="264"/>
        <v>0.57109754755378939</v>
      </c>
      <c r="IG81">
        <f t="shared" ca="1" si="264"/>
        <v>0.95142684647669951</v>
      </c>
      <c r="IH81">
        <f t="shared" ca="1" si="264"/>
        <v>0.36378534105535865</v>
      </c>
      <c r="II81">
        <f t="shared" ca="1" si="264"/>
        <v>0.97207538192603038</v>
      </c>
      <c r="IJ81">
        <f t="shared" ca="1" si="264"/>
        <v>0.49497457012970081</v>
      </c>
      <c r="IK81">
        <f t="shared" ca="1" si="264"/>
        <v>0.96276207395940827</v>
      </c>
      <c r="IL81">
        <f t="shared" ca="1" si="264"/>
        <v>0.39527254665773892</v>
      </c>
      <c r="IM81">
        <f t="shared" ca="1" si="264"/>
        <v>3.1759649421795544E-2</v>
      </c>
      <c r="IN81">
        <f t="shared" ca="1" si="264"/>
        <v>0.67956195024443833</v>
      </c>
      <c r="IO81">
        <f t="shared" ca="1" si="264"/>
        <v>0.68901453866492446</v>
      </c>
      <c r="IP81">
        <f t="shared" ca="1" si="264"/>
        <v>0.26185926338393184</v>
      </c>
      <c r="IQ81">
        <f t="shared" ca="1" si="264"/>
        <v>0.98673561927189546</v>
      </c>
      <c r="IR81">
        <f t="shared" ca="1" si="264"/>
        <v>0.63934539643080601</v>
      </c>
      <c r="IS81">
        <f t="shared" ca="1" si="264"/>
        <v>0.61713234652432214</v>
      </c>
      <c r="IT81">
        <f t="shared" ca="1" si="264"/>
        <v>0.69527775509971201</v>
      </c>
      <c r="IU81">
        <f t="shared" ca="1" si="264"/>
        <v>0.3066451798731773</v>
      </c>
      <c r="IV81">
        <f t="shared" ca="1" si="264"/>
        <v>0.70527674548613195</v>
      </c>
      <c r="IW81">
        <f t="shared" ca="1" si="264"/>
        <v>0.2775897216452563</v>
      </c>
      <c r="IX81">
        <f t="shared" ca="1" si="264"/>
        <v>0.82566843464595063</v>
      </c>
      <c r="IY81">
        <f t="shared" ca="1" si="264"/>
        <v>0.57555873569145355</v>
      </c>
      <c r="IZ81">
        <f t="shared" ca="1" si="264"/>
        <v>0.75879287662704531</v>
      </c>
      <c r="JA81">
        <f t="shared" ca="1" si="264"/>
        <v>0.54636182016009016</v>
      </c>
      <c r="JB81">
        <f t="shared" ca="1" si="264"/>
        <v>0.57585081519278636</v>
      </c>
      <c r="JC81">
        <f t="shared" ca="1" si="264"/>
        <v>0.68243828670374729</v>
      </c>
      <c r="JD81">
        <f t="shared" ca="1" si="264"/>
        <v>0.98322391924428509</v>
      </c>
      <c r="JE81">
        <f t="shared" ca="1" si="261"/>
        <v>0.65425104256932665</v>
      </c>
      <c r="JF81">
        <f t="shared" ca="1" si="261"/>
        <v>0.74465165728223992</v>
      </c>
      <c r="JG81">
        <f t="shared" ca="1" si="261"/>
        <v>0.73502748781174576</v>
      </c>
      <c r="JH81">
        <f t="shared" ca="1" si="261"/>
        <v>0.87002691584480152</v>
      </c>
      <c r="JI81">
        <f t="shared" ca="1" si="261"/>
        <v>9.7569966887187665E-2</v>
      </c>
      <c r="JJ81">
        <f t="shared" ca="1" si="261"/>
        <v>0.82763354199569816</v>
      </c>
      <c r="JK81">
        <f t="shared" ca="1" si="261"/>
        <v>0.52497264612882377</v>
      </c>
      <c r="JL81">
        <f t="shared" ca="1" si="261"/>
        <v>0.98675432213406977</v>
      </c>
      <c r="JM81">
        <f t="shared" ca="1" si="261"/>
        <v>0.78206882762120067</v>
      </c>
      <c r="JN81">
        <f t="shared" ca="1" si="261"/>
        <v>0.19486084185961605</v>
      </c>
      <c r="JO81">
        <f t="shared" ca="1" si="261"/>
        <v>0.2893085757161844</v>
      </c>
      <c r="JP81">
        <f t="shared" ca="1" si="261"/>
        <v>0.18626090321394595</v>
      </c>
      <c r="JQ81">
        <f t="shared" ca="1" si="261"/>
        <v>5.5964703872594335E-2</v>
      </c>
      <c r="JR81">
        <f t="shared" ca="1" si="261"/>
        <v>0.26166435574087998</v>
      </c>
      <c r="JS81">
        <f t="shared" ca="1" si="261"/>
        <v>0.36126255747244951</v>
      </c>
      <c r="JT81">
        <f t="shared" ca="1" si="261"/>
        <v>0.81069888264347711</v>
      </c>
      <c r="JU81">
        <f t="shared" ca="1" si="261"/>
        <v>0.87734019524322093</v>
      </c>
      <c r="JV81">
        <f t="shared" ca="1" si="261"/>
        <v>0.48898693738142907</v>
      </c>
      <c r="JW81">
        <f t="shared" ca="1" si="261"/>
        <v>0.45048540410692284</v>
      </c>
      <c r="JX81">
        <f t="shared" ca="1" si="261"/>
        <v>0.39465074704008574</v>
      </c>
      <c r="JY81">
        <f t="shared" ca="1" si="261"/>
        <v>0.9968982550237917</v>
      </c>
      <c r="JZ81">
        <f t="shared" ca="1" si="261"/>
        <v>0.35208014144131528</v>
      </c>
      <c r="KA81">
        <f t="shared" ca="1" si="261"/>
        <v>0.26297940099304196</v>
      </c>
      <c r="KB81">
        <f t="shared" ca="1" si="261"/>
        <v>0.11651966133585923</v>
      </c>
      <c r="KC81">
        <f t="shared" ca="1" si="261"/>
        <v>0.94740899035678883</v>
      </c>
      <c r="KD81">
        <f t="shared" ca="1" si="261"/>
        <v>0.78183482256082115</v>
      </c>
      <c r="KE81">
        <f t="shared" ca="1" si="261"/>
        <v>4.6036223962089728E-2</v>
      </c>
      <c r="KF81">
        <f t="shared" ca="1" si="261"/>
        <v>0.85830935450464652</v>
      </c>
      <c r="KG81">
        <f t="shared" ca="1" si="261"/>
        <v>0.85519525403666607</v>
      </c>
      <c r="KH81">
        <f t="shared" ca="1" si="261"/>
        <v>0.9963029706223745</v>
      </c>
      <c r="KI81">
        <f t="shared" ca="1" si="261"/>
        <v>0.36793920244794975</v>
      </c>
      <c r="KJ81">
        <f t="shared" ca="1" si="261"/>
        <v>0.78457291061460932</v>
      </c>
      <c r="KK81">
        <f t="shared" ca="1" si="261"/>
        <v>0.17814458437540481</v>
      </c>
      <c r="KL81">
        <f t="shared" ca="1" si="261"/>
        <v>0.81466102763921699</v>
      </c>
      <c r="KM81">
        <f t="shared" ca="1" si="261"/>
        <v>0.69868991714314088</v>
      </c>
      <c r="KN81">
        <f t="shared" ca="1" si="261"/>
        <v>0.42649623516056145</v>
      </c>
      <c r="KO81">
        <f t="shared" ca="1" si="261"/>
        <v>0.51678335999568614</v>
      </c>
      <c r="KP81">
        <f t="shared" ca="1" si="261"/>
        <v>0.34837795863931076</v>
      </c>
      <c r="KQ81">
        <f t="shared" ca="1" si="261"/>
        <v>0.37067980668835476</v>
      </c>
      <c r="KR81">
        <f t="shared" ca="1" si="261"/>
        <v>0.41059656979007109</v>
      </c>
      <c r="KS81">
        <f t="shared" ca="1" si="261"/>
        <v>0.20287395095334837</v>
      </c>
      <c r="KT81">
        <f t="shared" ca="1" si="261"/>
        <v>0.17794595584747452</v>
      </c>
      <c r="KU81">
        <f t="shared" ca="1" si="261"/>
        <v>7.52529114361975E-2</v>
      </c>
      <c r="KV81">
        <f t="shared" ca="1" si="261"/>
        <v>0.90616306972925464</v>
      </c>
      <c r="KW81">
        <f t="shared" ca="1" si="261"/>
        <v>0.96958324984500632</v>
      </c>
      <c r="KX81">
        <f t="shared" ca="1" si="261"/>
        <v>0.51488599961667658</v>
      </c>
      <c r="KY81">
        <f t="shared" ca="1" si="261"/>
        <v>0.63481280121189387</v>
      </c>
      <c r="KZ81">
        <f t="shared" ca="1" si="261"/>
        <v>0.43155456024234851</v>
      </c>
      <c r="LA81">
        <f t="shared" ca="1" si="261"/>
        <v>0.23825766901258838</v>
      </c>
      <c r="LB81">
        <f t="shared" ca="1" si="261"/>
        <v>0.24087780302910833</v>
      </c>
      <c r="LC81">
        <f t="shared" ca="1" si="261"/>
        <v>6.4607430710736935E-2</v>
      </c>
      <c r="LD81">
        <f t="shared" ca="1" si="261"/>
        <v>0.34758959969936432</v>
      </c>
      <c r="LE81">
        <f t="shared" ca="1" si="261"/>
        <v>0.46601285249501379</v>
      </c>
      <c r="LF81">
        <f t="shared" ca="1" si="261"/>
        <v>0.32671171696612911</v>
      </c>
      <c r="LG81">
        <f t="shared" ca="1" si="261"/>
        <v>0.20069449175240783</v>
      </c>
      <c r="LH81">
        <f t="shared" ca="1" si="261"/>
        <v>0.41036776317084289</v>
      </c>
      <c r="LI81">
        <f t="shared" ca="1" si="261"/>
        <v>5.2756658029331494E-3</v>
      </c>
      <c r="LJ81">
        <f t="shared" ca="1" si="261"/>
        <v>7.3390484136069301E-2</v>
      </c>
      <c r="LK81">
        <f t="shared" ca="1" si="261"/>
        <v>0.20015060362608494</v>
      </c>
      <c r="LL81">
        <f t="shared" ca="1" si="261"/>
        <v>0.23997119459883987</v>
      </c>
      <c r="LM81">
        <f t="shared" ca="1" si="261"/>
        <v>0.40687835917436566</v>
      </c>
      <c r="LN81">
        <f t="shared" ca="1" si="261"/>
        <v>0.63840476366663257</v>
      </c>
      <c r="LO81">
        <f t="shared" ca="1" si="261"/>
        <v>0.77378113258085457</v>
      </c>
      <c r="LP81">
        <f t="shared" ca="1" si="261"/>
        <v>0.28756955945236307</v>
      </c>
      <c r="LQ81">
        <f t="shared" ca="1" si="257"/>
        <v>0.54120829097468826</v>
      </c>
      <c r="LR81">
        <f t="shared" ca="1" si="257"/>
        <v>0.10362542242257589</v>
      </c>
      <c r="LS81">
        <f t="shared" ca="1" si="257"/>
        <v>0.38326278062058172</v>
      </c>
      <c r="LT81">
        <f t="shared" ca="1" si="257"/>
        <v>0.81611249209759618</v>
      </c>
      <c r="LU81">
        <f t="shared" ca="1" si="257"/>
        <v>0.80350469532331159</v>
      </c>
      <c r="LV81">
        <f t="shared" ca="1" si="257"/>
        <v>0.86419945483507277</v>
      </c>
      <c r="LW81">
        <f t="shared" ca="1" si="257"/>
        <v>0.61878196275456299</v>
      </c>
      <c r="LX81">
        <f t="shared" ca="1" si="257"/>
        <v>0.6461532984700713</v>
      </c>
      <c r="LY81">
        <f t="shared" ca="1" si="257"/>
        <v>0.19822038851145241</v>
      </c>
      <c r="LZ81">
        <f t="shared" ca="1" si="257"/>
        <v>0.47431000148718372</v>
      </c>
      <c r="MA81">
        <f t="shared" ca="1" si="257"/>
        <v>0.3490842530502789</v>
      </c>
      <c r="MB81">
        <f t="shared" ca="1" si="257"/>
        <v>0.66376883155096245</v>
      </c>
      <c r="MC81">
        <f t="shared" ca="1" si="257"/>
        <v>0.98003088164863539</v>
      </c>
      <c r="MD81">
        <f t="shared" ca="1" si="257"/>
        <v>0.58485380134076603</v>
      </c>
      <c r="ME81">
        <f t="shared" ca="1" si="257"/>
        <v>0.95984946475259569</v>
      </c>
      <c r="MF81">
        <f t="shared" ca="1" si="257"/>
        <v>9.0304692694698874E-2</v>
      </c>
      <c r="MG81">
        <f t="shared" ca="1" si="251"/>
        <v>0.39844460840045626</v>
      </c>
      <c r="MH81">
        <f t="shared" ca="1" si="251"/>
        <v>0.67545342641572192</v>
      </c>
      <c r="MI81">
        <f t="shared" ca="1" si="251"/>
        <v>0.97396528722482278</v>
      </c>
      <c r="MJ81">
        <f t="shared" ca="1" si="251"/>
        <v>0.78387185369184076</v>
      </c>
      <c r="MK81">
        <f t="shared" ca="1" si="251"/>
        <v>0.12938989328891592</v>
      </c>
      <c r="ML81">
        <f t="shared" ca="1" si="251"/>
        <v>0.10370387684556137</v>
      </c>
      <c r="MM81">
        <f t="shared" ca="1" si="251"/>
        <v>5.645222301632713E-2</v>
      </c>
      <c r="MN81">
        <f t="shared" ca="1" si="251"/>
        <v>0.55292280347695488</v>
      </c>
      <c r="MO81">
        <f t="shared" ca="1" si="251"/>
        <v>0.86883490792543672</v>
      </c>
      <c r="MP81">
        <f t="shared" ca="1" si="251"/>
        <v>0.60375014525321924</v>
      </c>
      <c r="MQ81">
        <f t="shared" ca="1" si="251"/>
        <v>9.1798644591123413E-3</v>
      </c>
      <c r="MR81">
        <f t="shared" ca="1" si="251"/>
        <v>0.53131866393370997</v>
      </c>
      <c r="MS81">
        <f t="shared" ca="1" si="251"/>
        <v>7.1831376189068763E-3</v>
      </c>
      <c r="MT81">
        <f t="shared" ca="1" si="251"/>
        <v>0.55996730494873859</v>
      </c>
      <c r="MU81">
        <f t="shared" ca="1" si="251"/>
        <v>2.9765485581321194E-2</v>
      </c>
      <c r="MV81">
        <f t="shared" ca="1" si="251"/>
        <v>0.68324394905561392</v>
      </c>
      <c r="MW81">
        <f t="shared" ca="1" si="251"/>
        <v>8.1668418503575868E-2</v>
      </c>
      <c r="MX81">
        <f t="shared" ca="1" si="251"/>
        <v>0.56669840480780365</v>
      </c>
      <c r="MY81">
        <f t="shared" ca="1" si="251"/>
        <v>0.15124174670444113</v>
      </c>
      <c r="MZ81">
        <f t="shared" ca="1" si="251"/>
        <v>0.10985605259500009</v>
      </c>
      <c r="NA81">
        <f t="shared" ca="1" si="251"/>
        <v>0.14405476706445963</v>
      </c>
      <c r="NB81">
        <f t="shared" ca="1" si="251"/>
        <v>0.27340374309607363</v>
      </c>
      <c r="NC81">
        <f t="shared" ca="1" si="251"/>
        <v>0.7078003959943413</v>
      </c>
      <c r="ND81">
        <f t="shared" ca="1" si="251"/>
        <v>0.59045341928213402</v>
      </c>
      <c r="NE81">
        <f t="shared" ca="1" si="251"/>
        <v>0.24118447577080504</v>
      </c>
      <c r="NF81">
        <f t="shared" ca="1" si="247"/>
        <v>0.96364051422302754</v>
      </c>
      <c r="NG81">
        <f t="shared" ca="1" si="247"/>
        <v>0.12802248373095537</v>
      </c>
      <c r="NH81">
        <f t="shared" ca="1" si="247"/>
        <v>0.57270763584101214</v>
      </c>
      <c r="NI81">
        <f t="shared" ref="NI81:PT86" ca="1" si="265">RAND()</f>
        <v>0.25831780930096748</v>
      </c>
      <c r="NJ81">
        <f t="shared" ca="1" si="265"/>
        <v>0.70562054564240495</v>
      </c>
      <c r="NK81">
        <f t="shared" ca="1" si="265"/>
        <v>0.25906016518420172</v>
      </c>
      <c r="NL81">
        <f t="shared" ca="1" si="265"/>
        <v>0.8178489978228467</v>
      </c>
      <c r="NM81">
        <f t="shared" ca="1" si="265"/>
        <v>0.67409426316265586</v>
      </c>
      <c r="NN81">
        <f t="shared" ca="1" si="265"/>
        <v>0.11988060778069598</v>
      </c>
      <c r="NO81">
        <f t="shared" ca="1" si="265"/>
        <v>0.93983084402131123</v>
      </c>
      <c r="NP81">
        <f t="shared" ca="1" si="265"/>
        <v>0.57191897575845219</v>
      </c>
      <c r="NQ81">
        <f t="shared" ca="1" si="265"/>
        <v>6.3863787406379657E-2</v>
      </c>
      <c r="NR81">
        <f t="shared" ca="1" si="265"/>
        <v>0.12741674026620498</v>
      </c>
      <c r="NS81">
        <f t="shared" ca="1" si="265"/>
        <v>0.7864608836372593</v>
      </c>
      <c r="NT81">
        <f t="shared" ca="1" si="265"/>
        <v>3.5469305821942188E-2</v>
      </c>
      <c r="NU81">
        <f t="shared" ca="1" si="265"/>
        <v>0.79517492764821851</v>
      </c>
      <c r="NV81">
        <f t="shared" ca="1" si="265"/>
        <v>7.2115097560303543E-2</v>
      </c>
      <c r="NW81">
        <f t="shared" ca="1" si="265"/>
        <v>0.13768037044876813</v>
      </c>
      <c r="NX81">
        <f t="shared" ca="1" si="265"/>
        <v>0.97436584909874036</v>
      </c>
      <c r="NY81">
        <f t="shared" ca="1" si="265"/>
        <v>0.78635902197197982</v>
      </c>
      <c r="NZ81">
        <f t="shared" ca="1" si="265"/>
        <v>0.51727985680983934</v>
      </c>
      <c r="OA81">
        <f t="shared" ca="1" si="265"/>
        <v>0.20969722998800133</v>
      </c>
      <c r="OB81">
        <f t="shared" ca="1" si="265"/>
        <v>0.42152338156892988</v>
      </c>
      <c r="OC81">
        <f t="shared" ca="1" si="265"/>
        <v>0.2859299318191344</v>
      </c>
      <c r="OD81">
        <f t="shared" ca="1" si="265"/>
        <v>0.32034190252147621</v>
      </c>
      <c r="OE81">
        <f t="shared" ca="1" si="265"/>
        <v>0.78945554279805763</v>
      </c>
      <c r="OF81">
        <f t="shared" ca="1" si="265"/>
        <v>0.28616659858639326</v>
      </c>
      <c r="OG81">
        <f t="shared" ca="1" si="265"/>
        <v>0.23932534097353919</v>
      </c>
      <c r="OH81">
        <f t="shared" ca="1" si="265"/>
        <v>0.31148198991351195</v>
      </c>
      <c r="OI81">
        <f t="shared" ca="1" si="265"/>
        <v>0.39918928528524278</v>
      </c>
      <c r="OJ81">
        <f t="shared" ca="1" si="265"/>
        <v>0.43110267580986572</v>
      </c>
      <c r="OK81">
        <f t="shared" ca="1" si="265"/>
        <v>0.65875574908118217</v>
      </c>
      <c r="OL81">
        <f t="shared" ca="1" si="265"/>
        <v>0.83105114956702852</v>
      </c>
      <c r="OM81">
        <f t="shared" ca="1" si="265"/>
        <v>0.51776852680592</v>
      </c>
      <c r="ON81">
        <f t="shared" ca="1" si="265"/>
        <v>0.96679775026711035</v>
      </c>
      <c r="OO81">
        <f t="shared" ca="1" si="265"/>
        <v>0.46229476605002251</v>
      </c>
      <c r="OP81">
        <f t="shared" ca="1" si="265"/>
        <v>0.5084914001191978</v>
      </c>
      <c r="OQ81">
        <f t="shared" ca="1" si="265"/>
        <v>0.3306689257645743</v>
      </c>
      <c r="OR81">
        <f t="shared" ca="1" si="265"/>
        <v>0.95934105233622535</v>
      </c>
      <c r="OS81">
        <f t="shared" ca="1" si="265"/>
        <v>0.44253020952519861</v>
      </c>
      <c r="OT81">
        <f t="shared" ca="1" si="265"/>
        <v>0.91377993352382614</v>
      </c>
      <c r="OU81">
        <f t="shared" ca="1" si="265"/>
        <v>3.4021954564599E-2</v>
      </c>
      <c r="OV81">
        <f t="shared" ca="1" si="265"/>
        <v>6.060386572666987E-2</v>
      </c>
      <c r="OW81">
        <f t="shared" ca="1" si="265"/>
        <v>0.96670612413265089</v>
      </c>
      <c r="OX81">
        <f t="shared" ca="1" si="265"/>
        <v>0.13387370612390548</v>
      </c>
      <c r="OY81">
        <f t="shared" ca="1" si="265"/>
        <v>0.94724415193307099</v>
      </c>
      <c r="OZ81">
        <f t="shared" ca="1" si="265"/>
        <v>0.4068200993885327</v>
      </c>
      <c r="PA81">
        <f t="shared" ca="1" si="265"/>
        <v>0.98274404064452892</v>
      </c>
      <c r="PB81">
        <f t="shared" ca="1" si="265"/>
        <v>0.75026165899986275</v>
      </c>
      <c r="PC81">
        <f t="shared" ca="1" si="265"/>
        <v>0.51260532468415687</v>
      </c>
      <c r="PD81">
        <f t="shared" ca="1" si="265"/>
        <v>0.57958159430042411</v>
      </c>
      <c r="PE81">
        <f t="shared" ca="1" si="265"/>
        <v>0.35674712694389576</v>
      </c>
      <c r="PF81">
        <f t="shared" ca="1" si="265"/>
        <v>7.6633513433965739E-2</v>
      </c>
      <c r="PG81">
        <f t="shared" ca="1" si="265"/>
        <v>0.58205083305262306</v>
      </c>
      <c r="PH81">
        <f t="shared" ca="1" si="265"/>
        <v>0.47519829714401068</v>
      </c>
      <c r="PI81">
        <f t="shared" ca="1" si="265"/>
        <v>0.53818172508762507</v>
      </c>
      <c r="PJ81">
        <f t="shared" ca="1" si="265"/>
        <v>0.27268287081365017</v>
      </c>
      <c r="PK81">
        <f t="shared" ca="1" si="265"/>
        <v>0.58867713156295953</v>
      </c>
      <c r="PL81">
        <f t="shared" ca="1" si="265"/>
        <v>7.2190925444769682E-2</v>
      </c>
      <c r="PM81">
        <f t="shared" ca="1" si="265"/>
        <v>9.0101292503216968E-2</v>
      </c>
      <c r="PN81">
        <f t="shared" ca="1" si="265"/>
        <v>0.81862958141195374</v>
      </c>
      <c r="PO81">
        <f t="shared" ca="1" si="265"/>
        <v>0.62226112934776801</v>
      </c>
      <c r="PP81">
        <f t="shared" ca="1" si="265"/>
        <v>6.1611368100231267E-2</v>
      </c>
      <c r="PQ81">
        <f t="shared" ca="1" si="265"/>
        <v>0.85036654269964629</v>
      </c>
      <c r="PR81">
        <f t="shared" ca="1" si="265"/>
        <v>0.35753252836657889</v>
      </c>
      <c r="PS81">
        <f t="shared" ca="1" si="265"/>
        <v>1.7040820448238847E-2</v>
      </c>
      <c r="PT81">
        <f t="shared" ca="1" si="265"/>
        <v>0.18797388305612106</v>
      </c>
      <c r="PU81">
        <f t="shared" ca="1" si="263"/>
        <v>0.46433771648549205</v>
      </c>
      <c r="PV81">
        <f t="shared" ca="1" si="263"/>
        <v>0.45445639934362525</v>
      </c>
      <c r="PW81">
        <f t="shared" ca="1" si="263"/>
        <v>0.30399311875975688</v>
      </c>
      <c r="PX81">
        <f t="shared" ca="1" si="263"/>
        <v>0.20809254242261255</v>
      </c>
      <c r="PY81">
        <f t="shared" ca="1" si="263"/>
        <v>0.80140045838267504</v>
      </c>
      <c r="PZ81">
        <f t="shared" ca="1" si="263"/>
        <v>0.76395806482960626</v>
      </c>
      <c r="QA81">
        <f t="shared" ca="1" si="263"/>
        <v>0.35178129264116009</v>
      </c>
      <c r="QB81">
        <f t="shared" ca="1" si="263"/>
        <v>0.99781869677150259</v>
      </c>
      <c r="QC81">
        <f t="shared" ca="1" si="263"/>
        <v>0.38200458567747608</v>
      </c>
      <c r="QD81">
        <f t="shared" ca="1" si="263"/>
        <v>0.10036264333040901</v>
      </c>
      <c r="QE81">
        <f t="shared" ca="1" si="263"/>
        <v>0.80927863038113124</v>
      </c>
      <c r="QF81">
        <f t="shared" ca="1" si="263"/>
        <v>0.68350680194647606</v>
      </c>
      <c r="QG81">
        <f t="shared" ca="1" si="263"/>
        <v>0.31698688368644223</v>
      </c>
      <c r="QH81">
        <f t="shared" ca="1" si="263"/>
        <v>1.8413431418261794E-2</v>
      </c>
      <c r="QI81">
        <f t="shared" ca="1" si="263"/>
        <v>0.41191174148120968</v>
      </c>
      <c r="QJ81">
        <f t="shared" ca="1" si="263"/>
        <v>0.22025293955751479</v>
      </c>
      <c r="QK81">
        <f t="shared" ca="1" si="263"/>
        <v>0.62689316537843998</v>
      </c>
      <c r="QL81">
        <f t="shared" ca="1" si="263"/>
        <v>0.47438499606212736</v>
      </c>
      <c r="QM81">
        <f t="shared" ca="1" si="263"/>
        <v>0.99512331276971722</v>
      </c>
      <c r="QN81">
        <f t="shared" ca="1" si="263"/>
        <v>0.26173363783874404</v>
      </c>
      <c r="QO81">
        <f t="shared" ca="1" si="263"/>
        <v>9.4791105293543509E-2</v>
      </c>
      <c r="QP81">
        <f t="shared" ca="1" si="263"/>
        <v>0.67077398296088209</v>
      </c>
      <c r="QQ81">
        <f t="shared" ca="1" si="263"/>
        <v>0.18425537637611455</v>
      </c>
      <c r="QR81">
        <f t="shared" ca="1" si="263"/>
        <v>0.14157895480154803</v>
      </c>
      <c r="QS81">
        <f t="shared" ca="1" si="263"/>
        <v>0.33049292842249578</v>
      </c>
      <c r="QT81">
        <f t="shared" ca="1" si="263"/>
        <v>8.7097456836663811E-2</v>
      </c>
      <c r="QU81">
        <f t="shared" ca="1" si="263"/>
        <v>0.42898148316498519</v>
      </c>
      <c r="QV81">
        <f t="shared" ca="1" si="263"/>
        <v>0.71723425142205111</v>
      </c>
      <c r="QW81">
        <f t="shared" ca="1" si="263"/>
        <v>0.48770473863121122</v>
      </c>
      <c r="QX81">
        <f t="shared" ca="1" si="263"/>
        <v>0.12151549606040568</v>
      </c>
      <c r="QY81">
        <f t="shared" ca="1" si="263"/>
        <v>0.77338343981937396</v>
      </c>
      <c r="QZ81">
        <f t="shared" ca="1" si="263"/>
        <v>0.45160265276488598</v>
      </c>
      <c r="RA81">
        <f t="shared" ca="1" si="263"/>
        <v>0.72918196215788278</v>
      </c>
      <c r="RB81">
        <f t="shared" ca="1" si="263"/>
        <v>0.83342605456834651</v>
      </c>
      <c r="RC81">
        <f t="shared" ca="1" si="263"/>
        <v>0.21971467845116543</v>
      </c>
      <c r="RD81">
        <f t="shared" ca="1" si="263"/>
        <v>0.87492727801880288</v>
      </c>
      <c r="RE81">
        <f t="shared" ca="1" si="263"/>
        <v>0.76185150849185224</v>
      </c>
      <c r="RF81">
        <f t="shared" ca="1" si="263"/>
        <v>0.23560644740239667</v>
      </c>
      <c r="RG81">
        <f t="shared" ca="1" si="263"/>
        <v>0.74751125156260922</v>
      </c>
      <c r="RH81">
        <f t="shared" ca="1" si="263"/>
        <v>2.1548645885660633E-2</v>
      </c>
      <c r="RI81">
        <f t="shared" ca="1" si="263"/>
        <v>0.89535440498218333</v>
      </c>
      <c r="RJ81">
        <f t="shared" ca="1" si="263"/>
        <v>0.94170731553232923</v>
      </c>
      <c r="RK81">
        <f t="shared" ca="1" si="263"/>
        <v>0.83976831815447839</v>
      </c>
      <c r="RL81">
        <f t="shared" ca="1" si="263"/>
        <v>0.13070330495395055</v>
      </c>
      <c r="RM81">
        <f t="shared" ca="1" si="263"/>
        <v>8.784716278367366E-2</v>
      </c>
      <c r="RN81">
        <f t="shared" ca="1" si="263"/>
        <v>0.50879482278204158</v>
      </c>
      <c r="RO81">
        <f t="shared" ca="1" si="263"/>
        <v>0.17002804360602486</v>
      </c>
      <c r="RP81">
        <f t="shared" ca="1" si="263"/>
        <v>0.71012280124853078</v>
      </c>
      <c r="RQ81">
        <f t="shared" ca="1" si="263"/>
        <v>0.69196852543440746</v>
      </c>
      <c r="RR81">
        <f t="shared" ca="1" si="263"/>
        <v>0.42700884682678142</v>
      </c>
      <c r="RS81">
        <f t="shared" ca="1" si="263"/>
        <v>0.19697405926718492</v>
      </c>
      <c r="RT81">
        <f t="shared" ca="1" si="263"/>
        <v>0.61763753401886534</v>
      </c>
      <c r="RU81">
        <f t="shared" ca="1" si="263"/>
        <v>0.83008147672174193</v>
      </c>
      <c r="RV81">
        <f t="shared" ca="1" si="263"/>
        <v>0.24893431030627866</v>
      </c>
      <c r="RW81">
        <f t="shared" ca="1" si="262"/>
        <v>0.5494469951383385</v>
      </c>
      <c r="RX81">
        <f t="shared" ca="1" si="262"/>
        <v>0.71101495467143239</v>
      </c>
      <c r="RY81">
        <f t="shared" ca="1" si="262"/>
        <v>0.96284886909587231</v>
      </c>
      <c r="RZ81">
        <f t="shared" ca="1" si="262"/>
        <v>0.11087444768319599</v>
      </c>
      <c r="SA81">
        <f t="shared" ca="1" si="262"/>
        <v>0.55709752565490867</v>
      </c>
      <c r="SB81">
        <f t="shared" ca="1" si="262"/>
        <v>0.21264596283563098</v>
      </c>
      <c r="SC81">
        <f t="shared" ca="1" si="252"/>
        <v>0.48779977472683123</v>
      </c>
      <c r="SD81">
        <f t="shared" ca="1" si="252"/>
        <v>0.66134321588576661</v>
      </c>
      <c r="SE81">
        <f t="shared" ca="1" si="252"/>
        <v>0.1520607031008554</v>
      </c>
      <c r="SF81">
        <f t="shared" ca="1" si="252"/>
        <v>0.17392768559392024</v>
      </c>
      <c r="SG81">
        <f t="shared" ca="1" si="252"/>
        <v>0.80350727093409002</v>
      </c>
      <c r="SH81">
        <f t="shared" ca="1" si="252"/>
        <v>0.70014545437392983</v>
      </c>
      <c r="SI81">
        <f t="shared" ca="1" si="252"/>
        <v>0.43903382061811413</v>
      </c>
      <c r="SJ81">
        <f t="shared" ca="1" si="252"/>
        <v>0.95264452411097555</v>
      </c>
      <c r="SK81">
        <f t="shared" ca="1" si="252"/>
        <v>0.66065606780920749</v>
      </c>
      <c r="SL81">
        <f t="shared" ca="1" si="252"/>
        <v>0.58329864427003741</v>
      </c>
      <c r="SM81">
        <f t="shared" ca="1" si="252"/>
        <v>0.97109836591800591</v>
      </c>
      <c r="SN81">
        <f t="shared" ca="1" si="252"/>
        <v>0.88688224421465467</v>
      </c>
      <c r="SO81">
        <f t="shared" ca="1" si="252"/>
        <v>0.90025700615533566</v>
      </c>
      <c r="SP81">
        <f t="shared" ca="1" si="252"/>
        <v>0.74247891823776069</v>
      </c>
      <c r="SQ81">
        <f t="shared" ca="1" si="252"/>
        <v>0.91516617030097969</v>
      </c>
      <c r="SR81">
        <f t="shared" ca="1" si="252"/>
        <v>0.77066325295321025</v>
      </c>
      <c r="SS81">
        <f t="shared" ca="1" si="252"/>
        <v>0.1841246318577241</v>
      </c>
      <c r="ST81">
        <f t="shared" ca="1" si="252"/>
        <v>0.44357954817179679</v>
      </c>
      <c r="SU81">
        <f t="shared" ca="1" si="252"/>
        <v>0.59312048637164372</v>
      </c>
      <c r="SV81">
        <f t="shared" ca="1" si="252"/>
        <v>0.72531589373529481</v>
      </c>
      <c r="SW81">
        <f t="shared" ca="1" si="252"/>
        <v>0.1424981091335713</v>
      </c>
      <c r="SX81">
        <f t="shared" ca="1" si="252"/>
        <v>0.23645255640471174</v>
      </c>
      <c r="SY81">
        <f t="shared" ca="1" si="252"/>
        <v>0.85253696851633531</v>
      </c>
      <c r="SZ81">
        <f t="shared" ca="1" si="252"/>
        <v>0.51644374919893665</v>
      </c>
      <c r="TA81">
        <f t="shared" ca="1" si="252"/>
        <v>0.3548043406185255</v>
      </c>
      <c r="TB81">
        <f t="shared" ca="1" si="252"/>
        <v>0.17580552048461318</v>
      </c>
      <c r="TC81">
        <f t="shared" ca="1" si="252"/>
        <v>0.83642312200627722</v>
      </c>
      <c r="TD81">
        <f t="shared" ca="1" si="252"/>
        <v>0.1607695635991373</v>
      </c>
      <c r="TE81">
        <f t="shared" ca="1" si="252"/>
        <v>0.22453806721424119</v>
      </c>
      <c r="TF81">
        <f t="shared" ca="1" si="252"/>
        <v>0.37373295070428036</v>
      </c>
      <c r="TG81">
        <f t="shared" ca="1" si="252"/>
        <v>0.40767525110254116</v>
      </c>
      <c r="TH81">
        <f t="shared" ca="1" si="249"/>
        <v>0.98850305549278339</v>
      </c>
      <c r="TI81">
        <f t="shared" ca="1" si="249"/>
        <v>0.79004129583688409</v>
      </c>
      <c r="TJ81">
        <f t="shared" ca="1" si="249"/>
        <v>0.17964521028426539</v>
      </c>
      <c r="TK81">
        <f t="shared" ca="1" si="249"/>
        <v>0.58625149324758508</v>
      </c>
      <c r="TL81">
        <f t="shared" ca="1" si="249"/>
        <v>0.74405486430009438</v>
      </c>
      <c r="TM81">
        <f t="shared" ca="1" si="249"/>
        <v>0.60296688527932041</v>
      </c>
      <c r="TN81">
        <f t="shared" ca="1" si="249"/>
        <v>0.18130526855530693</v>
      </c>
      <c r="TO81">
        <f t="shared" ca="1" si="249"/>
        <v>0.8053988715292506</v>
      </c>
      <c r="TP81">
        <f t="shared" ca="1" si="249"/>
        <v>1.9928246728403209E-2</v>
      </c>
      <c r="TQ81">
        <f t="shared" ca="1" si="249"/>
        <v>0.33860497994226191</v>
      </c>
      <c r="TR81">
        <f t="shared" ca="1" si="249"/>
        <v>0.16386244253488425</v>
      </c>
      <c r="TS81">
        <f t="shared" ca="1" si="249"/>
        <v>0.51942030111379567</v>
      </c>
      <c r="TT81">
        <f t="shared" ca="1" si="249"/>
        <v>0.45385017641150682</v>
      </c>
      <c r="TU81">
        <f t="shared" ca="1" si="249"/>
        <v>0.79432647964731284</v>
      </c>
      <c r="TV81">
        <f t="shared" ca="1" si="249"/>
        <v>0.25519271395479315</v>
      </c>
      <c r="TW81">
        <f t="shared" ca="1" si="249"/>
        <v>0.32791834538141007</v>
      </c>
      <c r="TX81">
        <f t="shared" ca="1" si="249"/>
        <v>0.10271972136952812</v>
      </c>
      <c r="TY81">
        <f t="shared" ca="1" si="249"/>
        <v>0.7580276682763476</v>
      </c>
      <c r="TZ81">
        <f t="shared" ca="1" si="249"/>
        <v>0.52114627956394077</v>
      </c>
      <c r="UA81">
        <f t="shared" ca="1" si="249"/>
        <v>0.47505056025758918</v>
      </c>
      <c r="UB81">
        <f t="shared" ca="1" si="249"/>
        <v>0.26381256262195674</v>
      </c>
      <c r="UC81">
        <f t="shared" ca="1" si="249"/>
        <v>0.10923015482776055</v>
      </c>
      <c r="UD81">
        <f t="shared" ca="1" si="249"/>
        <v>0.81819212365899219</v>
      </c>
      <c r="UE81">
        <f t="shared" ca="1" si="249"/>
        <v>0.77324987097789855</v>
      </c>
      <c r="UF81">
        <f t="shared" ca="1" si="249"/>
        <v>2.8067898157315696E-2</v>
      </c>
      <c r="UG81">
        <f t="shared" ca="1" si="249"/>
        <v>0.57825632210526945</v>
      </c>
      <c r="UH81">
        <f t="shared" ca="1" si="248"/>
        <v>0.31984154719937319</v>
      </c>
      <c r="UI81">
        <f t="shared" ca="1" si="248"/>
        <v>0.7076672115746927</v>
      </c>
      <c r="UJ81">
        <f t="shared" ca="1" si="248"/>
        <v>0.29786746563331801</v>
      </c>
      <c r="UK81">
        <f t="shared" ca="1" si="248"/>
        <v>6.6717121399967105E-2</v>
      </c>
      <c r="UL81">
        <f t="shared" ca="1" si="248"/>
        <v>0.29815577952208905</v>
      </c>
      <c r="UM81">
        <f t="shared" ca="1" si="248"/>
        <v>0.70312412981308459</v>
      </c>
      <c r="UN81">
        <f t="shared" ca="1" si="248"/>
        <v>1.7944000029963547E-2</v>
      </c>
      <c r="UO81">
        <f t="shared" ca="1" si="248"/>
        <v>1.0027472012093419E-2</v>
      </c>
      <c r="UP81">
        <f t="shared" ca="1" si="248"/>
        <v>0.23010030981419227</v>
      </c>
      <c r="UQ81">
        <f t="shared" ca="1" si="248"/>
        <v>0.43413645778629206</v>
      </c>
      <c r="UR81">
        <f t="shared" ca="1" si="248"/>
        <v>0.14553572359291089</v>
      </c>
      <c r="US81">
        <f t="shared" ca="1" si="248"/>
        <v>0.42011309644380512</v>
      </c>
      <c r="UT81">
        <f t="shared" ca="1" si="248"/>
        <v>0.93340442363164278</v>
      </c>
      <c r="UU81">
        <f t="shared" ca="1" si="248"/>
        <v>0.80860826871819924</v>
      </c>
      <c r="UV81">
        <f t="shared" ca="1" si="248"/>
        <v>0.33318712028331188</v>
      </c>
      <c r="UW81">
        <f t="shared" ca="1" si="248"/>
        <v>0.94071434426843425</v>
      </c>
      <c r="UX81">
        <f t="shared" ca="1" si="248"/>
        <v>0.29144958951285349</v>
      </c>
      <c r="UY81">
        <f t="shared" ca="1" si="248"/>
        <v>0.63238133075549552</v>
      </c>
      <c r="UZ81">
        <f t="shared" ca="1" si="248"/>
        <v>0.4255831806998831</v>
      </c>
      <c r="VA81">
        <f t="shared" ca="1" si="248"/>
        <v>0.32405725845611233</v>
      </c>
      <c r="VB81">
        <f t="shared" ca="1" si="248"/>
        <v>0.15705003379968119</v>
      </c>
      <c r="VC81">
        <f t="shared" ca="1" si="248"/>
        <v>0.73836830469354364</v>
      </c>
      <c r="VD81">
        <f t="shared" ca="1" si="248"/>
        <v>0.28461848875600837</v>
      </c>
      <c r="VE81">
        <f t="shared" ca="1" si="248"/>
        <v>0.29318444125359622</v>
      </c>
      <c r="VF81">
        <f t="shared" ca="1" si="248"/>
        <v>0.42945838917297419</v>
      </c>
      <c r="VG81">
        <f t="shared" ca="1" si="248"/>
        <v>0.14606494213480126</v>
      </c>
      <c r="VH81">
        <f t="shared" ca="1" si="248"/>
        <v>0.5342200327111446</v>
      </c>
      <c r="VI81">
        <f t="shared" ca="1" si="248"/>
        <v>0.77311208053770297</v>
      </c>
      <c r="VJ81">
        <f t="shared" ca="1" si="248"/>
        <v>0.57549136085108388</v>
      </c>
      <c r="VK81">
        <f t="shared" ca="1" si="245"/>
        <v>0.84264593331049897</v>
      </c>
      <c r="VL81">
        <f t="shared" ca="1" si="245"/>
        <v>0.54294467197279683</v>
      </c>
      <c r="VM81">
        <f t="shared" ca="1" si="245"/>
        <v>0.70129402508366745</v>
      </c>
      <c r="VN81">
        <f t="shared" ca="1" si="245"/>
        <v>0.85983535910723052</v>
      </c>
      <c r="VO81">
        <f t="shared" ca="1" si="245"/>
        <v>0.84433586080222534</v>
      </c>
      <c r="VP81">
        <f t="shared" ca="1" si="258"/>
        <v>0.70583902043449775</v>
      </c>
      <c r="VQ81">
        <f t="shared" ca="1" si="258"/>
        <v>0.1455668057250934</v>
      </c>
      <c r="VR81">
        <f t="shared" ca="1" si="258"/>
        <v>0.90895585373699461</v>
      </c>
      <c r="VS81">
        <f t="shared" ca="1" si="258"/>
        <v>0.54732858229316061</v>
      </c>
      <c r="VT81">
        <f t="shared" ca="1" si="258"/>
        <v>0.27049559211397955</v>
      </c>
      <c r="VU81">
        <f t="shared" ca="1" si="258"/>
        <v>0.98124971824577845</v>
      </c>
      <c r="VV81">
        <f t="shared" ca="1" si="258"/>
        <v>0.66907492598888063</v>
      </c>
      <c r="VW81">
        <f t="shared" ca="1" si="258"/>
        <v>0.37238256000627645</v>
      </c>
      <c r="VX81">
        <f t="shared" ca="1" si="258"/>
        <v>0.91575837478849653</v>
      </c>
      <c r="VY81">
        <f t="shared" ca="1" si="258"/>
        <v>0.74970042791801461</v>
      </c>
      <c r="VZ81">
        <f t="shared" ca="1" si="258"/>
        <v>0.5809972056499817</v>
      </c>
      <c r="WA81">
        <f t="shared" ca="1" si="258"/>
        <v>8.2491313001029631E-2</v>
      </c>
      <c r="WB81">
        <f t="shared" ca="1" si="258"/>
        <v>0.26501262064329012</v>
      </c>
      <c r="WC81">
        <f t="shared" ca="1" si="258"/>
        <v>0.80025279663364568</v>
      </c>
      <c r="WD81">
        <f t="shared" ca="1" si="258"/>
        <v>0.19784365570597573</v>
      </c>
      <c r="WE81">
        <f t="shared" ca="1" si="258"/>
        <v>1.8198864336735898E-2</v>
      </c>
      <c r="WF81">
        <f t="shared" ca="1" si="258"/>
        <v>5.3569096143986084E-2</v>
      </c>
      <c r="WG81">
        <f t="shared" ca="1" si="258"/>
        <v>0.7432287275162206</v>
      </c>
      <c r="WH81">
        <f t="shared" ca="1" si="258"/>
        <v>0.72326447142851702</v>
      </c>
      <c r="WI81">
        <f t="shared" ca="1" si="258"/>
        <v>0.99830064760026205</v>
      </c>
      <c r="WJ81">
        <f t="shared" ca="1" si="258"/>
        <v>5.4489137574552871E-2</v>
      </c>
      <c r="WK81">
        <f t="shared" ca="1" si="258"/>
        <v>1.2932447608157149E-2</v>
      </c>
      <c r="WL81">
        <f t="shared" ca="1" si="258"/>
        <v>0.30777984573774608</v>
      </c>
      <c r="WM81">
        <f t="shared" ca="1" si="258"/>
        <v>0.61943863796524812</v>
      </c>
      <c r="WN81">
        <f t="shared" ca="1" si="258"/>
        <v>0.76265772032397461</v>
      </c>
      <c r="WO81">
        <f t="shared" ca="1" si="258"/>
        <v>0.72614205080095418</v>
      </c>
      <c r="WP81">
        <f t="shared" ca="1" si="258"/>
        <v>0.61644956646566729</v>
      </c>
      <c r="WQ81">
        <f t="shared" ca="1" si="258"/>
        <v>0.87075972090074227</v>
      </c>
      <c r="WR81">
        <f t="shared" ca="1" si="258"/>
        <v>0.54810721212117919</v>
      </c>
      <c r="WS81">
        <f t="shared" ca="1" si="258"/>
        <v>0.61111894001302236</v>
      </c>
      <c r="WT81">
        <f t="shared" ca="1" si="258"/>
        <v>0.77118689340338875</v>
      </c>
      <c r="WU81">
        <f t="shared" ca="1" si="258"/>
        <v>0.56714979608326654</v>
      </c>
      <c r="WV81">
        <f t="shared" ca="1" si="258"/>
        <v>0.34597886678150935</v>
      </c>
      <c r="WW81">
        <f t="shared" ca="1" si="258"/>
        <v>0.48492811174592743</v>
      </c>
      <c r="WX81">
        <f t="shared" ca="1" si="258"/>
        <v>0.999690752890106</v>
      </c>
      <c r="WY81">
        <f t="shared" ca="1" si="258"/>
        <v>0.93162425280875483</v>
      </c>
      <c r="WZ81">
        <f t="shared" ca="1" si="258"/>
        <v>0.77662837640154336</v>
      </c>
      <c r="XA81">
        <f t="shared" ca="1" si="258"/>
        <v>0.23660964853685518</v>
      </c>
      <c r="XB81">
        <f t="shared" ca="1" si="258"/>
        <v>0.48636508978100057</v>
      </c>
      <c r="XC81">
        <f t="shared" ca="1" si="258"/>
        <v>0.30186420625764399</v>
      </c>
      <c r="XD81">
        <f t="shared" ca="1" si="258"/>
        <v>0.7736032264171504</v>
      </c>
      <c r="XE81">
        <f t="shared" ca="1" si="258"/>
        <v>8.817789592591474E-2</v>
      </c>
      <c r="XF81">
        <f t="shared" ca="1" si="258"/>
        <v>0.60978552308095968</v>
      </c>
      <c r="XG81">
        <f t="shared" ca="1" si="258"/>
        <v>0.51138964818397081</v>
      </c>
      <c r="XH81">
        <f t="shared" ca="1" si="258"/>
        <v>0.48829435135031751</v>
      </c>
      <c r="XI81">
        <f t="shared" ca="1" si="258"/>
        <v>0.70426747931586786</v>
      </c>
      <c r="XJ81">
        <f t="shared" ca="1" si="258"/>
        <v>0.17411856458228625</v>
      </c>
      <c r="XK81">
        <f t="shared" ca="1" si="258"/>
        <v>0.75338321709391609</v>
      </c>
      <c r="XL81">
        <f t="shared" ca="1" si="258"/>
        <v>0.26019199324267595</v>
      </c>
      <c r="XM81">
        <f t="shared" ca="1" si="258"/>
        <v>0.81735691716419256</v>
      </c>
      <c r="XN81">
        <f t="shared" ca="1" si="258"/>
        <v>9.6011021569554877E-2</v>
      </c>
      <c r="XO81">
        <f t="shared" ca="1" si="258"/>
        <v>0.66619175065413061</v>
      </c>
      <c r="XP81">
        <f t="shared" ca="1" si="258"/>
        <v>0.24335176173040596</v>
      </c>
      <c r="XQ81">
        <f t="shared" ca="1" si="258"/>
        <v>0.62876906863027449</v>
      </c>
      <c r="XR81">
        <f t="shared" ca="1" si="258"/>
        <v>0.30781500687263996</v>
      </c>
      <c r="XS81">
        <f t="shared" ca="1" si="258"/>
        <v>0.89856904862817721</v>
      </c>
      <c r="XT81">
        <f t="shared" ca="1" si="258"/>
        <v>0.96031869559356853</v>
      </c>
      <c r="XU81">
        <f t="shared" ca="1" si="258"/>
        <v>0.94513423799508822</v>
      </c>
      <c r="XV81">
        <f t="shared" ca="1" si="258"/>
        <v>0.17720884707397611</v>
      </c>
      <c r="XW81">
        <f t="shared" ca="1" si="258"/>
        <v>0.11807639813198945</v>
      </c>
      <c r="XX81">
        <f t="shared" ca="1" si="258"/>
        <v>0.46150974107979859</v>
      </c>
      <c r="XY81">
        <f t="shared" ca="1" si="258"/>
        <v>0.81278828623235366</v>
      </c>
      <c r="XZ81">
        <f t="shared" ca="1" si="258"/>
        <v>0.12712916708312427</v>
      </c>
      <c r="YA81">
        <f t="shared" ref="YA81:AAD84" ca="1" si="266">RAND()</f>
        <v>0.53916270844248348</v>
      </c>
      <c r="YB81">
        <f t="shared" ca="1" si="266"/>
        <v>0.11902056198025712</v>
      </c>
      <c r="YC81">
        <f t="shared" ca="1" si="266"/>
        <v>0.31753843586374098</v>
      </c>
      <c r="YD81">
        <f t="shared" ca="1" si="266"/>
        <v>0.4853312413284061</v>
      </c>
      <c r="YE81">
        <f t="shared" ca="1" si="266"/>
        <v>0.95186952199011965</v>
      </c>
      <c r="YF81">
        <f t="shared" ca="1" si="266"/>
        <v>4.5237906912057646E-2</v>
      </c>
      <c r="YG81">
        <f t="shared" ca="1" si="266"/>
        <v>9.3754274180987807E-2</v>
      </c>
      <c r="YH81">
        <f t="shared" ca="1" si="266"/>
        <v>3.3689389626199606E-2</v>
      </c>
      <c r="YI81">
        <f t="shared" ca="1" si="266"/>
        <v>0.54329879947854298</v>
      </c>
      <c r="YJ81">
        <f t="shared" ca="1" si="266"/>
        <v>0.33710920265063038</v>
      </c>
      <c r="YK81">
        <f t="shared" ca="1" si="266"/>
        <v>0.43056554709326189</v>
      </c>
      <c r="YL81">
        <f t="shared" ca="1" si="266"/>
        <v>0.14130417569660558</v>
      </c>
      <c r="YM81">
        <f t="shared" ca="1" si="266"/>
        <v>0.7441062698672285</v>
      </c>
      <c r="YN81">
        <f t="shared" ca="1" si="266"/>
        <v>0.95727759820020353</v>
      </c>
      <c r="YO81">
        <f t="shared" ca="1" si="266"/>
        <v>0.17969055586884419</v>
      </c>
      <c r="YP81">
        <f t="shared" ca="1" si="266"/>
        <v>0.62900267817962408</v>
      </c>
      <c r="YQ81">
        <f t="shared" ca="1" si="266"/>
        <v>0.33043656651866016</v>
      </c>
      <c r="YR81">
        <f t="shared" ca="1" si="266"/>
        <v>7.4761843006490025E-3</v>
      </c>
      <c r="YS81">
        <f t="shared" ca="1" si="266"/>
        <v>1.2785477741813267E-2</v>
      </c>
      <c r="YT81">
        <f t="shared" ca="1" si="266"/>
        <v>0.1780138409479548</v>
      </c>
      <c r="YU81">
        <f t="shared" ca="1" si="266"/>
        <v>0.24250233004748889</v>
      </c>
      <c r="YV81">
        <f t="shared" ca="1" si="266"/>
        <v>0.26542028755678815</v>
      </c>
      <c r="YW81">
        <f t="shared" ca="1" si="266"/>
        <v>0.96986081136423374</v>
      </c>
      <c r="YX81">
        <f t="shared" ca="1" si="266"/>
        <v>0.48559027832939661</v>
      </c>
      <c r="YY81">
        <f t="shared" ca="1" si="266"/>
        <v>0.24579275817336987</v>
      </c>
      <c r="YZ81">
        <f t="shared" ca="1" si="266"/>
        <v>0.99416145114839782</v>
      </c>
      <c r="ZA81">
        <f t="shared" ca="1" si="266"/>
        <v>0.39864907678271422</v>
      </c>
      <c r="ZB81">
        <f t="shared" ca="1" si="266"/>
        <v>7.3164358598893031E-2</v>
      </c>
      <c r="ZC81">
        <f t="shared" ca="1" si="266"/>
        <v>0.21043837281996614</v>
      </c>
      <c r="ZD81">
        <f t="shared" ca="1" si="266"/>
        <v>0.97842286611100504</v>
      </c>
      <c r="ZE81">
        <f t="shared" ca="1" si="266"/>
        <v>0.49998416237931131</v>
      </c>
      <c r="ZF81">
        <f t="shared" ca="1" si="266"/>
        <v>0.36063550086181917</v>
      </c>
      <c r="ZG81">
        <f t="shared" ca="1" si="266"/>
        <v>3.9137723998224683E-2</v>
      </c>
      <c r="ZH81">
        <f t="shared" ca="1" si="266"/>
        <v>0.52658260303151283</v>
      </c>
      <c r="ZI81">
        <f t="shared" ca="1" si="266"/>
        <v>0.63567162726160031</v>
      </c>
      <c r="ZJ81">
        <f t="shared" ca="1" si="266"/>
        <v>0.17395023106079144</v>
      </c>
      <c r="ZK81">
        <f t="shared" ca="1" si="266"/>
        <v>0.7542674206038964</v>
      </c>
      <c r="ZL81">
        <f t="shared" ca="1" si="266"/>
        <v>8.0667573736923792E-2</v>
      </c>
      <c r="ZM81">
        <f t="shared" ca="1" si="266"/>
        <v>0.77222464158557891</v>
      </c>
      <c r="ZN81">
        <f t="shared" ca="1" si="266"/>
        <v>0.81352936588185654</v>
      </c>
      <c r="ZO81">
        <f t="shared" ca="1" si="266"/>
        <v>1.8229241903326532E-2</v>
      </c>
      <c r="ZP81">
        <f t="shared" ca="1" si="266"/>
        <v>0.11922897914216968</v>
      </c>
      <c r="ZQ81">
        <f t="shared" ca="1" si="266"/>
        <v>0.49637596415509311</v>
      </c>
      <c r="ZR81">
        <f t="shared" ca="1" si="266"/>
        <v>5.0341041123800778E-2</v>
      </c>
      <c r="ZS81">
        <f t="shared" ca="1" si="266"/>
        <v>0.37451754673212467</v>
      </c>
      <c r="ZT81">
        <f t="shared" ca="1" si="266"/>
        <v>0.66080778775573057</v>
      </c>
      <c r="ZU81">
        <f t="shared" ca="1" si="266"/>
        <v>0.15710134997500669</v>
      </c>
      <c r="ZV81">
        <f t="shared" ca="1" si="266"/>
        <v>0.30686079829106161</v>
      </c>
      <c r="ZW81">
        <f t="shared" ca="1" si="266"/>
        <v>1.4907161297313287E-2</v>
      </c>
      <c r="ZX81">
        <f t="shared" ca="1" si="266"/>
        <v>0.88696833604649772</v>
      </c>
      <c r="ZY81">
        <f t="shared" ca="1" si="266"/>
        <v>0.28780510086128075</v>
      </c>
      <c r="ZZ81">
        <f t="shared" ca="1" si="266"/>
        <v>0.84344353913159065</v>
      </c>
      <c r="AAA81">
        <f t="shared" ca="1" si="266"/>
        <v>0.61711342037960826</v>
      </c>
      <c r="AAB81">
        <f t="shared" ca="1" si="266"/>
        <v>0.77470065137080102</v>
      </c>
      <c r="AAC81">
        <f t="shared" ca="1" si="266"/>
        <v>9.6724785287143789E-2</v>
      </c>
      <c r="AAD81">
        <f t="shared" ca="1" si="266"/>
        <v>0.6212870028276587</v>
      </c>
    </row>
    <row r="82" spans="6:706">
      <c r="F82" s="1">
        <v>1</v>
      </c>
      <c r="G82">
        <f t="shared" ca="1" si="215"/>
        <v>0.14060631146573033</v>
      </c>
      <c r="H82">
        <f t="shared" ca="1" si="260"/>
        <v>0.4796442565124126</v>
      </c>
      <c r="I82">
        <f t="shared" ca="1" si="260"/>
        <v>0.93434892067682207</v>
      </c>
      <c r="J82">
        <f t="shared" ca="1" si="260"/>
        <v>0.15410410911743178</v>
      </c>
      <c r="K82">
        <f t="shared" ca="1" si="260"/>
        <v>0.89938239043208168</v>
      </c>
      <c r="L82">
        <f t="shared" ca="1" si="260"/>
        <v>0.65497616247045398</v>
      </c>
      <c r="M82">
        <f t="shared" ca="1" si="260"/>
        <v>0.51382994568518559</v>
      </c>
      <c r="N82">
        <f t="shared" ca="1" si="260"/>
        <v>0.6642640538654847</v>
      </c>
      <c r="O82">
        <f t="shared" ca="1" si="260"/>
        <v>0.16817851772049508</v>
      </c>
      <c r="P82">
        <f t="shared" ca="1" si="260"/>
        <v>0.41436899668037253</v>
      </c>
      <c r="Q82">
        <f t="shared" ca="1" si="260"/>
        <v>0.80628438503002986</v>
      </c>
      <c r="R82">
        <f t="shared" ca="1" si="260"/>
        <v>0.81384930874743944</v>
      </c>
      <c r="S82">
        <f t="shared" ca="1" si="260"/>
        <v>0.15499174726490761</v>
      </c>
      <c r="T82">
        <f t="shared" ca="1" si="260"/>
        <v>7.5507496644076966E-2</v>
      </c>
      <c r="U82">
        <f t="shared" ca="1" si="260"/>
        <v>0.15083694034462636</v>
      </c>
      <c r="V82">
        <f t="shared" ca="1" si="260"/>
        <v>0.98136388387187834</v>
      </c>
      <c r="W82">
        <f t="shared" ca="1" si="260"/>
        <v>0.51901215177811788</v>
      </c>
      <c r="X82">
        <f t="shared" ca="1" si="260"/>
        <v>0.55437808681093959</v>
      </c>
      <c r="Y82">
        <f t="shared" ca="1" si="260"/>
        <v>0.61792838401444428</v>
      </c>
      <c r="Z82">
        <f t="shared" ca="1" si="260"/>
        <v>0.39545366490665312</v>
      </c>
      <c r="AA82">
        <f t="shared" ca="1" si="260"/>
        <v>0.81957668798616212</v>
      </c>
      <c r="AB82">
        <f t="shared" ca="1" si="260"/>
        <v>0.49772315081836171</v>
      </c>
      <c r="AC82">
        <f t="shared" ca="1" si="260"/>
        <v>0.62776056712765449</v>
      </c>
      <c r="AD82">
        <f t="shared" ca="1" si="260"/>
        <v>0.96126393146729505</v>
      </c>
      <c r="AE82">
        <f t="shared" ca="1" si="260"/>
        <v>0.75901715030392314</v>
      </c>
      <c r="AF82">
        <f t="shared" ca="1" si="260"/>
        <v>0.60239503918208848</v>
      </c>
      <c r="AG82">
        <f t="shared" ca="1" si="260"/>
        <v>0.21682938250245165</v>
      </c>
      <c r="AH82">
        <f t="shared" ca="1" si="260"/>
        <v>0.27536415604029063</v>
      </c>
      <c r="AI82">
        <f t="shared" ca="1" si="260"/>
        <v>0.1732838564255772</v>
      </c>
      <c r="AJ82">
        <f t="shared" ca="1" si="260"/>
        <v>8.3818508077468934E-3</v>
      </c>
      <c r="AK82">
        <f t="shared" ca="1" si="260"/>
        <v>0.58687834703618424</v>
      </c>
      <c r="AL82">
        <f t="shared" ca="1" si="260"/>
        <v>0.22319847935353487</v>
      </c>
      <c r="AM82">
        <f t="shared" ca="1" si="260"/>
        <v>0.86432509810471636</v>
      </c>
      <c r="AN82">
        <f t="shared" ca="1" si="260"/>
        <v>0.16000438383835314</v>
      </c>
      <c r="AO82">
        <f t="shared" ca="1" si="260"/>
        <v>0.37847938032684914</v>
      </c>
      <c r="AP82">
        <f t="shared" ca="1" si="260"/>
        <v>0.34059346829422532</v>
      </c>
      <c r="AQ82">
        <f t="shared" ca="1" si="260"/>
        <v>0.58417320776250725</v>
      </c>
      <c r="AR82">
        <f t="shared" ca="1" si="260"/>
        <v>0.11949946941626877</v>
      </c>
      <c r="AS82">
        <f t="shared" ca="1" si="260"/>
        <v>0.34181410708903837</v>
      </c>
      <c r="AT82">
        <f t="shared" ca="1" si="260"/>
        <v>0.34327104479097592</v>
      </c>
      <c r="AU82">
        <f t="shared" ca="1" si="260"/>
        <v>0.46158936790923133</v>
      </c>
      <c r="AV82">
        <f t="shared" ca="1" si="260"/>
        <v>0.14515604089307521</v>
      </c>
      <c r="AW82">
        <f t="shared" ca="1" si="260"/>
        <v>0.9563398563112866</v>
      </c>
      <c r="AX82">
        <f t="shared" ca="1" si="260"/>
        <v>0.27012303619054823</v>
      </c>
      <c r="AY82">
        <f t="shared" ca="1" si="260"/>
        <v>0.59529975013662551</v>
      </c>
      <c r="AZ82">
        <f t="shared" ca="1" si="260"/>
        <v>0.54157725512429078</v>
      </c>
      <c r="BA82">
        <f t="shared" ca="1" si="260"/>
        <v>0.85299368752662197</v>
      </c>
      <c r="BB82">
        <f t="shared" ca="1" si="260"/>
        <v>0.34410213921142674</v>
      </c>
      <c r="BC82">
        <f t="shared" ca="1" si="260"/>
        <v>6.2302839923685127E-2</v>
      </c>
      <c r="BD82">
        <f t="shared" ca="1" si="260"/>
        <v>0.61559802609714653</v>
      </c>
      <c r="BE82">
        <f t="shared" ca="1" si="260"/>
        <v>0.94315086557254957</v>
      </c>
      <c r="BF82">
        <f t="shared" ca="1" si="260"/>
        <v>0.52461066130550216</v>
      </c>
      <c r="BG82">
        <f t="shared" ca="1" si="260"/>
        <v>8.0331174271557337E-3</v>
      </c>
      <c r="BH82">
        <f t="shared" ca="1" si="260"/>
        <v>0.67417672504453519</v>
      </c>
      <c r="BI82">
        <f t="shared" ca="1" si="260"/>
        <v>0.70664711758978971</v>
      </c>
      <c r="BJ82">
        <f t="shared" ca="1" si="260"/>
        <v>0.77427371773115539</v>
      </c>
      <c r="BK82">
        <f t="shared" ca="1" si="260"/>
        <v>0.41124483655903088</v>
      </c>
      <c r="BL82">
        <f t="shared" ca="1" si="260"/>
        <v>0.29996104256184908</v>
      </c>
      <c r="BM82">
        <f t="shared" ca="1" si="260"/>
        <v>0.94118749531927293</v>
      </c>
      <c r="BN82">
        <f t="shared" ca="1" si="260"/>
        <v>0.66829981510242131</v>
      </c>
      <c r="BO82">
        <f t="shared" ca="1" si="260"/>
        <v>0.48723592032200536</v>
      </c>
      <c r="BP82">
        <f t="shared" ca="1" si="260"/>
        <v>0.99852490057789911</v>
      </c>
      <c r="BQ82">
        <f t="shared" ca="1" si="260"/>
        <v>0.49269327497953697</v>
      </c>
      <c r="BR82">
        <f t="shared" ca="1" si="260"/>
        <v>0.10015724410700511</v>
      </c>
      <c r="BS82">
        <f t="shared" ref="BS82:ED85" ca="1" si="267">RAND()</f>
        <v>1.4039553457672049E-2</v>
      </c>
      <c r="BT82">
        <f t="shared" ca="1" si="267"/>
        <v>0.60667566139216711</v>
      </c>
      <c r="BU82">
        <f t="shared" ca="1" si="267"/>
        <v>0.88018013058719369</v>
      </c>
      <c r="BV82">
        <f t="shared" ca="1" si="267"/>
        <v>0.81271738007276628</v>
      </c>
      <c r="BW82">
        <f t="shared" ca="1" si="267"/>
        <v>0.31276805810582786</v>
      </c>
      <c r="BX82">
        <f t="shared" ca="1" si="267"/>
        <v>0.54928089923015411</v>
      </c>
      <c r="BY82">
        <f t="shared" ca="1" si="267"/>
        <v>0.78552976020854448</v>
      </c>
      <c r="BZ82">
        <f t="shared" ca="1" si="267"/>
        <v>0.77347836494989153</v>
      </c>
      <c r="CA82">
        <f t="shared" ca="1" si="267"/>
        <v>0.21882704169313105</v>
      </c>
      <c r="CB82">
        <f t="shared" ca="1" si="267"/>
        <v>6.5469632656513621E-2</v>
      </c>
      <c r="CC82">
        <f t="shared" ca="1" si="267"/>
        <v>0.7275807175654827</v>
      </c>
      <c r="CD82">
        <f t="shared" ca="1" si="267"/>
        <v>0.71279469658674399</v>
      </c>
      <c r="CE82">
        <f t="shared" ca="1" si="267"/>
        <v>0.52671413566715675</v>
      </c>
      <c r="CF82">
        <f t="shared" ca="1" si="267"/>
        <v>0.83811527970137067</v>
      </c>
      <c r="CG82">
        <f t="shared" ca="1" si="267"/>
        <v>0.4772041635596338</v>
      </c>
      <c r="CH82">
        <f t="shared" ca="1" si="267"/>
        <v>0.36814784298822478</v>
      </c>
      <c r="CI82">
        <f t="shared" ca="1" si="267"/>
        <v>0.96951652277410139</v>
      </c>
      <c r="CJ82">
        <f t="shared" ca="1" si="267"/>
        <v>0.22098805469037952</v>
      </c>
      <c r="CK82">
        <f t="shared" ca="1" si="267"/>
        <v>6.5424937179079379E-2</v>
      </c>
      <c r="CL82">
        <f t="shared" ca="1" si="267"/>
        <v>7.8699434744741836E-2</v>
      </c>
      <c r="CM82">
        <f t="shared" ca="1" si="267"/>
        <v>0.15817646405279651</v>
      </c>
      <c r="CN82">
        <f t="shared" ca="1" si="267"/>
        <v>0.16693172441075266</v>
      </c>
      <c r="CO82">
        <f t="shared" ca="1" si="267"/>
        <v>0.76626664279356049</v>
      </c>
      <c r="CP82">
        <f t="shared" ca="1" si="267"/>
        <v>3.5927341927229683E-2</v>
      </c>
      <c r="CQ82">
        <f t="shared" ca="1" si="267"/>
        <v>0.55876279139040896</v>
      </c>
      <c r="CR82">
        <f t="shared" ca="1" si="267"/>
        <v>6.9924119847852184E-2</v>
      </c>
      <c r="CS82">
        <f t="shared" ca="1" si="267"/>
        <v>0.37590453311430627</v>
      </c>
      <c r="CT82">
        <f t="shared" ca="1" si="267"/>
        <v>0.2423622079457981</v>
      </c>
      <c r="CU82">
        <f t="shared" ca="1" si="267"/>
        <v>0.15277695324679552</v>
      </c>
      <c r="CV82">
        <f t="shared" ca="1" si="267"/>
        <v>0.59468234206217296</v>
      </c>
      <c r="CW82">
        <f t="shared" ca="1" si="267"/>
        <v>0.95991478645686112</v>
      </c>
      <c r="CX82">
        <f t="shared" ca="1" si="267"/>
        <v>5.8856955113983922E-3</v>
      </c>
      <c r="CY82">
        <f t="shared" ca="1" si="267"/>
        <v>3.1445820764113286E-2</v>
      </c>
      <c r="CZ82">
        <f t="shared" ca="1" si="267"/>
        <v>0.36088228015892554</v>
      </c>
      <c r="DA82">
        <f t="shared" ca="1" si="267"/>
        <v>0.34326376131967185</v>
      </c>
      <c r="DB82">
        <f t="shared" ca="1" si="267"/>
        <v>0.34440452287584211</v>
      </c>
      <c r="DC82">
        <f t="shared" ca="1" si="267"/>
        <v>0.60926842969953321</v>
      </c>
      <c r="DD82">
        <f t="shared" ca="1" si="267"/>
        <v>0.63402791634442446</v>
      </c>
      <c r="DE82">
        <f t="shared" ca="1" si="267"/>
        <v>0.87571176733413458</v>
      </c>
      <c r="DF82">
        <f t="shared" ca="1" si="267"/>
        <v>0.7891428107002767</v>
      </c>
      <c r="DG82">
        <f t="shared" ca="1" si="267"/>
        <v>0.43301433791603028</v>
      </c>
      <c r="DH82">
        <f t="shared" ca="1" si="267"/>
        <v>0.16623934207677227</v>
      </c>
      <c r="DI82">
        <f t="shared" ca="1" si="267"/>
        <v>0.36221735624906892</v>
      </c>
      <c r="DJ82">
        <f t="shared" ca="1" si="267"/>
        <v>0.80908447485832546</v>
      </c>
      <c r="DK82">
        <f t="shared" ca="1" si="267"/>
        <v>0.32446969002230919</v>
      </c>
      <c r="DL82">
        <f t="shared" ca="1" si="267"/>
        <v>0.92793885843641633</v>
      </c>
      <c r="DM82">
        <f t="shared" ca="1" si="267"/>
        <v>0.94345899817886814</v>
      </c>
      <c r="DN82">
        <f t="shared" ca="1" si="267"/>
        <v>0.13683477662265475</v>
      </c>
      <c r="DO82">
        <f t="shared" ca="1" si="267"/>
        <v>0.14035680588063615</v>
      </c>
      <c r="DP82">
        <f t="shared" ca="1" si="267"/>
        <v>0.92061446030019467</v>
      </c>
      <c r="DQ82">
        <f t="shared" ca="1" si="267"/>
        <v>0.68029940750292184</v>
      </c>
      <c r="DR82">
        <f t="shared" ca="1" si="267"/>
        <v>7.5581850800072736E-2</v>
      </c>
      <c r="DS82">
        <f t="shared" ca="1" si="267"/>
        <v>0.12416029358611724</v>
      </c>
      <c r="DT82">
        <f t="shared" ca="1" si="267"/>
        <v>0.40106184337132689</v>
      </c>
      <c r="DU82">
        <f t="shared" ca="1" si="267"/>
        <v>0.52721615516360676</v>
      </c>
      <c r="DV82">
        <f t="shared" ca="1" si="267"/>
        <v>0.10510143557062213</v>
      </c>
      <c r="DW82">
        <f t="shared" ca="1" si="267"/>
        <v>0.98962121785301571</v>
      </c>
      <c r="DX82">
        <f t="shared" ca="1" si="267"/>
        <v>0.28515017141016141</v>
      </c>
      <c r="DY82">
        <f t="shared" ca="1" si="267"/>
        <v>0.81944242557817604</v>
      </c>
      <c r="DZ82">
        <f t="shared" ca="1" si="267"/>
        <v>0.83763226633944443</v>
      </c>
      <c r="EA82">
        <f t="shared" ca="1" si="267"/>
        <v>3.3157418972535879E-2</v>
      </c>
      <c r="EB82">
        <f t="shared" ca="1" si="267"/>
        <v>0.2214742323285348</v>
      </c>
      <c r="EC82">
        <f t="shared" ca="1" si="267"/>
        <v>0.6897744060846327</v>
      </c>
      <c r="ED82">
        <f t="shared" ca="1" si="267"/>
        <v>0.79656967974355242</v>
      </c>
      <c r="EE82">
        <f t="shared" ca="1" si="220"/>
        <v>0.69910622753279261</v>
      </c>
      <c r="EF82">
        <f t="shared" ref="EF82:GQ85" ca="1" si="268">RAND()</f>
        <v>0.54214289859990084</v>
      </c>
      <c r="EG82">
        <f t="shared" ca="1" si="268"/>
        <v>0.59855253832658994</v>
      </c>
      <c r="EH82">
        <f t="shared" ca="1" si="268"/>
        <v>0.15160392961180946</v>
      </c>
      <c r="EI82">
        <f t="shared" ca="1" si="268"/>
        <v>0.32773054704545079</v>
      </c>
      <c r="EJ82">
        <f t="shared" ca="1" si="268"/>
        <v>0.55342253957779608</v>
      </c>
      <c r="EK82">
        <f t="shared" ca="1" si="268"/>
        <v>0.16556085205027671</v>
      </c>
      <c r="EL82">
        <f t="shared" ca="1" si="268"/>
        <v>0.16354649780685104</v>
      </c>
      <c r="EM82">
        <f t="shared" ca="1" si="268"/>
        <v>0.39240986592838056</v>
      </c>
      <c r="EN82">
        <f t="shared" ca="1" si="268"/>
        <v>0.70825094304020952</v>
      </c>
      <c r="EO82">
        <f t="shared" ca="1" si="268"/>
        <v>4.6421742841351588E-4</v>
      </c>
      <c r="EP82">
        <f t="shared" ca="1" si="268"/>
        <v>0.71994088123070821</v>
      </c>
      <c r="EQ82">
        <f t="shared" ca="1" si="268"/>
        <v>0.88409423496219297</v>
      </c>
      <c r="ER82">
        <f t="shared" ca="1" si="268"/>
        <v>0.75666918443424191</v>
      </c>
      <c r="ES82">
        <f t="shared" ca="1" si="268"/>
        <v>0.13885980516664942</v>
      </c>
      <c r="ET82">
        <f t="shared" ca="1" si="268"/>
        <v>0.24780141796170407</v>
      </c>
      <c r="EU82">
        <f t="shared" ca="1" si="268"/>
        <v>0.29266508543845848</v>
      </c>
      <c r="EV82">
        <f t="shared" ca="1" si="268"/>
        <v>0.24532553218085718</v>
      </c>
      <c r="EW82">
        <f t="shared" ca="1" si="268"/>
        <v>0.68442362146911728</v>
      </c>
      <c r="EX82">
        <f t="shared" ca="1" si="268"/>
        <v>0.65926671830237904</v>
      </c>
      <c r="EY82">
        <f t="shared" ca="1" si="268"/>
        <v>0.17528652209896656</v>
      </c>
      <c r="EZ82">
        <f t="shared" ca="1" si="268"/>
        <v>0.78226635395700939</v>
      </c>
      <c r="FA82">
        <f t="shared" ca="1" si="268"/>
        <v>0.8443480498973619</v>
      </c>
      <c r="FB82">
        <f t="shared" ca="1" si="268"/>
        <v>0.95698557441801846</v>
      </c>
      <c r="FC82">
        <f t="shared" ca="1" si="268"/>
        <v>0.9050783817229453</v>
      </c>
      <c r="FD82">
        <f t="shared" ca="1" si="268"/>
        <v>1.5294159558308706E-2</v>
      </c>
      <c r="FE82">
        <f t="shared" ca="1" si="268"/>
        <v>0.57134048971534246</v>
      </c>
      <c r="FF82">
        <f t="shared" ca="1" si="268"/>
        <v>0.17883081983967619</v>
      </c>
      <c r="FG82">
        <f t="shared" ca="1" si="268"/>
        <v>0.64172201141999929</v>
      </c>
      <c r="FH82">
        <f t="shared" ca="1" si="268"/>
        <v>2.8677460105746899E-2</v>
      </c>
      <c r="FI82">
        <f t="shared" ca="1" si="268"/>
        <v>0.20057682803591792</v>
      </c>
      <c r="FJ82">
        <f t="shared" ca="1" si="268"/>
        <v>9.1133188547776633E-2</v>
      </c>
      <c r="FK82">
        <f t="shared" ca="1" si="268"/>
        <v>0.90019071019627361</v>
      </c>
      <c r="FL82">
        <f t="shared" ca="1" si="268"/>
        <v>0.88914370635182327</v>
      </c>
      <c r="FM82">
        <f t="shared" ca="1" si="268"/>
        <v>0.7538157893614299</v>
      </c>
      <c r="FN82">
        <f t="shared" ca="1" si="268"/>
        <v>7.8762459825046705E-2</v>
      </c>
      <c r="FO82">
        <f t="shared" ca="1" si="268"/>
        <v>0.39900657990270183</v>
      </c>
      <c r="FP82">
        <f t="shared" ca="1" si="268"/>
        <v>0.30174485028725795</v>
      </c>
      <c r="FQ82">
        <f t="shared" ca="1" si="268"/>
        <v>8.039956696771311E-2</v>
      </c>
      <c r="FR82">
        <f t="shared" ca="1" si="268"/>
        <v>0.65779125583299414</v>
      </c>
      <c r="FS82">
        <f t="shared" ca="1" si="268"/>
        <v>9.6376117412842355E-2</v>
      </c>
      <c r="FT82">
        <f t="shared" ca="1" si="268"/>
        <v>0.59423988444156017</v>
      </c>
      <c r="FU82">
        <f t="shared" ca="1" si="268"/>
        <v>0.95379422573865291</v>
      </c>
      <c r="FV82">
        <f t="shared" ca="1" si="268"/>
        <v>0.73743541095683529</v>
      </c>
      <c r="FW82">
        <f t="shared" ca="1" si="268"/>
        <v>0.8172481355870076</v>
      </c>
      <c r="FX82">
        <f t="shared" ca="1" si="268"/>
        <v>5.8730053056026854E-2</v>
      </c>
      <c r="FY82">
        <f t="shared" ca="1" si="268"/>
        <v>0.3904173189064668</v>
      </c>
      <c r="FZ82">
        <f t="shared" ca="1" si="268"/>
        <v>0.55080081007470927</v>
      </c>
      <c r="GA82">
        <f t="shared" ca="1" si="268"/>
        <v>0.66819536240449295</v>
      </c>
      <c r="GB82">
        <f t="shared" ca="1" si="268"/>
        <v>0.61588425570396677</v>
      </c>
      <c r="GC82">
        <f t="shared" ca="1" si="268"/>
        <v>0.53303968020430936</v>
      </c>
      <c r="GD82">
        <f t="shared" ca="1" si="268"/>
        <v>0.68164094797740771</v>
      </c>
      <c r="GE82">
        <f t="shared" ca="1" si="268"/>
        <v>0.60392307654048194</v>
      </c>
      <c r="GF82">
        <f t="shared" ca="1" si="268"/>
        <v>0.46579657312356826</v>
      </c>
      <c r="GG82">
        <f t="shared" ca="1" si="268"/>
        <v>3.8604617368212857E-2</v>
      </c>
      <c r="GH82">
        <f t="shared" ca="1" si="268"/>
        <v>0.60329086606579807</v>
      </c>
      <c r="GI82">
        <f t="shared" ca="1" si="268"/>
        <v>0.5153752583119724</v>
      </c>
      <c r="GJ82">
        <f t="shared" ca="1" si="268"/>
        <v>0.69559673731449068</v>
      </c>
      <c r="GK82">
        <f t="shared" ca="1" si="268"/>
        <v>0.55406345718721539</v>
      </c>
      <c r="GL82">
        <f t="shared" ca="1" si="268"/>
        <v>0.10618052379009324</v>
      </c>
      <c r="GM82">
        <f t="shared" ca="1" si="268"/>
        <v>0.2916194577255864</v>
      </c>
      <c r="GN82">
        <f t="shared" ca="1" si="268"/>
        <v>0.18917162634778606</v>
      </c>
      <c r="GO82">
        <f t="shared" ca="1" si="268"/>
        <v>0.39216193624538942</v>
      </c>
      <c r="GP82">
        <f t="shared" ca="1" si="268"/>
        <v>0.17911569581377229</v>
      </c>
      <c r="GQ82">
        <f t="shared" ca="1" si="268"/>
        <v>0.83744926009436416</v>
      </c>
      <c r="GR82">
        <f t="shared" ref="GR82:JC85" ca="1" si="269">RAND()</f>
        <v>0.19628773145405276</v>
      </c>
      <c r="GS82">
        <f t="shared" ca="1" si="269"/>
        <v>0.18461737423684288</v>
      </c>
      <c r="GT82">
        <f t="shared" ca="1" si="269"/>
        <v>0.24706350848948899</v>
      </c>
      <c r="GU82">
        <f t="shared" ca="1" si="269"/>
        <v>0.26772823673030643</v>
      </c>
      <c r="GV82">
        <f t="shared" ca="1" si="269"/>
        <v>0.59251535959320201</v>
      </c>
      <c r="GW82">
        <f t="shared" ca="1" si="269"/>
        <v>0.30593074600451087</v>
      </c>
      <c r="GX82">
        <f t="shared" ca="1" si="269"/>
        <v>0.27325840615944741</v>
      </c>
      <c r="GY82">
        <f t="shared" ca="1" si="269"/>
        <v>0.95834313904527768</v>
      </c>
      <c r="GZ82">
        <f t="shared" ca="1" si="269"/>
        <v>0.42280078646949892</v>
      </c>
      <c r="HA82">
        <f t="shared" ca="1" si="269"/>
        <v>0.50143224057258728</v>
      </c>
      <c r="HB82">
        <f t="shared" ca="1" si="269"/>
        <v>0.10279897073750854</v>
      </c>
      <c r="HC82">
        <f t="shared" ca="1" si="269"/>
        <v>0.66589886400219411</v>
      </c>
      <c r="HD82">
        <f t="shared" ca="1" si="269"/>
        <v>0.10468939852739512</v>
      </c>
      <c r="HE82">
        <f t="shared" ca="1" si="269"/>
        <v>0.5179594343173457</v>
      </c>
      <c r="HF82">
        <f t="shared" ca="1" si="269"/>
        <v>0.20880670864819884</v>
      </c>
      <c r="HG82">
        <f t="shared" ca="1" si="269"/>
        <v>7.7650534790078218E-2</v>
      </c>
      <c r="HH82">
        <f t="shared" ca="1" si="269"/>
        <v>0.10757737534831002</v>
      </c>
      <c r="HI82">
        <f t="shared" ca="1" si="269"/>
        <v>0.44656113252565</v>
      </c>
      <c r="HJ82">
        <f t="shared" ca="1" si="269"/>
        <v>0.65225983929828235</v>
      </c>
      <c r="HK82">
        <f t="shared" ca="1" si="269"/>
        <v>0.79385734185672185</v>
      </c>
      <c r="HL82">
        <f t="shared" ca="1" si="269"/>
        <v>7.0832257768382867E-4</v>
      </c>
      <c r="HM82">
        <f t="shared" ca="1" si="269"/>
        <v>0.46375533534724145</v>
      </c>
      <c r="HN82">
        <f t="shared" ca="1" si="269"/>
        <v>0.52733177422249988</v>
      </c>
      <c r="HO82">
        <f t="shared" ca="1" si="269"/>
        <v>3.5118375486836939E-2</v>
      </c>
      <c r="HP82">
        <f t="shared" ca="1" si="269"/>
        <v>0.19428504567207572</v>
      </c>
      <c r="HQ82">
        <f t="shared" ca="1" si="269"/>
        <v>0.8014681446208618</v>
      </c>
      <c r="HR82">
        <f t="shared" ca="1" si="269"/>
        <v>0.90187208910000849</v>
      </c>
      <c r="HS82">
        <f t="shared" ca="1" si="269"/>
        <v>0.10163794835439433</v>
      </c>
      <c r="HT82">
        <f t="shared" ca="1" si="269"/>
        <v>0.71992799778095939</v>
      </c>
      <c r="HU82">
        <f t="shared" ca="1" si="269"/>
        <v>0.4183923158796663</v>
      </c>
      <c r="HV82">
        <f t="shared" ca="1" si="269"/>
        <v>0.40524955929457906</v>
      </c>
      <c r="HW82">
        <f t="shared" ca="1" si="269"/>
        <v>6.9088326766195474E-2</v>
      </c>
      <c r="HX82">
        <f t="shared" ca="1" si="269"/>
        <v>0.26769038945370349</v>
      </c>
      <c r="HY82">
        <f t="shared" ca="1" si="269"/>
        <v>8.3351615171003868E-2</v>
      </c>
      <c r="HZ82">
        <f t="shared" ca="1" si="269"/>
        <v>0.25274841214939814</v>
      </c>
      <c r="IA82">
        <f t="shared" ca="1" si="269"/>
        <v>0.40180996256721158</v>
      </c>
      <c r="IB82">
        <f t="shared" ca="1" si="269"/>
        <v>0.43050049240834376</v>
      </c>
      <c r="IC82">
        <f t="shared" ca="1" si="269"/>
        <v>0.42168164389741225</v>
      </c>
      <c r="ID82">
        <f t="shared" ca="1" si="269"/>
        <v>2.1206238620766094E-2</v>
      </c>
      <c r="IE82">
        <f t="shared" ca="1" si="269"/>
        <v>0.88356125336351887</v>
      </c>
      <c r="IF82">
        <f t="shared" ca="1" si="269"/>
        <v>0.31773503058855579</v>
      </c>
      <c r="IG82">
        <f t="shared" ca="1" si="269"/>
        <v>0.49862275811551182</v>
      </c>
      <c r="IH82">
        <f t="shared" ca="1" si="269"/>
        <v>0.96710610198516833</v>
      </c>
      <c r="II82">
        <f t="shared" ca="1" si="269"/>
        <v>0.83937693830481352</v>
      </c>
      <c r="IJ82">
        <f t="shared" ca="1" si="269"/>
        <v>0.92430681739798137</v>
      </c>
      <c r="IK82">
        <f t="shared" ca="1" si="269"/>
        <v>0.79152973292926521</v>
      </c>
      <c r="IL82">
        <f t="shared" ca="1" si="269"/>
        <v>0.40837254116370314</v>
      </c>
      <c r="IM82">
        <f t="shared" ca="1" si="269"/>
        <v>0.88944343314008201</v>
      </c>
      <c r="IN82">
        <f t="shared" ca="1" si="269"/>
        <v>0.82080787344319117</v>
      </c>
      <c r="IO82">
        <f t="shared" ca="1" si="269"/>
        <v>0.42176908716168793</v>
      </c>
      <c r="IP82">
        <f t="shared" ca="1" si="269"/>
        <v>1.11685222098592E-2</v>
      </c>
      <c r="IQ82">
        <f t="shared" ca="1" si="269"/>
        <v>0.37795110812127009</v>
      </c>
      <c r="IR82">
        <f t="shared" ca="1" si="269"/>
        <v>0.21740999179210929</v>
      </c>
      <c r="IS82">
        <f t="shared" ca="1" si="269"/>
        <v>0.97713574463923147</v>
      </c>
      <c r="IT82">
        <f t="shared" ca="1" si="269"/>
        <v>0.28450424451048395</v>
      </c>
      <c r="IU82">
        <f t="shared" ca="1" si="269"/>
        <v>0.52984677148972636</v>
      </c>
      <c r="IV82">
        <f t="shared" ca="1" si="269"/>
        <v>0.56985258326864052</v>
      </c>
      <c r="IW82">
        <f t="shared" ca="1" si="269"/>
        <v>3.2838104137445256E-2</v>
      </c>
      <c r="IX82">
        <f t="shared" ca="1" si="269"/>
        <v>0.28145287811217745</v>
      </c>
      <c r="IY82">
        <f t="shared" ca="1" si="269"/>
        <v>0.46859894207321418</v>
      </c>
      <c r="IZ82">
        <f t="shared" ca="1" si="269"/>
        <v>0.96977723515640246</v>
      </c>
      <c r="JA82">
        <f t="shared" ca="1" si="269"/>
        <v>0.89479296451784252</v>
      </c>
      <c r="JB82">
        <f t="shared" ca="1" si="269"/>
        <v>0.68696091467816345</v>
      </c>
      <c r="JC82">
        <f t="shared" ca="1" si="269"/>
        <v>0.93578572068037058</v>
      </c>
      <c r="JD82">
        <f t="shared" ca="1" si="264"/>
        <v>0.20154513663054807</v>
      </c>
      <c r="JE82">
        <f t="shared" ca="1" si="261"/>
        <v>0.44028843299575815</v>
      </c>
      <c r="JF82">
        <f t="shared" ca="1" si="261"/>
        <v>0.95481558183089987</v>
      </c>
      <c r="JG82">
        <f t="shared" ca="1" si="261"/>
        <v>0.31266820342686974</v>
      </c>
      <c r="JH82">
        <f t="shared" ca="1" si="261"/>
        <v>0.75048895008846817</v>
      </c>
      <c r="JI82">
        <f t="shared" ca="1" si="261"/>
        <v>0.82265940885744748</v>
      </c>
      <c r="JJ82">
        <f t="shared" ca="1" si="261"/>
        <v>8.0234898894682161E-2</v>
      </c>
      <c r="JK82">
        <f t="shared" ca="1" si="261"/>
        <v>0.56714419058566978</v>
      </c>
      <c r="JL82">
        <f t="shared" ca="1" si="261"/>
        <v>0.53676573190371712</v>
      </c>
      <c r="JM82">
        <f t="shared" ca="1" si="261"/>
        <v>0.19465586366040744</v>
      </c>
      <c r="JN82">
        <f t="shared" ca="1" si="261"/>
        <v>0.68221896973216634</v>
      </c>
      <c r="JO82">
        <f t="shared" ca="1" si="261"/>
        <v>3.0715589008966759E-2</v>
      </c>
      <c r="JP82">
        <f t="shared" ca="1" si="261"/>
        <v>0.9428391252098216</v>
      </c>
      <c r="JQ82">
        <f t="shared" ca="1" si="261"/>
        <v>0.56715673824685076</v>
      </c>
      <c r="JR82">
        <f t="shared" ca="1" si="261"/>
        <v>0.72505506525645202</v>
      </c>
      <c r="JS82">
        <f t="shared" ca="1" si="261"/>
        <v>7.8223566827616331E-2</v>
      </c>
      <c r="JT82">
        <f t="shared" ca="1" si="261"/>
        <v>0.35088647150049912</v>
      </c>
      <c r="JU82">
        <f t="shared" ca="1" si="261"/>
        <v>0.35723656267779447</v>
      </c>
      <c r="JV82">
        <f t="shared" ca="1" si="261"/>
        <v>0.53614268326850745</v>
      </c>
      <c r="JW82">
        <f t="shared" ca="1" si="261"/>
        <v>0.46593855382450577</v>
      </c>
      <c r="JX82">
        <f t="shared" ca="1" si="261"/>
        <v>0.54894483423590401</v>
      </c>
      <c r="JY82">
        <f t="shared" ca="1" si="261"/>
        <v>0.6569407757742125</v>
      </c>
      <c r="JZ82">
        <f t="shared" ca="1" si="261"/>
        <v>0.38001135564377542</v>
      </c>
      <c r="KA82">
        <f t="shared" ca="1" si="261"/>
        <v>0.41466072062253279</v>
      </c>
      <c r="KB82">
        <f t="shared" ca="1" si="261"/>
        <v>0.97226047952643668</v>
      </c>
      <c r="KC82">
        <f t="shared" ca="1" si="261"/>
        <v>0.61377638789689026</v>
      </c>
      <c r="KD82">
        <f t="shared" ca="1" si="261"/>
        <v>0.18069400429428661</v>
      </c>
      <c r="KE82">
        <f t="shared" ca="1" si="261"/>
        <v>0.87675230981099705</v>
      </c>
      <c r="KF82">
        <f t="shared" ca="1" si="261"/>
        <v>7.881790746651518E-3</v>
      </c>
      <c r="KG82">
        <f t="shared" ca="1" si="261"/>
        <v>0.66639782016827387</v>
      </c>
      <c r="KH82">
        <f t="shared" ca="1" si="261"/>
        <v>0.7096404829175369</v>
      </c>
      <c r="KI82">
        <f t="shared" ca="1" si="261"/>
        <v>0.39474072115498249</v>
      </c>
      <c r="KJ82">
        <f t="shared" ca="1" si="261"/>
        <v>0.92314717121289669</v>
      </c>
      <c r="KK82">
        <f t="shared" ca="1" si="261"/>
        <v>0.40820205648911845</v>
      </c>
      <c r="KL82">
        <f t="shared" ca="1" si="261"/>
        <v>9.1479672141869806E-2</v>
      </c>
      <c r="KM82">
        <f t="shared" ca="1" si="261"/>
        <v>0.13899562892663297</v>
      </c>
      <c r="KN82">
        <f t="shared" ca="1" si="261"/>
        <v>0.71177173402614269</v>
      </c>
      <c r="KO82">
        <f t="shared" ca="1" si="261"/>
        <v>0.67530955137802628</v>
      </c>
      <c r="KP82">
        <f t="shared" ca="1" si="261"/>
        <v>9.3457977763208966E-2</v>
      </c>
      <c r="KQ82">
        <f t="shared" ca="1" si="261"/>
        <v>0.14801934938702743</v>
      </c>
      <c r="KR82">
        <f t="shared" ca="1" si="261"/>
        <v>0.16454443910915284</v>
      </c>
      <c r="KS82">
        <f t="shared" ca="1" si="261"/>
        <v>0.12269216938558802</v>
      </c>
      <c r="KT82">
        <f t="shared" ca="1" si="261"/>
        <v>0.1317548603115597</v>
      </c>
      <c r="KU82">
        <f t="shared" ca="1" si="261"/>
        <v>0.40109433000118866</v>
      </c>
      <c r="KV82">
        <f t="shared" ca="1" si="261"/>
        <v>1.9585390389424084E-2</v>
      </c>
      <c r="KW82">
        <f t="shared" ca="1" si="261"/>
        <v>0.89595482505410473</v>
      </c>
      <c r="KX82">
        <f t="shared" ca="1" si="261"/>
        <v>0.25456192454659576</v>
      </c>
      <c r="KY82">
        <f t="shared" ca="1" si="261"/>
        <v>0.43437135726675669</v>
      </c>
      <c r="KZ82">
        <f t="shared" ca="1" si="261"/>
        <v>0.95116447044709562</v>
      </c>
      <c r="LA82">
        <f t="shared" ca="1" si="261"/>
        <v>0.76635650965688651</v>
      </c>
      <c r="LB82">
        <f t="shared" ca="1" si="261"/>
        <v>0.74242856647433131</v>
      </c>
      <c r="LC82">
        <f t="shared" ca="1" si="261"/>
        <v>0.61378937245356813</v>
      </c>
      <c r="LD82">
        <f t="shared" ca="1" si="261"/>
        <v>0.78745446093081739</v>
      </c>
      <c r="LE82">
        <f t="shared" ca="1" si="261"/>
        <v>0.13650233684163293</v>
      </c>
      <c r="LF82">
        <f t="shared" ca="1" si="261"/>
        <v>0.48679102887116166</v>
      </c>
      <c r="LG82">
        <f t="shared" ca="1" si="261"/>
        <v>1.2434060510988054E-2</v>
      </c>
      <c r="LH82">
        <f t="shared" ca="1" si="261"/>
        <v>0.77676428775028583</v>
      </c>
      <c r="LI82">
        <f t="shared" ca="1" si="261"/>
        <v>0.60293474271488567</v>
      </c>
      <c r="LJ82">
        <f t="shared" ca="1" si="261"/>
        <v>0.24071283465184967</v>
      </c>
      <c r="LK82">
        <f t="shared" ca="1" si="261"/>
        <v>0.69454690477077197</v>
      </c>
      <c r="LL82">
        <f t="shared" ca="1" si="261"/>
        <v>0.71422654694911714</v>
      </c>
      <c r="LM82">
        <f t="shared" ca="1" si="261"/>
        <v>0.51606044612033419</v>
      </c>
      <c r="LN82">
        <f t="shared" ca="1" si="261"/>
        <v>0.40449483515257345</v>
      </c>
      <c r="LO82">
        <f t="shared" ca="1" si="261"/>
        <v>0.79134855830713136</v>
      </c>
      <c r="LP82">
        <f t="shared" ref="LP82:OA86" ca="1" si="270">RAND()</f>
        <v>1.1978064280127931E-2</v>
      </c>
      <c r="LQ82">
        <f t="shared" ca="1" si="270"/>
        <v>0.7644851976120437</v>
      </c>
      <c r="LR82">
        <f t="shared" ca="1" si="270"/>
        <v>0.80018433147644097</v>
      </c>
      <c r="LS82">
        <f t="shared" ca="1" si="270"/>
        <v>0.53381047473977183</v>
      </c>
      <c r="LT82">
        <f t="shared" ca="1" si="270"/>
        <v>0.23953206116635872</v>
      </c>
      <c r="LU82">
        <f t="shared" ca="1" si="270"/>
        <v>0.56348963480006375</v>
      </c>
      <c r="LV82">
        <f t="shared" ca="1" si="270"/>
        <v>0.45732078170636026</v>
      </c>
      <c r="LW82">
        <f t="shared" ca="1" si="270"/>
        <v>0.91167219283537748</v>
      </c>
      <c r="LX82">
        <f t="shared" ca="1" si="270"/>
        <v>0.49790550071768935</v>
      </c>
      <c r="LY82">
        <f t="shared" ca="1" si="270"/>
        <v>0.75776235388343371</v>
      </c>
      <c r="LZ82">
        <f t="shared" ca="1" si="270"/>
        <v>7.1590642821131034E-2</v>
      </c>
      <c r="MA82">
        <f t="shared" ca="1" si="270"/>
        <v>0.70864009675112727</v>
      </c>
      <c r="MB82">
        <f t="shared" ca="1" si="270"/>
        <v>0.20295974545895845</v>
      </c>
      <c r="MC82">
        <f t="shared" ca="1" si="270"/>
        <v>0.67098943421037571</v>
      </c>
      <c r="MD82">
        <f t="shared" ca="1" si="270"/>
        <v>0.92581707439624772</v>
      </c>
      <c r="ME82">
        <f t="shared" ca="1" si="270"/>
        <v>0.17064208289378602</v>
      </c>
      <c r="MF82">
        <f t="shared" ca="1" si="270"/>
        <v>0.81877465765179402</v>
      </c>
      <c r="MG82">
        <f t="shared" ca="1" si="270"/>
        <v>0.48897274752042286</v>
      </c>
      <c r="MH82">
        <f t="shared" ca="1" si="270"/>
        <v>0.38452097969671417</v>
      </c>
      <c r="MI82">
        <f t="shared" ca="1" si="270"/>
        <v>0.38373512743752869</v>
      </c>
      <c r="MJ82">
        <f t="shared" ca="1" si="270"/>
        <v>0.73816158471357984</v>
      </c>
      <c r="MK82">
        <f t="shared" ca="1" si="270"/>
        <v>0.66129124522094873</v>
      </c>
      <c r="ML82">
        <f t="shared" ca="1" si="270"/>
        <v>0.73581055088700609</v>
      </c>
      <c r="MM82">
        <f t="shared" ca="1" si="270"/>
        <v>0.32591054499249505</v>
      </c>
      <c r="MN82">
        <f t="shared" ca="1" si="270"/>
        <v>0.8409731079311682</v>
      </c>
      <c r="MO82">
        <f t="shared" ca="1" si="270"/>
        <v>0.21718618162518277</v>
      </c>
      <c r="MP82">
        <f t="shared" ca="1" si="270"/>
        <v>0.47627255170639327</v>
      </c>
      <c r="MQ82">
        <f t="shared" ca="1" si="270"/>
        <v>0.12005930965460543</v>
      </c>
      <c r="MR82">
        <f t="shared" ca="1" si="270"/>
        <v>0.9941294222479311</v>
      </c>
      <c r="MS82">
        <f t="shared" ca="1" si="270"/>
        <v>0.86115804579435373</v>
      </c>
      <c r="MT82">
        <f t="shared" ca="1" si="270"/>
        <v>2.3293052998063501E-4</v>
      </c>
      <c r="MU82">
        <f t="shared" ca="1" si="270"/>
        <v>2.2485011796511856E-2</v>
      </c>
      <c r="MV82">
        <f t="shared" ca="1" si="270"/>
        <v>0.9538316393945323</v>
      </c>
      <c r="MW82">
        <f t="shared" ca="1" si="270"/>
        <v>0.93885245722290156</v>
      </c>
      <c r="MX82">
        <f t="shared" ca="1" si="270"/>
        <v>0.63557476336764873</v>
      </c>
      <c r="MY82">
        <f t="shared" ca="1" si="270"/>
        <v>0.7646305695250244</v>
      </c>
      <c r="MZ82">
        <f t="shared" ca="1" si="270"/>
        <v>0.24045277666389042</v>
      </c>
      <c r="NA82">
        <f t="shared" ca="1" si="270"/>
        <v>0.91220035289759016</v>
      </c>
      <c r="NB82">
        <f t="shared" ca="1" si="270"/>
        <v>9.7909982287520902E-2</v>
      </c>
      <c r="NC82">
        <f t="shared" ca="1" si="270"/>
        <v>0.11436811001566394</v>
      </c>
      <c r="ND82">
        <f t="shared" ca="1" si="270"/>
        <v>0.7544576863250203</v>
      </c>
      <c r="NE82">
        <f t="shared" ca="1" si="270"/>
        <v>0.94610685457195576</v>
      </c>
      <c r="NF82">
        <f t="shared" ca="1" si="270"/>
        <v>0.10273888078851101</v>
      </c>
      <c r="NG82">
        <f t="shared" ca="1" si="270"/>
        <v>0.51237319227713063</v>
      </c>
      <c r="NH82">
        <f t="shared" ca="1" si="270"/>
        <v>0.62459063412764726</v>
      </c>
      <c r="NI82">
        <f t="shared" ca="1" si="270"/>
        <v>3.064522805769565E-2</v>
      </c>
      <c r="NJ82">
        <f t="shared" ca="1" si="270"/>
        <v>0.26670011183355413</v>
      </c>
      <c r="NK82">
        <f t="shared" ca="1" si="270"/>
        <v>0.39764454957438744</v>
      </c>
      <c r="NL82">
        <f t="shared" ca="1" si="270"/>
        <v>0.34039973612598384</v>
      </c>
      <c r="NM82">
        <f t="shared" ca="1" si="270"/>
        <v>0.25877996003950643</v>
      </c>
      <c r="NN82">
        <f t="shared" ca="1" si="270"/>
        <v>9.7474525050590177E-2</v>
      </c>
      <c r="NO82">
        <f t="shared" ca="1" si="270"/>
        <v>0.18160601794897024</v>
      </c>
      <c r="NP82">
        <f t="shared" ca="1" si="270"/>
        <v>0.56952965008105361</v>
      </c>
      <c r="NQ82">
        <f t="shared" ca="1" si="270"/>
        <v>0.73373628672475943</v>
      </c>
      <c r="NR82">
        <f t="shared" ca="1" si="270"/>
        <v>0.31110902677816998</v>
      </c>
      <c r="NS82">
        <f t="shared" ca="1" si="270"/>
        <v>2.9135010455405563E-2</v>
      </c>
      <c r="NT82">
        <f t="shared" ca="1" si="270"/>
        <v>3.2446274363914895E-2</v>
      </c>
      <c r="NU82">
        <f t="shared" ca="1" si="270"/>
        <v>0.66364461206790271</v>
      </c>
      <c r="NV82">
        <f t="shared" ca="1" si="270"/>
        <v>0.31302310655958743</v>
      </c>
      <c r="NW82">
        <f t="shared" ca="1" si="270"/>
        <v>0.47248065448438448</v>
      </c>
      <c r="NX82">
        <f t="shared" ca="1" si="270"/>
        <v>0.3338214744060144</v>
      </c>
      <c r="NY82">
        <f t="shared" ca="1" si="270"/>
        <v>0.8209833508885378</v>
      </c>
      <c r="NZ82">
        <f t="shared" ca="1" si="270"/>
        <v>0.76834291200973692</v>
      </c>
      <c r="OA82">
        <f t="shared" ca="1" si="270"/>
        <v>0.29912396382390138</v>
      </c>
      <c r="OB82">
        <f t="shared" ca="1" si="265"/>
        <v>0.11284254445530983</v>
      </c>
      <c r="OC82">
        <f t="shared" ca="1" si="265"/>
        <v>0.25664857115739181</v>
      </c>
      <c r="OD82">
        <f t="shared" ca="1" si="265"/>
        <v>0.34874207601235252</v>
      </c>
      <c r="OE82">
        <f t="shared" ca="1" si="265"/>
        <v>0.9387628484469861</v>
      </c>
      <c r="OF82">
        <f t="shared" ca="1" si="265"/>
        <v>0.25448551175847212</v>
      </c>
      <c r="OG82">
        <f t="shared" ca="1" si="265"/>
        <v>0.25661045991795417</v>
      </c>
      <c r="OH82">
        <f t="shared" ca="1" si="265"/>
        <v>0.12649737987602139</v>
      </c>
      <c r="OI82">
        <f t="shared" ca="1" si="265"/>
        <v>0.63643195756568627</v>
      </c>
      <c r="OJ82">
        <f t="shared" ca="1" si="265"/>
        <v>0.57244537029410658</v>
      </c>
      <c r="OK82">
        <f t="shared" ca="1" si="265"/>
        <v>0.46622457125566275</v>
      </c>
      <c r="OL82">
        <f t="shared" ca="1" si="265"/>
        <v>0.88132064872960925</v>
      </c>
      <c r="OM82">
        <f t="shared" ca="1" si="265"/>
        <v>0.42371536305405666</v>
      </c>
      <c r="ON82">
        <f t="shared" ca="1" si="265"/>
        <v>0.71177156756232862</v>
      </c>
      <c r="OO82">
        <f t="shared" ca="1" si="265"/>
        <v>0.57640188203875908</v>
      </c>
      <c r="OP82">
        <f t="shared" ca="1" si="265"/>
        <v>3.393777087195371E-2</v>
      </c>
      <c r="OQ82">
        <f t="shared" ca="1" si="265"/>
        <v>4.942194014749024E-2</v>
      </c>
      <c r="OR82">
        <f t="shared" ca="1" si="265"/>
        <v>0.22515514653616009</v>
      </c>
      <c r="OS82">
        <f t="shared" ca="1" si="265"/>
        <v>0.40537446080990502</v>
      </c>
      <c r="OT82">
        <f t="shared" ca="1" si="265"/>
        <v>0.82894380975976589</v>
      </c>
      <c r="OU82">
        <f t="shared" ca="1" si="265"/>
        <v>3.4221376555894523E-2</v>
      </c>
      <c r="OV82">
        <f t="shared" ca="1" si="265"/>
        <v>0.31177390992504361</v>
      </c>
      <c r="OW82">
        <f t="shared" ca="1" si="265"/>
        <v>0.201333855375883</v>
      </c>
      <c r="OX82">
        <f t="shared" ca="1" si="265"/>
        <v>0.65441267127855363</v>
      </c>
      <c r="OY82">
        <f t="shared" ca="1" si="265"/>
        <v>0.44597354148629487</v>
      </c>
      <c r="OZ82">
        <f t="shared" ca="1" si="265"/>
        <v>0.37560224556196609</v>
      </c>
      <c r="PA82">
        <f t="shared" ca="1" si="265"/>
        <v>0.30564611035036382</v>
      </c>
      <c r="PB82">
        <f t="shared" ca="1" si="265"/>
        <v>0.42719759309379057</v>
      </c>
      <c r="PC82">
        <f t="shared" ca="1" si="265"/>
        <v>0.55257411261437905</v>
      </c>
      <c r="PD82">
        <f t="shared" ca="1" si="265"/>
        <v>0.46157995256397144</v>
      </c>
      <c r="PE82">
        <f t="shared" ca="1" si="265"/>
        <v>0.2219243566813347</v>
      </c>
      <c r="PF82">
        <f t="shared" ca="1" si="265"/>
        <v>0.75868478087228208</v>
      </c>
      <c r="PG82">
        <f t="shared" ca="1" si="265"/>
        <v>0.98754675450551788</v>
      </c>
      <c r="PH82">
        <f t="shared" ca="1" si="265"/>
        <v>0.18373188004961949</v>
      </c>
      <c r="PI82">
        <f t="shared" ca="1" si="265"/>
        <v>0.33022649089927736</v>
      </c>
      <c r="PJ82">
        <f t="shared" ca="1" si="265"/>
        <v>0.84630037971843408</v>
      </c>
      <c r="PK82">
        <f t="shared" ca="1" si="265"/>
        <v>0.48560210011327642</v>
      </c>
      <c r="PL82">
        <f t="shared" ca="1" si="265"/>
        <v>0.60558958841473931</v>
      </c>
      <c r="PM82">
        <f t="shared" ca="1" si="265"/>
        <v>0.38537616230477845</v>
      </c>
      <c r="PN82">
        <f t="shared" ca="1" si="265"/>
        <v>0.88729121102273578</v>
      </c>
      <c r="PO82">
        <f t="shared" ca="1" si="265"/>
        <v>0.40480863610748363</v>
      </c>
      <c r="PP82">
        <f t="shared" ca="1" si="265"/>
        <v>0.97165317913858673</v>
      </c>
      <c r="PQ82">
        <f t="shared" ca="1" si="265"/>
        <v>0.54852150426588708</v>
      </c>
      <c r="PR82">
        <f t="shared" ca="1" si="265"/>
        <v>0.79389342185666223</v>
      </c>
      <c r="PS82">
        <f t="shared" ca="1" si="265"/>
        <v>0.10679761390275555</v>
      </c>
      <c r="PT82">
        <f t="shared" ca="1" si="265"/>
        <v>0.86879223978484377</v>
      </c>
      <c r="PU82">
        <f t="shared" ca="1" si="263"/>
        <v>0.97169045675264698</v>
      </c>
      <c r="PV82">
        <f t="shared" ca="1" si="263"/>
        <v>0.80057010816767171</v>
      </c>
      <c r="PW82">
        <f t="shared" ca="1" si="263"/>
        <v>0.60953680040830904</v>
      </c>
      <c r="PX82">
        <f t="shared" ca="1" si="263"/>
        <v>0.16742652088911214</v>
      </c>
      <c r="PY82">
        <f t="shared" ca="1" si="263"/>
        <v>0.30118149917453874</v>
      </c>
      <c r="PZ82">
        <f t="shared" ca="1" si="263"/>
        <v>5.6234825203260286E-2</v>
      </c>
      <c r="QA82">
        <f t="shared" ca="1" si="263"/>
        <v>0.87993979215154683</v>
      </c>
      <c r="QB82">
        <f t="shared" ca="1" si="263"/>
        <v>0.92340091560622417</v>
      </c>
      <c r="QC82">
        <f t="shared" ca="1" si="263"/>
        <v>0.97953672677773684</v>
      </c>
      <c r="QD82">
        <f t="shared" ca="1" si="263"/>
        <v>0.44865358987520576</v>
      </c>
      <c r="QE82">
        <f t="shared" ca="1" si="263"/>
        <v>0.12298893674799238</v>
      </c>
      <c r="QF82">
        <f t="shared" ca="1" si="263"/>
        <v>0.48370409962345295</v>
      </c>
      <c r="QG82">
        <f t="shared" ca="1" si="263"/>
        <v>7.0411346120536678E-2</v>
      </c>
      <c r="QH82">
        <f t="shared" ca="1" si="263"/>
        <v>0.72474232016233775</v>
      </c>
      <c r="QI82">
        <f t="shared" ca="1" si="263"/>
        <v>0.83198683115520655</v>
      </c>
      <c r="QJ82">
        <f t="shared" ca="1" si="263"/>
        <v>0.96861707478878145</v>
      </c>
      <c r="QK82">
        <f t="shared" ca="1" si="263"/>
        <v>0.63443297162902734</v>
      </c>
      <c r="QL82">
        <f t="shared" ca="1" si="263"/>
        <v>0.30216790385476067</v>
      </c>
      <c r="QM82">
        <f t="shared" ca="1" si="263"/>
        <v>0.81634082671728425</v>
      </c>
      <c r="QN82">
        <f t="shared" ca="1" si="263"/>
        <v>0.99769799994074426</v>
      </c>
      <c r="QO82">
        <f t="shared" ca="1" si="263"/>
        <v>0.21699155644416424</v>
      </c>
      <c r="QP82">
        <f t="shared" ca="1" si="263"/>
        <v>0.68321481719235932</v>
      </c>
      <c r="QQ82">
        <f t="shared" ca="1" si="263"/>
        <v>0.59145719434127209</v>
      </c>
      <c r="QR82">
        <f t="shared" ca="1" si="263"/>
        <v>0.52760519434181075</v>
      </c>
      <c r="QS82">
        <f t="shared" ca="1" si="263"/>
        <v>7.4077070241172827E-2</v>
      </c>
      <c r="QT82">
        <f t="shared" ca="1" si="263"/>
        <v>0.30994055971330248</v>
      </c>
      <c r="QU82">
        <f t="shared" ca="1" si="263"/>
        <v>0.55765768933683657</v>
      </c>
      <c r="QV82">
        <f t="shared" ca="1" si="263"/>
        <v>0.26273525846160517</v>
      </c>
      <c r="QW82">
        <f t="shared" ca="1" si="263"/>
        <v>0.66712588993823907</v>
      </c>
      <c r="QX82">
        <f t="shared" ca="1" si="263"/>
        <v>0.36712447687756455</v>
      </c>
      <c r="QY82">
        <f t="shared" ca="1" si="263"/>
        <v>0.78125716441938664</v>
      </c>
      <c r="QZ82">
        <f t="shared" ca="1" si="263"/>
        <v>5.0158679452809274E-2</v>
      </c>
      <c r="RA82">
        <f t="shared" ca="1" si="263"/>
        <v>0.96179806403510248</v>
      </c>
      <c r="RB82">
        <f t="shared" ca="1" si="263"/>
        <v>0.24788944220639042</v>
      </c>
      <c r="RC82">
        <f t="shared" ca="1" si="263"/>
        <v>8.3363784553501574E-2</v>
      </c>
      <c r="RD82">
        <f t="shared" ca="1" si="263"/>
        <v>0.30684013102138685</v>
      </c>
      <c r="RE82">
        <f t="shared" ca="1" si="263"/>
        <v>0.22686073254258421</v>
      </c>
      <c r="RF82">
        <f t="shared" ca="1" si="263"/>
        <v>0.7764464299519247</v>
      </c>
      <c r="RG82">
        <f t="shared" ca="1" si="263"/>
        <v>0.50924389509269052</v>
      </c>
      <c r="RH82">
        <f t="shared" ca="1" si="263"/>
        <v>0.52228159470076552</v>
      </c>
      <c r="RI82">
        <f t="shared" ca="1" si="263"/>
        <v>0.52511916537761061</v>
      </c>
      <c r="RJ82">
        <f t="shared" ca="1" si="263"/>
        <v>0.24685748204459124</v>
      </c>
      <c r="RK82">
        <f t="shared" ca="1" si="263"/>
        <v>0.71628157850009888</v>
      </c>
      <c r="RL82">
        <f t="shared" ca="1" si="263"/>
        <v>0.53946880871164304</v>
      </c>
      <c r="RM82">
        <f t="shared" ca="1" si="263"/>
        <v>9.7704271346435334E-2</v>
      </c>
      <c r="RN82">
        <f t="shared" ca="1" si="263"/>
        <v>0.84917778687778966</v>
      </c>
      <c r="RO82">
        <f t="shared" ca="1" si="263"/>
        <v>0.80373755823343651</v>
      </c>
      <c r="RP82">
        <f t="shared" ca="1" si="263"/>
        <v>0.2071174456933087</v>
      </c>
      <c r="RQ82">
        <f t="shared" ca="1" si="263"/>
        <v>0.19091790740556625</v>
      </c>
      <c r="RR82">
        <f t="shared" ca="1" si="263"/>
        <v>0.93506496049053567</v>
      </c>
      <c r="RS82">
        <f t="shared" ca="1" si="263"/>
        <v>0.94695872345552634</v>
      </c>
      <c r="RT82">
        <f t="shared" ca="1" si="263"/>
        <v>0.36716177337611233</v>
      </c>
      <c r="RU82">
        <f t="shared" ca="1" si="263"/>
        <v>0.35269353676015558</v>
      </c>
      <c r="RV82">
        <f t="shared" ca="1" si="263"/>
        <v>0.19470650071691775</v>
      </c>
      <c r="RW82">
        <f t="shared" ca="1" si="262"/>
        <v>0.26884929083411735</v>
      </c>
      <c r="RX82">
        <f t="shared" ca="1" si="262"/>
        <v>0.50257382596705469</v>
      </c>
      <c r="RY82">
        <f t="shared" ca="1" si="262"/>
        <v>0.49721875259030934</v>
      </c>
      <c r="RZ82">
        <f t="shared" ca="1" si="262"/>
        <v>0.6326209865606689</v>
      </c>
      <c r="SA82">
        <f t="shared" ca="1" si="262"/>
        <v>0.17016282669461891</v>
      </c>
      <c r="SB82">
        <f t="shared" ca="1" si="262"/>
        <v>9.107492765300762E-2</v>
      </c>
      <c r="SC82">
        <f t="shared" ca="1" si="252"/>
        <v>0.39679006554945229</v>
      </c>
      <c r="SD82">
        <f t="shared" ca="1" si="252"/>
        <v>0.58509620683157681</v>
      </c>
      <c r="SE82">
        <f t="shared" ca="1" si="252"/>
        <v>0.14120707845075864</v>
      </c>
      <c r="SF82">
        <f t="shared" ca="1" si="252"/>
        <v>0.14133498330364214</v>
      </c>
      <c r="SG82">
        <f t="shared" ca="1" si="252"/>
        <v>0.16963202663440224</v>
      </c>
      <c r="SH82">
        <f t="shared" ca="1" si="252"/>
        <v>0.58808133082559366</v>
      </c>
      <c r="SI82">
        <f t="shared" ca="1" si="252"/>
        <v>0.31685045145587099</v>
      </c>
      <c r="SJ82">
        <f t="shared" ca="1" si="252"/>
        <v>0.5060701779690584</v>
      </c>
      <c r="SK82">
        <f t="shared" ca="1" si="252"/>
        <v>0.16014036332118309</v>
      </c>
      <c r="SL82">
        <f t="shared" ca="1" si="252"/>
        <v>0.48832788301208563</v>
      </c>
      <c r="SM82">
        <f t="shared" ca="1" si="252"/>
        <v>0.94426256979656564</v>
      </c>
      <c r="SN82">
        <f t="shared" ca="1" si="252"/>
        <v>0.32645023082686198</v>
      </c>
      <c r="SO82">
        <f t="shared" ca="1" si="252"/>
        <v>5.8486635338570458E-2</v>
      </c>
      <c r="SP82">
        <f t="shared" ca="1" si="252"/>
        <v>0.86661797584296529</v>
      </c>
      <c r="SQ82">
        <f t="shared" ca="1" si="252"/>
        <v>0.86038142811670082</v>
      </c>
      <c r="SR82">
        <f t="shared" ca="1" si="252"/>
        <v>0.57782707624063345</v>
      </c>
      <c r="SS82">
        <f t="shared" ca="1" si="252"/>
        <v>0.18105217202664137</v>
      </c>
      <c r="ST82">
        <f t="shared" ca="1" si="252"/>
        <v>0.63187570568145546</v>
      </c>
      <c r="SU82">
        <f t="shared" ca="1" si="252"/>
        <v>0.30592386367435775</v>
      </c>
      <c r="SV82">
        <f t="shared" ca="1" si="252"/>
        <v>0.84754648108021358</v>
      </c>
      <c r="SW82">
        <f t="shared" ca="1" si="252"/>
        <v>0.6004176958347216</v>
      </c>
      <c r="SX82">
        <f t="shared" ca="1" si="252"/>
        <v>8.6636577824509731E-2</v>
      </c>
      <c r="SY82">
        <f t="shared" ca="1" si="252"/>
        <v>0.17338963401997964</v>
      </c>
      <c r="SZ82">
        <f t="shared" ca="1" si="252"/>
        <v>0.26065734795735551</v>
      </c>
      <c r="TA82">
        <f t="shared" ca="1" si="252"/>
        <v>8.4298126174478849E-2</v>
      </c>
      <c r="TB82">
        <f t="shared" ca="1" si="252"/>
        <v>0.35688835509325312</v>
      </c>
      <c r="TC82">
        <f t="shared" ca="1" si="252"/>
        <v>0.11632202612375231</v>
      </c>
      <c r="TD82">
        <f t="shared" ca="1" si="252"/>
        <v>0.63256409355221255</v>
      </c>
      <c r="TE82">
        <f t="shared" ca="1" si="252"/>
        <v>0.68226761861036089</v>
      </c>
      <c r="TF82">
        <f t="shared" ca="1" si="252"/>
        <v>0.30349307940083969</v>
      </c>
      <c r="TG82">
        <f t="shared" ca="1" si="252"/>
        <v>6.519623001095054E-2</v>
      </c>
      <c r="TH82">
        <f t="shared" ca="1" si="249"/>
        <v>0.20399968401284285</v>
      </c>
      <c r="TI82">
        <f t="shared" ca="1" si="249"/>
        <v>0.71106138048304635</v>
      </c>
      <c r="TJ82">
        <f t="shared" ca="1" si="249"/>
        <v>0.43070022975072564</v>
      </c>
      <c r="TK82">
        <f t="shared" ca="1" si="249"/>
        <v>0.87251549046948096</v>
      </c>
      <c r="TL82">
        <f t="shared" ca="1" si="249"/>
        <v>0.72101233276025867</v>
      </c>
      <c r="TM82">
        <f t="shared" ca="1" si="249"/>
        <v>0.37259550568348487</v>
      </c>
      <c r="TN82">
        <f t="shared" ca="1" si="249"/>
        <v>0.82873471158523704</v>
      </c>
      <c r="TO82">
        <f t="shared" ca="1" si="249"/>
        <v>0.92432696479115695</v>
      </c>
      <c r="TP82">
        <f t="shared" ca="1" si="249"/>
        <v>0.88995985266823419</v>
      </c>
      <c r="TQ82">
        <f t="shared" ca="1" si="249"/>
        <v>0.11194482557907515</v>
      </c>
      <c r="TR82">
        <f t="shared" ca="1" si="249"/>
        <v>0.93869686610092185</v>
      </c>
      <c r="TS82">
        <f t="shared" ca="1" si="249"/>
        <v>0.88045431324734302</v>
      </c>
      <c r="TT82">
        <f t="shared" ca="1" si="249"/>
        <v>0.32130302629752538</v>
      </c>
      <c r="TU82">
        <f t="shared" ca="1" si="249"/>
        <v>0.10537166687299404</v>
      </c>
      <c r="TV82">
        <f t="shared" ca="1" si="249"/>
        <v>7.6932922020253258E-2</v>
      </c>
      <c r="TW82">
        <f t="shared" ca="1" si="249"/>
        <v>0.19444962628124163</v>
      </c>
      <c r="TX82">
        <f t="shared" ca="1" si="249"/>
        <v>0.22158830645343297</v>
      </c>
      <c r="TY82">
        <f t="shared" ca="1" si="249"/>
        <v>0.68675910297902298</v>
      </c>
      <c r="TZ82">
        <f t="shared" ca="1" si="249"/>
        <v>0.29105280776273279</v>
      </c>
      <c r="UA82">
        <f t="shared" ca="1" si="249"/>
        <v>0.62593941591915581</v>
      </c>
      <c r="UB82">
        <f t="shared" ca="1" si="249"/>
        <v>0.23029126658819177</v>
      </c>
      <c r="UC82">
        <f t="shared" ca="1" si="249"/>
        <v>0.31056813248379633</v>
      </c>
      <c r="UD82">
        <f t="shared" ca="1" si="249"/>
        <v>7.5972729217821389E-2</v>
      </c>
      <c r="UE82">
        <f t="shared" ca="1" si="249"/>
        <v>0.89038781567980418</v>
      </c>
      <c r="UF82">
        <f t="shared" ca="1" si="249"/>
        <v>0.17240556350884084</v>
      </c>
      <c r="UG82">
        <f t="shared" ca="1" si="249"/>
        <v>0.49466753646240602</v>
      </c>
      <c r="UH82">
        <f t="shared" ca="1" si="248"/>
        <v>0.66786910772008445</v>
      </c>
      <c r="UI82">
        <f t="shared" ca="1" si="248"/>
        <v>0.27870204255635933</v>
      </c>
      <c r="UJ82">
        <f t="shared" ca="1" si="248"/>
        <v>0.14451950906588085</v>
      </c>
      <c r="UK82">
        <f t="shared" ca="1" si="248"/>
        <v>0.40930975373441214</v>
      </c>
      <c r="UL82">
        <f t="shared" ca="1" si="248"/>
        <v>2.089385151968326E-2</v>
      </c>
      <c r="UM82">
        <f t="shared" ca="1" si="248"/>
        <v>0.629467681587629</v>
      </c>
      <c r="UN82">
        <f t="shared" ca="1" si="248"/>
        <v>0.11897111002900562</v>
      </c>
      <c r="UO82">
        <f t="shared" ca="1" si="248"/>
        <v>0.69596800037225748</v>
      </c>
      <c r="UP82">
        <f t="shared" ca="1" si="248"/>
        <v>0.50191177078406146</v>
      </c>
      <c r="UQ82">
        <f t="shared" ca="1" si="248"/>
        <v>0.7075394889294957</v>
      </c>
      <c r="UR82">
        <f t="shared" ca="1" si="248"/>
        <v>0.81253277561402748</v>
      </c>
      <c r="US82">
        <f t="shared" ca="1" si="248"/>
        <v>0.55145398556064729</v>
      </c>
      <c r="UT82">
        <f t="shared" ca="1" si="248"/>
        <v>0.99614719199628565</v>
      </c>
      <c r="UU82">
        <f t="shared" ca="1" si="248"/>
        <v>0.92254630091041623</v>
      </c>
      <c r="UV82">
        <f t="shared" ca="1" si="248"/>
        <v>0.45559678488941224</v>
      </c>
      <c r="UW82">
        <f t="shared" ca="1" si="248"/>
        <v>0.65512814685960885</v>
      </c>
      <c r="UX82">
        <f t="shared" ca="1" si="248"/>
        <v>0.55894918019537676</v>
      </c>
      <c r="UY82">
        <f t="shared" ref="UY82:XJ85" ca="1" si="271">RAND()</f>
        <v>0.48008022984489074</v>
      </c>
      <c r="UZ82">
        <f t="shared" ca="1" si="271"/>
        <v>0.80107503498347565</v>
      </c>
      <c r="VA82">
        <f t="shared" ca="1" si="271"/>
        <v>0.77554788771111127</v>
      </c>
      <c r="VB82">
        <f t="shared" ca="1" si="271"/>
        <v>0.79459028849294899</v>
      </c>
      <c r="VC82">
        <f t="shared" ca="1" si="271"/>
        <v>0.56527562938000386</v>
      </c>
      <c r="VD82">
        <f t="shared" ca="1" si="271"/>
        <v>0.64338195002177234</v>
      </c>
      <c r="VE82">
        <f t="shared" ca="1" si="271"/>
        <v>6.9704774229230715E-2</v>
      </c>
      <c r="VF82">
        <f t="shared" ca="1" si="271"/>
        <v>0.1231124194844071</v>
      </c>
      <c r="VG82">
        <f t="shared" ca="1" si="271"/>
        <v>0.18088511464706425</v>
      </c>
      <c r="VH82">
        <f t="shared" ca="1" si="271"/>
        <v>0.6386930896891716</v>
      </c>
      <c r="VI82">
        <f t="shared" ca="1" si="271"/>
        <v>0.7904251817876089</v>
      </c>
      <c r="VJ82">
        <f t="shared" ca="1" si="271"/>
        <v>0.94597306837107098</v>
      </c>
      <c r="VK82">
        <f t="shared" ca="1" si="271"/>
        <v>0.91332417620273443</v>
      </c>
      <c r="VL82">
        <f t="shared" ca="1" si="271"/>
        <v>0.40762966392039424</v>
      </c>
      <c r="VM82">
        <f t="shared" ca="1" si="271"/>
        <v>0.20070945417082076</v>
      </c>
      <c r="VN82">
        <f t="shared" ca="1" si="271"/>
        <v>0.65273652346326116</v>
      </c>
      <c r="VO82">
        <f t="shared" ca="1" si="271"/>
        <v>0.55612339383806675</v>
      </c>
      <c r="VP82">
        <f t="shared" ca="1" si="271"/>
        <v>0.79477116921414481</v>
      </c>
      <c r="VQ82">
        <f t="shared" ca="1" si="271"/>
        <v>0.69177563897380878</v>
      </c>
      <c r="VR82">
        <f t="shared" ca="1" si="271"/>
        <v>0.49759028625648516</v>
      </c>
      <c r="VS82">
        <f t="shared" ca="1" si="271"/>
        <v>0.83303007731730494</v>
      </c>
      <c r="VT82">
        <f t="shared" ca="1" si="271"/>
        <v>0.4954600490149077</v>
      </c>
      <c r="VU82">
        <f t="shared" ca="1" si="271"/>
        <v>0.11798428412662743</v>
      </c>
      <c r="VV82">
        <f t="shared" ca="1" si="271"/>
        <v>0.94323468395606103</v>
      </c>
      <c r="VW82">
        <f t="shared" ca="1" si="271"/>
        <v>0.48128535310598508</v>
      </c>
      <c r="VX82">
        <f t="shared" ca="1" si="271"/>
        <v>0.44512726074364561</v>
      </c>
      <c r="VY82">
        <f t="shared" ca="1" si="271"/>
        <v>0.57295463049674411</v>
      </c>
      <c r="VZ82">
        <f t="shared" ca="1" si="271"/>
        <v>2.3484100841109523E-2</v>
      </c>
      <c r="WA82">
        <f t="shared" ca="1" si="271"/>
        <v>0.42936447268109657</v>
      </c>
      <c r="WB82">
        <f t="shared" ca="1" si="271"/>
        <v>0.3793189545665161</v>
      </c>
      <c r="WC82">
        <f t="shared" ca="1" si="271"/>
        <v>0.6366260807135804</v>
      </c>
      <c r="WD82">
        <f t="shared" ca="1" si="271"/>
        <v>4.6772153319582621E-2</v>
      </c>
      <c r="WE82">
        <f t="shared" ca="1" si="271"/>
        <v>0.70066160543027856</v>
      </c>
      <c r="WF82">
        <f t="shared" ca="1" si="271"/>
        <v>0.90385326328904103</v>
      </c>
      <c r="WG82">
        <f t="shared" ca="1" si="271"/>
        <v>0.40221421219915854</v>
      </c>
      <c r="WH82">
        <f t="shared" ca="1" si="271"/>
        <v>0.27884953336859231</v>
      </c>
      <c r="WI82">
        <f t="shared" ca="1" si="271"/>
        <v>0.13836737340210403</v>
      </c>
      <c r="WJ82">
        <f t="shared" ca="1" si="271"/>
        <v>0.23659505060542041</v>
      </c>
      <c r="WK82">
        <f t="shared" ca="1" si="271"/>
        <v>0.66367572772547323</v>
      </c>
      <c r="WL82">
        <f t="shared" ca="1" si="271"/>
        <v>0.95191055517367951</v>
      </c>
      <c r="WM82">
        <f t="shared" ca="1" si="271"/>
        <v>0.41197422650933513</v>
      </c>
      <c r="WN82">
        <f t="shared" ca="1" si="271"/>
        <v>0.60760937581586871</v>
      </c>
      <c r="WO82">
        <f t="shared" ca="1" si="271"/>
        <v>0.27923328241916012</v>
      </c>
      <c r="WP82">
        <f t="shared" ca="1" si="271"/>
        <v>0.58182624677366412</v>
      </c>
      <c r="WQ82">
        <f t="shared" ca="1" si="271"/>
        <v>4.9826637891280612E-2</v>
      </c>
      <c r="WR82">
        <f t="shared" ca="1" si="271"/>
        <v>0.52051476168854993</v>
      </c>
      <c r="WS82">
        <f t="shared" ca="1" si="271"/>
        <v>0.63696790279268023</v>
      </c>
      <c r="WT82">
        <f t="shared" ca="1" si="271"/>
        <v>0.90880891848733691</v>
      </c>
      <c r="WU82">
        <f t="shared" ca="1" si="271"/>
        <v>0.89992212771271962</v>
      </c>
      <c r="WV82">
        <f t="shared" ca="1" si="271"/>
        <v>0.99916914030428772</v>
      </c>
      <c r="WW82">
        <f t="shared" ca="1" si="271"/>
        <v>0.99931251531705811</v>
      </c>
      <c r="WX82">
        <f t="shared" ca="1" si="271"/>
        <v>0.56306665519283006</v>
      </c>
      <c r="WY82">
        <f t="shared" ca="1" si="271"/>
        <v>0.88686222829467543</v>
      </c>
      <c r="WZ82">
        <f t="shared" ca="1" si="271"/>
        <v>0.49706249602979824</v>
      </c>
      <c r="XA82">
        <f t="shared" ca="1" si="271"/>
        <v>0.52629813237821832</v>
      </c>
      <c r="XB82">
        <f t="shared" ca="1" si="271"/>
        <v>6.5434157775386304E-2</v>
      </c>
      <c r="XC82">
        <f t="shared" ca="1" si="271"/>
        <v>0.12155078066172131</v>
      </c>
      <c r="XD82">
        <f t="shared" ca="1" si="271"/>
        <v>0.99738790676108557</v>
      </c>
      <c r="XE82">
        <f t="shared" ca="1" si="271"/>
        <v>0.50111047659722385</v>
      </c>
      <c r="XF82">
        <f t="shared" ca="1" si="271"/>
        <v>0.88007043271302221</v>
      </c>
      <c r="XG82">
        <f t="shared" ca="1" si="271"/>
        <v>0.60410611615759602</v>
      </c>
      <c r="XH82">
        <f t="shared" ca="1" si="271"/>
        <v>0.67728411630013152</v>
      </c>
      <c r="XI82">
        <f t="shared" ca="1" si="271"/>
        <v>0.51424542487287739</v>
      </c>
      <c r="XJ82">
        <f t="shared" ca="1" si="271"/>
        <v>0.57657898768033178</v>
      </c>
      <c r="XK82">
        <f t="shared" ref="XK82:ZV85" ca="1" si="272">RAND()</f>
        <v>0.31547642101588647</v>
      </c>
      <c r="XL82">
        <f t="shared" ca="1" si="272"/>
        <v>0.7724749860945419</v>
      </c>
      <c r="XM82">
        <f t="shared" ca="1" si="272"/>
        <v>0.41009079744064625</v>
      </c>
      <c r="XN82">
        <f t="shared" ca="1" si="272"/>
        <v>0.68549273695474877</v>
      </c>
      <c r="XO82">
        <f t="shared" ca="1" si="272"/>
        <v>0.28327247930742594</v>
      </c>
      <c r="XP82">
        <f t="shared" ca="1" si="272"/>
        <v>0.76063786534448585</v>
      </c>
      <c r="XQ82">
        <f t="shared" ca="1" si="272"/>
        <v>0.75937759783430914</v>
      </c>
      <c r="XR82">
        <f t="shared" ca="1" si="272"/>
        <v>0.89491571703581707</v>
      </c>
      <c r="XS82">
        <f t="shared" ca="1" si="272"/>
        <v>0.43438500100989641</v>
      </c>
      <c r="XT82">
        <f t="shared" ca="1" si="272"/>
        <v>0.23522868133498864</v>
      </c>
      <c r="XU82">
        <f t="shared" ca="1" si="272"/>
        <v>0.92835094926377359</v>
      </c>
      <c r="XV82">
        <f t="shared" ca="1" si="272"/>
        <v>0.73542444290669495</v>
      </c>
      <c r="XW82">
        <f t="shared" ca="1" si="272"/>
        <v>0.89889131488179919</v>
      </c>
      <c r="XX82">
        <f t="shared" ca="1" si="272"/>
        <v>0.74843173517283179</v>
      </c>
      <c r="XY82">
        <f t="shared" ca="1" si="272"/>
        <v>0.52366410475689218</v>
      </c>
      <c r="XZ82">
        <f t="shared" ca="1" si="272"/>
        <v>0.1857124031257289</v>
      </c>
      <c r="YA82">
        <f t="shared" ca="1" si="272"/>
        <v>0.65571369645255562</v>
      </c>
      <c r="YB82">
        <f t="shared" ca="1" si="272"/>
        <v>0.74398818356010921</v>
      </c>
      <c r="YC82">
        <f t="shared" ca="1" si="272"/>
        <v>8.9267955557750689E-2</v>
      </c>
      <c r="YD82">
        <f t="shared" ca="1" si="272"/>
        <v>0.56194500309226059</v>
      </c>
      <c r="YE82">
        <f t="shared" ca="1" si="272"/>
        <v>0.80782463896007117</v>
      </c>
      <c r="YF82">
        <f t="shared" ca="1" si="272"/>
        <v>0.64143757837762072</v>
      </c>
      <c r="YG82">
        <f t="shared" ca="1" si="272"/>
        <v>0.58787765078694942</v>
      </c>
      <c r="YH82">
        <f t="shared" ca="1" si="272"/>
        <v>0.14987005997432434</v>
      </c>
      <c r="YI82">
        <f t="shared" ca="1" si="272"/>
        <v>0.84248808346384196</v>
      </c>
      <c r="YJ82">
        <f t="shared" ca="1" si="272"/>
        <v>0.51598406449359757</v>
      </c>
      <c r="YK82">
        <f t="shared" ca="1" si="272"/>
        <v>0.1211313924961348</v>
      </c>
      <c r="YL82">
        <f t="shared" ca="1" si="272"/>
        <v>0.10081536259235779</v>
      </c>
      <c r="YM82">
        <f t="shared" ca="1" si="272"/>
        <v>0.87334174296480516</v>
      </c>
      <c r="YN82">
        <f t="shared" ca="1" si="272"/>
        <v>0.86738194362349219</v>
      </c>
      <c r="YO82">
        <f t="shared" ca="1" si="272"/>
        <v>0.63408053392216868</v>
      </c>
      <c r="YP82">
        <f t="shared" ca="1" si="272"/>
        <v>4.2607018875544966E-2</v>
      </c>
      <c r="YQ82">
        <f t="shared" ca="1" si="272"/>
        <v>0.64685593324921209</v>
      </c>
      <c r="YR82">
        <f t="shared" ca="1" si="272"/>
        <v>0.91044697964881727</v>
      </c>
      <c r="YS82">
        <f t="shared" ca="1" si="272"/>
        <v>0.75509064656592173</v>
      </c>
      <c r="YT82">
        <f t="shared" ca="1" si="272"/>
        <v>0.15699126726486323</v>
      </c>
      <c r="YU82">
        <f t="shared" ca="1" si="272"/>
        <v>0.27116797012709348</v>
      </c>
      <c r="YV82">
        <f t="shared" ca="1" si="272"/>
        <v>0.68650964450841312</v>
      </c>
      <c r="YW82">
        <f t="shared" ca="1" si="272"/>
        <v>0.30408509171462028</v>
      </c>
      <c r="YX82">
        <f t="shared" ca="1" si="272"/>
        <v>0.96485956656796468</v>
      </c>
      <c r="YY82">
        <f t="shared" ca="1" si="272"/>
        <v>3.7438745668773921E-2</v>
      </c>
      <c r="YZ82">
        <f t="shared" ca="1" si="272"/>
        <v>0.67776479906175657</v>
      </c>
      <c r="ZA82">
        <f t="shared" ca="1" si="272"/>
        <v>0.94880061587915665</v>
      </c>
      <c r="ZB82">
        <f t="shared" ca="1" si="272"/>
        <v>0.2920106940748956</v>
      </c>
      <c r="ZC82">
        <f t="shared" ca="1" si="272"/>
        <v>0.59132148468935286</v>
      </c>
      <c r="ZD82">
        <f t="shared" ca="1" si="272"/>
        <v>0.75854610836807357</v>
      </c>
      <c r="ZE82">
        <f t="shared" ca="1" si="272"/>
        <v>0.87245588479078862</v>
      </c>
      <c r="ZF82">
        <f t="shared" ca="1" si="272"/>
        <v>0.28474460767989296</v>
      </c>
      <c r="ZG82">
        <f t="shared" ca="1" si="272"/>
        <v>0.29001754541366331</v>
      </c>
      <c r="ZH82">
        <f t="shared" ca="1" si="272"/>
        <v>0.46799353373905905</v>
      </c>
      <c r="ZI82">
        <f t="shared" ca="1" si="272"/>
        <v>0.10191952447886177</v>
      </c>
      <c r="ZJ82">
        <f t="shared" ca="1" si="272"/>
        <v>0.24986411774177419</v>
      </c>
      <c r="ZK82">
        <f t="shared" ca="1" si="272"/>
        <v>0.36498588532571324</v>
      </c>
      <c r="ZL82">
        <f t="shared" ca="1" si="272"/>
        <v>0.94502194588682698</v>
      </c>
      <c r="ZM82">
        <f t="shared" ca="1" si="272"/>
        <v>0.6110613655455186</v>
      </c>
      <c r="ZN82">
        <f t="shared" ca="1" si="272"/>
        <v>0.20142681747349389</v>
      </c>
      <c r="ZO82">
        <f t="shared" ca="1" si="272"/>
        <v>0.84018766368756226</v>
      </c>
      <c r="ZP82">
        <f t="shared" ca="1" si="272"/>
        <v>0.58752085541747401</v>
      </c>
      <c r="ZQ82">
        <f t="shared" ca="1" si="272"/>
        <v>0.32502163689852726</v>
      </c>
      <c r="ZR82">
        <f t="shared" ca="1" si="272"/>
        <v>0.52394651702293515</v>
      </c>
      <c r="ZS82">
        <f t="shared" ca="1" si="272"/>
        <v>0.41366178341573628</v>
      </c>
      <c r="ZT82">
        <f t="shared" ca="1" si="272"/>
        <v>0.32596245378965327</v>
      </c>
      <c r="ZU82">
        <f t="shared" ca="1" si="272"/>
        <v>2.1325417595910778E-2</v>
      </c>
      <c r="ZV82">
        <f t="shared" ca="1" si="272"/>
        <v>2.3640733228712962E-2</v>
      </c>
      <c r="ZW82">
        <f t="shared" ca="1" si="266"/>
        <v>0.71968037656469042</v>
      </c>
      <c r="ZX82">
        <f t="shared" ca="1" si="266"/>
        <v>0.36311142623507964</v>
      </c>
      <c r="ZY82">
        <f t="shared" ca="1" si="266"/>
        <v>0.87363492209344584</v>
      </c>
      <c r="ZZ82">
        <f t="shared" ca="1" si="266"/>
        <v>0.30664719992777201</v>
      </c>
      <c r="AAA82">
        <f t="shared" ca="1" si="266"/>
        <v>0.73615561436142318</v>
      </c>
      <c r="AAB82">
        <f t="shared" ca="1" si="266"/>
        <v>0.20345802334550478</v>
      </c>
      <c r="AAC82">
        <f t="shared" ca="1" si="266"/>
        <v>0.94383744048373752</v>
      </c>
      <c r="AAD82">
        <f t="shared" ca="1" si="266"/>
        <v>0.49944271103728699</v>
      </c>
    </row>
    <row r="83" spans="6:706">
      <c r="F83" s="1">
        <v>1</v>
      </c>
      <c r="G83">
        <f t="shared" ca="1" si="215"/>
        <v>0.4555541220968129</v>
      </c>
      <c r="H83">
        <f t="shared" ref="H83:BS86" ca="1" si="273">RAND()</f>
        <v>0.22706674123659454</v>
      </c>
      <c r="I83">
        <f t="shared" ca="1" si="273"/>
        <v>0.832026831430559</v>
      </c>
      <c r="J83">
        <f t="shared" ca="1" si="273"/>
        <v>0.46307282376393855</v>
      </c>
      <c r="K83">
        <f t="shared" ca="1" si="273"/>
        <v>0.25297101412976231</v>
      </c>
      <c r="L83">
        <f t="shared" ca="1" si="273"/>
        <v>0.43054325993270171</v>
      </c>
      <c r="M83">
        <f t="shared" ca="1" si="273"/>
        <v>0.65676900049281306</v>
      </c>
      <c r="N83">
        <f t="shared" ca="1" si="273"/>
        <v>0.51099309756457512</v>
      </c>
      <c r="O83">
        <f t="shared" ca="1" si="273"/>
        <v>0.82296237495526903</v>
      </c>
      <c r="P83">
        <f t="shared" ca="1" si="273"/>
        <v>0.58946161365274197</v>
      </c>
      <c r="Q83">
        <f t="shared" ca="1" si="273"/>
        <v>0.85008101312483242</v>
      </c>
      <c r="R83">
        <f t="shared" ca="1" si="273"/>
        <v>0.10879883151435488</v>
      </c>
      <c r="S83">
        <f t="shared" ca="1" si="273"/>
        <v>0.48627405919828881</v>
      </c>
      <c r="T83">
        <f t="shared" ca="1" si="273"/>
        <v>0.83872306768980298</v>
      </c>
      <c r="U83">
        <f t="shared" ca="1" si="273"/>
        <v>0.21756623353376292</v>
      </c>
      <c r="V83">
        <f t="shared" ca="1" si="273"/>
        <v>9.6000148018800857E-2</v>
      </c>
      <c r="W83">
        <f t="shared" ca="1" si="273"/>
        <v>0.44422692937283981</v>
      </c>
      <c r="X83">
        <f t="shared" ca="1" si="273"/>
        <v>0.46527278081354395</v>
      </c>
      <c r="Y83">
        <f t="shared" ca="1" si="273"/>
        <v>3.0938732014929471E-2</v>
      </c>
      <c r="Z83">
        <f t="shared" ca="1" si="273"/>
        <v>0.37138072614529816</v>
      </c>
      <c r="AA83">
        <f t="shared" ca="1" si="273"/>
        <v>0.25082175205835622</v>
      </c>
      <c r="AB83">
        <f t="shared" ca="1" si="273"/>
        <v>0.40742514321890688</v>
      </c>
      <c r="AC83">
        <f t="shared" ca="1" si="273"/>
        <v>0.87676629793587435</v>
      </c>
      <c r="AD83">
        <f t="shared" ca="1" si="273"/>
        <v>0.13368441370192041</v>
      </c>
      <c r="AE83">
        <f t="shared" ca="1" si="273"/>
        <v>0.22109326142311936</v>
      </c>
      <c r="AF83">
        <f t="shared" ca="1" si="273"/>
        <v>8.7168495080200081E-2</v>
      </c>
      <c r="AG83">
        <f t="shared" ca="1" si="273"/>
        <v>0.36580981904545951</v>
      </c>
      <c r="AH83">
        <f t="shared" ca="1" si="273"/>
        <v>0.65246666742397541</v>
      </c>
      <c r="AI83">
        <f t="shared" ca="1" si="273"/>
        <v>0.4545739870547516</v>
      </c>
      <c r="AJ83">
        <f t="shared" ca="1" si="273"/>
        <v>0.92072378387253928</v>
      </c>
      <c r="AK83">
        <f t="shared" ca="1" si="273"/>
        <v>0.95424795073481272</v>
      </c>
      <c r="AL83">
        <f t="shared" ca="1" si="273"/>
        <v>0.16933905478887468</v>
      </c>
      <c r="AM83">
        <f t="shared" ca="1" si="273"/>
        <v>1.7630548220360254E-2</v>
      </c>
      <c r="AN83">
        <f t="shared" ca="1" si="273"/>
        <v>0.41842101996345615</v>
      </c>
      <c r="AO83">
        <f t="shared" ca="1" si="273"/>
        <v>9.9180443620827674E-3</v>
      </c>
      <c r="AP83">
        <f t="shared" ca="1" si="273"/>
        <v>0.68264603255964307</v>
      </c>
      <c r="AQ83">
        <f t="shared" ca="1" si="273"/>
        <v>0.90356915973215401</v>
      </c>
      <c r="AR83">
        <f t="shared" ca="1" si="273"/>
        <v>0.48075678111459869</v>
      </c>
      <c r="AS83">
        <f t="shared" ca="1" si="273"/>
        <v>8.7483465010146588E-2</v>
      </c>
      <c r="AT83">
        <f t="shared" ca="1" si="273"/>
        <v>2.5791077965395814E-3</v>
      </c>
      <c r="AU83">
        <f t="shared" ca="1" si="273"/>
        <v>0.56381855168195738</v>
      </c>
      <c r="AV83">
        <f t="shared" ca="1" si="273"/>
        <v>0.34511976588159321</v>
      </c>
      <c r="AW83">
        <f t="shared" ca="1" si="273"/>
        <v>7.3293121529130367E-2</v>
      </c>
      <c r="AX83">
        <f t="shared" ca="1" si="273"/>
        <v>0.37912744129043841</v>
      </c>
      <c r="AY83">
        <f t="shared" ca="1" si="273"/>
        <v>0.46414556738536739</v>
      </c>
      <c r="AZ83">
        <f t="shared" ca="1" si="273"/>
        <v>0.48055280624044383</v>
      </c>
      <c r="BA83">
        <f t="shared" ca="1" si="273"/>
        <v>0.979422100401389</v>
      </c>
      <c r="BB83">
        <f t="shared" ca="1" si="273"/>
        <v>0.74797464820102477</v>
      </c>
      <c r="BC83">
        <f t="shared" ca="1" si="273"/>
        <v>0.40531096379212217</v>
      </c>
      <c r="BD83">
        <f t="shared" ca="1" si="273"/>
        <v>0.21277402585254412</v>
      </c>
      <c r="BE83">
        <f t="shared" ca="1" si="273"/>
        <v>0.64412637522994709</v>
      </c>
      <c r="BF83">
        <f t="shared" ca="1" si="273"/>
        <v>0.68388356074720114</v>
      </c>
      <c r="BG83">
        <f t="shared" ca="1" si="273"/>
        <v>0.41195296319168762</v>
      </c>
      <c r="BH83">
        <f t="shared" ca="1" si="273"/>
        <v>0.47306837637793397</v>
      </c>
      <c r="BI83">
        <f t="shared" ca="1" si="273"/>
        <v>4.0379360975287604E-2</v>
      </c>
      <c r="BJ83">
        <f t="shared" ca="1" si="273"/>
        <v>0.53581951534614092</v>
      </c>
      <c r="BK83">
        <f t="shared" ca="1" si="273"/>
        <v>0.11156883662135453</v>
      </c>
      <c r="BL83">
        <f t="shared" ca="1" si="273"/>
        <v>0.63790152028303915</v>
      </c>
      <c r="BM83">
        <f t="shared" ca="1" si="273"/>
        <v>0.50361021366064751</v>
      </c>
      <c r="BN83">
        <f t="shared" ca="1" si="273"/>
        <v>0.82357563245588761</v>
      </c>
      <c r="BO83">
        <f t="shared" ca="1" si="273"/>
        <v>0.62843334348338864</v>
      </c>
      <c r="BP83">
        <f t="shared" ca="1" si="273"/>
        <v>0.53261943225566211</v>
      </c>
      <c r="BQ83">
        <f t="shared" ca="1" si="273"/>
        <v>0.32892257317164875</v>
      </c>
      <c r="BR83">
        <f t="shared" ca="1" si="273"/>
        <v>0.47246263747152328</v>
      </c>
      <c r="BS83">
        <f t="shared" ca="1" si="273"/>
        <v>0.76851016871464273</v>
      </c>
      <c r="BT83">
        <f t="shared" ca="1" si="267"/>
        <v>0.54763613786860654</v>
      </c>
      <c r="BU83">
        <f t="shared" ca="1" si="267"/>
        <v>0.64710306388406691</v>
      </c>
      <c r="BV83">
        <f t="shared" ca="1" si="267"/>
        <v>0.8802608658379083</v>
      </c>
      <c r="BW83">
        <f t="shared" ca="1" si="267"/>
        <v>0.2741205187140543</v>
      </c>
      <c r="BX83">
        <f t="shared" ca="1" si="267"/>
        <v>0.6951656285434733</v>
      </c>
      <c r="BY83">
        <f t="shared" ca="1" si="267"/>
        <v>0.42304920105459143</v>
      </c>
      <c r="BZ83">
        <f t="shared" ca="1" si="267"/>
        <v>0.87367019377819766</v>
      </c>
      <c r="CA83">
        <f t="shared" ca="1" si="267"/>
        <v>0.10871892511466985</v>
      </c>
      <c r="CB83">
        <f t="shared" ca="1" si="267"/>
        <v>0.39210242920223615</v>
      </c>
      <c r="CC83">
        <f t="shared" ca="1" si="267"/>
        <v>0.38966830596957003</v>
      </c>
      <c r="CD83">
        <f t="shared" ca="1" si="267"/>
        <v>0.43392372726759842</v>
      </c>
      <c r="CE83">
        <f t="shared" ca="1" si="267"/>
        <v>0.33300826135667361</v>
      </c>
      <c r="CF83">
        <f t="shared" ca="1" si="267"/>
        <v>0.31188411462860999</v>
      </c>
      <c r="CG83">
        <f t="shared" ca="1" si="267"/>
        <v>0.53021872678336068</v>
      </c>
      <c r="CH83">
        <f t="shared" ca="1" si="267"/>
        <v>0.4748066251455767</v>
      </c>
      <c r="CI83">
        <f t="shared" ca="1" si="267"/>
        <v>0.97315700681154649</v>
      </c>
      <c r="CJ83">
        <f t="shared" ca="1" si="267"/>
        <v>0.56725123550584144</v>
      </c>
      <c r="CK83">
        <f t="shared" ca="1" si="267"/>
        <v>0.46846475785883301</v>
      </c>
      <c r="CL83">
        <f t="shared" ca="1" si="267"/>
        <v>0.21077465609587254</v>
      </c>
      <c r="CM83">
        <f t="shared" ca="1" si="267"/>
        <v>0.43224279544771371</v>
      </c>
      <c r="CN83">
        <f t="shared" ca="1" si="267"/>
        <v>0.25156091509932077</v>
      </c>
      <c r="CO83">
        <f t="shared" ca="1" si="267"/>
        <v>0.73652148633344061</v>
      </c>
      <c r="CP83">
        <f t="shared" ca="1" si="267"/>
        <v>0.83349246907283003</v>
      </c>
      <c r="CQ83">
        <f t="shared" ca="1" si="267"/>
        <v>0.26896093213904759</v>
      </c>
      <c r="CR83">
        <f t="shared" ca="1" si="267"/>
        <v>0.55170504633541562</v>
      </c>
      <c r="CS83">
        <f t="shared" ca="1" si="267"/>
        <v>0.57258701505565757</v>
      </c>
      <c r="CT83">
        <f t="shared" ca="1" si="267"/>
        <v>0.86572348362141938</v>
      </c>
      <c r="CU83">
        <f t="shared" ca="1" si="267"/>
        <v>0.75445714551020071</v>
      </c>
      <c r="CV83">
        <f t="shared" ca="1" si="267"/>
        <v>9.2744151653240792E-2</v>
      </c>
      <c r="CW83">
        <f t="shared" ca="1" si="267"/>
        <v>0.93418061246048123</v>
      </c>
      <c r="CX83">
        <f t="shared" ca="1" si="267"/>
        <v>0.41857313958489484</v>
      </c>
      <c r="CY83">
        <f t="shared" ca="1" si="267"/>
        <v>0.68282529169611017</v>
      </c>
      <c r="CZ83">
        <f t="shared" ca="1" si="267"/>
        <v>9.4843983001258181E-4</v>
      </c>
      <c r="DA83">
        <f t="shared" ca="1" si="267"/>
        <v>0.51166123145010545</v>
      </c>
      <c r="DB83">
        <f t="shared" ca="1" si="267"/>
        <v>0.37579372960479684</v>
      </c>
      <c r="DC83">
        <f t="shared" ca="1" si="267"/>
        <v>0.28143503706582784</v>
      </c>
      <c r="DD83">
        <f t="shared" ca="1" si="267"/>
        <v>0.75519145242197894</v>
      </c>
      <c r="DE83">
        <f t="shared" ca="1" si="267"/>
        <v>7.5272492301436067E-2</v>
      </c>
      <c r="DF83">
        <f t="shared" ca="1" si="267"/>
        <v>0.80986567659474518</v>
      </c>
      <c r="DG83">
        <f t="shared" ca="1" si="267"/>
        <v>0.71718553160297205</v>
      </c>
      <c r="DH83">
        <f t="shared" ca="1" si="267"/>
        <v>0.14509479345518206</v>
      </c>
      <c r="DI83">
        <f t="shared" ca="1" si="267"/>
        <v>0.45562098303595056</v>
      </c>
      <c r="DJ83">
        <f t="shared" ca="1" si="267"/>
        <v>0.77153892887679953</v>
      </c>
      <c r="DK83">
        <f t="shared" ca="1" si="267"/>
        <v>0.30289867778968449</v>
      </c>
      <c r="DL83">
        <f t="shared" ca="1" si="267"/>
        <v>7.0877812973701992E-2</v>
      </c>
      <c r="DM83">
        <f t="shared" ca="1" si="267"/>
        <v>0.18339316614709755</v>
      </c>
      <c r="DN83">
        <f t="shared" ca="1" si="267"/>
        <v>0.31278843743598927</v>
      </c>
      <c r="DO83">
        <f t="shared" ca="1" si="267"/>
        <v>0.42422811255411119</v>
      </c>
      <c r="DP83">
        <f t="shared" ca="1" si="267"/>
        <v>0.66427249831680069</v>
      </c>
      <c r="DQ83">
        <f t="shared" ca="1" si="267"/>
        <v>0.8755605183279318</v>
      </c>
      <c r="DR83">
        <f t="shared" ca="1" si="267"/>
        <v>9.4429200444463568E-2</v>
      </c>
      <c r="DS83">
        <f t="shared" ca="1" si="267"/>
        <v>0.39481157974878678</v>
      </c>
      <c r="DT83">
        <f t="shared" ca="1" si="267"/>
        <v>0.21541718245756236</v>
      </c>
      <c r="DU83">
        <f t="shared" ca="1" si="267"/>
        <v>0.29059487931915928</v>
      </c>
      <c r="DV83">
        <f t="shared" ca="1" si="267"/>
        <v>9.6073225707889343E-2</v>
      </c>
      <c r="DW83">
        <f t="shared" ca="1" si="267"/>
        <v>0.25186128628443627</v>
      </c>
      <c r="DX83">
        <f t="shared" ca="1" si="267"/>
        <v>0.12010155090288821</v>
      </c>
      <c r="DY83">
        <f t="shared" ca="1" si="267"/>
        <v>0.31042725781594172</v>
      </c>
      <c r="DZ83">
        <f t="shared" ca="1" si="267"/>
        <v>0.45327376364994554</v>
      </c>
      <c r="EA83">
        <f t="shared" ca="1" si="267"/>
        <v>0.73600874939630279</v>
      </c>
      <c r="EB83">
        <f t="shared" ca="1" si="267"/>
        <v>0.84058775821105325</v>
      </c>
      <c r="EC83">
        <f t="shared" ca="1" si="267"/>
        <v>0.13304301649114514</v>
      </c>
      <c r="ED83">
        <f t="shared" ca="1" si="267"/>
        <v>8.4419059288831422E-2</v>
      </c>
      <c r="EE83">
        <f t="shared" ref="EE83:GP86" ca="1" si="274">RAND()</f>
        <v>0.73907568908652221</v>
      </c>
      <c r="EF83">
        <f t="shared" ca="1" si="274"/>
        <v>2.3707063700407538E-2</v>
      </c>
      <c r="EG83">
        <f t="shared" ca="1" si="274"/>
        <v>2.2225017073098208E-2</v>
      </c>
      <c r="EH83">
        <f t="shared" ca="1" si="274"/>
        <v>0.43985626764327912</v>
      </c>
      <c r="EI83">
        <f t="shared" ca="1" si="274"/>
        <v>0.55125126986932038</v>
      </c>
      <c r="EJ83">
        <f t="shared" ca="1" si="274"/>
        <v>0.89619016336395863</v>
      </c>
      <c r="EK83">
        <f t="shared" ca="1" si="274"/>
        <v>0.65171880351504186</v>
      </c>
      <c r="EL83">
        <f t="shared" ca="1" si="274"/>
        <v>0.57014245801359853</v>
      </c>
      <c r="EM83">
        <f t="shared" ca="1" si="274"/>
        <v>0.90378592309466388</v>
      </c>
      <c r="EN83">
        <f t="shared" ca="1" si="274"/>
        <v>0.14897943421914661</v>
      </c>
      <c r="EO83">
        <f t="shared" ca="1" si="274"/>
        <v>0.24811532233895339</v>
      </c>
      <c r="EP83">
        <f t="shared" ca="1" si="274"/>
        <v>0.84175917158369407</v>
      </c>
      <c r="EQ83">
        <f t="shared" ca="1" si="274"/>
        <v>0.78454885357149617</v>
      </c>
      <c r="ER83">
        <f t="shared" ca="1" si="274"/>
        <v>0.90590350701425337</v>
      </c>
      <c r="ES83">
        <f t="shared" ca="1" si="274"/>
        <v>0.73536218249743612</v>
      </c>
      <c r="ET83">
        <f t="shared" ca="1" si="274"/>
        <v>0.79584437550978659</v>
      </c>
      <c r="EU83">
        <f t="shared" ca="1" si="274"/>
        <v>0.2846344761633246</v>
      </c>
      <c r="EV83">
        <f t="shared" ca="1" si="274"/>
        <v>0.87559914158233454</v>
      </c>
      <c r="EW83">
        <f t="shared" ca="1" si="274"/>
        <v>0.46129700982590838</v>
      </c>
      <c r="EX83">
        <f t="shared" ca="1" si="274"/>
        <v>5.0906248627962114E-3</v>
      </c>
      <c r="EY83">
        <f t="shared" ca="1" si="274"/>
        <v>0.52726598965499982</v>
      </c>
      <c r="EZ83">
        <f t="shared" ca="1" si="274"/>
        <v>0.5446858381794204</v>
      </c>
      <c r="FA83">
        <f t="shared" ca="1" si="274"/>
        <v>0.30798919718530482</v>
      </c>
      <c r="FB83">
        <f t="shared" ca="1" si="274"/>
        <v>0.22708000689655972</v>
      </c>
      <c r="FC83">
        <f t="shared" ca="1" si="274"/>
        <v>3.1354183198468277E-2</v>
      </c>
      <c r="FD83">
        <f t="shared" ca="1" si="274"/>
        <v>8.0867209912459437E-2</v>
      </c>
      <c r="FE83">
        <f t="shared" ca="1" si="274"/>
        <v>0.69114943844200027</v>
      </c>
      <c r="FF83">
        <f t="shared" ca="1" si="274"/>
        <v>0.41255299928470546</v>
      </c>
      <c r="FG83">
        <f t="shared" ca="1" si="274"/>
        <v>0.80018979305303439</v>
      </c>
      <c r="FH83">
        <f t="shared" ca="1" si="274"/>
        <v>0.74050950151457418</v>
      </c>
      <c r="FI83">
        <f t="shared" ca="1" si="274"/>
        <v>0.86845692710604538</v>
      </c>
      <c r="FJ83">
        <f t="shared" ca="1" si="274"/>
        <v>0.44961409129985985</v>
      </c>
      <c r="FK83">
        <f t="shared" ca="1" si="274"/>
        <v>0.62302225935722211</v>
      </c>
      <c r="FL83">
        <f t="shared" ca="1" si="274"/>
        <v>0.47844853622240269</v>
      </c>
      <c r="FM83">
        <f t="shared" ca="1" si="274"/>
        <v>0.85245173321872891</v>
      </c>
      <c r="FN83">
        <f t="shared" ca="1" si="274"/>
        <v>0.34618547749644302</v>
      </c>
      <c r="FO83">
        <f t="shared" ca="1" si="274"/>
        <v>0.37069757005617765</v>
      </c>
      <c r="FP83">
        <f t="shared" ca="1" si="274"/>
        <v>1.2825652368586571E-3</v>
      </c>
      <c r="FQ83">
        <f t="shared" ca="1" si="274"/>
        <v>0.86514996922117415</v>
      </c>
      <c r="FR83">
        <f t="shared" ca="1" si="274"/>
        <v>0.52687801232910858</v>
      </c>
      <c r="FS83">
        <f t="shared" ca="1" si="274"/>
        <v>0.83298004126574599</v>
      </c>
      <c r="FT83">
        <f t="shared" ca="1" si="274"/>
        <v>0.82471668208802895</v>
      </c>
      <c r="FU83">
        <f t="shared" ca="1" si="274"/>
        <v>0.93443687419884647</v>
      </c>
      <c r="FV83">
        <f t="shared" ca="1" si="274"/>
        <v>0.97486595316975877</v>
      </c>
      <c r="FW83">
        <f t="shared" ca="1" si="274"/>
        <v>0.40445122234235509</v>
      </c>
      <c r="FX83">
        <f t="shared" ca="1" si="274"/>
        <v>0.84169776741659263</v>
      </c>
      <c r="FY83">
        <f t="shared" ca="1" si="274"/>
        <v>7.3228655484633975E-3</v>
      </c>
      <c r="FZ83">
        <f t="shared" ca="1" si="274"/>
        <v>0.61214771925039368</v>
      </c>
      <c r="GA83">
        <f t="shared" ca="1" si="274"/>
        <v>0.5780775361486814</v>
      </c>
      <c r="GB83">
        <f t="shared" ca="1" si="274"/>
        <v>0.77062583495044468</v>
      </c>
      <c r="GC83">
        <f t="shared" ca="1" si="274"/>
        <v>0.16278170868513797</v>
      </c>
      <c r="GD83">
        <f t="shared" ca="1" si="274"/>
        <v>0.46800058881945183</v>
      </c>
      <c r="GE83">
        <f t="shared" ca="1" si="274"/>
        <v>0.68830094888035109</v>
      </c>
      <c r="GF83">
        <f t="shared" ca="1" si="274"/>
        <v>0.9947938812730508</v>
      </c>
      <c r="GG83">
        <f t="shared" ca="1" si="274"/>
        <v>0.64102134842699421</v>
      </c>
      <c r="GH83">
        <f t="shared" ca="1" si="274"/>
        <v>0.18635051771724509</v>
      </c>
      <c r="GI83">
        <f t="shared" ca="1" si="274"/>
        <v>0.57323601316424821</v>
      </c>
      <c r="GJ83">
        <f t="shared" ca="1" si="274"/>
        <v>0.41703876027093112</v>
      </c>
      <c r="GK83">
        <f t="shared" ca="1" si="274"/>
        <v>0.32602938441010298</v>
      </c>
      <c r="GL83">
        <f t="shared" ca="1" si="274"/>
        <v>0.46154554226228228</v>
      </c>
      <c r="GM83">
        <f t="shared" ca="1" si="274"/>
        <v>0.47513810095367059</v>
      </c>
      <c r="GN83">
        <f t="shared" ca="1" si="274"/>
        <v>0.53280500502707739</v>
      </c>
      <c r="GO83">
        <f t="shared" ca="1" si="274"/>
        <v>0.65534674121855829</v>
      </c>
      <c r="GP83">
        <f t="shared" ca="1" si="274"/>
        <v>0.44913390287367894</v>
      </c>
      <c r="GQ83">
        <f t="shared" ca="1" si="268"/>
        <v>0.66286422706468162</v>
      </c>
      <c r="GR83">
        <f t="shared" ca="1" si="269"/>
        <v>0.26478669101994257</v>
      </c>
      <c r="GS83">
        <f t="shared" ca="1" si="269"/>
        <v>1.1688247509932914E-2</v>
      </c>
      <c r="GT83">
        <f t="shared" ca="1" si="269"/>
        <v>9.8555789615206502E-2</v>
      </c>
      <c r="GU83">
        <f t="shared" ca="1" si="269"/>
        <v>0.83356196095602231</v>
      </c>
      <c r="GV83">
        <f t="shared" ca="1" si="269"/>
        <v>0.35829281328957041</v>
      </c>
      <c r="GW83">
        <f t="shared" ca="1" si="269"/>
        <v>7.3397883662540409E-2</v>
      </c>
      <c r="GX83">
        <f t="shared" ca="1" si="269"/>
        <v>0.53689203858498691</v>
      </c>
      <c r="GY83">
        <f t="shared" ca="1" si="269"/>
        <v>0.8285781519729527</v>
      </c>
      <c r="GZ83">
        <f t="shared" ca="1" si="269"/>
        <v>0.44488511780560103</v>
      </c>
      <c r="HA83">
        <f t="shared" ca="1" si="269"/>
        <v>0.25121049523853078</v>
      </c>
      <c r="HB83">
        <f t="shared" ca="1" si="269"/>
        <v>3.1910517010844686E-3</v>
      </c>
      <c r="HC83">
        <f t="shared" ca="1" si="269"/>
        <v>0.65843789540391029</v>
      </c>
      <c r="HD83">
        <f t="shared" ca="1" si="269"/>
        <v>0.28070952938107663</v>
      </c>
      <c r="HE83">
        <f t="shared" ca="1" si="269"/>
        <v>0.12183169107230007</v>
      </c>
      <c r="HF83">
        <f t="shared" ca="1" si="269"/>
        <v>0.49513624972451797</v>
      </c>
      <c r="HG83">
        <f t="shared" ca="1" si="269"/>
        <v>0.45898471488111081</v>
      </c>
      <c r="HH83">
        <f t="shared" ca="1" si="269"/>
        <v>0.82551003154569536</v>
      </c>
      <c r="HI83">
        <f t="shared" ca="1" si="269"/>
        <v>3.9413853340108496E-2</v>
      </c>
      <c r="HJ83">
        <f t="shared" ca="1" si="269"/>
        <v>0.92184807011189207</v>
      </c>
      <c r="HK83">
        <f t="shared" ca="1" si="269"/>
        <v>0.90712633488132899</v>
      </c>
      <c r="HL83">
        <f t="shared" ca="1" si="269"/>
        <v>0.52144431367528998</v>
      </c>
      <c r="HM83">
        <f t="shared" ca="1" si="269"/>
        <v>0.48341728941217355</v>
      </c>
      <c r="HN83">
        <f t="shared" ca="1" si="269"/>
        <v>0.83151571576181316</v>
      </c>
      <c r="HO83">
        <f t="shared" ca="1" si="269"/>
        <v>0.73160330066403523</v>
      </c>
      <c r="HP83">
        <f t="shared" ca="1" si="269"/>
        <v>0.68072814239184143</v>
      </c>
      <c r="HQ83">
        <f t="shared" ca="1" si="269"/>
        <v>0.72686763888711337</v>
      </c>
      <c r="HR83">
        <f t="shared" ca="1" si="269"/>
        <v>8.4739399803785531E-2</v>
      </c>
      <c r="HS83">
        <f t="shared" ca="1" si="269"/>
        <v>0.12263507039553279</v>
      </c>
      <c r="HT83">
        <f t="shared" ca="1" si="269"/>
        <v>0.4087980130453277</v>
      </c>
      <c r="HU83">
        <f t="shared" ca="1" si="269"/>
        <v>0.1381818280075362</v>
      </c>
      <c r="HV83">
        <f t="shared" ca="1" si="269"/>
        <v>7.3943936430898916E-2</v>
      </c>
      <c r="HW83">
        <f t="shared" ca="1" si="269"/>
        <v>0.37492448117589028</v>
      </c>
      <c r="HX83">
        <f t="shared" ca="1" si="269"/>
        <v>0.24390609269187724</v>
      </c>
      <c r="HY83">
        <f t="shared" ca="1" si="269"/>
        <v>3.075291857257767E-2</v>
      </c>
      <c r="HZ83">
        <f t="shared" ca="1" si="269"/>
        <v>0.17106279460221963</v>
      </c>
      <c r="IA83">
        <f t="shared" ca="1" si="269"/>
        <v>0.44657813918896583</v>
      </c>
      <c r="IB83">
        <f t="shared" ca="1" si="269"/>
        <v>0.63040627669611404</v>
      </c>
      <c r="IC83">
        <f t="shared" ca="1" si="269"/>
        <v>0.4542098297274717</v>
      </c>
      <c r="ID83">
        <f t="shared" ca="1" si="269"/>
        <v>9.6249091308004964E-3</v>
      </c>
      <c r="IE83">
        <f t="shared" ca="1" si="269"/>
        <v>4.9005793507198803E-2</v>
      </c>
      <c r="IF83">
        <f t="shared" ca="1" si="269"/>
        <v>9.3025335958013544E-2</v>
      </c>
      <c r="IG83">
        <f t="shared" ca="1" si="269"/>
        <v>6.6840062191781069E-2</v>
      </c>
      <c r="IH83">
        <f t="shared" ca="1" si="269"/>
        <v>0.85443127952999642</v>
      </c>
      <c r="II83">
        <f t="shared" ca="1" si="269"/>
        <v>0.43180131091822371</v>
      </c>
      <c r="IJ83">
        <f t="shared" ca="1" si="269"/>
        <v>0.40893664631189885</v>
      </c>
      <c r="IK83">
        <f t="shared" ca="1" si="269"/>
        <v>0.67815909601255808</v>
      </c>
      <c r="IL83">
        <f t="shared" ca="1" si="269"/>
        <v>0.88396521067139089</v>
      </c>
      <c r="IM83">
        <f t="shared" ca="1" si="269"/>
        <v>0.72911998810491663</v>
      </c>
      <c r="IN83">
        <f t="shared" ca="1" si="269"/>
        <v>0.74170403650425687</v>
      </c>
      <c r="IO83">
        <f t="shared" ca="1" si="269"/>
        <v>0.94497036704275317</v>
      </c>
      <c r="IP83">
        <f t="shared" ca="1" si="269"/>
        <v>0.21834938985226326</v>
      </c>
      <c r="IQ83">
        <f t="shared" ca="1" si="269"/>
        <v>0.30626883717818565</v>
      </c>
      <c r="IR83">
        <f t="shared" ca="1" si="269"/>
        <v>0.55277158977062957</v>
      </c>
      <c r="IS83">
        <f t="shared" ca="1" si="269"/>
        <v>0.62492979730133436</v>
      </c>
      <c r="IT83">
        <f t="shared" ca="1" si="269"/>
        <v>0.56651783453832572</v>
      </c>
      <c r="IU83">
        <f t="shared" ca="1" si="269"/>
        <v>0.80255677096406419</v>
      </c>
      <c r="IV83">
        <f t="shared" ca="1" si="269"/>
        <v>0.43249482035020392</v>
      </c>
      <c r="IW83">
        <f t="shared" ca="1" si="269"/>
        <v>0.96546737133355198</v>
      </c>
      <c r="IX83">
        <f t="shared" ca="1" si="269"/>
        <v>0.90044818167722429</v>
      </c>
      <c r="IY83">
        <f t="shared" ca="1" si="269"/>
        <v>0.88230410705172702</v>
      </c>
      <c r="IZ83">
        <f t="shared" ca="1" si="269"/>
        <v>0.59730202209285377</v>
      </c>
      <c r="JA83">
        <f t="shared" ca="1" si="269"/>
        <v>0.62812635978302311</v>
      </c>
      <c r="JB83">
        <f t="shared" ca="1" si="269"/>
        <v>9.7436676657338239E-2</v>
      </c>
      <c r="JC83">
        <f t="shared" ca="1" si="269"/>
        <v>8.2178090006197912E-2</v>
      </c>
      <c r="JD83">
        <f t="shared" ca="1" si="264"/>
        <v>0.15442479356314642</v>
      </c>
      <c r="JE83">
        <f t="shared" ref="JE83:LP88" ca="1" si="275">RAND()</f>
        <v>0.7030060804264302</v>
      </c>
      <c r="JF83">
        <f t="shared" ca="1" si="275"/>
        <v>0.76194825465734017</v>
      </c>
      <c r="JG83">
        <f t="shared" ca="1" si="275"/>
        <v>0.32233225758109318</v>
      </c>
      <c r="JH83">
        <f t="shared" ca="1" si="275"/>
        <v>0.74305144156226799</v>
      </c>
      <c r="JI83">
        <f t="shared" ca="1" si="275"/>
        <v>0.57298508995950392</v>
      </c>
      <c r="JJ83">
        <f t="shared" ca="1" si="275"/>
        <v>1.6829891177576606E-2</v>
      </c>
      <c r="JK83">
        <f t="shared" ca="1" si="275"/>
        <v>0.11275970068335184</v>
      </c>
      <c r="JL83">
        <f t="shared" ca="1" si="275"/>
        <v>0.88803010444142605</v>
      </c>
      <c r="JM83">
        <f t="shared" ca="1" si="275"/>
        <v>0.25619485718277479</v>
      </c>
      <c r="JN83">
        <f t="shared" ca="1" si="275"/>
        <v>0.49814634682517545</v>
      </c>
      <c r="JO83">
        <f t="shared" ca="1" si="275"/>
        <v>0.53637535579901274</v>
      </c>
      <c r="JP83">
        <f t="shared" ca="1" si="275"/>
        <v>0.22900488131061536</v>
      </c>
      <c r="JQ83">
        <f t="shared" ca="1" si="275"/>
        <v>7.4934364887726979E-2</v>
      </c>
      <c r="JR83">
        <f t="shared" ca="1" si="275"/>
        <v>0.8034096417028227</v>
      </c>
      <c r="JS83">
        <f t="shared" ca="1" si="275"/>
        <v>0.33459636390502556</v>
      </c>
      <c r="JT83">
        <f t="shared" ca="1" si="275"/>
        <v>9.4435089799915772E-4</v>
      </c>
      <c r="JU83">
        <f t="shared" ca="1" si="275"/>
        <v>0.76644763593025456</v>
      </c>
      <c r="JV83">
        <f t="shared" ca="1" si="275"/>
        <v>2.7820906300304316E-2</v>
      </c>
      <c r="JW83">
        <f t="shared" ca="1" si="275"/>
        <v>0.74148422280811932</v>
      </c>
      <c r="JX83">
        <f t="shared" ca="1" si="275"/>
        <v>0.41745343752375419</v>
      </c>
      <c r="JY83">
        <f t="shared" ca="1" si="275"/>
        <v>0.4626925779620974</v>
      </c>
      <c r="JZ83">
        <f t="shared" ca="1" si="275"/>
        <v>0.1848557292838553</v>
      </c>
      <c r="KA83">
        <f t="shared" ca="1" si="275"/>
        <v>0.97450484823536687</v>
      </c>
      <c r="KB83">
        <f t="shared" ca="1" si="275"/>
        <v>0.23584444764639656</v>
      </c>
      <c r="KC83">
        <f t="shared" ca="1" si="275"/>
        <v>0.92300850938025203</v>
      </c>
      <c r="KD83">
        <f t="shared" ca="1" si="275"/>
        <v>0.84086261717046384</v>
      </c>
      <c r="KE83">
        <f t="shared" ca="1" si="275"/>
        <v>2.5500124632551024E-2</v>
      </c>
      <c r="KF83">
        <f t="shared" ca="1" si="275"/>
        <v>9.6877338545571234E-3</v>
      </c>
      <c r="KG83">
        <f t="shared" ca="1" si="275"/>
        <v>0.44690248942870703</v>
      </c>
      <c r="KH83">
        <f t="shared" ca="1" si="275"/>
        <v>0.48901385340661219</v>
      </c>
      <c r="KI83">
        <f t="shared" ca="1" si="275"/>
        <v>0.59279010160562917</v>
      </c>
      <c r="KJ83">
        <f t="shared" ca="1" si="275"/>
        <v>0.52705698519230704</v>
      </c>
      <c r="KK83">
        <f t="shared" ca="1" si="275"/>
        <v>0.62904233535853127</v>
      </c>
      <c r="KL83">
        <f t="shared" ca="1" si="275"/>
        <v>0.84210946455233326</v>
      </c>
      <c r="KM83">
        <f t="shared" ca="1" si="275"/>
        <v>0.42176620110659191</v>
      </c>
      <c r="KN83">
        <f t="shared" ca="1" si="275"/>
        <v>0.53450475256204033</v>
      </c>
      <c r="KO83">
        <f t="shared" ca="1" si="275"/>
        <v>0.72153713671263731</v>
      </c>
      <c r="KP83">
        <f t="shared" ca="1" si="275"/>
        <v>0.46035066710956496</v>
      </c>
      <c r="KQ83">
        <f t="shared" ca="1" si="275"/>
        <v>2.7913314385122234E-2</v>
      </c>
      <c r="KR83">
        <f t="shared" ca="1" si="275"/>
        <v>0.23889152602301156</v>
      </c>
      <c r="KS83">
        <f t="shared" ca="1" si="275"/>
        <v>0.29694510440617727</v>
      </c>
      <c r="KT83">
        <f t="shared" ca="1" si="275"/>
        <v>0.29348709097354653</v>
      </c>
      <c r="KU83">
        <f t="shared" ca="1" si="275"/>
        <v>0.55791075959849667</v>
      </c>
      <c r="KV83">
        <f t="shared" ca="1" si="275"/>
        <v>0.18170257372919374</v>
      </c>
      <c r="KW83">
        <f t="shared" ca="1" si="275"/>
        <v>0.9328568882359094</v>
      </c>
      <c r="KX83">
        <f t="shared" ca="1" si="275"/>
        <v>0.71482895158298687</v>
      </c>
      <c r="KY83">
        <f t="shared" ca="1" si="275"/>
        <v>0.5303342277379286</v>
      </c>
      <c r="KZ83">
        <f t="shared" ca="1" si="275"/>
        <v>0.73911036689579834</v>
      </c>
      <c r="LA83">
        <f t="shared" ca="1" si="275"/>
        <v>0.95408467471142089</v>
      </c>
      <c r="LB83">
        <f t="shared" ca="1" si="275"/>
        <v>0.57257281679392169</v>
      </c>
      <c r="LC83">
        <f t="shared" ca="1" si="275"/>
        <v>0.38182060091612602</v>
      </c>
      <c r="LD83">
        <f t="shared" ca="1" si="275"/>
        <v>0.94954169090727802</v>
      </c>
      <c r="LE83">
        <f t="shared" ca="1" si="275"/>
        <v>0.64862107975407834</v>
      </c>
      <c r="LF83">
        <f t="shared" ca="1" si="275"/>
        <v>0.56454400796176274</v>
      </c>
      <c r="LG83">
        <f t="shared" ca="1" si="275"/>
        <v>4.7437574649215719E-2</v>
      </c>
      <c r="LH83">
        <f t="shared" ca="1" si="275"/>
        <v>0.3844703536700349</v>
      </c>
      <c r="LI83">
        <f t="shared" ca="1" si="275"/>
        <v>0.95112920636482734</v>
      </c>
      <c r="LJ83">
        <f t="shared" ca="1" si="275"/>
        <v>0.92691143921751729</v>
      </c>
      <c r="LK83">
        <f t="shared" ca="1" si="275"/>
        <v>0.5002636489970369</v>
      </c>
      <c r="LL83">
        <f t="shared" ca="1" si="275"/>
        <v>0.7939846024306636</v>
      </c>
      <c r="LM83">
        <f t="shared" ca="1" si="275"/>
        <v>0.7779051105595487</v>
      </c>
      <c r="LN83">
        <f t="shared" ca="1" si="275"/>
        <v>0.52714203513477642</v>
      </c>
      <c r="LO83">
        <f t="shared" ca="1" si="275"/>
        <v>0.64140508704696853</v>
      </c>
      <c r="LP83">
        <f t="shared" ca="1" si="275"/>
        <v>0.83116223078442708</v>
      </c>
      <c r="LQ83">
        <f t="shared" ca="1" si="270"/>
        <v>0.25606054829557312</v>
      </c>
      <c r="LR83">
        <f t="shared" ca="1" si="270"/>
        <v>0.33789341130542905</v>
      </c>
      <c r="LS83">
        <f t="shared" ca="1" si="270"/>
        <v>0.94289815972367408</v>
      </c>
      <c r="LT83">
        <f t="shared" ca="1" si="270"/>
        <v>0.74315605637654158</v>
      </c>
      <c r="LU83">
        <f t="shared" ca="1" si="270"/>
        <v>0.99452113882241666</v>
      </c>
      <c r="LV83">
        <f t="shared" ca="1" si="270"/>
        <v>0.89449237697010053</v>
      </c>
      <c r="LW83">
        <f t="shared" ca="1" si="270"/>
        <v>0.46990510653795692</v>
      </c>
      <c r="LX83">
        <f t="shared" ca="1" si="270"/>
        <v>0.46264640452979044</v>
      </c>
      <c r="LY83">
        <f t="shared" ca="1" si="270"/>
        <v>0.22969217343774062</v>
      </c>
      <c r="LZ83">
        <f t="shared" ca="1" si="270"/>
        <v>0.88172601865990696</v>
      </c>
      <c r="MA83">
        <f t="shared" ca="1" si="270"/>
        <v>0.23758921912274822</v>
      </c>
      <c r="MB83">
        <f t="shared" ca="1" si="270"/>
        <v>0.35625690710768243</v>
      </c>
      <c r="MC83">
        <f t="shared" ca="1" si="270"/>
        <v>0.14426671958858961</v>
      </c>
      <c r="MD83">
        <f t="shared" ca="1" si="270"/>
        <v>0.55369458978305564</v>
      </c>
      <c r="ME83">
        <f t="shared" ca="1" si="270"/>
        <v>0.65625378191105233</v>
      </c>
      <c r="MF83">
        <f t="shared" ca="1" si="270"/>
        <v>0.98568134443735511</v>
      </c>
      <c r="MG83">
        <f t="shared" ca="1" si="270"/>
        <v>0.68288064922193881</v>
      </c>
      <c r="MH83">
        <f t="shared" ca="1" si="270"/>
        <v>5.0866978635540239E-2</v>
      </c>
      <c r="MI83">
        <f t="shared" ca="1" si="270"/>
        <v>0.72034910687533382</v>
      </c>
      <c r="MJ83">
        <f t="shared" ca="1" si="270"/>
        <v>0.38897787158916763</v>
      </c>
      <c r="MK83">
        <f t="shared" ca="1" si="270"/>
        <v>7.8305874394868358E-3</v>
      </c>
      <c r="ML83">
        <f t="shared" ca="1" si="270"/>
        <v>0.24074040268889219</v>
      </c>
      <c r="MM83">
        <f t="shared" ca="1" si="270"/>
        <v>0.47974082206349689</v>
      </c>
      <c r="MN83">
        <f t="shared" ca="1" si="270"/>
        <v>0.6968062311473473</v>
      </c>
      <c r="MO83">
        <f t="shared" ca="1" si="270"/>
        <v>0.90997942725279302</v>
      </c>
      <c r="MP83">
        <f t="shared" ca="1" si="270"/>
        <v>0.64463971354448124</v>
      </c>
      <c r="MQ83">
        <f t="shared" ca="1" si="270"/>
        <v>0.59978559565402723</v>
      </c>
      <c r="MR83">
        <f t="shared" ca="1" si="270"/>
        <v>0.29476225346037666</v>
      </c>
      <c r="MS83">
        <f t="shared" ca="1" si="270"/>
        <v>0.29744551445137102</v>
      </c>
      <c r="MT83">
        <f t="shared" ca="1" si="270"/>
        <v>0.96022932140977901</v>
      </c>
      <c r="MU83">
        <f t="shared" ca="1" si="270"/>
        <v>0.65061223201048435</v>
      </c>
      <c r="MV83">
        <f t="shared" ca="1" si="270"/>
        <v>0.20560437913597607</v>
      </c>
      <c r="MW83">
        <f t="shared" ca="1" si="270"/>
        <v>0.8739913523831202</v>
      </c>
      <c r="MX83">
        <f t="shared" ca="1" si="270"/>
        <v>0.29235117867287475</v>
      </c>
      <c r="MY83">
        <f t="shared" ca="1" si="270"/>
        <v>1.317113943794368E-2</v>
      </c>
      <c r="MZ83">
        <f t="shared" ca="1" si="270"/>
        <v>0.59030995994879198</v>
      </c>
      <c r="NA83">
        <f t="shared" ca="1" si="270"/>
        <v>5.3081491635031064E-2</v>
      </c>
      <c r="NB83">
        <f t="shared" ca="1" si="270"/>
        <v>0.10376232088597259</v>
      </c>
      <c r="NC83">
        <f t="shared" ca="1" si="270"/>
        <v>1.8242694299802409E-2</v>
      </c>
      <c r="ND83">
        <f t="shared" ca="1" si="270"/>
        <v>0.17209959132507624</v>
      </c>
      <c r="NE83">
        <f t="shared" ca="1" si="270"/>
        <v>0.81085596245837266</v>
      </c>
      <c r="NF83">
        <f t="shared" ca="1" si="270"/>
        <v>1.5134368729396996E-3</v>
      </c>
      <c r="NG83">
        <f t="shared" ca="1" si="270"/>
        <v>0.41284471557466151</v>
      </c>
      <c r="NH83">
        <f t="shared" ca="1" si="270"/>
        <v>0.29347852242298345</v>
      </c>
      <c r="NI83">
        <f t="shared" ca="1" si="270"/>
        <v>0.42881131952187523</v>
      </c>
      <c r="NJ83">
        <f t="shared" ca="1" si="270"/>
        <v>0.98524412132725647</v>
      </c>
      <c r="NK83">
        <f t="shared" ca="1" si="270"/>
        <v>0.50536052972012158</v>
      </c>
      <c r="NL83">
        <f t="shared" ca="1" si="270"/>
        <v>0.39134519884653951</v>
      </c>
      <c r="NM83">
        <f t="shared" ca="1" si="270"/>
        <v>0.32750973609386791</v>
      </c>
      <c r="NN83">
        <f t="shared" ca="1" si="270"/>
        <v>0.35458194880819494</v>
      </c>
      <c r="NO83">
        <f t="shared" ca="1" si="270"/>
        <v>0.19680773655729578</v>
      </c>
      <c r="NP83">
        <f t="shared" ca="1" si="270"/>
        <v>0.27577073014309228</v>
      </c>
      <c r="NQ83">
        <f t="shared" ca="1" si="270"/>
        <v>0.77271660384622831</v>
      </c>
      <c r="NR83">
        <f t="shared" ca="1" si="270"/>
        <v>3.2982022154314006E-2</v>
      </c>
      <c r="NS83">
        <f t="shared" ca="1" si="270"/>
        <v>0.6212604176162313</v>
      </c>
      <c r="NT83">
        <f t="shared" ca="1" si="270"/>
        <v>0.10914402150013358</v>
      </c>
      <c r="NU83">
        <f t="shared" ca="1" si="270"/>
        <v>0.67097943582183839</v>
      </c>
      <c r="NV83">
        <f t="shared" ca="1" si="270"/>
        <v>0.3686941308839935</v>
      </c>
      <c r="NW83">
        <f t="shared" ca="1" si="270"/>
        <v>0.94147729030598937</v>
      </c>
      <c r="NX83">
        <f t="shared" ca="1" si="270"/>
        <v>0.70247150245317558</v>
      </c>
      <c r="NY83">
        <f t="shared" ca="1" si="270"/>
        <v>0.95401410674486242</v>
      </c>
      <c r="NZ83">
        <f t="shared" ca="1" si="270"/>
        <v>0.8486401918330575</v>
      </c>
      <c r="OA83">
        <f t="shared" ca="1" si="270"/>
        <v>0.68300158490701546</v>
      </c>
      <c r="OB83">
        <f t="shared" ca="1" si="265"/>
        <v>0.42645998706942434</v>
      </c>
      <c r="OC83">
        <f t="shared" ca="1" si="265"/>
        <v>0.26649628208132814</v>
      </c>
      <c r="OD83">
        <f t="shared" ca="1" si="265"/>
        <v>0.36904159995445784</v>
      </c>
      <c r="OE83">
        <f t="shared" ca="1" si="265"/>
        <v>0.26986424329712122</v>
      </c>
      <c r="OF83">
        <f t="shared" ca="1" si="265"/>
        <v>0.56965968398030786</v>
      </c>
      <c r="OG83">
        <f t="shared" ca="1" si="265"/>
        <v>0.1740416556968265</v>
      </c>
      <c r="OH83">
        <f t="shared" ca="1" si="265"/>
        <v>0.50918494444792373</v>
      </c>
      <c r="OI83">
        <f t="shared" ca="1" si="265"/>
        <v>0.63160515306036591</v>
      </c>
      <c r="OJ83">
        <f t="shared" ca="1" si="265"/>
        <v>0.1040745999938375</v>
      </c>
      <c r="OK83">
        <f t="shared" ca="1" si="265"/>
        <v>0.62699976074785035</v>
      </c>
      <c r="OL83">
        <f t="shared" ca="1" si="265"/>
        <v>0.7285910025378346</v>
      </c>
      <c r="OM83">
        <f t="shared" ca="1" si="265"/>
        <v>0.18945210556829761</v>
      </c>
      <c r="ON83">
        <f t="shared" ca="1" si="265"/>
        <v>0.58540141250970645</v>
      </c>
      <c r="OO83">
        <f t="shared" ca="1" si="265"/>
        <v>0.82539489805167143</v>
      </c>
      <c r="OP83">
        <f t="shared" ca="1" si="265"/>
        <v>4.5104024268856069E-3</v>
      </c>
      <c r="OQ83">
        <f t="shared" ca="1" si="265"/>
        <v>0.11022987138831608</v>
      </c>
      <c r="OR83">
        <f t="shared" ca="1" si="265"/>
        <v>0.31448844436852408</v>
      </c>
      <c r="OS83">
        <f t="shared" ca="1" si="265"/>
        <v>0.17005348873014192</v>
      </c>
      <c r="OT83">
        <f t="shared" ca="1" si="265"/>
        <v>0.687828449781553</v>
      </c>
      <c r="OU83">
        <f t="shared" ca="1" si="265"/>
        <v>9.8435304986754346E-2</v>
      </c>
      <c r="OV83">
        <f t="shared" ca="1" si="265"/>
        <v>0.17742685699527438</v>
      </c>
      <c r="OW83">
        <f t="shared" ca="1" si="265"/>
        <v>0.50102746879976046</v>
      </c>
      <c r="OX83">
        <f t="shared" ca="1" si="265"/>
        <v>0.54142317369022752</v>
      </c>
      <c r="OY83">
        <f t="shared" ca="1" si="265"/>
        <v>0.56191787061197118</v>
      </c>
      <c r="OZ83">
        <f t="shared" ca="1" si="265"/>
        <v>0.54171331363913122</v>
      </c>
      <c r="PA83">
        <f t="shared" ca="1" si="265"/>
        <v>0.91581784804081878</v>
      </c>
      <c r="PB83">
        <f t="shared" ca="1" si="265"/>
        <v>0.54701306559589513</v>
      </c>
      <c r="PC83">
        <f t="shared" ca="1" si="265"/>
        <v>0.10092188051698314</v>
      </c>
      <c r="PD83">
        <f t="shared" ca="1" si="265"/>
        <v>0.8086307388323386</v>
      </c>
      <c r="PE83">
        <f t="shared" ca="1" si="265"/>
        <v>0.7977228798354461</v>
      </c>
      <c r="PF83">
        <f t="shared" ca="1" si="265"/>
        <v>0.86462956321423867</v>
      </c>
      <c r="PG83">
        <f t="shared" ca="1" si="265"/>
        <v>0.25001939789707461</v>
      </c>
      <c r="PH83">
        <f t="shared" ca="1" si="265"/>
        <v>3.0596290370679347E-2</v>
      </c>
      <c r="PI83">
        <f t="shared" ca="1" si="265"/>
        <v>0.43332886332183485</v>
      </c>
      <c r="PJ83">
        <f t="shared" ca="1" si="265"/>
        <v>0.72782671802293675</v>
      </c>
      <c r="PK83">
        <f t="shared" ca="1" si="265"/>
        <v>5.9717334029616431E-2</v>
      </c>
      <c r="PL83">
        <f t="shared" ca="1" si="265"/>
        <v>0.80915920586699941</v>
      </c>
      <c r="PM83">
        <f t="shared" ca="1" si="265"/>
        <v>8.9523920569695603E-2</v>
      </c>
      <c r="PN83">
        <f t="shared" ca="1" si="265"/>
        <v>0.3296183983523866</v>
      </c>
      <c r="PO83">
        <f t="shared" ca="1" si="265"/>
        <v>0.39579349496409399</v>
      </c>
      <c r="PP83">
        <f t="shared" ca="1" si="265"/>
        <v>0.72418003426579336</v>
      </c>
      <c r="PQ83">
        <f t="shared" ca="1" si="265"/>
        <v>0.40587055310013676</v>
      </c>
      <c r="PR83">
        <f t="shared" ca="1" si="265"/>
        <v>0.56543787929944012</v>
      </c>
      <c r="PS83">
        <f t="shared" ca="1" si="265"/>
        <v>0.42569393763669039</v>
      </c>
      <c r="PT83">
        <f t="shared" ca="1" si="265"/>
        <v>0.23865062524461766</v>
      </c>
      <c r="PU83">
        <f t="shared" ca="1" si="263"/>
        <v>0.1350969711764316</v>
      </c>
      <c r="PV83">
        <f t="shared" ca="1" si="263"/>
        <v>0.10538131431207631</v>
      </c>
      <c r="PW83">
        <f t="shared" ca="1" si="263"/>
        <v>0.50272262157416669</v>
      </c>
      <c r="PX83">
        <f t="shared" ca="1" si="263"/>
        <v>0.27320472919492733</v>
      </c>
      <c r="PY83">
        <f t="shared" ca="1" si="263"/>
        <v>0.54545763260793123</v>
      </c>
      <c r="PZ83">
        <f t="shared" ca="1" si="263"/>
        <v>0.2077989619709788</v>
      </c>
      <c r="QA83">
        <f t="shared" ca="1" si="263"/>
        <v>0.14218897980827272</v>
      </c>
      <c r="QB83">
        <f t="shared" ca="1" si="263"/>
        <v>2.0571524086947512E-2</v>
      </c>
      <c r="QC83">
        <f t="shared" ca="1" si="263"/>
        <v>0.76594120410563127</v>
      </c>
      <c r="QD83">
        <f t="shared" ca="1" si="263"/>
        <v>0.95420090129321844</v>
      </c>
      <c r="QE83">
        <f t="shared" ca="1" si="263"/>
        <v>0.86479924045163825</v>
      </c>
      <c r="QF83">
        <f t="shared" ca="1" si="263"/>
        <v>0.37923026950937522</v>
      </c>
      <c r="QG83">
        <f t="shared" ca="1" si="263"/>
        <v>0.30268670245940132</v>
      </c>
      <c r="QH83">
        <f t="shared" ca="1" si="263"/>
        <v>8.3956457104150672E-4</v>
      </c>
      <c r="QI83">
        <f t="shared" ca="1" si="263"/>
        <v>0.1219067106912981</v>
      </c>
      <c r="QJ83">
        <f t="shared" ca="1" si="263"/>
        <v>0.87048432444276092</v>
      </c>
      <c r="QK83">
        <f t="shared" ca="1" si="263"/>
        <v>0.26585073602003129</v>
      </c>
      <c r="QL83">
        <f t="shared" ca="1" si="263"/>
        <v>0.14542675995671406</v>
      </c>
      <c r="QM83">
        <f t="shared" ca="1" si="263"/>
        <v>0.19983289323352071</v>
      </c>
      <c r="QN83">
        <f t="shared" ca="1" si="263"/>
        <v>3.5540891492459536E-2</v>
      </c>
      <c r="QO83">
        <f t="shared" ca="1" si="263"/>
        <v>0.8795987392850888</v>
      </c>
      <c r="QP83">
        <f t="shared" ca="1" si="263"/>
        <v>0.99264322445979247</v>
      </c>
      <c r="QQ83">
        <f t="shared" ca="1" si="263"/>
        <v>0.10311229299490421</v>
      </c>
      <c r="QR83">
        <f t="shared" ca="1" si="263"/>
        <v>0.95456580041492534</v>
      </c>
      <c r="QS83">
        <f t="shared" ca="1" si="263"/>
        <v>0.73180889382709058</v>
      </c>
      <c r="QT83">
        <f t="shared" ca="1" si="263"/>
        <v>0.47349191478033625</v>
      </c>
      <c r="QU83">
        <f t="shared" ca="1" si="263"/>
        <v>0.71556606607985951</v>
      </c>
      <c r="QV83">
        <f t="shared" ca="1" si="263"/>
        <v>0.5855274843402265</v>
      </c>
      <c r="QW83">
        <f t="shared" ca="1" si="263"/>
        <v>0.97850401771378159</v>
      </c>
      <c r="QX83">
        <f t="shared" ca="1" si="263"/>
        <v>0.44518642650451579</v>
      </c>
      <c r="QY83">
        <f t="shared" ca="1" si="263"/>
        <v>0.7548358806991633</v>
      </c>
      <c r="QZ83">
        <f t="shared" ca="1" si="263"/>
        <v>0.33745287191223117</v>
      </c>
      <c r="RA83">
        <f t="shared" ca="1" si="263"/>
        <v>0.15732583331366623</v>
      </c>
      <c r="RB83">
        <f t="shared" ca="1" si="263"/>
        <v>0.3605349497943513</v>
      </c>
      <c r="RC83">
        <f t="shared" ca="1" si="263"/>
        <v>0.71891840474861768</v>
      </c>
      <c r="RD83">
        <f t="shared" ca="1" si="263"/>
        <v>0.71978161108800753</v>
      </c>
      <c r="RE83">
        <f t="shared" ca="1" si="263"/>
        <v>0.97067072292494561</v>
      </c>
      <c r="RF83">
        <f t="shared" ca="1" si="263"/>
        <v>0.22961889081171716</v>
      </c>
      <c r="RG83">
        <f t="shared" ca="1" si="263"/>
        <v>4.424347288933661E-2</v>
      </c>
      <c r="RH83">
        <f t="shared" ca="1" si="263"/>
        <v>9.7340920588262492E-4</v>
      </c>
      <c r="RI83">
        <f t="shared" ca="1" si="263"/>
        <v>0.73931636020749547</v>
      </c>
      <c r="RJ83">
        <f t="shared" ca="1" si="263"/>
        <v>0.47563247027065914</v>
      </c>
      <c r="RK83">
        <f t="shared" ca="1" si="263"/>
        <v>0.24042874298788108</v>
      </c>
      <c r="RL83">
        <f t="shared" ca="1" si="263"/>
        <v>0.25433355291792115</v>
      </c>
      <c r="RM83">
        <f t="shared" ca="1" si="263"/>
        <v>0.36964476643002109</v>
      </c>
      <c r="RN83">
        <f t="shared" ca="1" si="263"/>
        <v>0.98832415554180608</v>
      </c>
      <c r="RO83">
        <f t="shared" ca="1" si="263"/>
        <v>0.58587629129321384</v>
      </c>
      <c r="RP83">
        <f t="shared" ca="1" si="263"/>
        <v>0.73455324594292026</v>
      </c>
      <c r="RQ83">
        <f t="shared" ca="1" si="263"/>
        <v>0.21748374866827191</v>
      </c>
      <c r="RR83">
        <f t="shared" ca="1" si="263"/>
        <v>0.81275182993129569</v>
      </c>
      <c r="RS83">
        <f t="shared" ca="1" si="263"/>
        <v>0.15479957040807779</v>
      </c>
      <c r="RT83">
        <f t="shared" ca="1" si="263"/>
        <v>0.11656053010042466</v>
      </c>
      <c r="RU83">
        <f t="shared" ca="1" si="263"/>
        <v>7.2935108533747073E-3</v>
      </c>
      <c r="RV83">
        <f t="shared" ca="1" si="263"/>
        <v>0.11799047168262078</v>
      </c>
      <c r="RW83">
        <f t="shared" ca="1" si="262"/>
        <v>0.25020719659909862</v>
      </c>
      <c r="RX83">
        <f t="shared" ca="1" si="262"/>
        <v>0.52175626811434972</v>
      </c>
      <c r="RY83">
        <f t="shared" ca="1" si="262"/>
        <v>0.3204816617181363</v>
      </c>
      <c r="RZ83">
        <f t="shared" ca="1" si="262"/>
        <v>2.5839930547229883E-2</v>
      </c>
      <c r="SA83">
        <f t="shared" ca="1" si="262"/>
        <v>0.50625982354462895</v>
      </c>
      <c r="SB83">
        <f t="shared" ca="1" si="262"/>
        <v>0.595836107563674</v>
      </c>
      <c r="SC83">
        <f t="shared" ca="1" si="252"/>
        <v>0.77309653827900471</v>
      </c>
      <c r="SD83">
        <f t="shared" ca="1" si="252"/>
        <v>0.67630734761470257</v>
      </c>
      <c r="SE83">
        <f t="shared" ca="1" si="252"/>
        <v>0.95078121251093606</v>
      </c>
      <c r="SF83">
        <f t="shared" ref="SF83:UQ89" ca="1" si="276">RAND()</f>
        <v>0.5751352959047642</v>
      </c>
      <c r="SG83">
        <f t="shared" ca="1" si="276"/>
        <v>0.50902050998378279</v>
      </c>
      <c r="SH83">
        <f t="shared" ca="1" si="276"/>
        <v>0.36575544201188248</v>
      </c>
      <c r="SI83">
        <f t="shared" ca="1" si="276"/>
        <v>0.31520922077426317</v>
      </c>
      <c r="SJ83">
        <f t="shared" ca="1" si="276"/>
        <v>0.2256918752722239</v>
      </c>
      <c r="SK83">
        <f t="shared" ca="1" si="276"/>
        <v>2.1727119590139843E-2</v>
      </c>
      <c r="SL83">
        <f t="shared" ca="1" si="276"/>
        <v>0.78863116528036437</v>
      </c>
      <c r="SM83">
        <f t="shared" ca="1" si="276"/>
        <v>0.79376708092333992</v>
      </c>
      <c r="SN83">
        <f t="shared" ca="1" si="276"/>
        <v>0.28318430413253726</v>
      </c>
      <c r="SO83">
        <f t="shared" ca="1" si="276"/>
        <v>0.27038285095372694</v>
      </c>
      <c r="SP83">
        <f t="shared" ca="1" si="276"/>
        <v>0.52258789046049836</v>
      </c>
      <c r="SQ83">
        <f t="shared" ca="1" si="276"/>
        <v>0.61027115230888951</v>
      </c>
      <c r="SR83">
        <f t="shared" ca="1" si="276"/>
        <v>0.65323661946906686</v>
      </c>
      <c r="SS83">
        <f t="shared" ca="1" si="276"/>
        <v>0.51236733814199575</v>
      </c>
      <c r="ST83">
        <f t="shared" ca="1" si="276"/>
        <v>0.21598518838860126</v>
      </c>
      <c r="SU83">
        <f t="shared" ca="1" si="276"/>
        <v>0.19154496999112158</v>
      </c>
      <c r="SV83">
        <f t="shared" ca="1" si="276"/>
        <v>0.57108131114922145</v>
      </c>
      <c r="SW83">
        <f t="shared" ca="1" si="276"/>
        <v>0.54891182153493934</v>
      </c>
      <c r="SX83">
        <f t="shared" ca="1" si="276"/>
        <v>0.51936401722681458</v>
      </c>
      <c r="SY83">
        <f t="shared" ca="1" si="276"/>
        <v>0.32334700284049811</v>
      </c>
      <c r="SZ83">
        <f t="shared" ca="1" si="276"/>
        <v>0.83261374130046284</v>
      </c>
      <c r="TA83">
        <f t="shared" ca="1" si="276"/>
        <v>0.86455876481414506</v>
      </c>
      <c r="TB83">
        <f t="shared" ca="1" si="276"/>
        <v>0.74536771251607026</v>
      </c>
      <c r="TC83">
        <f t="shared" ca="1" si="276"/>
        <v>0.15855584756370167</v>
      </c>
      <c r="TD83">
        <f t="shared" ca="1" si="276"/>
        <v>0.78597303308036381</v>
      </c>
      <c r="TE83">
        <f t="shared" ca="1" si="276"/>
        <v>0.13624628819784412</v>
      </c>
      <c r="TF83">
        <f t="shared" ca="1" si="276"/>
        <v>0.9350699146935153</v>
      </c>
      <c r="TG83">
        <f t="shared" ca="1" si="276"/>
        <v>6.8160814148462201E-2</v>
      </c>
      <c r="TH83">
        <f t="shared" ca="1" si="276"/>
        <v>0.1121111611468546</v>
      </c>
      <c r="TI83">
        <f t="shared" ca="1" si="276"/>
        <v>0.26560346038506566</v>
      </c>
      <c r="TJ83">
        <f t="shared" ca="1" si="276"/>
        <v>0.85453969757395765</v>
      </c>
      <c r="TK83">
        <f t="shared" ca="1" si="276"/>
        <v>0.68284010427627551</v>
      </c>
      <c r="TL83">
        <f t="shared" ca="1" si="276"/>
        <v>0.63030633816118242</v>
      </c>
      <c r="TM83">
        <f t="shared" ca="1" si="276"/>
        <v>0.6514999049471788</v>
      </c>
      <c r="TN83">
        <f t="shared" ca="1" si="276"/>
        <v>0.10658275292465014</v>
      </c>
      <c r="TO83">
        <f t="shared" ca="1" si="276"/>
        <v>0.55363116107741295</v>
      </c>
      <c r="TP83">
        <f t="shared" ca="1" si="276"/>
        <v>0.952581587080779</v>
      </c>
      <c r="TQ83">
        <f t="shared" ca="1" si="276"/>
        <v>0.24351588524757073</v>
      </c>
      <c r="TR83">
        <f t="shared" ca="1" si="276"/>
        <v>0.25857046291770502</v>
      </c>
      <c r="TS83">
        <f t="shared" ca="1" si="276"/>
        <v>0.38007752717902488</v>
      </c>
      <c r="TT83">
        <f t="shared" ca="1" si="276"/>
        <v>0.85876942505998866</v>
      </c>
      <c r="TU83">
        <f t="shared" ca="1" si="276"/>
        <v>0.98572285315323982</v>
      </c>
      <c r="TV83">
        <f t="shared" ca="1" si="276"/>
        <v>0.56323512955379118</v>
      </c>
      <c r="TW83">
        <f t="shared" ca="1" si="276"/>
        <v>0.20750271416769106</v>
      </c>
      <c r="TX83">
        <f t="shared" ca="1" si="276"/>
        <v>5.9612735865750111E-2</v>
      </c>
      <c r="TY83">
        <f t="shared" ca="1" si="276"/>
        <v>0.674952709870976</v>
      </c>
      <c r="TZ83">
        <f t="shared" ca="1" si="276"/>
        <v>0.12400924823056192</v>
      </c>
      <c r="UA83">
        <f t="shared" ca="1" si="276"/>
        <v>0.59831332836324225</v>
      </c>
      <c r="UB83">
        <f t="shared" ca="1" si="276"/>
        <v>0.26351346066241366</v>
      </c>
      <c r="UC83">
        <f t="shared" ca="1" si="276"/>
        <v>0.90287596958363237</v>
      </c>
      <c r="UD83">
        <f t="shared" ca="1" si="276"/>
        <v>0.24355162407893705</v>
      </c>
      <c r="UE83">
        <f t="shared" ca="1" si="276"/>
        <v>0.44926809567634884</v>
      </c>
      <c r="UF83">
        <f t="shared" ca="1" si="276"/>
        <v>0.89400368116322548</v>
      </c>
      <c r="UG83">
        <f t="shared" ca="1" si="276"/>
        <v>0.13763389493541212</v>
      </c>
      <c r="UH83">
        <f t="shared" ca="1" si="276"/>
        <v>0.54392164477768645</v>
      </c>
      <c r="UI83">
        <f t="shared" ca="1" si="276"/>
        <v>0.28199972989710109</v>
      </c>
      <c r="UJ83">
        <f t="shared" ca="1" si="276"/>
        <v>0.74345626728100944</v>
      </c>
      <c r="UK83">
        <f t="shared" ca="1" si="276"/>
        <v>0.55244451700086694</v>
      </c>
      <c r="UL83">
        <f t="shared" ca="1" si="276"/>
        <v>0.94366088238244172</v>
      </c>
      <c r="UM83">
        <f t="shared" ca="1" si="276"/>
        <v>0.65317068587299398</v>
      </c>
      <c r="UN83">
        <f t="shared" ca="1" si="276"/>
        <v>0.25262944605244098</v>
      </c>
      <c r="UO83">
        <f t="shared" ca="1" si="276"/>
        <v>0.50535277382977517</v>
      </c>
      <c r="UP83">
        <f t="shared" ca="1" si="276"/>
        <v>0.64188418315616769</v>
      </c>
      <c r="UQ83">
        <f t="shared" ca="1" si="276"/>
        <v>0.7520817492147982</v>
      </c>
      <c r="UR83">
        <f t="shared" ref="UR83:XC86" ca="1" si="277">RAND()</f>
        <v>0.47275629071322989</v>
      </c>
      <c r="US83">
        <f t="shared" ca="1" si="277"/>
        <v>0.88174535864401538</v>
      </c>
      <c r="UT83">
        <f t="shared" ca="1" si="277"/>
        <v>0.73759139963808118</v>
      </c>
      <c r="UU83">
        <f t="shared" ca="1" si="277"/>
        <v>0.62097039798059761</v>
      </c>
      <c r="UV83">
        <f t="shared" ca="1" si="277"/>
        <v>0.99177912544588143</v>
      </c>
      <c r="UW83">
        <f t="shared" ca="1" si="277"/>
        <v>0.71123121158014868</v>
      </c>
      <c r="UX83">
        <f t="shared" ca="1" si="277"/>
        <v>0.16633324830992091</v>
      </c>
      <c r="UY83">
        <f t="shared" ca="1" si="277"/>
        <v>0.86447087254511423</v>
      </c>
      <c r="UZ83">
        <f t="shared" ca="1" si="277"/>
        <v>0.47939157288842882</v>
      </c>
      <c r="VA83">
        <f t="shared" ca="1" si="277"/>
        <v>7.4621644605699089E-4</v>
      </c>
      <c r="VB83">
        <f t="shared" ca="1" si="277"/>
        <v>0.63715746599301371</v>
      </c>
      <c r="VC83">
        <f t="shared" ca="1" si="277"/>
        <v>0.86200728995453102</v>
      </c>
      <c r="VD83">
        <f t="shared" ca="1" si="277"/>
        <v>0.79012922377767669</v>
      </c>
      <c r="VE83">
        <f t="shared" ca="1" si="277"/>
        <v>0.33064968845639697</v>
      </c>
      <c r="VF83">
        <f t="shared" ca="1" si="277"/>
        <v>0.47042341733941395</v>
      </c>
      <c r="VG83">
        <f t="shared" ca="1" si="277"/>
        <v>0.19799744937756913</v>
      </c>
      <c r="VH83">
        <f t="shared" ca="1" si="277"/>
        <v>0.70623142412543816</v>
      </c>
      <c r="VI83">
        <f t="shared" ca="1" si="277"/>
        <v>0.9702324889795102</v>
      </c>
      <c r="VJ83">
        <f t="shared" ca="1" si="277"/>
        <v>0.46252177496173297</v>
      </c>
      <c r="VK83">
        <f t="shared" ca="1" si="277"/>
        <v>0.97100616277314922</v>
      </c>
      <c r="VL83">
        <f t="shared" ca="1" si="277"/>
        <v>0.36316059153689828</v>
      </c>
      <c r="VM83">
        <f t="shared" ca="1" si="277"/>
        <v>0.10087789852988482</v>
      </c>
      <c r="VN83">
        <f t="shared" ca="1" si="277"/>
        <v>0.41663326950364543</v>
      </c>
      <c r="VO83">
        <f t="shared" ca="1" si="277"/>
        <v>0.62413364484679912</v>
      </c>
      <c r="VP83">
        <f t="shared" ca="1" si="277"/>
        <v>0.29131807956679245</v>
      </c>
      <c r="VQ83">
        <f t="shared" ca="1" si="277"/>
        <v>0.56967919112815579</v>
      </c>
      <c r="VR83">
        <f t="shared" ca="1" si="277"/>
        <v>0.26748828687809056</v>
      </c>
      <c r="VS83">
        <f t="shared" ca="1" si="277"/>
        <v>0.51691915253449583</v>
      </c>
      <c r="VT83">
        <f t="shared" ca="1" si="277"/>
        <v>0.67868683450374689</v>
      </c>
      <c r="VU83">
        <f t="shared" ca="1" si="277"/>
        <v>0.77118088078448377</v>
      </c>
      <c r="VV83">
        <f t="shared" ca="1" si="277"/>
        <v>0.32633123960994759</v>
      </c>
      <c r="VW83">
        <f t="shared" ca="1" si="277"/>
        <v>7.8640535562500391E-2</v>
      </c>
      <c r="VX83">
        <f t="shared" ca="1" si="277"/>
        <v>6.1359798123255427E-2</v>
      </c>
      <c r="VY83">
        <f t="shared" ca="1" si="277"/>
        <v>0.37046641025103799</v>
      </c>
      <c r="VZ83">
        <f t="shared" ca="1" si="277"/>
        <v>0.66034499282921999</v>
      </c>
      <c r="WA83">
        <f t="shared" ca="1" si="277"/>
        <v>0.85521162682924445</v>
      </c>
      <c r="WB83">
        <f t="shared" ca="1" si="277"/>
        <v>0.34463662781342697</v>
      </c>
      <c r="WC83">
        <f t="shared" ca="1" si="277"/>
        <v>0.10330384409091176</v>
      </c>
      <c r="WD83">
        <f t="shared" ca="1" si="277"/>
        <v>0.89063906653155156</v>
      </c>
      <c r="WE83">
        <f t="shared" ca="1" si="277"/>
        <v>0.22117481244239245</v>
      </c>
      <c r="WF83">
        <f t="shared" ca="1" si="277"/>
        <v>4.0029287564999683E-2</v>
      </c>
      <c r="WG83">
        <f t="shared" ca="1" si="277"/>
        <v>0.57709712301688221</v>
      </c>
      <c r="WH83">
        <f t="shared" ca="1" si="277"/>
        <v>0.27980945644404986</v>
      </c>
      <c r="WI83">
        <f t="shared" ca="1" si="277"/>
        <v>0.57117029014863618</v>
      </c>
      <c r="WJ83">
        <f t="shared" ca="1" si="277"/>
        <v>0.4722035891121934</v>
      </c>
      <c r="WK83">
        <f t="shared" ca="1" si="277"/>
        <v>0.87273481782785556</v>
      </c>
      <c r="WL83">
        <f t="shared" ca="1" si="277"/>
        <v>0.5710118750060007</v>
      </c>
      <c r="WM83">
        <f t="shared" ca="1" si="277"/>
        <v>0.65339737538110576</v>
      </c>
      <c r="WN83">
        <f t="shared" ca="1" si="277"/>
        <v>0.65521279196916016</v>
      </c>
      <c r="WO83">
        <f t="shared" ca="1" si="277"/>
        <v>0.56415319024175048</v>
      </c>
      <c r="WP83">
        <f t="shared" ca="1" si="277"/>
        <v>0.86323328586327275</v>
      </c>
      <c r="WQ83">
        <f t="shared" ca="1" si="277"/>
        <v>0.57339661076463799</v>
      </c>
      <c r="WR83">
        <f t="shared" ca="1" si="277"/>
        <v>4.207375887906295E-2</v>
      </c>
      <c r="WS83">
        <f t="shared" ca="1" si="277"/>
        <v>0.52073665052916884</v>
      </c>
      <c r="WT83">
        <f t="shared" ca="1" si="277"/>
        <v>0.96754038193749015</v>
      </c>
      <c r="WU83">
        <f t="shared" ca="1" si="277"/>
        <v>7.6066261129248858E-2</v>
      </c>
      <c r="WV83">
        <f t="shared" ca="1" si="277"/>
        <v>0.51881228727243478</v>
      </c>
      <c r="WW83">
        <f t="shared" ca="1" si="277"/>
        <v>5.3941756801792806E-2</v>
      </c>
      <c r="WX83">
        <f t="shared" ca="1" si="277"/>
        <v>0.83806056448338229</v>
      </c>
      <c r="WY83">
        <f t="shared" ca="1" si="277"/>
        <v>0.53027081357526762</v>
      </c>
      <c r="WZ83">
        <f t="shared" ca="1" si="277"/>
        <v>0.59354991738864804</v>
      </c>
      <c r="XA83">
        <f t="shared" ca="1" si="277"/>
        <v>0.64600093754613508</v>
      </c>
      <c r="XB83">
        <f t="shared" ca="1" si="277"/>
        <v>0.17498852948573695</v>
      </c>
      <c r="XC83">
        <f t="shared" ca="1" si="277"/>
        <v>0.80942440681401528</v>
      </c>
      <c r="XD83">
        <f t="shared" ca="1" si="271"/>
        <v>0.82153026584840316</v>
      </c>
      <c r="XE83">
        <f t="shared" ca="1" si="271"/>
        <v>0.77826544555689647</v>
      </c>
      <c r="XF83">
        <f t="shared" ca="1" si="271"/>
        <v>0.41277381571734928</v>
      </c>
      <c r="XG83">
        <f t="shared" ca="1" si="271"/>
        <v>0.65711603596946677</v>
      </c>
      <c r="XH83">
        <f t="shared" ca="1" si="271"/>
        <v>0.27992167236253351</v>
      </c>
      <c r="XI83">
        <f t="shared" ca="1" si="271"/>
        <v>0.78803594739128191</v>
      </c>
      <c r="XJ83">
        <f t="shared" ca="1" si="271"/>
        <v>0.82149723683835507</v>
      </c>
      <c r="XK83">
        <f t="shared" ca="1" si="272"/>
        <v>0.29208995477141309</v>
      </c>
      <c r="XL83">
        <f t="shared" ca="1" si="272"/>
        <v>0.55215966826718876</v>
      </c>
      <c r="XM83">
        <f t="shared" ca="1" si="272"/>
        <v>0.78665631357245491</v>
      </c>
      <c r="XN83">
        <f t="shared" ca="1" si="272"/>
        <v>0.55443211097375311</v>
      </c>
      <c r="XO83">
        <f t="shared" ca="1" si="272"/>
        <v>0.55284681733636543</v>
      </c>
      <c r="XP83">
        <f t="shared" ca="1" si="272"/>
        <v>0.72205444316960965</v>
      </c>
      <c r="XQ83">
        <f t="shared" ca="1" si="272"/>
        <v>0.83405333889031397</v>
      </c>
      <c r="XR83">
        <f t="shared" ca="1" si="272"/>
        <v>0.84034344363465419</v>
      </c>
      <c r="XS83">
        <f t="shared" ca="1" si="272"/>
        <v>0.30081621715263829</v>
      </c>
      <c r="XT83">
        <f t="shared" ca="1" si="272"/>
        <v>0.75290428633635043</v>
      </c>
      <c r="XU83">
        <f t="shared" ca="1" si="272"/>
        <v>0.27576449050799168</v>
      </c>
      <c r="XV83">
        <f t="shared" ca="1" si="272"/>
        <v>0.16002087592420455</v>
      </c>
      <c r="XW83">
        <f t="shared" ca="1" si="272"/>
        <v>0.40830634183614567</v>
      </c>
      <c r="XX83">
        <f t="shared" ca="1" si="272"/>
        <v>0.97641848556330757</v>
      </c>
      <c r="XY83">
        <f t="shared" ca="1" si="272"/>
        <v>0.48159077676055095</v>
      </c>
      <c r="XZ83">
        <f t="shared" ca="1" si="272"/>
        <v>2.4023595617784999E-2</v>
      </c>
      <c r="YA83">
        <f t="shared" ca="1" si="272"/>
        <v>0.19798546365894509</v>
      </c>
      <c r="YB83">
        <f t="shared" ca="1" si="272"/>
        <v>0.77504616304656371</v>
      </c>
      <c r="YC83">
        <f t="shared" ca="1" si="272"/>
        <v>0.35320291904175738</v>
      </c>
      <c r="YD83">
        <f t="shared" ca="1" si="272"/>
        <v>0.18269133293974571</v>
      </c>
      <c r="YE83">
        <f t="shared" ca="1" si="272"/>
        <v>0.46149832186296158</v>
      </c>
      <c r="YF83">
        <f t="shared" ca="1" si="272"/>
        <v>0.79760779521557978</v>
      </c>
      <c r="YG83">
        <f t="shared" ca="1" si="272"/>
        <v>0.428149950142795</v>
      </c>
      <c r="YH83">
        <f t="shared" ca="1" si="272"/>
        <v>0.90469168784299558</v>
      </c>
      <c r="YI83">
        <f t="shared" ca="1" si="272"/>
        <v>0.62908188633421602</v>
      </c>
      <c r="YJ83">
        <f t="shared" ca="1" si="272"/>
        <v>0.80010736651816128</v>
      </c>
      <c r="YK83">
        <f t="shared" ca="1" si="272"/>
        <v>0.37625968315939495</v>
      </c>
      <c r="YL83">
        <f t="shared" ca="1" si="272"/>
        <v>0.41403304525681595</v>
      </c>
      <c r="YM83">
        <f t="shared" ca="1" si="272"/>
        <v>0.79498779896901817</v>
      </c>
      <c r="YN83">
        <f t="shared" ca="1" si="272"/>
        <v>0.16045144368805531</v>
      </c>
      <c r="YO83">
        <f t="shared" ca="1" si="272"/>
        <v>0.59065510805618704</v>
      </c>
      <c r="YP83">
        <f t="shared" ca="1" si="272"/>
        <v>0.84760695038656664</v>
      </c>
      <c r="YQ83">
        <f t="shared" ca="1" si="272"/>
        <v>0.99093105375053558</v>
      </c>
      <c r="YR83">
        <f t="shared" ca="1" si="272"/>
        <v>0.20909738424457691</v>
      </c>
      <c r="YS83">
        <f t="shared" ca="1" si="272"/>
        <v>0.3926371799497328</v>
      </c>
      <c r="YT83">
        <f t="shared" ca="1" si="272"/>
        <v>5.7564228896876957E-2</v>
      </c>
      <c r="YU83">
        <f t="shared" ca="1" si="272"/>
        <v>0.22353423364976077</v>
      </c>
      <c r="YV83">
        <f t="shared" ca="1" si="272"/>
        <v>0.96581767361846915</v>
      </c>
      <c r="YW83">
        <f t="shared" ca="1" si="272"/>
        <v>0.46175107380762515</v>
      </c>
      <c r="YX83">
        <f t="shared" ca="1" si="272"/>
        <v>0.76180960973412137</v>
      </c>
      <c r="YY83">
        <f t="shared" ca="1" si="272"/>
        <v>0.73776480497570951</v>
      </c>
      <c r="YZ83">
        <f t="shared" ca="1" si="272"/>
        <v>0.67846020876620461</v>
      </c>
      <c r="ZA83">
        <f t="shared" ca="1" si="272"/>
        <v>0.94932741694859879</v>
      </c>
      <c r="ZB83">
        <f t="shared" ca="1" si="272"/>
        <v>0.8138049811500867</v>
      </c>
      <c r="ZC83">
        <f t="shared" ca="1" si="272"/>
        <v>0.43123560381087356</v>
      </c>
      <c r="ZD83">
        <f t="shared" ca="1" si="272"/>
        <v>0.20026712939475821</v>
      </c>
      <c r="ZE83">
        <f t="shared" ca="1" si="272"/>
        <v>0.34969779319668426</v>
      </c>
      <c r="ZF83">
        <f t="shared" ca="1" si="272"/>
        <v>0.63317870883349503</v>
      </c>
      <c r="ZG83">
        <f t="shared" ca="1" si="272"/>
        <v>0.70025253598430148</v>
      </c>
      <c r="ZH83">
        <f t="shared" ca="1" si="272"/>
        <v>0.54290665436504115</v>
      </c>
      <c r="ZI83">
        <f t="shared" ca="1" si="272"/>
        <v>0.47020003296468493</v>
      </c>
      <c r="ZJ83">
        <f t="shared" ca="1" si="272"/>
        <v>0.17424842373013272</v>
      </c>
      <c r="ZK83">
        <f t="shared" ca="1" si="272"/>
        <v>0.99422864934455601</v>
      </c>
      <c r="ZL83">
        <f t="shared" ca="1" si="272"/>
        <v>0.34303741623659501</v>
      </c>
      <c r="ZM83">
        <f t="shared" ca="1" si="272"/>
        <v>0.1531063794761609</v>
      </c>
      <c r="ZN83">
        <f t="shared" ca="1" si="272"/>
        <v>0.74486872357175926</v>
      </c>
      <c r="ZO83">
        <f t="shared" ca="1" si="272"/>
        <v>0.50052555075485028</v>
      </c>
      <c r="ZP83">
        <f t="shared" ca="1" si="272"/>
        <v>0.74348319763370618</v>
      </c>
      <c r="ZQ83">
        <f t="shared" ca="1" si="272"/>
        <v>0.67748742137137552</v>
      </c>
      <c r="ZR83">
        <f t="shared" ca="1" si="272"/>
        <v>5.1107303796409376E-3</v>
      </c>
      <c r="ZS83">
        <f t="shared" ca="1" si="272"/>
        <v>0.88123961860646149</v>
      </c>
      <c r="ZT83">
        <f t="shared" ca="1" si="272"/>
        <v>0.26701905403762316</v>
      </c>
      <c r="ZU83">
        <f t="shared" ca="1" si="272"/>
        <v>0.47264928479302393</v>
      </c>
      <c r="ZV83">
        <f t="shared" ca="1" si="272"/>
        <v>0.55855468036969191</v>
      </c>
      <c r="ZW83">
        <f t="shared" ca="1" si="266"/>
        <v>0.13982621388885974</v>
      </c>
      <c r="ZX83">
        <f t="shared" ca="1" si="266"/>
        <v>0.82732375603307684</v>
      </c>
      <c r="ZY83">
        <f t="shared" ca="1" si="266"/>
        <v>0.34769432706161929</v>
      </c>
      <c r="ZZ83">
        <f t="shared" ca="1" si="266"/>
        <v>2.8565549788436506E-2</v>
      </c>
      <c r="AAA83">
        <f t="shared" ca="1" si="266"/>
        <v>0.78513130401109876</v>
      </c>
      <c r="AAB83">
        <f t="shared" ca="1" si="266"/>
        <v>0.10893604898659182</v>
      </c>
      <c r="AAC83">
        <f t="shared" ca="1" si="266"/>
        <v>0.69313322721438686</v>
      </c>
      <c r="AAD83">
        <f t="shared" ca="1" si="266"/>
        <v>0.55934310366689477</v>
      </c>
    </row>
    <row r="84" spans="6:706">
      <c r="F84" s="1">
        <v>1</v>
      </c>
      <c r="G84">
        <f t="shared" ca="1" si="215"/>
        <v>0.16504035104637715</v>
      </c>
      <c r="H84">
        <f t="shared" ca="1" si="273"/>
        <v>0.25423898061634276</v>
      </c>
      <c r="I84">
        <f t="shared" ca="1" si="273"/>
        <v>0.59998040827350541</v>
      </c>
      <c r="J84">
        <f t="shared" ca="1" si="273"/>
        <v>0.20429533074949635</v>
      </c>
      <c r="K84">
        <f t="shared" ca="1" si="273"/>
        <v>0.35181126625513337</v>
      </c>
      <c r="L84">
        <f t="shared" ca="1" si="273"/>
        <v>0.84029004600080492</v>
      </c>
      <c r="M84">
        <f t="shared" ca="1" si="273"/>
        <v>0.44896352836263587</v>
      </c>
      <c r="N84">
        <f t="shared" ca="1" si="273"/>
        <v>0.19744583812978123</v>
      </c>
      <c r="O84">
        <f t="shared" ca="1" si="273"/>
        <v>0.40287299842866409</v>
      </c>
      <c r="P84">
        <f t="shared" ca="1" si="273"/>
        <v>0.33883171423987202</v>
      </c>
      <c r="Q84">
        <f t="shared" ca="1" si="273"/>
        <v>0.90894372866758699</v>
      </c>
      <c r="R84">
        <f t="shared" ca="1" si="273"/>
        <v>0.77176012528272198</v>
      </c>
      <c r="S84">
        <f t="shared" ca="1" si="273"/>
        <v>0.88969440046620951</v>
      </c>
      <c r="T84">
        <f t="shared" ca="1" si="273"/>
        <v>0.48652291101475464</v>
      </c>
      <c r="U84">
        <f t="shared" ca="1" si="273"/>
        <v>0.88625923145154983</v>
      </c>
      <c r="V84">
        <f t="shared" ca="1" si="273"/>
        <v>0.76089590191504275</v>
      </c>
      <c r="W84">
        <f t="shared" ca="1" si="273"/>
        <v>0.28349808279097122</v>
      </c>
      <c r="X84">
        <f t="shared" ca="1" si="273"/>
        <v>0.29439133665981387</v>
      </c>
      <c r="Y84">
        <f t="shared" ca="1" si="273"/>
        <v>0.97896250264563212</v>
      </c>
      <c r="Z84">
        <f t="shared" ca="1" si="273"/>
        <v>9.3561151873928772E-2</v>
      </c>
      <c r="AA84">
        <f t="shared" ca="1" si="273"/>
        <v>0.97797983627252449</v>
      </c>
      <c r="AB84">
        <f t="shared" ca="1" si="273"/>
        <v>0.64490986479103474</v>
      </c>
      <c r="AC84">
        <f t="shared" ca="1" si="273"/>
        <v>0.69264437852382432</v>
      </c>
      <c r="AD84">
        <f t="shared" ca="1" si="273"/>
        <v>0.72754489973407055</v>
      </c>
      <c r="AE84">
        <f t="shared" ca="1" si="273"/>
        <v>0.84283013164869169</v>
      </c>
      <c r="AF84">
        <f t="shared" ca="1" si="273"/>
        <v>0.71631265192273785</v>
      </c>
      <c r="AG84">
        <f t="shared" ca="1" si="273"/>
        <v>0.80872392326887943</v>
      </c>
      <c r="AH84">
        <f t="shared" ca="1" si="273"/>
        <v>0.80585295295412696</v>
      </c>
      <c r="AI84">
        <f t="shared" ca="1" si="273"/>
        <v>3.7415885357902079E-2</v>
      </c>
      <c r="AJ84">
        <f t="shared" ca="1" si="273"/>
        <v>0.63212246892933388</v>
      </c>
      <c r="AK84">
        <f t="shared" ca="1" si="273"/>
        <v>0.42584650456994999</v>
      </c>
      <c r="AL84">
        <f t="shared" ca="1" si="273"/>
        <v>0.60347847421891743</v>
      </c>
      <c r="AM84">
        <f t="shared" ca="1" si="273"/>
        <v>0.18519520778805831</v>
      </c>
      <c r="AN84">
        <f t="shared" ca="1" si="273"/>
        <v>0.57196190355408438</v>
      </c>
      <c r="AO84">
        <f t="shared" ca="1" si="273"/>
        <v>0.24948133015648333</v>
      </c>
      <c r="AP84">
        <f t="shared" ca="1" si="273"/>
        <v>0.91695030039399894</v>
      </c>
      <c r="AQ84">
        <f t="shared" ca="1" si="273"/>
        <v>0.1825328350758153</v>
      </c>
      <c r="AR84">
        <f t="shared" ca="1" si="273"/>
        <v>0.44682456024939388</v>
      </c>
      <c r="AS84">
        <f t="shared" ca="1" si="273"/>
        <v>0.32166357073803553</v>
      </c>
      <c r="AT84">
        <f t="shared" ca="1" si="273"/>
        <v>0.74939083788948402</v>
      </c>
      <c r="AU84">
        <f t="shared" ca="1" si="273"/>
        <v>0.3498194566479651</v>
      </c>
      <c r="AV84">
        <f t="shared" ca="1" si="273"/>
        <v>0.84692471223374977</v>
      </c>
      <c r="AW84">
        <f t="shared" ca="1" si="273"/>
        <v>0.14874592269154441</v>
      </c>
      <c r="AX84">
        <f t="shared" ca="1" si="273"/>
        <v>0.77621656730203736</v>
      </c>
      <c r="AY84">
        <f t="shared" ca="1" si="273"/>
        <v>1.6568932369750211E-2</v>
      </c>
      <c r="AZ84">
        <f t="shared" ca="1" si="273"/>
        <v>0.99487199777749846</v>
      </c>
      <c r="BA84">
        <f t="shared" ca="1" si="273"/>
        <v>0.83972037966095225</v>
      </c>
      <c r="BB84">
        <f t="shared" ca="1" si="273"/>
        <v>0.5317205104513878</v>
      </c>
      <c r="BC84">
        <f t="shared" ca="1" si="273"/>
        <v>0.91097239752442238</v>
      </c>
      <c r="BD84">
        <f t="shared" ca="1" si="273"/>
        <v>0.63064227789731242</v>
      </c>
      <c r="BE84">
        <f t="shared" ca="1" si="273"/>
        <v>0.94455816687748362</v>
      </c>
      <c r="BF84">
        <f t="shared" ca="1" si="273"/>
        <v>0.87385189793203422</v>
      </c>
      <c r="BG84">
        <f t="shared" ca="1" si="273"/>
        <v>0.86285314412932879</v>
      </c>
      <c r="BH84">
        <f t="shared" ca="1" si="273"/>
        <v>0.87203065211416031</v>
      </c>
      <c r="BI84">
        <f t="shared" ca="1" si="273"/>
        <v>6.7246770309894899E-2</v>
      </c>
      <c r="BJ84">
        <f t="shared" ca="1" si="273"/>
        <v>0.76432404749936911</v>
      </c>
      <c r="BK84">
        <f t="shared" ca="1" si="273"/>
        <v>0.96933391844424599</v>
      </c>
      <c r="BL84">
        <f t="shared" ca="1" si="273"/>
        <v>0.53807829324585166</v>
      </c>
      <c r="BM84">
        <f t="shared" ca="1" si="273"/>
        <v>0.20856194620213797</v>
      </c>
      <c r="BN84">
        <f t="shared" ca="1" si="273"/>
        <v>0.13380577781635283</v>
      </c>
      <c r="BO84">
        <f t="shared" ca="1" si="273"/>
        <v>0.18067466178955782</v>
      </c>
      <c r="BP84">
        <f t="shared" ca="1" si="273"/>
        <v>0.48925739366526422</v>
      </c>
      <c r="BQ84">
        <f t="shared" ca="1" si="273"/>
        <v>0.93019814664098033</v>
      </c>
      <c r="BR84">
        <f t="shared" ca="1" si="273"/>
        <v>0.19042046007276303</v>
      </c>
      <c r="BS84">
        <f t="shared" ca="1" si="273"/>
        <v>0.64970081529018664</v>
      </c>
      <c r="BT84">
        <f t="shared" ca="1" si="267"/>
        <v>4.5379382660947876E-2</v>
      </c>
      <c r="BU84">
        <f t="shared" ca="1" si="267"/>
        <v>0.98784980484045803</v>
      </c>
      <c r="BV84">
        <f t="shared" ca="1" si="267"/>
        <v>0.90126736146727215</v>
      </c>
      <c r="BW84">
        <f t="shared" ca="1" si="267"/>
        <v>0.58371191725942939</v>
      </c>
      <c r="BX84">
        <f t="shared" ca="1" si="267"/>
        <v>0.10306035613199782</v>
      </c>
      <c r="BY84">
        <f t="shared" ca="1" si="267"/>
        <v>0.56991536382399066</v>
      </c>
      <c r="BZ84">
        <f t="shared" ca="1" si="267"/>
        <v>0.1056859145246074</v>
      </c>
      <c r="CA84">
        <f t="shared" ca="1" si="267"/>
        <v>0.16227740680508185</v>
      </c>
      <c r="CB84">
        <f t="shared" ca="1" si="267"/>
        <v>0.61375374548615236</v>
      </c>
      <c r="CC84">
        <f t="shared" ca="1" si="267"/>
        <v>0.80225569588284507</v>
      </c>
      <c r="CD84">
        <f t="shared" ca="1" si="267"/>
        <v>0.16959538581895828</v>
      </c>
      <c r="CE84">
        <f t="shared" ca="1" si="267"/>
        <v>0.79288517464871244</v>
      </c>
      <c r="CF84">
        <f t="shared" ca="1" si="267"/>
        <v>0.6620457154091659</v>
      </c>
      <c r="CG84">
        <f t="shared" ca="1" si="267"/>
        <v>0.30211010685582496</v>
      </c>
      <c r="CH84">
        <f t="shared" ca="1" si="267"/>
        <v>0.17596183582309299</v>
      </c>
      <c r="CI84">
        <f t="shared" ca="1" si="267"/>
        <v>0.89909563265917103</v>
      </c>
      <c r="CJ84">
        <f t="shared" ca="1" si="267"/>
        <v>0.18185380546735286</v>
      </c>
      <c r="CK84">
        <f t="shared" ca="1" si="267"/>
        <v>0.54336999817417375</v>
      </c>
      <c r="CL84">
        <f t="shared" ca="1" si="267"/>
        <v>0.67664598666343978</v>
      </c>
      <c r="CM84">
        <f t="shared" ca="1" si="267"/>
        <v>0.12267195728336944</v>
      </c>
      <c r="CN84">
        <f t="shared" ca="1" si="267"/>
        <v>0.15771227374882724</v>
      </c>
      <c r="CO84">
        <f t="shared" ca="1" si="267"/>
        <v>0.67671749615132359</v>
      </c>
      <c r="CP84">
        <f t="shared" ca="1" si="267"/>
        <v>0.96428246670413054</v>
      </c>
      <c r="CQ84">
        <f t="shared" ca="1" si="267"/>
        <v>0.61339963594845992</v>
      </c>
      <c r="CR84">
        <f t="shared" ca="1" si="267"/>
        <v>0.65329184455384803</v>
      </c>
      <c r="CS84">
        <f t="shared" ca="1" si="267"/>
        <v>0.57550651519128304</v>
      </c>
      <c r="CT84">
        <f t="shared" ca="1" si="267"/>
        <v>0.17982246851407258</v>
      </c>
      <c r="CU84">
        <f t="shared" ca="1" si="267"/>
        <v>0.78338417381048098</v>
      </c>
      <c r="CV84">
        <f t="shared" ca="1" si="267"/>
        <v>0.88138351562376682</v>
      </c>
      <c r="CW84">
        <f t="shared" ca="1" si="267"/>
        <v>0.80085258224740552</v>
      </c>
      <c r="CX84">
        <f t="shared" ca="1" si="267"/>
        <v>0.50615740018994604</v>
      </c>
      <c r="CY84">
        <f t="shared" ca="1" si="267"/>
        <v>0.71583033638861693</v>
      </c>
      <c r="CZ84">
        <f t="shared" ca="1" si="267"/>
        <v>0.44478742560329376</v>
      </c>
      <c r="DA84">
        <f t="shared" ca="1" si="267"/>
        <v>9.0166975587001374E-2</v>
      </c>
      <c r="DB84">
        <f t="shared" ca="1" si="267"/>
        <v>0.83681961091421986</v>
      </c>
      <c r="DC84">
        <f t="shared" ca="1" si="267"/>
        <v>0.94874400632360789</v>
      </c>
      <c r="DD84">
        <f t="shared" ca="1" si="267"/>
        <v>0.81788292291206499</v>
      </c>
      <c r="DE84">
        <f t="shared" ca="1" si="267"/>
        <v>4.8546858865472942E-2</v>
      </c>
      <c r="DF84">
        <f t="shared" ca="1" si="267"/>
        <v>0.57251440410499743</v>
      </c>
      <c r="DG84">
        <f t="shared" ca="1" si="267"/>
        <v>0.13329469766987145</v>
      </c>
      <c r="DH84">
        <f t="shared" ca="1" si="267"/>
        <v>0.12098671962308849</v>
      </c>
      <c r="DI84">
        <f t="shared" ca="1" si="267"/>
        <v>0.28786830324465829</v>
      </c>
      <c r="DJ84">
        <f t="shared" ca="1" si="267"/>
        <v>0.43161027845591349</v>
      </c>
      <c r="DK84">
        <f t="shared" ca="1" si="267"/>
        <v>0.97065075276352797</v>
      </c>
      <c r="DL84">
        <f t="shared" ca="1" si="267"/>
        <v>0.26082039991794836</v>
      </c>
      <c r="DM84">
        <f t="shared" ca="1" si="267"/>
        <v>0.51638866167767805</v>
      </c>
      <c r="DN84">
        <f t="shared" ca="1" si="267"/>
        <v>0.28506514255409954</v>
      </c>
      <c r="DO84">
        <f t="shared" ca="1" si="267"/>
        <v>0.5635443317510882</v>
      </c>
      <c r="DP84">
        <f t="shared" ca="1" si="267"/>
        <v>0.86433533168946575</v>
      </c>
      <c r="DQ84">
        <f t="shared" ca="1" si="267"/>
        <v>0.94105270662839868</v>
      </c>
      <c r="DR84">
        <f t="shared" ca="1" si="267"/>
        <v>0.58304875354861618</v>
      </c>
      <c r="DS84">
        <f t="shared" ca="1" si="267"/>
        <v>8.7526764547105174E-2</v>
      </c>
      <c r="DT84">
        <f t="shared" ca="1" si="267"/>
        <v>0.91373367986977261</v>
      </c>
      <c r="DU84">
        <f t="shared" ca="1" si="267"/>
        <v>0.97632691756167156</v>
      </c>
      <c r="DV84">
        <f t="shared" ca="1" si="267"/>
        <v>0.34060349544260493</v>
      </c>
      <c r="DW84">
        <f t="shared" ca="1" si="267"/>
        <v>0.60002244614175471</v>
      </c>
      <c r="DX84">
        <f t="shared" ca="1" si="267"/>
        <v>0.55749851566007536</v>
      </c>
      <c r="DY84">
        <f t="shared" ca="1" si="267"/>
        <v>0.63527889750508049</v>
      </c>
      <c r="DZ84">
        <f t="shared" ca="1" si="267"/>
        <v>2.2853809123636104E-2</v>
      </c>
      <c r="EA84">
        <f t="shared" ca="1" si="267"/>
        <v>0.62591106245850292</v>
      </c>
      <c r="EB84">
        <f t="shared" ca="1" si="267"/>
        <v>0.43391067547739048</v>
      </c>
      <c r="EC84">
        <f t="shared" ca="1" si="267"/>
        <v>0.79253222700594339</v>
      </c>
      <c r="ED84">
        <f t="shared" ca="1" si="267"/>
        <v>0.61823548575478804</v>
      </c>
      <c r="EE84">
        <f t="shared" ca="1" si="274"/>
        <v>0.2598473567893671</v>
      </c>
      <c r="EF84">
        <f t="shared" ca="1" si="274"/>
        <v>0.5215745306688393</v>
      </c>
      <c r="EG84">
        <f t="shared" ca="1" si="274"/>
        <v>0.75637490039002908</v>
      </c>
      <c r="EH84">
        <f t="shared" ca="1" si="274"/>
        <v>0.55997210612928261</v>
      </c>
      <c r="EI84">
        <f t="shared" ca="1" si="274"/>
        <v>0.71545375180595405</v>
      </c>
      <c r="EJ84">
        <f t="shared" ca="1" si="274"/>
        <v>0.12210836588208318</v>
      </c>
      <c r="EK84">
        <f t="shared" ca="1" si="274"/>
        <v>0.89462274140887343</v>
      </c>
      <c r="EL84">
        <f t="shared" ca="1" si="274"/>
        <v>0.41200531612119295</v>
      </c>
      <c r="EM84">
        <f t="shared" ca="1" si="274"/>
        <v>0.24706884230809223</v>
      </c>
      <c r="EN84">
        <f t="shared" ca="1" si="274"/>
        <v>0.16265717856998574</v>
      </c>
      <c r="EO84">
        <f t="shared" ca="1" si="274"/>
        <v>0.49299831087647839</v>
      </c>
      <c r="EP84">
        <f t="shared" ca="1" si="274"/>
        <v>0.33923590870766529</v>
      </c>
      <c r="EQ84">
        <f t="shared" ca="1" si="274"/>
        <v>0.39044806520524045</v>
      </c>
      <c r="ER84">
        <f t="shared" ca="1" si="274"/>
        <v>0.26042608886497298</v>
      </c>
      <c r="ES84">
        <f t="shared" ca="1" si="274"/>
        <v>0.88418701964286583</v>
      </c>
      <c r="ET84">
        <f t="shared" ca="1" si="274"/>
        <v>0.26487067071066672</v>
      </c>
      <c r="EU84">
        <f t="shared" ca="1" si="274"/>
        <v>0.71860832771715821</v>
      </c>
      <c r="EV84">
        <f t="shared" ca="1" si="274"/>
        <v>0.23375522654242431</v>
      </c>
      <c r="EW84">
        <f t="shared" ca="1" si="274"/>
        <v>8.5210620771447587E-2</v>
      </c>
      <c r="EX84">
        <f t="shared" ca="1" si="274"/>
        <v>0.86813488792919902</v>
      </c>
      <c r="EY84">
        <f t="shared" ca="1" si="274"/>
        <v>0.63354288046887675</v>
      </c>
      <c r="EZ84">
        <f t="shared" ca="1" si="274"/>
        <v>0.2061049462467528</v>
      </c>
      <c r="FA84">
        <f t="shared" ca="1" si="274"/>
        <v>0.87365884161369523</v>
      </c>
      <c r="FB84">
        <f t="shared" ca="1" si="274"/>
        <v>0.91400671946600909</v>
      </c>
      <c r="FC84">
        <f t="shared" ca="1" si="274"/>
        <v>4.4308470611620798E-2</v>
      </c>
      <c r="FD84">
        <f t="shared" ca="1" si="274"/>
        <v>0.69402686007888637</v>
      </c>
      <c r="FE84">
        <f t="shared" ca="1" si="274"/>
        <v>5.1497952781168976E-2</v>
      </c>
      <c r="FF84">
        <f t="shared" ca="1" si="274"/>
        <v>0.76991127440815443</v>
      </c>
      <c r="FG84">
        <f t="shared" ca="1" si="274"/>
        <v>0.44008207329783211</v>
      </c>
      <c r="FH84">
        <f t="shared" ca="1" si="274"/>
        <v>0.76709889903622486</v>
      </c>
      <c r="FI84">
        <f t="shared" ca="1" si="274"/>
        <v>0.9296301322435705</v>
      </c>
      <c r="FJ84">
        <f t="shared" ca="1" si="274"/>
        <v>0.65805427236846592</v>
      </c>
      <c r="FK84">
        <f t="shared" ca="1" si="274"/>
        <v>0.62792615735403934</v>
      </c>
      <c r="FL84">
        <f t="shared" ca="1" si="274"/>
        <v>0.91778422716307873</v>
      </c>
      <c r="FM84">
        <f t="shared" ca="1" si="274"/>
        <v>0.69970328122872072</v>
      </c>
      <c r="FN84">
        <f t="shared" ca="1" si="274"/>
        <v>0.98026343141230221</v>
      </c>
      <c r="FO84">
        <f t="shared" ca="1" si="274"/>
        <v>0.38480976093778563</v>
      </c>
      <c r="FP84">
        <f t="shared" ca="1" si="274"/>
        <v>0.28830711547299526</v>
      </c>
      <c r="FQ84">
        <f t="shared" ca="1" si="274"/>
        <v>0.16828552706040334</v>
      </c>
      <c r="FR84">
        <f t="shared" ca="1" si="274"/>
        <v>0.13649412007303252</v>
      </c>
      <c r="FS84">
        <f t="shared" ca="1" si="274"/>
        <v>0.14367757306781881</v>
      </c>
      <c r="FT84">
        <f t="shared" ca="1" si="274"/>
        <v>0.95747444394293213</v>
      </c>
      <c r="FU84">
        <f t="shared" ca="1" si="274"/>
        <v>0.95624056451911077</v>
      </c>
      <c r="FV84">
        <f t="shared" ca="1" si="274"/>
        <v>0.13661315520261397</v>
      </c>
      <c r="FW84">
        <f t="shared" ca="1" si="274"/>
        <v>0.16187796038690916</v>
      </c>
      <c r="FX84">
        <f t="shared" ca="1" si="274"/>
        <v>0.14385554014185531</v>
      </c>
      <c r="FY84">
        <f t="shared" ca="1" si="274"/>
        <v>0.34938044577695848</v>
      </c>
      <c r="FZ84">
        <f t="shared" ca="1" si="274"/>
        <v>0.65063159454306008</v>
      </c>
      <c r="GA84">
        <f t="shared" ca="1" si="274"/>
        <v>0.31050149225629387</v>
      </c>
      <c r="GB84">
        <f t="shared" ca="1" si="274"/>
        <v>0.60514519739884087</v>
      </c>
      <c r="GC84">
        <f t="shared" ca="1" si="274"/>
        <v>0.9100105036217716</v>
      </c>
      <c r="GD84">
        <f t="shared" ca="1" si="274"/>
        <v>0.985293337344193</v>
      </c>
      <c r="GE84">
        <f t="shared" ca="1" si="274"/>
        <v>0.97837917782954187</v>
      </c>
      <c r="GF84">
        <f t="shared" ca="1" si="274"/>
        <v>0.61349050197412036</v>
      </c>
      <c r="GG84">
        <f t="shared" ca="1" si="274"/>
        <v>0.73744429775199283</v>
      </c>
      <c r="GH84">
        <f t="shared" ca="1" si="274"/>
        <v>0.89236555626015979</v>
      </c>
      <c r="GI84">
        <f t="shared" ca="1" si="274"/>
        <v>0.40948366414694171</v>
      </c>
      <c r="GJ84">
        <f t="shared" ca="1" si="274"/>
        <v>0.73682734482399792</v>
      </c>
      <c r="GK84">
        <f t="shared" ca="1" si="274"/>
        <v>0.49639988208034991</v>
      </c>
      <c r="GL84">
        <f t="shared" ca="1" si="274"/>
        <v>0.33082838110240775</v>
      </c>
      <c r="GM84">
        <f t="shared" ca="1" si="274"/>
        <v>0.46907086521822805</v>
      </c>
      <c r="GN84">
        <f t="shared" ca="1" si="274"/>
        <v>0.20478827765814178</v>
      </c>
      <c r="GO84">
        <f t="shared" ca="1" si="274"/>
        <v>0.8757946457509731</v>
      </c>
      <c r="GP84">
        <f t="shared" ca="1" si="274"/>
        <v>0.34347080774654026</v>
      </c>
      <c r="GQ84">
        <f t="shared" ca="1" si="268"/>
        <v>0.42148438764872487</v>
      </c>
      <c r="GR84">
        <f t="shared" ca="1" si="269"/>
        <v>0.99919964336541867</v>
      </c>
      <c r="GS84">
        <f t="shared" ca="1" si="269"/>
        <v>0.27727155230846917</v>
      </c>
      <c r="GT84">
        <f t="shared" ca="1" si="269"/>
        <v>0.24769845992248873</v>
      </c>
      <c r="GU84">
        <f t="shared" ca="1" si="269"/>
        <v>0.75594754851496759</v>
      </c>
      <c r="GV84">
        <f t="shared" ca="1" si="269"/>
        <v>0.61018723210974035</v>
      </c>
      <c r="GW84">
        <f t="shared" ca="1" si="269"/>
        <v>0.59438379747130998</v>
      </c>
      <c r="GX84">
        <f t="shared" ca="1" si="269"/>
        <v>0.73856745048672678</v>
      </c>
      <c r="GY84">
        <f t="shared" ca="1" si="269"/>
        <v>0.65326928763981851</v>
      </c>
      <c r="GZ84">
        <f t="shared" ca="1" si="269"/>
        <v>0.21757686628691353</v>
      </c>
      <c r="HA84">
        <f t="shared" ca="1" si="269"/>
        <v>0.61943599467693033</v>
      </c>
      <c r="HB84">
        <f t="shared" ca="1" si="269"/>
        <v>0.18152146619905718</v>
      </c>
      <c r="HC84">
        <f t="shared" ca="1" si="269"/>
        <v>0.84638847023324204</v>
      </c>
      <c r="HD84">
        <f t="shared" ca="1" si="269"/>
        <v>1.1879458134451681E-2</v>
      </c>
      <c r="HE84">
        <f t="shared" ca="1" si="269"/>
        <v>0.5645515317921721</v>
      </c>
      <c r="HF84">
        <f t="shared" ca="1" si="269"/>
        <v>0.29342381605302936</v>
      </c>
      <c r="HG84">
        <f t="shared" ca="1" si="269"/>
        <v>0.7097143523012408</v>
      </c>
      <c r="HH84">
        <f t="shared" ca="1" si="269"/>
        <v>0.65340659988486216</v>
      </c>
      <c r="HI84">
        <f t="shared" ca="1" si="269"/>
        <v>0.57024341853661764</v>
      </c>
      <c r="HJ84">
        <f t="shared" ca="1" si="269"/>
        <v>0.5457089356945235</v>
      </c>
      <c r="HK84">
        <f t="shared" ca="1" si="269"/>
        <v>0.80748711396692174</v>
      </c>
      <c r="HL84">
        <f t="shared" ca="1" si="269"/>
        <v>0.75301306681814983</v>
      </c>
      <c r="HM84">
        <f t="shared" ca="1" si="269"/>
        <v>0.94414343203852136</v>
      </c>
      <c r="HN84">
        <f t="shared" ca="1" si="269"/>
        <v>0.55424281736422598</v>
      </c>
      <c r="HO84">
        <f t="shared" ca="1" si="269"/>
        <v>0.32159763385864859</v>
      </c>
      <c r="HP84">
        <f t="shared" ca="1" si="269"/>
        <v>0.57826394460570629</v>
      </c>
      <c r="HQ84">
        <f t="shared" ca="1" si="269"/>
        <v>0.18603506921669188</v>
      </c>
      <c r="HR84">
        <f t="shared" ca="1" si="269"/>
        <v>0.97870803386311334</v>
      </c>
      <c r="HS84">
        <f t="shared" ca="1" si="269"/>
        <v>0.3951015277867409</v>
      </c>
      <c r="HT84">
        <f t="shared" ca="1" si="269"/>
        <v>0.76676626392084413</v>
      </c>
      <c r="HU84">
        <f t="shared" ca="1" si="269"/>
        <v>0.61730429259525632</v>
      </c>
      <c r="HV84">
        <f t="shared" ca="1" si="269"/>
        <v>0.853039096966411</v>
      </c>
      <c r="HW84">
        <f t="shared" ca="1" si="269"/>
        <v>2.550669969792807E-3</v>
      </c>
      <c r="HX84">
        <f t="shared" ca="1" si="269"/>
        <v>0.24787718122643132</v>
      </c>
      <c r="HY84">
        <f t="shared" ca="1" si="269"/>
        <v>0.53537744838676904</v>
      </c>
      <c r="HZ84">
        <f t="shared" ca="1" si="269"/>
        <v>0.42505296737201115</v>
      </c>
      <c r="IA84">
        <f t="shared" ca="1" si="269"/>
        <v>0.92153934985959518</v>
      </c>
      <c r="IB84">
        <f t="shared" ca="1" si="269"/>
        <v>0.28155715011277826</v>
      </c>
      <c r="IC84">
        <f t="shared" ca="1" si="269"/>
        <v>0.81517116325447092</v>
      </c>
      <c r="ID84">
        <f t="shared" ca="1" si="269"/>
        <v>0.98989031632337898</v>
      </c>
      <c r="IE84">
        <f t="shared" ca="1" si="269"/>
        <v>0.43737697126188313</v>
      </c>
      <c r="IF84">
        <f t="shared" ca="1" si="269"/>
        <v>0.23765778885140554</v>
      </c>
      <c r="IG84">
        <f t="shared" ca="1" si="269"/>
        <v>0.51360260438111505</v>
      </c>
      <c r="IH84">
        <f t="shared" ca="1" si="269"/>
        <v>0.10211434763781124</v>
      </c>
      <c r="II84">
        <f t="shared" ca="1" si="269"/>
        <v>6.2218804340952616E-2</v>
      </c>
      <c r="IJ84">
        <f t="shared" ca="1" si="269"/>
        <v>0.75852866457659229</v>
      </c>
      <c r="IK84">
        <f t="shared" ca="1" si="269"/>
        <v>0.3770470542529365</v>
      </c>
      <c r="IL84">
        <f t="shared" ca="1" si="269"/>
        <v>0.12279092690930504</v>
      </c>
      <c r="IM84">
        <f t="shared" ca="1" si="269"/>
        <v>0.97588816034129611</v>
      </c>
      <c r="IN84">
        <f t="shared" ca="1" si="269"/>
        <v>0.49429304296762333</v>
      </c>
      <c r="IO84">
        <f t="shared" ca="1" si="269"/>
        <v>0.8665641055134905</v>
      </c>
      <c r="IP84">
        <f t="shared" ca="1" si="269"/>
        <v>0.10973234054430581</v>
      </c>
      <c r="IQ84">
        <f t="shared" ca="1" si="269"/>
        <v>0.66704041179195195</v>
      </c>
      <c r="IR84">
        <f t="shared" ca="1" si="269"/>
        <v>0.95187350720101627</v>
      </c>
      <c r="IS84">
        <f t="shared" ca="1" si="269"/>
        <v>0.87030084470269475</v>
      </c>
      <c r="IT84">
        <f t="shared" ca="1" si="269"/>
        <v>0.93146829322547475</v>
      </c>
      <c r="IU84">
        <f t="shared" ca="1" si="269"/>
        <v>0.7499499745589866</v>
      </c>
      <c r="IV84">
        <f t="shared" ca="1" si="269"/>
        <v>0.67675314352032689</v>
      </c>
      <c r="IW84">
        <f t="shared" ca="1" si="269"/>
        <v>0.22540445423924993</v>
      </c>
      <c r="IX84">
        <f t="shared" ca="1" si="269"/>
        <v>0.74358456598289902</v>
      </c>
      <c r="IY84">
        <f t="shared" ca="1" si="269"/>
        <v>0.33003578923628241</v>
      </c>
      <c r="IZ84">
        <f t="shared" ca="1" si="269"/>
        <v>0.43891162648043514</v>
      </c>
      <c r="JA84">
        <f t="shared" ca="1" si="269"/>
        <v>0.71628626937041018</v>
      </c>
      <c r="JB84">
        <f t="shared" ca="1" si="269"/>
        <v>0.11156801397616833</v>
      </c>
      <c r="JC84">
        <f t="shared" ca="1" si="269"/>
        <v>0.52683017470217108</v>
      </c>
      <c r="JD84">
        <f t="shared" ca="1" si="264"/>
        <v>0.13843606646279305</v>
      </c>
      <c r="JE84">
        <f t="shared" ca="1" si="275"/>
        <v>0.14379226080322494</v>
      </c>
      <c r="JF84">
        <f t="shared" ca="1" si="275"/>
        <v>0.21615531637141983</v>
      </c>
      <c r="JG84">
        <f t="shared" ca="1" si="275"/>
        <v>0.48653021206341096</v>
      </c>
      <c r="JH84">
        <f t="shared" ca="1" si="275"/>
        <v>3.1633619904650523E-2</v>
      </c>
      <c r="JI84">
        <f t="shared" ca="1" si="275"/>
        <v>0.7924754173425832</v>
      </c>
      <c r="JJ84">
        <f t="shared" ca="1" si="275"/>
        <v>0.17084063192143528</v>
      </c>
      <c r="JK84">
        <f t="shared" ca="1" si="275"/>
        <v>0.7509094557206224</v>
      </c>
      <c r="JL84">
        <f t="shared" ca="1" si="275"/>
        <v>0.67351199518194749</v>
      </c>
      <c r="JM84">
        <f t="shared" ca="1" si="275"/>
        <v>0.50566992853789272</v>
      </c>
      <c r="JN84">
        <f t="shared" ca="1" si="275"/>
        <v>0.45271691891843369</v>
      </c>
      <c r="JO84">
        <f t="shared" ca="1" si="275"/>
        <v>0.47954415770385772</v>
      </c>
      <c r="JP84">
        <f t="shared" ca="1" si="275"/>
        <v>0.66678251250949661</v>
      </c>
      <c r="JQ84">
        <f t="shared" ca="1" si="275"/>
        <v>0.33492959602342509</v>
      </c>
      <c r="JR84">
        <f t="shared" ca="1" si="275"/>
        <v>0.31078289570534334</v>
      </c>
      <c r="JS84">
        <f t="shared" ca="1" si="275"/>
        <v>0.23959716394180042</v>
      </c>
      <c r="JT84">
        <f t="shared" ca="1" si="275"/>
        <v>2.6087489665856056E-2</v>
      </c>
      <c r="JU84">
        <f t="shared" ca="1" si="275"/>
        <v>0.73208085114195098</v>
      </c>
      <c r="JV84">
        <f t="shared" ca="1" si="275"/>
        <v>0.56722477609927746</v>
      </c>
      <c r="JW84">
        <f t="shared" ca="1" si="275"/>
        <v>0.30387269143553386</v>
      </c>
      <c r="JX84">
        <f t="shared" ca="1" si="275"/>
        <v>0.83109334889705999</v>
      </c>
      <c r="JY84">
        <f t="shared" ca="1" si="275"/>
        <v>0.62439491986774753</v>
      </c>
      <c r="JZ84">
        <f t="shared" ca="1" si="275"/>
        <v>0.50322711301324308</v>
      </c>
      <c r="KA84">
        <f t="shared" ca="1" si="275"/>
        <v>0.52761868385993105</v>
      </c>
      <c r="KB84">
        <f t="shared" ca="1" si="275"/>
        <v>0.16802568331213585</v>
      </c>
      <c r="KC84">
        <f t="shared" ca="1" si="275"/>
        <v>0.74407336529768831</v>
      </c>
      <c r="KD84">
        <f t="shared" ca="1" si="275"/>
        <v>0.54973827972633438</v>
      </c>
      <c r="KE84">
        <f t="shared" ca="1" si="275"/>
        <v>0.96012924436948022</v>
      </c>
      <c r="KF84">
        <f t="shared" ca="1" si="275"/>
        <v>0.17146138878047612</v>
      </c>
      <c r="KG84">
        <f t="shared" ca="1" si="275"/>
        <v>1.1302282792460261E-2</v>
      </c>
      <c r="KH84">
        <f t="shared" ca="1" si="275"/>
        <v>0.90323295836844686</v>
      </c>
      <c r="KI84">
        <f t="shared" ca="1" si="275"/>
        <v>0.93552544563677831</v>
      </c>
      <c r="KJ84">
        <f t="shared" ca="1" si="275"/>
        <v>0.15772850247865478</v>
      </c>
      <c r="KK84">
        <f t="shared" ca="1" si="275"/>
        <v>0.22967346376011766</v>
      </c>
      <c r="KL84">
        <f t="shared" ca="1" si="275"/>
        <v>0.35982565774150377</v>
      </c>
      <c r="KM84">
        <f t="shared" ca="1" si="275"/>
        <v>0.89782549544276713</v>
      </c>
      <c r="KN84">
        <f t="shared" ca="1" si="275"/>
        <v>0.21284393209949037</v>
      </c>
      <c r="KO84">
        <f t="shared" ca="1" si="275"/>
        <v>0.17899511413528746</v>
      </c>
      <c r="KP84">
        <f t="shared" ca="1" si="275"/>
        <v>0.12327472207208512</v>
      </c>
      <c r="KQ84">
        <f t="shared" ca="1" si="275"/>
        <v>0.55009619479002425</v>
      </c>
      <c r="KR84">
        <f t="shared" ca="1" si="275"/>
        <v>0.6831818078971672</v>
      </c>
      <c r="KS84">
        <f t="shared" ca="1" si="275"/>
        <v>0.63343865598812887</v>
      </c>
      <c r="KT84">
        <f t="shared" ca="1" si="275"/>
        <v>0.84973858248356482</v>
      </c>
      <c r="KU84">
        <f t="shared" ca="1" si="275"/>
        <v>0.702230713524852</v>
      </c>
      <c r="KV84">
        <f t="shared" ca="1" si="275"/>
        <v>0.21449516549774339</v>
      </c>
      <c r="KW84">
        <f t="shared" ca="1" si="275"/>
        <v>0.90699689592098265</v>
      </c>
      <c r="KX84">
        <f t="shared" ca="1" si="275"/>
        <v>0.12246235388660853</v>
      </c>
      <c r="KY84">
        <f t="shared" ca="1" si="275"/>
        <v>0.33552223354550126</v>
      </c>
      <c r="KZ84">
        <f t="shared" ca="1" si="275"/>
        <v>0.76808776644909571</v>
      </c>
      <c r="LA84">
        <f t="shared" ca="1" si="275"/>
        <v>0.91469432051763921</v>
      </c>
      <c r="LB84">
        <f t="shared" ca="1" si="275"/>
        <v>0.97517298567289634</v>
      </c>
      <c r="LC84">
        <f t="shared" ca="1" si="275"/>
        <v>0.32822050420451898</v>
      </c>
      <c r="LD84">
        <f t="shared" ca="1" si="275"/>
        <v>0.19034097559646579</v>
      </c>
      <c r="LE84">
        <f t="shared" ca="1" si="275"/>
        <v>0.57786069460773803</v>
      </c>
      <c r="LF84">
        <f t="shared" ca="1" si="275"/>
        <v>0.75965341422609711</v>
      </c>
      <c r="LG84">
        <f t="shared" ca="1" si="275"/>
        <v>7.9794179627219464E-3</v>
      </c>
      <c r="LH84">
        <f t="shared" ca="1" si="275"/>
        <v>0.99255597140380125</v>
      </c>
      <c r="LI84">
        <f t="shared" ca="1" si="275"/>
        <v>0.11695883203663815</v>
      </c>
      <c r="LJ84">
        <f t="shared" ca="1" si="275"/>
        <v>0.26110006330928481</v>
      </c>
      <c r="LK84">
        <f t="shared" ca="1" si="275"/>
        <v>0.93872993865361409</v>
      </c>
      <c r="LL84">
        <f t="shared" ca="1" si="275"/>
        <v>1.4026099079892163E-2</v>
      </c>
      <c r="LM84">
        <f t="shared" ca="1" si="275"/>
        <v>0.48446945696580723</v>
      </c>
      <c r="LN84">
        <f t="shared" ca="1" si="275"/>
        <v>0.42678517972386665</v>
      </c>
      <c r="LO84">
        <f t="shared" ca="1" si="275"/>
        <v>0.14816229844702278</v>
      </c>
      <c r="LP84">
        <f t="shared" ca="1" si="275"/>
        <v>0.68730238038309377</v>
      </c>
      <c r="LQ84">
        <f t="shared" ca="1" si="270"/>
        <v>0.3076399261750975</v>
      </c>
      <c r="LR84">
        <f t="shared" ca="1" si="270"/>
        <v>0.19422163692008465</v>
      </c>
      <c r="LS84">
        <f t="shared" ca="1" si="270"/>
        <v>0.60193563054399046</v>
      </c>
      <c r="LT84">
        <f t="shared" ca="1" si="270"/>
        <v>8.4800579114505226E-2</v>
      </c>
      <c r="LU84">
        <f t="shared" ca="1" si="270"/>
        <v>0.98710297099238886</v>
      </c>
      <c r="LV84">
        <f t="shared" ca="1" si="270"/>
        <v>0.1375896185665324</v>
      </c>
      <c r="LW84">
        <f t="shared" ca="1" si="270"/>
        <v>0.59662925900379271</v>
      </c>
      <c r="LX84">
        <f t="shared" ca="1" si="270"/>
        <v>0.57881765989855882</v>
      </c>
      <c r="LY84">
        <f t="shared" ca="1" si="270"/>
        <v>0.2236143322430133</v>
      </c>
      <c r="LZ84">
        <f t="shared" ca="1" si="270"/>
        <v>0.4155497624900506</v>
      </c>
      <c r="MA84">
        <f t="shared" ca="1" si="270"/>
        <v>0.18265500452960737</v>
      </c>
      <c r="MB84">
        <f t="shared" ca="1" si="270"/>
        <v>0.24837504784616371</v>
      </c>
      <c r="MC84">
        <f t="shared" ca="1" si="270"/>
        <v>0.70626512146082998</v>
      </c>
      <c r="MD84">
        <f t="shared" ca="1" si="270"/>
        <v>0.71052632241388913</v>
      </c>
      <c r="ME84">
        <f t="shared" ca="1" si="270"/>
        <v>0.97669319968382329</v>
      </c>
      <c r="MF84">
        <f t="shared" ca="1" si="270"/>
        <v>0.88478681087579503</v>
      </c>
      <c r="MG84">
        <f t="shared" ca="1" si="270"/>
        <v>0.80772534648683614</v>
      </c>
      <c r="MH84">
        <f t="shared" ca="1" si="270"/>
        <v>0.89582159960380126</v>
      </c>
      <c r="MI84">
        <f t="shared" ca="1" si="270"/>
        <v>0.11950216062089369</v>
      </c>
      <c r="MJ84">
        <f t="shared" ca="1" si="270"/>
        <v>0.56962041904931282</v>
      </c>
      <c r="MK84">
        <f t="shared" ca="1" si="270"/>
        <v>0.8531229129856559</v>
      </c>
      <c r="ML84">
        <f t="shared" ca="1" si="270"/>
        <v>0.35018530661829783</v>
      </c>
      <c r="MM84">
        <f t="shared" ca="1" si="270"/>
        <v>0.49545939981114184</v>
      </c>
      <c r="MN84">
        <f t="shared" ca="1" si="270"/>
        <v>0.2191800427713082</v>
      </c>
      <c r="MO84">
        <f t="shared" ca="1" si="270"/>
        <v>0.94983197980161238</v>
      </c>
      <c r="MP84">
        <f t="shared" ca="1" si="270"/>
        <v>0.94142682048670911</v>
      </c>
      <c r="MQ84">
        <f t="shared" ca="1" si="270"/>
        <v>0.51632073752858343</v>
      </c>
      <c r="MR84">
        <f t="shared" ca="1" si="270"/>
        <v>0.77248732713176604</v>
      </c>
      <c r="MS84">
        <f t="shared" ca="1" si="270"/>
        <v>0.39403363905931799</v>
      </c>
      <c r="MT84">
        <f t="shared" ca="1" si="270"/>
        <v>0.65897125387097688</v>
      </c>
      <c r="MU84">
        <f t="shared" ca="1" si="270"/>
        <v>5.7943202168721619E-2</v>
      </c>
      <c r="MV84">
        <f t="shared" ca="1" si="270"/>
        <v>0.38932678094754003</v>
      </c>
      <c r="MW84">
        <f t="shared" ca="1" si="270"/>
        <v>0.42113702907360562</v>
      </c>
      <c r="MX84">
        <f t="shared" ca="1" si="270"/>
        <v>0.21095698282771291</v>
      </c>
      <c r="MY84">
        <f t="shared" ca="1" si="270"/>
        <v>1.5910824311377247E-2</v>
      </c>
      <c r="MZ84">
        <f t="shared" ca="1" si="270"/>
        <v>0.4920055356210753</v>
      </c>
      <c r="NA84">
        <f t="shared" ca="1" si="270"/>
        <v>0.32321193807131277</v>
      </c>
      <c r="NB84">
        <f t="shared" ca="1" si="270"/>
        <v>0.34292572442647984</v>
      </c>
      <c r="NC84">
        <f t="shared" ca="1" si="270"/>
        <v>0.36991051773824779</v>
      </c>
      <c r="ND84">
        <f t="shared" ca="1" si="270"/>
        <v>0.30129457570591267</v>
      </c>
      <c r="NE84">
        <f t="shared" ca="1" si="270"/>
        <v>0.16612498237631179</v>
      </c>
      <c r="NF84">
        <f t="shared" ca="1" si="270"/>
        <v>0.11984732481900195</v>
      </c>
      <c r="NG84">
        <f t="shared" ca="1" si="270"/>
        <v>0.18957366316374102</v>
      </c>
      <c r="NH84">
        <f t="shared" ca="1" si="270"/>
        <v>0.71321833419965786</v>
      </c>
      <c r="NI84">
        <f t="shared" ca="1" si="270"/>
        <v>0.69563327176076273</v>
      </c>
      <c r="NJ84">
        <f t="shared" ca="1" si="270"/>
        <v>0.77456608172369945</v>
      </c>
      <c r="NK84">
        <f t="shared" ca="1" si="270"/>
        <v>0.81377544019674164</v>
      </c>
      <c r="NL84">
        <f t="shared" ca="1" si="270"/>
        <v>0.88714369522515479</v>
      </c>
      <c r="NM84">
        <f t="shared" ca="1" si="270"/>
        <v>0.51571970104350662</v>
      </c>
      <c r="NN84">
        <f t="shared" ca="1" si="270"/>
        <v>0.89298555836315896</v>
      </c>
      <c r="NO84">
        <f t="shared" ca="1" si="270"/>
        <v>0.38800281374483303</v>
      </c>
      <c r="NP84">
        <f t="shared" ca="1" si="270"/>
        <v>0.8510779365237553</v>
      </c>
      <c r="NQ84">
        <f t="shared" ca="1" si="270"/>
        <v>0.24891626727782712</v>
      </c>
      <c r="NR84">
        <f t="shared" ca="1" si="270"/>
        <v>0.42333190507894392</v>
      </c>
      <c r="NS84">
        <f t="shared" ca="1" si="270"/>
        <v>0.86336608410209936</v>
      </c>
      <c r="NT84">
        <f t="shared" ca="1" si="270"/>
        <v>0.65358431021225538</v>
      </c>
      <c r="NU84">
        <f t="shared" ca="1" si="270"/>
        <v>0.81928306203217915</v>
      </c>
      <c r="NV84">
        <f t="shared" ca="1" si="270"/>
        <v>0.90385656006486315</v>
      </c>
      <c r="NW84">
        <f t="shared" ca="1" si="270"/>
        <v>1.7320412287374687E-2</v>
      </c>
      <c r="NX84">
        <f t="shared" ca="1" si="270"/>
        <v>0.75094282050749506</v>
      </c>
      <c r="NY84">
        <f t="shared" ca="1" si="270"/>
        <v>0.41173874881987271</v>
      </c>
      <c r="NZ84">
        <f t="shared" ca="1" si="270"/>
        <v>0.95680080043196991</v>
      </c>
      <c r="OA84">
        <f t="shared" ca="1" si="270"/>
        <v>0.6085180712840792</v>
      </c>
      <c r="OB84">
        <f t="shared" ca="1" si="265"/>
        <v>0.45363108997691715</v>
      </c>
      <c r="OC84">
        <f t="shared" ca="1" si="265"/>
        <v>0.20008886061659603</v>
      </c>
      <c r="OD84">
        <f t="shared" ca="1" si="265"/>
        <v>0.78147022534037269</v>
      </c>
      <c r="OE84">
        <f t="shared" ca="1" si="265"/>
        <v>0.5460473165547175</v>
      </c>
      <c r="OF84">
        <f t="shared" ca="1" si="265"/>
        <v>0.95571487544816902</v>
      </c>
      <c r="OG84">
        <f t="shared" ca="1" si="265"/>
        <v>0.31548394146315029</v>
      </c>
      <c r="OH84">
        <f t="shared" ca="1" si="265"/>
        <v>0.37263754366709212</v>
      </c>
      <c r="OI84">
        <f t="shared" ca="1" si="265"/>
        <v>0.42773922631784789</v>
      </c>
      <c r="OJ84">
        <f t="shared" ca="1" si="265"/>
        <v>0.31459468317572026</v>
      </c>
      <c r="OK84">
        <f t="shared" ca="1" si="265"/>
        <v>0.70719258234842863</v>
      </c>
      <c r="OL84">
        <f t="shared" ca="1" si="265"/>
        <v>0.70784974865355377</v>
      </c>
      <c r="OM84">
        <f t="shared" ca="1" si="265"/>
        <v>0.69754447048885204</v>
      </c>
      <c r="ON84">
        <f t="shared" ca="1" si="265"/>
        <v>0.10346938777653936</v>
      </c>
      <c r="OO84">
        <f t="shared" ca="1" si="265"/>
        <v>0.1233935583052066</v>
      </c>
      <c r="OP84">
        <f t="shared" ca="1" si="265"/>
        <v>0.74481302688532414</v>
      </c>
      <c r="OQ84">
        <f t="shared" ca="1" si="265"/>
        <v>0.80101861034596977</v>
      </c>
      <c r="OR84">
        <f t="shared" ca="1" si="265"/>
        <v>7.547689498603205E-2</v>
      </c>
      <c r="OS84">
        <f t="shared" ca="1" si="265"/>
        <v>0.86959240802485316</v>
      </c>
      <c r="OT84">
        <f t="shared" ca="1" si="265"/>
        <v>0.21763347191906579</v>
      </c>
      <c r="OU84">
        <f t="shared" ca="1" si="265"/>
        <v>0.6618934306480142</v>
      </c>
      <c r="OV84">
        <f t="shared" ca="1" si="265"/>
        <v>0.88548147766837393</v>
      </c>
      <c r="OW84">
        <f t="shared" ca="1" si="265"/>
        <v>0.98559921906953085</v>
      </c>
      <c r="OX84">
        <f t="shared" ca="1" si="265"/>
        <v>0.84222870351624124</v>
      </c>
      <c r="OY84">
        <f t="shared" ca="1" si="265"/>
        <v>1.1167813704179297E-2</v>
      </c>
      <c r="OZ84">
        <f t="shared" ca="1" si="265"/>
        <v>0.20951116741339731</v>
      </c>
      <c r="PA84">
        <f t="shared" ca="1" si="265"/>
        <v>0.55702250228609607</v>
      </c>
      <c r="PB84">
        <f t="shared" ca="1" si="265"/>
        <v>0.91059510549969191</v>
      </c>
      <c r="PC84">
        <f t="shared" ca="1" si="265"/>
        <v>4.7189762250665623E-4</v>
      </c>
      <c r="PD84">
        <f t="shared" ca="1" si="265"/>
        <v>0.59163164669862378</v>
      </c>
      <c r="PE84">
        <f t="shared" ca="1" si="265"/>
        <v>0.45443947029004139</v>
      </c>
      <c r="PF84">
        <f t="shared" ca="1" si="265"/>
        <v>5.4899101674266149E-2</v>
      </c>
      <c r="PG84">
        <f t="shared" ca="1" si="265"/>
        <v>0.60733746803041733</v>
      </c>
      <c r="PH84">
        <f t="shared" ca="1" si="265"/>
        <v>0.39807033649915002</v>
      </c>
      <c r="PI84">
        <f t="shared" ca="1" si="265"/>
        <v>0.96192224493636402</v>
      </c>
      <c r="PJ84">
        <f t="shared" ca="1" si="265"/>
        <v>0.43557896593676215</v>
      </c>
      <c r="PK84">
        <f t="shared" ca="1" si="265"/>
        <v>0.84511315913398577</v>
      </c>
      <c r="PL84">
        <f t="shared" ca="1" si="265"/>
        <v>0.45401590057622343</v>
      </c>
      <c r="PM84">
        <f t="shared" ca="1" si="265"/>
        <v>0.15243294375865735</v>
      </c>
      <c r="PN84">
        <f t="shared" ca="1" si="265"/>
        <v>0.10995275193944654</v>
      </c>
      <c r="PO84">
        <f t="shared" ca="1" si="265"/>
        <v>0.34681299569996327</v>
      </c>
      <c r="PP84">
        <f t="shared" ca="1" si="265"/>
        <v>0.54918613349692014</v>
      </c>
      <c r="PQ84">
        <f t="shared" ca="1" si="265"/>
        <v>5.134184535025188E-2</v>
      </c>
      <c r="PR84">
        <f t="shared" ca="1" si="265"/>
        <v>0.32681693030997416</v>
      </c>
      <c r="PS84">
        <f t="shared" ca="1" si="265"/>
        <v>0.8509868129256497</v>
      </c>
      <c r="PT84">
        <f t="shared" ca="1" si="265"/>
        <v>0.19311838462761299</v>
      </c>
      <c r="PU84">
        <f t="shared" ca="1" si="263"/>
        <v>0.65940758998336757</v>
      </c>
      <c r="PV84">
        <f t="shared" ca="1" si="263"/>
        <v>0.31804934111194516</v>
      </c>
      <c r="PW84">
        <f t="shared" ca="1" si="263"/>
        <v>0.99311631444186355</v>
      </c>
      <c r="PX84">
        <f t="shared" ca="1" si="263"/>
        <v>0.2215545537517678</v>
      </c>
      <c r="PY84">
        <f t="shared" ca="1" si="263"/>
        <v>0.83988480961523093</v>
      </c>
      <c r="PZ84">
        <f t="shared" ca="1" si="263"/>
        <v>0.87755278001301273</v>
      </c>
      <c r="QA84">
        <f t="shared" ca="1" si="263"/>
        <v>0.53912502843748289</v>
      </c>
      <c r="QB84">
        <f t="shared" ca="1" si="263"/>
        <v>0.94410787453296052</v>
      </c>
      <c r="QC84">
        <f t="shared" ca="1" si="263"/>
        <v>0.15185525813594136</v>
      </c>
      <c r="QD84">
        <f t="shared" ca="1" si="263"/>
        <v>0.44494983850301573</v>
      </c>
      <c r="QE84">
        <f t="shared" ca="1" si="263"/>
        <v>7.6591447615088626E-3</v>
      </c>
      <c r="QF84">
        <f t="shared" ca="1" si="263"/>
        <v>0.24519551132297135</v>
      </c>
      <c r="QG84">
        <f t="shared" ca="1" si="263"/>
        <v>0.26363016458870625</v>
      </c>
      <c r="QH84">
        <f t="shared" ca="1" si="263"/>
        <v>0.9628587286568806</v>
      </c>
      <c r="QI84">
        <f t="shared" ca="1" si="263"/>
        <v>0.87553754111610527</v>
      </c>
      <c r="QJ84">
        <f t="shared" ca="1" si="263"/>
        <v>0.42648524000387944</v>
      </c>
      <c r="QK84">
        <f t="shared" ca="1" si="263"/>
        <v>0.11274606961037126</v>
      </c>
      <c r="QL84">
        <f t="shared" ca="1" si="263"/>
        <v>0.94852465928902419</v>
      </c>
      <c r="QM84">
        <f t="shared" ca="1" si="263"/>
        <v>0.63347293520586523</v>
      </c>
      <c r="QN84">
        <f t="shared" ca="1" si="263"/>
        <v>0.36968081158042754</v>
      </c>
      <c r="QO84">
        <f t="shared" ca="1" si="263"/>
        <v>2.049959748996244E-2</v>
      </c>
      <c r="QP84">
        <f t="shared" ca="1" si="263"/>
        <v>0.35174026619330978</v>
      </c>
      <c r="QQ84">
        <f t="shared" ca="1" si="263"/>
        <v>0.47840657507937556</v>
      </c>
      <c r="QR84">
        <f t="shared" ca="1" si="263"/>
        <v>0.30855419404663209</v>
      </c>
      <c r="QS84">
        <f t="shared" ca="1" si="263"/>
        <v>2.1343642183793365E-2</v>
      </c>
      <c r="QT84">
        <f t="shared" ca="1" si="263"/>
        <v>0.723664270913841</v>
      </c>
      <c r="QU84">
        <f t="shared" ca="1" si="263"/>
        <v>0.71677427840841923</v>
      </c>
      <c r="QV84">
        <f t="shared" ca="1" si="263"/>
        <v>0.24215750760960542</v>
      </c>
      <c r="QW84">
        <f t="shared" ca="1" si="263"/>
        <v>0.97373739796390968</v>
      </c>
      <c r="QX84">
        <f t="shared" ref="QX84:TI95" ca="1" si="278">RAND()</f>
        <v>0.74062898981298275</v>
      </c>
      <c r="QY84">
        <f t="shared" ca="1" si="278"/>
        <v>8.9493124356674558E-2</v>
      </c>
      <c r="QZ84">
        <f t="shared" ca="1" si="278"/>
        <v>5.8123708631180104E-2</v>
      </c>
      <c r="RA84">
        <f t="shared" ca="1" si="278"/>
        <v>0.7083116267347751</v>
      </c>
      <c r="RB84">
        <f t="shared" ca="1" si="278"/>
        <v>0.85513042046506538</v>
      </c>
      <c r="RC84">
        <f t="shared" ca="1" si="278"/>
        <v>0.35288342021632779</v>
      </c>
      <c r="RD84">
        <f t="shared" ca="1" si="278"/>
        <v>0.34664990125855266</v>
      </c>
      <c r="RE84">
        <f t="shared" ca="1" si="278"/>
        <v>6.513845126038964E-2</v>
      </c>
      <c r="RF84">
        <f t="shared" ca="1" si="278"/>
        <v>0.684114283111106</v>
      </c>
      <c r="RG84">
        <f t="shared" ca="1" si="278"/>
        <v>0.68520476607115288</v>
      </c>
      <c r="RH84">
        <f t="shared" ca="1" si="278"/>
        <v>0.41480153878529791</v>
      </c>
      <c r="RI84">
        <f t="shared" ca="1" si="278"/>
        <v>0.47688771320425172</v>
      </c>
      <c r="RJ84">
        <f t="shared" ca="1" si="278"/>
        <v>0.45510370399693501</v>
      </c>
      <c r="RK84">
        <f t="shared" ca="1" si="278"/>
        <v>0.22319423867537225</v>
      </c>
      <c r="RL84">
        <f t="shared" ca="1" si="278"/>
        <v>0.79273092164848369</v>
      </c>
      <c r="RM84">
        <f t="shared" ca="1" si="278"/>
        <v>0.14568552120048883</v>
      </c>
      <c r="RN84">
        <f t="shared" ca="1" si="278"/>
        <v>0.14170860702497645</v>
      </c>
      <c r="RO84">
        <f t="shared" ca="1" si="278"/>
        <v>0.42054555804347338</v>
      </c>
      <c r="RP84">
        <f t="shared" ca="1" si="278"/>
        <v>0.26001003534854061</v>
      </c>
      <c r="RQ84">
        <f t="shared" ca="1" si="278"/>
        <v>0.20224889004387392</v>
      </c>
      <c r="RR84">
        <f t="shared" ca="1" si="278"/>
        <v>0.74053557384863389</v>
      </c>
      <c r="RS84">
        <f t="shared" ca="1" si="278"/>
        <v>0.28153825479436723</v>
      </c>
      <c r="RT84">
        <f t="shared" ca="1" si="278"/>
        <v>0.95421238179572399</v>
      </c>
      <c r="RU84">
        <f t="shared" ca="1" si="278"/>
        <v>6.4153254696477369E-2</v>
      </c>
      <c r="RV84">
        <f t="shared" ca="1" si="278"/>
        <v>0.76719836525223251</v>
      </c>
      <c r="RW84">
        <f t="shared" ca="1" si="278"/>
        <v>0.51572703047156754</v>
      </c>
      <c r="RX84">
        <f t="shared" ca="1" si="278"/>
        <v>7.4878031419743252E-2</v>
      </c>
      <c r="RY84">
        <f t="shared" ca="1" si="278"/>
        <v>0.81095753607275167</v>
      </c>
      <c r="RZ84">
        <f t="shared" ca="1" si="278"/>
        <v>0.5358776608082767</v>
      </c>
      <c r="SA84">
        <f t="shared" ca="1" si="278"/>
        <v>0.26610781851890875</v>
      </c>
      <c r="SB84">
        <f t="shared" ca="1" si="278"/>
        <v>0.80473120671735909</v>
      </c>
      <c r="SC84">
        <f t="shared" ca="1" si="278"/>
        <v>0.77598077140528887</v>
      </c>
      <c r="SD84">
        <f t="shared" ca="1" si="278"/>
        <v>0.55126720085899095</v>
      </c>
      <c r="SE84">
        <f t="shared" ca="1" si="278"/>
        <v>2.9842373140062328E-2</v>
      </c>
      <c r="SF84">
        <f t="shared" ca="1" si="278"/>
        <v>0.34374536143412926</v>
      </c>
      <c r="SG84">
        <f t="shared" ca="1" si="278"/>
        <v>9.2846405014337385E-2</v>
      </c>
      <c r="SH84">
        <f t="shared" ca="1" si="278"/>
        <v>0.91176385980566987</v>
      </c>
      <c r="SI84">
        <f t="shared" ca="1" si="278"/>
        <v>0.66211464556342214</v>
      </c>
      <c r="SJ84">
        <f t="shared" ca="1" si="278"/>
        <v>7.5540776364535489E-3</v>
      </c>
      <c r="SK84">
        <f t="shared" ca="1" si="278"/>
        <v>0.23488923308653042</v>
      </c>
      <c r="SL84">
        <f t="shared" ca="1" si="278"/>
        <v>0.60844533883351826</v>
      </c>
      <c r="SM84">
        <f t="shared" ca="1" si="278"/>
        <v>0.76958700097269728</v>
      </c>
      <c r="SN84">
        <f t="shared" ca="1" si="278"/>
        <v>0.56984578867255431</v>
      </c>
      <c r="SO84">
        <f t="shared" ca="1" si="278"/>
        <v>0.62314403783714245</v>
      </c>
      <c r="SP84">
        <f t="shared" ca="1" si="278"/>
        <v>0.96680426380580275</v>
      </c>
      <c r="SQ84">
        <f t="shared" ca="1" si="278"/>
        <v>0.54158009029088205</v>
      </c>
      <c r="SR84">
        <f t="shared" ca="1" si="278"/>
        <v>0.50467888914271608</v>
      </c>
      <c r="SS84">
        <f t="shared" ca="1" si="278"/>
        <v>0.72423742372502709</v>
      </c>
      <c r="ST84">
        <f t="shared" ca="1" si="278"/>
        <v>0.10240975026202026</v>
      </c>
      <c r="SU84">
        <f t="shared" ca="1" si="278"/>
        <v>0.74184980497937403</v>
      </c>
      <c r="SV84">
        <f t="shared" ca="1" si="278"/>
        <v>0.85941904343574582</v>
      </c>
      <c r="SW84">
        <f t="shared" ca="1" si="278"/>
        <v>0.45450850000830556</v>
      </c>
      <c r="SX84">
        <f t="shared" ca="1" si="278"/>
        <v>0.37959329080287318</v>
      </c>
      <c r="SY84">
        <f t="shared" ca="1" si="278"/>
        <v>0.88475913480758361</v>
      </c>
      <c r="SZ84">
        <f t="shared" ca="1" si="278"/>
        <v>0.29109871164372159</v>
      </c>
      <c r="TA84">
        <f t="shared" ca="1" si="278"/>
        <v>0.17304439009449357</v>
      </c>
      <c r="TB84">
        <f t="shared" ca="1" si="278"/>
        <v>0.78466463297498379</v>
      </c>
      <c r="TC84">
        <f t="shared" ca="1" si="278"/>
        <v>0.18407674337063118</v>
      </c>
      <c r="TD84">
        <f t="shared" ca="1" si="278"/>
        <v>0.14562004370657666</v>
      </c>
      <c r="TE84">
        <f t="shared" ca="1" si="278"/>
        <v>0.66078643229947676</v>
      </c>
      <c r="TF84">
        <f t="shared" ca="1" si="278"/>
        <v>0.52274866025365707</v>
      </c>
      <c r="TG84">
        <f t="shared" ca="1" si="278"/>
        <v>7.7580520694514821E-2</v>
      </c>
      <c r="TH84">
        <f t="shared" ca="1" si="278"/>
        <v>0.13052780454707635</v>
      </c>
      <c r="TI84">
        <f t="shared" ca="1" si="278"/>
        <v>0.30955028010842733</v>
      </c>
      <c r="TJ84">
        <f t="shared" ca="1" si="276"/>
        <v>0.88088524822196801</v>
      </c>
      <c r="TK84">
        <f t="shared" ca="1" si="276"/>
        <v>0.20628803427247577</v>
      </c>
      <c r="TL84">
        <f t="shared" ca="1" si="276"/>
        <v>0.39838063867536366</v>
      </c>
      <c r="TM84">
        <f t="shared" ca="1" si="276"/>
        <v>0.47423034589240859</v>
      </c>
      <c r="TN84">
        <f t="shared" ca="1" si="276"/>
        <v>0.26212873184340824</v>
      </c>
      <c r="TO84">
        <f t="shared" ca="1" si="276"/>
        <v>0.74678959618484098</v>
      </c>
      <c r="TP84">
        <f t="shared" ca="1" si="276"/>
        <v>0.69748052547300343</v>
      </c>
      <c r="TQ84">
        <f t="shared" ca="1" si="276"/>
        <v>0.57693022514970793</v>
      </c>
      <c r="TR84">
        <f t="shared" ca="1" si="276"/>
        <v>0.88453837866713103</v>
      </c>
      <c r="TS84">
        <f t="shared" ca="1" si="276"/>
        <v>0.8376457389247598</v>
      </c>
      <c r="TT84">
        <f t="shared" ca="1" si="276"/>
        <v>0.33306092658200637</v>
      </c>
      <c r="TU84">
        <f t="shared" ca="1" si="276"/>
        <v>5.5791761870414902E-2</v>
      </c>
      <c r="TV84">
        <f t="shared" ca="1" si="276"/>
        <v>0.38217494994449996</v>
      </c>
      <c r="TW84">
        <f t="shared" ca="1" si="276"/>
        <v>4.3749194730978047E-2</v>
      </c>
      <c r="TX84">
        <f t="shared" ca="1" si="276"/>
        <v>0.29928052564380359</v>
      </c>
      <c r="TY84">
        <f t="shared" ca="1" si="276"/>
        <v>0.10428829500927361</v>
      </c>
      <c r="TZ84">
        <f t="shared" ca="1" si="276"/>
        <v>0.42335232808354362</v>
      </c>
      <c r="UA84">
        <f t="shared" ca="1" si="276"/>
        <v>0.33389249015999134</v>
      </c>
      <c r="UB84">
        <f t="shared" ca="1" si="276"/>
        <v>0.86528241632865832</v>
      </c>
      <c r="UC84">
        <f t="shared" ca="1" si="276"/>
        <v>0.90519143635316746</v>
      </c>
      <c r="UD84">
        <f t="shared" ca="1" si="276"/>
        <v>0.9612881910547848</v>
      </c>
      <c r="UE84">
        <f t="shared" ca="1" si="276"/>
        <v>0.96537384841211438</v>
      </c>
      <c r="UF84">
        <f t="shared" ca="1" si="276"/>
        <v>0.68854065615883564</v>
      </c>
      <c r="UG84">
        <f t="shared" ca="1" si="276"/>
        <v>0.28357864948606881</v>
      </c>
      <c r="UH84">
        <f t="shared" ca="1" si="276"/>
        <v>0.22782660524909648</v>
      </c>
      <c r="UI84">
        <f t="shared" ca="1" si="276"/>
        <v>0.41089016048603733</v>
      </c>
      <c r="UJ84">
        <f t="shared" ca="1" si="276"/>
        <v>2.0024522227556574E-2</v>
      </c>
      <c r="UK84">
        <f t="shared" ca="1" si="276"/>
        <v>0.81714210200221604</v>
      </c>
      <c r="UL84">
        <f t="shared" ca="1" si="276"/>
        <v>0.29582388629849987</v>
      </c>
      <c r="UM84">
        <f t="shared" ca="1" si="276"/>
        <v>0.42309826300516828</v>
      </c>
      <c r="UN84">
        <f t="shared" ca="1" si="276"/>
        <v>0.30182950015161425</v>
      </c>
      <c r="UO84">
        <f t="shared" ca="1" si="276"/>
        <v>0.19000942365396511</v>
      </c>
      <c r="UP84">
        <f t="shared" ca="1" si="276"/>
        <v>0.41888576549739942</v>
      </c>
      <c r="UQ84">
        <f t="shared" ca="1" si="276"/>
        <v>0.68318537600894036</v>
      </c>
      <c r="UR84">
        <f t="shared" ca="1" si="277"/>
        <v>0.62908441944722782</v>
      </c>
      <c r="US84">
        <f t="shared" ca="1" si="277"/>
        <v>0.80629847682809608</v>
      </c>
      <c r="UT84">
        <f t="shared" ca="1" si="277"/>
        <v>0.26435550884022341</v>
      </c>
      <c r="UU84">
        <f t="shared" ca="1" si="277"/>
        <v>0.44009336252150288</v>
      </c>
      <c r="UV84">
        <f t="shared" ca="1" si="277"/>
        <v>0.76465148927488169</v>
      </c>
      <c r="UW84">
        <f t="shared" ca="1" si="277"/>
        <v>0.28690205443537864</v>
      </c>
      <c r="UX84">
        <f t="shared" ca="1" si="277"/>
        <v>0.46019874010645667</v>
      </c>
      <c r="UY84">
        <f t="shared" ca="1" si="277"/>
        <v>0.4687751236732054</v>
      </c>
      <c r="UZ84">
        <f t="shared" ca="1" si="277"/>
        <v>0.8287855505438475</v>
      </c>
      <c r="VA84">
        <f t="shared" ca="1" si="277"/>
        <v>0.45842227981729078</v>
      </c>
      <c r="VB84">
        <f t="shared" ca="1" si="277"/>
        <v>0.16317016012916774</v>
      </c>
      <c r="VC84">
        <f t="shared" ca="1" si="277"/>
        <v>0.95479131908410242</v>
      </c>
      <c r="VD84">
        <f t="shared" ca="1" si="277"/>
        <v>0.75724119277965229</v>
      </c>
      <c r="VE84">
        <f t="shared" ca="1" si="277"/>
        <v>0.1563551684932305</v>
      </c>
      <c r="VF84">
        <f t="shared" ca="1" si="277"/>
        <v>0.20153768172667874</v>
      </c>
      <c r="VG84">
        <f t="shared" ca="1" si="277"/>
        <v>0.79894407398905987</v>
      </c>
      <c r="VH84">
        <f t="shared" ca="1" si="277"/>
        <v>0.92918425639130575</v>
      </c>
      <c r="VI84">
        <f t="shared" ca="1" si="277"/>
        <v>0.53565339877262308</v>
      </c>
      <c r="VJ84">
        <f t="shared" ca="1" si="277"/>
        <v>0.42060568336548676</v>
      </c>
      <c r="VK84">
        <f t="shared" ca="1" si="277"/>
        <v>0.95242047387346318</v>
      </c>
      <c r="VL84">
        <f t="shared" ca="1" si="277"/>
        <v>0.36831157646019297</v>
      </c>
      <c r="VM84">
        <f t="shared" ca="1" si="277"/>
        <v>0.28343347261361362</v>
      </c>
      <c r="VN84">
        <f t="shared" ca="1" si="277"/>
        <v>0.92069577285036885</v>
      </c>
      <c r="VO84">
        <f t="shared" ca="1" si="277"/>
        <v>0.76840933391560551</v>
      </c>
      <c r="VP84">
        <f t="shared" ca="1" si="277"/>
        <v>3.6110524094663532E-3</v>
      </c>
      <c r="VQ84">
        <f t="shared" ca="1" si="277"/>
        <v>0.86900655116431214</v>
      </c>
      <c r="VR84">
        <f t="shared" ca="1" si="277"/>
        <v>0.781028196413736</v>
      </c>
      <c r="VS84">
        <f t="shared" ca="1" si="277"/>
        <v>0.92317677244382601</v>
      </c>
      <c r="VT84">
        <f t="shared" ca="1" si="277"/>
        <v>0.68347468537976153</v>
      </c>
      <c r="VU84">
        <f t="shared" ca="1" si="277"/>
        <v>0.2093031256847675</v>
      </c>
      <c r="VV84">
        <f t="shared" ca="1" si="277"/>
        <v>0.46187481425489985</v>
      </c>
      <c r="VW84">
        <f t="shared" ca="1" si="277"/>
        <v>0.94207847858095062</v>
      </c>
      <c r="VX84">
        <f t="shared" ca="1" si="277"/>
        <v>7.1787390162898923E-2</v>
      </c>
      <c r="VY84">
        <f t="shared" ca="1" si="277"/>
        <v>0.86895546422683823</v>
      </c>
      <c r="VZ84">
        <f t="shared" ca="1" si="277"/>
        <v>0.63778772617620549</v>
      </c>
      <c r="WA84">
        <f t="shared" ca="1" si="277"/>
        <v>0.40804684359465337</v>
      </c>
      <c r="WB84">
        <f t="shared" ca="1" si="277"/>
        <v>0.36176495891034066</v>
      </c>
      <c r="WC84">
        <f t="shared" ca="1" si="277"/>
        <v>0.50853187114103138</v>
      </c>
      <c r="WD84">
        <f t="shared" ca="1" si="277"/>
        <v>0.68291311502713503</v>
      </c>
      <c r="WE84">
        <f t="shared" ca="1" si="277"/>
        <v>0.72404359512458316</v>
      </c>
      <c r="WF84">
        <f t="shared" ca="1" si="277"/>
        <v>0.73241345544681646</v>
      </c>
      <c r="WG84">
        <f t="shared" ca="1" si="277"/>
        <v>0.4249298002935602</v>
      </c>
      <c r="WH84">
        <f t="shared" ca="1" si="277"/>
        <v>1.3885700945657664E-2</v>
      </c>
      <c r="WI84">
        <f t="shared" ca="1" si="277"/>
        <v>9.9109063322661228E-2</v>
      </c>
      <c r="WJ84">
        <f t="shared" ca="1" si="277"/>
        <v>0.76962278975555076</v>
      </c>
      <c r="WK84">
        <f t="shared" ca="1" si="277"/>
        <v>0.41493291957638512</v>
      </c>
      <c r="WL84">
        <f t="shared" ca="1" si="277"/>
        <v>0.60992135259129387</v>
      </c>
      <c r="WM84">
        <f t="shared" ca="1" si="277"/>
        <v>0.80705289754303799</v>
      </c>
      <c r="WN84">
        <f t="shared" ca="1" si="277"/>
        <v>0.85662312354681269</v>
      </c>
      <c r="WO84">
        <f t="shared" ca="1" si="277"/>
        <v>0.93913077821630697</v>
      </c>
      <c r="WP84">
        <f t="shared" ca="1" si="277"/>
        <v>0.41319942601310444</v>
      </c>
      <c r="WQ84">
        <f t="shared" ca="1" si="277"/>
        <v>6.1727416715395833E-4</v>
      </c>
      <c r="WR84">
        <f t="shared" ca="1" si="277"/>
        <v>0.58332968576222832</v>
      </c>
      <c r="WS84">
        <f t="shared" ca="1" si="277"/>
        <v>0.8838445329853224</v>
      </c>
      <c r="WT84">
        <f t="shared" ca="1" si="277"/>
        <v>0.64833267022575569</v>
      </c>
      <c r="WU84">
        <f t="shared" ca="1" si="277"/>
        <v>0.7528190394888723</v>
      </c>
      <c r="WV84">
        <f t="shared" ca="1" si="277"/>
        <v>0.13536061873016991</v>
      </c>
      <c r="WW84">
        <f t="shared" ca="1" si="277"/>
        <v>0.65919771562087393</v>
      </c>
      <c r="WX84">
        <f t="shared" ca="1" si="277"/>
        <v>0.65664207130872176</v>
      </c>
      <c r="WY84">
        <f t="shared" ca="1" si="277"/>
        <v>0.59140749113881919</v>
      </c>
      <c r="WZ84">
        <f t="shared" ca="1" si="277"/>
        <v>0.56868567319576213</v>
      </c>
      <c r="XA84">
        <f t="shared" ca="1" si="277"/>
        <v>1.0136756918734946E-3</v>
      </c>
      <c r="XB84">
        <f t="shared" ca="1" si="277"/>
        <v>0.68633446004327059</v>
      </c>
      <c r="XC84">
        <f t="shared" ca="1" si="277"/>
        <v>0.47336026508473594</v>
      </c>
      <c r="XD84">
        <f t="shared" ca="1" si="271"/>
        <v>0.57825998733108275</v>
      </c>
      <c r="XE84">
        <f t="shared" ca="1" si="271"/>
        <v>0.27221351597783361</v>
      </c>
      <c r="XF84">
        <f t="shared" ca="1" si="271"/>
        <v>0.6564095589307799</v>
      </c>
      <c r="XG84">
        <f t="shared" ca="1" si="271"/>
        <v>0.85760128844718864</v>
      </c>
      <c r="XH84">
        <f t="shared" ca="1" si="271"/>
        <v>0.13901949747542286</v>
      </c>
      <c r="XI84">
        <f t="shared" ca="1" si="271"/>
        <v>0.23588168795437348</v>
      </c>
      <c r="XJ84">
        <f t="shared" ca="1" si="271"/>
        <v>0.30746716500429105</v>
      </c>
      <c r="XK84">
        <f t="shared" ca="1" si="272"/>
        <v>0.6578942912162733</v>
      </c>
      <c r="XL84">
        <f t="shared" ca="1" si="272"/>
        <v>0.96151232274263698</v>
      </c>
      <c r="XM84">
        <f t="shared" ca="1" si="272"/>
        <v>0.3979290868991372</v>
      </c>
      <c r="XN84">
        <f t="shared" ca="1" si="272"/>
        <v>0.91535198802018769</v>
      </c>
      <c r="XO84">
        <f t="shared" ca="1" si="272"/>
        <v>0.67282275901736366</v>
      </c>
      <c r="XP84">
        <f t="shared" ca="1" si="272"/>
        <v>0.63617203181471482</v>
      </c>
      <c r="XQ84">
        <f t="shared" ca="1" si="272"/>
        <v>0.20020938488132134</v>
      </c>
      <c r="XR84">
        <f t="shared" ca="1" si="272"/>
        <v>0.27217541414777013</v>
      </c>
      <c r="XS84">
        <f t="shared" ca="1" si="272"/>
        <v>0.51331587471043783</v>
      </c>
      <c r="XT84">
        <f t="shared" ca="1" si="272"/>
        <v>9.0144775341240546E-2</v>
      </c>
      <c r="XU84">
        <f t="shared" ca="1" si="272"/>
        <v>0.347013039386453</v>
      </c>
      <c r="XV84">
        <f t="shared" ca="1" si="272"/>
        <v>0.32998827004342735</v>
      </c>
      <c r="XW84">
        <f t="shared" ca="1" si="272"/>
        <v>0.19149815687135652</v>
      </c>
      <c r="XX84">
        <f t="shared" ca="1" si="272"/>
        <v>0.57714924427961334</v>
      </c>
      <c r="XY84">
        <f t="shared" ca="1" si="272"/>
        <v>0.18658287982170751</v>
      </c>
      <c r="XZ84">
        <f t="shared" ca="1" si="272"/>
        <v>0.63732180952062123</v>
      </c>
      <c r="YA84">
        <f t="shared" ca="1" si="272"/>
        <v>0.99226909862525337</v>
      </c>
      <c r="YB84">
        <f t="shared" ca="1" si="272"/>
        <v>0.71231053699067903</v>
      </c>
      <c r="YC84">
        <f t="shared" ca="1" si="272"/>
        <v>0.56862839860151126</v>
      </c>
      <c r="YD84">
        <f t="shared" ca="1" si="272"/>
        <v>0.82947208874406453</v>
      </c>
      <c r="YE84">
        <f t="shared" ca="1" si="272"/>
        <v>0.89749703636135969</v>
      </c>
      <c r="YF84">
        <f t="shared" ca="1" si="272"/>
        <v>0.38672670107440621</v>
      </c>
      <c r="YG84">
        <f t="shared" ca="1" si="272"/>
        <v>0.98246446903235407</v>
      </c>
      <c r="YH84">
        <f t="shared" ca="1" si="272"/>
        <v>0.29201736900000075</v>
      </c>
      <c r="YI84">
        <f t="shared" ca="1" si="272"/>
        <v>1.1743464813642746E-3</v>
      </c>
      <c r="YJ84">
        <f t="shared" ca="1" si="272"/>
        <v>0.11625493367247963</v>
      </c>
      <c r="YK84">
        <f t="shared" ca="1" si="272"/>
        <v>0.41981558534895136</v>
      </c>
      <c r="YL84">
        <f t="shared" ca="1" si="272"/>
        <v>0.25326109750738124</v>
      </c>
      <c r="YM84">
        <f t="shared" ca="1" si="272"/>
        <v>0.19539868454726728</v>
      </c>
      <c r="YN84">
        <f t="shared" ca="1" si="272"/>
        <v>9.6386831896036362E-2</v>
      </c>
      <c r="YO84">
        <f t="shared" ca="1" si="272"/>
        <v>0.56003192002872626</v>
      </c>
      <c r="YP84">
        <f t="shared" ca="1" si="272"/>
        <v>0.87767573133202514</v>
      </c>
      <c r="YQ84">
        <f t="shared" ca="1" si="272"/>
        <v>0.7718757482067089</v>
      </c>
      <c r="YR84">
        <f t="shared" ca="1" si="272"/>
        <v>0.38013556486384914</v>
      </c>
      <c r="YS84">
        <f t="shared" ca="1" si="272"/>
        <v>0.20056890870366129</v>
      </c>
      <c r="YT84">
        <f t="shared" ca="1" si="272"/>
        <v>0.44456506841674526</v>
      </c>
      <c r="YU84">
        <f t="shared" ca="1" si="272"/>
        <v>0.64801834893489429</v>
      </c>
      <c r="YV84">
        <f t="shared" ca="1" si="272"/>
        <v>0.54920559016234227</v>
      </c>
      <c r="YW84">
        <f t="shared" ca="1" si="272"/>
        <v>0.79459895815426296</v>
      </c>
      <c r="YX84">
        <f t="shared" ca="1" si="272"/>
        <v>0.88379240578681628</v>
      </c>
      <c r="YY84">
        <f t="shared" ca="1" si="272"/>
        <v>0.86515394250942457</v>
      </c>
      <c r="YZ84">
        <f t="shared" ca="1" si="272"/>
        <v>0.20080039888909784</v>
      </c>
      <c r="ZA84">
        <f t="shared" ca="1" si="272"/>
        <v>0.21986565992371521</v>
      </c>
      <c r="ZB84">
        <f t="shared" ca="1" si="272"/>
        <v>0.67918962062048593</v>
      </c>
      <c r="ZC84">
        <f t="shared" ca="1" si="272"/>
        <v>0.47262010045257918</v>
      </c>
      <c r="ZD84">
        <f t="shared" ca="1" si="272"/>
        <v>0.6479344553245594</v>
      </c>
      <c r="ZE84">
        <f t="shared" ca="1" si="272"/>
        <v>0.96888912287289131</v>
      </c>
      <c r="ZF84">
        <f t="shared" ca="1" si="272"/>
        <v>0.19523454942586138</v>
      </c>
      <c r="ZG84">
        <f t="shared" ca="1" si="272"/>
        <v>0.34041541425758304</v>
      </c>
      <c r="ZH84">
        <f t="shared" ca="1" si="272"/>
        <v>0.47884146982222919</v>
      </c>
      <c r="ZI84">
        <f t="shared" ca="1" si="272"/>
        <v>0.35887710637456394</v>
      </c>
      <c r="ZJ84">
        <f t="shared" ca="1" si="272"/>
        <v>0.88123340123339045</v>
      </c>
      <c r="ZK84">
        <f t="shared" ca="1" si="272"/>
        <v>0.93110378168892738</v>
      </c>
      <c r="ZL84">
        <f t="shared" ca="1" si="272"/>
        <v>0.12236998242070385</v>
      </c>
      <c r="ZM84">
        <f t="shared" ca="1" si="272"/>
        <v>0.65285552940960589</v>
      </c>
      <c r="ZN84">
        <f t="shared" ca="1" si="272"/>
        <v>1.0119565752638504E-2</v>
      </c>
      <c r="ZO84">
        <f t="shared" ca="1" si="272"/>
        <v>0.92597641131120412</v>
      </c>
      <c r="ZP84">
        <f t="shared" ca="1" si="272"/>
        <v>7.094747504232668E-2</v>
      </c>
      <c r="ZQ84">
        <f t="shared" ca="1" si="272"/>
        <v>0.67124739875852613</v>
      </c>
      <c r="ZR84">
        <f t="shared" ca="1" si="272"/>
        <v>1.4144433111074051E-2</v>
      </c>
      <c r="ZS84">
        <f t="shared" ca="1" si="272"/>
        <v>0.51188640267729757</v>
      </c>
      <c r="ZT84">
        <f t="shared" ca="1" si="272"/>
        <v>0.59850428333331696</v>
      </c>
      <c r="ZU84">
        <f t="shared" ca="1" si="272"/>
        <v>2.7265848704534301E-2</v>
      </c>
      <c r="ZV84">
        <f t="shared" ca="1" si="272"/>
        <v>5.3541895182517507E-2</v>
      </c>
      <c r="ZW84">
        <f t="shared" ca="1" si="266"/>
        <v>0.28712962516674967</v>
      </c>
      <c r="ZX84">
        <f t="shared" ca="1" si="266"/>
        <v>0.91996240665725537</v>
      </c>
      <c r="ZY84">
        <f t="shared" ca="1" si="266"/>
        <v>0.81872555099510702</v>
      </c>
      <c r="ZZ84">
        <f t="shared" ca="1" si="266"/>
        <v>0.69429646737239814</v>
      </c>
      <c r="AAA84">
        <f t="shared" ca="1" si="266"/>
        <v>0.10599435911622113</v>
      </c>
      <c r="AAB84">
        <f t="shared" ca="1" si="266"/>
        <v>0.98137008226047939</v>
      </c>
      <c r="AAC84">
        <f t="shared" ca="1" si="266"/>
        <v>0.47411924636570224</v>
      </c>
      <c r="AAD84">
        <f t="shared" ca="1" si="266"/>
        <v>0.70177420922834433</v>
      </c>
    </row>
    <row r="85" spans="6:706">
      <c r="F85" s="1">
        <v>1</v>
      </c>
      <c r="G85">
        <f t="shared" ca="1" si="215"/>
        <v>0.6719678803136091</v>
      </c>
      <c r="H85">
        <f t="shared" ca="1" si="273"/>
        <v>0.40727202813524976</v>
      </c>
      <c r="I85">
        <f t="shared" ca="1" si="273"/>
        <v>0.62866760653121467</v>
      </c>
      <c r="J85">
        <f t="shared" ca="1" si="273"/>
        <v>6.7075683127357344E-2</v>
      </c>
      <c r="K85">
        <f t="shared" ca="1" si="273"/>
        <v>0.52374733093753911</v>
      </c>
      <c r="L85">
        <f t="shared" ca="1" si="273"/>
        <v>0.98405005637906551</v>
      </c>
      <c r="M85">
        <f t="shared" ca="1" si="273"/>
        <v>0.70202337076294175</v>
      </c>
      <c r="N85">
        <f t="shared" ca="1" si="273"/>
        <v>0.46352707142402139</v>
      </c>
      <c r="O85">
        <f t="shared" ca="1" si="273"/>
        <v>7.0759151547590271E-2</v>
      </c>
      <c r="P85">
        <f t="shared" ca="1" si="273"/>
        <v>0.22899953683418617</v>
      </c>
      <c r="Q85">
        <f t="shared" ca="1" si="273"/>
        <v>0.37502743529099547</v>
      </c>
      <c r="R85">
        <f t="shared" ca="1" si="273"/>
        <v>0.41734767525748406</v>
      </c>
      <c r="S85">
        <f t="shared" ca="1" si="273"/>
        <v>0.98579972484721345</v>
      </c>
      <c r="T85">
        <f t="shared" ca="1" si="273"/>
        <v>0.49636053707584193</v>
      </c>
      <c r="U85">
        <f t="shared" ca="1" si="273"/>
        <v>0.29318886414653189</v>
      </c>
      <c r="V85">
        <f t="shared" ca="1" si="273"/>
        <v>0.70545245551115876</v>
      </c>
      <c r="W85">
        <f t="shared" ca="1" si="273"/>
        <v>0.69501729721333039</v>
      </c>
      <c r="X85">
        <f t="shared" ca="1" si="273"/>
        <v>0.93598095786407853</v>
      </c>
      <c r="Y85">
        <f t="shared" ca="1" si="273"/>
        <v>0.70883119392326588</v>
      </c>
      <c r="Z85">
        <f t="shared" ca="1" si="273"/>
        <v>0.94668747795389963</v>
      </c>
      <c r="AA85">
        <f t="shared" ca="1" si="273"/>
        <v>0.83096360700572802</v>
      </c>
      <c r="AB85">
        <f t="shared" ca="1" si="273"/>
        <v>0.78795762498799871</v>
      </c>
      <c r="AC85">
        <f t="shared" ca="1" si="273"/>
        <v>0.38122336666001821</v>
      </c>
      <c r="AD85">
        <f t="shared" ca="1" si="273"/>
        <v>0.31947828883871399</v>
      </c>
      <c r="AE85">
        <f t="shared" ca="1" si="273"/>
        <v>0.19748079248534034</v>
      </c>
      <c r="AF85">
        <f t="shared" ca="1" si="273"/>
        <v>0.21820916928858347</v>
      </c>
      <c r="AG85">
        <f t="shared" ca="1" si="273"/>
        <v>0.95674744266008083</v>
      </c>
      <c r="AH85">
        <f t="shared" ca="1" si="273"/>
        <v>0.938894167807792</v>
      </c>
      <c r="AI85">
        <f t="shared" ca="1" si="273"/>
        <v>0.34792028036888833</v>
      </c>
      <c r="AJ85">
        <f t="shared" ca="1" si="273"/>
        <v>0.7182140766896179</v>
      </c>
      <c r="AK85">
        <f t="shared" ca="1" si="273"/>
        <v>0.47198034835620573</v>
      </c>
      <c r="AL85">
        <f t="shared" ca="1" si="273"/>
        <v>0.4240716021017894</v>
      </c>
      <c r="AM85">
        <f t="shared" ca="1" si="273"/>
        <v>0.99013833071638224</v>
      </c>
      <c r="AN85">
        <f t="shared" ca="1" si="273"/>
        <v>0.370197264925481</v>
      </c>
      <c r="AO85">
        <f t="shared" ca="1" si="273"/>
        <v>0.60532546726216863</v>
      </c>
      <c r="AP85">
        <f t="shared" ca="1" si="273"/>
        <v>0.52428566235347485</v>
      </c>
      <c r="AQ85">
        <f t="shared" ca="1" si="273"/>
        <v>0.18598676088338539</v>
      </c>
      <c r="AR85">
        <f t="shared" ca="1" si="273"/>
        <v>0.30153052262217628</v>
      </c>
      <c r="AS85">
        <f t="shared" ca="1" si="273"/>
        <v>0.20954550105991299</v>
      </c>
      <c r="AT85">
        <f t="shared" ca="1" si="273"/>
        <v>0.9628609420516181</v>
      </c>
      <c r="AU85">
        <f t="shared" ca="1" si="273"/>
        <v>0.63245517705491583</v>
      </c>
      <c r="AV85">
        <f t="shared" ca="1" si="273"/>
        <v>0.53504430882488663</v>
      </c>
      <c r="AW85">
        <f t="shared" ca="1" si="273"/>
        <v>0.43487760138510656</v>
      </c>
      <c r="AX85">
        <f t="shared" ca="1" si="273"/>
        <v>0.22165601348766817</v>
      </c>
      <c r="AY85">
        <f t="shared" ca="1" si="273"/>
        <v>0.78140231848725961</v>
      </c>
      <c r="AZ85">
        <f t="shared" ca="1" si="273"/>
        <v>0.71554090930173264</v>
      </c>
      <c r="BA85">
        <f t="shared" ca="1" si="273"/>
        <v>0.86751940483549905</v>
      </c>
      <c r="BB85">
        <f t="shared" ca="1" si="273"/>
        <v>0.56937773763413446</v>
      </c>
      <c r="BC85">
        <f t="shared" ca="1" si="273"/>
        <v>0.92933336670894118</v>
      </c>
      <c r="BD85">
        <f t="shared" ca="1" si="273"/>
        <v>0.91283851355952272</v>
      </c>
      <c r="BE85">
        <f t="shared" ca="1" si="273"/>
        <v>0.32686281155869512</v>
      </c>
      <c r="BF85">
        <f t="shared" ca="1" si="273"/>
        <v>0.62694913464858026</v>
      </c>
      <c r="BG85">
        <f t="shared" ca="1" si="273"/>
        <v>5.1383278344834693E-2</v>
      </c>
      <c r="BH85">
        <f t="shared" ca="1" si="273"/>
        <v>0.87129128903497244</v>
      </c>
      <c r="BI85">
        <f t="shared" ca="1" si="273"/>
        <v>8.9372667781240533E-2</v>
      </c>
      <c r="BJ85">
        <f t="shared" ca="1" si="273"/>
        <v>0.21159169456037996</v>
      </c>
      <c r="BK85">
        <f t="shared" ca="1" si="273"/>
        <v>0.19166972184661279</v>
      </c>
      <c r="BL85">
        <f t="shared" ca="1" si="273"/>
        <v>0.93455639604522767</v>
      </c>
      <c r="BM85">
        <f t="shared" ca="1" si="273"/>
        <v>0.95440637205530088</v>
      </c>
      <c r="BN85">
        <f t="shared" ca="1" si="273"/>
        <v>0.19327628780492856</v>
      </c>
      <c r="BO85">
        <f t="shared" ca="1" si="273"/>
        <v>0.64947977636307952</v>
      </c>
      <c r="BP85">
        <f t="shared" ca="1" si="273"/>
        <v>0.59270177785086675</v>
      </c>
      <c r="BQ85">
        <f t="shared" ca="1" si="273"/>
        <v>0.5443387776882298</v>
      </c>
      <c r="BR85">
        <f t="shared" ca="1" si="273"/>
        <v>0.10061677747665421</v>
      </c>
      <c r="BS85">
        <f t="shared" ca="1" si="273"/>
        <v>0.53361165673473909</v>
      </c>
      <c r="BT85">
        <f t="shared" ca="1" si="267"/>
        <v>0.3084975250094466</v>
      </c>
      <c r="BU85">
        <f t="shared" ca="1" si="267"/>
        <v>0.66404116560568749</v>
      </c>
      <c r="BV85">
        <f t="shared" ca="1" si="267"/>
        <v>3.9557909445674611E-2</v>
      </c>
      <c r="BW85">
        <f t="shared" ca="1" si="267"/>
        <v>0.6943693859582194</v>
      </c>
      <c r="BX85">
        <f t="shared" ca="1" si="267"/>
        <v>0.88163516046191059</v>
      </c>
      <c r="BY85">
        <f t="shared" ca="1" si="267"/>
        <v>0.26530764935554019</v>
      </c>
      <c r="BZ85">
        <f t="shared" ca="1" si="267"/>
        <v>0.58108357922308373</v>
      </c>
      <c r="CA85">
        <f t="shared" ca="1" si="267"/>
        <v>0.90180478417872578</v>
      </c>
      <c r="CB85">
        <f t="shared" ca="1" si="267"/>
        <v>0.81946815003792683</v>
      </c>
      <c r="CC85">
        <f t="shared" ca="1" si="267"/>
        <v>0.95625221465816868</v>
      </c>
      <c r="CD85">
        <f t="shared" ca="1" si="267"/>
        <v>0.63468439116046582</v>
      </c>
      <c r="CE85">
        <f t="shared" ca="1" si="267"/>
        <v>0.48125473292139187</v>
      </c>
      <c r="CF85">
        <f t="shared" ca="1" si="267"/>
        <v>0.64829852175058811</v>
      </c>
      <c r="CG85">
        <f t="shared" ca="1" si="267"/>
        <v>0.14493970396601075</v>
      </c>
      <c r="CH85">
        <f t="shared" ca="1" si="267"/>
        <v>0.18643596253718209</v>
      </c>
      <c r="CI85">
        <f t="shared" ca="1" si="267"/>
        <v>8.0505999795550398E-2</v>
      </c>
      <c r="CJ85">
        <f t="shared" ca="1" si="267"/>
        <v>0.64310606221459521</v>
      </c>
      <c r="CK85">
        <f t="shared" ca="1" si="267"/>
        <v>0.17228000618642669</v>
      </c>
      <c r="CL85">
        <f t="shared" ca="1" si="267"/>
        <v>0.70683548350864256</v>
      </c>
      <c r="CM85">
        <f t="shared" ca="1" si="267"/>
        <v>0.35314507521710503</v>
      </c>
      <c r="CN85">
        <f t="shared" ca="1" si="267"/>
        <v>0.76873538076367343</v>
      </c>
      <c r="CO85">
        <f t="shared" ca="1" si="267"/>
        <v>4.0112172209958885E-2</v>
      </c>
      <c r="CP85">
        <f t="shared" ca="1" si="267"/>
        <v>0.14928831628668071</v>
      </c>
      <c r="CQ85">
        <f t="shared" ca="1" si="267"/>
        <v>0.94221085802431492</v>
      </c>
      <c r="CR85">
        <f t="shared" ca="1" si="267"/>
        <v>0.35928518351500238</v>
      </c>
      <c r="CS85">
        <f t="shared" ca="1" si="267"/>
        <v>0.33497803603682352</v>
      </c>
      <c r="CT85">
        <f t="shared" ca="1" si="267"/>
        <v>0.45221765011528792</v>
      </c>
      <c r="CU85">
        <f t="shared" ca="1" si="267"/>
        <v>0.44065807982335081</v>
      </c>
      <c r="CV85">
        <f t="shared" ca="1" si="267"/>
        <v>0.51740087315261896</v>
      </c>
      <c r="CW85">
        <f t="shared" ca="1" si="267"/>
        <v>0.66397656735050692</v>
      </c>
      <c r="CX85">
        <f t="shared" ca="1" si="267"/>
        <v>0.43000183743193454</v>
      </c>
      <c r="CY85">
        <f t="shared" ca="1" si="267"/>
        <v>8.6654311561614961E-2</v>
      </c>
      <c r="CZ85">
        <f t="shared" ca="1" si="267"/>
        <v>0.66430719235683799</v>
      </c>
      <c r="DA85">
        <f t="shared" ca="1" si="267"/>
        <v>0.15732308030114694</v>
      </c>
      <c r="DB85">
        <f t="shared" ca="1" si="267"/>
        <v>0.12422116304453379</v>
      </c>
      <c r="DC85">
        <f t="shared" ca="1" si="267"/>
        <v>0.74606004696086536</v>
      </c>
      <c r="DD85">
        <f t="shared" ca="1" si="267"/>
        <v>5.010826743088348E-2</v>
      </c>
      <c r="DE85">
        <f t="shared" ca="1" si="267"/>
        <v>0.34845546279915407</v>
      </c>
      <c r="DF85">
        <f t="shared" ca="1" si="267"/>
        <v>0.45665529776041502</v>
      </c>
      <c r="DG85">
        <f t="shared" ca="1" si="267"/>
        <v>0.75109985464513795</v>
      </c>
      <c r="DH85">
        <f t="shared" ca="1" si="267"/>
        <v>0.81424952533216866</v>
      </c>
      <c r="DI85">
        <f t="shared" ca="1" si="267"/>
        <v>0.85925333211018606</v>
      </c>
      <c r="DJ85">
        <f t="shared" ca="1" si="267"/>
        <v>0.38313585666532735</v>
      </c>
      <c r="DK85">
        <f t="shared" ca="1" si="267"/>
        <v>8.9096308419378767E-2</v>
      </c>
      <c r="DL85">
        <f t="shared" ca="1" si="267"/>
        <v>0.34657697524616715</v>
      </c>
      <c r="DM85">
        <f t="shared" ca="1" si="267"/>
        <v>0.87961595870676224</v>
      </c>
      <c r="DN85">
        <f t="shared" ca="1" si="267"/>
        <v>9.327669963429841E-2</v>
      </c>
      <c r="DO85">
        <f t="shared" ca="1" si="267"/>
        <v>0.33403301983498945</v>
      </c>
      <c r="DP85">
        <f t="shared" ca="1" si="267"/>
        <v>0.38836043517932795</v>
      </c>
      <c r="DQ85">
        <f t="shared" ca="1" si="267"/>
        <v>0.24720445120103607</v>
      </c>
      <c r="DR85">
        <f t="shared" ca="1" si="267"/>
        <v>0.86833101528235956</v>
      </c>
      <c r="DS85">
        <f t="shared" ca="1" si="267"/>
        <v>0.76230093705687629</v>
      </c>
      <c r="DT85">
        <f t="shared" ca="1" si="267"/>
        <v>0.9809158444431918</v>
      </c>
      <c r="DU85">
        <f t="shared" ca="1" si="267"/>
        <v>0.40245441649639058</v>
      </c>
      <c r="DV85">
        <f t="shared" ca="1" si="267"/>
        <v>0.15854827534686056</v>
      </c>
      <c r="DW85">
        <f t="shared" ca="1" si="267"/>
        <v>0.75868044550315994</v>
      </c>
      <c r="DX85">
        <f t="shared" ca="1" si="267"/>
        <v>0.16350454767090561</v>
      </c>
      <c r="DY85">
        <f t="shared" ca="1" si="267"/>
        <v>0.87804343574562904</v>
      </c>
      <c r="DZ85">
        <f t="shared" ca="1" si="267"/>
        <v>0.61405941965200439</v>
      </c>
      <c r="EA85">
        <f t="shared" ca="1" si="267"/>
        <v>0.43520490519137001</v>
      </c>
      <c r="EB85">
        <f t="shared" ca="1" si="267"/>
        <v>0.59940624044668467</v>
      </c>
      <c r="EC85">
        <f t="shared" ca="1" si="267"/>
        <v>3.162243801664566E-2</v>
      </c>
      <c r="ED85">
        <f t="shared" ca="1" si="267"/>
        <v>0.83593287003104533</v>
      </c>
      <c r="EE85">
        <f t="shared" ca="1" si="274"/>
        <v>0.57234274095846294</v>
      </c>
      <c r="EF85">
        <f t="shared" ca="1" si="274"/>
        <v>0.74806036724099423</v>
      </c>
      <c r="EG85">
        <f t="shared" ca="1" si="274"/>
        <v>0.87591812494388632</v>
      </c>
      <c r="EH85">
        <f t="shared" ca="1" si="274"/>
        <v>0.77003716242762432</v>
      </c>
      <c r="EI85">
        <f t="shared" ca="1" si="274"/>
        <v>0.3494166080661778</v>
      </c>
      <c r="EJ85">
        <f t="shared" ca="1" si="274"/>
        <v>0.98617574076469117</v>
      </c>
      <c r="EK85">
        <f t="shared" ca="1" si="274"/>
        <v>0.5915475974219313</v>
      </c>
      <c r="EL85">
        <f t="shared" ca="1" si="274"/>
        <v>5.9591824324474629E-2</v>
      </c>
      <c r="EM85">
        <f t="shared" ca="1" si="274"/>
        <v>4.9396595784003239E-2</v>
      </c>
      <c r="EN85">
        <f t="shared" ca="1" si="274"/>
        <v>0.49083299207434816</v>
      </c>
      <c r="EO85">
        <f t="shared" ca="1" si="274"/>
        <v>0.47141250380246369</v>
      </c>
      <c r="EP85">
        <f t="shared" ca="1" si="274"/>
        <v>0.35602525943435115</v>
      </c>
      <c r="EQ85">
        <f t="shared" ca="1" si="274"/>
        <v>0.45017595878733019</v>
      </c>
      <c r="ER85">
        <f t="shared" ca="1" si="274"/>
        <v>0.28003021185373367</v>
      </c>
      <c r="ES85">
        <f t="shared" ca="1" si="274"/>
        <v>0.39847440371968723</v>
      </c>
      <c r="ET85">
        <f t="shared" ca="1" si="274"/>
        <v>0.56760587570398968</v>
      </c>
      <c r="EU85">
        <f t="shared" ca="1" si="274"/>
        <v>1.1882340023450233E-2</v>
      </c>
      <c r="EV85">
        <f t="shared" ca="1" si="274"/>
        <v>0.75403701191488381</v>
      </c>
      <c r="EW85">
        <f t="shared" ca="1" si="274"/>
        <v>0.58093899329078313</v>
      </c>
      <c r="EX85">
        <f t="shared" ca="1" si="274"/>
        <v>0.41672355722934418</v>
      </c>
      <c r="EY85">
        <f t="shared" ca="1" si="274"/>
        <v>0.64947970877484318</v>
      </c>
      <c r="EZ85">
        <f t="shared" ca="1" si="274"/>
        <v>0.97685845505495528</v>
      </c>
      <c r="FA85">
        <f t="shared" ca="1" si="274"/>
        <v>4.5551402133540364E-2</v>
      </c>
      <c r="FB85">
        <f t="shared" ca="1" si="274"/>
        <v>0.92710356859655274</v>
      </c>
      <c r="FC85">
        <f t="shared" ca="1" si="274"/>
        <v>0.10553066452957616</v>
      </c>
      <c r="FD85">
        <f t="shared" ca="1" si="274"/>
        <v>0.42961366313226268</v>
      </c>
      <c r="FE85">
        <f t="shared" ca="1" si="274"/>
        <v>0.14241874425478684</v>
      </c>
      <c r="FF85">
        <f t="shared" ca="1" si="274"/>
        <v>0.87642232224853611</v>
      </c>
      <c r="FG85">
        <f t="shared" ca="1" si="274"/>
        <v>0.79982136635366707</v>
      </c>
      <c r="FH85">
        <f t="shared" ca="1" si="274"/>
        <v>0.39593036534615411</v>
      </c>
      <c r="FI85">
        <f t="shared" ca="1" si="274"/>
        <v>0.31605893865732781</v>
      </c>
      <c r="FJ85">
        <f t="shared" ca="1" si="274"/>
        <v>0.93321514556414376</v>
      </c>
      <c r="FK85">
        <f t="shared" ca="1" si="274"/>
        <v>9.9167342177318041E-2</v>
      </c>
      <c r="FL85">
        <f t="shared" ca="1" si="274"/>
        <v>0.71049664136040036</v>
      </c>
      <c r="FM85">
        <f t="shared" ca="1" si="274"/>
        <v>0.6384263418127416</v>
      </c>
      <c r="FN85">
        <f t="shared" ca="1" si="274"/>
        <v>0.93199703583080606</v>
      </c>
      <c r="FO85">
        <f t="shared" ca="1" si="274"/>
        <v>0.62500897467625238</v>
      </c>
      <c r="FP85">
        <f t="shared" ca="1" si="274"/>
        <v>0.54729494482399388</v>
      </c>
      <c r="FQ85">
        <f t="shared" ca="1" si="274"/>
        <v>0.10654739301986993</v>
      </c>
      <c r="FR85">
        <f t="shared" ca="1" si="274"/>
        <v>0.73299116717288992</v>
      </c>
      <c r="FS85">
        <f t="shared" ca="1" si="274"/>
        <v>0.73412913590172324</v>
      </c>
      <c r="FT85">
        <f t="shared" ca="1" si="274"/>
        <v>0.3248640412815389</v>
      </c>
      <c r="FU85">
        <f t="shared" ca="1" si="274"/>
        <v>0.90498334952379889</v>
      </c>
      <c r="FV85">
        <f t="shared" ca="1" si="274"/>
        <v>0.77887263024675413</v>
      </c>
      <c r="FW85">
        <f t="shared" ca="1" si="274"/>
        <v>0.23869700516557391</v>
      </c>
      <c r="FX85">
        <f t="shared" ca="1" si="274"/>
        <v>0.75062781813555191</v>
      </c>
      <c r="FY85">
        <f t="shared" ca="1" si="274"/>
        <v>0.64374045553326109</v>
      </c>
      <c r="FZ85">
        <f t="shared" ca="1" si="274"/>
        <v>0.61725672600460357</v>
      </c>
      <c r="GA85">
        <f t="shared" ca="1" si="274"/>
        <v>0.32409230959398161</v>
      </c>
      <c r="GB85">
        <f t="shared" ca="1" si="274"/>
        <v>0.10271435196210899</v>
      </c>
      <c r="GC85">
        <f t="shared" ca="1" si="274"/>
        <v>0.2351394491055121</v>
      </c>
      <c r="GD85">
        <f t="shared" ca="1" si="274"/>
        <v>0.57570786462283241</v>
      </c>
      <c r="GE85">
        <f t="shared" ca="1" si="274"/>
        <v>0.29756740342400079</v>
      </c>
      <c r="GF85">
        <f t="shared" ca="1" si="274"/>
        <v>0.75773242347212677</v>
      </c>
      <c r="GG85">
        <f t="shared" ca="1" si="274"/>
        <v>0.31094126311982029</v>
      </c>
      <c r="GH85">
        <f t="shared" ca="1" si="274"/>
        <v>0.9829815304019458</v>
      </c>
      <c r="GI85">
        <f t="shared" ca="1" si="274"/>
        <v>2.5235450493656053E-2</v>
      </c>
      <c r="GJ85">
        <f t="shared" ca="1" si="274"/>
        <v>0.84387392050482846</v>
      </c>
      <c r="GK85">
        <f t="shared" ca="1" si="274"/>
        <v>0.42081413485577102</v>
      </c>
      <c r="GL85">
        <f t="shared" ca="1" si="274"/>
        <v>0.72196743529083474</v>
      </c>
      <c r="GM85">
        <f t="shared" ca="1" si="274"/>
        <v>0.28671973972200804</v>
      </c>
      <c r="GN85">
        <f t="shared" ca="1" si="274"/>
        <v>0.94852675015427934</v>
      </c>
      <c r="GO85">
        <f t="shared" ca="1" si="274"/>
        <v>0.75658453211657251</v>
      </c>
      <c r="GP85">
        <f t="shared" ca="1" si="274"/>
        <v>0.22886132990010211</v>
      </c>
      <c r="GQ85">
        <f t="shared" ca="1" si="268"/>
        <v>0.83781153937950137</v>
      </c>
      <c r="GR85">
        <f t="shared" ca="1" si="269"/>
        <v>0.2998021112302951</v>
      </c>
      <c r="GS85">
        <f t="shared" ca="1" si="269"/>
        <v>0.33067359389468853</v>
      </c>
      <c r="GT85">
        <f t="shared" ca="1" si="269"/>
        <v>0.65609903442449857</v>
      </c>
      <c r="GU85">
        <f t="shared" ca="1" si="269"/>
        <v>0.54077546467906479</v>
      </c>
      <c r="GV85">
        <f t="shared" ca="1" si="269"/>
        <v>0.97136326722335653</v>
      </c>
      <c r="GW85">
        <f t="shared" ca="1" si="269"/>
        <v>0.81455908912875619</v>
      </c>
      <c r="GX85">
        <f t="shared" ca="1" si="269"/>
        <v>0.64919454456275139</v>
      </c>
      <c r="GY85">
        <f t="shared" ca="1" si="269"/>
        <v>0.52199052617999309</v>
      </c>
      <c r="GZ85">
        <f t="shared" ca="1" si="269"/>
        <v>0.24167778526094308</v>
      </c>
      <c r="HA85">
        <f t="shared" ca="1" si="269"/>
        <v>0.47391687903034185</v>
      </c>
      <c r="HB85">
        <f t="shared" ca="1" si="269"/>
        <v>0.92416860184093252</v>
      </c>
      <c r="HC85">
        <f t="shared" ca="1" si="269"/>
        <v>0.61369388590832163</v>
      </c>
      <c r="HD85">
        <f t="shared" ca="1" si="269"/>
        <v>0.77245582775411625</v>
      </c>
      <c r="HE85">
        <f t="shared" ca="1" si="269"/>
        <v>0.98393977047358172</v>
      </c>
      <c r="HF85">
        <f t="shared" ca="1" si="269"/>
        <v>6.5130335227215674E-2</v>
      </c>
      <c r="HG85">
        <f t="shared" ca="1" si="269"/>
        <v>0.95826006622688298</v>
      </c>
      <c r="HH85">
        <f t="shared" ca="1" si="269"/>
        <v>0.30454350833966304</v>
      </c>
      <c r="HI85">
        <f t="shared" ca="1" si="269"/>
        <v>0.30592810055654418</v>
      </c>
      <c r="HJ85">
        <f t="shared" ca="1" si="269"/>
        <v>0.59921025553264506</v>
      </c>
      <c r="HK85">
        <f t="shared" ca="1" si="269"/>
        <v>0.94715204312139267</v>
      </c>
      <c r="HL85">
        <f t="shared" ca="1" si="269"/>
        <v>0.14104766670317304</v>
      </c>
      <c r="HM85">
        <f t="shared" ca="1" si="269"/>
        <v>0.89910363841098051</v>
      </c>
      <c r="HN85">
        <f t="shared" ca="1" si="269"/>
        <v>6.8711724830205156E-2</v>
      </c>
      <c r="HO85">
        <f t="shared" ca="1" si="269"/>
        <v>0.62349347444858694</v>
      </c>
      <c r="HP85">
        <f t="shared" ca="1" si="269"/>
        <v>0.6677330778950179</v>
      </c>
      <c r="HQ85">
        <f t="shared" ca="1" si="269"/>
        <v>0.56790677831237124</v>
      </c>
      <c r="HR85">
        <f t="shared" ca="1" si="269"/>
        <v>0.74049611395492443</v>
      </c>
      <c r="HS85">
        <f t="shared" ca="1" si="269"/>
        <v>0.37503135941027188</v>
      </c>
      <c r="HT85">
        <f t="shared" ca="1" si="269"/>
        <v>0.32373196476129906</v>
      </c>
      <c r="HU85">
        <f t="shared" ca="1" si="269"/>
        <v>0.13143340162744011</v>
      </c>
      <c r="HV85">
        <f t="shared" ca="1" si="269"/>
        <v>0.54397057665000692</v>
      </c>
      <c r="HW85">
        <f t="shared" ca="1" si="269"/>
        <v>0.48089716029813045</v>
      </c>
      <c r="HX85">
        <f t="shared" ca="1" si="269"/>
        <v>0.25778134722080304</v>
      </c>
      <c r="HY85">
        <f t="shared" ca="1" si="269"/>
        <v>0.82861898874369722</v>
      </c>
      <c r="HZ85">
        <f t="shared" ca="1" si="269"/>
        <v>0.54302343567794598</v>
      </c>
      <c r="IA85">
        <f t="shared" ca="1" si="269"/>
        <v>0.36860387275095174</v>
      </c>
      <c r="IB85">
        <f t="shared" ca="1" si="269"/>
        <v>0.46608831437025877</v>
      </c>
      <c r="IC85">
        <f t="shared" ca="1" si="269"/>
        <v>0.48895696761940854</v>
      </c>
      <c r="ID85">
        <f t="shared" ca="1" si="269"/>
        <v>0.54402211679632306</v>
      </c>
      <c r="IE85">
        <f t="shared" ca="1" si="269"/>
        <v>0.93900741761066175</v>
      </c>
      <c r="IF85">
        <f t="shared" ca="1" si="269"/>
        <v>0.59694035679817881</v>
      </c>
      <c r="IG85">
        <f t="shared" ca="1" si="269"/>
        <v>0.12046508850299853</v>
      </c>
      <c r="IH85">
        <f t="shared" ca="1" si="269"/>
        <v>0.84187536989626799</v>
      </c>
      <c r="II85">
        <f t="shared" ca="1" si="269"/>
        <v>0.60629295098737401</v>
      </c>
      <c r="IJ85">
        <f t="shared" ca="1" si="269"/>
        <v>0.41118117039381286</v>
      </c>
      <c r="IK85">
        <f t="shared" ca="1" si="269"/>
        <v>0.24818866760317548</v>
      </c>
      <c r="IL85">
        <f t="shared" ca="1" si="269"/>
        <v>0.60459441506894396</v>
      </c>
      <c r="IM85">
        <f t="shared" ca="1" si="269"/>
        <v>6.3486364600364276E-2</v>
      </c>
      <c r="IN85">
        <f t="shared" ca="1" si="269"/>
        <v>0.37568347909013333</v>
      </c>
      <c r="IO85">
        <f t="shared" ca="1" si="269"/>
        <v>0.29713193354996403</v>
      </c>
      <c r="IP85">
        <f t="shared" ca="1" si="269"/>
        <v>0.25489295539023882</v>
      </c>
      <c r="IQ85">
        <f t="shared" ca="1" si="269"/>
        <v>0.36732938863215558</v>
      </c>
      <c r="IR85">
        <f t="shared" ca="1" si="269"/>
        <v>0.83206437210548589</v>
      </c>
      <c r="IS85">
        <f t="shared" ca="1" si="269"/>
        <v>0.44845334852971774</v>
      </c>
      <c r="IT85">
        <f t="shared" ca="1" si="269"/>
        <v>0.28142327226782538</v>
      </c>
      <c r="IU85">
        <f t="shared" ca="1" si="269"/>
        <v>0.70701040941577453</v>
      </c>
      <c r="IV85">
        <f t="shared" ca="1" si="269"/>
        <v>0.49800197881110098</v>
      </c>
      <c r="IW85">
        <f t="shared" ca="1" si="269"/>
        <v>0.3456158850066906</v>
      </c>
      <c r="IX85">
        <f t="shared" ca="1" si="269"/>
        <v>9.154143474124421E-2</v>
      </c>
      <c r="IY85">
        <f t="shared" ca="1" si="269"/>
        <v>0.51232459772476191</v>
      </c>
      <c r="IZ85">
        <f t="shared" ca="1" si="269"/>
        <v>0.23216123679946365</v>
      </c>
      <c r="JA85">
        <f t="shared" ca="1" si="269"/>
        <v>0.93384381682286621</v>
      </c>
      <c r="JB85">
        <f t="shared" ca="1" si="269"/>
        <v>0.64882054509441511</v>
      </c>
      <c r="JC85">
        <f t="shared" ref="JC85:LN88" ca="1" si="279">RAND()</f>
        <v>0.80616683195427163</v>
      </c>
      <c r="JD85">
        <f t="shared" ca="1" si="279"/>
        <v>0.28376118604449729</v>
      </c>
      <c r="JE85">
        <f t="shared" ca="1" si="279"/>
        <v>0.85697238804308906</v>
      </c>
      <c r="JF85">
        <f t="shared" ca="1" si="279"/>
        <v>5.260041897544987E-2</v>
      </c>
      <c r="JG85">
        <f t="shared" ca="1" si="279"/>
        <v>0.81145734376868095</v>
      </c>
      <c r="JH85">
        <f t="shared" ca="1" si="279"/>
        <v>0.14123424447501542</v>
      </c>
      <c r="JI85">
        <f t="shared" ca="1" si="279"/>
        <v>0.23919722351102202</v>
      </c>
      <c r="JJ85">
        <f t="shared" ca="1" si="279"/>
        <v>0.73326824772234023</v>
      </c>
      <c r="JK85">
        <f t="shared" ca="1" si="279"/>
        <v>0.38589112516961066</v>
      </c>
      <c r="JL85">
        <f t="shared" ca="1" si="279"/>
        <v>0.66439192410620418</v>
      </c>
      <c r="JM85">
        <f t="shared" ca="1" si="279"/>
        <v>0.55151043293422042</v>
      </c>
      <c r="JN85">
        <f t="shared" ca="1" si="279"/>
        <v>0.15604965795216685</v>
      </c>
      <c r="JO85">
        <f t="shared" ca="1" si="279"/>
        <v>0.75810728465912125</v>
      </c>
      <c r="JP85">
        <f t="shared" ca="1" si="279"/>
        <v>0.66450470836436271</v>
      </c>
      <c r="JQ85">
        <f t="shared" ca="1" si="279"/>
        <v>0.92990375553432614</v>
      </c>
      <c r="JR85">
        <f t="shared" ca="1" si="279"/>
        <v>0.76667539187595235</v>
      </c>
      <c r="JS85">
        <f t="shared" ca="1" si="279"/>
        <v>3.2347530260546264E-2</v>
      </c>
      <c r="JT85">
        <f t="shared" ca="1" si="279"/>
        <v>0.70118753913042031</v>
      </c>
      <c r="JU85">
        <f t="shared" ca="1" si="279"/>
        <v>0.62659650631883701</v>
      </c>
      <c r="JV85">
        <f t="shared" ca="1" si="279"/>
        <v>0.52614510522803748</v>
      </c>
      <c r="JW85">
        <f t="shared" ca="1" si="279"/>
        <v>0.80894642131885885</v>
      </c>
      <c r="JX85">
        <f t="shared" ca="1" si="279"/>
        <v>0.63736184159466225</v>
      </c>
      <c r="JY85">
        <f t="shared" ca="1" si="279"/>
        <v>0.45792846010635113</v>
      </c>
      <c r="JZ85">
        <f t="shared" ca="1" si="279"/>
        <v>0.88856716184382201</v>
      </c>
      <c r="KA85">
        <f t="shared" ca="1" si="279"/>
        <v>0.96691242939571342</v>
      </c>
      <c r="KB85">
        <f t="shared" ca="1" si="279"/>
        <v>0.58414264815035488</v>
      </c>
      <c r="KC85">
        <f t="shared" ca="1" si="279"/>
        <v>0.70540878200620405</v>
      </c>
      <c r="KD85">
        <f t="shared" ca="1" si="279"/>
        <v>0.89701090198361766</v>
      </c>
      <c r="KE85">
        <f t="shared" ca="1" si="279"/>
        <v>0.59758379902055792</v>
      </c>
      <c r="KF85">
        <f t="shared" ca="1" si="279"/>
        <v>0.83419832685341833</v>
      </c>
      <c r="KG85">
        <f t="shared" ca="1" si="279"/>
        <v>0.86437850377407122</v>
      </c>
      <c r="KH85">
        <f t="shared" ca="1" si="279"/>
        <v>0.47311335145788869</v>
      </c>
      <c r="KI85">
        <f t="shared" ca="1" si="279"/>
        <v>0.4865174510439938</v>
      </c>
      <c r="KJ85">
        <f t="shared" ca="1" si="279"/>
        <v>0.24125784197147881</v>
      </c>
      <c r="KK85">
        <f t="shared" ca="1" si="279"/>
        <v>0.9156674376043461</v>
      </c>
      <c r="KL85">
        <f t="shared" ca="1" si="279"/>
        <v>0.21017774242298759</v>
      </c>
      <c r="KM85">
        <f t="shared" ca="1" si="279"/>
        <v>0.38581106917904417</v>
      </c>
      <c r="KN85">
        <f t="shared" ca="1" si="279"/>
        <v>4.8776561444814348E-3</v>
      </c>
      <c r="KO85">
        <f t="shared" ca="1" si="279"/>
        <v>0.22298443231320819</v>
      </c>
      <c r="KP85">
        <f t="shared" ca="1" si="279"/>
        <v>0.6036581916707584</v>
      </c>
      <c r="KQ85">
        <f t="shared" ca="1" si="279"/>
        <v>0.86317902596350571</v>
      </c>
      <c r="KR85">
        <f t="shared" ca="1" si="279"/>
        <v>8.1154438116752381E-2</v>
      </c>
      <c r="KS85">
        <f t="shared" ca="1" si="279"/>
        <v>2.1444256618675661E-2</v>
      </c>
      <c r="KT85">
        <f t="shared" ca="1" si="279"/>
        <v>1.8049804609566067E-2</v>
      </c>
      <c r="KU85">
        <f t="shared" ca="1" si="279"/>
        <v>0.63225159922437602</v>
      </c>
      <c r="KV85">
        <f t="shared" ca="1" si="279"/>
        <v>0.48532548988768553</v>
      </c>
      <c r="KW85">
        <f t="shared" ca="1" si="279"/>
        <v>8.8691636855616984E-2</v>
      </c>
      <c r="KX85">
        <f t="shared" ca="1" si="279"/>
        <v>0.74126224943482644</v>
      </c>
      <c r="KY85">
        <f t="shared" ca="1" si="279"/>
        <v>0.10857551587483272</v>
      </c>
      <c r="KZ85">
        <f t="shared" ca="1" si="279"/>
        <v>0.3996640596960308</v>
      </c>
      <c r="LA85">
        <f t="shared" ca="1" si="279"/>
        <v>0.30140348090673297</v>
      </c>
      <c r="LB85">
        <f t="shared" ca="1" si="279"/>
        <v>0.93826090401175133</v>
      </c>
      <c r="LC85">
        <f t="shared" ca="1" si="279"/>
        <v>0.77600389766114319</v>
      </c>
      <c r="LD85">
        <f t="shared" ca="1" si="279"/>
        <v>0.11346938252184557</v>
      </c>
      <c r="LE85">
        <f t="shared" ca="1" si="279"/>
        <v>0.16542914091669214</v>
      </c>
      <c r="LF85">
        <f t="shared" ca="1" si="279"/>
        <v>0.3338580322042457</v>
      </c>
      <c r="LG85">
        <f t="shared" ca="1" si="279"/>
        <v>0.44409345200745887</v>
      </c>
      <c r="LH85">
        <f t="shared" ca="1" si="279"/>
        <v>0.40878518278587617</v>
      </c>
      <c r="LI85">
        <f t="shared" ca="1" si="279"/>
        <v>0.54385372164424539</v>
      </c>
      <c r="LJ85">
        <f t="shared" ca="1" si="279"/>
        <v>0.76796439305388065</v>
      </c>
      <c r="LK85">
        <f t="shared" ca="1" si="279"/>
        <v>5.313065692009733E-2</v>
      </c>
      <c r="LL85">
        <f t="shared" ca="1" si="279"/>
        <v>0.90247639807947899</v>
      </c>
      <c r="LM85">
        <f t="shared" ca="1" si="279"/>
        <v>0.75236525967175005</v>
      </c>
      <c r="LN85">
        <f t="shared" ca="1" si="279"/>
        <v>0.49452283145666098</v>
      </c>
      <c r="LO85">
        <f t="shared" ca="1" si="275"/>
        <v>0.76354822727817662</v>
      </c>
      <c r="LP85">
        <f t="shared" ca="1" si="275"/>
        <v>0.68945431759094511</v>
      </c>
      <c r="LQ85">
        <f t="shared" ca="1" si="270"/>
        <v>0.68350090317642032</v>
      </c>
      <c r="LR85">
        <f t="shared" ca="1" si="270"/>
        <v>0.69338675688834073</v>
      </c>
      <c r="LS85">
        <f t="shared" ca="1" si="270"/>
        <v>0.77349411757930331</v>
      </c>
      <c r="LT85">
        <f t="shared" ca="1" si="270"/>
        <v>0.68283826532068037</v>
      </c>
      <c r="LU85">
        <f t="shared" ca="1" si="270"/>
        <v>0.93846637824507795</v>
      </c>
      <c r="LV85">
        <f t="shared" ca="1" si="270"/>
        <v>0.37108864402513486</v>
      </c>
      <c r="LW85">
        <f t="shared" ca="1" si="270"/>
        <v>0.86138520582529154</v>
      </c>
      <c r="LX85">
        <f t="shared" ca="1" si="270"/>
        <v>0.14863830306147729</v>
      </c>
      <c r="LY85">
        <f t="shared" ca="1" si="270"/>
        <v>0.74759981394612662</v>
      </c>
      <c r="LZ85">
        <f t="shared" ca="1" si="270"/>
        <v>4.5570910833510059E-3</v>
      </c>
      <c r="MA85">
        <f t="shared" ca="1" si="270"/>
        <v>0.4071232461296117</v>
      </c>
      <c r="MB85">
        <f t="shared" ca="1" si="270"/>
        <v>0.78500117256506741</v>
      </c>
      <c r="MC85">
        <f t="shared" ca="1" si="270"/>
        <v>0.18456383968442491</v>
      </c>
      <c r="MD85">
        <f t="shared" ca="1" si="270"/>
        <v>0.93844638037673356</v>
      </c>
      <c r="ME85">
        <f t="shared" ca="1" si="270"/>
        <v>0.10341440439711125</v>
      </c>
      <c r="MF85">
        <f t="shared" ca="1" si="270"/>
        <v>0.46976392435206193</v>
      </c>
      <c r="MG85">
        <f t="shared" ca="1" si="270"/>
        <v>0.94378081919722856</v>
      </c>
      <c r="MH85">
        <f t="shared" ca="1" si="270"/>
        <v>0.47012235613282471</v>
      </c>
      <c r="MI85">
        <f t="shared" ca="1" si="270"/>
        <v>1.9603177051074727E-2</v>
      </c>
      <c r="MJ85">
        <f t="shared" ca="1" si="270"/>
        <v>0.62429207632298178</v>
      </c>
      <c r="MK85">
        <f t="shared" ca="1" si="270"/>
        <v>0.12121455359787259</v>
      </c>
      <c r="ML85">
        <f t="shared" ca="1" si="270"/>
        <v>0.77139293399992592</v>
      </c>
      <c r="MM85">
        <f t="shared" ca="1" si="270"/>
        <v>0.17413804405594924</v>
      </c>
      <c r="MN85">
        <f t="shared" ca="1" si="270"/>
        <v>0.58196354129465533</v>
      </c>
      <c r="MO85">
        <f t="shared" ca="1" si="270"/>
        <v>0.34843493753760679</v>
      </c>
      <c r="MP85">
        <f t="shared" ca="1" si="270"/>
        <v>0.69576106735056897</v>
      </c>
      <c r="MQ85">
        <f t="shared" ca="1" si="270"/>
        <v>0.56780208395774112</v>
      </c>
      <c r="MR85">
        <f t="shared" ca="1" si="270"/>
        <v>8.5922844605190729E-2</v>
      </c>
      <c r="MS85">
        <f t="shared" ca="1" si="270"/>
        <v>0.76324163461507988</v>
      </c>
      <c r="MT85">
        <f t="shared" ca="1" si="270"/>
        <v>3.2285590132804742E-2</v>
      </c>
      <c r="MU85">
        <f t="shared" ca="1" si="270"/>
        <v>0.43334663022061193</v>
      </c>
      <c r="MV85">
        <f t="shared" ca="1" si="270"/>
        <v>0.92577995789378331</v>
      </c>
      <c r="MW85">
        <f t="shared" ca="1" si="270"/>
        <v>0.9897439257431222</v>
      </c>
      <c r="MX85">
        <f t="shared" ca="1" si="270"/>
        <v>0.61922307713454616</v>
      </c>
      <c r="MY85">
        <f t="shared" ca="1" si="270"/>
        <v>0.78410611412249187</v>
      </c>
      <c r="MZ85">
        <f t="shared" ca="1" si="270"/>
        <v>7.5184706836106674E-2</v>
      </c>
      <c r="NA85">
        <f t="shared" ca="1" si="270"/>
        <v>0.35719881564461131</v>
      </c>
      <c r="NB85">
        <f t="shared" ca="1" si="270"/>
        <v>6.1917379283294549E-2</v>
      </c>
      <c r="NC85">
        <f t="shared" ca="1" si="270"/>
        <v>0.78835335513055416</v>
      </c>
      <c r="ND85">
        <f t="shared" ca="1" si="270"/>
        <v>0.9269321781600528</v>
      </c>
      <c r="NE85">
        <f t="shared" ca="1" si="270"/>
        <v>0.70379290588818311</v>
      </c>
      <c r="NF85">
        <f t="shared" ca="1" si="270"/>
        <v>0.5723307653916303</v>
      </c>
      <c r="NG85">
        <f t="shared" ca="1" si="270"/>
        <v>0.96172152513525866</v>
      </c>
      <c r="NH85">
        <f t="shared" ca="1" si="270"/>
        <v>0.32829400085008675</v>
      </c>
      <c r="NI85">
        <f t="shared" ca="1" si="270"/>
        <v>0.56171859934287482</v>
      </c>
      <c r="NJ85">
        <f t="shared" ca="1" si="270"/>
        <v>0.49142395830144925</v>
      </c>
      <c r="NK85">
        <f t="shared" ca="1" si="270"/>
        <v>0.19022472655651113</v>
      </c>
      <c r="NL85">
        <f t="shared" ca="1" si="270"/>
        <v>2.9841313989813489E-2</v>
      </c>
      <c r="NM85">
        <f t="shared" ca="1" si="270"/>
        <v>0.90755084215545256</v>
      </c>
      <c r="NN85">
        <f t="shared" ca="1" si="270"/>
        <v>0.65813915172102377</v>
      </c>
      <c r="NO85">
        <f t="shared" ca="1" si="270"/>
        <v>0.60128689226619025</v>
      </c>
      <c r="NP85">
        <f t="shared" ca="1" si="270"/>
        <v>0.76169356512044883</v>
      </c>
      <c r="NQ85">
        <f t="shared" ca="1" si="270"/>
        <v>8.0386539779809807E-2</v>
      </c>
      <c r="NR85">
        <f t="shared" ca="1" si="270"/>
        <v>0.3857702257337019</v>
      </c>
      <c r="NS85">
        <f t="shared" ca="1" si="270"/>
        <v>0.42968514736497099</v>
      </c>
      <c r="NT85">
        <f t="shared" ca="1" si="270"/>
        <v>0.88896795000708106</v>
      </c>
      <c r="NU85">
        <f t="shared" ca="1" si="270"/>
        <v>0.68904357658048987</v>
      </c>
      <c r="NV85">
        <f t="shared" ca="1" si="270"/>
        <v>0.30779442136997393</v>
      </c>
      <c r="NW85">
        <f t="shared" ca="1" si="270"/>
        <v>0.5914124871375146</v>
      </c>
      <c r="NX85">
        <f t="shared" ca="1" si="270"/>
        <v>0.99743725513706316</v>
      </c>
      <c r="NY85">
        <f t="shared" ca="1" si="270"/>
        <v>0.37117959016590962</v>
      </c>
      <c r="NZ85">
        <f t="shared" ca="1" si="270"/>
        <v>0.73266746480464118</v>
      </c>
      <c r="OA85">
        <f t="shared" ca="1" si="270"/>
        <v>0.57567659982949082</v>
      </c>
      <c r="OB85">
        <f t="shared" ca="1" si="265"/>
        <v>0.89160175139522835</v>
      </c>
      <c r="OC85">
        <f t="shared" ca="1" si="265"/>
        <v>0.15397100512702178</v>
      </c>
      <c r="OD85">
        <f t="shared" ca="1" si="265"/>
        <v>0.44085008694959615</v>
      </c>
      <c r="OE85">
        <f t="shared" ca="1" si="265"/>
        <v>0.6594559998854379</v>
      </c>
      <c r="OF85">
        <f t="shared" ca="1" si="265"/>
        <v>0.7407864781952922</v>
      </c>
      <c r="OG85">
        <f t="shared" ca="1" si="265"/>
        <v>0.67353399253846113</v>
      </c>
      <c r="OH85">
        <f t="shared" ca="1" si="265"/>
        <v>0.20200609531835756</v>
      </c>
      <c r="OI85">
        <f t="shared" ca="1" si="265"/>
        <v>0.48277654300682471</v>
      </c>
      <c r="OJ85">
        <f t="shared" ca="1" si="265"/>
        <v>0.85852255753787343</v>
      </c>
      <c r="OK85">
        <f t="shared" ca="1" si="265"/>
        <v>0.72787700618894591</v>
      </c>
      <c r="OL85">
        <f t="shared" ca="1" si="265"/>
        <v>0.49035640746118769</v>
      </c>
      <c r="OM85">
        <f t="shared" ca="1" si="265"/>
        <v>0.17682182796400081</v>
      </c>
      <c r="ON85">
        <f t="shared" ca="1" si="265"/>
        <v>4.0595422248744129E-2</v>
      </c>
      <c r="OO85">
        <f t="shared" ca="1" si="265"/>
        <v>0.94202509492997177</v>
      </c>
      <c r="OP85">
        <f t="shared" ca="1" si="265"/>
        <v>0.82958148241619067</v>
      </c>
      <c r="OQ85">
        <f t="shared" ca="1" si="265"/>
        <v>0.41764739864360401</v>
      </c>
      <c r="OR85">
        <f t="shared" ca="1" si="265"/>
        <v>0.90293438818046567</v>
      </c>
      <c r="OS85">
        <f t="shared" ca="1" si="265"/>
        <v>0.67071284230901473</v>
      </c>
      <c r="OT85">
        <f t="shared" ca="1" si="265"/>
        <v>0.99042266079319763</v>
      </c>
      <c r="OU85">
        <f t="shared" ca="1" si="265"/>
        <v>0.36588369626619155</v>
      </c>
      <c r="OV85">
        <f t="shared" ca="1" si="265"/>
        <v>0.65317793650194655</v>
      </c>
      <c r="OW85">
        <f t="shared" ca="1" si="265"/>
        <v>0.73868444229588293</v>
      </c>
      <c r="OX85">
        <f t="shared" ca="1" si="265"/>
        <v>0.51103881494620618</v>
      </c>
      <c r="OY85">
        <f t="shared" ca="1" si="265"/>
        <v>0.76520352250858137</v>
      </c>
      <c r="OZ85">
        <f t="shared" ca="1" si="265"/>
        <v>6.0902165431642619E-2</v>
      </c>
      <c r="PA85">
        <f t="shared" ca="1" si="265"/>
        <v>0.53200521930269118</v>
      </c>
      <c r="PB85">
        <f t="shared" ca="1" si="265"/>
        <v>0.93172752635729772</v>
      </c>
      <c r="PC85">
        <f t="shared" ca="1" si="265"/>
        <v>0.78227065787734884</v>
      </c>
      <c r="PD85">
        <f t="shared" ca="1" si="265"/>
        <v>0.87548277678254904</v>
      </c>
      <c r="PE85">
        <f t="shared" ca="1" si="265"/>
        <v>0.56114588626652129</v>
      </c>
      <c r="PF85">
        <f t="shared" ca="1" si="265"/>
        <v>0.54744533078515278</v>
      </c>
      <c r="PG85">
        <f t="shared" ca="1" si="265"/>
        <v>0.44702429942321942</v>
      </c>
      <c r="PH85">
        <f t="shared" ca="1" si="265"/>
        <v>0.12908464751332627</v>
      </c>
      <c r="PI85">
        <f t="shared" ca="1" si="265"/>
        <v>0.32949834692089475</v>
      </c>
      <c r="PJ85">
        <f t="shared" ca="1" si="265"/>
        <v>0.939772944639093</v>
      </c>
      <c r="PK85">
        <f t="shared" ca="1" si="265"/>
        <v>0.94602534770625879</v>
      </c>
      <c r="PL85">
        <f t="shared" ca="1" si="265"/>
        <v>0.80304433500267614</v>
      </c>
      <c r="PM85">
        <f t="shared" ca="1" si="265"/>
        <v>0.91119145090596465</v>
      </c>
      <c r="PN85">
        <f t="shared" ca="1" si="265"/>
        <v>0.79159188187023588</v>
      </c>
      <c r="PO85">
        <f t="shared" ca="1" si="265"/>
        <v>0.19231728130049586</v>
      </c>
      <c r="PP85">
        <f t="shared" ca="1" si="265"/>
        <v>0.83832928552209141</v>
      </c>
      <c r="PQ85">
        <f t="shared" ca="1" si="265"/>
        <v>0.73337208369973439</v>
      </c>
      <c r="PR85">
        <f t="shared" ca="1" si="265"/>
        <v>0.4409472733359534</v>
      </c>
      <c r="PS85">
        <f t="shared" ca="1" si="265"/>
        <v>0.86814271938855314</v>
      </c>
      <c r="PT85">
        <f t="shared" ca="1" si="265"/>
        <v>0.16902482673138453</v>
      </c>
      <c r="PU85">
        <f t="shared" ref="PU85:SF89" ca="1" si="280">RAND()</f>
        <v>0.53459260850467927</v>
      </c>
      <c r="PV85">
        <f t="shared" ca="1" si="280"/>
        <v>0.29244083615307304</v>
      </c>
      <c r="PW85">
        <f t="shared" ca="1" si="280"/>
        <v>0.63180013556804759</v>
      </c>
      <c r="PX85">
        <f t="shared" ca="1" si="280"/>
        <v>0.47376718087572645</v>
      </c>
      <c r="PY85">
        <f t="shared" ca="1" si="280"/>
        <v>0.55954279165558773</v>
      </c>
      <c r="PZ85">
        <f t="shared" ca="1" si="280"/>
        <v>0.73939342246224538</v>
      </c>
      <c r="QA85">
        <f t="shared" ca="1" si="280"/>
        <v>0.42928524575136784</v>
      </c>
      <c r="QB85">
        <f t="shared" ca="1" si="280"/>
        <v>0.27052077722195111</v>
      </c>
      <c r="QC85">
        <f t="shared" ca="1" si="280"/>
        <v>0.87469851933781606</v>
      </c>
      <c r="QD85">
        <f t="shared" ca="1" si="280"/>
        <v>0.73755916599534821</v>
      </c>
      <c r="QE85">
        <f t="shared" ca="1" si="280"/>
        <v>0.75408799537114479</v>
      </c>
      <c r="QF85">
        <f t="shared" ca="1" si="280"/>
        <v>0.1525364667879856</v>
      </c>
      <c r="QG85">
        <f t="shared" ca="1" si="280"/>
        <v>0.3295391233717897</v>
      </c>
      <c r="QH85">
        <f t="shared" ca="1" si="280"/>
        <v>0.71613593601480563</v>
      </c>
      <c r="QI85">
        <f t="shared" ca="1" si="280"/>
        <v>0.74910880544089409</v>
      </c>
      <c r="QJ85">
        <f t="shared" ca="1" si="280"/>
        <v>0.32252083727570291</v>
      </c>
      <c r="QK85">
        <f t="shared" ca="1" si="280"/>
        <v>0.86426822631016442</v>
      </c>
      <c r="QL85">
        <f t="shared" ca="1" si="280"/>
        <v>0.76431712304018706</v>
      </c>
      <c r="QM85">
        <f t="shared" ca="1" si="280"/>
        <v>0.48882699912260841</v>
      </c>
      <c r="QN85">
        <f t="shared" ca="1" si="280"/>
        <v>0.5426701653322632</v>
      </c>
      <c r="QO85">
        <f t="shared" ca="1" si="280"/>
        <v>0.94730050516219277</v>
      </c>
      <c r="QP85">
        <f t="shared" ca="1" si="280"/>
        <v>2.624301654929484E-2</v>
      </c>
      <c r="QQ85">
        <f t="shared" ca="1" si="280"/>
        <v>0.48261189989303821</v>
      </c>
      <c r="QR85">
        <f t="shared" ca="1" si="280"/>
        <v>0.33296150633329713</v>
      </c>
      <c r="QS85">
        <f t="shared" ca="1" si="280"/>
        <v>0.57226298266274167</v>
      </c>
      <c r="QT85">
        <f t="shared" ca="1" si="280"/>
        <v>6.0077599085429867E-2</v>
      </c>
      <c r="QU85">
        <f t="shared" ca="1" si="280"/>
        <v>8.0755655032447748E-2</v>
      </c>
      <c r="QV85">
        <f t="shared" ca="1" si="280"/>
        <v>0.74723190759458458</v>
      </c>
      <c r="QW85">
        <f t="shared" ca="1" si="280"/>
        <v>1.4600131520490445E-2</v>
      </c>
      <c r="QX85">
        <f t="shared" ca="1" si="280"/>
        <v>0.22282155966544481</v>
      </c>
      <c r="QY85">
        <f t="shared" ca="1" si="280"/>
        <v>2.1109478843017726E-3</v>
      </c>
      <c r="QZ85">
        <f t="shared" ca="1" si="280"/>
        <v>0.57869905826144596</v>
      </c>
      <c r="RA85">
        <f t="shared" ca="1" si="280"/>
        <v>0.53867089252571576</v>
      </c>
      <c r="RB85">
        <f t="shared" ca="1" si="280"/>
        <v>0.41946149695605772</v>
      </c>
      <c r="RC85">
        <f t="shared" ca="1" si="280"/>
        <v>0.20950108382130495</v>
      </c>
      <c r="RD85">
        <f t="shared" ca="1" si="280"/>
        <v>0.68298642705535362</v>
      </c>
      <c r="RE85">
        <f t="shared" ca="1" si="280"/>
        <v>0.28700659733120637</v>
      </c>
      <c r="RF85">
        <f t="shared" ca="1" si="280"/>
        <v>0.79291508055267812</v>
      </c>
      <c r="RG85">
        <f t="shared" ca="1" si="280"/>
        <v>0.27186352028734628</v>
      </c>
      <c r="RH85">
        <f t="shared" ca="1" si="280"/>
        <v>0.12883523770225214</v>
      </c>
      <c r="RI85">
        <f t="shared" ca="1" si="280"/>
        <v>0.42819364164393292</v>
      </c>
      <c r="RJ85">
        <f t="shared" ca="1" si="280"/>
        <v>0.1289159349380764</v>
      </c>
      <c r="RK85">
        <f t="shared" ca="1" si="280"/>
        <v>0.38721717350630858</v>
      </c>
      <c r="RL85">
        <f t="shared" ca="1" si="280"/>
        <v>0.22729850101826088</v>
      </c>
      <c r="RM85">
        <f t="shared" ca="1" si="280"/>
        <v>0.12708574976101783</v>
      </c>
      <c r="RN85">
        <f t="shared" ca="1" si="280"/>
        <v>0.62332980680952432</v>
      </c>
      <c r="RO85">
        <f t="shared" ca="1" si="280"/>
        <v>0.38763634424620719</v>
      </c>
      <c r="RP85">
        <f t="shared" ca="1" si="280"/>
        <v>0.30733059381467509</v>
      </c>
      <c r="RQ85">
        <f t="shared" ca="1" si="280"/>
        <v>0.13684387835161083</v>
      </c>
      <c r="RR85">
        <f t="shared" ca="1" si="280"/>
        <v>0.71444179085406123</v>
      </c>
      <c r="RS85">
        <f t="shared" ca="1" si="280"/>
        <v>0.41295942955859055</v>
      </c>
      <c r="RT85">
        <f t="shared" ca="1" si="280"/>
        <v>0.52993009255708268</v>
      </c>
      <c r="RU85">
        <f t="shared" ca="1" si="280"/>
        <v>0.22454002170955389</v>
      </c>
      <c r="RV85">
        <f t="shared" ca="1" si="280"/>
        <v>0.58922077735601919</v>
      </c>
      <c r="RW85">
        <f t="shared" ca="1" si="280"/>
        <v>2.1926150755776419E-2</v>
      </c>
      <c r="RX85">
        <f t="shared" ca="1" si="280"/>
        <v>0.66812233120415065</v>
      </c>
      <c r="RY85">
        <f t="shared" ca="1" si="280"/>
        <v>0.52163246512533679</v>
      </c>
      <c r="RZ85">
        <f t="shared" ca="1" si="280"/>
        <v>0.23282317903232297</v>
      </c>
      <c r="SA85">
        <f t="shared" ca="1" si="280"/>
        <v>0.59013961028138628</v>
      </c>
      <c r="SB85">
        <f t="shared" ca="1" si="280"/>
        <v>9.1461674658562142E-2</v>
      </c>
      <c r="SC85">
        <f t="shared" ca="1" si="280"/>
        <v>0.72613884931347039</v>
      </c>
      <c r="SD85">
        <f t="shared" ca="1" si="280"/>
        <v>0.48128008074944884</v>
      </c>
      <c r="SE85">
        <f t="shared" ca="1" si="280"/>
        <v>0.51272683536963215</v>
      </c>
      <c r="SF85">
        <f t="shared" ca="1" si="280"/>
        <v>0.72896308544352495</v>
      </c>
      <c r="SG85">
        <f t="shared" ca="1" si="278"/>
        <v>0.34109444610106854</v>
      </c>
      <c r="SH85">
        <f t="shared" ca="1" si="278"/>
        <v>0.64793873126981683</v>
      </c>
      <c r="SI85">
        <f t="shared" ca="1" si="278"/>
        <v>0.3720702052875362</v>
      </c>
      <c r="SJ85">
        <f t="shared" ca="1" si="278"/>
        <v>0.17774015254227749</v>
      </c>
      <c r="SK85">
        <f t="shared" ca="1" si="278"/>
        <v>0.30635060731404007</v>
      </c>
      <c r="SL85">
        <f t="shared" ca="1" si="278"/>
        <v>0.96149629411590531</v>
      </c>
      <c r="SM85">
        <f t="shared" ca="1" si="278"/>
        <v>0.82324226684367563</v>
      </c>
      <c r="SN85">
        <f t="shared" ca="1" si="278"/>
        <v>0.71312025825978065</v>
      </c>
      <c r="SO85">
        <f t="shared" ca="1" si="278"/>
        <v>0.2924965983420782</v>
      </c>
      <c r="SP85">
        <f t="shared" ca="1" si="278"/>
        <v>0.9674587011997855</v>
      </c>
      <c r="SQ85">
        <f t="shared" ca="1" si="278"/>
        <v>0.72003619133524654</v>
      </c>
      <c r="SR85">
        <f t="shared" ca="1" si="278"/>
        <v>0.14831260742550922</v>
      </c>
      <c r="SS85">
        <f t="shared" ca="1" si="278"/>
        <v>0.10652201363377367</v>
      </c>
      <c r="ST85">
        <f t="shared" ca="1" si="278"/>
        <v>0.35367597799305184</v>
      </c>
      <c r="SU85">
        <f t="shared" ca="1" si="278"/>
        <v>0.23379855588570742</v>
      </c>
      <c r="SV85">
        <f t="shared" ca="1" si="278"/>
        <v>0.76503505836320684</v>
      </c>
      <c r="SW85">
        <f t="shared" ca="1" si="278"/>
        <v>0.20710033540511485</v>
      </c>
      <c r="SX85">
        <f t="shared" ca="1" si="278"/>
        <v>0.44462375908663021</v>
      </c>
      <c r="SY85">
        <f t="shared" ca="1" si="278"/>
        <v>0.44249281388720663</v>
      </c>
      <c r="SZ85">
        <f t="shared" ca="1" si="278"/>
        <v>0.85642881758717548</v>
      </c>
      <c r="TA85">
        <f t="shared" ca="1" si="278"/>
        <v>8.5878762960824861E-2</v>
      </c>
      <c r="TB85">
        <f t="shared" ca="1" si="278"/>
        <v>0.71932833620960834</v>
      </c>
      <c r="TC85">
        <f t="shared" ca="1" si="278"/>
        <v>4.4784117799165912E-2</v>
      </c>
      <c r="TD85">
        <f t="shared" ca="1" si="278"/>
        <v>0.60485817315221735</v>
      </c>
      <c r="TE85">
        <f t="shared" ca="1" si="278"/>
        <v>0.9015714339171832</v>
      </c>
      <c r="TF85">
        <f t="shared" ca="1" si="278"/>
        <v>0.11815538814548576</v>
      </c>
      <c r="TG85">
        <f t="shared" ca="1" si="278"/>
        <v>0.28793106520983747</v>
      </c>
      <c r="TH85">
        <f t="shared" ca="1" si="278"/>
        <v>8.2067156473246028E-2</v>
      </c>
      <c r="TI85">
        <f t="shared" ca="1" si="278"/>
        <v>0.65609203531845406</v>
      </c>
      <c r="TJ85">
        <f t="shared" ca="1" si="276"/>
        <v>0.91285562850563373</v>
      </c>
      <c r="TK85">
        <f t="shared" ca="1" si="276"/>
        <v>0.64449561856810522</v>
      </c>
      <c r="TL85">
        <f t="shared" ca="1" si="276"/>
        <v>0.92410624916559314</v>
      </c>
      <c r="TM85">
        <f t="shared" ca="1" si="276"/>
        <v>0.15588488855272598</v>
      </c>
      <c r="TN85">
        <f t="shared" ca="1" si="276"/>
        <v>0.47366332734082861</v>
      </c>
      <c r="TO85">
        <f t="shared" ca="1" si="276"/>
        <v>0.73884348320034121</v>
      </c>
      <c r="TP85">
        <f t="shared" ca="1" si="276"/>
        <v>0.65820743572078566</v>
      </c>
      <c r="TQ85">
        <f t="shared" ca="1" si="276"/>
        <v>0.57782574446620494</v>
      </c>
      <c r="TR85">
        <f t="shared" ca="1" si="276"/>
        <v>0.57788677248318732</v>
      </c>
      <c r="TS85">
        <f t="shared" ca="1" si="276"/>
        <v>0.15044104309277895</v>
      </c>
      <c r="TT85">
        <f t="shared" ca="1" si="276"/>
        <v>7.0583664629127796E-2</v>
      </c>
      <c r="TU85">
        <f t="shared" ca="1" si="276"/>
        <v>0.36986904726964287</v>
      </c>
      <c r="TV85">
        <f t="shared" ca="1" si="276"/>
        <v>0.58703974468792453</v>
      </c>
      <c r="TW85">
        <f t="shared" ca="1" si="276"/>
        <v>0.9487282017421983</v>
      </c>
      <c r="TX85">
        <f t="shared" ca="1" si="276"/>
        <v>0.19503092946082479</v>
      </c>
      <c r="TY85">
        <f t="shared" ca="1" si="276"/>
        <v>0.82341782820124032</v>
      </c>
      <c r="TZ85">
        <f t="shared" ca="1" si="276"/>
        <v>0.79119724998833485</v>
      </c>
      <c r="UA85">
        <f t="shared" ca="1" si="276"/>
        <v>0.4162609810443163</v>
      </c>
      <c r="UB85">
        <f t="shared" ca="1" si="276"/>
        <v>0.37694640168311899</v>
      </c>
      <c r="UC85">
        <f t="shared" ca="1" si="276"/>
        <v>0.40276152635746687</v>
      </c>
      <c r="UD85">
        <f t="shared" ca="1" si="276"/>
        <v>0.55806205667565845</v>
      </c>
      <c r="UE85">
        <f t="shared" ca="1" si="276"/>
        <v>0.58438473845740013</v>
      </c>
      <c r="UF85">
        <f t="shared" ca="1" si="276"/>
        <v>0.57410148300694974</v>
      </c>
      <c r="UG85">
        <f t="shared" ca="1" si="276"/>
        <v>0.88947397781748716</v>
      </c>
      <c r="UH85">
        <f t="shared" ca="1" si="276"/>
        <v>0.2149497636254889</v>
      </c>
      <c r="UI85">
        <f t="shared" ca="1" si="276"/>
        <v>0.68404005004203583</v>
      </c>
      <c r="UJ85">
        <f t="shared" ca="1" si="276"/>
        <v>0.71747553117227891</v>
      </c>
      <c r="UK85">
        <f t="shared" ca="1" si="276"/>
        <v>0.58874106960411354</v>
      </c>
      <c r="UL85">
        <f t="shared" ca="1" si="276"/>
        <v>0.597261715141574</v>
      </c>
      <c r="UM85">
        <f t="shared" ca="1" si="276"/>
        <v>0.2395092256516369</v>
      </c>
      <c r="UN85">
        <f t="shared" ca="1" si="276"/>
        <v>0.79203346048995904</v>
      </c>
      <c r="UO85">
        <f t="shared" ca="1" si="276"/>
        <v>0.95311534943785947</v>
      </c>
      <c r="UP85">
        <f t="shared" ca="1" si="276"/>
        <v>0.99902715577693635</v>
      </c>
      <c r="UQ85">
        <f t="shared" ca="1" si="276"/>
        <v>0.39429361466771917</v>
      </c>
      <c r="UR85">
        <f t="shared" ca="1" si="277"/>
        <v>0.46108603781844293</v>
      </c>
      <c r="US85">
        <f t="shared" ca="1" si="277"/>
        <v>0.9294562773108912</v>
      </c>
      <c r="UT85">
        <f t="shared" ca="1" si="277"/>
        <v>0.88098270295327641</v>
      </c>
      <c r="UU85">
        <f t="shared" ca="1" si="277"/>
        <v>0.43382593911486822</v>
      </c>
      <c r="UV85">
        <f t="shared" ca="1" si="277"/>
        <v>0.20911391964327497</v>
      </c>
      <c r="UW85">
        <f t="shared" ca="1" si="277"/>
        <v>0.98113789363415638</v>
      </c>
      <c r="UX85">
        <f t="shared" ca="1" si="277"/>
        <v>0.10233789113443947</v>
      </c>
      <c r="UY85">
        <f t="shared" ca="1" si="277"/>
        <v>0.70806314239029611</v>
      </c>
      <c r="UZ85">
        <f t="shared" ca="1" si="277"/>
        <v>0.79028907662379755</v>
      </c>
      <c r="VA85">
        <f t="shared" ca="1" si="277"/>
        <v>0.53218725169728387</v>
      </c>
      <c r="VB85">
        <f t="shared" ca="1" si="277"/>
        <v>0.52151182686561182</v>
      </c>
      <c r="VC85">
        <f t="shared" ca="1" si="277"/>
        <v>0.67063982623935026</v>
      </c>
      <c r="VD85">
        <f t="shared" ca="1" si="277"/>
        <v>0.63905417952019516</v>
      </c>
      <c r="VE85">
        <f t="shared" ca="1" si="277"/>
        <v>0.62300877986521597</v>
      </c>
      <c r="VF85">
        <f t="shared" ca="1" si="277"/>
        <v>0.19090343651040964</v>
      </c>
      <c r="VG85">
        <f t="shared" ca="1" si="277"/>
        <v>0.43575895702601564</v>
      </c>
      <c r="VH85">
        <f t="shared" ca="1" si="277"/>
        <v>0.46861453059786218</v>
      </c>
      <c r="VI85">
        <f t="shared" ca="1" si="277"/>
        <v>0.43688443967283774</v>
      </c>
      <c r="VJ85">
        <f t="shared" ca="1" si="277"/>
        <v>0.76857164986809612</v>
      </c>
      <c r="VK85">
        <f t="shared" ca="1" si="277"/>
        <v>0.49215631513182334</v>
      </c>
      <c r="VL85">
        <f t="shared" ca="1" si="277"/>
        <v>0.47792875680499969</v>
      </c>
      <c r="VM85">
        <f t="shared" ca="1" si="277"/>
        <v>0.1941532257459968</v>
      </c>
      <c r="VN85">
        <f t="shared" ca="1" si="277"/>
        <v>0.40427718912611699</v>
      </c>
      <c r="VO85">
        <f t="shared" ca="1" si="277"/>
        <v>0.84737224704153924</v>
      </c>
      <c r="VP85">
        <f t="shared" ca="1" si="277"/>
        <v>0.2848977565581956</v>
      </c>
      <c r="VQ85">
        <f t="shared" ca="1" si="277"/>
        <v>0.34676303883544812</v>
      </c>
      <c r="VR85">
        <f t="shared" ca="1" si="277"/>
        <v>0.20594356151447779</v>
      </c>
      <c r="VS85">
        <f t="shared" ca="1" si="277"/>
        <v>0.26167096569932102</v>
      </c>
      <c r="VT85">
        <f t="shared" ca="1" si="277"/>
        <v>1.5677932023230312E-3</v>
      </c>
      <c r="VU85">
        <f t="shared" ca="1" si="277"/>
        <v>3.0162199265702405E-2</v>
      </c>
      <c r="VV85">
        <f t="shared" ca="1" si="277"/>
        <v>0.84066465999241036</v>
      </c>
      <c r="VW85">
        <f t="shared" ca="1" si="277"/>
        <v>0.99012055929933851</v>
      </c>
      <c r="VX85">
        <f t="shared" ca="1" si="277"/>
        <v>0.49344156894498692</v>
      </c>
      <c r="VY85">
        <f t="shared" ca="1" si="277"/>
        <v>0.80689166773371412</v>
      </c>
      <c r="VZ85">
        <f t="shared" ca="1" si="277"/>
        <v>0.37415889149598813</v>
      </c>
      <c r="WA85">
        <f t="shared" ca="1" si="277"/>
        <v>0.73592528005630076</v>
      </c>
      <c r="WB85">
        <f t="shared" ca="1" si="277"/>
        <v>0.50655446969197016</v>
      </c>
      <c r="WC85">
        <f t="shared" ca="1" si="277"/>
        <v>7.2976271749292998E-2</v>
      </c>
      <c r="WD85">
        <f t="shared" ca="1" si="277"/>
        <v>8.1768157031394395E-3</v>
      </c>
      <c r="WE85">
        <f t="shared" ca="1" si="277"/>
        <v>0.82056640282995108</v>
      </c>
      <c r="WF85">
        <f t="shared" ca="1" si="277"/>
        <v>8.6783459631231352E-2</v>
      </c>
      <c r="WG85">
        <f t="shared" ca="1" si="277"/>
        <v>3.5573043507283408E-2</v>
      </c>
      <c r="WH85">
        <f t="shared" ca="1" si="277"/>
        <v>0.96741134556578445</v>
      </c>
      <c r="WI85">
        <f t="shared" ca="1" si="277"/>
        <v>0.98130821798528034</v>
      </c>
      <c r="WJ85">
        <f t="shared" ca="1" si="277"/>
        <v>0.23781385267519184</v>
      </c>
      <c r="WK85">
        <f t="shared" ca="1" si="277"/>
        <v>0.65227401233637372</v>
      </c>
      <c r="WL85">
        <f t="shared" ca="1" si="277"/>
        <v>0.76229440892520728</v>
      </c>
      <c r="WM85">
        <f t="shared" ca="1" si="277"/>
        <v>0.75646825107794347</v>
      </c>
      <c r="WN85">
        <f t="shared" ca="1" si="277"/>
        <v>0.77834805307632227</v>
      </c>
      <c r="WO85">
        <f t="shared" ca="1" si="277"/>
        <v>0.91433591003049486</v>
      </c>
      <c r="WP85">
        <f t="shared" ca="1" si="277"/>
        <v>0.33391188214339262</v>
      </c>
      <c r="WQ85">
        <f t="shared" ca="1" si="277"/>
        <v>0.43102554715902563</v>
      </c>
      <c r="WR85">
        <f t="shared" ca="1" si="277"/>
        <v>0.26124236682291624</v>
      </c>
      <c r="WS85">
        <f t="shared" ca="1" si="277"/>
        <v>0.2596724056805535</v>
      </c>
      <c r="WT85">
        <f t="shared" ca="1" si="277"/>
        <v>0.97160709559927216</v>
      </c>
      <c r="WU85">
        <f t="shared" ca="1" si="277"/>
        <v>0.74537872668387095</v>
      </c>
      <c r="WV85">
        <f t="shared" ca="1" si="277"/>
        <v>0.8757975911821978</v>
      </c>
      <c r="WW85">
        <f t="shared" ca="1" si="277"/>
        <v>0.79688644716958201</v>
      </c>
      <c r="WX85">
        <f t="shared" ca="1" si="277"/>
        <v>0.70924725230511254</v>
      </c>
      <c r="WY85">
        <f t="shared" ca="1" si="277"/>
        <v>0.10645312007574104</v>
      </c>
      <c r="WZ85">
        <f t="shared" ca="1" si="277"/>
        <v>9.8470507396346552E-2</v>
      </c>
      <c r="XA85">
        <f t="shared" ca="1" si="277"/>
        <v>0.65000239787271652</v>
      </c>
      <c r="XB85">
        <f t="shared" ca="1" si="277"/>
        <v>0.95063069803625844</v>
      </c>
      <c r="XC85">
        <f t="shared" ca="1" si="277"/>
        <v>0.5412069165908282</v>
      </c>
      <c r="XD85">
        <f t="shared" ca="1" si="271"/>
        <v>0.30342904854765207</v>
      </c>
      <c r="XE85">
        <f t="shared" ca="1" si="271"/>
        <v>5.723390756374247E-2</v>
      </c>
      <c r="XF85">
        <f t="shared" ca="1" si="271"/>
        <v>0.6822827288505664</v>
      </c>
      <c r="XG85">
        <f t="shared" ca="1" si="271"/>
        <v>0.98126478167178544</v>
      </c>
      <c r="XH85">
        <f t="shared" ca="1" si="271"/>
        <v>0.17323161785105334</v>
      </c>
      <c r="XI85">
        <f t="shared" ca="1" si="271"/>
        <v>0.40865236122264048</v>
      </c>
      <c r="XJ85">
        <f t="shared" ca="1" si="271"/>
        <v>0.7484983572841446</v>
      </c>
      <c r="XK85">
        <f t="shared" ca="1" si="272"/>
        <v>0.55483716785182979</v>
      </c>
      <c r="XL85">
        <f t="shared" ca="1" si="272"/>
        <v>0.62263436564457364</v>
      </c>
      <c r="XM85">
        <f t="shared" ca="1" si="272"/>
        <v>0.43403985663815625</v>
      </c>
      <c r="XN85">
        <f t="shared" ca="1" si="272"/>
        <v>0.3615895503725719</v>
      </c>
      <c r="XO85">
        <f t="shared" ca="1" si="272"/>
        <v>0.32120141154136661</v>
      </c>
      <c r="XP85">
        <f t="shared" ca="1" si="272"/>
        <v>0.69250059499620686</v>
      </c>
      <c r="XQ85">
        <f t="shared" ca="1" si="272"/>
        <v>0.34137260093431543</v>
      </c>
      <c r="XR85">
        <f t="shared" ca="1" si="272"/>
        <v>0.71872730775767946</v>
      </c>
      <c r="XS85">
        <f t="shared" ca="1" si="272"/>
        <v>0.54482500461905214</v>
      </c>
      <c r="XT85">
        <f t="shared" ca="1" si="272"/>
        <v>0.8251567524123562</v>
      </c>
      <c r="XU85">
        <f t="shared" ca="1" si="272"/>
        <v>0.50164161124294271</v>
      </c>
      <c r="XV85">
        <f t="shared" ca="1" si="272"/>
        <v>0.75230603222692238</v>
      </c>
      <c r="XW85">
        <f t="shared" ca="1" si="272"/>
        <v>0.40406606943093881</v>
      </c>
      <c r="XX85">
        <f t="shared" ca="1" si="272"/>
        <v>0.9124794983350859</v>
      </c>
      <c r="XY85">
        <f t="shared" ca="1" si="272"/>
        <v>0.9954627283483386</v>
      </c>
      <c r="XZ85">
        <f t="shared" ca="1" si="272"/>
        <v>0.60968568993738881</v>
      </c>
      <c r="YA85">
        <f t="shared" ca="1" si="272"/>
        <v>0.6211333531056642</v>
      </c>
      <c r="YB85">
        <f t="shared" ca="1" si="272"/>
        <v>0.15896903640276339</v>
      </c>
      <c r="YC85">
        <f t="shared" ca="1" si="272"/>
        <v>0.55496601444673033</v>
      </c>
      <c r="YD85">
        <f t="shared" ca="1" si="272"/>
        <v>0.25399466386860969</v>
      </c>
      <c r="YE85">
        <f t="shared" ca="1" si="272"/>
        <v>0.97962448489765297</v>
      </c>
      <c r="YF85">
        <f t="shared" ca="1" si="272"/>
        <v>0.44000890620155175</v>
      </c>
      <c r="YG85">
        <f t="shared" ca="1" si="272"/>
        <v>0.69862895194157737</v>
      </c>
      <c r="YH85">
        <f t="shared" ca="1" si="272"/>
        <v>0.3482445077237637</v>
      </c>
      <c r="YI85">
        <f t="shared" ca="1" si="272"/>
        <v>2.9122928613460886E-2</v>
      </c>
      <c r="YJ85">
        <f t="shared" ca="1" si="272"/>
        <v>0.12639012298345431</v>
      </c>
      <c r="YK85">
        <f t="shared" ca="1" si="272"/>
        <v>0.65901710856975093</v>
      </c>
      <c r="YL85">
        <f t="shared" ca="1" si="272"/>
        <v>0.43149162738307201</v>
      </c>
      <c r="YM85">
        <f t="shared" ca="1" si="272"/>
        <v>3.1302343016117895E-2</v>
      </c>
      <c r="YN85">
        <f t="shared" ca="1" si="272"/>
        <v>9.0424576698739267E-2</v>
      </c>
      <c r="YO85">
        <f t="shared" ca="1" si="272"/>
        <v>0.49577831129822281</v>
      </c>
      <c r="YP85">
        <f t="shared" ca="1" si="272"/>
        <v>0.64868305205499444</v>
      </c>
      <c r="YQ85">
        <f t="shared" ca="1" si="272"/>
        <v>0.63013983896337411</v>
      </c>
      <c r="YR85">
        <f t="shared" ca="1" si="272"/>
        <v>0.97729023830218864</v>
      </c>
      <c r="YS85">
        <f t="shared" ca="1" si="272"/>
        <v>0.78797235712574132</v>
      </c>
      <c r="YT85">
        <f t="shared" ca="1" si="272"/>
        <v>0.15004254491246094</v>
      </c>
      <c r="YU85">
        <f t="shared" ca="1" si="272"/>
        <v>0.17114126312416644</v>
      </c>
      <c r="YV85">
        <f t="shared" ca="1" si="272"/>
        <v>0.10369716899846448</v>
      </c>
      <c r="YW85">
        <f t="shared" ca="1" si="272"/>
        <v>0.90788850297315649</v>
      </c>
      <c r="YX85">
        <f t="shared" ca="1" si="272"/>
        <v>0.6938722236933117</v>
      </c>
      <c r="YY85">
        <f t="shared" ca="1" si="272"/>
        <v>4.3285860685965183E-2</v>
      </c>
      <c r="YZ85">
        <f t="shared" ca="1" si="272"/>
        <v>0.29971051228587164</v>
      </c>
      <c r="ZA85">
        <f t="shared" ca="1" si="272"/>
        <v>0.90381882274655556</v>
      </c>
      <c r="ZB85">
        <f t="shared" ca="1" si="272"/>
        <v>5.4244424848800321E-2</v>
      </c>
      <c r="ZC85">
        <f t="shared" ca="1" si="272"/>
        <v>0.43580267738599243</v>
      </c>
      <c r="ZD85">
        <f t="shared" ca="1" si="272"/>
        <v>0.41302635488863459</v>
      </c>
      <c r="ZE85">
        <f t="shared" ca="1" si="272"/>
        <v>0.85106948908552016</v>
      </c>
      <c r="ZF85">
        <f t="shared" ca="1" si="272"/>
        <v>0.63517415294306812</v>
      </c>
      <c r="ZG85">
        <f t="shared" ca="1" si="272"/>
        <v>0.42401238596473867</v>
      </c>
      <c r="ZH85">
        <f t="shared" ca="1" si="272"/>
        <v>0.91310159914485678</v>
      </c>
      <c r="ZI85">
        <f t="shared" ca="1" si="272"/>
        <v>0.59290491887031349</v>
      </c>
      <c r="ZJ85">
        <f t="shared" ca="1" si="272"/>
        <v>0.1955129222127292</v>
      </c>
      <c r="ZK85">
        <f t="shared" ca="1" si="272"/>
        <v>0.80096734930251068</v>
      </c>
      <c r="ZL85">
        <f t="shared" ca="1" si="272"/>
        <v>3.0861919243145408E-2</v>
      </c>
      <c r="ZM85">
        <f t="shared" ca="1" si="272"/>
        <v>0.46706408803128352</v>
      </c>
      <c r="ZN85">
        <f t="shared" ca="1" si="272"/>
        <v>0.25322309038376067</v>
      </c>
      <c r="ZO85">
        <f t="shared" ca="1" si="272"/>
        <v>0.14246056842242028</v>
      </c>
      <c r="ZP85">
        <f t="shared" ca="1" si="272"/>
        <v>0.40282204674180377</v>
      </c>
      <c r="ZQ85">
        <f t="shared" ca="1" si="272"/>
        <v>0.45360344123136809</v>
      </c>
      <c r="ZR85">
        <f t="shared" ca="1" si="272"/>
        <v>0.35392536630889482</v>
      </c>
      <c r="ZS85">
        <f t="shared" ca="1" si="272"/>
        <v>0.59098947994446038</v>
      </c>
      <c r="ZT85">
        <f t="shared" ca="1" si="272"/>
        <v>0.9694710890727043</v>
      </c>
      <c r="ZU85">
        <f t="shared" ca="1" si="272"/>
        <v>0.92809365926484433</v>
      </c>
      <c r="ZV85">
        <f t="shared" ref="ZV85:AAD85" ca="1" si="281">RAND()</f>
        <v>0.59257266123823626</v>
      </c>
      <c r="ZW85">
        <f t="shared" ca="1" si="281"/>
        <v>0.53612692082669167</v>
      </c>
      <c r="ZX85">
        <f t="shared" ca="1" si="281"/>
        <v>9.2986904408215665E-2</v>
      </c>
      <c r="ZY85">
        <f t="shared" ca="1" si="281"/>
        <v>0.41788362913645938</v>
      </c>
      <c r="ZZ85">
        <f t="shared" ca="1" si="281"/>
        <v>0.27076774225913436</v>
      </c>
      <c r="AAA85">
        <f t="shared" ca="1" si="281"/>
        <v>0.44181945089151697</v>
      </c>
      <c r="AAB85">
        <f t="shared" ca="1" si="281"/>
        <v>0.88607885378370499</v>
      </c>
      <c r="AAC85">
        <f t="shared" ca="1" si="281"/>
        <v>0.20147845338928949</v>
      </c>
      <c r="AAD85">
        <f t="shared" ca="1" si="281"/>
        <v>0.25108662864335352</v>
      </c>
    </row>
    <row r="86" spans="6:706">
      <c r="F86" s="1">
        <v>1</v>
      </c>
      <c r="G86">
        <f t="shared" ca="1" si="215"/>
        <v>0.97626189466414393</v>
      </c>
      <c r="H86">
        <f t="shared" ca="1" si="273"/>
        <v>0.94383724447149397</v>
      </c>
      <c r="I86">
        <f t="shared" ca="1" si="273"/>
        <v>0.79899942838113081</v>
      </c>
      <c r="J86">
        <f t="shared" ca="1" si="273"/>
        <v>8.3318775788548294E-2</v>
      </c>
      <c r="K86">
        <f t="shared" ca="1" si="273"/>
        <v>0.75459276065653746</v>
      </c>
      <c r="L86">
        <f t="shared" ca="1" si="273"/>
        <v>0.75558289353406582</v>
      </c>
      <c r="M86">
        <f t="shared" ca="1" si="273"/>
        <v>0.24683634733738913</v>
      </c>
      <c r="N86">
        <f t="shared" ca="1" si="273"/>
        <v>4.8930682427452687E-2</v>
      </c>
      <c r="O86">
        <f t="shared" ca="1" si="273"/>
        <v>0.87029149658831351</v>
      </c>
      <c r="P86">
        <f t="shared" ca="1" si="273"/>
        <v>0.93546388031681804</v>
      </c>
      <c r="Q86">
        <f t="shared" ca="1" si="273"/>
        <v>6.2954103627561153E-2</v>
      </c>
      <c r="R86">
        <f t="shared" ca="1" si="273"/>
        <v>0.55145255136654647</v>
      </c>
      <c r="S86">
        <f t="shared" ca="1" si="273"/>
        <v>0.23463272006136049</v>
      </c>
      <c r="T86">
        <f t="shared" ca="1" si="273"/>
        <v>5.6893223279398608E-2</v>
      </c>
      <c r="U86">
        <f t="shared" ca="1" si="273"/>
        <v>8.314560696297324E-2</v>
      </c>
      <c r="V86">
        <f t="shared" ca="1" si="273"/>
        <v>0.63346572981824067</v>
      </c>
      <c r="W86">
        <f t="shared" ca="1" si="273"/>
        <v>0.74588943657565498</v>
      </c>
      <c r="X86">
        <f t="shared" ca="1" si="273"/>
        <v>0.39355991965979431</v>
      </c>
      <c r="Y86">
        <f t="shared" ca="1" si="273"/>
        <v>0.24941933267292882</v>
      </c>
      <c r="Z86">
        <f t="shared" ca="1" si="273"/>
        <v>0.67841132885084487</v>
      </c>
      <c r="AA86">
        <f t="shared" ca="1" si="273"/>
        <v>0.45032784206831367</v>
      </c>
      <c r="AB86">
        <f t="shared" ca="1" si="273"/>
        <v>0.37009984241485583</v>
      </c>
      <c r="AC86">
        <f t="shared" ca="1" si="273"/>
        <v>0.74384036706810175</v>
      </c>
      <c r="AD86">
        <f t="shared" ca="1" si="273"/>
        <v>1.1321218848285852E-2</v>
      </c>
      <c r="AE86">
        <f t="shared" ca="1" si="273"/>
        <v>0.11553464228447385</v>
      </c>
      <c r="AF86">
        <f t="shared" ca="1" si="273"/>
        <v>5.097819460338826E-2</v>
      </c>
      <c r="AG86">
        <f t="shared" ca="1" si="273"/>
        <v>0.21292173155430572</v>
      </c>
      <c r="AH86">
        <f t="shared" ca="1" si="273"/>
        <v>0.80419303563423683</v>
      </c>
      <c r="AI86">
        <f t="shared" ca="1" si="273"/>
        <v>0.92296190186824489</v>
      </c>
      <c r="AJ86">
        <f t="shared" ca="1" si="273"/>
        <v>0.21809570920139199</v>
      </c>
      <c r="AK86">
        <f t="shared" ca="1" si="273"/>
        <v>0.92838236969089127</v>
      </c>
      <c r="AL86">
        <f t="shared" ca="1" si="273"/>
        <v>0.89619167414468515</v>
      </c>
      <c r="AM86">
        <f t="shared" ca="1" si="273"/>
        <v>0.38527254049465975</v>
      </c>
      <c r="AN86">
        <f t="shared" ca="1" si="273"/>
        <v>0.72134465267285419</v>
      </c>
      <c r="AO86">
        <f t="shared" ca="1" si="273"/>
        <v>0.61556024561258926</v>
      </c>
      <c r="AP86">
        <f t="shared" ca="1" si="273"/>
        <v>0.48506091723348632</v>
      </c>
      <c r="AQ86">
        <f t="shared" ca="1" si="273"/>
        <v>0.46082728828938646</v>
      </c>
      <c r="AR86">
        <f t="shared" ca="1" si="273"/>
        <v>0.36333274271926985</v>
      </c>
      <c r="AS86">
        <f t="shared" ca="1" si="273"/>
        <v>0.85709087914414184</v>
      </c>
      <c r="AT86">
        <f t="shared" ca="1" si="273"/>
        <v>0.42993041054494707</v>
      </c>
      <c r="AU86">
        <f t="shared" ca="1" si="273"/>
        <v>0.77970690239875595</v>
      </c>
      <c r="AV86">
        <f t="shared" ca="1" si="273"/>
        <v>0.95343544543158032</v>
      </c>
      <c r="AW86">
        <f t="shared" ca="1" si="273"/>
        <v>0.89867671983991482</v>
      </c>
      <c r="AX86">
        <f t="shared" ca="1" si="273"/>
        <v>0.5916953205638098</v>
      </c>
      <c r="AY86">
        <f t="shared" ca="1" si="273"/>
        <v>0.35022630905021845</v>
      </c>
      <c r="AZ86">
        <f t="shared" ca="1" si="273"/>
        <v>0.58618559818626559</v>
      </c>
      <c r="BA86">
        <f t="shared" ca="1" si="273"/>
        <v>0.89429615696817999</v>
      </c>
      <c r="BB86">
        <f t="shared" ca="1" si="273"/>
        <v>0.33605368598538354</v>
      </c>
      <c r="BC86">
        <f t="shared" ca="1" si="273"/>
        <v>0.97308515342468027</v>
      </c>
      <c r="BD86">
        <f t="shared" ca="1" si="273"/>
        <v>0.89409372503860762</v>
      </c>
      <c r="BE86">
        <f t="shared" ca="1" si="273"/>
        <v>0.58749053412762309</v>
      </c>
      <c r="BF86">
        <f t="shared" ca="1" si="273"/>
        <v>0.70988669616441769</v>
      </c>
      <c r="BG86">
        <f t="shared" ca="1" si="273"/>
        <v>0.15897841793023115</v>
      </c>
      <c r="BH86">
        <f t="shared" ca="1" si="273"/>
        <v>0.25776763370743971</v>
      </c>
      <c r="BI86">
        <f t="shared" ca="1" si="273"/>
        <v>0.94588177482915103</v>
      </c>
      <c r="BJ86">
        <f t="shared" ca="1" si="273"/>
        <v>0.22818093739381973</v>
      </c>
      <c r="BK86">
        <f t="shared" ca="1" si="273"/>
        <v>0.18934665395799621</v>
      </c>
      <c r="BL86">
        <f t="shared" ca="1" si="273"/>
        <v>0.26133951688029011</v>
      </c>
      <c r="BM86">
        <f t="shared" ca="1" si="273"/>
        <v>0.94674839293197799</v>
      </c>
      <c r="BN86">
        <f t="shared" ca="1" si="273"/>
        <v>0.57076503521828048</v>
      </c>
      <c r="BO86">
        <f t="shared" ca="1" si="273"/>
        <v>0.72212990849487113</v>
      </c>
      <c r="BP86">
        <f t="shared" ca="1" si="273"/>
        <v>0.51540095145854115</v>
      </c>
      <c r="BQ86">
        <f t="shared" ca="1" si="273"/>
        <v>0.6591859465160359</v>
      </c>
      <c r="BR86">
        <f t="shared" ca="1" si="273"/>
        <v>1.8437133955799823E-2</v>
      </c>
      <c r="BS86">
        <f t="shared" ref="BS86:ED89" ca="1" si="282">RAND()</f>
        <v>0.87598707072058613</v>
      </c>
      <c r="BT86">
        <f t="shared" ca="1" si="282"/>
        <v>7.5331506159850292E-2</v>
      </c>
      <c r="BU86">
        <f t="shared" ca="1" si="282"/>
        <v>0.55817190328985089</v>
      </c>
      <c r="BV86">
        <f t="shared" ca="1" si="282"/>
        <v>0.49447765762554807</v>
      </c>
      <c r="BW86">
        <f t="shared" ca="1" si="282"/>
        <v>0.52542798668415047</v>
      </c>
      <c r="BX86">
        <f t="shared" ca="1" si="282"/>
        <v>0.70409774742833675</v>
      </c>
      <c r="BY86">
        <f t="shared" ca="1" si="282"/>
        <v>0.40741262057396987</v>
      </c>
      <c r="BZ86">
        <f t="shared" ca="1" si="282"/>
        <v>0.43044061352590401</v>
      </c>
      <c r="CA86">
        <f t="shared" ca="1" si="282"/>
        <v>0.45198128501598145</v>
      </c>
      <c r="CB86">
        <f t="shared" ca="1" si="282"/>
        <v>0.94484926333556829</v>
      </c>
      <c r="CC86">
        <f t="shared" ca="1" si="282"/>
        <v>9.8592132642437935E-2</v>
      </c>
      <c r="CD86">
        <f t="shared" ca="1" si="282"/>
        <v>0.73882993850023282</v>
      </c>
      <c r="CE86">
        <f t="shared" ca="1" si="282"/>
        <v>0.99248057633731968</v>
      </c>
      <c r="CF86">
        <f t="shared" ca="1" si="282"/>
        <v>0.87731218247604748</v>
      </c>
      <c r="CG86">
        <f t="shared" ca="1" si="282"/>
        <v>0.7595359242752695</v>
      </c>
      <c r="CH86">
        <f t="shared" ca="1" si="282"/>
        <v>0.40968475977758056</v>
      </c>
      <c r="CI86">
        <f t="shared" ca="1" si="282"/>
        <v>4.5538824597668004E-2</v>
      </c>
      <c r="CJ86">
        <f t="shared" ca="1" si="282"/>
        <v>0.97309774104594404</v>
      </c>
      <c r="CK86">
        <f t="shared" ca="1" si="282"/>
        <v>0.80873434728602556</v>
      </c>
      <c r="CL86">
        <f t="shared" ca="1" si="282"/>
        <v>5.2754615945488137E-2</v>
      </c>
      <c r="CM86">
        <f t="shared" ca="1" si="282"/>
        <v>0.65425535134814505</v>
      </c>
      <c r="CN86">
        <f t="shared" ca="1" si="282"/>
        <v>4.8089983540390513E-2</v>
      </c>
      <c r="CO86">
        <f t="shared" ca="1" si="282"/>
        <v>0.95918999730619348</v>
      </c>
      <c r="CP86">
        <f t="shared" ca="1" si="282"/>
        <v>2.7061931941601891E-2</v>
      </c>
      <c r="CQ86">
        <f t="shared" ca="1" si="282"/>
        <v>0.61517696128230703</v>
      </c>
      <c r="CR86">
        <f t="shared" ca="1" si="282"/>
        <v>0.13574100578232251</v>
      </c>
      <c r="CS86">
        <f t="shared" ca="1" si="282"/>
        <v>0.73826347234034184</v>
      </c>
      <c r="CT86">
        <f t="shared" ca="1" si="282"/>
        <v>3.3441206210410579E-2</v>
      </c>
      <c r="CU86">
        <f t="shared" ca="1" si="282"/>
        <v>0.44741703932606969</v>
      </c>
      <c r="CV86">
        <f t="shared" ca="1" si="282"/>
        <v>0.15661329760718123</v>
      </c>
      <c r="CW86">
        <f t="shared" ca="1" si="282"/>
        <v>0.11616854909979568</v>
      </c>
      <c r="CX86">
        <f t="shared" ca="1" si="282"/>
        <v>0.75679433568507104</v>
      </c>
      <c r="CY86">
        <f t="shared" ca="1" si="282"/>
        <v>0.64876301232941658</v>
      </c>
      <c r="CZ86">
        <f t="shared" ca="1" si="282"/>
        <v>0.34076914582141882</v>
      </c>
      <c r="DA86">
        <f t="shared" ca="1" si="282"/>
        <v>0.85990375584145351</v>
      </c>
      <c r="DB86">
        <f t="shared" ca="1" si="282"/>
        <v>0.5124245892595829</v>
      </c>
      <c r="DC86">
        <f t="shared" ca="1" si="282"/>
        <v>0.95433731381876785</v>
      </c>
      <c r="DD86">
        <f t="shared" ca="1" si="282"/>
        <v>0.27666766224345363</v>
      </c>
      <c r="DE86">
        <f t="shared" ca="1" si="282"/>
        <v>0.95881827168121525</v>
      </c>
      <c r="DF86">
        <f t="shared" ca="1" si="282"/>
        <v>0.12137202173774231</v>
      </c>
      <c r="DG86">
        <f t="shared" ca="1" si="282"/>
        <v>0.61036106047151883</v>
      </c>
      <c r="DH86">
        <f t="shared" ca="1" si="282"/>
        <v>0.41767039054233557</v>
      </c>
      <c r="DI86">
        <f t="shared" ca="1" si="282"/>
        <v>0.88875614451247498</v>
      </c>
      <c r="DJ86">
        <f t="shared" ca="1" si="282"/>
        <v>0.40833981377889983</v>
      </c>
      <c r="DK86">
        <f t="shared" ca="1" si="282"/>
        <v>2.188237764114298E-2</v>
      </c>
      <c r="DL86">
        <f t="shared" ca="1" si="282"/>
        <v>0.26728970777629923</v>
      </c>
      <c r="DM86">
        <f t="shared" ca="1" si="282"/>
        <v>0.34214044433342816</v>
      </c>
      <c r="DN86">
        <f t="shared" ca="1" si="282"/>
        <v>0.71135493495051794</v>
      </c>
      <c r="DO86">
        <f t="shared" ca="1" si="282"/>
        <v>0.94628871025491534</v>
      </c>
      <c r="DP86">
        <f t="shared" ca="1" si="282"/>
        <v>0.52712724457828042</v>
      </c>
      <c r="DQ86">
        <f t="shared" ca="1" si="282"/>
        <v>0.42207971777715714</v>
      </c>
      <c r="DR86">
        <f t="shared" ca="1" si="282"/>
        <v>0.77141332615000424</v>
      </c>
      <c r="DS86">
        <f t="shared" ca="1" si="282"/>
        <v>0.73178279620123887</v>
      </c>
      <c r="DT86">
        <f t="shared" ca="1" si="282"/>
        <v>0.13785515050537178</v>
      </c>
      <c r="DU86">
        <f t="shared" ca="1" si="282"/>
        <v>0.72646146920345078</v>
      </c>
      <c r="DV86">
        <f t="shared" ca="1" si="282"/>
        <v>0.48681766008719052</v>
      </c>
      <c r="DW86">
        <f t="shared" ca="1" si="282"/>
        <v>1.2562499865505394E-2</v>
      </c>
      <c r="DX86">
        <f t="shared" ca="1" si="282"/>
        <v>0.60500873095304741</v>
      </c>
      <c r="DY86">
        <f t="shared" ca="1" si="282"/>
        <v>0.11038722056216388</v>
      </c>
      <c r="DZ86">
        <f t="shared" ca="1" si="282"/>
        <v>0.20065461619494385</v>
      </c>
      <c r="EA86">
        <f t="shared" ca="1" si="282"/>
        <v>0.53300519857954853</v>
      </c>
      <c r="EB86">
        <f t="shared" ca="1" si="282"/>
        <v>0.7990867058381661</v>
      </c>
      <c r="EC86">
        <f t="shared" ca="1" si="282"/>
        <v>0.15156091823441975</v>
      </c>
      <c r="ED86">
        <f t="shared" ca="1" si="282"/>
        <v>0.25504660797722778</v>
      </c>
      <c r="EE86">
        <f t="shared" ca="1" si="274"/>
        <v>0.6891051824235559</v>
      </c>
      <c r="EF86">
        <f t="shared" ca="1" si="274"/>
        <v>0.23072676412980009</v>
      </c>
      <c r="EG86">
        <f t="shared" ca="1" si="274"/>
        <v>0.45658010363155555</v>
      </c>
      <c r="EH86">
        <f t="shared" ca="1" si="274"/>
        <v>1.7605659261966666E-2</v>
      </c>
      <c r="EI86">
        <f t="shared" ca="1" si="274"/>
        <v>0.79979682512111117</v>
      </c>
      <c r="EJ86">
        <f t="shared" ca="1" si="274"/>
        <v>0.81428811675260948</v>
      </c>
      <c r="EK86">
        <f t="shared" ca="1" si="274"/>
        <v>0.56582050381935556</v>
      </c>
      <c r="EL86">
        <f t="shared" ca="1" si="274"/>
        <v>0.28463875245227599</v>
      </c>
      <c r="EM86">
        <f t="shared" ca="1" si="274"/>
        <v>0.73667856728485193</v>
      </c>
      <c r="EN86">
        <f t="shared" ca="1" si="274"/>
        <v>5.7585238990453425E-2</v>
      </c>
      <c r="EO86">
        <f t="shared" ca="1" si="274"/>
        <v>0.48373553343803288</v>
      </c>
      <c r="EP86">
        <f t="shared" ca="1" si="274"/>
        <v>0.6621718563009491</v>
      </c>
      <c r="EQ86">
        <f t="shared" ca="1" si="274"/>
        <v>0.39732096177326159</v>
      </c>
      <c r="ER86">
        <f t="shared" ca="1" si="274"/>
        <v>0.8766278678513828</v>
      </c>
      <c r="ES86">
        <f t="shared" ca="1" si="274"/>
        <v>0.5337566069404458</v>
      </c>
      <c r="ET86">
        <f t="shared" ca="1" si="274"/>
        <v>0.70912795002636564</v>
      </c>
      <c r="EU86">
        <f t="shared" ca="1" si="274"/>
        <v>1.4527127084979163E-2</v>
      </c>
      <c r="EV86">
        <f t="shared" ca="1" si="274"/>
        <v>5.1285284907084616E-2</v>
      </c>
      <c r="EW86">
        <f t="shared" ca="1" si="274"/>
        <v>0.24953315578337421</v>
      </c>
      <c r="EX86">
        <f t="shared" ca="1" si="274"/>
        <v>0.45050675269821561</v>
      </c>
      <c r="EY86">
        <f t="shared" ca="1" si="274"/>
        <v>1.4370184230252825E-2</v>
      </c>
      <c r="EZ86">
        <f t="shared" ca="1" si="274"/>
        <v>0.51074397894992551</v>
      </c>
      <c r="FA86">
        <f t="shared" ca="1" si="274"/>
        <v>0.58482058090484834</v>
      </c>
      <c r="FB86">
        <f t="shared" ca="1" si="274"/>
        <v>0.30106762161123601</v>
      </c>
      <c r="FC86">
        <f t="shared" ca="1" si="274"/>
        <v>0.10283021424754946</v>
      </c>
      <c r="FD86">
        <f t="shared" ca="1" si="274"/>
        <v>0.18932593936930608</v>
      </c>
      <c r="FE86">
        <f t="shared" ca="1" si="274"/>
        <v>0.85654489195572592</v>
      </c>
      <c r="FF86">
        <f t="shared" ca="1" si="274"/>
        <v>2.6842363691605087E-2</v>
      </c>
      <c r="FG86">
        <f t="shared" ca="1" si="274"/>
        <v>0.80535635987093634</v>
      </c>
      <c r="FH86">
        <f t="shared" ca="1" si="274"/>
        <v>0.5906605387541406</v>
      </c>
      <c r="FI86">
        <f t="shared" ca="1" si="274"/>
        <v>0.65081973487362554</v>
      </c>
      <c r="FJ86">
        <f t="shared" ca="1" si="274"/>
        <v>0.29078369995327868</v>
      </c>
      <c r="FK86">
        <f t="shared" ca="1" si="274"/>
        <v>0.58959250540943597</v>
      </c>
      <c r="FL86">
        <f t="shared" ca="1" si="274"/>
        <v>0.40926969091559284</v>
      </c>
      <c r="FM86">
        <f t="shared" ca="1" si="274"/>
        <v>0.43361356801212425</v>
      </c>
      <c r="FN86">
        <f t="shared" ca="1" si="274"/>
        <v>0.717579764877319</v>
      </c>
      <c r="FO86">
        <f t="shared" ca="1" si="274"/>
        <v>0.61612136643965965</v>
      </c>
      <c r="FP86">
        <f t="shared" ca="1" si="274"/>
        <v>0.85900111500120069</v>
      </c>
      <c r="FQ86">
        <f t="shared" ca="1" si="274"/>
        <v>0.67651325614528912</v>
      </c>
      <c r="FR86">
        <f t="shared" ca="1" si="274"/>
        <v>0.98546727567076231</v>
      </c>
      <c r="FS86">
        <f t="shared" ca="1" si="274"/>
        <v>0.88713624591624729</v>
      </c>
      <c r="FT86">
        <f t="shared" ca="1" si="274"/>
        <v>0.37846469014318007</v>
      </c>
      <c r="FU86">
        <f t="shared" ca="1" si="274"/>
        <v>0.44065244493666378</v>
      </c>
      <c r="FV86">
        <f t="shared" ca="1" si="274"/>
        <v>0.4235519675556465</v>
      </c>
      <c r="FW86">
        <f t="shared" ca="1" si="274"/>
        <v>0.3810377532361191</v>
      </c>
      <c r="FX86">
        <f t="shared" ca="1" si="274"/>
        <v>0.71959410018018444</v>
      </c>
      <c r="FY86">
        <f t="shared" ca="1" si="274"/>
        <v>0.64672804938389605</v>
      </c>
      <c r="FZ86">
        <f t="shared" ca="1" si="274"/>
        <v>0.99294787496079229</v>
      </c>
      <c r="GA86">
        <f t="shared" ca="1" si="274"/>
        <v>8.9397481707534698E-2</v>
      </c>
      <c r="GB86">
        <f t="shared" ca="1" si="274"/>
        <v>0.51993962146493522</v>
      </c>
      <c r="GC86">
        <f t="shared" ca="1" si="274"/>
        <v>0.48873062651584925</v>
      </c>
      <c r="GD86">
        <f t="shared" ca="1" si="274"/>
        <v>8.4881847673402344E-2</v>
      </c>
      <c r="GE86">
        <f t="shared" ca="1" si="274"/>
        <v>0.64386535018534974</v>
      </c>
      <c r="GF86">
        <f t="shared" ca="1" si="274"/>
        <v>0.26138172373698776</v>
      </c>
      <c r="GG86">
        <f t="shared" ca="1" si="274"/>
        <v>0.65142439157540921</v>
      </c>
      <c r="GH86">
        <f t="shared" ca="1" si="274"/>
        <v>0.47271352825807611</v>
      </c>
      <c r="GI86">
        <f t="shared" ca="1" si="274"/>
        <v>0.49473763861619635</v>
      </c>
      <c r="GJ86">
        <f t="shared" ca="1" si="274"/>
        <v>0.76236147521749675</v>
      </c>
      <c r="GK86">
        <f t="shared" ca="1" si="274"/>
        <v>0.78021739285400593</v>
      </c>
      <c r="GL86">
        <f t="shared" ca="1" si="274"/>
        <v>0.61030498452828619</v>
      </c>
      <c r="GM86">
        <f t="shared" ca="1" si="274"/>
        <v>0.12043290547707919</v>
      </c>
      <c r="GN86">
        <f t="shared" ca="1" si="274"/>
        <v>0.8060850020849033</v>
      </c>
      <c r="GO86">
        <f t="shared" ca="1" si="274"/>
        <v>0.20578523443365171</v>
      </c>
      <c r="GP86">
        <f t="shared" ref="GP86:JA89" ca="1" si="283">RAND()</f>
        <v>0.48974741141424882</v>
      </c>
      <c r="GQ86">
        <f t="shared" ca="1" si="283"/>
        <v>0.63218426685096873</v>
      </c>
      <c r="GR86">
        <f t="shared" ca="1" si="283"/>
        <v>0.43982822650393416</v>
      </c>
      <c r="GS86">
        <f t="shared" ca="1" si="283"/>
        <v>0.76012048466509707</v>
      </c>
      <c r="GT86">
        <f t="shared" ca="1" si="283"/>
        <v>0.63380846309136452</v>
      </c>
      <c r="GU86">
        <f t="shared" ca="1" si="283"/>
        <v>0.24205532717185907</v>
      </c>
      <c r="GV86">
        <f t="shared" ca="1" si="283"/>
        <v>0.9897229634941489</v>
      </c>
      <c r="GW86">
        <f t="shared" ca="1" si="283"/>
        <v>0.69343893006924073</v>
      </c>
      <c r="GX86">
        <f t="shared" ca="1" si="283"/>
        <v>0.79338818664440525</v>
      </c>
      <c r="GY86">
        <f t="shared" ca="1" si="283"/>
        <v>0.9005505005814598</v>
      </c>
      <c r="GZ86">
        <f t="shared" ca="1" si="283"/>
        <v>0.47761365986896731</v>
      </c>
      <c r="HA86">
        <f t="shared" ca="1" si="283"/>
        <v>0.80269422964880199</v>
      </c>
      <c r="HB86">
        <f t="shared" ca="1" si="283"/>
        <v>0.85076062769147609</v>
      </c>
      <c r="HC86">
        <f t="shared" ca="1" si="283"/>
        <v>0.77508143078505554</v>
      </c>
      <c r="HD86">
        <f t="shared" ca="1" si="283"/>
        <v>0.30753895388115815</v>
      </c>
      <c r="HE86">
        <f t="shared" ca="1" si="283"/>
        <v>0.98972422754855405</v>
      </c>
      <c r="HF86">
        <f t="shared" ca="1" si="283"/>
        <v>0.68731312402016798</v>
      </c>
      <c r="HG86">
        <f t="shared" ca="1" si="283"/>
        <v>0.89803768638441905</v>
      </c>
      <c r="HH86">
        <f t="shared" ca="1" si="283"/>
        <v>0.45210693912031097</v>
      </c>
      <c r="HI86">
        <f t="shared" ca="1" si="283"/>
        <v>0.97253934215117344</v>
      </c>
      <c r="HJ86">
        <f t="shared" ca="1" si="283"/>
        <v>0.90349959734371765</v>
      </c>
      <c r="HK86">
        <f t="shared" ca="1" si="283"/>
        <v>3.9510548902138787E-2</v>
      </c>
      <c r="HL86">
        <f t="shared" ca="1" si="283"/>
        <v>0.96280541768911299</v>
      </c>
      <c r="HM86">
        <f t="shared" ca="1" si="283"/>
        <v>3.0797901843908626E-2</v>
      </c>
      <c r="HN86">
        <f t="shared" ca="1" si="283"/>
        <v>0.54065461832150774</v>
      </c>
      <c r="HO86">
        <f t="shared" ca="1" si="283"/>
        <v>0.18280181155138475</v>
      </c>
      <c r="HP86">
        <f t="shared" ca="1" si="283"/>
        <v>0.42705214774571765</v>
      </c>
      <c r="HQ86">
        <f t="shared" ca="1" si="283"/>
        <v>0.20222348635906062</v>
      </c>
      <c r="HR86">
        <f t="shared" ca="1" si="283"/>
        <v>0.90284783013252934</v>
      </c>
      <c r="HS86">
        <f t="shared" ca="1" si="283"/>
        <v>0.8016260508760551</v>
      </c>
      <c r="HT86">
        <f t="shared" ca="1" si="283"/>
        <v>0.12317113033774696</v>
      </c>
      <c r="HU86">
        <f t="shared" ca="1" si="283"/>
        <v>0.23546309675871768</v>
      </c>
      <c r="HV86">
        <f t="shared" ca="1" si="283"/>
        <v>0.27639819836993174</v>
      </c>
      <c r="HW86">
        <f t="shared" ca="1" si="283"/>
        <v>6.0964402094296766E-2</v>
      </c>
      <c r="HX86">
        <f t="shared" ca="1" si="283"/>
        <v>0.63557258439865549</v>
      </c>
      <c r="HY86">
        <f t="shared" ca="1" si="283"/>
        <v>0.36240058054295265</v>
      </c>
      <c r="HZ86">
        <f t="shared" ca="1" si="283"/>
        <v>0.86169178462348572</v>
      </c>
      <c r="IA86">
        <f t="shared" ca="1" si="283"/>
        <v>0.4038240414265708</v>
      </c>
      <c r="IB86">
        <f t="shared" ca="1" si="283"/>
        <v>0.61232111088803176</v>
      </c>
      <c r="IC86">
        <f t="shared" ca="1" si="283"/>
        <v>4.2067673344803325E-6</v>
      </c>
      <c r="ID86">
        <f t="shared" ca="1" si="283"/>
        <v>0.81311897837365876</v>
      </c>
      <c r="IE86">
        <f t="shared" ca="1" si="283"/>
        <v>0.56018752480552347</v>
      </c>
      <c r="IF86">
        <f t="shared" ca="1" si="283"/>
        <v>0.13588856195689125</v>
      </c>
      <c r="IG86">
        <f t="shared" ca="1" si="283"/>
        <v>0.24759957042681191</v>
      </c>
      <c r="IH86">
        <f t="shared" ca="1" si="283"/>
        <v>0.59190774608466112</v>
      </c>
      <c r="II86">
        <f t="shared" ca="1" si="283"/>
        <v>0.76262990978447287</v>
      </c>
      <c r="IJ86">
        <f t="shared" ca="1" si="283"/>
        <v>0.89673097036265492</v>
      </c>
      <c r="IK86">
        <f t="shared" ca="1" si="283"/>
        <v>0.46876272490028725</v>
      </c>
      <c r="IL86">
        <f t="shared" ca="1" si="283"/>
        <v>4.0367621715114765E-2</v>
      </c>
      <c r="IM86">
        <f t="shared" ca="1" si="283"/>
        <v>2.3553781898191462E-2</v>
      </c>
      <c r="IN86">
        <f t="shared" ca="1" si="283"/>
        <v>0.36550980904840058</v>
      </c>
      <c r="IO86">
        <f t="shared" ca="1" si="283"/>
        <v>0.5853347781650351</v>
      </c>
      <c r="IP86">
        <f t="shared" ca="1" si="283"/>
        <v>8.6744343895852616E-2</v>
      </c>
      <c r="IQ86">
        <f t="shared" ca="1" si="283"/>
        <v>0.93486359932693852</v>
      </c>
      <c r="IR86">
        <f t="shared" ca="1" si="283"/>
        <v>0.27542424229176454</v>
      </c>
      <c r="IS86">
        <f t="shared" ca="1" si="283"/>
        <v>0.36451030537740547</v>
      </c>
      <c r="IT86">
        <f t="shared" ca="1" si="283"/>
        <v>0.46153271187560829</v>
      </c>
      <c r="IU86">
        <f t="shared" ca="1" si="283"/>
        <v>0.78241306995017568</v>
      </c>
      <c r="IV86">
        <f t="shared" ca="1" si="283"/>
        <v>0.98379271826556791</v>
      </c>
      <c r="IW86">
        <f t="shared" ca="1" si="283"/>
        <v>0.17320569173327893</v>
      </c>
      <c r="IX86">
        <f t="shared" ca="1" si="283"/>
        <v>0.30368709204594602</v>
      </c>
      <c r="IY86">
        <f t="shared" ca="1" si="283"/>
        <v>0.9714707846922801</v>
      </c>
      <c r="IZ86">
        <f t="shared" ca="1" si="283"/>
        <v>0.84687995862564236</v>
      </c>
      <c r="JA86">
        <f t="shared" ca="1" si="283"/>
        <v>3.5643282050970004E-3</v>
      </c>
      <c r="JB86">
        <f t="shared" ref="JB86:LM89" ca="1" si="284">RAND()</f>
        <v>0.64801635702524996</v>
      </c>
      <c r="JC86">
        <f t="shared" ca="1" si="284"/>
        <v>0.7403909429374298</v>
      </c>
      <c r="JD86">
        <f t="shared" ca="1" si="284"/>
        <v>0.56040234649758869</v>
      </c>
      <c r="JE86">
        <f t="shared" ca="1" si="284"/>
        <v>0.5477409493228278</v>
      </c>
      <c r="JF86">
        <f t="shared" ca="1" si="284"/>
        <v>0.73951533234065892</v>
      </c>
      <c r="JG86">
        <f t="shared" ca="1" si="284"/>
        <v>0.7537631227637176</v>
      </c>
      <c r="JH86">
        <f t="shared" ca="1" si="284"/>
        <v>0.98100835941380127</v>
      </c>
      <c r="JI86">
        <f t="shared" ca="1" si="284"/>
        <v>0.27401640502926838</v>
      </c>
      <c r="JJ86">
        <f t="shared" ca="1" si="284"/>
        <v>0.29221358514175155</v>
      </c>
      <c r="JK86">
        <f t="shared" ca="1" si="284"/>
        <v>0.22339156251511572</v>
      </c>
      <c r="JL86">
        <f t="shared" ca="1" si="284"/>
        <v>0.91420544491255029</v>
      </c>
      <c r="JM86">
        <f t="shared" ca="1" si="284"/>
        <v>0.6828143599911547</v>
      </c>
      <c r="JN86">
        <f t="shared" ca="1" si="284"/>
        <v>0.20410036057075409</v>
      </c>
      <c r="JO86">
        <f t="shared" ca="1" si="284"/>
        <v>0.27634988723014065</v>
      </c>
      <c r="JP86">
        <f t="shared" ca="1" si="284"/>
        <v>0.39337352800087899</v>
      </c>
      <c r="JQ86">
        <f t="shared" ca="1" si="284"/>
        <v>0.67343121886443935</v>
      </c>
      <c r="JR86">
        <f t="shared" ca="1" si="284"/>
        <v>0.29901720529392239</v>
      </c>
      <c r="JS86">
        <f t="shared" ca="1" si="284"/>
        <v>0.76418748042065943</v>
      </c>
      <c r="JT86">
        <f t="shared" ca="1" si="284"/>
        <v>0.68106028726782886</v>
      </c>
      <c r="JU86">
        <f t="shared" ca="1" si="284"/>
        <v>0.16754652176484885</v>
      </c>
      <c r="JV86">
        <f t="shared" ca="1" si="284"/>
        <v>0.21495818862148042</v>
      </c>
      <c r="JW86">
        <f t="shared" ca="1" si="284"/>
        <v>0.29122965547191182</v>
      </c>
      <c r="JX86">
        <f t="shared" ca="1" si="284"/>
        <v>0.30757977110997992</v>
      </c>
      <c r="JY86">
        <f t="shared" ca="1" si="284"/>
        <v>0.45505998277771642</v>
      </c>
      <c r="JZ86">
        <f t="shared" ca="1" si="284"/>
        <v>5.5107895546377961E-3</v>
      </c>
      <c r="KA86">
        <f t="shared" ca="1" si="284"/>
        <v>0.80249891372772364</v>
      </c>
      <c r="KB86">
        <f t="shared" ca="1" si="284"/>
        <v>8.4412624310927109E-2</v>
      </c>
      <c r="KC86">
        <f t="shared" ca="1" si="284"/>
        <v>2.7736139464537235E-2</v>
      </c>
      <c r="KD86">
        <f t="shared" ca="1" si="284"/>
        <v>0.52682148044840593</v>
      </c>
      <c r="KE86">
        <f t="shared" ca="1" si="284"/>
        <v>0.35922018929144794</v>
      </c>
      <c r="KF86">
        <f t="shared" ca="1" si="284"/>
        <v>1.9921252333821471E-2</v>
      </c>
      <c r="KG86">
        <f t="shared" ca="1" si="284"/>
        <v>0.44103087318525636</v>
      </c>
      <c r="KH86">
        <f t="shared" ca="1" si="284"/>
        <v>0.55635677542371464</v>
      </c>
      <c r="KI86">
        <f t="shared" ca="1" si="284"/>
        <v>0.29008701916488477</v>
      </c>
      <c r="KJ86">
        <f t="shared" ca="1" si="284"/>
        <v>0.97669552448380159</v>
      </c>
      <c r="KK86">
        <f t="shared" ca="1" si="284"/>
        <v>0.7465435562588596</v>
      </c>
      <c r="KL86">
        <f t="shared" ca="1" si="284"/>
        <v>0.92842995735655753</v>
      </c>
      <c r="KM86">
        <f t="shared" ca="1" si="284"/>
        <v>0.24534208792517953</v>
      </c>
      <c r="KN86">
        <f t="shared" ca="1" si="284"/>
        <v>0.98145090694961068</v>
      </c>
      <c r="KO86">
        <f t="shared" ca="1" si="284"/>
        <v>0.4324051474334536</v>
      </c>
      <c r="KP86">
        <f t="shared" ca="1" si="284"/>
        <v>0.16692779195783003</v>
      </c>
      <c r="KQ86">
        <f t="shared" ca="1" si="284"/>
        <v>0.4788135838008305</v>
      </c>
      <c r="KR86">
        <f t="shared" ca="1" si="284"/>
        <v>0.13706079436667307</v>
      </c>
      <c r="KS86">
        <f t="shared" ca="1" si="284"/>
        <v>0.64060591701265279</v>
      </c>
      <c r="KT86">
        <f t="shared" ca="1" si="284"/>
        <v>0.38902020651725255</v>
      </c>
      <c r="KU86">
        <f t="shared" ca="1" si="284"/>
        <v>0.58389236601701189</v>
      </c>
      <c r="KV86">
        <f t="shared" ca="1" si="284"/>
        <v>0.71437570931955485</v>
      </c>
      <c r="KW86">
        <f t="shared" ca="1" si="284"/>
        <v>0.78667970934855624</v>
      </c>
      <c r="KX86">
        <f t="shared" ca="1" si="284"/>
        <v>0.8231989163895479</v>
      </c>
      <c r="KY86">
        <f t="shared" ca="1" si="284"/>
        <v>0.14925360493112194</v>
      </c>
      <c r="KZ86">
        <f t="shared" ca="1" si="284"/>
        <v>0.5804144089139589</v>
      </c>
      <c r="LA86">
        <f t="shared" ca="1" si="284"/>
        <v>0.82786545673050527</v>
      </c>
      <c r="LB86">
        <f t="shared" ca="1" si="284"/>
        <v>0.11465618361889085</v>
      </c>
      <c r="LC86">
        <f t="shared" ca="1" si="284"/>
        <v>0.46806488834440341</v>
      </c>
      <c r="LD86">
        <f t="shared" ca="1" si="284"/>
        <v>0.12065292301827868</v>
      </c>
      <c r="LE86">
        <f t="shared" ca="1" si="284"/>
        <v>0.93956559150508312</v>
      </c>
      <c r="LF86">
        <f t="shared" ca="1" si="284"/>
        <v>0.92802862007549347</v>
      </c>
      <c r="LG86">
        <f t="shared" ca="1" si="284"/>
        <v>0.59444152413576568</v>
      </c>
      <c r="LH86">
        <f t="shared" ca="1" si="284"/>
        <v>0.11541167270397157</v>
      </c>
      <c r="LI86">
        <f t="shared" ca="1" si="284"/>
        <v>0.89444064547090063</v>
      </c>
      <c r="LJ86">
        <f t="shared" ca="1" si="284"/>
        <v>0.64683126491563048</v>
      </c>
      <c r="LK86">
        <f t="shared" ca="1" si="284"/>
        <v>0.1472352315498533</v>
      </c>
      <c r="LL86">
        <f t="shared" ca="1" si="284"/>
        <v>0.38981822867670179</v>
      </c>
      <c r="LM86">
        <f t="shared" ca="1" si="284"/>
        <v>0.21633579627458976</v>
      </c>
      <c r="LN86">
        <f t="shared" ca="1" si="279"/>
        <v>0.47112079660997619</v>
      </c>
      <c r="LO86">
        <f t="shared" ca="1" si="275"/>
        <v>0.63880942712173017</v>
      </c>
      <c r="LP86">
        <f t="shared" ca="1" si="275"/>
        <v>0.28893703485655653</v>
      </c>
      <c r="LQ86">
        <f t="shared" ca="1" si="270"/>
        <v>0.39314074491042228</v>
      </c>
      <c r="LR86">
        <f t="shared" ca="1" si="270"/>
        <v>0.31930189219698057</v>
      </c>
      <c r="LS86">
        <f t="shared" ref="LS86:OD100" ca="1" si="285">RAND()</f>
        <v>0.60318919367610246</v>
      </c>
      <c r="LT86">
        <f t="shared" ca="1" si="285"/>
        <v>0.40856711624601116</v>
      </c>
      <c r="LU86">
        <f t="shared" ca="1" si="285"/>
        <v>0.63720554396630003</v>
      </c>
      <c r="LV86">
        <f t="shared" ca="1" si="285"/>
        <v>7.5619519848264538E-2</v>
      </c>
      <c r="LW86">
        <f t="shared" ca="1" si="285"/>
        <v>0.7924327179525541</v>
      </c>
      <c r="LX86">
        <f t="shared" ca="1" si="285"/>
        <v>0.96251380447708978</v>
      </c>
      <c r="LY86">
        <f t="shared" ca="1" si="285"/>
        <v>0.47665183487219864</v>
      </c>
      <c r="LZ86">
        <f t="shared" ca="1" si="285"/>
        <v>0.24247443423699622</v>
      </c>
      <c r="MA86">
        <f t="shared" ca="1" si="285"/>
        <v>0.39949394888714385</v>
      </c>
      <c r="MB86">
        <f t="shared" ca="1" si="285"/>
        <v>0.69589770802622386</v>
      </c>
      <c r="MC86">
        <f t="shared" ca="1" si="285"/>
        <v>0.26176254052198566</v>
      </c>
      <c r="MD86">
        <f t="shared" ca="1" si="285"/>
        <v>0.54889477344439719</v>
      </c>
      <c r="ME86">
        <f t="shared" ca="1" si="285"/>
        <v>0.16130685335492001</v>
      </c>
      <c r="MF86">
        <f t="shared" ca="1" si="285"/>
        <v>0.72571328436634586</v>
      </c>
      <c r="MG86">
        <f t="shared" ca="1" si="285"/>
        <v>0.10900132374529004</v>
      </c>
      <c r="MH86">
        <f t="shared" ca="1" si="285"/>
        <v>0.82922849584060376</v>
      </c>
      <c r="MI86">
        <f t="shared" ca="1" si="285"/>
        <v>0.8005330079609152</v>
      </c>
      <c r="MJ86">
        <f t="shared" ca="1" si="285"/>
        <v>0.4043442410863447</v>
      </c>
      <c r="MK86">
        <f t="shared" ca="1" si="285"/>
        <v>0.41156376756994661</v>
      </c>
      <c r="ML86">
        <f t="shared" ca="1" si="285"/>
        <v>0.20798123015332592</v>
      </c>
      <c r="MM86">
        <f t="shared" ca="1" si="285"/>
        <v>0.6328197901654482</v>
      </c>
      <c r="MN86">
        <f t="shared" ca="1" si="285"/>
        <v>0.56586738084810229</v>
      </c>
      <c r="MO86">
        <f t="shared" ca="1" si="285"/>
        <v>0.63173304668127028</v>
      </c>
      <c r="MP86">
        <f t="shared" ca="1" si="285"/>
        <v>0.61488672911665665</v>
      </c>
      <c r="MQ86">
        <f t="shared" ca="1" si="285"/>
        <v>0.74966638360493798</v>
      </c>
      <c r="MR86">
        <f t="shared" ca="1" si="285"/>
        <v>0.90127760995268513</v>
      </c>
      <c r="MS86">
        <f t="shared" ca="1" si="285"/>
        <v>0.15354069459818298</v>
      </c>
      <c r="MT86">
        <f t="shared" ca="1" si="285"/>
        <v>0.46301639733980093</v>
      </c>
      <c r="MU86">
        <f t="shared" ca="1" si="285"/>
        <v>0.87321836971643219</v>
      </c>
      <c r="MV86">
        <f t="shared" ca="1" si="285"/>
        <v>0.20415122698952204</v>
      </c>
      <c r="MW86">
        <f t="shared" ca="1" si="285"/>
        <v>3.3666247578438391E-2</v>
      </c>
      <c r="MX86">
        <f t="shared" ca="1" si="285"/>
        <v>5.6437160422391663E-2</v>
      </c>
      <c r="MY86">
        <f t="shared" ca="1" si="285"/>
        <v>0.59478489706350501</v>
      </c>
      <c r="MZ86">
        <f t="shared" ca="1" si="285"/>
        <v>0.3563131543254654</v>
      </c>
      <c r="NA86">
        <f t="shared" ca="1" si="285"/>
        <v>0.54994091210584806</v>
      </c>
      <c r="NB86">
        <f t="shared" ca="1" si="285"/>
        <v>0.91627663546305382</v>
      </c>
      <c r="NC86">
        <f t="shared" ca="1" si="285"/>
        <v>0.74875961080441811</v>
      </c>
      <c r="ND86">
        <f t="shared" ca="1" si="285"/>
        <v>0.69803319164858557</v>
      </c>
      <c r="NE86">
        <f t="shared" ca="1" si="285"/>
        <v>0.54697655271667611</v>
      </c>
      <c r="NF86">
        <f t="shared" ca="1" si="285"/>
        <v>0.87454168157304002</v>
      </c>
      <c r="NG86">
        <f t="shared" ca="1" si="285"/>
        <v>5.4112532000401004E-3</v>
      </c>
      <c r="NH86">
        <f t="shared" ca="1" si="285"/>
        <v>0.9497578256632071</v>
      </c>
      <c r="NI86">
        <f t="shared" ca="1" si="285"/>
        <v>0.80566303983970511</v>
      </c>
      <c r="NJ86">
        <f t="shared" ca="1" si="285"/>
        <v>0.31288155748238067</v>
      </c>
      <c r="NK86">
        <f t="shared" ca="1" si="285"/>
        <v>0.18950478240250912</v>
      </c>
      <c r="NL86">
        <f t="shared" ca="1" si="285"/>
        <v>0.32255213022204376</v>
      </c>
      <c r="NM86">
        <f t="shared" ca="1" si="285"/>
        <v>0.57227195143850218</v>
      </c>
      <c r="NN86">
        <f t="shared" ca="1" si="285"/>
        <v>0.49177357040214753</v>
      </c>
      <c r="NO86">
        <f t="shared" ca="1" si="285"/>
        <v>0.73098101906021951</v>
      </c>
      <c r="NP86">
        <f t="shared" ca="1" si="285"/>
        <v>0.52492205186405339</v>
      </c>
      <c r="NQ86">
        <f t="shared" ca="1" si="285"/>
        <v>0.89843578491302201</v>
      </c>
      <c r="NR86">
        <f t="shared" ca="1" si="285"/>
        <v>0.47211968860658349</v>
      </c>
      <c r="NS86">
        <f t="shared" ca="1" si="285"/>
        <v>0.48927059317642851</v>
      </c>
      <c r="NT86">
        <f t="shared" ca="1" si="285"/>
        <v>0.2080501908088852</v>
      </c>
      <c r="NU86">
        <f t="shared" ca="1" si="285"/>
        <v>0.8670156852575035</v>
      </c>
      <c r="NV86">
        <f t="shared" ca="1" si="285"/>
        <v>0.87638904646253857</v>
      </c>
      <c r="NW86">
        <f t="shared" ca="1" si="285"/>
        <v>5.6577268966107486E-2</v>
      </c>
      <c r="NX86">
        <f t="shared" ca="1" si="285"/>
        <v>0.44105055620547429</v>
      </c>
      <c r="NY86">
        <f t="shared" ca="1" si="285"/>
        <v>0.62148945090457453</v>
      </c>
      <c r="NZ86">
        <f t="shared" ca="1" si="285"/>
        <v>0.32840542441975007</v>
      </c>
      <c r="OA86">
        <f t="shared" ca="1" si="285"/>
        <v>0.96520943604598863</v>
      </c>
      <c r="OB86">
        <f t="shared" ca="1" si="285"/>
        <v>0.64417429900606926</v>
      </c>
      <c r="OC86">
        <f t="shared" ca="1" si="285"/>
        <v>0.10341049567371141</v>
      </c>
      <c r="OD86">
        <f t="shared" ca="1" si="285"/>
        <v>0.95921744299826939</v>
      </c>
      <c r="OE86">
        <f t="shared" ca="1" si="265"/>
        <v>0.82283724351975063</v>
      </c>
      <c r="OF86">
        <f t="shared" ca="1" si="265"/>
        <v>0.32690465569386173</v>
      </c>
      <c r="OG86">
        <f t="shared" ca="1" si="265"/>
        <v>0.13028232541184259</v>
      </c>
      <c r="OH86">
        <f t="shared" ca="1" si="265"/>
        <v>0.76196332351869689</v>
      </c>
      <c r="OI86">
        <f t="shared" ca="1" si="265"/>
        <v>0.15416852854312069</v>
      </c>
      <c r="OJ86">
        <f t="shared" ca="1" si="265"/>
        <v>0.12489884804455098</v>
      </c>
      <c r="OK86">
        <f t="shared" ca="1" si="265"/>
        <v>1.8707203894328117E-2</v>
      </c>
      <c r="OL86">
        <f t="shared" ca="1" si="265"/>
        <v>0.43475406465450561</v>
      </c>
      <c r="OM86">
        <f t="shared" ca="1" si="265"/>
        <v>0.80530983303128334</v>
      </c>
      <c r="ON86">
        <f t="shared" ca="1" si="265"/>
        <v>0.12599148243163172</v>
      </c>
      <c r="OO86">
        <f t="shared" ca="1" si="265"/>
        <v>0.93193364218646879</v>
      </c>
      <c r="OP86">
        <f t="shared" ref="OP86:RA89" ca="1" si="286">RAND()</f>
        <v>5.8102086544939757E-2</v>
      </c>
      <c r="OQ86">
        <f t="shared" ca="1" si="286"/>
        <v>0.99578700887564686</v>
      </c>
      <c r="OR86">
        <f t="shared" ca="1" si="286"/>
        <v>0.47545699538958264</v>
      </c>
      <c r="OS86">
        <f t="shared" ca="1" si="286"/>
        <v>0.18433193511657819</v>
      </c>
      <c r="OT86">
        <f t="shared" ca="1" si="286"/>
        <v>0.11956131447369156</v>
      </c>
      <c r="OU86">
        <f t="shared" ca="1" si="286"/>
        <v>0.14932401441742926</v>
      </c>
      <c r="OV86">
        <f t="shared" ca="1" si="286"/>
        <v>0.52982671597307318</v>
      </c>
      <c r="OW86">
        <f t="shared" ca="1" si="286"/>
        <v>0.47842257224421436</v>
      </c>
      <c r="OX86">
        <f t="shared" ca="1" si="286"/>
        <v>0.80621004079499303</v>
      </c>
      <c r="OY86">
        <f t="shared" ca="1" si="286"/>
        <v>0.23942745291965561</v>
      </c>
      <c r="OZ86">
        <f t="shared" ca="1" si="286"/>
        <v>0.20269902446586308</v>
      </c>
      <c r="PA86">
        <f t="shared" ca="1" si="286"/>
        <v>9.3879944755259181E-2</v>
      </c>
      <c r="PB86">
        <f t="shared" ca="1" si="286"/>
        <v>0.66896829524601764</v>
      </c>
      <c r="PC86">
        <f t="shared" ca="1" si="286"/>
        <v>0.86148406179423853</v>
      </c>
      <c r="PD86">
        <f t="shared" ca="1" si="286"/>
        <v>0.14403598627528691</v>
      </c>
      <c r="PE86">
        <f t="shared" ca="1" si="286"/>
        <v>0.43238978576365561</v>
      </c>
      <c r="PF86">
        <f t="shared" ca="1" si="286"/>
        <v>0.88372382892768186</v>
      </c>
      <c r="PG86">
        <f t="shared" ca="1" si="286"/>
        <v>0.55303920790856775</v>
      </c>
      <c r="PH86">
        <f t="shared" ca="1" si="286"/>
        <v>0.61074259421268651</v>
      </c>
      <c r="PI86">
        <f t="shared" ca="1" si="286"/>
        <v>0.62616255783240904</v>
      </c>
      <c r="PJ86">
        <f t="shared" ca="1" si="286"/>
        <v>0.85349621067369075</v>
      </c>
      <c r="PK86">
        <f t="shared" ca="1" si="286"/>
        <v>0.50476052461356624</v>
      </c>
      <c r="PL86">
        <f t="shared" ca="1" si="286"/>
        <v>0.21569620261768963</v>
      </c>
      <c r="PM86">
        <f t="shared" ca="1" si="286"/>
        <v>0.26851970654916468</v>
      </c>
      <c r="PN86">
        <f t="shared" ca="1" si="286"/>
        <v>0.11431736747803667</v>
      </c>
      <c r="PO86">
        <f t="shared" ca="1" si="286"/>
        <v>0.63049532084796001</v>
      </c>
      <c r="PP86">
        <f t="shared" ca="1" si="286"/>
        <v>0.17545623730267401</v>
      </c>
      <c r="PQ86">
        <f t="shared" ca="1" si="286"/>
        <v>0.4017208898188418</v>
      </c>
      <c r="PR86">
        <f t="shared" ca="1" si="286"/>
        <v>0.1981805955414917</v>
      </c>
      <c r="PS86">
        <f t="shared" ca="1" si="286"/>
        <v>0.16355347376434803</v>
      </c>
      <c r="PT86">
        <f t="shared" ca="1" si="286"/>
        <v>9.3361628871095448E-2</v>
      </c>
      <c r="PU86">
        <f t="shared" ca="1" si="286"/>
        <v>0.40603368273966467</v>
      </c>
      <c r="PV86">
        <f t="shared" ca="1" si="286"/>
        <v>0.63437266735443321</v>
      </c>
      <c r="PW86">
        <f t="shared" ca="1" si="286"/>
        <v>0.81878303639909666</v>
      </c>
      <c r="PX86">
        <f t="shared" ca="1" si="286"/>
        <v>0.27838424056015398</v>
      </c>
      <c r="PY86">
        <f t="shared" ca="1" si="286"/>
        <v>7.5666619532696267E-2</v>
      </c>
      <c r="PZ86">
        <f t="shared" ca="1" si="286"/>
        <v>0.77193658160542178</v>
      </c>
      <c r="QA86">
        <f t="shared" ca="1" si="286"/>
        <v>0.63108596716131271</v>
      </c>
      <c r="QB86">
        <f t="shared" ca="1" si="286"/>
        <v>0.73059952197093647</v>
      </c>
      <c r="QC86">
        <f t="shared" ca="1" si="286"/>
        <v>0.34340240765439312</v>
      </c>
      <c r="QD86">
        <f t="shared" ca="1" si="286"/>
        <v>0.11037295800633107</v>
      </c>
      <c r="QE86">
        <f t="shared" ca="1" si="286"/>
        <v>0.68702003418209667</v>
      </c>
      <c r="QF86">
        <f t="shared" ca="1" si="286"/>
        <v>0.45652139041120243</v>
      </c>
      <c r="QG86">
        <f t="shared" ca="1" si="286"/>
        <v>0.28185207206418372</v>
      </c>
      <c r="QH86">
        <f t="shared" ca="1" si="286"/>
        <v>0.44438172877755733</v>
      </c>
      <c r="QI86">
        <f t="shared" ca="1" si="286"/>
        <v>0.11632186132250677</v>
      </c>
      <c r="QJ86">
        <f t="shared" ca="1" si="286"/>
        <v>0.68955777815733144</v>
      </c>
      <c r="QK86">
        <f t="shared" ca="1" si="286"/>
        <v>0.15679737958066298</v>
      </c>
      <c r="QL86">
        <f t="shared" ca="1" si="286"/>
        <v>0.37114196412167555</v>
      </c>
      <c r="QM86">
        <f t="shared" ca="1" si="286"/>
        <v>0.63495576014084598</v>
      </c>
      <c r="QN86">
        <f t="shared" ca="1" si="286"/>
        <v>1.3531582755107685E-2</v>
      </c>
      <c r="QO86">
        <f t="shared" ca="1" si="286"/>
        <v>0.25012862376729572</v>
      </c>
      <c r="QP86">
        <f t="shared" ca="1" si="286"/>
        <v>0.45753351868021674</v>
      </c>
      <c r="QQ86">
        <f t="shared" ca="1" si="286"/>
        <v>0.79381290979605001</v>
      </c>
      <c r="QR86">
        <f t="shared" ca="1" si="286"/>
        <v>0.39616342024247708</v>
      </c>
      <c r="QS86">
        <f t="shared" ca="1" si="286"/>
        <v>0.74074293549160908</v>
      </c>
      <c r="QT86">
        <f t="shared" ca="1" si="286"/>
        <v>2.470620654482758E-2</v>
      </c>
      <c r="QU86">
        <f t="shared" ca="1" si="286"/>
        <v>0.41641471072584935</v>
      </c>
      <c r="QV86">
        <f t="shared" ca="1" si="286"/>
        <v>0.47500738426764788</v>
      </c>
      <c r="QW86">
        <f t="shared" ca="1" si="286"/>
        <v>0.72771051554614052</v>
      </c>
      <c r="QX86">
        <f t="shared" ca="1" si="286"/>
        <v>0.17876671302222991</v>
      </c>
      <c r="QY86">
        <f t="shared" ca="1" si="286"/>
        <v>0.84656206235576104</v>
      </c>
      <c r="QZ86">
        <f t="shared" ca="1" si="286"/>
        <v>0.30528184917350587</v>
      </c>
      <c r="RA86">
        <f t="shared" ca="1" si="286"/>
        <v>0.44243740939479537</v>
      </c>
      <c r="RB86">
        <f t="shared" ca="1" si="280"/>
        <v>0.73984634428337781</v>
      </c>
      <c r="RC86">
        <f t="shared" ca="1" si="280"/>
        <v>0.55633841593726707</v>
      </c>
      <c r="RD86">
        <f t="shared" ca="1" si="280"/>
        <v>0.71248436467072995</v>
      </c>
      <c r="RE86">
        <f t="shared" ca="1" si="280"/>
        <v>0.46513253198502014</v>
      </c>
      <c r="RF86">
        <f t="shared" ca="1" si="280"/>
        <v>0.91224215544230258</v>
      </c>
      <c r="RG86">
        <f t="shared" ca="1" si="280"/>
        <v>1.933834038121951E-2</v>
      </c>
      <c r="RH86">
        <f t="shared" ca="1" si="280"/>
        <v>0.87383546551721381</v>
      </c>
      <c r="RI86">
        <f t="shared" ca="1" si="280"/>
        <v>0.71841090249058848</v>
      </c>
      <c r="RJ86">
        <f t="shared" ca="1" si="280"/>
        <v>0.47310490618162326</v>
      </c>
      <c r="RK86">
        <f t="shared" ca="1" si="280"/>
        <v>7.3055336645553526E-2</v>
      </c>
      <c r="RL86">
        <f t="shared" ca="1" si="280"/>
        <v>0.39982878843182545</v>
      </c>
      <c r="RM86">
        <f t="shared" ca="1" si="280"/>
        <v>0.72079652186750964</v>
      </c>
      <c r="RN86">
        <f t="shared" ca="1" si="280"/>
        <v>0.63032705332395</v>
      </c>
      <c r="RO86">
        <f t="shared" ca="1" si="280"/>
        <v>0.33807866737046433</v>
      </c>
      <c r="RP86">
        <f t="shared" ca="1" si="280"/>
        <v>0.56885105511311984</v>
      </c>
      <c r="RQ86">
        <f t="shared" ca="1" si="280"/>
        <v>0.35493778486990468</v>
      </c>
      <c r="RR86">
        <f t="shared" ca="1" si="280"/>
        <v>0.15243372916444287</v>
      </c>
      <c r="RS86">
        <f t="shared" ca="1" si="280"/>
        <v>0.97066777176617602</v>
      </c>
      <c r="RT86">
        <f t="shared" ca="1" si="280"/>
        <v>0.43955845453666065</v>
      </c>
      <c r="RU86">
        <f t="shared" ca="1" si="280"/>
        <v>0.1444617622842419</v>
      </c>
      <c r="RV86">
        <f t="shared" ca="1" si="280"/>
        <v>0.34285361313848339</v>
      </c>
      <c r="RW86">
        <f t="shared" ca="1" si="280"/>
        <v>0.88576766000780172</v>
      </c>
      <c r="RX86">
        <f t="shared" ca="1" si="280"/>
        <v>0.46461676598352142</v>
      </c>
      <c r="RY86">
        <f t="shared" ca="1" si="280"/>
        <v>0.95908040480692858</v>
      </c>
      <c r="RZ86">
        <f t="shared" ca="1" si="280"/>
        <v>2.9748866846881938E-2</v>
      </c>
      <c r="SA86">
        <f t="shared" ca="1" si="280"/>
        <v>0.56684912276754051</v>
      </c>
      <c r="SB86">
        <f t="shared" ca="1" si="280"/>
        <v>0.95514245262654995</v>
      </c>
      <c r="SC86">
        <f t="shared" ca="1" si="280"/>
        <v>0.14226105157764057</v>
      </c>
      <c r="SD86">
        <f t="shared" ca="1" si="280"/>
        <v>0.19998784909039591</v>
      </c>
      <c r="SE86">
        <f t="shared" ca="1" si="280"/>
        <v>0.64813218922961591</v>
      </c>
      <c r="SF86">
        <f t="shared" ca="1" si="280"/>
        <v>0.97178198074231714</v>
      </c>
      <c r="SG86">
        <f t="shared" ca="1" si="278"/>
        <v>0.58021100702875161</v>
      </c>
      <c r="SH86">
        <f t="shared" ca="1" si="278"/>
        <v>0.72016670198273558</v>
      </c>
      <c r="SI86">
        <f t="shared" ca="1" si="278"/>
        <v>5.7583851645518047E-2</v>
      </c>
      <c r="SJ86">
        <f t="shared" ca="1" si="278"/>
        <v>0.30760467666577052</v>
      </c>
      <c r="SK86">
        <f t="shared" ca="1" si="278"/>
        <v>0.91998571781903471</v>
      </c>
      <c r="SL86">
        <f t="shared" ca="1" si="278"/>
        <v>0.36679668594057091</v>
      </c>
      <c r="SM86">
        <f t="shared" ca="1" si="278"/>
        <v>0.82907071622088591</v>
      </c>
      <c r="SN86">
        <f t="shared" ca="1" si="278"/>
        <v>0.93848554855638078</v>
      </c>
      <c r="SO86">
        <f t="shared" ca="1" si="278"/>
        <v>0.2189650591567629</v>
      </c>
      <c r="SP86">
        <f t="shared" ca="1" si="278"/>
        <v>0.91881708328758216</v>
      </c>
      <c r="SQ86">
        <f t="shared" ca="1" si="278"/>
        <v>0.40214825922022479</v>
      </c>
      <c r="SR86">
        <f t="shared" ca="1" si="278"/>
        <v>0.66536894074177844</v>
      </c>
      <c r="SS86">
        <f t="shared" ca="1" si="278"/>
        <v>0.16974883624526527</v>
      </c>
      <c r="ST86">
        <f t="shared" ca="1" si="278"/>
        <v>0.65840399343556211</v>
      </c>
      <c r="SU86">
        <f t="shared" ca="1" si="278"/>
        <v>0.89026416452271762</v>
      </c>
      <c r="SV86">
        <f t="shared" ca="1" si="278"/>
        <v>0.24510774828803505</v>
      </c>
      <c r="SW86">
        <f t="shared" ca="1" si="278"/>
        <v>4.4689199180498962E-2</v>
      </c>
      <c r="SX86">
        <f t="shared" ca="1" si="278"/>
        <v>0.6180408717635415</v>
      </c>
      <c r="SY86">
        <f t="shared" ca="1" si="278"/>
        <v>0.86566227957320807</v>
      </c>
      <c r="SZ86">
        <f t="shared" ca="1" si="278"/>
        <v>0.79870298520936855</v>
      </c>
      <c r="TA86">
        <f t="shared" ca="1" si="278"/>
        <v>0.39916765783550368</v>
      </c>
      <c r="TB86">
        <f t="shared" ca="1" si="278"/>
        <v>0.98927483648466197</v>
      </c>
      <c r="TC86">
        <f t="shared" ca="1" si="278"/>
        <v>0.900134432734923</v>
      </c>
      <c r="TD86">
        <f t="shared" ca="1" si="278"/>
        <v>0.83494717381469319</v>
      </c>
      <c r="TE86">
        <f t="shared" ca="1" si="278"/>
        <v>0.62940954454693898</v>
      </c>
      <c r="TF86">
        <f t="shared" ca="1" si="278"/>
        <v>0.92028327553470768</v>
      </c>
      <c r="TG86">
        <f t="shared" ca="1" si="278"/>
        <v>0.35238547823026245</v>
      </c>
      <c r="TH86">
        <f t="shared" ca="1" si="278"/>
        <v>0.21853687151903234</v>
      </c>
      <c r="TI86">
        <f t="shared" ca="1" si="278"/>
        <v>0.46608816830006372</v>
      </c>
      <c r="TJ86">
        <f t="shared" ca="1" si="276"/>
        <v>0.56997754066295592</v>
      </c>
      <c r="TK86">
        <f t="shared" ca="1" si="276"/>
        <v>0.37650965924348601</v>
      </c>
      <c r="TL86">
        <f t="shared" ca="1" si="276"/>
        <v>0.31718847095217861</v>
      </c>
      <c r="TM86">
        <f t="shared" ca="1" si="276"/>
        <v>0.42193328037097766</v>
      </c>
      <c r="TN86">
        <f t="shared" ca="1" si="276"/>
        <v>0.88791796001709811</v>
      </c>
      <c r="TO86">
        <f t="shared" ca="1" si="276"/>
        <v>0.11610937153012602</v>
      </c>
      <c r="TP86">
        <f t="shared" ca="1" si="276"/>
        <v>0.40061983715488991</v>
      </c>
      <c r="TQ86">
        <f t="shared" ca="1" si="276"/>
        <v>0.88185645635516785</v>
      </c>
      <c r="TR86">
        <f t="shared" ca="1" si="276"/>
        <v>0.38956316243972577</v>
      </c>
      <c r="TS86">
        <f t="shared" ca="1" si="276"/>
        <v>0.43464827836772058</v>
      </c>
      <c r="TT86">
        <f t="shared" ca="1" si="276"/>
        <v>0.25888525086539782</v>
      </c>
      <c r="TU86">
        <f t="shared" ca="1" si="276"/>
        <v>3.3054184397614428E-2</v>
      </c>
      <c r="TV86">
        <f t="shared" ca="1" si="276"/>
        <v>0.12970953591923262</v>
      </c>
      <c r="TW86">
        <f t="shared" ca="1" si="276"/>
        <v>0.46272982039694721</v>
      </c>
      <c r="TX86">
        <f t="shared" ca="1" si="276"/>
        <v>0.38721680168043271</v>
      </c>
      <c r="TY86">
        <f t="shared" ca="1" si="276"/>
        <v>0.64013714505185693</v>
      </c>
      <c r="TZ86">
        <f t="shared" ca="1" si="276"/>
        <v>0.87910503581992216</v>
      </c>
      <c r="UA86">
        <f t="shared" ca="1" si="276"/>
        <v>0.54574121812226561</v>
      </c>
      <c r="UB86">
        <f t="shared" ca="1" si="276"/>
        <v>0.14153347081261658</v>
      </c>
      <c r="UC86">
        <f t="shared" ca="1" si="276"/>
        <v>0.69875072698535279</v>
      </c>
      <c r="UD86">
        <f t="shared" ca="1" si="276"/>
        <v>0.6441345025953793</v>
      </c>
      <c r="UE86">
        <f t="shared" ca="1" si="276"/>
        <v>0.63225593590588725</v>
      </c>
      <c r="UF86">
        <f t="shared" ca="1" si="276"/>
        <v>0.26258493461170196</v>
      </c>
      <c r="UG86">
        <f t="shared" ca="1" si="276"/>
        <v>0.77659913329513941</v>
      </c>
      <c r="UH86">
        <f t="shared" ca="1" si="276"/>
        <v>3.8594180305685732E-2</v>
      </c>
      <c r="UI86">
        <f t="shared" ca="1" si="276"/>
        <v>0.53267419693831464</v>
      </c>
      <c r="UJ86">
        <f t="shared" ca="1" si="276"/>
        <v>0.86841193752349821</v>
      </c>
      <c r="UK86">
        <f t="shared" ca="1" si="276"/>
        <v>0.37917804568682723</v>
      </c>
      <c r="UL86">
        <f t="shared" ca="1" si="276"/>
        <v>0.40440360713163237</v>
      </c>
      <c r="UM86">
        <f t="shared" ca="1" si="276"/>
        <v>0.79758378352218617</v>
      </c>
      <c r="UN86">
        <f t="shared" ca="1" si="276"/>
        <v>0.21688080219333017</v>
      </c>
      <c r="UO86">
        <f t="shared" ca="1" si="276"/>
        <v>0.29125545411048659</v>
      </c>
      <c r="UP86">
        <f t="shared" ca="1" si="276"/>
        <v>0.68676617628063696</v>
      </c>
      <c r="UQ86">
        <f t="shared" ca="1" si="276"/>
        <v>0.31069477963673009</v>
      </c>
      <c r="UR86">
        <f t="shared" ca="1" si="277"/>
        <v>0.68790529579426551</v>
      </c>
      <c r="US86">
        <f t="shared" ca="1" si="277"/>
        <v>9.0920462512142031E-2</v>
      </c>
      <c r="UT86">
        <f t="shared" ca="1" si="277"/>
        <v>0.1764464479398351</v>
      </c>
      <c r="UU86">
        <f t="shared" ca="1" si="277"/>
        <v>0.36142456072609835</v>
      </c>
      <c r="UV86">
        <f t="shared" ca="1" si="277"/>
        <v>0.35431505098926586</v>
      </c>
      <c r="UW86">
        <f t="shared" ca="1" si="277"/>
        <v>0.27595872330132298</v>
      </c>
      <c r="UX86">
        <f t="shared" ca="1" si="277"/>
        <v>0.98920568074644422</v>
      </c>
      <c r="UY86">
        <f t="shared" ca="1" si="277"/>
        <v>0.49498312625146501</v>
      </c>
      <c r="UZ86">
        <f t="shared" ca="1" si="277"/>
        <v>0.53961412467892322</v>
      </c>
      <c r="VA86">
        <f t="shared" ca="1" si="277"/>
        <v>0.54566941226818244</v>
      </c>
      <c r="VB86">
        <f t="shared" ca="1" si="277"/>
        <v>0.80465760972340949</v>
      </c>
      <c r="VC86">
        <f t="shared" ca="1" si="277"/>
        <v>0.48240516163214542</v>
      </c>
      <c r="VD86">
        <f t="shared" ca="1" si="277"/>
        <v>0.78516710858802585</v>
      </c>
      <c r="VE86">
        <f t="shared" ca="1" si="277"/>
        <v>0.50838320447977847</v>
      </c>
      <c r="VF86">
        <f t="shared" ca="1" si="277"/>
        <v>0.5373097083976428</v>
      </c>
      <c r="VG86">
        <f t="shared" ca="1" si="277"/>
        <v>0.64973782642418998</v>
      </c>
      <c r="VH86">
        <f t="shared" ca="1" si="277"/>
        <v>0.32632460667517638</v>
      </c>
      <c r="VI86">
        <f t="shared" ca="1" si="277"/>
        <v>0.71010674344836766</v>
      </c>
      <c r="VJ86">
        <f t="shared" ca="1" si="277"/>
        <v>0.14001958821691396</v>
      </c>
      <c r="VK86">
        <f t="shared" ca="1" si="277"/>
        <v>0.72993186323230308</v>
      </c>
      <c r="VL86">
        <f t="shared" ca="1" si="277"/>
        <v>0.97751306396049387</v>
      </c>
      <c r="VM86">
        <f t="shared" ca="1" si="277"/>
        <v>0.11603759962712967</v>
      </c>
      <c r="VN86">
        <f t="shared" ca="1" si="277"/>
        <v>0.58387849364163658</v>
      </c>
      <c r="VO86">
        <f t="shared" ca="1" si="277"/>
        <v>0.11724940719492238</v>
      </c>
      <c r="VP86">
        <f t="shared" ca="1" si="277"/>
        <v>0.76121361273400279</v>
      </c>
      <c r="VQ86">
        <f t="shared" ca="1" si="277"/>
        <v>0.35982850402973376</v>
      </c>
      <c r="VR86">
        <f t="shared" ca="1" si="277"/>
        <v>0.84075023748666755</v>
      </c>
      <c r="VS86">
        <f t="shared" ca="1" si="277"/>
        <v>0.41726457580697507</v>
      </c>
      <c r="VT86">
        <f t="shared" ca="1" si="277"/>
        <v>0.99724941856420612</v>
      </c>
      <c r="VU86">
        <f t="shared" ca="1" si="277"/>
        <v>6.5850760639968975E-2</v>
      </c>
      <c r="VV86">
        <f t="shared" ca="1" si="277"/>
        <v>0.60874791845539189</v>
      </c>
      <c r="VW86">
        <f t="shared" ca="1" si="277"/>
        <v>0.23446072115303274</v>
      </c>
      <c r="VX86">
        <f t="shared" ca="1" si="277"/>
        <v>0.81684727525267675</v>
      </c>
      <c r="VY86">
        <f t="shared" ca="1" si="277"/>
        <v>0.45790278858374767</v>
      </c>
      <c r="VZ86">
        <f t="shared" ca="1" si="277"/>
        <v>0.23629495754566099</v>
      </c>
      <c r="WA86">
        <f t="shared" ca="1" si="277"/>
        <v>0.50433657587408365</v>
      </c>
      <c r="WB86">
        <f t="shared" ca="1" si="277"/>
        <v>0.79373333868344442</v>
      </c>
      <c r="WC86">
        <f t="shared" ca="1" si="277"/>
        <v>0.66364141221932726</v>
      </c>
      <c r="WD86">
        <f t="shared" ca="1" si="277"/>
        <v>0.56930020744472221</v>
      </c>
      <c r="WE86">
        <f t="shared" ca="1" si="277"/>
        <v>0.4280233608375652</v>
      </c>
      <c r="WF86">
        <f t="shared" ca="1" si="277"/>
        <v>0.1197303398832108</v>
      </c>
      <c r="WG86">
        <f t="shared" ca="1" si="277"/>
        <v>0.30646535305394362</v>
      </c>
      <c r="WH86">
        <f t="shared" ca="1" si="277"/>
        <v>0.75229199091455534</v>
      </c>
      <c r="WI86">
        <f t="shared" ca="1" si="277"/>
        <v>0.87150383542566434</v>
      </c>
      <c r="WJ86">
        <f t="shared" ca="1" si="277"/>
        <v>0.17531898307530747</v>
      </c>
      <c r="WK86">
        <f t="shared" ca="1" si="277"/>
        <v>0.90542875763792274</v>
      </c>
      <c r="WL86">
        <f t="shared" ca="1" si="277"/>
        <v>0.34318427654369299</v>
      </c>
      <c r="WM86">
        <f t="shared" ca="1" si="277"/>
        <v>0.65392073189066746</v>
      </c>
      <c r="WN86">
        <f t="shared" ca="1" si="277"/>
        <v>0.34390484238843477</v>
      </c>
      <c r="WO86">
        <f t="shared" ca="1" si="277"/>
        <v>0.44455824265950139</v>
      </c>
      <c r="WP86">
        <f t="shared" ca="1" si="277"/>
        <v>4.7875557768772392E-2</v>
      </c>
      <c r="WQ86">
        <f t="shared" ca="1" si="277"/>
        <v>5.5418764702850787E-2</v>
      </c>
      <c r="WR86">
        <f t="shared" ca="1" si="277"/>
        <v>0.28861755629660824</v>
      </c>
      <c r="WS86">
        <f t="shared" ca="1" si="277"/>
        <v>0.91468948746398149</v>
      </c>
      <c r="WT86">
        <f t="shared" ca="1" si="277"/>
        <v>0.59505776849920444</v>
      </c>
      <c r="WU86">
        <f t="shared" ca="1" si="277"/>
        <v>0.84219958764721259</v>
      </c>
      <c r="WV86">
        <f t="shared" ca="1" si="277"/>
        <v>0.33160022090755703</v>
      </c>
      <c r="WW86">
        <f t="shared" ca="1" si="277"/>
        <v>9.2724899587934395E-2</v>
      </c>
      <c r="WX86">
        <f t="shared" ca="1" si="277"/>
        <v>0.42273593734174675</v>
      </c>
      <c r="WY86">
        <f t="shared" ca="1" si="277"/>
        <v>3.2529300021878704E-2</v>
      </c>
      <c r="WZ86">
        <f t="shared" ca="1" si="277"/>
        <v>0.24152538620292319</v>
      </c>
      <c r="XA86">
        <f t="shared" ca="1" si="277"/>
        <v>0.15023312641906994</v>
      </c>
      <c r="XB86">
        <f t="shared" ca="1" si="277"/>
        <v>0.55683347621568124</v>
      </c>
      <c r="XC86">
        <f t="shared" ref="XC86:ZN90" ca="1" si="287">RAND()</f>
        <v>0.45434639307017211</v>
      </c>
      <c r="XD86">
        <f t="shared" ca="1" si="287"/>
        <v>0.90625440050031969</v>
      </c>
      <c r="XE86">
        <f t="shared" ca="1" si="287"/>
        <v>0.37392404267219281</v>
      </c>
      <c r="XF86">
        <f t="shared" ca="1" si="287"/>
        <v>0.40586948587116956</v>
      </c>
      <c r="XG86">
        <f t="shared" ca="1" si="287"/>
        <v>4.3148705063986714E-2</v>
      </c>
      <c r="XH86">
        <f t="shared" ca="1" si="287"/>
        <v>0.77743143215276311</v>
      </c>
      <c r="XI86">
        <f t="shared" ca="1" si="287"/>
        <v>6.9237900712515454E-2</v>
      </c>
      <c r="XJ86">
        <f t="shared" ca="1" si="287"/>
        <v>1.4284731760777269E-2</v>
      </c>
      <c r="XK86">
        <f t="shared" ca="1" si="287"/>
        <v>0.55776609996886695</v>
      </c>
      <c r="XL86">
        <f t="shared" ca="1" si="287"/>
        <v>0.60047695142497304</v>
      </c>
      <c r="XM86">
        <f t="shared" ca="1" si="287"/>
        <v>0.35573997804071222</v>
      </c>
      <c r="XN86">
        <f t="shared" ca="1" si="287"/>
        <v>0.18579218766346828</v>
      </c>
      <c r="XO86">
        <f t="shared" ca="1" si="287"/>
        <v>0.80664599698441819</v>
      </c>
      <c r="XP86">
        <f t="shared" ca="1" si="287"/>
        <v>0.86751012099821079</v>
      </c>
      <c r="XQ86">
        <f t="shared" ca="1" si="287"/>
        <v>0.25318115042590073</v>
      </c>
      <c r="XR86">
        <f t="shared" ca="1" si="287"/>
        <v>0.36127505919046965</v>
      </c>
      <c r="XS86">
        <f t="shared" ca="1" si="287"/>
        <v>8.8143576430964821E-2</v>
      </c>
      <c r="XT86">
        <f t="shared" ca="1" si="287"/>
        <v>0.37091805049303694</v>
      </c>
      <c r="XU86">
        <f t="shared" ca="1" si="287"/>
        <v>0.95368602438091532</v>
      </c>
      <c r="XV86">
        <f t="shared" ca="1" si="287"/>
        <v>0.58294659567469864</v>
      </c>
      <c r="XW86">
        <f t="shared" ca="1" si="287"/>
        <v>0.9077672833669741</v>
      </c>
      <c r="XX86">
        <f t="shared" ca="1" si="287"/>
        <v>0.44477328569664554</v>
      </c>
      <c r="XY86">
        <f t="shared" ca="1" si="287"/>
        <v>0.18914973765021537</v>
      </c>
      <c r="XZ86">
        <f t="shared" ca="1" si="287"/>
        <v>0.9038725708907962</v>
      </c>
      <c r="YA86">
        <f t="shared" ca="1" si="287"/>
        <v>0.61688048780613469</v>
      </c>
      <c r="YB86">
        <f t="shared" ca="1" si="287"/>
        <v>0.629629152120327</v>
      </c>
      <c r="YC86">
        <f t="shared" ca="1" si="287"/>
        <v>0.80800076740780247</v>
      </c>
      <c r="YD86">
        <f t="shared" ca="1" si="287"/>
        <v>0.34860043282842934</v>
      </c>
      <c r="YE86">
        <f t="shared" ca="1" si="287"/>
        <v>8.9292578653238586E-2</v>
      </c>
      <c r="YF86">
        <f t="shared" ca="1" si="287"/>
        <v>0.36046293171060206</v>
      </c>
      <c r="YG86">
        <f t="shared" ca="1" si="287"/>
        <v>0.1377597339297667</v>
      </c>
      <c r="YH86">
        <f t="shared" ca="1" si="287"/>
        <v>0.10297510253241482</v>
      </c>
      <c r="YI86">
        <f t="shared" ca="1" si="287"/>
        <v>0.9887283469808148</v>
      </c>
      <c r="YJ86">
        <f t="shared" ca="1" si="287"/>
        <v>0.14888654931875323</v>
      </c>
      <c r="YK86">
        <f t="shared" ca="1" si="287"/>
        <v>0.42944959652861492</v>
      </c>
      <c r="YL86">
        <f t="shared" ca="1" si="287"/>
        <v>2.4223344752816178E-3</v>
      </c>
      <c r="YM86">
        <f t="shared" ca="1" si="287"/>
        <v>0.49539794003506499</v>
      </c>
      <c r="YN86">
        <f t="shared" ca="1" si="287"/>
        <v>0.63544043533111294</v>
      </c>
      <c r="YO86">
        <f t="shared" ca="1" si="287"/>
        <v>0.67376587047034198</v>
      </c>
      <c r="YP86">
        <f t="shared" ca="1" si="287"/>
        <v>0.20280332814571178</v>
      </c>
      <c r="YQ86">
        <f t="shared" ca="1" si="287"/>
        <v>3.6418565199830333E-2</v>
      </c>
      <c r="YR86">
        <f t="shared" ca="1" si="287"/>
        <v>0.32370959392735976</v>
      </c>
      <c r="YS86">
        <f t="shared" ca="1" si="287"/>
        <v>0.47697483145010722</v>
      </c>
      <c r="YT86">
        <f t="shared" ca="1" si="287"/>
        <v>0.98253099533835386</v>
      </c>
      <c r="YU86">
        <f t="shared" ca="1" si="287"/>
        <v>0.95613297457080781</v>
      </c>
      <c r="YV86">
        <f t="shared" ca="1" si="287"/>
        <v>0.73247346858846529</v>
      </c>
      <c r="YW86">
        <f t="shared" ca="1" si="287"/>
        <v>7.3815535388091824E-2</v>
      </c>
      <c r="YX86">
        <f t="shared" ca="1" si="287"/>
        <v>0.8629586326180938</v>
      </c>
      <c r="YY86">
        <f t="shared" ca="1" si="287"/>
        <v>0.6384730612319498</v>
      </c>
      <c r="YZ86">
        <f t="shared" ca="1" si="287"/>
        <v>3.8003972532997476E-2</v>
      </c>
      <c r="ZA86">
        <f t="shared" ca="1" si="287"/>
        <v>0.96104153605605513</v>
      </c>
      <c r="ZB86">
        <f t="shared" ca="1" si="287"/>
        <v>5.3210803151903185E-2</v>
      </c>
      <c r="ZC86">
        <f t="shared" ca="1" si="287"/>
        <v>0.14410528578676818</v>
      </c>
      <c r="ZD86">
        <f t="shared" ca="1" si="287"/>
        <v>0.60946290058635721</v>
      </c>
      <c r="ZE86">
        <f t="shared" ca="1" si="287"/>
        <v>0.19385911875252582</v>
      </c>
      <c r="ZF86">
        <f t="shared" ca="1" si="287"/>
        <v>0.80009679458944416</v>
      </c>
      <c r="ZG86">
        <f t="shared" ca="1" si="287"/>
        <v>0.19653078582729133</v>
      </c>
      <c r="ZH86">
        <f t="shared" ca="1" si="287"/>
        <v>0.80150028507727278</v>
      </c>
      <c r="ZI86">
        <f t="shared" ca="1" si="287"/>
        <v>0.60561319814438352</v>
      </c>
      <c r="ZJ86">
        <f t="shared" ca="1" si="287"/>
        <v>0.77882618100196077</v>
      </c>
      <c r="ZK86">
        <f t="shared" ca="1" si="287"/>
        <v>0.47748171199448031</v>
      </c>
      <c r="ZL86">
        <f t="shared" ca="1" si="287"/>
        <v>0.67834052938632294</v>
      </c>
      <c r="ZM86">
        <f t="shared" ca="1" si="287"/>
        <v>0.12597111125007165</v>
      </c>
      <c r="ZN86">
        <f t="shared" ca="1" si="287"/>
        <v>0.27484732968862824</v>
      </c>
      <c r="ZO86">
        <f t="shared" ref="ZO86:AAD95" ca="1" si="288">RAND()</f>
        <v>0.70079363813693929</v>
      </c>
      <c r="ZP86">
        <f t="shared" ca="1" si="288"/>
        <v>0.86050284122785636</v>
      </c>
      <c r="ZQ86">
        <f t="shared" ca="1" si="288"/>
        <v>0.68698660941233758</v>
      </c>
      <c r="ZR86">
        <f t="shared" ca="1" si="288"/>
        <v>4.661332426298026E-2</v>
      </c>
      <c r="ZS86">
        <f t="shared" ca="1" si="288"/>
        <v>0.30720230968261908</v>
      </c>
      <c r="ZT86">
        <f t="shared" ca="1" si="288"/>
        <v>0.18569920830959319</v>
      </c>
      <c r="ZU86">
        <f t="shared" ca="1" si="288"/>
        <v>0.51026103817474255</v>
      </c>
      <c r="ZV86">
        <f t="shared" ca="1" si="288"/>
        <v>0.77647394579334961</v>
      </c>
      <c r="ZW86">
        <f t="shared" ca="1" si="288"/>
        <v>0.47347975106473705</v>
      </c>
      <c r="ZX86">
        <f t="shared" ca="1" si="288"/>
        <v>0.75941361373831917</v>
      </c>
      <c r="ZY86">
        <f t="shared" ca="1" si="288"/>
        <v>0.57598530680178062</v>
      </c>
      <c r="ZZ86">
        <f t="shared" ca="1" si="288"/>
        <v>0.10237865870857044</v>
      </c>
      <c r="AAA86">
        <f t="shared" ca="1" si="288"/>
        <v>0.69931896128208915</v>
      </c>
      <c r="AAB86">
        <f t="shared" ca="1" si="288"/>
        <v>0.36729504501094201</v>
      </c>
      <c r="AAC86">
        <f t="shared" ca="1" si="288"/>
        <v>0.72747395970713336</v>
      </c>
      <c r="AAD86">
        <f t="shared" ca="1" si="288"/>
        <v>0.5336496324543436</v>
      </c>
    </row>
    <row r="87" spans="6:706">
      <c r="F87" s="1">
        <v>1</v>
      </c>
      <c r="G87">
        <f t="shared" ca="1" si="215"/>
        <v>0.79387537348009962</v>
      </c>
      <c r="H87">
        <f t="shared" ref="H87:BS90" ca="1" si="289">RAND()</f>
        <v>0.57035968230264911</v>
      </c>
      <c r="I87">
        <f t="shared" ca="1" si="289"/>
        <v>0.91670403165241821</v>
      </c>
      <c r="J87">
        <f t="shared" ca="1" si="289"/>
        <v>9.7739421795886905E-2</v>
      </c>
      <c r="K87">
        <f t="shared" ca="1" si="289"/>
        <v>0.65102437440129535</v>
      </c>
      <c r="L87">
        <f t="shared" ca="1" si="289"/>
        <v>0.59807796019804993</v>
      </c>
      <c r="M87">
        <f t="shared" ca="1" si="289"/>
        <v>0.78843817203062572</v>
      </c>
      <c r="N87">
        <f t="shared" ca="1" si="289"/>
        <v>0.52033821377537848</v>
      </c>
      <c r="O87">
        <f t="shared" ca="1" si="289"/>
        <v>0.18287485639641621</v>
      </c>
      <c r="P87">
        <f t="shared" ca="1" si="289"/>
        <v>0.6498143671291432</v>
      </c>
      <c r="Q87">
        <f t="shared" ca="1" si="289"/>
        <v>0.12073567575253108</v>
      </c>
      <c r="R87">
        <f t="shared" ca="1" si="289"/>
        <v>3.5126943428975821E-2</v>
      </c>
      <c r="S87">
        <f t="shared" ca="1" si="289"/>
        <v>0.7209596753747658</v>
      </c>
      <c r="T87">
        <f t="shared" ca="1" si="289"/>
        <v>0.19783790472289731</v>
      </c>
      <c r="U87">
        <f t="shared" ca="1" si="289"/>
        <v>0.18806566754443388</v>
      </c>
      <c r="V87">
        <f t="shared" ca="1" si="289"/>
        <v>0.32093733786873546</v>
      </c>
      <c r="W87">
        <f t="shared" ca="1" si="289"/>
        <v>0.4276312871628889</v>
      </c>
      <c r="X87">
        <f t="shared" ca="1" si="289"/>
        <v>0.40547513608319297</v>
      </c>
      <c r="Y87">
        <f t="shared" ca="1" si="289"/>
        <v>0.68999340010111032</v>
      </c>
      <c r="Z87">
        <f t="shared" ca="1" si="289"/>
        <v>0.20188543632416733</v>
      </c>
      <c r="AA87">
        <f t="shared" ca="1" si="289"/>
        <v>0.84474068298615612</v>
      </c>
      <c r="AB87">
        <f t="shared" ca="1" si="289"/>
        <v>0.65846768918114762</v>
      </c>
      <c r="AC87">
        <f t="shared" ca="1" si="289"/>
        <v>0.52308234187262226</v>
      </c>
      <c r="AD87">
        <f t="shared" ca="1" si="289"/>
        <v>0.7838069484147836</v>
      </c>
      <c r="AE87">
        <f t="shared" ca="1" si="289"/>
        <v>0.10637482318492886</v>
      </c>
      <c r="AF87">
        <f t="shared" ca="1" si="289"/>
        <v>0.90602690389135465</v>
      </c>
      <c r="AG87">
        <f t="shared" ca="1" si="289"/>
        <v>0.42613210962022041</v>
      </c>
      <c r="AH87">
        <f t="shared" ca="1" si="289"/>
        <v>0.20229315401812897</v>
      </c>
      <c r="AI87">
        <f t="shared" ca="1" si="289"/>
        <v>0.97421766835352752</v>
      </c>
      <c r="AJ87">
        <f t="shared" ca="1" si="289"/>
        <v>0.62848157291179718</v>
      </c>
      <c r="AK87">
        <f t="shared" ca="1" si="289"/>
        <v>0.52865837807184279</v>
      </c>
      <c r="AL87">
        <f t="shared" ca="1" si="289"/>
        <v>0.95313545421833146</v>
      </c>
      <c r="AM87">
        <f t="shared" ca="1" si="289"/>
        <v>0.79481945792798814</v>
      </c>
      <c r="AN87">
        <f t="shared" ca="1" si="289"/>
        <v>0.17299453980020285</v>
      </c>
      <c r="AO87">
        <f t="shared" ca="1" si="289"/>
        <v>0.52510616110799391</v>
      </c>
      <c r="AP87">
        <f t="shared" ca="1" si="289"/>
        <v>0.87387097752860798</v>
      </c>
      <c r="AQ87">
        <f t="shared" ca="1" si="289"/>
        <v>0.80500489002714692</v>
      </c>
      <c r="AR87">
        <f t="shared" ca="1" si="289"/>
        <v>0.39986487936072956</v>
      </c>
      <c r="AS87">
        <f t="shared" ca="1" si="289"/>
        <v>0.8920679701087868</v>
      </c>
      <c r="AT87">
        <f t="shared" ca="1" si="289"/>
        <v>0.73179709676065841</v>
      </c>
      <c r="AU87">
        <f t="shared" ca="1" si="289"/>
        <v>4.8662814859045334E-2</v>
      </c>
      <c r="AV87">
        <f t="shared" ca="1" si="289"/>
        <v>0.34713991125482302</v>
      </c>
      <c r="AW87">
        <f t="shared" ca="1" si="289"/>
        <v>0.38281570239090446</v>
      </c>
      <c r="AX87">
        <f t="shared" ca="1" si="289"/>
        <v>0.87809974523395695</v>
      </c>
      <c r="AY87">
        <f t="shared" ca="1" si="289"/>
        <v>0.20869878001918263</v>
      </c>
      <c r="AZ87">
        <f t="shared" ca="1" si="289"/>
        <v>0.79790108697207374</v>
      </c>
      <c r="BA87">
        <f t="shared" ca="1" si="289"/>
        <v>0.56454753061053964</v>
      </c>
      <c r="BB87">
        <f t="shared" ca="1" si="289"/>
        <v>0.21422623919076789</v>
      </c>
      <c r="BC87">
        <f t="shared" ca="1" si="289"/>
        <v>2.4559201381892048E-2</v>
      </c>
      <c r="BD87">
        <f t="shared" ca="1" si="289"/>
        <v>8.3096219309992447E-2</v>
      </c>
      <c r="BE87">
        <f t="shared" ca="1" si="289"/>
        <v>0.26243718209511169</v>
      </c>
      <c r="BF87">
        <f t="shared" ca="1" si="289"/>
        <v>0.48005793374195194</v>
      </c>
      <c r="BG87">
        <f t="shared" ca="1" si="289"/>
        <v>0.45413931931606338</v>
      </c>
      <c r="BH87">
        <f t="shared" ca="1" si="289"/>
        <v>0.55932310241050587</v>
      </c>
      <c r="BI87">
        <f t="shared" ca="1" si="289"/>
        <v>0.53206809383309595</v>
      </c>
      <c r="BJ87">
        <f t="shared" ca="1" si="289"/>
        <v>9.3711204734674425E-2</v>
      </c>
      <c r="BK87">
        <f t="shared" ca="1" si="289"/>
        <v>8.1999475712205339E-2</v>
      </c>
      <c r="BL87">
        <f t="shared" ca="1" si="289"/>
        <v>0.8520933915313682</v>
      </c>
      <c r="BM87">
        <f t="shared" ca="1" si="289"/>
        <v>3.2916594141573441E-2</v>
      </c>
      <c r="BN87">
        <f t="shared" ca="1" si="289"/>
        <v>9.6488578861909646E-2</v>
      </c>
      <c r="BO87">
        <f t="shared" ca="1" si="289"/>
        <v>0.69803763686255293</v>
      </c>
      <c r="BP87">
        <f t="shared" ca="1" si="289"/>
        <v>0.42676799908061547</v>
      </c>
      <c r="BQ87">
        <f t="shared" ca="1" si="289"/>
        <v>0.70991824970094886</v>
      </c>
      <c r="BR87">
        <f t="shared" ca="1" si="289"/>
        <v>9.7298927744097874E-2</v>
      </c>
      <c r="BS87">
        <f t="shared" ca="1" si="289"/>
        <v>0.59339703587225601</v>
      </c>
      <c r="BT87">
        <f t="shared" ca="1" si="282"/>
        <v>0.37467007816672537</v>
      </c>
      <c r="BU87">
        <f t="shared" ca="1" si="282"/>
        <v>0.35295656507740159</v>
      </c>
      <c r="BV87">
        <f t="shared" ca="1" si="282"/>
        <v>0.13455348651960897</v>
      </c>
      <c r="BW87">
        <f t="shared" ca="1" si="282"/>
        <v>0.413694221826856</v>
      </c>
      <c r="BX87">
        <f t="shared" ca="1" si="282"/>
        <v>0.97669692615010839</v>
      </c>
      <c r="BY87">
        <f t="shared" ca="1" si="282"/>
        <v>0.72773970402493271</v>
      </c>
      <c r="BZ87">
        <f t="shared" ca="1" si="282"/>
        <v>0.23297344679016874</v>
      </c>
      <c r="CA87">
        <f t="shared" ca="1" si="282"/>
        <v>0.20117349415803787</v>
      </c>
      <c r="CB87">
        <f t="shared" ca="1" si="282"/>
        <v>0.48477225532803825</v>
      </c>
      <c r="CC87">
        <f t="shared" ca="1" si="282"/>
        <v>0.44812512995877385</v>
      </c>
      <c r="CD87">
        <f t="shared" ca="1" si="282"/>
        <v>0.84707136320009413</v>
      </c>
      <c r="CE87">
        <f t="shared" ca="1" si="282"/>
        <v>0.19869465647466633</v>
      </c>
      <c r="CF87">
        <f t="shared" ca="1" si="282"/>
        <v>0.89036885251061726</v>
      </c>
      <c r="CG87">
        <f t="shared" ca="1" si="282"/>
        <v>0.30906833576303772</v>
      </c>
      <c r="CH87">
        <f t="shared" ca="1" si="282"/>
        <v>7.242664750297223E-2</v>
      </c>
      <c r="CI87">
        <f t="shared" ca="1" si="282"/>
        <v>0.71172885244024098</v>
      </c>
      <c r="CJ87">
        <f t="shared" ca="1" si="282"/>
        <v>0.52939535909800561</v>
      </c>
      <c r="CK87">
        <f t="shared" ca="1" si="282"/>
        <v>0.32252865108283135</v>
      </c>
      <c r="CL87">
        <f t="shared" ca="1" si="282"/>
        <v>0.5013557345294366</v>
      </c>
      <c r="CM87">
        <f t="shared" ca="1" si="282"/>
        <v>0.44562616227928142</v>
      </c>
      <c r="CN87">
        <f t="shared" ca="1" si="282"/>
        <v>0.69836234146453613</v>
      </c>
      <c r="CO87">
        <f t="shared" ca="1" si="282"/>
        <v>0.51077549092550356</v>
      </c>
      <c r="CP87">
        <f t="shared" ca="1" si="282"/>
        <v>0.66259125608531666</v>
      </c>
      <c r="CQ87">
        <f t="shared" ca="1" si="282"/>
        <v>0.23580754405467363</v>
      </c>
      <c r="CR87">
        <f t="shared" ca="1" si="282"/>
        <v>0.78010444295807013</v>
      </c>
      <c r="CS87">
        <f t="shared" ca="1" si="282"/>
        <v>0.28253347667825035</v>
      </c>
      <c r="CT87">
        <f t="shared" ca="1" si="282"/>
        <v>0.94070758211245664</v>
      </c>
      <c r="CU87">
        <f t="shared" ca="1" si="282"/>
        <v>0.4283535944740926</v>
      </c>
      <c r="CV87">
        <f t="shared" ca="1" si="282"/>
        <v>3.7794425534833032E-2</v>
      </c>
      <c r="CW87">
        <f t="shared" ca="1" si="282"/>
        <v>0.31052963989276172</v>
      </c>
      <c r="CX87">
        <f t="shared" ca="1" si="282"/>
        <v>5.0076525232975344E-2</v>
      </c>
      <c r="CY87">
        <f t="shared" ca="1" si="282"/>
        <v>0.68520209618858408</v>
      </c>
      <c r="CZ87">
        <f t="shared" ca="1" si="282"/>
        <v>0.57915762245770175</v>
      </c>
      <c r="DA87">
        <f t="shared" ca="1" si="282"/>
        <v>0.93637275965845124</v>
      </c>
      <c r="DB87">
        <f t="shared" ca="1" si="282"/>
        <v>0.56820790023196466</v>
      </c>
      <c r="DC87">
        <f t="shared" ca="1" si="282"/>
        <v>0.35778998519658889</v>
      </c>
      <c r="DD87">
        <f t="shared" ca="1" si="282"/>
        <v>4.098605032265068E-2</v>
      </c>
      <c r="DE87">
        <f t="shared" ca="1" si="282"/>
        <v>0.40574162183435925</v>
      </c>
      <c r="DF87">
        <f t="shared" ca="1" si="282"/>
        <v>0.98761105608851318</v>
      </c>
      <c r="DG87">
        <f t="shared" ca="1" si="282"/>
        <v>0.40427836366337599</v>
      </c>
      <c r="DH87">
        <f t="shared" ca="1" si="282"/>
        <v>0.5938429589140819</v>
      </c>
      <c r="DI87">
        <f t="shared" ca="1" si="282"/>
        <v>0.60068306944540328</v>
      </c>
      <c r="DJ87">
        <f t="shared" ca="1" si="282"/>
        <v>2.753674754118407E-2</v>
      </c>
      <c r="DK87">
        <f t="shared" ca="1" si="282"/>
        <v>0.74282741473796143</v>
      </c>
      <c r="DL87">
        <f t="shared" ca="1" si="282"/>
        <v>0.41975955465858061</v>
      </c>
      <c r="DM87">
        <f t="shared" ca="1" si="282"/>
        <v>0.67370165393284109</v>
      </c>
      <c r="DN87">
        <f t="shared" ca="1" si="282"/>
        <v>0.57757007256336879</v>
      </c>
      <c r="DO87">
        <f t="shared" ca="1" si="282"/>
        <v>0.78009822342665647</v>
      </c>
      <c r="DP87">
        <f t="shared" ca="1" si="282"/>
        <v>0.99036642061977198</v>
      </c>
      <c r="DQ87">
        <f t="shared" ca="1" si="282"/>
        <v>0.44502469991735616</v>
      </c>
      <c r="DR87">
        <f t="shared" ca="1" si="282"/>
        <v>0.58597563046462842</v>
      </c>
      <c r="DS87">
        <f t="shared" ca="1" si="282"/>
        <v>0.13215567374667714</v>
      </c>
      <c r="DT87">
        <f t="shared" ca="1" si="282"/>
        <v>0.24953646134218888</v>
      </c>
      <c r="DU87">
        <f t="shared" ca="1" si="282"/>
        <v>0.77754439988928126</v>
      </c>
      <c r="DV87">
        <f t="shared" ca="1" si="282"/>
        <v>0.2965047076183307</v>
      </c>
      <c r="DW87">
        <f t="shared" ca="1" si="282"/>
        <v>5.3401267220622772E-2</v>
      </c>
      <c r="DX87">
        <f t="shared" ca="1" si="282"/>
        <v>0.75773263545703795</v>
      </c>
      <c r="DY87">
        <f t="shared" ca="1" si="282"/>
        <v>0.97855401874183023</v>
      </c>
      <c r="DZ87">
        <f t="shared" ca="1" si="282"/>
        <v>0.8307184218780117</v>
      </c>
      <c r="EA87">
        <f t="shared" ca="1" si="282"/>
        <v>0.31308562533973117</v>
      </c>
      <c r="EB87">
        <f t="shared" ca="1" si="282"/>
        <v>0.93672699300860085</v>
      </c>
      <c r="EC87">
        <f t="shared" ca="1" si="282"/>
        <v>0.25602230643902324</v>
      </c>
      <c r="ED87">
        <f t="shared" ca="1" si="282"/>
        <v>0.43144045107464746</v>
      </c>
      <c r="EE87">
        <f t="shared" ref="EE87:GP90" ca="1" si="290">RAND()</f>
        <v>4.6655344685990308E-2</v>
      </c>
      <c r="EF87">
        <f t="shared" ca="1" si="290"/>
        <v>0.16188681846039721</v>
      </c>
      <c r="EG87">
        <f t="shared" ca="1" si="290"/>
        <v>0.21903651959550974</v>
      </c>
      <c r="EH87">
        <f t="shared" ca="1" si="290"/>
        <v>0.93717997921652696</v>
      </c>
      <c r="EI87">
        <f t="shared" ca="1" si="290"/>
        <v>0.7865900984552987</v>
      </c>
      <c r="EJ87">
        <f t="shared" ca="1" si="290"/>
        <v>0.22406296877612863</v>
      </c>
      <c r="EK87">
        <f t="shared" ca="1" si="290"/>
        <v>0.86709020599973385</v>
      </c>
      <c r="EL87">
        <f t="shared" ca="1" si="290"/>
        <v>0.8943234006116747</v>
      </c>
      <c r="EM87">
        <f t="shared" ca="1" si="290"/>
        <v>0.78056132152955149</v>
      </c>
      <c r="EN87">
        <f t="shared" ca="1" si="290"/>
        <v>0.32722284978750071</v>
      </c>
      <c r="EO87">
        <f t="shared" ca="1" si="290"/>
        <v>0.43144301186354639</v>
      </c>
      <c r="EP87">
        <f t="shared" ca="1" si="290"/>
        <v>0.51545016584454029</v>
      </c>
      <c r="EQ87">
        <f t="shared" ca="1" si="290"/>
        <v>0.89901647342731494</v>
      </c>
      <c r="ER87">
        <f t="shared" ca="1" si="290"/>
        <v>0.75550157227595349</v>
      </c>
      <c r="ES87">
        <f t="shared" ca="1" si="290"/>
        <v>4.002383175419344E-2</v>
      </c>
      <c r="ET87">
        <f t="shared" ca="1" si="290"/>
        <v>0.19446360385090022</v>
      </c>
      <c r="EU87">
        <f t="shared" ca="1" si="290"/>
        <v>0.94597077914048722</v>
      </c>
      <c r="EV87">
        <f t="shared" ca="1" si="290"/>
        <v>0.38842446567769962</v>
      </c>
      <c r="EW87">
        <f t="shared" ca="1" si="290"/>
        <v>0.38770569055295656</v>
      </c>
      <c r="EX87">
        <f t="shared" ca="1" si="290"/>
        <v>0.24020803160197968</v>
      </c>
      <c r="EY87">
        <f t="shared" ca="1" si="290"/>
        <v>0.39793621702914628</v>
      </c>
      <c r="EZ87">
        <f t="shared" ca="1" si="290"/>
        <v>0.30720831059521547</v>
      </c>
      <c r="FA87">
        <f t="shared" ca="1" si="290"/>
        <v>0.87574653806635205</v>
      </c>
      <c r="FB87">
        <f t="shared" ca="1" si="290"/>
        <v>0.36482723683986684</v>
      </c>
      <c r="FC87">
        <f t="shared" ca="1" si="290"/>
        <v>8.8672778642366668E-2</v>
      </c>
      <c r="FD87">
        <f t="shared" ca="1" si="290"/>
        <v>0.72390871997942496</v>
      </c>
      <c r="FE87">
        <f t="shared" ca="1" si="290"/>
        <v>0.18853774846750504</v>
      </c>
      <c r="FF87">
        <f t="shared" ca="1" si="290"/>
        <v>0.18160876638264245</v>
      </c>
      <c r="FG87">
        <f t="shared" ca="1" si="290"/>
        <v>0.35944507902347667</v>
      </c>
      <c r="FH87">
        <f t="shared" ca="1" si="290"/>
        <v>0.99227135070611117</v>
      </c>
      <c r="FI87">
        <f t="shared" ca="1" si="290"/>
        <v>0.1943830660202126</v>
      </c>
      <c r="FJ87">
        <f t="shared" ca="1" si="290"/>
        <v>0.67684873516924804</v>
      </c>
      <c r="FK87">
        <f t="shared" ca="1" si="290"/>
        <v>0.94189597669682579</v>
      </c>
      <c r="FL87">
        <f t="shared" ca="1" si="290"/>
        <v>0.48860558027522627</v>
      </c>
      <c r="FM87">
        <f t="shared" ca="1" si="290"/>
        <v>0.1999900972345301</v>
      </c>
      <c r="FN87">
        <f t="shared" ca="1" si="290"/>
        <v>0.2567022015028515</v>
      </c>
      <c r="FO87">
        <f t="shared" ca="1" si="290"/>
        <v>0.31674293187665037</v>
      </c>
      <c r="FP87">
        <f t="shared" ca="1" si="290"/>
        <v>0.8854221266734168</v>
      </c>
      <c r="FQ87">
        <f t="shared" ca="1" si="290"/>
        <v>0.64491370130472458</v>
      </c>
      <c r="FR87">
        <f t="shared" ca="1" si="290"/>
        <v>0.90293237482087729</v>
      </c>
      <c r="FS87">
        <f t="shared" ca="1" si="290"/>
        <v>0.65955951227448928</v>
      </c>
      <c r="FT87">
        <f t="shared" ca="1" si="290"/>
        <v>0.9439362617980589</v>
      </c>
      <c r="FU87">
        <f t="shared" ca="1" si="290"/>
        <v>0.54604689326504952</v>
      </c>
      <c r="FV87">
        <f t="shared" ca="1" si="290"/>
        <v>0.6245172748525194</v>
      </c>
      <c r="FW87">
        <f t="shared" ca="1" si="290"/>
        <v>0.7761307337857597</v>
      </c>
      <c r="FX87">
        <f t="shared" ca="1" si="290"/>
        <v>6.548227731514622E-2</v>
      </c>
      <c r="FY87">
        <f t="shared" ca="1" si="290"/>
        <v>0.7904541439718864</v>
      </c>
      <c r="FZ87">
        <f t="shared" ca="1" si="290"/>
        <v>5.1092761424769151E-3</v>
      </c>
      <c r="GA87">
        <f t="shared" ca="1" si="290"/>
        <v>0.4663383421837366</v>
      </c>
      <c r="GB87">
        <f t="shared" ca="1" si="290"/>
        <v>0.99603212144455444</v>
      </c>
      <c r="GC87">
        <f t="shared" ca="1" si="290"/>
        <v>0.70874615972223531</v>
      </c>
      <c r="GD87">
        <f t="shared" ca="1" si="290"/>
        <v>0.42135333963641664</v>
      </c>
      <c r="GE87">
        <f t="shared" ca="1" si="290"/>
        <v>0.48228834748225413</v>
      </c>
      <c r="GF87">
        <f t="shared" ca="1" si="290"/>
        <v>0.17512659566116895</v>
      </c>
      <c r="GG87">
        <f t="shared" ca="1" si="290"/>
        <v>0.64358841994105642</v>
      </c>
      <c r="GH87">
        <f t="shared" ca="1" si="290"/>
        <v>0.4489904701269305</v>
      </c>
      <c r="GI87">
        <f t="shared" ca="1" si="290"/>
        <v>0.2822682898346045</v>
      </c>
      <c r="GJ87">
        <f t="shared" ca="1" si="290"/>
        <v>0.72029972200037951</v>
      </c>
      <c r="GK87">
        <f t="shared" ca="1" si="290"/>
        <v>8.6413140076716299E-2</v>
      </c>
      <c r="GL87">
        <f t="shared" ca="1" si="290"/>
        <v>0.54596778811442359</v>
      </c>
      <c r="GM87">
        <f t="shared" ca="1" si="290"/>
        <v>0.66986620558606624</v>
      </c>
      <c r="GN87">
        <f t="shared" ca="1" si="290"/>
        <v>0.15222003621090696</v>
      </c>
      <c r="GO87">
        <f t="shared" ca="1" si="290"/>
        <v>0.91607929276859235</v>
      </c>
      <c r="GP87">
        <f t="shared" ca="1" si="290"/>
        <v>0.93301541981648328</v>
      </c>
      <c r="GQ87">
        <f t="shared" ca="1" si="283"/>
        <v>0.79458999913335093</v>
      </c>
      <c r="GR87">
        <f t="shared" ca="1" si="283"/>
        <v>0.25025259440716807</v>
      </c>
      <c r="GS87">
        <f t="shared" ca="1" si="283"/>
        <v>0.18308882616563049</v>
      </c>
      <c r="GT87">
        <f t="shared" ca="1" si="283"/>
        <v>0.14526078722729441</v>
      </c>
      <c r="GU87">
        <f t="shared" ca="1" si="283"/>
        <v>0.36412427408954096</v>
      </c>
      <c r="GV87">
        <f t="shared" ca="1" si="283"/>
        <v>0.3100350352154515</v>
      </c>
      <c r="GW87">
        <f t="shared" ca="1" si="283"/>
        <v>1.9875594584401579E-2</v>
      </c>
      <c r="GX87">
        <f t="shared" ca="1" si="283"/>
        <v>0.41108192525445064</v>
      </c>
      <c r="GY87">
        <f t="shared" ca="1" si="283"/>
        <v>0.44206093030550253</v>
      </c>
      <c r="GZ87">
        <f t="shared" ca="1" si="283"/>
        <v>0.24917540435806984</v>
      </c>
      <c r="HA87">
        <f t="shared" ca="1" si="283"/>
        <v>7.4616091772500504E-2</v>
      </c>
      <c r="HB87">
        <f t="shared" ca="1" si="283"/>
        <v>0.87947046585450495</v>
      </c>
      <c r="HC87">
        <f t="shared" ca="1" si="283"/>
        <v>0.13616239966408417</v>
      </c>
      <c r="HD87">
        <f t="shared" ca="1" si="283"/>
        <v>8.3879722540869173E-2</v>
      </c>
      <c r="HE87">
        <f t="shared" ca="1" si="283"/>
        <v>0.46091292375649751</v>
      </c>
      <c r="HF87">
        <f t="shared" ca="1" si="283"/>
        <v>0.51058164675732809</v>
      </c>
      <c r="HG87">
        <f t="shared" ca="1" si="283"/>
        <v>0.96871699069382355</v>
      </c>
      <c r="HH87">
        <f t="shared" ca="1" si="283"/>
        <v>0.26376862503702547</v>
      </c>
      <c r="HI87">
        <f t="shared" ca="1" si="283"/>
        <v>0.29471343966075847</v>
      </c>
      <c r="HJ87">
        <f t="shared" ca="1" si="283"/>
        <v>0.54750386318964273</v>
      </c>
      <c r="HK87">
        <f t="shared" ca="1" si="283"/>
        <v>0.63396920132478884</v>
      </c>
      <c r="HL87">
        <f t="shared" ca="1" si="283"/>
        <v>0.97575462776822675</v>
      </c>
      <c r="HM87">
        <f t="shared" ca="1" si="283"/>
        <v>0.36558160173861687</v>
      </c>
      <c r="HN87">
        <f t="shared" ca="1" si="283"/>
        <v>0.95237064552777984</v>
      </c>
      <c r="HO87">
        <f t="shared" ca="1" si="283"/>
        <v>5.4841177073399194E-2</v>
      </c>
      <c r="HP87">
        <f t="shared" ca="1" si="283"/>
        <v>0.5495411052649104</v>
      </c>
      <c r="HQ87">
        <f t="shared" ca="1" si="283"/>
        <v>0.58263807483742047</v>
      </c>
      <c r="HR87">
        <f t="shared" ca="1" si="283"/>
        <v>0.88423722870775956</v>
      </c>
      <c r="HS87">
        <f t="shared" ca="1" si="283"/>
        <v>0.33683219807544851</v>
      </c>
      <c r="HT87">
        <f t="shared" ca="1" si="283"/>
        <v>0.23364788291469907</v>
      </c>
      <c r="HU87">
        <f t="shared" ca="1" si="283"/>
        <v>0.16725124853385065</v>
      </c>
      <c r="HV87">
        <f t="shared" ca="1" si="283"/>
        <v>0.84285978338321677</v>
      </c>
      <c r="HW87">
        <f t="shared" ca="1" si="283"/>
        <v>0.34959395930355552</v>
      </c>
      <c r="HX87">
        <f t="shared" ca="1" si="283"/>
        <v>0.26293562335943887</v>
      </c>
      <c r="HY87">
        <f t="shared" ca="1" si="283"/>
        <v>6.5871086178977079E-2</v>
      </c>
      <c r="HZ87">
        <f t="shared" ca="1" si="283"/>
        <v>0.12999963349778132</v>
      </c>
      <c r="IA87">
        <f t="shared" ca="1" si="283"/>
        <v>0.98951096879389899</v>
      </c>
      <c r="IB87">
        <f t="shared" ca="1" si="283"/>
        <v>5.1387180094411011E-2</v>
      </c>
      <c r="IC87">
        <f t="shared" ca="1" si="283"/>
        <v>0.20799026969528334</v>
      </c>
      <c r="ID87">
        <f t="shared" ca="1" si="283"/>
        <v>5.5720309183065808E-2</v>
      </c>
      <c r="IE87">
        <f t="shared" ca="1" si="283"/>
        <v>0.45578067624419827</v>
      </c>
      <c r="IF87">
        <f t="shared" ca="1" si="283"/>
        <v>4.6701648200146995E-3</v>
      </c>
      <c r="IG87">
        <f t="shared" ca="1" si="283"/>
        <v>0.51028025091126894</v>
      </c>
      <c r="IH87">
        <f t="shared" ca="1" si="283"/>
        <v>0.67346288133822441</v>
      </c>
      <c r="II87">
        <f t="shared" ca="1" si="283"/>
        <v>0.23271637061416284</v>
      </c>
      <c r="IJ87">
        <f t="shared" ca="1" si="283"/>
        <v>0.65401016863658556</v>
      </c>
      <c r="IK87">
        <f t="shared" ca="1" si="283"/>
        <v>0.93800598031424176</v>
      </c>
      <c r="IL87">
        <f t="shared" ca="1" si="283"/>
        <v>0.34134391070568526</v>
      </c>
      <c r="IM87">
        <f t="shared" ca="1" si="283"/>
        <v>0.93562697177216525</v>
      </c>
      <c r="IN87">
        <f t="shared" ca="1" si="283"/>
        <v>0.93767884964453874</v>
      </c>
      <c r="IO87">
        <f t="shared" ca="1" si="283"/>
        <v>0.13766525167316623</v>
      </c>
      <c r="IP87">
        <f t="shared" ca="1" si="283"/>
        <v>0.28999484757412186</v>
      </c>
      <c r="IQ87">
        <f t="shared" ca="1" si="283"/>
        <v>0.58789014271459283</v>
      </c>
      <c r="IR87">
        <f t="shared" ca="1" si="283"/>
        <v>0.84851914780674798</v>
      </c>
      <c r="IS87">
        <f t="shared" ca="1" si="283"/>
        <v>0.65275177513000138</v>
      </c>
      <c r="IT87">
        <f t="shared" ca="1" si="283"/>
        <v>0.21452534275533464</v>
      </c>
      <c r="IU87">
        <f t="shared" ca="1" si="283"/>
        <v>0.37519277470734691</v>
      </c>
      <c r="IV87">
        <f t="shared" ca="1" si="283"/>
        <v>0.60336106244839316</v>
      </c>
      <c r="IW87">
        <f t="shared" ca="1" si="283"/>
        <v>0.76689533797589027</v>
      </c>
      <c r="IX87">
        <f t="shared" ca="1" si="283"/>
        <v>0.31499566881490759</v>
      </c>
      <c r="IY87">
        <f t="shared" ca="1" si="283"/>
        <v>0.86767496842746517</v>
      </c>
      <c r="IZ87">
        <f t="shared" ca="1" si="283"/>
        <v>0.3622339810213866</v>
      </c>
      <c r="JA87">
        <f t="shared" ca="1" si="283"/>
        <v>0.81789857534143029</v>
      </c>
      <c r="JB87">
        <f t="shared" ca="1" si="284"/>
        <v>0.42046038016937093</v>
      </c>
      <c r="JC87">
        <f t="shared" ca="1" si="284"/>
        <v>0.16553784142999106</v>
      </c>
      <c r="JD87">
        <f t="shared" ca="1" si="284"/>
        <v>4.6222142131226995E-2</v>
      </c>
      <c r="JE87">
        <f t="shared" ca="1" si="284"/>
        <v>0.5505880724080523</v>
      </c>
      <c r="JF87">
        <f t="shared" ca="1" si="284"/>
        <v>0.70023025109439718</v>
      </c>
      <c r="JG87">
        <f t="shared" ca="1" si="284"/>
        <v>0.66412282438679426</v>
      </c>
      <c r="JH87">
        <f t="shared" ca="1" si="284"/>
        <v>0.3795355067212427</v>
      </c>
      <c r="JI87">
        <f t="shared" ca="1" si="284"/>
        <v>0.50517763153685413</v>
      </c>
      <c r="JJ87">
        <f t="shared" ca="1" si="284"/>
        <v>6.243353017505493E-2</v>
      </c>
      <c r="JK87">
        <f t="shared" ca="1" si="284"/>
        <v>0.10319964059490139</v>
      </c>
      <c r="JL87">
        <f t="shared" ca="1" si="284"/>
        <v>0.15974212696317025</v>
      </c>
      <c r="JM87">
        <f t="shared" ca="1" si="284"/>
        <v>0.79962326254905403</v>
      </c>
      <c r="JN87">
        <f t="shared" ca="1" si="284"/>
        <v>0.39471423793481897</v>
      </c>
      <c r="JO87">
        <f t="shared" ca="1" si="284"/>
        <v>0.60877935724520538</v>
      </c>
      <c r="JP87">
        <f t="shared" ca="1" si="284"/>
        <v>6.5977101106411862E-2</v>
      </c>
      <c r="JQ87">
        <f t="shared" ca="1" si="284"/>
        <v>4.8709748754267146E-2</v>
      </c>
      <c r="JR87">
        <f t="shared" ca="1" si="284"/>
        <v>0.25455998208544273</v>
      </c>
      <c r="JS87">
        <f t="shared" ca="1" si="284"/>
        <v>5.8971819932330805E-2</v>
      </c>
      <c r="JT87">
        <f t="shared" ca="1" si="284"/>
        <v>0.41672934365482694</v>
      </c>
      <c r="JU87">
        <f t="shared" ca="1" si="284"/>
        <v>0.69332189106531183</v>
      </c>
      <c r="JV87">
        <f t="shared" ca="1" si="284"/>
        <v>0.50108878957747627</v>
      </c>
      <c r="JW87">
        <f t="shared" ca="1" si="284"/>
        <v>0.25305171085150135</v>
      </c>
      <c r="JX87">
        <f t="shared" ca="1" si="284"/>
        <v>0.65554387932730696</v>
      </c>
      <c r="JY87">
        <f t="shared" ca="1" si="284"/>
        <v>0.31257227911288821</v>
      </c>
      <c r="JZ87">
        <f t="shared" ca="1" si="284"/>
        <v>0.46592135119553668</v>
      </c>
      <c r="KA87">
        <f t="shared" ca="1" si="284"/>
        <v>0.84763216518967788</v>
      </c>
      <c r="KB87">
        <f t="shared" ca="1" si="284"/>
        <v>0.5195120686501804</v>
      </c>
      <c r="KC87">
        <f t="shared" ca="1" si="284"/>
        <v>0.10535202395144694</v>
      </c>
      <c r="KD87">
        <f t="shared" ca="1" si="284"/>
        <v>0.93246575932399889</v>
      </c>
      <c r="KE87">
        <f t="shared" ca="1" si="284"/>
        <v>0.24701495724085198</v>
      </c>
      <c r="KF87">
        <f t="shared" ca="1" si="284"/>
        <v>1.2910560634264989E-2</v>
      </c>
      <c r="KG87">
        <f t="shared" ca="1" si="284"/>
        <v>0.55029073727682154</v>
      </c>
      <c r="KH87">
        <f t="shared" ca="1" si="284"/>
        <v>0.96047030626838215</v>
      </c>
      <c r="KI87">
        <f t="shared" ca="1" si="284"/>
        <v>0.11785748337624202</v>
      </c>
      <c r="KJ87">
        <f t="shared" ca="1" si="284"/>
        <v>0.58478959382394202</v>
      </c>
      <c r="KK87">
        <f t="shared" ca="1" si="284"/>
        <v>7.0054292475863811E-2</v>
      </c>
      <c r="KL87">
        <f t="shared" ca="1" si="284"/>
        <v>0.16201324954962804</v>
      </c>
      <c r="KM87">
        <f t="shared" ca="1" si="284"/>
        <v>0.42688791228144063</v>
      </c>
      <c r="KN87">
        <f t="shared" ca="1" si="284"/>
        <v>0.17695292572957122</v>
      </c>
      <c r="KO87">
        <f t="shared" ca="1" si="284"/>
        <v>0.78043533622998584</v>
      </c>
      <c r="KP87">
        <f t="shared" ca="1" si="284"/>
        <v>0.42997042973155453</v>
      </c>
      <c r="KQ87">
        <f t="shared" ca="1" si="284"/>
        <v>0.44740393843890525</v>
      </c>
      <c r="KR87">
        <f t="shared" ca="1" si="284"/>
        <v>0.2247388283737477</v>
      </c>
      <c r="KS87">
        <f t="shared" ca="1" si="284"/>
        <v>0.56390816732594296</v>
      </c>
      <c r="KT87">
        <f t="shared" ca="1" si="284"/>
        <v>0.42398234232839105</v>
      </c>
      <c r="KU87">
        <f t="shared" ca="1" si="284"/>
        <v>0.34631986137462789</v>
      </c>
      <c r="KV87">
        <f t="shared" ca="1" si="284"/>
        <v>0.29185638308150708</v>
      </c>
      <c r="KW87">
        <f t="shared" ca="1" si="284"/>
        <v>0.29302124910194838</v>
      </c>
      <c r="KX87">
        <f t="shared" ca="1" si="284"/>
        <v>0.24665050310908754</v>
      </c>
      <c r="KY87">
        <f t="shared" ca="1" si="284"/>
        <v>0.40064684155963004</v>
      </c>
      <c r="KZ87">
        <f t="shared" ca="1" si="284"/>
        <v>0.61091198692731385</v>
      </c>
      <c r="LA87">
        <f t="shared" ca="1" si="284"/>
        <v>0.77510590399142387</v>
      </c>
      <c r="LB87">
        <f t="shared" ca="1" si="284"/>
        <v>6.2359598188844068E-2</v>
      </c>
      <c r="LC87">
        <f t="shared" ca="1" si="284"/>
        <v>0.32156430607276665</v>
      </c>
      <c r="LD87">
        <f t="shared" ca="1" si="284"/>
        <v>0.27095282188400205</v>
      </c>
      <c r="LE87">
        <f t="shared" ca="1" si="284"/>
        <v>0.85244586933743172</v>
      </c>
      <c r="LF87">
        <f t="shared" ca="1" si="284"/>
        <v>7.2063830480897595E-2</v>
      </c>
      <c r="LG87">
        <f t="shared" ca="1" si="284"/>
        <v>0.62342556546051098</v>
      </c>
      <c r="LH87">
        <f t="shared" ca="1" si="284"/>
        <v>0.33900733179108844</v>
      </c>
      <c r="LI87">
        <f t="shared" ca="1" si="284"/>
        <v>0.50362231114832667</v>
      </c>
      <c r="LJ87">
        <f t="shared" ca="1" si="284"/>
        <v>0.7561411076301241</v>
      </c>
      <c r="LK87">
        <f t="shared" ca="1" si="284"/>
        <v>0.16900973075936454</v>
      </c>
      <c r="LL87">
        <f t="shared" ca="1" si="284"/>
        <v>0.82584183647670395</v>
      </c>
      <c r="LM87">
        <f t="shared" ca="1" si="284"/>
        <v>0.95604110528876118</v>
      </c>
      <c r="LN87">
        <f t="shared" ca="1" si="279"/>
        <v>0.39220639117573741</v>
      </c>
      <c r="LO87">
        <f t="shared" ca="1" si="275"/>
        <v>0.28474715262185235</v>
      </c>
      <c r="LP87">
        <f t="shared" ca="1" si="275"/>
        <v>0.21463350310494356</v>
      </c>
      <c r="LQ87">
        <f t="shared" ref="LQ87:OB100" ca="1" si="291">RAND()</f>
        <v>0.22917565787148408</v>
      </c>
      <c r="LR87">
        <f t="shared" ca="1" si="291"/>
        <v>0.6734947997480516</v>
      </c>
      <c r="LS87">
        <f t="shared" ca="1" si="291"/>
        <v>0.62811893278294129</v>
      </c>
      <c r="LT87">
        <f t="shared" ca="1" si="291"/>
        <v>0.10524138840984865</v>
      </c>
      <c r="LU87">
        <f t="shared" ca="1" si="291"/>
        <v>0.22796676527557835</v>
      </c>
      <c r="LV87">
        <f t="shared" ca="1" si="291"/>
        <v>0.55941452093811872</v>
      </c>
      <c r="LW87">
        <f t="shared" ca="1" si="291"/>
        <v>9.3238317584399155E-2</v>
      </c>
      <c r="LX87">
        <f t="shared" ca="1" si="291"/>
        <v>1.3600568392236001E-2</v>
      </c>
      <c r="LY87">
        <f t="shared" ca="1" si="291"/>
        <v>0.89216459020111172</v>
      </c>
      <c r="LZ87">
        <f t="shared" ca="1" si="291"/>
        <v>4.4237153639710147E-2</v>
      </c>
      <c r="MA87">
        <f t="shared" ca="1" si="291"/>
        <v>0.99580894261927444</v>
      </c>
      <c r="MB87">
        <f t="shared" ca="1" si="291"/>
        <v>0.65181875184097393</v>
      </c>
      <c r="MC87">
        <f t="shared" ca="1" si="291"/>
        <v>0.38882889954663735</v>
      </c>
      <c r="MD87">
        <f t="shared" ca="1" si="291"/>
        <v>0.91785210118978533</v>
      </c>
      <c r="ME87">
        <f t="shared" ca="1" si="291"/>
        <v>0.37289595639838158</v>
      </c>
      <c r="MF87">
        <f t="shared" ca="1" si="291"/>
        <v>0.28075199544136376</v>
      </c>
      <c r="MG87">
        <f t="shared" ca="1" si="291"/>
        <v>0.55454164816049856</v>
      </c>
      <c r="MH87">
        <f t="shared" ca="1" si="291"/>
        <v>0.64420747109905641</v>
      </c>
      <c r="MI87">
        <f t="shared" ca="1" si="291"/>
        <v>0.77426100275709508</v>
      </c>
      <c r="MJ87">
        <f t="shared" ca="1" si="291"/>
        <v>0.63452175731859928</v>
      </c>
      <c r="MK87">
        <f t="shared" ca="1" si="291"/>
        <v>0.95952855825453653</v>
      </c>
      <c r="ML87">
        <f t="shared" ca="1" si="291"/>
        <v>6.5157160411565052E-2</v>
      </c>
      <c r="MM87">
        <f t="shared" ca="1" si="291"/>
        <v>0.8852276768524705</v>
      </c>
      <c r="MN87">
        <f t="shared" ca="1" si="291"/>
        <v>0.36865232101463974</v>
      </c>
      <c r="MO87">
        <f t="shared" ca="1" si="291"/>
        <v>0.63471711529625274</v>
      </c>
      <c r="MP87">
        <f t="shared" ca="1" si="291"/>
        <v>0.10340136225415453</v>
      </c>
      <c r="MQ87">
        <f t="shared" ca="1" si="291"/>
        <v>0.4295686766530693</v>
      </c>
      <c r="MR87">
        <f t="shared" ca="1" si="291"/>
        <v>0.78733531355835429</v>
      </c>
      <c r="MS87">
        <f t="shared" ca="1" si="291"/>
        <v>0.17708374313654307</v>
      </c>
      <c r="MT87">
        <f t="shared" ca="1" si="291"/>
        <v>0.41147856551850026</v>
      </c>
      <c r="MU87">
        <f t="shared" ca="1" si="291"/>
        <v>0.45635238800580691</v>
      </c>
      <c r="MV87">
        <f t="shared" ca="1" si="291"/>
        <v>0.61580862281185667</v>
      </c>
      <c r="MW87">
        <f t="shared" ca="1" si="291"/>
        <v>0.63038211773675545</v>
      </c>
      <c r="MX87">
        <f t="shared" ca="1" si="291"/>
        <v>0.38704102766257265</v>
      </c>
      <c r="MY87">
        <f t="shared" ca="1" si="291"/>
        <v>0.99570070295933899</v>
      </c>
      <c r="MZ87">
        <f t="shared" ca="1" si="291"/>
        <v>0.63138057679574011</v>
      </c>
      <c r="NA87">
        <f t="shared" ca="1" si="291"/>
        <v>0.62908630899944851</v>
      </c>
      <c r="NB87">
        <f t="shared" ca="1" si="291"/>
        <v>0.37205787947802715</v>
      </c>
      <c r="NC87">
        <f t="shared" ca="1" si="291"/>
        <v>0.66717244097922723</v>
      </c>
      <c r="ND87">
        <f t="shared" ca="1" si="291"/>
        <v>0.73014068035014024</v>
      </c>
      <c r="NE87">
        <f t="shared" ca="1" si="291"/>
        <v>0.67072685128513143</v>
      </c>
      <c r="NF87">
        <f t="shared" ca="1" si="291"/>
        <v>3.6776429428853064E-3</v>
      </c>
      <c r="NG87">
        <f t="shared" ca="1" si="291"/>
        <v>0.93724848437433828</v>
      </c>
      <c r="NH87">
        <f t="shared" ca="1" si="291"/>
        <v>0.79103585832549794</v>
      </c>
      <c r="NI87">
        <f t="shared" ca="1" si="291"/>
        <v>0.83027834059400885</v>
      </c>
      <c r="NJ87">
        <f t="shared" ca="1" si="291"/>
        <v>0.93021123768928704</v>
      </c>
      <c r="NK87">
        <f t="shared" ca="1" si="291"/>
        <v>0.46743760286429037</v>
      </c>
      <c r="NL87">
        <f t="shared" ca="1" si="291"/>
        <v>0.68798644899339867</v>
      </c>
      <c r="NM87">
        <f t="shared" ca="1" si="291"/>
        <v>0.63660683139836527</v>
      </c>
      <c r="NN87">
        <f t="shared" ca="1" si="291"/>
        <v>0.62435380294129539</v>
      </c>
      <c r="NO87">
        <f t="shared" ca="1" si="291"/>
        <v>0.18426926656492859</v>
      </c>
      <c r="NP87">
        <f t="shared" ca="1" si="291"/>
        <v>0.62512576656700958</v>
      </c>
      <c r="NQ87">
        <f t="shared" ca="1" si="291"/>
        <v>0.64884724510246183</v>
      </c>
      <c r="NR87">
        <f t="shared" ca="1" si="291"/>
        <v>0.97585856742585442</v>
      </c>
      <c r="NS87">
        <f t="shared" ca="1" si="291"/>
        <v>0.98446912647958573</v>
      </c>
      <c r="NT87">
        <f t="shared" ca="1" si="291"/>
        <v>0.71026545756615533</v>
      </c>
      <c r="NU87">
        <f t="shared" ca="1" si="291"/>
        <v>0.52374904930957844</v>
      </c>
      <c r="NV87">
        <f t="shared" ca="1" si="291"/>
        <v>0.12436238767900409</v>
      </c>
      <c r="NW87">
        <f t="shared" ca="1" si="291"/>
        <v>0.41895027541825791</v>
      </c>
      <c r="NX87">
        <f t="shared" ca="1" si="291"/>
        <v>0.70845535363723222</v>
      </c>
      <c r="NY87">
        <f t="shared" ca="1" si="291"/>
        <v>0.12164175671882393</v>
      </c>
      <c r="NZ87">
        <f t="shared" ca="1" si="291"/>
        <v>0.50056356999723306</v>
      </c>
      <c r="OA87">
        <f t="shared" ca="1" si="291"/>
        <v>1.9964890185472761E-2</v>
      </c>
      <c r="OB87">
        <f t="shared" ca="1" si="291"/>
        <v>0.13116276680589412</v>
      </c>
      <c r="OC87">
        <f t="shared" ca="1" si="285"/>
        <v>0.10578702841603871</v>
      </c>
      <c r="OD87">
        <f t="shared" ca="1" si="285"/>
        <v>0.46304155080938902</v>
      </c>
      <c r="OE87">
        <f t="shared" ref="OE87:QP90" ca="1" si="292">RAND()</f>
        <v>0.83965488986076187</v>
      </c>
      <c r="OF87">
        <f t="shared" ca="1" si="292"/>
        <v>0.68039985351743448</v>
      </c>
      <c r="OG87">
        <f t="shared" ca="1" si="292"/>
        <v>0.44543190291993495</v>
      </c>
      <c r="OH87">
        <f t="shared" ca="1" si="292"/>
        <v>0.21838548885729825</v>
      </c>
      <c r="OI87">
        <f t="shared" ca="1" si="292"/>
        <v>0.74262450813698777</v>
      </c>
      <c r="OJ87">
        <f t="shared" ca="1" si="292"/>
        <v>0.77912549389087982</v>
      </c>
      <c r="OK87">
        <f t="shared" ca="1" si="292"/>
        <v>0.71083281558408218</v>
      </c>
      <c r="OL87">
        <f t="shared" ca="1" si="292"/>
        <v>3.1898911958137433E-2</v>
      </c>
      <c r="OM87">
        <f t="shared" ca="1" si="292"/>
        <v>0.35081942574187797</v>
      </c>
      <c r="ON87">
        <f t="shared" ca="1" si="292"/>
        <v>0.51573522702621366</v>
      </c>
      <c r="OO87">
        <f t="shared" ca="1" si="292"/>
        <v>0.57210691770875055</v>
      </c>
      <c r="OP87">
        <f t="shared" ca="1" si="292"/>
        <v>0.12675085482292126</v>
      </c>
      <c r="OQ87">
        <f t="shared" ca="1" si="292"/>
        <v>0.43086181070514584</v>
      </c>
      <c r="OR87">
        <f t="shared" ca="1" si="292"/>
        <v>0.51066302204660996</v>
      </c>
      <c r="OS87">
        <f t="shared" ca="1" si="292"/>
        <v>0.44151916794645452</v>
      </c>
      <c r="OT87">
        <f t="shared" ca="1" si="292"/>
        <v>0.11779792571848913</v>
      </c>
      <c r="OU87">
        <f t="shared" ca="1" si="292"/>
        <v>0.8710707030682161</v>
      </c>
      <c r="OV87">
        <f t="shared" ca="1" si="292"/>
        <v>0.42683922904192517</v>
      </c>
      <c r="OW87">
        <f t="shared" ca="1" si="292"/>
        <v>0.43228864066326644</v>
      </c>
      <c r="OX87">
        <f t="shared" ca="1" si="292"/>
        <v>0.83262256614620078</v>
      </c>
      <c r="OY87">
        <f t="shared" ca="1" si="292"/>
        <v>9.3888686235812147E-2</v>
      </c>
      <c r="OZ87">
        <f t="shared" ca="1" si="292"/>
        <v>0.91497501318687835</v>
      </c>
      <c r="PA87">
        <f t="shared" ca="1" si="292"/>
        <v>0.94033157804586587</v>
      </c>
      <c r="PB87">
        <f t="shared" ca="1" si="292"/>
        <v>0.58919288613087883</v>
      </c>
      <c r="PC87">
        <f t="shared" ca="1" si="292"/>
        <v>0.74366539257105613</v>
      </c>
      <c r="PD87">
        <f t="shared" ca="1" si="292"/>
        <v>0.21545269623212038</v>
      </c>
      <c r="PE87">
        <f t="shared" ca="1" si="292"/>
        <v>0.26003246250374579</v>
      </c>
      <c r="PF87">
        <f t="shared" ca="1" si="292"/>
        <v>0.96640578566814295</v>
      </c>
      <c r="PG87">
        <f t="shared" ca="1" si="292"/>
        <v>0.94151375388996961</v>
      </c>
      <c r="PH87">
        <f t="shared" ca="1" si="292"/>
        <v>4.0814945028544658E-2</v>
      </c>
      <c r="PI87">
        <f t="shared" ca="1" si="292"/>
        <v>7.1532314830384802E-2</v>
      </c>
      <c r="PJ87">
        <f t="shared" ca="1" si="292"/>
        <v>0.14865704036514815</v>
      </c>
      <c r="PK87">
        <f t="shared" ca="1" si="292"/>
        <v>0.96529344123764593</v>
      </c>
      <c r="PL87">
        <f t="shared" ca="1" si="292"/>
        <v>0.62758532170522097</v>
      </c>
      <c r="PM87">
        <f t="shared" ca="1" si="292"/>
        <v>0.15744572210219898</v>
      </c>
      <c r="PN87">
        <f t="shared" ca="1" si="292"/>
        <v>0.16193595208390166</v>
      </c>
      <c r="PO87">
        <f t="shared" ca="1" si="292"/>
        <v>0.53067750422258975</v>
      </c>
      <c r="PP87">
        <f t="shared" ca="1" si="292"/>
        <v>0.77547821583075738</v>
      </c>
      <c r="PQ87">
        <f t="shared" ca="1" si="292"/>
        <v>0.48462727228263103</v>
      </c>
      <c r="PR87">
        <f t="shared" ca="1" si="292"/>
        <v>0.44809290072708463</v>
      </c>
      <c r="PS87">
        <f t="shared" ca="1" si="292"/>
        <v>0.84873564339171814</v>
      </c>
      <c r="PT87">
        <f t="shared" ca="1" si="292"/>
        <v>0.34801223071000553</v>
      </c>
      <c r="PU87">
        <f t="shared" ca="1" si="292"/>
        <v>0.96855482336342646</v>
      </c>
      <c r="PV87">
        <f t="shared" ca="1" si="292"/>
        <v>7.4545473561026698E-2</v>
      </c>
      <c r="PW87">
        <f t="shared" ca="1" si="292"/>
        <v>0.19496310816493523</v>
      </c>
      <c r="PX87">
        <f t="shared" ca="1" si="292"/>
        <v>0.54009321686978495</v>
      </c>
      <c r="PY87">
        <f t="shared" ca="1" si="292"/>
        <v>0.60496590475981815</v>
      </c>
      <c r="PZ87">
        <f t="shared" ca="1" si="292"/>
        <v>0.50608429724180048</v>
      </c>
      <c r="QA87">
        <f t="shared" ca="1" si="292"/>
        <v>0.44166902967580524</v>
      </c>
      <c r="QB87">
        <f t="shared" ca="1" si="292"/>
        <v>0.49897167430968903</v>
      </c>
      <c r="QC87">
        <f t="shared" ca="1" si="292"/>
        <v>0.254747175388923</v>
      </c>
      <c r="QD87">
        <f t="shared" ca="1" si="292"/>
        <v>0.79707873587614597</v>
      </c>
      <c r="QE87">
        <f t="shared" ca="1" si="292"/>
        <v>0.54231481926120351</v>
      </c>
      <c r="QF87">
        <f t="shared" ca="1" si="292"/>
        <v>3.5124095501530395E-2</v>
      </c>
      <c r="QG87">
        <f t="shared" ca="1" si="292"/>
        <v>0.58250000683180914</v>
      </c>
      <c r="QH87">
        <f t="shared" ca="1" si="292"/>
        <v>0.64436797000433899</v>
      </c>
      <c r="QI87">
        <f t="shared" ca="1" si="292"/>
        <v>4.8585674828112602E-2</v>
      </c>
      <c r="QJ87">
        <f t="shared" ca="1" si="292"/>
        <v>1.6697987726179697E-2</v>
      </c>
      <c r="QK87">
        <f t="shared" ca="1" si="292"/>
        <v>0.60388574486960422</v>
      </c>
      <c r="QL87">
        <f t="shared" ca="1" si="292"/>
        <v>0.10102635822421568</v>
      </c>
      <c r="QM87">
        <f t="shared" ca="1" si="292"/>
        <v>0.20686721312373746</v>
      </c>
      <c r="QN87">
        <f t="shared" ca="1" si="292"/>
        <v>1.0506652129392613E-2</v>
      </c>
      <c r="QO87">
        <f t="shared" ca="1" si="292"/>
        <v>2.9199017080037137E-2</v>
      </c>
      <c r="QP87">
        <f t="shared" ca="1" si="292"/>
        <v>0.47355572043596883</v>
      </c>
      <c r="QQ87">
        <f t="shared" ca="1" si="286"/>
        <v>0.68035216461889569</v>
      </c>
      <c r="QR87">
        <f t="shared" ca="1" si="286"/>
        <v>2.053134423729297E-2</v>
      </c>
      <c r="QS87">
        <f t="shared" ca="1" si="286"/>
        <v>0.86201014838673484</v>
      </c>
      <c r="QT87">
        <f t="shared" ca="1" si="286"/>
        <v>0.36900705910101861</v>
      </c>
      <c r="QU87">
        <f t="shared" ca="1" si="286"/>
        <v>0.91689886315076397</v>
      </c>
      <c r="QV87">
        <f t="shared" ca="1" si="286"/>
        <v>0.90353300861582397</v>
      </c>
      <c r="QW87">
        <f t="shared" ca="1" si="286"/>
        <v>0.69117451833192245</v>
      </c>
      <c r="QX87">
        <f t="shared" ca="1" si="286"/>
        <v>0.86103925850968643</v>
      </c>
      <c r="QY87">
        <f t="shared" ca="1" si="286"/>
        <v>0.25869196135261507</v>
      </c>
      <c r="QZ87">
        <f t="shared" ca="1" si="286"/>
        <v>0.7252464219280661</v>
      </c>
      <c r="RA87">
        <f t="shared" ca="1" si="286"/>
        <v>0.27913343536770352</v>
      </c>
      <c r="RB87">
        <f t="shared" ca="1" si="280"/>
        <v>0.47210885203787534</v>
      </c>
      <c r="RC87">
        <f t="shared" ca="1" si="280"/>
        <v>0.40125724192054091</v>
      </c>
      <c r="RD87">
        <f t="shared" ca="1" si="280"/>
        <v>0.15641169720017878</v>
      </c>
      <c r="RE87">
        <f t="shared" ca="1" si="280"/>
        <v>0.67047204975345487</v>
      </c>
      <c r="RF87">
        <f t="shared" ca="1" si="280"/>
        <v>0.58775307352164763</v>
      </c>
      <c r="RG87">
        <f t="shared" ca="1" si="280"/>
        <v>0.34825017546514658</v>
      </c>
      <c r="RH87">
        <f t="shared" ca="1" si="280"/>
        <v>0.50598120457724072</v>
      </c>
      <c r="RI87">
        <f t="shared" ca="1" si="280"/>
        <v>0.47388067891993746</v>
      </c>
      <c r="RJ87">
        <f t="shared" ca="1" si="280"/>
        <v>0.38166367259706746</v>
      </c>
      <c r="RK87">
        <f t="shared" ca="1" si="280"/>
        <v>0.20683406772572166</v>
      </c>
      <c r="RL87">
        <f t="shared" ca="1" si="280"/>
        <v>0.12338581775930457</v>
      </c>
      <c r="RM87">
        <f t="shared" ca="1" si="280"/>
        <v>0.39515505595187617</v>
      </c>
      <c r="RN87">
        <f t="shared" ca="1" si="280"/>
        <v>0.91437983659154254</v>
      </c>
      <c r="RO87">
        <f t="shared" ca="1" si="280"/>
        <v>0.41775287645524539</v>
      </c>
      <c r="RP87">
        <f t="shared" ca="1" si="280"/>
        <v>0.86668496455143718</v>
      </c>
      <c r="RQ87">
        <f t="shared" ca="1" si="280"/>
        <v>0.79188666559368781</v>
      </c>
      <c r="RR87">
        <f t="shared" ca="1" si="280"/>
        <v>0.75183529848999253</v>
      </c>
      <c r="RS87">
        <f t="shared" ca="1" si="280"/>
        <v>0.52220174558248367</v>
      </c>
      <c r="RT87">
        <f t="shared" ca="1" si="280"/>
        <v>0.32034201812756269</v>
      </c>
      <c r="RU87">
        <f t="shared" ca="1" si="280"/>
        <v>0.78908936486337211</v>
      </c>
      <c r="RV87">
        <f t="shared" ca="1" si="280"/>
        <v>0.47181659533912335</v>
      </c>
      <c r="RW87">
        <f t="shared" ca="1" si="280"/>
        <v>0.44260806287015875</v>
      </c>
      <c r="RX87">
        <f t="shared" ca="1" si="280"/>
        <v>0.8112031002501725</v>
      </c>
      <c r="RY87">
        <f t="shared" ca="1" si="280"/>
        <v>0.95979162325599909</v>
      </c>
      <c r="RZ87">
        <f t="shared" ca="1" si="280"/>
        <v>0.62842721134518209</v>
      </c>
      <c r="SA87">
        <f t="shared" ca="1" si="280"/>
        <v>0.96138338717901872</v>
      </c>
      <c r="SB87">
        <f t="shared" ca="1" si="280"/>
        <v>0.1991858434020739</v>
      </c>
      <c r="SC87">
        <f t="shared" ca="1" si="280"/>
        <v>0.79095576586959515</v>
      </c>
      <c r="SD87">
        <f t="shared" ca="1" si="280"/>
        <v>0.79725074012254504</v>
      </c>
      <c r="SE87">
        <f t="shared" ca="1" si="280"/>
        <v>0.14710664043602462</v>
      </c>
      <c r="SF87">
        <f t="shared" ca="1" si="280"/>
        <v>0.52690289671061707</v>
      </c>
      <c r="SG87">
        <f t="shared" ca="1" si="278"/>
        <v>0.70832369844586096</v>
      </c>
      <c r="SH87">
        <f t="shared" ca="1" si="278"/>
        <v>0.93800990277530438</v>
      </c>
      <c r="SI87">
        <f t="shared" ca="1" si="278"/>
        <v>0.68415803655342078</v>
      </c>
      <c r="SJ87">
        <f t="shared" ca="1" si="278"/>
        <v>7.5711249268998415E-2</v>
      </c>
      <c r="SK87">
        <f t="shared" ca="1" si="278"/>
        <v>0.11840476512546338</v>
      </c>
      <c r="SL87">
        <f t="shared" ca="1" si="278"/>
        <v>0.68077467967178262</v>
      </c>
      <c r="SM87">
        <f t="shared" ca="1" si="278"/>
        <v>0.60431317947524388</v>
      </c>
      <c r="SN87">
        <f t="shared" ca="1" si="278"/>
        <v>0.53777024937503803</v>
      </c>
      <c r="SO87">
        <f t="shared" ca="1" si="278"/>
        <v>1.4823136422269734E-2</v>
      </c>
      <c r="SP87">
        <f t="shared" ca="1" si="278"/>
        <v>5.1104017874695984E-2</v>
      </c>
      <c r="SQ87">
        <f t="shared" ca="1" si="278"/>
        <v>0.60591972142937145</v>
      </c>
      <c r="SR87">
        <f t="shared" ca="1" si="278"/>
        <v>4.5867112885539463E-2</v>
      </c>
      <c r="SS87">
        <f t="shared" ca="1" si="278"/>
        <v>0.4467429593040535</v>
      </c>
      <c r="ST87">
        <f t="shared" ca="1" si="278"/>
        <v>0.75284323891088611</v>
      </c>
      <c r="SU87">
        <f t="shared" ca="1" si="278"/>
        <v>0.42607896540995438</v>
      </c>
      <c r="SV87">
        <f t="shared" ca="1" si="278"/>
        <v>0.52952405077712461</v>
      </c>
      <c r="SW87">
        <f t="shared" ca="1" si="278"/>
        <v>0.67806549888586254</v>
      </c>
      <c r="SX87">
        <f t="shared" ca="1" si="278"/>
        <v>0.42134362276088755</v>
      </c>
      <c r="SY87">
        <f t="shared" ca="1" si="278"/>
        <v>0.62442946692911505</v>
      </c>
      <c r="SZ87">
        <f t="shared" ca="1" si="278"/>
        <v>0.37656207663023888</v>
      </c>
      <c r="TA87">
        <f t="shared" ca="1" si="278"/>
        <v>0.47550075633719224</v>
      </c>
      <c r="TB87">
        <f t="shared" ca="1" si="278"/>
        <v>0.10722973617646847</v>
      </c>
      <c r="TC87">
        <f t="shared" ca="1" si="278"/>
        <v>0.29445943506548033</v>
      </c>
      <c r="TD87">
        <f t="shared" ca="1" si="278"/>
        <v>0.44260040978574633</v>
      </c>
      <c r="TE87">
        <f t="shared" ca="1" si="278"/>
        <v>0.42593991735486547</v>
      </c>
      <c r="TF87">
        <f t="shared" ca="1" si="278"/>
        <v>0.26883012213416979</v>
      </c>
      <c r="TG87">
        <f t="shared" ca="1" si="278"/>
        <v>0.67356538905003305</v>
      </c>
      <c r="TH87">
        <f t="shared" ca="1" si="278"/>
        <v>0.47961887200366515</v>
      </c>
      <c r="TI87">
        <f t="shared" ca="1" si="278"/>
        <v>0.17583614984826745</v>
      </c>
      <c r="TJ87">
        <f t="shared" ca="1" si="276"/>
        <v>0.94816085275725226</v>
      </c>
      <c r="TK87">
        <f t="shared" ca="1" si="276"/>
        <v>0.46629112265628958</v>
      </c>
      <c r="TL87">
        <f t="shared" ca="1" si="276"/>
        <v>0.21260868096019614</v>
      </c>
      <c r="TM87">
        <f t="shared" ca="1" si="276"/>
        <v>0.65708288508030432</v>
      </c>
      <c r="TN87">
        <f t="shared" ca="1" si="276"/>
        <v>0.80099752281212044</v>
      </c>
      <c r="TO87">
        <f t="shared" ca="1" si="276"/>
        <v>0.73016469790987237</v>
      </c>
      <c r="TP87">
        <f t="shared" ca="1" si="276"/>
        <v>0.42136278636766367</v>
      </c>
      <c r="TQ87">
        <f t="shared" ca="1" si="276"/>
        <v>0.4104687204500943</v>
      </c>
      <c r="TR87">
        <f t="shared" ca="1" si="276"/>
        <v>0.670305031304812</v>
      </c>
      <c r="TS87">
        <f t="shared" ca="1" si="276"/>
        <v>0.78773835908658985</v>
      </c>
      <c r="TT87">
        <f t="shared" ca="1" si="276"/>
        <v>2.1889973020222664E-2</v>
      </c>
      <c r="TU87">
        <f t="shared" ca="1" si="276"/>
        <v>0.71855242992487911</v>
      </c>
      <c r="TV87">
        <f t="shared" ca="1" si="276"/>
        <v>0.13827596270988662</v>
      </c>
      <c r="TW87">
        <f t="shared" ca="1" si="276"/>
        <v>0.49611906243287573</v>
      </c>
      <c r="TX87">
        <f t="shared" ca="1" si="276"/>
        <v>0.62391257561252278</v>
      </c>
      <c r="TY87">
        <f t="shared" ca="1" si="276"/>
        <v>0.59081363405601928</v>
      </c>
      <c r="TZ87">
        <f t="shared" ca="1" si="276"/>
        <v>0.73726414701364185</v>
      </c>
      <c r="UA87">
        <f t="shared" ca="1" si="276"/>
        <v>0.58412025271208745</v>
      </c>
      <c r="UB87">
        <f t="shared" ca="1" si="276"/>
        <v>4.3535862257146896E-3</v>
      </c>
      <c r="UC87">
        <f t="shared" ca="1" si="276"/>
        <v>0.23126412417536901</v>
      </c>
      <c r="UD87">
        <f t="shared" ca="1" si="276"/>
        <v>7.3114691285681488E-2</v>
      </c>
      <c r="UE87">
        <f t="shared" ca="1" si="276"/>
        <v>0.99514051406362403</v>
      </c>
      <c r="UF87">
        <f t="shared" ca="1" si="276"/>
        <v>0.61274643463582468</v>
      </c>
      <c r="UG87">
        <f t="shared" ca="1" si="276"/>
        <v>5.6851684042598771E-2</v>
      </c>
      <c r="UH87">
        <f t="shared" ca="1" si="276"/>
        <v>2.9229996010021075E-2</v>
      </c>
      <c r="UI87">
        <f t="shared" ca="1" si="276"/>
        <v>0.95310998629838384</v>
      </c>
      <c r="UJ87">
        <f t="shared" ca="1" si="276"/>
        <v>3.6181333570080909E-2</v>
      </c>
      <c r="UK87">
        <f t="shared" ca="1" si="276"/>
        <v>0.95457478057724554</v>
      </c>
      <c r="UL87">
        <f t="shared" ca="1" si="276"/>
        <v>0.64274220088664991</v>
      </c>
      <c r="UM87">
        <f t="shared" ca="1" si="276"/>
        <v>0.46206179458281582</v>
      </c>
      <c r="UN87">
        <f t="shared" ca="1" si="276"/>
        <v>0.89880002692754157</v>
      </c>
      <c r="UO87">
        <f t="shared" ca="1" si="276"/>
        <v>0.37348588988553133</v>
      </c>
      <c r="UP87">
        <f t="shared" ca="1" si="276"/>
        <v>0.33137313901295684</v>
      </c>
      <c r="UQ87">
        <f t="shared" ca="1" si="276"/>
        <v>0.90994708372205135</v>
      </c>
      <c r="UR87">
        <f t="shared" ref="UR87:XC92" ca="1" si="293">RAND()</f>
        <v>0.18669311736303329</v>
      </c>
      <c r="US87">
        <f t="shared" ca="1" si="293"/>
        <v>0.99852204838499858</v>
      </c>
      <c r="UT87">
        <f t="shared" ca="1" si="293"/>
        <v>0.18020497382755973</v>
      </c>
      <c r="UU87">
        <f t="shared" ca="1" si="293"/>
        <v>0.42071654836525774</v>
      </c>
      <c r="UV87">
        <f t="shared" ca="1" si="293"/>
        <v>0.95368234279049102</v>
      </c>
      <c r="UW87">
        <f t="shared" ca="1" si="293"/>
        <v>0.84662879039886274</v>
      </c>
      <c r="UX87">
        <f t="shared" ca="1" si="293"/>
        <v>4.5525018403269613E-2</v>
      </c>
      <c r="UY87">
        <f t="shared" ca="1" si="293"/>
        <v>0.44713908686150905</v>
      </c>
      <c r="UZ87">
        <f t="shared" ca="1" si="293"/>
        <v>0.57358508310619172</v>
      </c>
      <c r="VA87">
        <f t="shared" ca="1" si="293"/>
        <v>0.17206260606533785</v>
      </c>
      <c r="VB87">
        <f t="shared" ca="1" si="293"/>
        <v>0.88295395358507811</v>
      </c>
      <c r="VC87">
        <f t="shared" ca="1" si="293"/>
        <v>0.33359524060081558</v>
      </c>
      <c r="VD87">
        <f t="shared" ca="1" si="293"/>
        <v>0.4128387861584315</v>
      </c>
      <c r="VE87">
        <f t="shared" ca="1" si="293"/>
        <v>0.90197881197004204</v>
      </c>
      <c r="VF87">
        <f t="shared" ca="1" si="293"/>
        <v>0.50143646196681324</v>
      </c>
      <c r="VG87">
        <f t="shared" ca="1" si="293"/>
        <v>0.19058533630900354</v>
      </c>
      <c r="VH87">
        <f t="shared" ca="1" si="293"/>
        <v>0.55490613301330027</v>
      </c>
      <c r="VI87">
        <f t="shared" ca="1" si="293"/>
        <v>8.190370243012568E-2</v>
      </c>
      <c r="VJ87">
        <f t="shared" ca="1" si="293"/>
        <v>0.29042223366180231</v>
      </c>
      <c r="VK87">
        <f t="shared" ca="1" si="293"/>
        <v>0.55434447967110678</v>
      </c>
      <c r="VL87">
        <f t="shared" ca="1" si="293"/>
        <v>0.50346641290809746</v>
      </c>
      <c r="VM87">
        <f t="shared" ca="1" si="293"/>
        <v>0.50233394943573728</v>
      </c>
      <c r="VN87">
        <f t="shared" ca="1" si="293"/>
        <v>0.17172560256205127</v>
      </c>
      <c r="VO87">
        <f t="shared" ca="1" si="293"/>
        <v>0.32870461314665023</v>
      </c>
      <c r="VP87">
        <f t="shared" ca="1" si="293"/>
        <v>0.96400214768008796</v>
      </c>
      <c r="VQ87">
        <f t="shared" ca="1" si="293"/>
        <v>0.93089929594867526</v>
      </c>
      <c r="VR87">
        <f t="shared" ca="1" si="293"/>
        <v>0.48374197473026648</v>
      </c>
      <c r="VS87">
        <f t="shared" ca="1" si="293"/>
        <v>0.53725168529167622</v>
      </c>
      <c r="VT87">
        <f t="shared" ca="1" si="293"/>
        <v>2.7440555717827664E-2</v>
      </c>
      <c r="VU87">
        <f t="shared" ca="1" si="293"/>
        <v>0.26151622876658021</v>
      </c>
      <c r="VV87">
        <f t="shared" ca="1" si="293"/>
        <v>0.45306195929240367</v>
      </c>
      <c r="VW87">
        <f t="shared" ca="1" si="293"/>
        <v>0.77242710965097761</v>
      </c>
      <c r="VX87">
        <f t="shared" ca="1" si="293"/>
        <v>0.90963029389935457</v>
      </c>
      <c r="VY87">
        <f t="shared" ca="1" si="293"/>
        <v>0.48810773406293873</v>
      </c>
      <c r="VZ87">
        <f t="shared" ca="1" si="293"/>
        <v>0.80224869490121797</v>
      </c>
      <c r="WA87">
        <f t="shared" ca="1" si="293"/>
        <v>0.65006321134472</v>
      </c>
      <c r="WB87">
        <f t="shared" ca="1" si="293"/>
        <v>0.51875553173259048</v>
      </c>
      <c r="WC87">
        <f t="shared" ca="1" si="293"/>
        <v>0.53080414443596236</v>
      </c>
      <c r="WD87">
        <f t="shared" ca="1" si="293"/>
        <v>0.94295175089748096</v>
      </c>
      <c r="WE87">
        <f t="shared" ca="1" si="293"/>
        <v>0.43882312482668828</v>
      </c>
      <c r="WF87">
        <f t="shared" ca="1" si="293"/>
        <v>0.71826166019123394</v>
      </c>
      <c r="WG87">
        <f t="shared" ca="1" si="293"/>
        <v>0.42918235409018468</v>
      </c>
      <c r="WH87">
        <f t="shared" ca="1" si="293"/>
        <v>0.1910593372723568</v>
      </c>
      <c r="WI87">
        <f t="shared" ca="1" si="293"/>
        <v>8.439121874232125E-2</v>
      </c>
      <c r="WJ87">
        <f t="shared" ca="1" si="293"/>
        <v>0.11352839475415721</v>
      </c>
      <c r="WK87">
        <f t="shared" ca="1" si="293"/>
        <v>0.26413481744546985</v>
      </c>
      <c r="WL87">
        <f t="shared" ca="1" si="293"/>
        <v>0.55082522828073555</v>
      </c>
      <c r="WM87">
        <f t="shared" ca="1" si="293"/>
        <v>0.24518840015521892</v>
      </c>
      <c r="WN87">
        <f t="shared" ca="1" si="293"/>
        <v>0.26384442707341194</v>
      </c>
      <c r="WO87">
        <f t="shared" ca="1" si="293"/>
        <v>0.92481967357612227</v>
      </c>
      <c r="WP87">
        <f t="shared" ca="1" si="293"/>
        <v>0.16931078318564463</v>
      </c>
      <c r="WQ87">
        <f t="shared" ca="1" si="293"/>
        <v>0.59905132433862462</v>
      </c>
      <c r="WR87">
        <f t="shared" ca="1" si="293"/>
        <v>0.71533536362901895</v>
      </c>
      <c r="WS87">
        <f t="shared" ca="1" si="293"/>
        <v>0.7534436501238011</v>
      </c>
      <c r="WT87">
        <f t="shared" ca="1" si="293"/>
        <v>0.22878466486851678</v>
      </c>
      <c r="WU87">
        <f t="shared" ca="1" si="293"/>
        <v>0.21678246990958105</v>
      </c>
      <c r="WV87">
        <f t="shared" ca="1" si="293"/>
        <v>0.52326258400473113</v>
      </c>
      <c r="WW87">
        <f t="shared" ca="1" si="293"/>
        <v>0.17189420766028962</v>
      </c>
      <c r="WX87">
        <f t="shared" ca="1" si="293"/>
        <v>0.83592085184082787</v>
      </c>
      <c r="WY87">
        <f t="shared" ca="1" si="293"/>
        <v>0.91930012718928311</v>
      </c>
      <c r="WZ87">
        <f t="shared" ca="1" si="293"/>
        <v>0.16396075318847325</v>
      </c>
      <c r="XA87">
        <f t="shared" ca="1" si="293"/>
        <v>0.61249632755609928</v>
      </c>
      <c r="XB87">
        <f t="shared" ca="1" si="293"/>
        <v>0.16938744340945799</v>
      </c>
      <c r="XC87">
        <f t="shared" ca="1" si="293"/>
        <v>0.36733557257930904</v>
      </c>
      <c r="XD87">
        <f t="shared" ca="1" si="287"/>
        <v>0.19600882984522361</v>
      </c>
      <c r="XE87">
        <f t="shared" ca="1" si="287"/>
        <v>0.2854033119678796</v>
      </c>
      <c r="XF87">
        <f t="shared" ca="1" si="287"/>
        <v>0.51258442297898843</v>
      </c>
      <c r="XG87">
        <f t="shared" ca="1" si="287"/>
        <v>5.8715461910719746E-2</v>
      </c>
      <c r="XH87">
        <f t="shared" ca="1" si="287"/>
        <v>0.43846393877039347</v>
      </c>
      <c r="XI87">
        <f t="shared" ca="1" si="287"/>
        <v>0.54792230952681042</v>
      </c>
      <c r="XJ87">
        <f t="shared" ca="1" si="287"/>
        <v>0.53396524776917209</v>
      </c>
      <c r="XK87">
        <f t="shared" ca="1" si="287"/>
        <v>0.23489847755949245</v>
      </c>
      <c r="XL87">
        <f t="shared" ca="1" si="287"/>
        <v>6.3889014344137074E-2</v>
      </c>
      <c r="XM87">
        <f t="shared" ca="1" si="287"/>
        <v>0.48095997834249893</v>
      </c>
      <c r="XN87">
        <f t="shared" ca="1" si="287"/>
        <v>9.8507900391081371E-2</v>
      </c>
      <c r="XO87">
        <f t="shared" ca="1" si="287"/>
        <v>0.16601959839986691</v>
      </c>
      <c r="XP87">
        <f t="shared" ca="1" si="287"/>
        <v>0.97405904558497913</v>
      </c>
      <c r="XQ87">
        <f t="shared" ca="1" si="287"/>
        <v>0.33497197032510684</v>
      </c>
      <c r="XR87">
        <f t="shared" ca="1" si="287"/>
        <v>0.30705725899806069</v>
      </c>
      <c r="XS87">
        <f t="shared" ca="1" si="287"/>
        <v>0.46602351511565754</v>
      </c>
      <c r="XT87">
        <f t="shared" ca="1" si="287"/>
        <v>0.78549018769767365</v>
      </c>
      <c r="XU87">
        <f t="shared" ca="1" si="287"/>
        <v>0.96045316967110606</v>
      </c>
      <c r="XV87">
        <f t="shared" ca="1" si="287"/>
        <v>0.67053660456683328</v>
      </c>
      <c r="XW87">
        <f t="shared" ca="1" si="287"/>
        <v>0.51227118938724026</v>
      </c>
      <c r="XX87">
        <f t="shared" ca="1" si="287"/>
        <v>0.16954635382521244</v>
      </c>
      <c r="XY87">
        <f t="shared" ca="1" si="287"/>
        <v>0.3325933447472158</v>
      </c>
      <c r="XZ87">
        <f t="shared" ca="1" si="287"/>
        <v>2.8800131425439801E-2</v>
      </c>
      <c r="YA87">
        <f t="shared" ca="1" si="287"/>
        <v>0.33859668469866566</v>
      </c>
      <c r="YB87">
        <f t="shared" ca="1" si="287"/>
        <v>0.76474835172766853</v>
      </c>
      <c r="YC87">
        <f t="shared" ca="1" si="287"/>
        <v>0.19394409267066415</v>
      </c>
      <c r="YD87">
        <f t="shared" ca="1" si="287"/>
        <v>0.90182042235312321</v>
      </c>
      <c r="YE87">
        <f t="shared" ca="1" si="287"/>
        <v>0.34277085179080102</v>
      </c>
      <c r="YF87">
        <f t="shared" ca="1" si="287"/>
        <v>0.16717898736708214</v>
      </c>
      <c r="YG87">
        <f t="shared" ca="1" si="287"/>
        <v>8.5017111065949003E-2</v>
      </c>
      <c r="YH87">
        <f t="shared" ca="1" si="287"/>
        <v>0.56085101788397296</v>
      </c>
      <c r="YI87">
        <f t="shared" ca="1" si="287"/>
        <v>7.7902113799011907E-2</v>
      </c>
      <c r="YJ87">
        <f t="shared" ca="1" si="287"/>
        <v>0.56714347074902793</v>
      </c>
      <c r="YK87">
        <f t="shared" ca="1" si="287"/>
        <v>0.24841887261332474</v>
      </c>
      <c r="YL87">
        <f t="shared" ca="1" si="287"/>
        <v>0.60646296956754431</v>
      </c>
      <c r="YM87">
        <f t="shared" ca="1" si="287"/>
        <v>0.6597988167250981</v>
      </c>
      <c r="YN87">
        <f t="shared" ca="1" si="287"/>
        <v>0.22958149020429186</v>
      </c>
      <c r="YO87">
        <f t="shared" ca="1" si="287"/>
        <v>0.79042191425038966</v>
      </c>
      <c r="YP87">
        <f t="shared" ca="1" si="287"/>
        <v>0.61524424362533026</v>
      </c>
      <c r="YQ87">
        <f t="shared" ca="1" si="287"/>
        <v>0.17521610146740496</v>
      </c>
      <c r="YR87">
        <f t="shared" ca="1" si="287"/>
        <v>0.706771924904116</v>
      </c>
      <c r="YS87">
        <f t="shared" ca="1" si="287"/>
        <v>0.53949032222647064</v>
      </c>
      <c r="YT87">
        <f t="shared" ca="1" si="287"/>
        <v>0.89307925462520799</v>
      </c>
      <c r="YU87">
        <f t="shared" ca="1" si="287"/>
        <v>0.75111980157088531</v>
      </c>
      <c r="YV87">
        <f t="shared" ca="1" si="287"/>
        <v>0.41645674058464577</v>
      </c>
      <c r="YW87">
        <f t="shared" ca="1" si="287"/>
        <v>9.5977021869306789E-2</v>
      </c>
      <c r="YX87">
        <f t="shared" ca="1" si="287"/>
        <v>0.71878486779646167</v>
      </c>
      <c r="YY87">
        <f t="shared" ca="1" si="287"/>
        <v>0.89068018004396432</v>
      </c>
      <c r="YZ87">
        <f t="shared" ca="1" si="287"/>
        <v>1.9441699312618965E-3</v>
      </c>
      <c r="ZA87">
        <f t="shared" ca="1" si="287"/>
        <v>0.63185638103727482</v>
      </c>
      <c r="ZB87">
        <f t="shared" ca="1" si="287"/>
        <v>0.19830111876665013</v>
      </c>
      <c r="ZC87">
        <f t="shared" ca="1" si="287"/>
        <v>3.6617091864134643E-2</v>
      </c>
      <c r="ZD87">
        <f t="shared" ca="1" si="287"/>
        <v>0.83577316046158878</v>
      </c>
      <c r="ZE87">
        <f t="shared" ca="1" si="287"/>
        <v>0.70059007531604145</v>
      </c>
      <c r="ZF87">
        <f t="shared" ca="1" si="287"/>
        <v>0.57095732066589111</v>
      </c>
      <c r="ZG87">
        <f t="shared" ca="1" si="287"/>
        <v>0.73428223989542829</v>
      </c>
      <c r="ZH87">
        <f t="shared" ca="1" si="287"/>
        <v>0.59150682386187281</v>
      </c>
      <c r="ZI87">
        <f t="shared" ca="1" si="287"/>
        <v>0.25500973332838051</v>
      </c>
      <c r="ZJ87">
        <f t="shared" ca="1" si="287"/>
        <v>0.81735399739124848</v>
      </c>
      <c r="ZK87">
        <f t="shared" ca="1" si="287"/>
        <v>0.8312671164927643</v>
      </c>
      <c r="ZL87">
        <f t="shared" ca="1" si="287"/>
        <v>7.2064314966865162E-2</v>
      </c>
      <c r="ZM87">
        <f t="shared" ca="1" si="287"/>
        <v>0.90308327428200208</v>
      </c>
      <c r="ZN87">
        <f t="shared" ca="1" si="287"/>
        <v>2.1540612050402252E-2</v>
      </c>
      <c r="ZO87">
        <f t="shared" ca="1" si="288"/>
        <v>0.9545993379903166</v>
      </c>
      <c r="ZP87">
        <f t="shared" ca="1" si="288"/>
        <v>0.24586314813145127</v>
      </c>
      <c r="ZQ87">
        <f t="shared" ca="1" si="288"/>
        <v>0.1066964332087692</v>
      </c>
      <c r="ZR87">
        <f t="shared" ca="1" si="288"/>
        <v>0.81124007199933468</v>
      </c>
      <c r="ZS87">
        <f t="shared" ca="1" si="288"/>
        <v>0.20550830265329245</v>
      </c>
      <c r="ZT87">
        <f t="shared" ca="1" si="288"/>
        <v>0.97096279098137317</v>
      </c>
      <c r="ZU87">
        <f t="shared" ca="1" si="288"/>
        <v>0.49823846012728268</v>
      </c>
      <c r="ZV87">
        <f t="shared" ca="1" si="288"/>
        <v>0.345617378203815</v>
      </c>
      <c r="ZW87">
        <f t="shared" ca="1" si="288"/>
        <v>0.39965433346246604</v>
      </c>
      <c r="ZX87">
        <f t="shared" ca="1" si="288"/>
        <v>0.71875319786228298</v>
      </c>
      <c r="ZY87">
        <f t="shared" ca="1" si="288"/>
        <v>0.32809441797311201</v>
      </c>
      <c r="ZZ87">
        <f t="shared" ca="1" si="288"/>
        <v>0.50231069713423793</v>
      </c>
      <c r="AAA87">
        <f t="shared" ca="1" si="288"/>
        <v>0.32969235895671201</v>
      </c>
      <c r="AAB87">
        <f t="shared" ca="1" si="288"/>
        <v>0.29735858740720111</v>
      </c>
      <c r="AAC87">
        <f t="shared" ca="1" si="288"/>
        <v>0.13901628622765205</v>
      </c>
      <c r="AAD87">
        <f t="shared" ca="1" si="288"/>
        <v>0.65562456834208405</v>
      </c>
    </row>
    <row r="88" spans="6:706">
      <c r="F88" s="1">
        <v>1</v>
      </c>
      <c r="G88">
        <f t="shared" ca="1" si="215"/>
        <v>0.41267565932776673</v>
      </c>
      <c r="H88">
        <f t="shared" ca="1" si="289"/>
        <v>0.82059403693259991</v>
      </c>
      <c r="I88">
        <f t="shared" ca="1" si="289"/>
        <v>5.3634635578804435E-2</v>
      </c>
      <c r="J88">
        <f t="shared" ca="1" si="289"/>
        <v>0.30012041610774287</v>
      </c>
      <c r="K88">
        <f t="shared" ca="1" si="289"/>
        <v>0.89716936937505221</v>
      </c>
      <c r="L88">
        <f t="shared" ca="1" si="289"/>
        <v>0.555610696587161</v>
      </c>
      <c r="M88">
        <f t="shared" ca="1" si="289"/>
        <v>0.14842528624698059</v>
      </c>
      <c r="N88">
        <f t="shared" ca="1" si="289"/>
        <v>0.36593122101728692</v>
      </c>
      <c r="O88">
        <f t="shared" ca="1" si="289"/>
        <v>0.27808172179877211</v>
      </c>
      <c r="P88">
        <f t="shared" ca="1" si="289"/>
        <v>0.45730160667339437</v>
      </c>
      <c r="Q88">
        <f t="shared" ca="1" si="289"/>
        <v>0.47432179236475847</v>
      </c>
      <c r="R88">
        <f t="shared" ca="1" si="289"/>
        <v>0.52576454019556618</v>
      </c>
      <c r="S88">
        <f t="shared" ca="1" si="289"/>
        <v>0.80142536272336984</v>
      </c>
      <c r="T88">
        <f t="shared" ca="1" si="289"/>
        <v>0.61099786991885496</v>
      </c>
      <c r="U88">
        <f t="shared" ca="1" si="289"/>
        <v>0.747570452407325</v>
      </c>
      <c r="V88">
        <f t="shared" ca="1" si="289"/>
        <v>0.78813696140223666</v>
      </c>
      <c r="W88">
        <f t="shared" ca="1" si="289"/>
        <v>0.57532255526281362</v>
      </c>
      <c r="X88">
        <f t="shared" ca="1" si="289"/>
        <v>0.5647523505025116</v>
      </c>
      <c r="Y88">
        <f t="shared" ca="1" si="289"/>
        <v>0.46255996942967226</v>
      </c>
      <c r="Z88">
        <f t="shared" ca="1" si="289"/>
        <v>0.32542883648206278</v>
      </c>
      <c r="AA88">
        <f t="shared" ca="1" si="289"/>
        <v>0.99177355638201203</v>
      </c>
      <c r="AB88">
        <f t="shared" ca="1" si="289"/>
        <v>0.11367269565680527</v>
      </c>
      <c r="AC88">
        <f t="shared" ca="1" si="289"/>
        <v>0.49141827307394181</v>
      </c>
      <c r="AD88">
        <f t="shared" ca="1" si="289"/>
        <v>0.97338441651268326</v>
      </c>
      <c r="AE88">
        <f t="shared" ca="1" si="289"/>
        <v>7.0342333253107903E-2</v>
      </c>
      <c r="AF88">
        <f t="shared" ca="1" si="289"/>
        <v>0.40855001811120517</v>
      </c>
      <c r="AG88">
        <f t="shared" ca="1" si="289"/>
        <v>8.7196577447123502E-2</v>
      </c>
      <c r="AH88">
        <f t="shared" ca="1" si="289"/>
        <v>0.88334552220805596</v>
      </c>
      <c r="AI88">
        <f t="shared" ca="1" si="289"/>
        <v>0.90905947141253618</v>
      </c>
      <c r="AJ88">
        <f t="shared" ca="1" si="289"/>
        <v>0.92770411680460896</v>
      </c>
      <c r="AK88">
        <f t="shared" ca="1" si="289"/>
        <v>0.66454779918594586</v>
      </c>
      <c r="AL88">
        <f t="shared" ca="1" si="289"/>
        <v>0.86213752212677752</v>
      </c>
      <c r="AM88">
        <f t="shared" ca="1" si="289"/>
        <v>0.72241589049612553</v>
      </c>
      <c r="AN88">
        <f t="shared" ca="1" si="289"/>
        <v>0.33406412108649342</v>
      </c>
      <c r="AO88">
        <f t="shared" ca="1" si="289"/>
        <v>0.18434227753946164</v>
      </c>
      <c r="AP88">
        <f t="shared" ca="1" si="289"/>
        <v>7.4919943257501842E-2</v>
      </c>
      <c r="AQ88">
        <f t="shared" ca="1" si="289"/>
        <v>0.6225843400894242</v>
      </c>
      <c r="AR88">
        <f t="shared" ca="1" si="289"/>
        <v>0.47757189352693263</v>
      </c>
      <c r="AS88">
        <f t="shared" ca="1" si="289"/>
        <v>0.82291513448389608</v>
      </c>
      <c r="AT88">
        <f t="shared" ca="1" si="289"/>
        <v>0.39589066966183051</v>
      </c>
      <c r="AU88">
        <f t="shared" ca="1" si="289"/>
        <v>0.13815376761526288</v>
      </c>
      <c r="AV88">
        <f t="shared" ca="1" si="289"/>
        <v>0.23805515096882712</v>
      </c>
      <c r="AW88">
        <f t="shared" ca="1" si="289"/>
        <v>0.31831456962679194</v>
      </c>
      <c r="AX88">
        <f t="shared" ca="1" si="289"/>
        <v>0.52657943784325845</v>
      </c>
      <c r="AY88">
        <f t="shared" ca="1" si="289"/>
        <v>0.43873990600181489</v>
      </c>
      <c r="AZ88">
        <f t="shared" ca="1" si="289"/>
        <v>0.60908167193572638</v>
      </c>
      <c r="BA88">
        <f t="shared" ca="1" si="289"/>
        <v>0.30748034467140717</v>
      </c>
      <c r="BB88">
        <f t="shared" ca="1" si="289"/>
        <v>0.85896324844438388</v>
      </c>
      <c r="BC88">
        <f t="shared" ca="1" si="289"/>
        <v>0.74974592765636205</v>
      </c>
      <c r="BD88">
        <f t="shared" ca="1" si="289"/>
        <v>0.21689787486994216</v>
      </c>
      <c r="BE88">
        <f t="shared" ca="1" si="289"/>
        <v>0.51549505699059339</v>
      </c>
      <c r="BF88">
        <f t="shared" ca="1" si="289"/>
        <v>0.27155386073705046</v>
      </c>
      <c r="BG88">
        <f t="shared" ca="1" si="289"/>
        <v>2.9186653942100849E-2</v>
      </c>
      <c r="BH88">
        <f t="shared" ca="1" si="289"/>
        <v>8.7495059442705081E-2</v>
      </c>
      <c r="BI88">
        <f t="shared" ca="1" si="289"/>
        <v>0.94849322744146392</v>
      </c>
      <c r="BJ88">
        <f t="shared" ca="1" si="289"/>
        <v>0.39392687169117035</v>
      </c>
      <c r="BK88">
        <f t="shared" ca="1" si="289"/>
        <v>0.12761504880388785</v>
      </c>
      <c r="BL88">
        <f t="shared" ca="1" si="289"/>
        <v>0.6820704396922348</v>
      </c>
      <c r="BM88">
        <f t="shared" ca="1" si="289"/>
        <v>0.60132911692557922</v>
      </c>
      <c r="BN88">
        <f t="shared" ca="1" si="289"/>
        <v>0.4917637310664813</v>
      </c>
      <c r="BO88">
        <f t="shared" ca="1" si="289"/>
        <v>0.36153007408358717</v>
      </c>
      <c r="BP88">
        <f t="shared" ca="1" si="289"/>
        <v>0.62127560503046375</v>
      </c>
      <c r="BQ88">
        <f t="shared" ca="1" si="289"/>
        <v>0.1763550169294037</v>
      </c>
      <c r="BR88">
        <f t="shared" ca="1" si="289"/>
        <v>0.14515351727477466</v>
      </c>
      <c r="BS88">
        <f t="shared" ca="1" si="289"/>
        <v>0.65339942966197317</v>
      </c>
      <c r="BT88">
        <f t="shared" ca="1" si="282"/>
        <v>3.0738009962538726E-4</v>
      </c>
      <c r="BU88">
        <f t="shared" ca="1" si="282"/>
        <v>0.20749468496067447</v>
      </c>
      <c r="BV88">
        <f t="shared" ca="1" si="282"/>
        <v>0.86947646037807669</v>
      </c>
      <c r="BW88">
        <f t="shared" ca="1" si="282"/>
        <v>3.1889992462682315E-2</v>
      </c>
      <c r="BX88">
        <f t="shared" ca="1" si="282"/>
        <v>0.60652991200220541</v>
      </c>
      <c r="BY88">
        <f t="shared" ca="1" si="282"/>
        <v>0.80128153250939871</v>
      </c>
      <c r="BZ88">
        <f t="shared" ca="1" si="282"/>
        <v>6.0493093465451508E-2</v>
      </c>
      <c r="CA88">
        <f t="shared" ca="1" si="282"/>
        <v>5.9791802095929825E-3</v>
      </c>
      <c r="CB88">
        <f t="shared" ca="1" si="282"/>
        <v>0.18632184873920021</v>
      </c>
      <c r="CC88">
        <f t="shared" ca="1" si="282"/>
        <v>5.9787529323132027E-2</v>
      </c>
      <c r="CD88">
        <f t="shared" ca="1" si="282"/>
        <v>0.24792994758469433</v>
      </c>
      <c r="CE88">
        <f t="shared" ca="1" si="282"/>
        <v>0.82408567968625146</v>
      </c>
      <c r="CF88">
        <f t="shared" ca="1" si="282"/>
        <v>0.40203902710767103</v>
      </c>
      <c r="CG88">
        <f t="shared" ca="1" si="282"/>
        <v>0.68890776024004663</v>
      </c>
      <c r="CH88">
        <f t="shared" ca="1" si="282"/>
        <v>2.0615782718532039E-2</v>
      </c>
      <c r="CI88">
        <f t="shared" ca="1" si="282"/>
        <v>0.14327912925124231</v>
      </c>
      <c r="CJ88">
        <f t="shared" ca="1" si="282"/>
        <v>0.18541474000141722</v>
      </c>
      <c r="CK88">
        <f t="shared" ca="1" si="282"/>
        <v>0.99046892396542585</v>
      </c>
      <c r="CL88">
        <f t="shared" ca="1" si="282"/>
        <v>0.5844406605692658</v>
      </c>
      <c r="CM88">
        <f t="shared" ca="1" si="282"/>
        <v>0.748751293429881</v>
      </c>
      <c r="CN88">
        <f t="shared" ca="1" si="282"/>
        <v>0.95991736670017769</v>
      </c>
      <c r="CO88">
        <f t="shared" ca="1" si="282"/>
        <v>0.24596684809799463</v>
      </c>
      <c r="CP88">
        <f t="shared" ca="1" si="282"/>
        <v>0.39104934747422604</v>
      </c>
      <c r="CQ88">
        <f t="shared" ca="1" si="282"/>
        <v>0.29119604671996679</v>
      </c>
      <c r="CR88">
        <f t="shared" ca="1" si="282"/>
        <v>0.87886732932852674</v>
      </c>
      <c r="CS88">
        <f t="shared" ca="1" si="282"/>
        <v>0.38164818975871473</v>
      </c>
      <c r="CT88">
        <f t="shared" ca="1" si="282"/>
        <v>0.86214977171053331</v>
      </c>
      <c r="CU88">
        <f t="shared" ca="1" si="282"/>
        <v>0.50532675219434076</v>
      </c>
      <c r="CV88">
        <f t="shared" ca="1" si="282"/>
        <v>0.6202996666035725</v>
      </c>
      <c r="CW88">
        <f t="shared" ca="1" si="282"/>
        <v>0.80830835626647968</v>
      </c>
      <c r="CX88">
        <f t="shared" ca="1" si="282"/>
        <v>0.6323888722877371</v>
      </c>
      <c r="CY88">
        <f t="shared" ca="1" si="282"/>
        <v>0.4138218142744714</v>
      </c>
      <c r="CZ88">
        <f t="shared" ca="1" si="282"/>
        <v>9.4883289282449823E-2</v>
      </c>
      <c r="DA88">
        <f t="shared" ca="1" si="282"/>
        <v>0.65647099622397587</v>
      </c>
      <c r="DB88">
        <f t="shared" ca="1" si="282"/>
        <v>0.57654142534868846</v>
      </c>
      <c r="DC88">
        <f t="shared" ca="1" si="282"/>
        <v>0.28974427555582349</v>
      </c>
      <c r="DD88">
        <f t="shared" ca="1" si="282"/>
        <v>0.64358177325530175</v>
      </c>
      <c r="DE88">
        <f t="shared" ca="1" si="282"/>
        <v>0.45945092600354287</v>
      </c>
      <c r="DF88">
        <f t="shared" ca="1" si="282"/>
        <v>0.9061766553218753</v>
      </c>
      <c r="DG88">
        <f t="shared" ca="1" si="282"/>
        <v>0.4078747224654713</v>
      </c>
      <c r="DH88">
        <f t="shared" ca="1" si="282"/>
        <v>0.62106143976642603</v>
      </c>
      <c r="DI88">
        <f t="shared" ca="1" si="282"/>
        <v>0.4103283650420233</v>
      </c>
      <c r="DJ88">
        <f t="shared" ca="1" si="282"/>
        <v>9.7722820561405577E-3</v>
      </c>
      <c r="DK88">
        <f t="shared" ca="1" si="282"/>
        <v>0.51196022559876453</v>
      </c>
      <c r="DL88">
        <f t="shared" ca="1" si="282"/>
        <v>0.37910147998714927</v>
      </c>
      <c r="DM88">
        <f t="shared" ca="1" si="282"/>
        <v>0.48497549989659428</v>
      </c>
      <c r="DN88">
        <f t="shared" ca="1" si="282"/>
        <v>0.94985677635636589</v>
      </c>
      <c r="DO88">
        <f t="shared" ca="1" si="282"/>
        <v>7.1373162709179372E-2</v>
      </c>
      <c r="DP88">
        <f t="shared" ca="1" si="282"/>
        <v>0.3543712685108773</v>
      </c>
      <c r="DQ88">
        <f t="shared" ca="1" si="282"/>
        <v>0.46488202639363951</v>
      </c>
      <c r="DR88">
        <f t="shared" ca="1" si="282"/>
        <v>0.23105587342887191</v>
      </c>
      <c r="DS88">
        <f t="shared" ca="1" si="282"/>
        <v>0.40447887691203999</v>
      </c>
      <c r="DT88">
        <f t="shared" ca="1" si="282"/>
        <v>0.83304719613634348</v>
      </c>
      <c r="DU88">
        <f t="shared" ca="1" si="282"/>
        <v>0.48940376115519379</v>
      </c>
      <c r="DV88">
        <f t="shared" ca="1" si="282"/>
        <v>0.44928206731951503</v>
      </c>
      <c r="DW88">
        <f t="shared" ca="1" si="282"/>
        <v>0.65651473832948137</v>
      </c>
      <c r="DX88">
        <f t="shared" ca="1" si="282"/>
        <v>0.30274901896458761</v>
      </c>
      <c r="DY88">
        <f t="shared" ca="1" si="282"/>
        <v>1.5785452017748725E-2</v>
      </c>
      <c r="DZ88">
        <f t="shared" ca="1" si="282"/>
        <v>0.20657945508719333</v>
      </c>
      <c r="EA88">
        <f t="shared" ca="1" si="282"/>
        <v>0.60328235729814672</v>
      </c>
      <c r="EB88">
        <f t="shared" ca="1" si="282"/>
        <v>9.8802376772071376E-2</v>
      </c>
      <c r="EC88">
        <f t="shared" ca="1" si="282"/>
        <v>0.87972508495906276</v>
      </c>
      <c r="ED88">
        <f t="shared" ca="1" si="282"/>
        <v>0.26535913266548938</v>
      </c>
      <c r="EE88">
        <f t="shared" ca="1" si="290"/>
        <v>8.118883927834486E-2</v>
      </c>
      <c r="EF88">
        <f t="shared" ca="1" si="290"/>
        <v>0.71354539600484257</v>
      </c>
      <c r="EG88">
        <f t="shared" ca="1" si="290"/>
        <v>0.25563237213071455</v>
      </c>
      <c r="EH88">
        <f t="shared" ca="1" si="290"/>
        <v>0.93556925677986014</v>
      </c>
      <c r="EI88">
        <f t="shared" ca="1" si="290"/>
        <v>0.7418784391543134</v>
      </c>
      <c r="EJ88">
        <f t="shared" ca="1" si="290"/>
        <v>0.44900228944655485</v>
      </c>
      <c r="EK88">
        <f t="shared" ca="1" si="290"/>
        <v>0.6538265643594201</v>
      </c>
      <c r="EL88">
        <f t="shared" ca="1" si="290"/>
        <v>0.77520017374124262</v>
      </c>
      <c r="EM88">
        <f t="shared" ca="1" si="290"/>
        <v>0.32431632103306107</v>
      </c>
      <c r="EN88">
        <f t="shared" ca="1" si="290"/>
        <v>3.6065638815852452E-2</v>
      </c>
      <c r="EO88">
        <f t="shared" ca="1" si="290"/>
        <v>0.11364813966478859</v>
      </c>
      <c r="EP88">
        <f t="shared" ca="1" si="290"/>
        <v>0.58681416322386881</v>
      </c>
      <c r="EQ88">
        <f t="shared" ca="1" si="290"/>
        <v>0.3631996552368193</v>
      </c>
      <c r="ER88">
        <f t="shared" ca="1" si="290"/>
        <v>0.46985769647919096</v>
      </c>
      <c r="ES88">
        <f t="shared" ca="1" si="290"/>
        <v>0.85318174183957929</v>
      </c>
      <c r="ET88">
        <f t="shared" ca="1" si="290"/>
        <v>0.81419686773579958</v>
      </c>
      <c r="EU88">
        <f t="shared" ca="1" si="290"/>
        <v>0.91303345481838627</v>
      </c>
      <c r="EV88">
        <f t="shared" ca="1" si="290"/>
        <v>0.6569210142343902</v>
      </c>
      <c r="EW88">
        <f t="shared" ca="1" si="290"/>
        <v>0.43452290654725889</v>
      </c>
      <c r="EX88">
        <f t="shared" ca="1" si="290"/>
        <v>0.62435215598807758</v>
      </c>
      <c r="EY88">
        <f t="shared" ca="1" si="290"/>
        <v>0.49431725677486593</v>
      </c>
      <c r="EZ88">
        <f t="shared" ca="1" si="290"/>
        <v>0.98822932898237981</v>
      </c>
      <c r="FA88">
        <f t="shared" ca="1" si="290"/>
        <v>0.27310242253102146</v>
      </c>
      <c r="FB88">
        <f t="shared" ca="1" si="290"/>
        <v>0.97711709999901952</v>
      </c>
      <c r="FC88">
        <f t="shared" ca="1" si="290"/>
        <v>0.17660544665010591</v>
      </c>
      <c r="FD88">
        <f t="shared" ca="1" si="290"/>
        <v>0.57591829677438255</v>
      </c>
      <c r="FE88">
        <f t="shared" ca="1" si="290"/>
        <v>0.90331470058537899</v>
      </c>
      <c r="FF88">
        <f t="shared" ca="1" si="290"/>
        <v>6.4815011638702069E-2</v>
      </c>
      <c r="FG88">
        <f t="shared" ca="1" si="290"/>
        <v>0.84617135949250555</v>
      </c>
      <c r="FH88">
        <f t="shared" ca="1" si="290"/>
        <v>0.10084088274932945</v>
      </c>
      <c r="FI88">
        <f t="shared" ca="1" si="290"/>
        <v>0.89329187786227671</v>
      </c>
      <c r="FJ88">
        <f t="shared" ca="1" si="290"/>
        <v>0.74259388163878715</v>
      </c>
      <c r="FK88">
        <f t="shared" ca="1" si="290"/>
        <v>0.34841424524211462</v>
      </c>
      <c r="FL88">
        <f t="shared" ca="1" si="290"/>
        <v>0.67767066695331057</v>
      </c>
      <c r="FM88">
        <f t="shared" ca="1" si="290"/>
        <v>0.20051688780488552</v>
      </c>
      <c r="FN88">
        <f t="shared" ca="1" si="290"/>
        <v>0.7800138273373729</v>
      </c>
      <c r="FO88">
        <f t="shared" ca="1" si="290"/>
        <v>0.79680716319753042</v>
      </c>
      <c r="FP88">
        <f t="shared" ca="1" si="290"/>
        <v>0.12418097370447811</v>
      </c>
      <c r="FQ88">
        <f t="shared" ca="1" si="290"/>
        <v>4.8287191426422016E-2</v>
      </c>
      <c r="FR88">
        <f t="shared" ca="1" si="290"/>
        <v>0.45574039265088828</v>
      </c>
      <c r="FS88">
        <f t="shared" ca="1" si="290"/>
        <v>0.16808407241134238</v>
      </c>
      <c r="FT88">
        <f t="shared" ca="1" si="290"/>
        <v>0.69683584815884902</v>
      </c>
      <c r="FU88">
        <f t="shared" ca="1" si="290"/>
        <v>0.79812617064130364</v>
      </c>
      <c r="FV88">
        <f t="shared" ca="1" si="290"/>
        <v>0.87300457767963313</v>
      </c>
      <c r="FW88">
        <f t="shared" ca="1" si="290"/>
        <v>0.99884736088474702</v>
      </c>
      <c r="FX88">
        <f t="shared" ca="1" si="290"/>
        <v>0.66326392632364284</v>
      </c>
      <c r="FY88">
        <f t="shared" ca="1" si="290"/>
        <v>0.94839143942704118</v>
      </c>
      <c r="FZ88">
        <f t="shared" ca="1" si="290"/>
        <v>0.70383360394850669</v>
      </c>
      <c r="GA88">
        <f t="shared" ca="1" si="290"/>
        <v>0.2311775353355463</v>
      </c>
      <c r="GB88">
        <f t="shared" ca="1" si="290"/>
        <v>0.56653242410969273</v>
      </c>
      <c r="GC88">
        <f t="shared" ca="1" si="290"/>
        <v>0.48367222801475074</v>
      </c>
      <c r="GD88">
        <f t="shared" ca="1" si="290"/>
        <v>8.8731321491570814E-2</v>
      </c>
      <c r="GE88">
        <f t="shared" ca="1" si="290"/>
        <v>0.50044352854514695</v>
      </c>
      <c r="GF88">
        <f t="shared" ca="1" si="290"/>
        <v>0.21063676977519741</v>
      </c>
      <c r="GG88">
        <f t="shared" ca="1" si="290"/>
        <v>0.20048384585021606</v>
      </c>
      <c r="GH88">
        <f t="shared" ca="1" si="290"/>
        <v>0.13890083841062717</v>
      </c>
      <c r="GI88">
        <f t="shared" ca="1" si="290"/>
        <v>0.18233881645156824</v>
      </c>
      <c r="GJ88">
        <f t="shared" ca="1" si="290"/>
        <v>0.61265747397822978</v>
      </c>
      <c r="GK88">
        <f t="shared" ca="1" si="290"/>
        <v>0.3555488277374228</v>
      </c>
      <c r="GL88">
        <f t="shared" ca="1" si="290"/>
        <v>0.24983099179921586</v>
      </c>
      <c r="GM88">
        <f t="shared" ca="1" si="290"/>
        <v>0.27219832012248357</v>
      </c>
      <c r="GN88">
        <f t="shared" ca="1" si="290"/>
        <v>0.81593727957772977</v>
      </c>
      <c r="GO88">
        <f t="shared" ca="1" si="290"/>
        <v>0.60606016159880571</v>
      </c>
      <c r="GP88">
        <f t="shared" ca="1" si="290"/>
        <v>0.545096404648163</v>
      </c>
      <c r="GQ88">
        <f t="shared" ca="1" si="283"/>
        <v>0.99859017220558433</v>
      </c>
      <c r="GR88">
        <f t="shared" ca="1" si="283"/>
        <v>0.52138798358424854</v>
      </c>
      <c r="GS88">
        <f t="shared" ca="1" si="283"/>
        <v>0.50327002098667606</v>
      </c>
      <c r="GT88">
        <f t="shared" ca="1" si="283"/>
        <v>0.80386471979523155</v>
      </c>
      <c r="GU88">
        <f t="shared" ca="1" si="283"/>
        <v>0.61404428648614973</v>
      </c>
      <c r="GV88">
        <f t="shared" ca="1" si="283"/>
        <v>0.44916418905685762</v>
      </c>
      <c r="GW88">
        <f t="shared" ca="1" si="283"/>
        <v>0.60147320290548034</v>
      </c>
      <c r="GX88">
        <f t="shared" ca="1" si="283"/>
        <v>0.76339701327258602</v>
      </c>
      <c r="GY88">
        <f t="shared" ca="1" si="283"/>
        <v>0.37049952182228285</v>
      </c>
      <c r="GZ88">
        <f t="shared" ca="1" si="283"/>
        <v>0.79927011317155938</v>
      </c>
      <c r="HA88">
        <f t="shared" ca="1" si="283"/>
        <v>0.84113786872377228</v>
      </c>
      <c r="HB88">
        <f t="shared" ca="1" si="283"/>
        <v>0.64405914152868937</v>
      </c>
      <c r="HC88">
        <f t="shared" ca="1" si="283"/>
        <v>0.72212208315734472</v>
      </c>
      <c r="HD88">
        <f t="shared" ca="1" si="283"/>
        <v>0.23608991505764987</v>
      </c>
      <c r="HE88">
        <f t="shared" ca="1" si="283"/>
        <v>0.80691204086105905</v>
      </c>
      <c r="HF88">
        <f t="shared" ca="1" si="283"/>
        <v>0.57502699741541119</v>
      </c>
      <c r="HG88">
        <f t="shared" ca="1" si="283"/>
        <v>0.54324621561117237</v>
      </c>
      <c r="HH88">
        <f t="shared" ca="1" si="283"/>
        <v>0.81812260447820706</v>
      </c>
      <c r="HI88">
        <f t="shared" ca="1" si="283"/>
        <v>0.54472914597316313</v>
      </c>
      <c r="HJ88">
        <f t="shared" ca="1" si="283"/>
        <v>0.44686146463680343</v>
      </c>
      <c r="HK88">
        <f t="shared" ca="1" si="283"/>
        <v>0.13732322145727638</v>
      </c>
      <c r="HL88">
        <f t="shared" ca="1" si="283"/>
        <v>0.58391388908752395</v>
      </c>
      <c r="HM88">
        <f t="shared" ca="1" si="283"/>
        <v>0.65497736398685413</v>
      </c>
      <c r="HN88">
        <f t="shared" ca="1" si="283"/>
        <v>0.83952436970629973</v>
      </c>
      <c r="HO88">
        <f t="shared" ca="1" si="283"/>
        <v>0.20207165915227487</v>
      </c>
      <c r="HP88">
        <f t="shared" ca="1" si="283"/>
        <v>0.21210557588366985</v>
      </c>
      <c r="HQ88">
        <f t="shared" ca="1" si="283"/>
        <v>0.64603972622021821</v>
      </c>
      <c r="HR88">
        <f t="shared" ca="1" si="283"/>
        <v>0.84198898873991834</v>
      </c>
      <c r="HS88">
        <f t="shared" ca="1" si="283"/>
        <v>0.40071696978902649</v>
      </c>
      <c r="HT88">
        <f t="shared" ca="1" si="283"/>
        <v>0.38300138026238573</v>
      </c>
      <c r="HU88">
        <f t="shared" ca="1" si="283"/>
        <v>0.55314144012805988</v>
      </c>
      <c r="HV88">
        <f t="shared" ca="1" si="283"/>
        <v>8.457672096366653E-2</v>
      </c>
      <c r="HW88">
        <f t="shared" ca="1" si="283"/>
        <v>0.18164366609860227</v>
      </c>
      <c r="HX88">
        <f t="shared" ca="1" si="283"/>
        <v>0.73207736717544258</v>
      </c>
      <c r="HY88">
        <f t="shared" ca="1" si="283"/>
        <v>0.39180304253572906</v>
      </c>
      <c r="HZ88">
        <f t="shared" ca="1" si="283"/>
        <v>0.66576862099878742</v>
      </c>
      <c r="IA88">
        <f t="shared" ca="1" si="283"/>
        <v>0.88997616387365164</v>
      </c>
      <c r="IB88">
        <f t="shared" ca="1" si="283"/>
        <v>8.0337220403967624E-2</v>
      </c>
      <c r="IC88">
        <f t="shared" ca="1" si="283"/>
        <v>0.52564996627896177</v>
      </c>
      <c r="ID88">
        <f t="shared" ca="1" si="283"/>
        <v>0.1425639757452517</v>
      </c>
      <c r="IE88">
        <f t="shared" ca="1" si="283"/>
        <v>0.40004677969531977</v>
      </c>
      <c r="IF88">
        <f t="shared" ca="1" si="283"/>
        <v>0.58751276356701831</v>
      </c>
      <c r="IG88">
        <f t="shared" ca="1" si="283"/>
        <v>0.37965809041123277</v>
      </c>
      <c r="IH88">
        <f t="shared" ca="1" si="283"/>
        <v>0.75473244587176369</v>
      </c>
      <c r="II88">
        <f t="shared" ca="1" si="283"/>
        <v>0.70928543766191665</v>
      </c>
      <c r="IJ88">
        <f t="shared" ca="1" si="283"/>
        <v>0.96849811127870744</v>
      </c>
      <c r="IK88">
        <f t="shared" ca="1" si="283"/>
        <v>0.71537359658314603</v>
      </c>
      <c r="IL88">
        <f t="shared" ca="1" si="283"/>
        <v>0.9695249617174504</v>
      </c>
      <c r="IM88">
        <f t="shared" ca="1" si="283"/>
        <v>0.67204716876848547</v>
      </c>
      <c r="IN88">
        <f t="shared" ca="1" si="283"/>
        <v>0.65789183507718541</v>
      </c>
      <c r="IO88">
        <f t="shared" ca="1" si="283"/>
        <v>0.81677638016282206</v>
      </c>
      <c r="IP88">
        <f t="shared" ca="1" si="283"/>
        <v>0.47058664623652646</v>
      </c>
      <c r="IQ88">
        <f t="shared" ca="1" si="283"/>
        <v>0.999116417875487</v>
      </c>
      <c r="IR88">
        <f t="shared" ca="1" si="283"/>
        <v>0.37891878382269262</v>
      </c>
      <c r="IS88">
        <f t="shared" ca="1" si="283"/>
        <v>0.12470549116058738</v>
      </c>
      <c r="IT88">
        <f t="shared" ca="1" si="283"/>
        <v>0.43605318534786264</v>
      </c>
      <c r="IU88">
        <f t="shared" ca="1" si="283"/>
        <v>0.47018271374661591</v>
      </c>
      <c r="IV88">
        <f t="shared" ca="1" si="283"/>
        <v>0.64939200863558555</v>
      </c>
      <c r="IW88">
        <f t="shared" ca="1" si="283"/>
        <v>0.35717282858314547</v>
      </c>
      <c r="IX88">
        <f t="shared" ca="1" si="283"/>
        <v>0.82946450230390933</v>
      </c>
      <c r="IY88">
        <f t="shared" ca="1" si="283"/>
        <v>0.56191540894684011</v>
      </c>
      <c r="IZ88">
        <f t="shared" ca="1" si="283"/>
        <v>0.2615419671921555</v>
      </c>
      <c r="JA88">
        <f t="shared" ca="1" si="283"/>
        <v>0.67208209531044139</v>
      </c>
      <c r="JB88">
        <f t="shared" ca="1" si="284"/>
        <v>0.9610830470836571</v>
      </c>
      <c r="JC88">
        <f t="shared" ca="1" si="284"/>
        <v>0.61856779933445249</v>
      </c>
      <c r="JD88">
        <f t="shared" ca="1" si="284"/>
        <v>0.32628984746354406</v>
      </c>
      <c r="JE88">
        <f t="shared" ca="1" si="284"/>
        <v>0.75547800027819223</v>
      </c>
      <c r="JF88">
        <f t="shared" ca="1" si="284"/>
        <v>0.87309432433284462</v>
      </c>
      <c r="JG88">
        <f t="shared" ca="1" si="284"/>
        <v>0.55179066468027105</v>
      </c>
      <c r="JH88">
        <f t="shared" ca="1" si="284"/>
        <v>0.83194961405596057</v>
      </c>
      <c r="JI88">
        <f t="shared" ca="1" si="284"/>
        <v>0.29568691447998141</v>
      </c>
      <c r="JJ88">
        <f t="shared" ca="1" si="284"/>
        <v>0.19819740243211936</v>
      </c>
      <c r="JK88">
        <f t="shared" ca="1" si="284"/>
        <v>0.82414547557395235</v>
      </c>
      <c r="JL88">
        <f t="shared" ca="1" si="284"/>
        <v>0.80861595339404091</v>
      </c>
      <c r="JM88">
        <f t="shared" ca="1" si="284"/>
        <v>0.1883783405749746</v>
      </c>
      <c r="JN88">
        <f t="shared" ca="1" si="284"/>
        <v>0.21934569475606391</v>
      </c>
      <c r="JO88">
        <f t="shared" ca="1" si="284"/>
        <v>0.22581184794524223</v>
      </c>
      <c r="JP88">
        <f t="shared" ca="1" si="284"/>
        <v>0.79214331735679289</v>
      </c>
      <c r="JQ88">
        <f t="shared" ca="1" si="284"/>
        <v>0.80418836434205154</v>
      </c>
      <c r="JR88">
        <f t="shared" ca="1" si="284"/>
        <v>0.98318066395867132</v>
      </c>
      <c r="JS88">
        <f t="shared" ca="1" si="284"/>
        <v>0.61535887395621014</v>
      </c>
      <c r="JT88">
        <f t="shared" ca="1" si="284"/>
        <v>0.38495975817516204</v>
      </c>
      <c r="JU88">
        <f t="shared" ca="1" si="284"/>
        <v>0.66762693561285968</v>
      </c>
      <c r="JV88">
        <f t="shared" ca="1" si="284"/>
        <v>0.20307760661955054</v>
      </c>
      <c r="JW88">
        <f t="shared" ca="1" si="284"/>
        <v>0.58561806995505883</v>
      </c>
      <c r="JX88">
        <f t="shared" ca="1" si="284"/>
        <v>0.27079033704772204</v>
      </c>
      <c r="JY88">
        <f t="shared" ca="1" si="284"/>
        <v>0.85473419786131188</v>
      </c>
      <c r="JZ88">
        <f t="shared" ca="1" si="284"/>
        <v>0.54091852389806694</v>
      </c>
      <c r="KA88">
        <f t="shared" ca="1" si="284"/>
        <v>0.77878538377616113</v>
      </c>
      <c r="KB88">
        <f t="shared" ca="1" si="284"/>
        <v>0.72736425139893157</v>
      </c>
      <c r="KC88">
        <f t="shared" ca="1" si="284"/>
        <v>0.18453027082262974</v>
      </c>
      <c r="KD88">
        <f t="shared" ca="1" si="284"/>
        <v>0.2894643874152667</v>
      </c>
      <c r="KE88">
        <f t="shared" ca="1" si="284"/>
        <v>0.39125586500565857</v>
      </c>
      <c r="KF88">
        <f t="shared" ca="1" si="284"/>
        <v>0.97863552140115728</v>
      </c>
      <c r="KG88">
        <f t="shared" ca="1" si="284"/>
        <v>0.82610185112146617</v>
      </c>
      <c r="KH88">
        <f t="shared" ca="1" si="284"/>
        <v>0.41178854423534705</v>
      </c>
      <c r="KI88">
        <f t="shared" ca="1" si="284"/>
        <v>0.41464078549332939</v>
      </c>
      <c r="KJ88">
        <f t="shared" ca="1" si="284"/>
        <v>0.36037219137995113</v>
      </c>
      <c r="KK88">
        <f t="shared" ca="1" si="284"/>
        <v>0.36878074330807209</v>
      </c>
      <c r="KL88">
        <f t="shared" ca="1" si="284"/>
        <v>0.36736298877901064</v>
      </c>
      <c r="KM88">
        <f t="shared" ca="1" si="284"/>
        <v>0.95914122950870873</v>
      </c>
      <c r="KN88">
        <f t="shared" ca="1" si="284"/>
        <v>0.40584938432183848</v>
      </c>
      <c r="KO88">
        <f t="shared" ca="1" si="284"/>
        <v>0.7777401323690849</v>
      </c>
      <c r="KP88">
        <f t="shared" ca="1" si="284"/>
        <v>0.40698116976599419</v>
      </c>
      <c r="KQ88">
        <f t="shared" ca="1" si="284"/>
        <v>0.30323305301979708</v>
      </c>
      <c r="KR88">
        <f t="shared" ca="1" si="284"/>
        <v>8.8053881341108253E-2</v>
      </c>
      <c r="KS88">
        <f t="shared" ca="1" si="284"/>
        <v>0.15789017416233531</v>
      </c>
      <c r="KT88">
        <f t="shared" ca="1" si="284"/>
        <v>0.19285032042226113</v>
      </c>
      <c r="KU88">
        <f t="shared" ca="1" si="284"/>
        <v>0.28353318518761239</v>
      </c>
      <c r="KV88">
        <f t="shared" ca="1" si="284"/>
        <v>0.37256291123817231</v>
      </c>
      <c r="KW88">
        <f t="shared" ca="1" si="284"/>
        <v>0.42276149535355678</v>
      </c>
      <c r="KX88">
        <f t="shared" ca="1" si="284"/>
        <v>6.2181956798750271E-2</v>
      </c>
      <c r="KY88">
        <f t="shared" ca="1" si="284"/>
        <v>0.55863945522375169</v>
      </c>
      <c r="KZ88">
        <f t="shared" ca="1" si="284"/>
        <v>0.66386681736289255</v>
      </c>
      <c r="LA88">
        <f t="shared" ca="1" si="284"/>
        <v>0.81666334214118397</v>
      </c>
      <c r="LB88">
        <f t="shared" ca="1" si="284"/>
        <v>0.58043361260041615</v>
      </c>
      <c r="LC88">
        <f t="shared" ca="1" si="284"/>
        <v>0.11386223378654314</v>
      </c>
      <c r="LD88">
        <f t="shared" ca="1" si="284"/>
        <v>0.36965959540738869</v>
      </c>
      <c r="LE88">
        <f t="shared" ca="1" si="284"/>
        <v>0.7523889218066877</v>
      </c>
      <c r="LF88">
        <f t="shared" ca="1" si="284"/>
        <v>0.17685931762843321</v>
      </c>
      <c r="LG88">
        <f t="shared" ca="1" si="284"/>
        <v>0.9511274471130502</v>
      </c>
      <c r="LH88">
        <f t="shared" ca="1" si="284"/>
        <v>0.54749834642482487</v>
      </c>
      <c r="LI88">
        <f t="shared" ca="1" si="284"/>
        <v>0.97427196468168376</v>
      </c>
      <c r="LJ88">
        <f t="shared" ca="1" si="284"/>
        <v>2.7274879933638196E-2</v>
      </c>
      <c r="LK88">
        <f t="shared" ca="1" si="284"/>
        <v>0.94084475165969828</v>
      </c>
      <c r="LL88">
        <f t="shared" ca="1" si="284"/>
        <v>0.23874769609312541</v>
      </c>
      <c r="LM88">
        <f t="shared" ca="1" si="284"/>
        <v>8.5552181334850097E-2</v>
      </c>
      <c r="LN88">
        <f t="shared" ca="1" si="279"/>
        <v>0.26646711348757357</v>
      </c>
      <c r="LO88">
        <f t="shared" ca="1" si="275"/>
        <v>0.86747536463496644</v>
      </c>
      <c r="LP88">
        <f t="shared" ca="1" si="275"/>
        <v>0.49733077287649441</v>
      </c>
      <c r="LQ88">
        <f t="shared" ca="1" si="291"/>
        <v>0.48725822480012715</v>
      </c>
      <c r="LR88">
        <f t="shared" ca="1" si="291"/>
        <v>0.77605684692192733</v>
      </c>
      <c r="LS88">
        <f t="shared" ca="1" si="291"/>
        <v>0.26903255998853437</v>
      </c>
      <c r="LT88">
        <f t="shared" ca="1" si="291"/>
        <v>0.3332925950688912</v>
      </c>
      <c r="LU88">
        <f t="shared" ca="1" si="291"/>
        <v>0.7916001520546283</v>
      </c>
      <c r="LV88">
        <f t="shared" ca="1" si="291"/>
        <v>0.59267429423441342</v>
      </c>
      <c r="LW88">
        <f t="shared" ca="1" si="291"/>
        <v>0.78704963939844963</v>
      </c>
      <c r="LX88">
        <f t="shared" ca="1" si="291"/>
        <v>0.1535146465900552</v>
      </c>
      <c r="LY88">
        <f t="shared" ca="1" si="291"/>
        <v>0.48102801203307743</v>
      </c>
      <c r="LZ88">
        <f t="shared" ca="1" si="291"/>
        <v>0.27154523692352139</v>
      </c>
      <c r="MA88">
        <f t="shared" ca="1" si="291"/>
        <v>0.58569331976957373</v>
      </c>
      <c r="MB88">
        <f t="shared" ca="1" si="291"/>
        <v>0.54711621866364157</v>
      </c>
      <c r="MC88">
        <f t="shared" ca="1" si="291"/>
        <v>3.9680299910851424E-2</v>
      </c>
      <c r="MD88">
        <f t="shared" ca="1" si="291"/>
        <v>0.8219830942563835</v>
      </c>
      <c r="ME88">
        <f t="shared" ca="1" si="291"/>
        <v>0.79997444075855828</v>
      </c>
      <c r="MF88">
        <f t="shared" ca="1" si="291"/>
        <v>0.19555037969878342</v>
      </c>
      <c r="MG88">
        <f t="shared" ca="1" si="291"/>
        <v>0.73031039723689073</v>
      </c>
      <c r="MH88">
        <f t="shared" ca="1" si="291"/>
        <v>0.99002044204363493</v>
      </c>
      <c r="MI88">
        <f t="shared" ca="1" si="291"/>
        <v>0.77882914167534611</v>
      </c>
      <c r="MJ88">
        <f t="shared" ca="1" si="291"/>
        <v>0.31937814502187223</v>
      </c>
      <c r="MK88">
        <f t="shared" ca="1" si="291"/>
        <v>0.65057665199427372</v>
      </c>
      <c r="ML88">
        <f t="shared" ca="1" si="291"/>
        <v>0.41680307249129989</v>
      </c>
      <c r="MM88">
        <f t="shared" ca="1" si="291"/>
        <v>0.62357402486860725</v>
      </c>
      <c r="MN88">
        <f t="shared" ca="1" si="291"/>
        <v>0.19600147813538982</v>
      </c>
      <c r="MO88">
        <f t="shared" ca="1" si="291"/>
        <v>0.4910634176935309</v>
      </c>
      <c r="MP88">
        <f t="shared" ca="1" si="291"/>
        <v>0.50614306796823705</v>
      </c>
      <c r="MQ88">
        <f t="shared" ca="1" si="291"/>
        <v>5.5388080163944586E-2</v>
      </c>
      <c r="MR88">
        <f t="shared" ca="1" si="291"/>
        <v>0.37528354621283455</v>
      </c>
      <c r="MS88">
        <f t="shared" ca="1" si="291"/>
        <v>1.0204794301531095E-2</v>
      </c>
      <c r="MT88">
        <f t="shared" ca="1" si="291"/>
        <v>7.1568054294783856E-2</v>
      </c>
      <c r="MU88">
        <f t="shared" ca="1" si="291"/>
        <v>7.6031741845763889E-2</v>
      </c>
      <c r="MV88">
        <f t="shared" ca="1" si="291"/>
        <v>0.18751669902549328</v>
      </c>
      <c r="MW88">
        <f t="shared" ca="1" si="291"/>
        <v>0.70049796088334659</v>
      </c>
      <c r="MX88">
        <f t="shared" ca="1" si="291"/>
        <v>0.54350634238473461</v>
      </c>
      <c r="MY88">
        <f t="shared" ca="1" si="291"/>
        <v>0.280769555277252</v>
      </c>
      <c r="MZ88">
        <f t="shared" ca="1" si="291"/>
        <v>0.7693466117881782</v>
      </c>
      <c r="NA88">
        <f t="shared" ca="1" si="291"/>
        <v>2.475640914892141E-2</v>
      </c>
      <c r="NB88">
        <f t="shared" ca="1" si="291"/>
        <v>0.80072369253371889</v>
      </c>
      <c r="NC88">
        <f t="shared" ca="1" si="291"/>
        <v>0.75188540585892771</v>
      </c>
      <c r="ND88">
        <f t="shared" ca="1" si="291"/>
        <v>0.8851959287184572</v>
      </c>
      <c r="NE88">
        <f t="shared" ca="1" si="291"/>
        <v>0.98811421443404512</v>
      </c>
      <c r="NF88">
        <f t="shared" ca="1" si="291"/>
        <v>0.39025420876369221</v>
      </c>
      <c r="NG88">
        <f t="shared" ca="1" si="291"/>
        <v>0.73105629061348587</v>
      </c>
      <c r="NH88">
        <f t="shared" ca="1" si="291"/>
        <v>0.32563940245165757</v>
      </c>
      <c r="NI88">
        <f t="shared" ca="1" si="291"/>
        <v>0.47541743486702615</v>
      </c>
      <c r="NJ88">
        <f t="shared" ca="1" si="291"/>
        <v>0.64689361675692947</v>
      </c>
      <c r="NK88">
        <f t="shared" ca="1" si="291"/>
        <v>0.47108920133437415</v>
      </c>
      <c r="NL88">
        <f t="shared" ca="1" si="291"/>
        <v>0.65232459096605044</v>
      </c>
      <c r="NM88">
        <f t="shared" ca="1" si="291"/>
        <v>0.72183278955917651</v>
      </c>
      <c r="NN88">
        <f t="shared" ca="1" si="291"/>
        <v>0.18053390284820914</v>
      </c>
      <c r="NO88">
        <f t="shared" ca="1" si="291"/>
        <v>0.42871538244541174</v>
      </c>
      <c r="NP88">
        <f t="shared" ca="1" si="291"/>
        <v>0.82602229488190204</v>
      </c>
      <c r="NQ88">
        <f t="shared" ca="1" si="291"/>
        <v>0.34917506649768892</v>
      </c>
      <c r="NR88">
        <f t="shared" ca="1" si="291"/>
        <v>0.91529291621968589</v>
      </c>
      <c r="NS88">
        <f t="shared" ca="1" si="291"/>
        <v>0.7296385632480995</v>
      </c>
      <c r="NT88">
        <f t="shared" ca="1" si="291"/>
        <v>0.7108484194099729</v>
      </c>
      <c r="NU88">
        <f t="shared" ca="1" si="291"/>
        <v>0.59007054999249875</v>
      </c>
      <c r="NV88">
        <f t="shared" ca="1" si="291"/>
        <v>0.72695332075732866</v>
      </c>
      <c r="NW88">
        <f t="shared" ca="1" si="291"/>
        <v>0.62170914247168474</v>
      </c>
      <c r="NX88">
        <f t="shared" ca="1" si="291"/>
        <v>0.70577783416751538</v>
      </c>
      <c r="NY88">
        <f t="shared" ca="1" si="291"/>
        <v>0.50372132268695946</v>
      </c>
      <c r="NZ88">
        <f t="shared" ca="1" si="291"/>
        <v>0.51731966101419347</v>
      </c>
      <c r="OA88">
        <f t="shared" ca="1" si="291"/>
        <v>0.44613580940906283</v>
      </c>
      <c r="OB88">
        <f t="shared" ca="1" si="291"/>
        <v>6.3353825206386993E-2</v>
      </c>
      <c r="OC88">
        <f t="shared" ca="1" si="285"/>
        <v>0.25748428041062454</v>
      </c>
      <c r="OD88">
        <f t="shared" ca="1" si="285"/>
        <v>0.13715571887501099</v>
      </c>
      <c r="OE88">
        <f t="shared" ca="1" si="292"/>
        <v>0.32964179181794084</v>
      </c>
      <c r="OF88">
        <f t="shared" ca="1" si="292"/>
        <v>0.96857611007439903</v>
      </c>
      <c r="OG88">
        <f t="shared" ca="1" si="292"/>
        <v>0.14178180518996797</v>
      </c>
      <c r="OH88">
        <f t="shared" ca="1" si="292"/>
        <v>0.18629568330931701</v>
      </c>
      <c r="OI88">
        <f t="shared" ca="1" si="292"/>
        <v>0.92650575934655266</v>
      </c>
      <c r="OJ88">
        <f t="shared" ca="1" si="292"/>
        <v>0.74477937952026707</v>
      </c>
      <c r="OK88">
        <f t="shared" ca="1" si="292"/>
        <v>0.59451576771201342</v>
      </c>
      <c r="OL88">
        <f t="shared" ca="1" si="292"/>
        <v>1.0702247043989033E-2</v>
      </c>
      <c r="OM88">
        <f t="shared" ca="1" si="292"/>
        <v>5.3388570130086244E-2</v>
      </c>
      <c r="ON88">
        <f t="shared" ca="1" si="292"/>
        <v>0.3845690902493466</v>
      </c>
      <c r="OO88">
        <f t="shared" ca="1" si="292"/>
        <v>0.38914332454597589</v>
      </c>
      <c r="OP88">
        <f t="shared" ca="1" si="292"/>
        <v>3.4604245432490188E-3</v>
      </c>
      <c r="OQ88">
        <f t="shared" ca="1" si="292"/>
        <v>0.58132627314497753</v>
      </c>
      <c r="OR88">
        <f t="shared" ca="1" si="292"/>
        <v>0.83321689214960681</v>
      </c>
      <c r="OS88">
        <f t="shared" ca="1" si="292"/>
        <v>0.1108323947772103</v>
      </c>
      <c r="OT88">
        <f t="shared" ca="1" si="292"/>
        <v>0.1649682606767513</v>
      </c>
      <c r="OU88">
        <f t="shared" ca="1" si="292"/>
        <v>0.91759585717368974</v>
      </c>
      <c r="OV88">
        <f t="shared" ca="1" si="292"/>
        <v>0.96335469675648455</v>
      </c>
      <c r="OW88">
        <f t="shared" ca="1" si="292"/>
        <v>0.76971812608778478</v>
      </c>
      <c r="OX88">
        <f t="shared" ca="1" si="292"/>
        <v>0.55468973505046559</v>
      </c>
      <c r="OY88">
        <f t="shared" ca="1" si="292"/>
        <v>0.97810920128326462</v>
      </c>
      <c r="OZ88">
        <f t="shared" ca="1" si="292"/>
        <v>0.42201395405531983</v>
      </c>
      <c r="PA88">
        <f t="shared" ca="1" si="292"/>
        <v>0.89961554369732877</v>
      </c>
      <c r="PB88">
        <f t="shared" ca="1" si="292"/>
        <v>0.68043068660968076</v>
      </c>
      <c r="PC88">
        <f t="shared" ca="1" si="292"/>
        <v>0.33525353413304071</v>
      </c>
      <c r="PD88">
        <f t="shared" ca="1" si="292"/>
        <v>0.79650032949832461</v>
      </c>
      <c r="PE88">
        <f t="shared" ca="1" si="292"/>
        <v>0.39815795252987307</v>
      </c>
      <c r="PF88">
        <f t="shared" ca="1" si="292"/>
        <v>0.33758672497012032</v>
      </c>
      <c r="PG88">
        <f t="shared" ca="1" si="292"/>
        <v>0.29479882431482096</v>
      </c>
      <c r="PH88">
        <f t="shared" ca="1" si="292"/>
        <v>0.25354439986324384</v>
      </c>
      <c r="PI88">
        <f t="shared" ca="1" si="292"/>
        <v>0.73261101070461399</v>
      </c>
      <c r="PJ88">
        <f t="shared" ca="1" si="292"/>
        <v>0.57649955987215629</v>
      </c>
      <c r="PK88">
        <f t="shared" ca="1" si="292"/>
        <v>0.83819015253057549</v>
      </c>
      <c r="PL88">
        <f t="shared" ca="1" si="292"/>
        <v>0.63743110857683405</v>
      </c>
      <c r="PM88">
        <f t="shared" ca="1" si="292"/>
        <v>0.27511190681970543</v>
      </c>
      <c r="PN88">
        <f t="shared" ca="1" si="292"/>
        <v>0.87299630327253852</v>
      </c>
      <c r="PO88">
        <f t="shared" ca="1" si="292"/>
        <v>0.71073797977350894</v>
      </c>
      <c r="PP88">
        <f t="shared" ca="1" si="292"/>
        <v>0.43167241681280899</v>
      </c>
      <c r="PQ88">
        <f t="shared" ca="1" si="292"/>
        <v>0.52268629292413049</v>
      </c>
      <c r="PR88">
        <f t="shared" ca="1" si="292"/>
        <v>0.70401741897549819</v>
      </c>
      <c r="PS88">
        <f t="shared" ca="1" si="292"/>
        <v>0.89548734493653837</v>
      </c>
      <c r="PT88">
        <f t="shared" ca="1" si="292"/>
        <v>0.90986886483296114</v>
      </c>
      <c r="PU88">
        <f t="shared" ca="1" si="292"/>
        <v>0.28931472424322102</v>
      </c>
      <c r="PV88">
        <f t="shared" ca="1" si="292"/>
        <v>0.7420218721738554</v>
      </c>
      <c r="PW88">
        <f t="shared" ca="1" si="292"/>
        <v>0.40817854345466298</v>
      </c>
      <c r="PX88">
        <f t="shared" ca="1" si="292"/>
        <v>0.15264330146540495</v>
      </c>
      <c r="PY88">
        <f t="shared" ca="1" si="292"/>
        <v>0.50845683291819643</v>
      </c>
      <c r="PZ88">
        <f t="shared" ca="1" si="292"/>
        <v>0.25549939424535051</v>
      </c>
      <c r="QA88">
        <f t="shared" ca="1" si="292"/>
        <v>0.31972375289009314</v>
      </c>
      <c r="QB88">
        <f t="shared" ca="1" si="292"/>
        <v>0.15340996403569318</v>
      </c>
      <c r="QC88">
        <f t="shared" ca="1" si="292"/>
        <v>1.3580648388216154E-3</v>
      </c>
      <c r="QD88">
        <f t="shared" ca="1" si="292"/>
        <v>0.42294089294698356</v>
      </c>
      <c r="QE88">
        <f t="shared" ca="1" si="292"/>
        <v>0.57275206263292966</v>
      </c>
      <c r="QF88">
        <f t="shared" ca="1" si="292"/>
        <v>0.34610153519464371</v>
      </c>
      <c r="QG88">
        <f t="shared" ca="1" si="292"/>
        <v>0.6175233042433752</v>
      </c>
      <c r="QH88">
        <f t="shared" ca="1" si="292"/>
        <v>0.77223881934359428</v>
      </c>
      <c r="QI88">
        <f t="shared" ca="1" si="292"/>
        <v>0.1971737266542517</v>
      </c>
      <c r="QJ88">
        <f t="shared" ca="1" si="292"/>
        <v>0.872715295533109</v>
      </c>
      <c r="QK88">
        <f t="shared" ca="1" si="292"/>
        <v>1.7996007463421115E-2</v>
      </c>
      <c r="QL88">
        <f t="shared" ca="1" si="292"/>
        <v>0.30731435781764205</v>
      </c>
      <c r="QM88">
        <f t="shared" ca="1" si="292"/>
        <v>0.2431062569568061</v>
      </c>
      <c r="QN88">
        <f t="shared" ca="1" si="292"/>
        <v>0.7743893842094618</v>
      </c>
      <c r="QO88">
        <f t="shared" ca="1" si="292"/>
        <v>0.75127442917417508</v>
      </c>
      <c r="QP88">
        <f t="shared" ca="1" si="292"/>
        <v>0.56569151592945044</v>
      </c>
      <c r="QQ88">
        <f t="shared" ca="1" si="286"/>
        <v>0.68974988193548215</v>
      </c>
      <c r="QR88">
        <f t="shared" ca="1" si="286"/>
        <v>0.74001235393068043</v>
      </c>
      <c r="QS88">
        <f t="shared" ca="1" si="286"/>
        <v>6.5896042794977738E-2</v>
      </c>
      <c r="QT88">
        <f t="shared" ca="1" si="286"/>
        <v>0.11708472383114987</v>
      </c>
      <c r="QU88">
        <f t="shared" ca="1" si="286"/>
        <v>0.24512658836473133</v>
      </c>
      <c r="QV88">
        <f t="shared" ca="1" si="286"/>
        <v>0.41288195055370691</v>
      </c>
      <c r="QW88">
        <f t="shared" ca="1" si="286"/>
        <v>0.88561637710466856</v>
      </c>
      <c r="QX88">
        <f t="shared" ca="1" si="286"/>
        <v>0.75613798941367483</v>
      </c>
      <c r="QY88">
        <f t="shared" ca="1" si="286"/>
        <v>0.24875584145675478</v>
      </c>
      <c r="QZ88">
        <f t="shared" ca="1" si="286"/>
        <v>0.65891625092018469</v>
      </c>
      <c r="RA88">
        <f t="shared" ca="1" si="286"/>
        <v>0.35744984787333145</v>
      </c>
      <c r="RB88">
        <f t="shared" ca="1" si="280"/>
        <v>0.22830269741153675</v>
      </c>
      <c r="RC88">
        <f t="shared" ca="1" si="280"/>
        <v>0.45702267211643743</v>
      </c>
      <c r="RD88">
        <f t="shared" ca="1" si="280"/>
        <v>0.41891325535668789</v>
      </c>
      <c r="RE88">
        <f t="shared" ca="1" si="280"/>
        <v>5.2597287314323449E-2</v>
      </c>
      <c r="RF88">
        <f t="shared" ca="1" si="280"/>
        <v>0.47218469315869199</v>
      </c>
      <c r="RG88">
        <f t="shared" ca="1" si="280"/>
        <v>0.80785457194148713</v>
      </c>
      <c r="RH88">
        <f t="shared" ca="1" si="280"/>
        <v>3.5368348830650209E-2</v>
      </c>
      <c r="RI88">
        <f t="shared" ca="1" si="280"/>
        <v>0.26039922738415511</v>
      </c>
      <c r="RJ88">
        <f t="shared" ca="1" si="280"/>
        <v>0.44324202837144755</v>
      </c>
      <c r="RK88">
        <f t="shared" ca="1" si="280"/>
        <v>0.69895992202001422</v>
      </c>
      <c r="RL88">
        <f t="shared" ca="1" si="280"/>
        <v>0.50885864311016782</v>
      </c>
      <c r="RM88">
        <f t="shared" ca="1" si="280"/>
        <v>0.16632884441707074</v>
      </c>
      <c r="RN88">
        <f t="shared" ca="1" si="280"/>
        <v>0.63623552707080533</v>
      </c>
      <c r="RO88">
        <f t="shared" ca="1" si="280"/>
        <v>0.66551860453611811</v>
      </c>
      <c r="RP88">
        <f t="shared" ca="1" si="280"/>
        <v>0.77832161536812894</v>
      </c>
      <c r="RQ88">
        <f t="shared" ca="1" si="280"/>
        <v>0.33441436614488418</v>
      </c>
      <c r="RR88">
        <f t="shared" ca="1" si="280"/>
        <v>0.65020764834843625</v>
      </c>
      <c r="RS88">
        <f t="shared" ca="1" si="280"/>
        <v>0.97936481219719451</v>
      </c>
      <c r="RT88">
        <f t="shared" ca="1" si="280"/>
        <v>0.76624195349901525</v>
      </c>
      <c r="RU88">
        <f t="shared" ca="1" si="280"/>
        <v>0.78142895289634406</v>
      </c>
      <c r="RV88">
        <f t="shared" ca="1" si="280"/>
        <v>0.18772020146797019</v>
      </c>
      <c r="RW88">
        <f t="shared" ca="1" si="280"/>
        <v>0.48430762879401712</v>
      </c>
      <c r="RX88">
        <f t="shared" ca="1" si="280"/>
        <v>0.2858418336836257</v>
      </c>
      <c r="RY88">
        <f t="shared" ca="1" si="280"/>
        <v>0.97481345984505641</v>
      </c>
      <c r="RZ88">
        <f t="shared" ca="1" si="280"/>
        <v>9.5013700993522576E-2</v>
      </c>
      <c r="SA88">
        <f t="shared" ca="1" si="280"/>
        <v>0.62127418354935848</v>
      </c>
      <c r="SB88">
        <f t="shared" ca="1" si="280"/>
        <v>0.18447101932647425</v>
      </c>
      <c r="SC88">
        <f t="shared" ca="1" si="280"/>
        <v>0.1726572519812295</v>
      </c>
      <c r="SD88">
        <f t="shared" ca="1" si="280"/>
        <v>0.97524615581316532</v>
      </c>
      <c r="SE88">
        <f t="shared" ca="1" si="280"/>
        <v>9.223398071363853E-3</v>
      </c>
      <c r="SF88">
        <f t="shared" ca="1" si="280"/>
        <v>0.2357038935665936</v>
      </c>
      <c r="SG88">
        <f t="shared" ca="1" si="278"/>
        <v>0.81244181061727661</v>
      </c>
      <c r="SH88">
        <f t="shared" ca="1" si="278"/>
        <v>0.44397652703123014</v>
      </c>
      <c r="SI88">
        <f t="shared" ca="1" si="278"/>
        <v>0.10426130405253708</v>
      </c>
      <c r="SJ88">
        <f t="shared" ca="1" si="278"/>
        <v>0.68764568087262501</v>
      </c>
      <c r="SK88">
        <f t="shared" ca="1" si="278"/>
        <v>0.85964673829102889</v>
      </c>
      <c r="SL88">
        <f t="shared" ca="1" si="278"/>
        <v>0.28577391013682707</v>
      </c>
      <c r="SM88">
        <f t="shared" ca="1" si="278"/>
        <v>0.89841976696911008</v>
      </c>
      <c r="SN88">
        <f t="shared" ca="1" si="278"/>
        <v>0.68275506968003818</v>
      </c>
      <c r="SO88">
        <f t="shared" ca="1" si="278"/>
        <v>1.6140898582279739E-3</v>
      </c>
      <c r="SP88">
        <f t="shared" ca="1" si="278"/>
        <v>0.8767262967673437</v>
      </c>
      <c r="SQ88">
        <f t="shared" ca="1" si="278"/>
        <v>0.48406928559540141</v>
      </c>
      <c r="SR88">
        <f t="shared" ca="1" si="278"/>
        <v>0.23977346864101978</v>
      </c>
      <c r="SS88">
        <f t="shared" ca="1" si="278"/>
        <v>0.39628238639321012</v>
      </c>
      <c r="ST88">
        <f t="shared" ca="1" si="278"/>
        <v>0.40950228154865731</v>
      </c>
      <c r="SU88">
        <f t="shared" ca="1" si="278"/>
        <v>0.51414471243701731</v>
      </c>
      <c r="SV88">
        <f t="shared" ca="1" si="278"/>
        <v>0.12782016492725634</v>
      </c>
      <c r="SW88">
        <f t="shared" ca="1" si="278"/>
        <v>0.45059940779468288</v>
      </c>
      <c r="SX88">
        <f t="shared" ca="1" si="278"/>
        <v>0.75119221667248404</v>
      </c>
      <c r="SY88">
        <f t="shared" ca="1" si="278"/>
        <v>5.038179172431434E-3</v>
      </c>
      <c r="SZ88">
        <f t="shared" ca="1" si="278"/>
        <v>0.30882483313442943</v>
      </c>
      <c r="TA88">
        <f t="shared" ca="1" si="278"/>
        <v>0.50739154584635848</v>
      </c>
      <c r="TB88">
        <f t="shared" ca="1" si="278"/>
        <v>0.45516637841310459</v>
      </c>
      <c r="TC88">
        <f t="shared" ca="1" si="278"/>
        <v>0.36515651540645333</v>
      </c>
      <c r="TD88">
        <f t="shared" ca="1" si="278"/>
        <v>0.46757706235142926</v>
      </c>
      <c r="TE88">
        <f t="shared" ca="1" si="278"/>
        <v>0.26734586611642985</v>
      </c>
      <c r="TF88">
        <f t="shared" ca="1" si="278"/>
        <v>0.95448661379171562</v>
      </c>
      <c r="TG88">
        <f t="shared" ca="1" si="278"/>
        <v>0.64305391175259707</v>
      </c>
      <c r="TH88">
        <f t="shared" ca="1" si="278"/>
        <v>0.50337562883259057</v>
      </c>
      <c r="TI88">
        <f t="shared" ca="1" si="278"/>
        <v>0.13976797489887738</v>
      </c>
      <c r="TJ88">
        <f t="shared" ca="1" si="276"/>
        <v>0.50295740851764315</v>
      </c>
      <c r="TK88">
        <f t="shared" ca="1" si="276"/>
        <v>0.5281955578744908</v>
      </c>
      <c r="TL88">
        <f t="shared" ca="1" si="276"/>
        <v>0.3082363490115867</v>
      </c>
      <c r="TM88">
        <f t="shared" ca="1" si="276"/>
        <v>0.83438862382798651</v>
      </c>
      <c r="TN88">
        <f t="shared" ca="1" si="276"/>
        <v>0.28804435500050207</v>
      </c>
      <c r="TO88">
        <f t="shared" ca="1" si="276"/>
        <v>0.34171565006681015</v>
      </c>
      <c r="TP88">
        <f t="shared" ca="1" si="276"/>
        <v>0.29705140561071808</v>
      </c>
      <c r="TQ88">
        <f t="shared" ca="1" si="276"/>
        <v>0.77634582308713806</v>
      </c>
      <c r="TR88">
        <f t="shared" ca="1" si="276"/>
        <v>0.69536488124215268</v>
      </c>
      <c r="TS88">
        <f t="shared" ca="1" si="276"/>
        <v>0.2998170967272662</v>
      </c>
      <c r="TT88">
        <f t="shared" ca="1" si="276"/>
        <v>0.6574333112702444</v>
      </c>
      <c r="TU88">
        <f t="shared" ca="1" si="276"/>
        <v>0.36815078711228555</v>
      </c>
      <c r="TV88">
        <f t="shared" ca="1" si="276"/>
        <v>0.62850245012585071</v>
      </c>
      <c r="TW88">
        <f t="shared" ca="1" si="276"/>
        <v>0.85639733894611902</v>
      </c>
      <c r="TX88">
        <f t="shared" ca="1" si="276"/>
        <v>0.59726882984360308</v>
      </c>
      <c r="TY88">
        <f t="shared" ca="1" si="276"/>
        <v>0.98285029078294883</v>
      </c>
      <c r="TZ88">
        <f t="shared" ca="1" si="276"/>
        <v>0.61103348672840507</v>
      </c>
      <c r="UA88">
        <f t="shared" ca="1" si="276"/>
        <v>0.84679743993012324</v>
      </c>
      <c r="UB88">
        <f t="shared" ca="1" si="276"/>
        <v>5.9385835388603425E-3</v>
      </c>
      <c r="UC88">
        <f t="shared" ca="1" si="276"/>
        <v>4.1583181411217751E-3</v>
      </c>
      <c r="UD88">
        <f t="shared" ca="1" si="276"/>
        <v>9.6176232898832481E-2</v>
      </c>
      <c r="UE88">
        <f t="shared" ca="1" si="276"/>
        <v>0.84110806855115161</v>
      </c>
      <c r="UF88">
        <f t="shared" ca="1" si="276"/>
        <v>0.98431182201193246</v>
      </c>
      <c r="UG88">
        <f t="shared" ca="1" si="276"/>
        <v>0.13563262747167393</v>
      </c>
      <c r="UH88">
        <f t="shared" ca="1" si="276"/>
        <v>0.24362395514727564</v>
      </c>
      <c r="UI88">
        <f t="shared" ca="1" si="276"/>
        <v>0.64505460590340702</v>
      </c>
      <c r="UJ88">
        <f t="shared" ca="1" si="276"/>
        <v>0.71724880561083681</v>
      </c>
      <c r="UK88">
        <f t="shared" ca="1" si="276"/>
        <v>0.52245279358715013</v>
      </c>
      <c r="UL88">
        <f t="shared" ca="1" si="276"/>
        <v>0.71141770703000873</v>
      </c>
      <c r="UM88">
        <f t="shared" ca="1" si="276"/>
        <v>1.197259201746026E-2</v>
      </c>
      <c r="UN88">
        <f t="shared" ca="1" si="276"/>
        <v>0.45920940231203722</v>
      </c>
      <c r="UO88">
        <f t="shared" ca="1" si="276"/>
        <v>0.20284944947596983</v>
      </c>
      <c r="UP88">
        <f t="shared" ca="1" si="276"/>
        <v>0.37190952111486841</v>
      </c>
      <c r="UQ88">
        <f t="shared" ca="1" si="276"/>
        <v>0.72291882781905192</v>
      </c>
      <c r="UR88">
        <f t="shared" ca="1" si="293"/>
        <v>0.18013310189137721</v>
      </c>
      <c r="US88">
        <f t="shared" ca="1" si="293"/>
        <v>0.56383982888209427</v>
      </c>
      <c r="UT88">
        <f t="shared" ca="1" si="293"/>
        <v>0.64501586038490721</v>
      </c>
      <c r="UU88">
        <f t="shared" ca="1" si="293"/>
        <v>0.54239960398867137</v>
      </c>
      <c r="UV88">
        <f t="shared" ca="1" si="293"/>
        <v>0.73155851758982404</v>
      </c>
      <c r="UW88">
        <f t="shared" ca="1" si="293"/>
        <v>0.6065250047794688</v>
      </c>
      <c r="UX88">
        <f t="shared" ca="1" si="293"/>
        <v>0.40423246170082283</v>
      </c>
      <c r="UY88">
        <f t="shared" ca="1" si="293"/>
        <v>0.53718724432987841</v>
      </c>
      <c r="UZ88">
        <f t="shared" ca="1" si="293"/>
        <v>0.68155273803160843</v>
      </c>
      <c r="VA88">
        <f t="shared" ca="1" si="293"/>
        <v>0.45334541591308009</v>
      </c>
      <c r="VB88">
        <f t="shared" ca="1" si="293"/>
        <v>0.23768669995339398</v>
      </c>
      <c r="VC88">
        <f t="shared" ca="1" si="293"/>
        <v>0.38975777471121464</v>
      </c>
      <c r="VD88">
        <f t="shared" ca="1" si="293"/>
        <v>0.3534437937622672</v>
      </c>
      <c r="VE88">
        <f t="shared" ca="1" si="293"/>
        <v>0.12292133342706713</v>
      </c>
      <c r="VF88">
        <f t="shared" ca="1" si="293"/>
        <v>0.77819231046995174</v>
      </c>
      <c r="VG88">
        <f t="shared" ca="1" si="293"/>
        <v>0.61019595441370122</v>
      </c>
      <c r="VH88">
        <f t="shared" ca="1" si="293"/>
        <v>0.99320673876270726</v>
      </c>
      <c r="VI88">
        <f t="shared" ca="1" si="293"/>
        <v>1.1986191083432907E-3</v>
      </c>
      <c r="VJ88">
        <f t="shared" ca="1" si="293"/>
        <v>4.7224374920713741E-2</v>
      </c>
      <c r="VK88">
        <f t="shared" ca="1" si="293"/>
        <v>0.42222460689254593</v>
      </c>
      <c r="VL88">
        <f t="shared" ca="1" si="293"/>
        <v>0.15370125806700585</v>
      </c>
      <c r="VM88">
        <f t="shared" ca="1" si="293"/>
        <v>0.60074916240862475</v>
      </c>
      <c r="VN88">
        <f t="shared" ca="1" si="293"/>
        <v>0.40290993167240985</v>
      </c>
      <c r="VO88">
        <f t="shared" ca="1" si="293"/>
        <v>0.73767157888276813</v>
      </c>
      <c r="VP88">
        <f t="shared" ca="1" si="293"/>
        <v>0.44725109002417018</v>
      </c>
      <c r="VQ88">
        <f t="shared" ca="1" si="293"/>
        <v>0.85526238297916368</v>
      </c>
      <c r="VR88">
        <f t="shared" ca="1" si="293"/>
        <v>0.20197113987306659</v>
      </c>
      <c r="VS88">
        <f t="shared" ca="1" si="293"/>
        <v>0.95482475975503656</v>
      </c>
      <c r="VT88">
        <f t="shared" ca="1" si="293"/>
        <v>0.67601114304305887</v>
      </c>
      <c r="VU88">
        <f t="shared" ca="1" si="293"/>
        <v>0.74417319003162619</v>
      </c>
      <c r="VV88">
        <f t="shared" ca="1" si="293"/>
        <v>0.28616289317966093</v>
      </c>
      <c r="VW88">
        <f t="shared" ca="1" si="293"/>
        <v>0.1875292292747579</v>
      </c>
      <c r="VX88">
        <f t="shared" ca="1" si="293"/>
        <v>0.91983379237355756</v>
      </c>
      <c r="VY88">
        <f t="shared" ca="1" si="293"/>
        <v>0.44884121850738357</v>
      </c>
      <c r="VZ88">
        <f t="shared" ca="1" si="293"/>
        <v>0.88108830128336191</v>
      </c>
      <c r="WA88">
        <f t="shared" ca="1" si="293"/>
        <v>0.40902187138844526</v>
      </c>
      <c r="WB88">
        <f t="shared" ca="1" si="293"/>
        <v>0.47789024059952157</v>
      </c>
      <c r="WC88">
        <f t="shared" ca="1" si="293"/>
        <v>0.79888114145185929</v>
      </c>
      <c r="WD88">
        <f t="shared" ca="1" si="293"/>
        <v>0.18552264657461048</v>
      </c>
      <c r="WE88">
        <f t="shared" ca="1" si="293"/>
        <v>0.40536584697778633</v>
      </c>
      <c r="WF88">
        <f t="shared" ca="1" si="293"/>
        <v>0.42161700233955024</v>
      </c>
      <c r="WG88">
        <f t="shared" ca="1" si="293"/>
        <v>0.45627457951640427</v>
      </c>
      <c r="WH88">
        <f t="shared" ca="1" si="293"/>
        <v>5.0428811092785963E-2</v>
      </c>
      <c r="WI88">
        <f t="shared" ca="1" si="293"/>
        <v>0.2451439167877707</v>
      </c>
      <c r="WJ88">
        <f t="shared" ca="1" si="293"/>
        <v>0.40050575238781594</v>
      </c>
      <c r="WK88">
        <f t="shared" ca="1" si="293"/>
        <v>0.61845570541061101</v>
      </c>
      <c r="WL88">
        <f t="shared" ca="1" si="293"/>
        <v>0.9275176674121135</v>
      </c>
      <c r="WM88">
        <f t="shared" ca="1" si="293"/>
        <v>0.1866894435560229</v>
      </c>
      <c r="WN88">
        <f t="shared" ca="1" si="293"/>
        <v>0.16369689610470362</v>
      </c>
      <c r="WO88">
        <f t="shared" ca="1" si="293"/>
        <v>0.62520389173931235</v>
      </c>
      <c r="WP88">
        <f t="shared" ca="1" si="293"/>
        <v>0.75422637383773172</v>
      </c>
      <c r="WQ88">
        <f t="shared" ca="1" si="293"/>
        <v>0.53074329299436096</v>
      </c>
      <c r="WR88">
        <f t="shared" ca="1" si="293"/>
        <v>0.75924175610382916</v>
      </c>
      <c r="WS88">
        <f t="shared" ca="1" si="293"/>
        <v>0.924525485674764</v>
      </c>
      <c r="WT88">
        <f t="shared" ca="1" si="293"/>
        <v>0.31791445516032169</v>
      </c>
      <c r="WU88">
        <f t="shared" ca="1" si="293"/>
        <v>0.66283741359099757</v>
      </c>
      <c r="WV88">
        <f t="shared" ca="1" si="293"/>
        <v>0.19501844150114866</v>
      </c>
      <c r="WW88">
        <f t="shared" ca="1" si="293"/>
        <v>0.93012074562348968</v>
      </c>
      <c r="WX88">
        <f t="shared" ca="1" si="293"/>
        <v>0.891299454647692</v>
      </c>
      <c r="WY88">
        <f t="shared" ca="1" si="293"/>
        <v>0.48547306222253273</v>
      </c>
      <c r="WZ88">
        <f t="shared" ca="1" si="293"/>
        <v>0.20744676383971949</v>
      </c>
      <c r="XA88">
        <f t="shared" ca="1" si="293"/>
        <v>0.86512580582570831</v>
      </c>
      <c r="XB88">
        <f t="shared" ca="1" si="293"/>
        <v>0.23532040623759265</v>
      </c>
      <c r="XC88">
        <f t="shared" ca="1" si="293"/>
        <v>0.86885609213285608</v>
      </c>
      <c r="XD88">
        <f t="shared" ca="1" si="287"/>
        <v>0.72401975580120492</v>
      </c>
      <c r="XE88">
        <f t="shared" ca="1" si="287"/>
        <v>0.75150384639050505</v>
      </c>
      <c r="XF88">
        <f t="shared" ca="1" si="287"/>
        <v>0.2747187193759375</v>
      </c>
      <c r="XG88">
        <f t="shared" ca="1" si="287"/>
        <v>0.58109964110282064</v>
      </c>
      <c r="XH88">
        <f t="shared" ca="1" si="287"/>
        <v>0.31117145014569214</v>
      </c>
      <c r="XI88">
        <f t="shared" ca="1" si="287"/>
        <v>0.20420753061134711</v>
      </c>
      <c r="XJ88">
        <f t="shared" ca="1" si="287"/>
        <v>0.43438074151361405</v>
      </c>
      <c r="XK88">
        <f t="shared" ca="1" si="287"/>
        <v>6.3483691359333072E-2</v>
      </c>
      <c r="XL88">
        <f t="shared" ca="1" si="287"/>
        <v>0.2979195131286918</v>
      </c>
      <c r="XM88">
        <f t="shared" ca="1" si="287"/>
        <v>0.99583974298877553</v>
      </c>
      <c r="XN88">
        <f t="shared" ca="1" si="287"/>
        <v>0.40101920101494337</v>
      </c>
      <c r="XO88">
        <f t="shared" ca="1" si="287"/>
        <v>0.80310089760580716</v>
      </c>
      <c r="XP88">
        <f t="shared" ca="1" si="287"/>
        <v>0.8892825253536083</v>
      </c>
      <c r="XQ88">
        <f t="shared" ca="1" si="287"/>
        <v>0.22369636590539721</v>
      </c>
      <c r="XR88">
        <f t="shared" ca="1" si="287"/>
        <v>0.99416817521447309</v>
      </c>
      <c r="XS88">
        <f t="shared" ca="1" si="287"/>
        <v>0.61416401411416377</v>
      </c>
      <c r="XT88">
        <f t="shared" ca="1" si="287"/>
        <v>0.45952001163861311</v>
      </c>
      <c r="XU88">
        <f t="shared" ca="1" si="287"/>
        <v>3.3334799871126641E-2</v>
      </c>
      <c r="XV88">
        <f t="shared" ca="1" si="287"/>
        <v>0.62588906992028215</v>
      </c>
      <c r="XW88">
        <f t="shared" ca="1" si="287"/>
        <v>0.67783801723745585</v>
      </c>
      <c r="XX88">
        <f t="shared" ca="1" si="287"/>
        <v>0.2770572615995035</v>
      </c>
      <c r="XY88">
        <f t="shared" ca="1" si="287"/>
        <v>0.80007663258344652</v>
      </c>
      <c r="XZ88">
        <f t="shared" ca="1" si="287"/>
        <v>0.19375780852549607</v>
      </c>
      <c r="YA88">
        <f t="shared" ca="1" si="287"/>
        <v>0.78028014674431589</v>
      </c>
      <c r="YB88">
        <f t="shared" ca="1" si="287"/>
        <v>5.2923527927589475E-2</v>
      </c>
      <c r="YC88">
        <f t="shared" ca="1" si="287"/>
        <v>0.20771358650297866</v>
      </c>
      <c r="YD88">
        <f t="shared" ca="1" si="287"/>
        <v>2.2327080276278721E-2</v>
      </c>
      <c r="YE88">
        <f t="shared" ca="1" si="287"/>
        <v>0.82164863936603627</v>
      </c>
      <c r="YF88">
        <f t="shared" ca="1" si="287"/>
        <v>0.95789232279105718</v>
      </c>
      <c r="YG88">
        <f t="shared" ca="1" si="287"/>
        <v>0.77982142870951687</v>
      </c>
      <c r="YH88">
        <f t="shared" ca="1" si="287"/>
        <v>0.10279378284863405</v>
      </c>
      <c r="YI88">
        <f t="shared" ca="1" si="287"/>
        <v>0.71096963373872168</v>
      </c>
      <c r="YJ88">
        <f t="shared" ca="1" si="287"/>
        <v>2.9003110703484491E-2</v>
      </c>
      <c r="YK88">
        <f t="shared" ca="1" si="287"/>
        <v>9.7823059041506566E-2</v>
      </c>
      <c r="YL88">
        <f t="shared" ca="1" si="287"/>
        <v>0.32934257867448213</v>
      </c>
      <c r="YM88">
        <f t="shared" ca="1" si="287"/>
        <v>0.73041507735139177</v>
      </c>
      <c r="YN88">
        <f t="shared" ca="1" si="287"/>
        <v>0.3284198871241264</v>
      </c>
      <c r="YO88">
        <f t="shared" ca="1" si="287"/>
        <v>0.6626305184130159</v>
      </c>
      <c r="YP88">
        <f t="shared" ca="1" si="287"/>
        <v>0.67828992036896141</v>
      </c>
      <c r="YQ88">
        <f t="shared" ca="1" si="287"/>
        <v>0.46258446105846351</v>
      </c>
      <c r="YR88">
        <f t="shared" ca="1" si="287"/>
        <v>0.56597536835109596</v>
      </c>
      <c r="YS88">
        <f t="shared" ca="1" si="287"/>
        <v>0.75661589497828796</v>
      </c>
      <c r="YT88">
        <f t="shared" ca="1" si="287"/>
        <v>0.41404619992386715</v>
      </c>
      <c r="YU88">
        <f t="shared" ca="1" si="287"/>
        <v>0.6425656888723934</v>
      </c>
      <c r="YV88">
        <f t="shared" ca="1" si="287"/>
        <v>0.87130728002007629</v>
      </c>
      <c r="YW88">
        <f t="shared" ca="1" si="287"/>
        <v>0.42525680598433535</v>
      </c>
      <c r="YX88">
        <f t="shared" ca="1" si="287"/>
        <v>0.82995230576382006</v>
      </c>
      <c r="YY88">
        <f t="shared" ca="1" si="287"/>
        <v>9.2930834060543255E-2</v>
      </c>
      <c r="YZ88">
        <f t="shared" ca="1" si="287"/>
        <v>0.95846492908824055</v>
      </c>
      <c r="ZA88">
        <f t="shared" ca="1" si="287"/>
        <v>0.82604955896498033</v>
      </c>
      <c r="ZB88">
        <f t="shared" ca="1" si="287"/>
        <v>0.32565651907737792</v>
      </c>
      <c r="ZC88">
        <f t="shared" ca="1" si="287"/>
        <v>0.67318400468999351</v>
      </c>
      <c r="ZD88">
        <f t="shared" ca="1" si="287"/>
        <v>1.4663885425109768E-2</v>
      </c>
      <c r="ZE88">
        <f t="shared" ca="1" si="287"/>
        <v>0.58344721736044125</v>
      </c>
      <c r="ZF88">
        <f t="shared" ca="1" si="287"/>
        <v>0.37463620428449573</v>
      </c>
      <c r="ZG88">
        <f t="shared" ca="1" si="287"/>
        <v>0.24701196141462778</v>
      </c>
      <c r="ZH88">
        <f t="shared" ca="1" si="287"/>
        <v>0.45574480312998622</v>
      </c>
      <c r="ZI88">
        <f t="shared" ca="1" si="287"/>
        <v>0.18278226751710758</v>
      </c>
      <c r="ZJ88">
        <f t="shared" ca="1" si="287"/>
        <v>0.29987131911146236</v>
      </c>
      <c r="ZK88">
        <f t="shared" ca="1" si="287"/>
        <v>0.96696274096153845</v>
      </c>
      <c r="ZL88">
        <f t="shared" ca="1" si="287"/>
        <v>0.22608412510144138</v>
      </c>
      <c r="ZM88">
        <f t="shared" ca="1" si="287"/>
        <v>0.91100711977759752</v>
      </c>
      <c r="ZN88">
        <f t="shared" ca="1" si="287"/>
        <v>0.13853157934737981</v>
      </c>
      <c r="ZO88">
        <f t="shared" ca="1" si="288"/>
        <v>0.91991624001749361</v>
      </c>
      <c r="ZP88">
        <f t="shared" ca="1" si="288"/>
        <v>0.2699585304864982</v>
      </c>
      <c r="ZQ88">
        <f t="shared" ca="1" si="288"/>
        <v>8.9524989466634786E-2</v>
      </c>
      <c r="ZR88">
        <f t="shared" ca="1" si="288"/>
        <v>0.53594152233452697</v>
      </c>
      <c r="ZS88">
        <f t="shared" ca="1" si="288"/>
        <v>0.37898317679797078</v>
      </c>
      <c r="ZT88">
        <f t="shared" ca="1" si="288"/>
        <v>0.56528292593626972</v>
      </c>
      <c r="ZU88">
        <f t="shared" ca="1" si="288"/>
        <v>0.30306336314119098</v>
      </c>
      <c r="ZV88">
        <f t="shared" ca="1" si="288"/>
        <v>0.8517272993098266</v>
      </c>
      <c r="ZW88">
        <f t="shared" ca="1" si="288"/>
        <v>0.8905398264049138</v>
      </c>
      <c r="ZX88">
        <f t="shared" ca="1" si="288"/>
        <v>0.9688044709956376</v>
      </c>
      <c r="ZY88">
        <f t="shared" ca="1" si="288"/>
        <v>0.92441778147482734</v>
      </c>
      <c r="ZZ88">
        <f t="shared" ca="1" si="288"/>
        <v>0.79236957642045791</v>
      </c>
      <c r="AAA88">
        <f t="shared" ca="1" si="288"/>
        <v>0.23957852027487014</v>
      </c>
      <c r="AAB88">
        <f t="shared" ca="1" si="288"/>
        <v>0.40007949637555829</v>
      </c>
      <c r="AAC88">
        <f t="shared" ca="1" si="288"/>
        <v>0.48639602825452144</v>
      </c>
      <c r="AAD88">
        <f t="shared" ca="1" si="288"/>
        <v>0.11466935004378964</v>
      </c>
    </row>
    <row r="89" spans="6:706">
      <c r="F89" s="1">
        <v>1</v>
      </c>
      <c r="G89">
        <f t="shared" ca="1" si="215"/>
        <v>0.34812413671421094</v>
      </c>
      <c r="H89">
        <f t="shared" ca="1" si="289"/>
        <v>0.30466454058949743</v>
      </c>
      <c r="I89">
        <f t="shared" ca="1" si="289"/>
        <v>0.62436979927795111</v>
      </c>
      <c r="J89">
        <f t="shared" ca="1" si="289"/>
        <v>0.98830975860258974</v>
      </c>
      <c r="K89">
        <f t="shared" ca="1" si="289"/>
        <v>0.84573091618099316</v>
      </c>
      <c r="L89">
        <f t="shared" ca="1" si="289"/>
        <v>0.70087667656525188</v>
      </c>
      <c r="M89">
        <f t="shared" ca="1" si="289"/>
        <v>0.23583531462498564</v>
      </c>
      <c r="N89">
        <f t="shared" ca="1" si="289"/>
        <v>0.34897247865866854</v>
      </c>
      <c r="O89">
        <f t="shared" ca="1" si="289"/>
        <v>0.17233696846492386</v>
      </c>
      <c r="P89">
        <f t="shared" ca="1" si="289"/>
        <v>0.46738993720376332</v>
      </c>
      <c r="Q89">
        <f t="shared" ca="1" si="289"/>
        <v>0.79268033582822284</v>
      </c>
      <c r="R89">
        <f t="shared" ca="1" si="289"/>
        <v>0.84427450593918518</v>
      </c>
      <c r="S89">
        <f t="shared" ca="1" si="289"/>
        <v>0.12508780817359799</v>
      </c>
      <c r="T89">
        <f t="shared" ca="1" si="289"/>
        <v>0.74059608861507442</v>
      </c>
      <c r="U89">
        <f t="shared" ca="1" si="289"/>
        <v>0.64735714998737048</v>
      </c>
      <c r="V89">
        <f t="shared" ca="1" si="289"/>
        <v>0.41199848523027605</v>
      </c>
      <c r="W89">
        <f t="shared" ca="1" si="289"/>
        <v>0.55321618955824281</v>
      </c>
      <c r="X89">
        <f t="shared" ca="1" si="289"/>
        <v>0.15648386738207876</v>
      </c>
      <c r="Y89">
        <f t="shared" ca="1" si="289"/>
        <v>0.8786859434191312</v>
      </c>
      <c r="Z89">
        <f t="shared" ca="1" si="289"/>
        <v>0.20782224874421673</v>
      </c>
      <c r="AA89">
        <f t="shared" ca="1" si="289"/>
        <v>0.33342949361839302</v>
      </c>
      <c r="AB89">
        <f t="shared" ca="1" si="289"/>
        <v>0.72539106534121278</v>
      </c>
      <c r="AC89">
        <f t="shared" ca="1" si="289"/>
        <v>0.56682562969879013</v>
      </c>
      <c r="AD89">
        <f t="shared" ca="1" si="289"/>
        <v>0.57190954047096199</v>
      </c>
      <c r="AE89">
        <f t="shared" ca="1" si="289"/>
        <v>0.42226653156941563</v>
      </c>
      <c r="AF89">
        <f t="shared" ca="1" si="289"/>
        <v>0.89763274171528629</v>
      </c>
      <c r="AG89">
        <f t="shared" ca="1" si="289"/>
        <v>0.35527560475018771</v>
      </c>
      <c r="AH89">
        <f t="shared" ca="1" si="289"/>
        <v>0.59959168165241095</v>
      </c>
      <c r="AI89">
        <f t="shared" ca="1" si="289"/>
        <v>0.3850816701912283</v>
      </c>
      <c r="AJ89">
        <f t="shared" ca="1" si="289"/>
        <v>0.28800669044470095</v>
      </c>
      <c r="AK89">
        <f t="shared" ca="1" si="289"/>
        <v>0.68926585513640104</v>
      </c>
      <c r="AL89">
        <f t="shared" ca="1" si="289"/>
        <v>0.35950862735651223</v>
      </c>
      <c r="AM89">
        <f t="shared" ca="1" si="289"/>
        <v>0.82465447948892834</v>
      </c>
      <c r="AN89">
        <f t="shared" ca="1" si="289"/>
        <v>0.13748546487039448</v>
      </c>
      <c r="AO89">
        <f t="shared" ca="1" si="289"/>
        <v>0.61216846695193095</v>
      </c>
      <c r="AP89">
        <f t="shared" ca="1" si="289"/>
        <v>0.49234688393637871</v>
      </c>
      <c r="AQ89">
        <f t="shared" ca="1" si="289"/>
        <v>0.52822563940037526</v>
      </c>
      <c r="AR89">
        <f t="shared" ca="1" si="289"/>
        <v>0.87072504426091069</v>
      </c>
      <c r="AS89">
        <f t="shared" ca="1" si="289"/>
        <v>0.6806965271783787</v>
      </c>
      <c r="AT89">
        <f t="shared" ca="1" si="289"/>
        <v>0.91650250923443954</v>
      </c>
      <c r="AU89">
        <f t="shared" ca="1" si="289"/>
        <v>0.21947108597727127</v>
      </c>
      <c r="AV89">
        <f t="shared" ca="1" si="289"/>
        <v>0.20578609455791641</v>
      </c>
      <c r="AW89">
        <f t="shared" ca="1" si="289"/>
        <v>0.87698757378297021</v>
      </c>
      <c r="AX89">
        <f t="shared" ca="1" si="289"/>
        <v>0.91977015539877982</v>
      </c>
      <c r="AY89">
        <f t="shared" ca="1" si="289"/>
        <v>0.45070403432021333</v>
      </c>
      <c r="AZ89">
        <f t="shared" ca="1" si="289"/>
        <v>0.39590488807690805</v>
      </c>
      <c r="BA89">
        <f t="shared" ca="1" si="289"/>
        <v>0.60100720402497743</v>
      </c>
      <c r="BB89">
        <f t="shared" ca="1" si="289"/>
        <v>0.84229963596528923</v>
      </c>
      <c r="BC89">
        <f t="shared" ca="1" si="289"/>
        <v>0.14256820018394256</v>
      </c>
      <c r="BD89">
        <f t="shared" ca="1" si="289"/>
        <v>0.13078846503413866</v>
      </c>
      <c r="BE89">
        <f t="shared" ca="1" si="289"/>
        <v>0.34383224500536214</v>
      </c>
      <c r="BF89">
        <f t="shared" ca="1" si="289"/>
        <v>0.49205357832254792</v>
      </c>
      <c r="BG89">
        <f t="shared" ca="1" si="289"/>
        <v>0.30962793347296191</v>
      </c>
      <c r="BH89">
        <f t="shared" ca="1" si="289"/>
        <v>0.76539868286339008</v>
      </c>
      <c r="BI89">
        <f t="shared" ca="1" si="289"/>
        <v>0.37299834295857548</v>
      </c>
      <c r="BJ89">
        <f t="shared" ca="1" si="289"/>
        <v>0.4099778492230679</v>
      </c>
      <c r="BK89">
        <f t="shared" ca="1" si="289"/>
        <v>0.54868497086376466</v>
      </c>
      <c r="BL89">
        <f t="shared" ca="1" si="289"/>
        <v>0.79666092183084003</v>
      </c>
      <c r="BM89">
        <f t="shared" ca="1" si="289"/>
        <v>0.87336895849777285</v>
      </c>
      <c r="BN89">
        <f t="shared" ca="1" si="289"/>
        <v>0.60111790404080989</v>
      </c>
      <c r="BO89">
        <f t="shared" ca="1" si="289"/>
        <v>0.24187906201519649</v>
      </c>
      <c r="BP89">
        <f t="shared" ca="1" si="289"/>
        <v>0.30305624876997861</v>
      </c>
      <c r="BQ89">
        <f t="shared" ca="1" si="289"/>
        <v>0.62098743144215707</v>
      </c>
      <c r="BR89">
        <f t="shared" ca="1" si="289"/>
        <v>0.37283672050127969</v>
      </c>
      <c r="BS89">
        <f t="shared" ca="1" si="289"/>
        <v>0.99618518790062716</v>
      </c>
      <c r="BT89">
        <f t="shared" ca="1" si="282"/>
        <v>1.255126421896513E-3</v>
      </c>
      <c r="BU89">
        <f t="shared" ca="1" si="282"/>
        <v>0.61215252112970142</v>
      </c>
      <c r="BV89">
        <f t="shared" ca="1" si="282"/>
        <v>0.54828098264071423</v>
      </c>
      <c r="BW89">
        <f t="shared" ca="1" si="282"/>
        <v>0.49544112999592804</v>
      </c>
      <c r="BX89">
        <f t="shared" ca="1" si="282"/>
        <v>0.70239047741050342</v>
      </c>
      <c r="BY89">
        <f t="shared" ca="1" si="282"/>
        <v>0.36148813475444097</v>
      </c>
      <c r="BZ89">
        <f t="shared" ca="1" si="282"/>
        <v>0.73032227690519336</v>
      </c>
      <c r="CA89">
        <f t="shared" ca="1" si="282"/>
        <v>0.22960598780177222</v>
      </c>
      <c r="CB89">
        <f t="shared" ca="1" si="282"/>
        <v>0.2928699559561343</v>
      </c>
      <c r="CC89">
        <f t="shared" ca="1" si="282"/>
        <v>0.37428002801869398</v>
      </c>
      <c r="CD89">
        <f t="shared" ca="1" si="282"/>
        <v>0.94569039267147303</v>
      </c>
      <c r="CE89">
        <f t="shared" ca="1" si="282"/>
        <v>0.2492786230070676</v>
      </c>
      <c r="CF89">
        <f t="shared" ca="1" si="282"/>
        <v>0.88768694678926074</v>
      </c>
      <c r="CG89">
        <f t="shared" ca="1" si="282"/>
        <v>0.2589186198787532</v>
      </c>
      <c r="CH89">
        <f t="shared" ca="1" si="282"/>
        <v>0.76714422894513046</v>
      </c>
      <c r="CI89">
        <f t="shared" ca="1" si="282"/>
        <v>0.66177582901675613</v>
      </c>
      <c r="CJ89">
        <f t="shared" ca="1" si="282"/>
        <v>0.62963884030012207</v>
      </c>
      <c r="CK89">
        <f t="shared" ca="1" si="282"/>
        <v>5.7012615861136151E-2</v>
      </c>
      <c r="CL89">
        <f t="shared" ca="1" si="282"/>
        <v>7.6740037489899215E-2</v>
      </c>
      <c r="CM89">
        <f t="shared" ca="1" si="282"/>
        <v>4.9580741219309665E-2</v>
      </c>
      <c r="CN89">
        <f t="shared" ca="1" si="282"/>
        <v>0.18350973232755763</v>
      </c>
      <c r="CO89">
        <f t="shared" ca="1" si="282"/>
        <v>0.76605717146834285</v>
      </c>
      <c r="CP89">
        <f t="shared" ca="1" si="282"/>
        <v>0.90502995018599908</v>
      </c>
      <c r="CQ89">
        <f t="shared" ca="1" si="282"/>
        <v>0.45009023849274166</v>
      </c>
      <c r="CR89">
        <f t="shared" ca="1" si="282"/>
        <v>0.23060730669289109</v>
      </c>
      <c r="CS89">
        <f t="shared" ca="1" si="282"/>
        <v>7.2133408088287165E-2</v>
      </c>
      <c r="CT89">
        <f t="shared" ca="1" si="282"/>
        <v>0.811388452705885</v>
      </c>
      <c r="CU89">
        <f t="shared" ca="1" si="282"/>
        <v>0.855511606294587</v>
      </c>
      <c r="CV89">
        <f t="shared" ca="1" si="282"/>
        <v>9.4604621844458947E-2</v>
      </c>
      <c r="CW89">
        <f t="shared" ca="1" si="282"/>
        <v>4.0470302239265621E-2</v>
      </c>
      <c r="CX89">
        <f t="shared" ca="1" si="282"/>
        <v>0.73600967864368716</v>
      </c>
      <c r="CY89">
        <f t="shared" ca="1" si="282"/>
        <v>0.88039686288607655</v>
      </c>
      <c r="CZ89">
        <f t="shared" ca="1" si="282"/>
        <v>0.97747880194868397</v>
      </c>
      <c r="DA89">
        <f t="shared" ca="1" si="282"/>
        <v>0.75100363109666368</v>
      </c>
      <c r="DB89">
        <f t="shared" ca="1" si="282"/>
        <v>0.71588318747353075</v>
      </c>
      <c r="DC89">
        <f t="shared" ca="1" si="282"/>
        <v>0.73784000573721897</v>
      </c>
      <c r="DD89">
        <f t="shared" ca="1" si="282"/>
        <v>0.39190205192118843</v>
      </c>
      <c r="DE89">
        <f t="shared" ca="1" si="282"/>
        <v>0.69996882587619158</v>
      </c>
      <c r="DF89">
        <f t="shared" ca="1" si="282"/>
        <v>0.17098558096595462</v>
      </c>
      <c r="DG89">
        <f t="shared" ca="1" si="282"/>
        <v>0.13201935936455067</v>
      </c>
      <c r="DH89">
        <f t="shared" ca="1" si="282"/>
        <v>0.97397789128710155</v>
      </c>
      <c r="DI89">
        <f t="shared" ca="1" si="282"/>
        <v>7.9155620975869923E-2</v>
      </c>
      <c r="DJ89">
        <f t="shared" ca="1" si="282"/>
        <v>0.33300887397700496</v>
      </c>
      <c r="DK89">
        <f t="shared" ca="1" si="282"/>
        <v>0.49115271991223253</v>
      </c>
      <c r="DL89">
        <f t="shared" ca="1" si="282"/>
        <v>0.19754772036932811</v>
      </c>
      <c r="DM89">
        <f t="shared" ca="1" si="282"/>
        <v>0.53676530437230197</v>
      </c>
      <c r="DN89">
        <f t="shared" ca="1" si="282"/>
        <v>7.8685947396263778E-2</v>
      </c>
      <c r="DO89">
        <f t="shared" ca="1" si="282"/>
        <v>0.83860779084848147</v>
      </c>
      <c r="DP89">
        <f t="shared" ca="1" si="282"/>
        <v>0.120785528859229</v>
      </c>
      <c r="DQ89">
        <f t="shared" ca="1" si="282"/>
        <v>0.17890183722787434</v>
      </c>
      <c r="DR89">
        <f t="shared" ca="1" si="282"/>
        <v>0.64713634884898941</v>
      </c>
      <c r="DS89">
        <f t="shared" ca="1" si="282"/>
        <v>0.51118289493543045</v>
      </c>
      <c r="DT89">
        <f t="shared" ca="1" si="282"/>
        <v>0.30788719946341137</v>
      </c>
      <c r="DU89">
        <f t="shared" ca="1" si="282"/>
        <v>0.4644311235033185</v>
      </c>
      <c r="DV89">
        <f t="shared" ca="1" si="282"/>
        <v>9.7212116448189168E-2</v>
      </c>
      <c r="DW89">
        <f t="shared" ca="1" si="282"/>
        <v>0.18866142636591809</v>
      </c>
      <c r="DX89">
        <f t="shared" ca="1" si="282"/>
        <v>0.9248545846957974</v>
      </c>
      <c r="DY89">
        <f t="shared" ca="1" si="282"/>
        <v>0.35837185042044117</v>
      </c>
      <c r="DZ89">
        <f t="shared" ca="1" si="282"/>
        <v>0.96577024152573476</v>
      </c>
      <c r="EA89">
        <f t="shared" ca="1" si="282"/>
        <v>0.48726399558013744</v>
      </c>
      <c r="EB89">
        <f t="shared" ca="1" si="282"/>
        <v>0.19639935921627116</v>
      </c>
      <c r="EC89">
        <f t="shared" ca="1" si="282"/>
        <v>0.54126094884612908</v>
      </c>
      <c r="ED89">
        <f t="shared" ca="1" si="282"/>
        <v>0.19267183772786289</v>
      </c>
      <c r="EE89">
        <f t="shared" ca="1" si="290"/>
        <v>0.18496227714305036</v>
      </c>
      <c r="EF89">
        <f t="shared" ca="1" si="290"/>
        <v>0.8091409520303714</v>
      </c>
      <c r="EG89">
        <f t="shared" ca="1" si="290"/>
        <v>0.69388552862941699</v>
      </c>
      <c r="EH89">
        <f t="shared" ca="1" si="290"/>
        <v>0.28704835939837547</v>
      </c>
      <c r="EI89">
        <f t="shared" ca="1" si="290"/>
        <v>6.9680923116869131E-2</v>
      </c>
      <c r="EJ89">
        <f t="shared" ca="1" si="290"/>
        <v>0.55364463072481684</v>
      </c>
      <c r="EK89">
        <f t="shared" ca="1" si="290"/>
        <v>0.53433976432931729</v>
      </c>
      <c r="EL89">
        <f t="shared" ca="1" si="290"/>
        <v>0.56553318811166076</v>
      </c>
      <c r="EM89">
        <f t="shared" ca="1" si="290"/>
        <v>6.4250080356751837E-2</v>
      </c>
      <c r="EN89">
        <f t="shared" ca="1" si="290"/>
        <v>0.13263962378240013</v>
      </c>
      <c r="EO89">
        <f t="shared" ca="1" si="290"/>
        <v>0.68765771988467916</v>
      </c>
      <c r="EP89">
        <f t="shared" ca="1" si="290"/>
        <v>0.62134557691746362</v>
      </c>
      <c r="EQ89">
        <f t="shared" ca="1" si="290"/>
        <v>0.1669626294791664</v>
      </c>
      <c r="ER89">
        <f t="shared" ca="1" si="290"/>
        <v>0.58391104982880648</v>
      </c>
      <c r="ES89">
        <f t="shared" ca="1" si="290"/>
        <v>0.25911793491484225</v>
      </c>
      <c r="ET89">
        <f t="shared" ca="1" si="290"/>
        <v>0.75674068977440112</v>
      </c>
      <c r="EU89">
        <f t="shared" ca="1" si="290"/>
        <v>0.88262764695180662</v>
      </c>
      <c r="EV89">
        <f t="shared" ca="1" si="290"/>
        <v>0.30792155833464863</v>
      </c>
      <c r="EW89">
        <f t="shared" ca="1" si="290"/>
        <v>0.71053862891677411</v>
      </c>
      <c r="EX89">
        <f t="shared" ca="1" si="290"/>
        <v>0.29765611424821081</v>
      </c>
      <c r="EY89">
        <f t="shared" ca="1" si="290"/>
        <v>0.98134834968299711</v>
      </c>
      <c r="EZ89">
        <f t="shared" ca="1" si="290"/>
        <v>0.15528926931067999</v>
      </c>
      <c r="FA89">
        <f t="shared" ca="1" si="290"/>
        <v>0.91044306436130107</v>
      </c>
      <c r="FB89">
        <f t="shared" ca="1" si="290"/>
        <v>0.95661295760595833</v>
      </c>
      <c r="FC89">
        <f t="shared" ca="1" si="290"/>
        <v>0.77374835133721165</v>
      </c>
      <c r="FD89">
        <f t="shared" ca="1" si="290"/>
        <v>0.51651349491543774</v>
      </c>
      <c r="FE89">
        <f t="shared" ca="1" si="290"/>
        <v>0.8416637229351438</v>
      </c>
      <c r="FF89">
        <f t="shared" ca="1" si="290"/>
        <v>0.83314886991556114</v>
      </c>
      <c r="FG89">
        <f t="shared" ca="1" si="290"/>
        <v>0.51085929830500376</v>
      </c>
      <c r="FH89">
        <f t="shared" ca="1" si="290"/>
        <v>0.30795074856916838</v>
      </c>
      <c r="FI89">
        <f t="shared" ca="1" si="290"/>
        <v>0.12544297092158829</v>
      </c>
      <c r="FJ89">
        <f t="shared" ca="1" si="290"/>
        <v>0.54999816337505836</v>
      </c>
      <c r="FK89">
        <f t="shared" ca="1" si="290"/>
        <v>0.75219333769164498</v>
      </c>
      <c r="FL89">
        <f t="shared" ca="1" si="290"/>
        <v>0.22049644136891433</v>
      </c>
      <c r="FM89">
        <f t="shared" ca="1" si="290"/>
        <v>0.40963852976267501</v>
      </c>
      <c r="FN89">
        <f t="shared" ca="1" si="290"/>
        <v>0.84331991923830385</v>
      </c>
      <c r="FO89">
        <f t="shared" ca="1" si="290"/>
        <v>0.84676280799801562</v>
      </c>
      <c r="FP89">
        <f t="shared" ca="1" si="290"/>
        <v>0.49314219712206686</v>
      </c>
      <c r="FQ89">
        <f t="shared" ca="1" si="290"/>
        <v>0.59525779314779648</v>
      </c>
      <c r="FR89">
        <f t="shared" ca="1" si="290"/>
        <v>0.74586383686469748</v>
      </c>
      <c r="FS89">
        <f t="shared" ca="1" si="290"/>
        <v>0.82450685030350357</v>
      </c>
      <c r="FT89">
        <f t="shared" ca="1" si="290"/>
        <v>0.99731669915503507</v>
      </c>
      <c r="FU89">
        <f t="shared" ca="1" si="290"/>
        <v>9.913288295584044E-2</v>
      </c>
      <c r="FV89">
        <f t="shared" ca="1" si="290"/>
        <v>0.31743121652045625</v>
      </c>
      <c r="FW89">
        <f t="shared" ca="1" si="290"/>
        <v>0.74126463586415836</v>
      </c>
      <c r="FX89">
        <f t="shared" ca="1" si="290"/>
        <v>0.6534613101614406</v>
      </c>
      <c r="FY89">
        <f t="shared" ca="1" si="290"/>
        <v>0.95401756816057337</v>
      </c>
      <c r="FZ89">
        <f t="shared" ca="1" si="290"/>
        <v>0.53166658834449443</v>
      </c>
      <c r="GA89">
        <f t="shared" ca="1" si="290"/>
        <v>0.51210800587923888</v>
      </c>
      <c r="GB89">
        <f t="shared" ca="1" si="290"/>
        <v>0.52173796978334153</v>
      </c>
      <c r="GC89">
        <f t="shared" ca="1" si="290"/>
        <v>0.50520833157548761</v>
      </c>
      <c r="GD89">
        <f t="shared" ca="1" si="290"/>
        <v>0.46900628529487243</v>
      </c>
      <c r="GE89">
        <f t="shared" ca="1" si="290"/>
        <v>0.50820537217974593</v>
      </c>
      <c r="GF89">
        <f t="shared" ca="1" si="290"/>
        <v>0.26634007521491299</v>
      </c>
      <c r="GG89">
        <f t="shared" ca="1" si="290"/>
        <v>0.58666969708558558</v>
      </c>
      <c r="GH89">
        <f t="shared" ca="1" si="290"/>
        <v>0.1180101779377063</v>
      </c>
      <c r="GI89">
        <f t="shared" ca="1" si="290"/>
        <v>5.3144075378299016E-2</v>
      </c>
      <c r="GJ89">
        <f t="shared" ca="1" si="290"/>
        <v>0.17966522657014572</v>
      </c>
      <c r="GK89">
        <f t="shared" ca="1" si="290"/>
        <v>0.23034336503433384</v>
      </c>
      <c r="GL89">
        <f t="shared" ca="1" si="290"/>
        <v>0.26386866039191048</v>
      </c>
      <c r="GM89">
        <f t="shared" ca="1" si="290"/>
        <v>0.13008031304447965</v>
      </c>
      <c r="GN89">
        <f t="shared" ca="1" si="290"/>
        <v>0.76569303932067911</v>
      </c>
      <c r="GO89">
        <f t="shared" ca="1" si="290"/>
        <v>0.76567239540602827</v>
      </c>
      <c r="GP89">
        <f t="shared" ca="1" si="290"/>
        <v>0.79805452814427991</v>
      </c>
      <c r="GQ89">
        <f t="shared" ca="1" si="283"/>
        <v>6.1049267582825806E-2</v>
      </c>
      <c r="GR89">
        <f t="shared" ca="1" si="283"/>
        <v>0.67359658867215089</v>
      </c>
      <c r="GS89">
        <f t="shared" ca="1" si="283"/>
        <v>0.72965077436475578</v>
      </c>
      <c r="GT89">
        <f t="shared" ca="1" si="283"/>
        <v>0.59694361234686788</v>
      </c>
      <c r="GU89">
        <f t="shared" ca="1" si="283"/>
        <v>0.31213052195481428</v>
      </c>
      <c r="GV89">
        <f t="shared" ca="1" si="283"/>
        <v>0.79475607181282726</v>
      </c>
      <c r="GW89">
        <f t="shared" ca="1" si="283"/>
        <v>0.25506246221873408</v>
      </c>
      <c r="GX89">
        <f t="shared" ca="1" si="283"/>
        <v>0.40161938183180212</v>
      </c>
      <c r="GY89">
        <f t="shared" ca="1" si="283"/>
        <v>7.6012566712986285E-2</v>
      </c>
      <c r="GZ89">
        <f t="shared" ca="1" si="283"/>
        <v>3.9527802194753825E-2</v>
      </c>
      <c r="HA89">
        <f t="shared" ca="1" si="283"/>
        <v>0.15629439895450581</v>
      </c>
      <c r="HB89">
        <f t="shared" ca="1" si="283"/>
        <v>0.53744618670212763</v>
      </c>
      <c r="HC89">
        <f t="shared" ca="1" si="283"/>
        <v>2.7816890806690475E-2</v>
      </c>
      <c r="HD89">
        <f t="shared" ca="1" si="283"/>
        <v>0.55594405206722719</v>
      </c>
      <c r="HE89">
        <f t="shared" ca="1" si="283"/>
        <v>0.99897148115859569</v>
      </c>
      <c r="HF89">
        <f t="shared" ca="1" si="283"/>
        <v>0.33014827062108409</v>
      </c>
      <c r="HG89">
        <f t="shared" ca="1" si="283"/>
        <v>7.9333189213093291E-3</v>
      </c>
      <c r="HH89">
        <f t="shared" ca="1" si="283"/>
        <v>0.52418590799349674</v>
      </c>
      <c r="HI89">
        <f t="shared" ca="1" si="283"/>
        <v>0.29026491028454871</v>
      </c>
      <c r="HJ89">
        <f t="shared" ca="1" si="283"/>
        <v>0.49938124394644756</v>
      </c>
      <c r="HK89">
        <f t="shared" ca="1" si="283"/>
        <v>0.47004835708249892</v>
      </c>
      <c r="HL89">
        <f t="shared" ca="1" si="283"/>
        <v>0.22117906068053106</v>
      </c>
      <c r="HM89">
        <f t="shared" ca="1" si="283"/>
        <v>0.32825230756764778</v>
      </c>
      <c r="HN89">
        <f t="shared" ca="1" si="283"/>
        <v>0.18447930931165701</v>
      </c>
      <c r="HO89">
        <f t="shared" ca="1" si="283"/>
        <v>0.73790418486882814</v>
      </c>
      <c r="HP89">
        <f t="shared" ca="1" si="283"/>
        <v>0.38426725103895554</v>
      </c>
      <c r="HQ89">
        <f t="shared" ca="1" si="283"/>
        <v>0.17662563518481056</v>
      </c>
      <c r="HR89">
        <f t="shared" ca="1" si="283"/>
        <v>0.96810576987465646</v>
      </c>
      <c r="HS89">
        <f t="shared" ca="1" si="283"/>
        <v>0.74170181189159745</v>
      </c>
      <c r="HT89">
        <f t="shared" ca="1" si="283"/>
        <v>0.80580885248858358</v>
      </c>
      <c r="HU89">
        <f t="shared" ca="1" si="283"/>
        <v>0.93134354980166467</v>
      </c>
      <c r="HV89">
        <f t="shared" ca="1" si="283"/>
        <v>0.807322024252624</v>
      </c>
      <c r="HW89">
        <f t="shared" ca="1" si="283"/>
        <v>0.20113471468438515</v>
      </c>
      <c r="HX89">
        <f t="shared" ca="1" si="283"/>
        <v>0.30044400760039558</v>
      </c>
      <c r="HY89">
        <f t="shared" ca="1" si="283"/>
        <v>0.50027189923258786</v>
      </c>
      <c r="HZ89">
        <f t="shared" ca="1" si="283"/>
        <v>0.80241442045095979</v>
      </c>
      <c r="IA89">
        <f t="shared" ca="1" si="283"/>
        <v>4.8596035866435017E-3</v>
      </c>
      <c r="IB89">
        <f t="shared" ca="1" si="283"/>
        <v>0.96966115481008419</v>
      </c>
      <c r="IC89">
        <f t="shared" ca="1" si="283"/>
        <v>0.98072916617542227</v>
      </c>
      <c r="ID89">
        <f t="shared" ca="1" si="283"/>
        <v>0.95804128152722434</v>
      </c>
      <c r="IE89">
        <f t="shared" ca="1" si="283"/>
        <v>0.20582601050604876</v>
      </c>
      <c r="IF89">
        <f t="shared" ca="1" si="283"/>
        <v>0.16774227277751219</v>
      </c>
      <c r="IG89">
        <f t="shared" ca="1" si="283"/>
        <v>0.36098400183364476</v>
      </c>
      <c r="IH89">
        <f t="shared" ca="1" si="283"/>
        <v>0.36246672488094989</v>
      </c>
      <c r="II89">
        <f t="shared" ca="1" si="283"/>
        <v>0.43541927094631649</v>
      </c>
      <c r="IJ89">
        <f t="shared" ca="1" si="283"/>
        <v>0.44808307364138877</v>
      </c>
      <c r="IK89">
        <f t="shared" ca="1" si="283"/>
        <v>1.5450969715713914E-2</v>
      </c>
      <c r="IL89">
        <f t="shared" ca="1" si="283"/>
        <v>9.8480650566763028E-2</v>
      </c>
      <c r="IM89">
        <f t="shared" ca="1" si="283"/>
        <v>0.68045688643966851</v>
      </c>
      <c r="IN89">
        <f t="shared" ca="1" si="283"/>
        <v>0.27252382450599999</v>
      </c>
      <c r="IO89">
        <f t="shared" ca="1" si="283"/>
        <v>0.10628388691428725</v>
      </c>
      <c r="IP89">
        <f t="shared" ca="1" si="283"/>
        <v>0.39379690318803928</v>
      </c>
      <c r="IQ89">
        <f t="shared" ca="1" si="283"/>
        <v>0.72873730741483644</v>
      </c>
      <c r="IR89">
        <f t="shared" ca="1" si="283"/>
        <v>0.45578608120888831</v>
      </c>
      <c r="IS89">
        <f t="shared" ca="1" si="283"/>
        <v>0.3068674771880131</v>
      </c>
      <c r="IT89">
        <f t="shared" ca="1" si="283"/>
        <v>0.37303370767645405</v>
      </c>
      <c r="IU89">
        <f t="shared" ca="1" si="283"/>
        <v>0.30700892135543301</v>
      </c>
      <c r="IV89">
        <f t="shared" ca="1" si="283"/>
        <v>0.42703411179674511</v>
      </c>
      <c r="IW89">
        <f t="shared" ca="1" si="283"/>
        <v>0.71721688766479552</v>
      </c>
      <c r="IX89">
        <f t="shared" ca="1" si="283"/>
        <v>0.93220884161775164</v>
      </c>
      <c r="IY89">
        <f t="shared" ca="1" si="283"/>
        <v>3.398525113486528E-2</v>
      </c>
      <c r="IZ89">
        <f t="shared" ca="1" si="283"/>
        <v>0.51951612978418815</v>
      </c>
      <c r="JA89">
        <f t="shared" ca="1" si="283"/>
        <v>5.8168280534805383E-2</v>
      </c>
      <c r="JB89">
        <f t="shared" ca="1" si="284"/>
        <v>0.81387577081816098</v>
      </c>
      <c r="JC89">
        <f t="shared" ca="1" si="284"/>
        <v>0.56065576700859587</v>
      </c>
      <c r="JD89">
        <f t="shared" ca="1" si="284"/>
        <v>0.13299743917283369</v>
      </c>
      <c r="JE89">
        <f t="shared" ca="1" si="284"/>
        <v>0.49503236318412203</v>
      </c>
      <c r="JF89">
        <f t="shared" ca="1" si="284"/>
        <v>0.82060708230192425</v>
      </c>
      <c r="JG89">
        <f t="shared" ca="1" si="284"/>
        <v>0.12673794177150999</v>
      </c>
      <c r="JH89">
        <f t="shared" ca="1" si="284"/>
        <v>0.47418264158349666</v>
      </c>
      <c r="JI89">
        <f t="shared" ca="1" si="284"/>
        <v>0.59428254142643233</v>
      </c>
      <c r="JJ89">
        <f t="shared" ca="1" si="284"/>
        <v>0.9301042516809066</v>
      </c>
      <c r="JK89">
        <f t="shared" ca="1" si="284"/>
        <v>0.19308649978186576</v>
      </c>
      <c r="JL89">
        <f t="shared" ca="1" si="284"/>
        <v>0.63483363079591215</v>
      </c>
      <c r="JM89">
        <f t="shared" ca="1" si="284"/>
        <v>0.63832615729281272</v>
      </c>
      <c r="JN89">
        <f t="shared" ca="1" si="284"/>
        <v>0.41692817668066251</v>
      </c>
      <c r="JO89">
        <f t="shared" ca="1" si="284"/>
        <v>4.673487426604872E-2</v>
      </c>
      <c r="JP89">
        <f t="shared" ca="1" si="284"/>
        <v>0.6786579964393411</v>
      </c>
      <c r="JQ89">
        <f t="shared" ca="1" si="284"/>
        <v>0.52108893229830078</v>
      </c>
      <c r="JR89">
        <f t="shared" ca="1" si="284"/>
        <v>0.68869898019203069</v>
      </c>
      <c r="JS89">
        <f t="shared" ca="1" si="284"/>
        <v>0.65280428233334309</v>
      </c>
      <c r="JT89">
        <f t="shared" ca="1" si="284"/>
        <v>7.3223049235757509E-2</v>
      </c>
      <c r="JU89">
        <f t="shared" ca="1" si="284"/>
        <v>0.62383001035311958</v>
      </c>
      <c r="JV89">
        <f t="shared" ca="1" si="284"/>
        <v>0.8961410073077527</v>
      </c>
      <c r="JW89">
        <f t="shared" ca="1" si="284"/>
        <v>0.58509718050915294</v>
      </c>
      <c r="JX89">
        <f t="shared" ca="1" si="284"/>
        <v>0.48330764912153468</v>
      </c>
      <c r="JY89">
        <f t="shared" ca="1" si="284"/>
        <v>1.3333524096961646E-2</v>
      </c>
      <c r="JZ89">
        <f t="shared" ca="1" si="284"/>
        <v>0.97773565720828159</v>
      </c>
      <c r="KA89">
        <f t="shared" ca="1" si="284"/>
        <v>0.40347303456883221</v>
      </c>
      <c r="KB89">
        <f t="shared" ca="1" si="284"/>
        <v>0.84214560030916363</v>
      </c>
      <c r="KC89">
        <f t="shared" ca="1" si="284"/>
        <v>0.9557734763591379</v>
      </c>
      <c r="KD89">
        <f t="shared" ca="1" si="284"/>
        <v>0.37403833725534774</v>
      </c>
      <c r="KE89">
        <f t="shared" ca="1" si="284"/>
        <v>0.5550653687549254</v>
      </c>
      <c r="KF89">
        <f t="shared" ca="1" si="284"/>
        <v>0.39796206926218414</v>
      </c>
      <c r="KG89">
        <f t="shared" ca="1" si="284"/>
        <v>0.69082228039539317</v>
      </c>
      <c r="KH89">
        <f t="shared" ca="1" si="284"/>
        <v>0.24595280332034974</v>
      </c>
      <c r="KI89">
        <f t="shared" ca="1" si="284"/>
        <v>0.5191030290280052</v>
      </c>
      <c r="KJ89">
        <f t="shared" ca="1" si="284"/>
        <v>3.3640174552326485E-2</v>
      </c>
      <c r="KK89">
        <f t="shared" ca="1" si="284"/>
        <v>0.38175849125878969</v>
      </c>
      <c r="KL89">
        <f t="shared" ca="1" si="284"/>
        <v>0.77206191651053691</v>
      </c>
      <c r="KM89">
        <f t="shared" ca="1" si="284"/>
        <v>0.16879972910396379</v>
      </c>
      <c r="KN89">
        <f t="shared" ca="1" si="284"/>
        <v>0.41849804300408894</v>
      </c>
      <c r="KO89">
        <f t="shared" ca="1" si="284"/>
        <v>0.51606020398408292</v>
      </c>
      <c r="KP89">
        <f t="shared" ca="1" si="284"/>
        <v>0.17830258531617194</v>
      </c>
      <c r="KQ89">
        <f t="shared" ca="1" si="284"/>
        <v>0.13105972670771493</v>
      </c>
      <c r="KR89">
        <f t="shared" ca="1" si="284"/>
        <v>0.57807157545067778</v>
      </c>
      <c r="KS89">
        <f t="shared" ca="1" si="284"/>
        <v>0.49749547900409241</v>
      </c>
      <c r="KT89">
        <f t="shared" ca="1" si="284"/>
        <v>0.84663973698162254</v>
      </c>
      <c r="KU89">
        <f t="shared" ca="1" si="284"/>
        <v>0.47900099080929115</v>
      </c>
      <c r="KV89">
        <f t="shared" ca="1" si="284"/>
        <v>0.33349028907472333</v>
      </c>
      <c r="KW89">
        <f t="shared" ca="1" si="284"/>
        <v>0.42620606682800255</v>
      </c>
      <c r="KX89">
        <f t="shared" ca="1" si="284"/>
        <v>0.76323502925408304</v>
      </c>
      <c r="KY89">
        <f t="shared" ca="1" si="284"/>
        <v>0.55536480365527696</v>
      </c>
      <c r="KZ89">
        <f t="shared" ca="1" si="284"/>
        <v>0.59054807824341315</v>
      </c>
      <c r="LA89">
        <f t="shared" ca="1" si="284"/>
        <v>0.15180492792735389</v>
      </c>
      <c r="LB89">
        <f t="shared" ca="1" si="284"/>
        <v>0.29506111034668958</v>
      </c>
      <c r="LC89">
        <f t="shared" ca="1" si="284"/>
        <v>0.85340380084835687</v>
      </c>
      <c r="LD89">
        <f t="shared" ca="1" si="284"/>
        <v>0.67715285996527896</v>
      </c>
      <c r="LE89">
        <f t="shared" ca="1" si="284"/>
        <v>0.58008156303330982</v>
      </c>
      <c r="LF89">
        <f t="shared" ca="1" si="284"/>
        <v>0.37833994719473685</v>
      </c>
      <c r="LG89">
        <f t="shared" ca="1" si="284"/>
        <v>0.92412904869613266</v>
      </c>
      <c r="LH89">
        <f t="shared" ca="1" si="284"/>
        <v>9.2603588705141515E-2</v>
      </c>
      <c r="LI89">
        <f t="shared" ca="1" si="284"/>
        <v>2.1582112268860199E-2</v>
      </c>
      <c r="LJ89">
        <f t="shared" ca="1" si="284"/>
        <v>0.3603039780818813</v>
      </c>
      <c r="LK89">
        <f t="shared" ca="1" si="284"/>
        <v>0.42335277273871696</v>
      </c>
      <c r="LL89">
        <f t="shared" ca="1" si="284"/>
        <v>0.73035650033851152</v>
      </c>
      <c r="LM89">
        <f t="shared" ref="LM89:NX92" ca="1" si="294">RAND()</f>
        <v>5.3166505612909143E-2</v>
      </c>
      <c r="LN89">
        <f t="shared" ca="1" si="294"/>
        <v>0.90207602108263885</v>
      </c>
      <c r="LO89">
        <f t="shared" ca="1" si="294"/>
        <v>0.15857376465290596</v>
      </c>
      <c r="LP89">
        <f t="shared" ca="1" si="294"/>
        <v>0.28904380822988984</v>
      </c>
      <c r="LQ89">
        <f t="shared" ca="1" si="294"/>
        <v>0.73509557484237098</v>
      </c>
      <c r="LR89">
        <f t="shared" ca="1" si="294"/>
        <v>0.18785381651636546</v>
      </c>
      <c r="LS89">
        <f t="shared" ca="1" si="294"/>
        <v>0.4053667324799739</v>
      </c>
      <c r="LT89">
        <f t="shared" ca="1" si="294"/>
        <v>0.66070256277967143</v>
      </c>
      <c r="LU89">
        <f t="shared" ca="1" si="294"/>
        <v>0.57814745979075788</v>
      </c>
      <c r="LV89">
        <f t="shared" ca="1" si="294"/>
        <v>0.76255909390958476</v>
      </c>
      <c r="LW89">
        <f t="shared" ca="1" si="294"/>
        <v>0.73324418541358494</v>
      </c>
      <c r="LX89">
        <f t="shared" ca="1" si="294"/>
        <v>0.75338770661952914</v>
      </c>
      <c r="LY89">
        <f t="shared" ca="1" si="294"/>
        <v>0.83274032711684254</v>
      </c>
      <c r="LZ89">
        <f t="shared" ca="1" si="294"/>
        <v>0.10647616528514003</v>
      </c>
      <c r="MA89">
        <f t="shared" ca="1" si="294"/>
        <v>0.43003803271905561</v>
      </c>
      <c r="MB89">
        <f t="shared" ca="1" si="294"/>
        <v>1.2475505454998315E-2</v>
      </c>
      <c r="MC89">
        <f t="shared" ca="1" si="294"/>
        <v>0.59203265912690339</v>
      </c>
      <c r="MD89">
        <f t="shared" ca="1" si="294"/>
        <v>0.66825169767759807</v>
      </c>
      <c r="ME89">
        <f t="shared" ca="1" si="294"/>
        <v>0.75588529219262335</v>
      </c>
      <c r="MF89">
        <f t="shared" ca="1" si="294"/>
        <v>0.10835339907109365</v>
      </c>
      <c r="MG89">
        <f t="shared" ca="1" si="294"/>
        <v>0.48907779792356809</v>
      </c>
      <c r="MH89">
        <f t="shared" ca="1" si="294"/>
        <v>0.70954721155667855</v>
      </c>
      <c r="MI89">
        <f t="shared" ca="1" si="294"/>
        <v>0.75976751231003381</v>
      </c>
      <c r="MJ89">
        <f t="shared" ca="1" si="294"/>
        <v>0.33525667133411963</v>
      </c>
      <c r="MK89">
        <f t="shared" ca="1" si="294"/>
        <v>0.46315557819253672</v>
      </c>
      <c r="ML89">
        <f t="shared" ca="1" si="294"/>
        <v>0.37007638597253401</v>
      </c>
      <c r="MM89">
        <f t="shared" ca="1" si="294"/>
        <v>3.9559142733823771E-2</v>
      </c>
      <c r="MN89">
        <f t="shared" ca="1" si="294"/>
        <v>0.56800868358235235</v>
      </c>
      <c r="MO89">
        <f t="shared" ca="1" si="294"/>
        <v>0.57086724562285607</v>
      </c>
      <c r="MP89">
        <f t="shared" ca="1" si="294"/>
        <v>0.18741652516911067</v>
      </c>
      <c r="MQ89">
        <f t="shared" ca="1" si="294"/>
        <v>0.12430793730836687</v>
      </c>
      <c r="MR89">
        <f t="shared" ca="1" si="294"/>
        <v>0.17851308328014426</v>
      </c>
      <c r="MS89">
        <f t="shared" ca="1" si="294"/>
        <v>0.89228148396721174</v>
      </c>
      <c r="MT89">
        <f t="shared" ca="1" si="294"/>
        <v>0.33926344049649249</v>
      </c>
      <c r="MU89">
        <f t="shared" ca="1" si="294"/>
        <v>0.30639808746917296</v>
      </c>
      <c r="MV89">
        <f t="shared" ca="1" si="294"/>
        <v>0.63870233362157958</v>
      </c>
      <c r="MW89">
        <f t="shared" ca="1" si="294"/>
        <v>0.87773075796635247</v>
      </c>
      <c r="MX89">
        <f t="shared" ca="1" si="294"/>
        <v>0.17090157235374281</v>
      </c>
      <c r="MY89">
        <f t="shared" ca="1" si="294"/>
        <v>0.79681694878316645</v>
      </c>
      <c r="MZ89">
        <f t="shared" ca="1" si="294"/>
        <v>0.76434529171221599</v>
      </c>
      <c r="NA89">
        <f t="shared" ca="1" si="294"/>
        <v>0.81033355905535176</v>
      </c>
      <c r="NB89">
        <f t="shared" ca="1" si="294"/>
        <v>0.10960193957071906</v>
      </c>
      <c r="NC89">
        <f t="shared" ca="1" si="294"/>
        <v>0.5264951171515555</v>
      </c>
      <c r="ND89">
        <f t="shared" ca="1" si="294"/>
        <v>0.36230040599952762</v>
      </c>
      <c r="NE89">
        <f t="shared" ca="1" si="294"/>
        <v>0.83041100264565437</v>
      </c>
      <c r="NF89">
        <f t="shared" ca="1" si="294"/>
        <v>0.51825466952650068</v>
      </c>
      <c r="NG89">
        <f t="shared" ca="1" si="294"/>
        <v>0.8010758309741679</v>
      </c>
      <c r="NH89">
        <f t="shared" ca="1" si="294"/>
        <v>0.24959934063906797</v>
      </c>
      <c r="NI89">
        <f t="shared" ca="1" si="294"/>
        <v>0.95821241309946914</v>
      </c>
      <c r="NJ89">
        <f t="shared" ca="1" si="294"/>
        <v>0.63650107785165844</v>
      </c>
      <c r="NK89">
        <f t="shared" ca="1" si="294"/>
        <v>0.71434552495845982</v>
      </c>
      <c r="NL89">
        <f t="shared" ca="1" si="294"/>
        <v>0.39437465429599872</v>
      </c>
      <c r="NM89">
        <f t="shared" ca="1" si="294"/>
        <v>0.78999263198735648</v>
      </c>
      <c r="NN89">
        <f t="shared" ca="1" si="294"/>
        <v>0.41470767902796912</v>
      </c>
      <c r="NO89">
        <f t="shared" ca="1" si="294"/>
        <v>0.69101361743567002</v>
      </c>
      <c r="NP89">
        <f t="shared" ca="1" si="294"/>
        <v>0.89694380538667917</v>
      </c>
      <c r="NQ89">
        <f t="shared" ca="1" si="294"/>
        <v>0.42291574007843291</v>
      </c>
      <c r="NR89">
        <f t="shared" ca="1" si="294"/>
        <v>0.59659335653519663</v>
      </c>
      <c r="NS89">
        <f t="shared" ca="1" si="294"/>
        <v>0.86467073418863905</v>
      </c>
      <c r="NT89">
        <f t="shared" ca="1" si="294"/>
        <v>0.7720683378436981</v>
      </c>
      <c r="NU89">
        <f t="shared" ca="1" si="294"/>
        <v>0.28939008150843382</v>
      </c>
      <c r="NV89">
        <f t="shared" ca="1" si="294"/>
        <v>1.7340889390002667E-2</v>
      </c>
      <c r="NW89">
        <f t="shared" ca="1" si="294"/>
        <v>0.25619330449802513</v>
      </c>
      <c r="NX89">
        <f t="shared" ca="1" si="294"/>
        <v>0.63200056476927791</v>
      </c>
      <c r="NY89">
        <f t="shared" ca="1" si="291"/>
        <v>0.21714553644861567</v>
      </c>
      <c r="NZ89">
        <f t="shared" ca="1" si="291"/>
        <v>0.33640088551479774</v>
      </c>
      <c r="OA89">
        <f t="shared" ca="1" si="291"/>
        <v>0.25409408674766887</v>
      </c>
      <c r="OB89">
        <f t="shared" ca="1" si="291"/>
        <v>0.7438174488063618</v>
      </c>
      <c r="OC89">
        <f t="shared" ca="1" si="285"/>
        <v>0.57256013672216732</v>
      </c>
      <c r="OD89">
        <f t="shared" ca="1" si="285"/>
        <v>0.15393286739713341</v>
      </c>
      <c r="OE89">
        <f t="shared" ca="1" si="292"/>
        <v>0.25690454568280607</v>
      </c>
      <c r="OF89">
        <f t="shared" ca="1" si="292"/>
        <v>0.2831884639591542</v>
      </c>
      <c r="OG89">
        <f t="shared" ca="1" si="292"/>
        <v>3.8018114832939709E-2</v>
      </c>
      <c r="OH89">
        <f t="shared" ca="1" si="292"/>
        <v>0.56934953312427639</v>
      </c>
      <c r="OI89">
        <f t="shared" ca="1" si="292"/>
        <v>0.23456333060441281</v>
      </c>
      <c r="OJ89">
        <f t="shared" ca="1" si="292"/>
        <v>0.76208581352047067</v>
      </c>
      <c r="OK89">
        <f t="shared" ca="1" si="292"/>
        <v>0.88294237862888014</v>
      </c>
      <c r="OL89">
        <f t="shared" ca="1" si="292"/>
        <v>0.6117230359680228</v>
      </c>
      <c r="OM89">
        <f t="shared" ca="1" si="292"/>
        <v>5.0109455292669303E-2</v>
      </c>
      <c r="ON89">
        <f t="shared" ca="1" si="292"/>
        <v>0.95044476327529126</v>
      </c>
      <c r="OO89">
        <f t="shared" ca="1" si="292"/>
        <v>0.80838095143690936</v>
      </c>
      <c r="OP89">
        <f t="shared" ca="1" si="292"/>
        <v>7.4511245431905238E-3</v>
      </c>
      <c r="OQ89">
        <f t="shared" ca="1" si="292"/>
        <v>0.48401911430966238</v>
      </c>
      <c r="OR89">
        <f t="shared" ca="1" si="292"/>
        <v>0.9828588230108477</v>
      </c>
      <c r="OS89">
        <f t="shared" ca="1" si="292"/>
        <v>0.3340028092763605</v>
      </c>
      <c r="OT89">
        <f t="shared" ca="1" si="292"/>
        <v>2.6980263827557138E-2</v>
      </c>
      <c r="OU89">
        <f t="shared" ca="1" si="292"/>
        <v>0.50353393815685554</v>
      </c>
      <c r="OV89">
        <f t="shared" ca="1" si="292"/>
        <v>0.29089405355495046</v>
      </c>
      <c r="OW89">
        <f t="shared" ca="1" si="292"/>
        <v>0.10132668230920316</v>
      </c>
      <c r="OX89">
        <f t="shared" ca="1" si="292"/>
        <v>0.50162759962208203</v>
      </c>
      <c r="OY89">
        <f t="shared" ca="1" si="292"/>
        <v>6.3705757619840764E-2</v>
      </c>
      <c r="OZ89">
        <f t="shared" ca="1" si="292"/>
        <v>0.45701289539069956</v>
      </c>
      <c r="PA89">
        <f t="shared" ca="1" si="292"/>
        <v>0.39285069540010253</v>
      </c>
      <c r="PB89">
        <f t="shared" ca="1" si="292"/>
        <v>0.35233145531328391</v>
      </c>
      <c r="PC89">
        <f t="shared" ca="1" si="292"/>
        <v>1.2499017642747301E-2</v>
      </c>
      <c r="PD89">
        <f t="shared" ca="1" si="292"/>
        <v>0.49914707933678537</v>
      </c>
      <c r="PE89">
        <f t="shared" ca="1" si="292"/>
        <v>0.67076711480940743</v>
      </c>
      <c r="PF89">
        <f t="shared" ca="1" si="292"/>
        <v>0.73236231714473798</v>
      </c>
      <c r="PG89">
        <f t="shared" ca="1" si="292"/>
        <v>0.44727544121473972</v>
      </c>
      <c r="PH89">
        <f t="shared" ca="1" si="292"/>
        <v>0.27212463250134178</v>
      </c>
      <c r="PI89">
        <f t="shared" ca="1" si="292"/>
        <v>0.37565682882828266</v>
      </c>
      <c r="PJ89">
        <f t="shared" ca="1" si="292"/>
        <v>0.37896112281847238</v>
      </c>
      <c r="PK89">
        <f t="shared" ca="1" si="292"/>
        <v>3.537683225349797E-2</v>
      </c>
      <c r="PL89">
        <f t="shared" ca="1" si="292"/>
        <v>5.6230724363339313E-2</v>
      </c>
      <c r="PM89">
        <f t="shared" ca="1" si="292"/>
        <v>0.97660866437771454</v>
      </c>
      <c r="PN89">
        <f t="shared" ca="1" si="292"/>
        <v>0.23857673114199152</v>
      </c>
      <c r="PO89">
        <f t="shared" ca="1" si="292"/>
        <v>0.87301389489492198</v>
      </c>
      <c r="PP89">
        <f t="shared" ca="1" si="292"/>
        <v>0.96894595587927412</v>
      </c>
      <c r="PQ89">
        <f t="shared" ca="1" si="292"/>
        <v>0.87518028438513729</v>
      </c>
      <c r="PR89">
        <f t="shared" ca="1" si="292"/>
        <v>0.68853662206677502</v>
      </c>
      <c r="PS89">
        <f t="shared" ca="1" si="292"/>
        <v>0.65776865399052653</v>
      </c>
      <c r="PT89">
        <f t="shared" ca="1" si="292"/>
        <v>0.89682670294149536</v>
      </c>
      <c r="PU89">
        <f t="shared" ca="1" si="292"/>
        <v>0.58825061865833339</v>
      </c>
      <c r="PV89">
        <f t="shared" ca="1" si="292"/>
        <v>0.10638519324560969</v>
      </c>
      <c r="PW89">
        <f t="shared" ca="1" si="292"/>
        <v>0.70704752172607099</v>
      </c>
      <c r="PX89">
        <f t="shared" ca="1" si="292"/>
        <v>0.74668296470739737</v>
      </c>
      <c r="PY89">
        <f t="shared" ca="1" si="292"/>
        <v>0.17307027798437247</v>
      </c>
      <c r="PZ89">
        <f t="shared" ca="1" si="292"/>
        <v>0.85228912561391756</v>
      </c>
      <c r="QA89">
        <f t="shared" ca="1" si="292"/>
        <v>0.93831910855380718</v>
      </c>
      <c r="QB89">
        <f t="shared" ca="1" si="292"/>
        <v>0.3204589741964754</v>
      </c>
      <c r="QC89">
        <f t="shared" ca="1" si="292"/>
        <v>0.80961693644057653</v>
      </c>
      <c r="QD89">
        <f t="shared" ca="1" si="292"/>
        <v>0.79420385252045023</v>
      </c>
      <c r="QE89">
        <f t="shared" ca="1" si="292"/>
        <v>0.12476498616065523</v>
      </c>
      <c r="QF89">
        <f t="shared" ca="1" si="292"/>
        <v>0.84082923359752915</v>
      </c>
      <c r="QG89">
        <f t="shared" ca="1" si="292"/>
        <v>0.90900812552339638</v>
      </c>
      <c r="QH89">
        <f t="shared" ca="1" si="292"/>
        <v>0.96203224811735844</v>
      </c>
      <c r="QI89">
        <f t="shared" ca="1" si="292"/>
        <v>0.17348284977244166</v>
      </c>
      <c r="QJ89">
        <f t="shared" ca="1" si="292"/>
        <v>0.18005809304719378</v>
      </c>
      <c r="QK89">
        <f t="shared" ca="1" si="292"/>
        <v>0.9108935431098244</v>
      </c>
      <c r="QL89">
        <f t="shared" ca="1" si="292"/>
        <v>0.27133538741809993</v>
      </c>
      <c r="QM89">
        <f t="shared" ca="1" si="292"/>
        <v>0.8082704622716268</v>
      </c>
      <c r="QN89">
        <f t="shared" ca="1" si="292"/>
        <v>0.16448151265083366</v>
      </c>
      <c r="QO89">
        <f t="shared" ca="1" si="292"/>
        <v>0.96613168740943034</v>
      </c>
      <c r="QP89">
        <f t="shared" ca="1" si="292"/>
        <v>0.75168163266349897</v>
      </c>
      <c r="QQ89">
        <f t="shared" ca="1" si="286"/>
        <v>0.47388562707680415</v>
      </c>
      <c r="QR89">
        <f t="shared" ca="1" si="286"/>
        <v>0.9076006664618621</v>
      </c>
      <c r="QS89">
        <f t="shared" ca="1" si="286"/>
        <v>0.44749236162534789</v>
      </c>
      <c r="QT89">
        <f t="shared" ca="1" si="286"/>
        <v>0.9729796465432623</v>
      </c>
      <c r="QU89">
        <f t="shared" ca="1" si="286"/>
        <v>0.71448177145743408</v>
      </c>
      <c r="QV89">
        <f t="shared" ca="1" si="286"/>
        <v>0.40388086075131557</v>
      </c>
      <c r="QW89">
        <f t="shared" ca="1" si="286"/>
        <v>0.17154035185945471</v>
      </c>
      <c r="QX89">
        <f t="shared" ca="1" si="286"/>
        <v>0.67348545354925982</v>
      </c>
      <c r="QY89">
        <f t="shared" ca="1" si="286"/>
        <v>0.24309228789626847</v>
      </c>
      <c r="QZ89">
        <f t="shared" ca="1" si="286"/>
        <v>0.3823426241779162</v>
      </c>
      <c r="RA89">
        <f t="shared" ca="1" si="286"/>
        <v>0.57666467926186948</v>
      </c>
      <c r="RB89">
        <f t="shared" ca="1" si="280"/>
        <v>0.38137898097927403</v>
      </c>
      <c r="RC89">
        <f t="shared" ca="1" si="280"/>
        <v>0.30877993966635175</v>
      </c>
      <c r="RD89">
        <f t="shared" ca="1" si="280"/>
        <v>0.51373341670699957</v>
      </c>
      <c r="RE89">
        <f t="shared" ca="1" si="280"/>
        <v>0.43902820977608847</v>
      </c>
      <c r="RF89">
        <f t="shared" ca="1" si="280"/>
        <v>0.96745445772431649</v>
      </c>
      <c r="RG89">
        <f t="shared" ca="1" si="280"/>
        <v>0.42308642492451209</v>
      </c>
      <c r="RH89">
        <f t="shared" ca="1" si="280"/>
        <v>0.13890105806298259</v>
      </c>
      <c r="RI89">
        <f t="shared" ca="1" si="280"/>
        <v>0.81487227178642119</v>
      </c>
      <c r="RJ89">
        <f t="shared" ca="1" si="280"/>
        <v>0.15836752330516646</v>
      </c>
      <c r="RK89">
        <f t="shared" ca="1" si="280"/>
        <v>0.44855164718493779</v>
      </c>
      <c r="RL89">
        <f t="shared" ca="1" si="280"/>
        <v>0.28019636372282442</v>
      </c>
      <c r="RM89">
        <f t="shared" ca="1" si="280"/>
        <v>0.84119332310484407</v>
      </c>
      <c r="RN89">
        <f t="shared" ca="1" si="280"/>
        <v>0.20278214662785699</v>
      </c>
      <c r="RO89">
        <f t="shared" ca="1" si="280"/>
        <v>0.86818819089965227</v>
      </c>
      <c r="RP89">
        <f t="shared" ca="1" si="280"/>
        <v>0.89328053217107684</v>
      </c>
      <c r="RQ89">
        <f t="shared" ca="1" si="280"/>
        <v>0.31974936602956916</v>
      </c>
      <c r="RR89">
        <f t="shared" ca="1" si="280"/>
        <v>0.54986183127218458</v>
      </c>
      <c r="RS89">
        <f t="shared" ca="1" si="280"/>
        <v>0.10547005327797043</v>
      </c>
      <c r="RT89">
        <f t="shared" ca="1" si="280"/>
        <v>0.21424522189823714</v>
      </c>
      <c r="RU89">
        <f t="shared" ca="1" si="280"/>
        <v>0.77566954380831188</v>
      </c>
      <c r="RV89">
        <f t="shared" ca="1" si="280"/>
        <v>0.34031969577094223</v>
      </c>
      <c r="RW89">
        <f t="shared" ca="1" si="280"/>
        <v>0.45401039072094673</v>
      </c>
      <c r="RX89">
        <f t="shared" ca="1" si="280"/>
        <v>0.90080472410576728</v>
      </c>
      <c r="RY89">
        <f t="shared" ca="1" si="280"/>
        <v>0.20102856509119782</v>
      </c>
      <c r="RZ89">
        <f t="shared" ca="1" si="280"/>
        <v>0.17032995034914311</v>
      </c>
      <c r="SA89">
        <f t="shared" ca="1" si="280"/>
        <v>4.2363111529937214E-2</v>
      </c>
      <c r="SB89">
        <f t="shared" ca="1" si="280"/>
        <v>7.6037999042094739E-2</v>
      </c>
      <c r="SC89">
        <f t="shared" ca="1" si="280"/>
        <v>0.43044032962747725</v>
      </c>
      <c r="SD89">
        <f t="shared" ca="1" si="280"/>
        <v>0.91734547769469921</v>
      </c>
      <c r="SE89">
        <f t="shared" ca="1" si="280"/>
        <v>6.5226233587180715E-2</v>
      </c>
      <c r="SF89">
        <f t="shared" ca="1" si="280"/>
        <v>0.56037209419620471</v>
      </c>
      <c r="SG89">
        <f t="shared" ca="1" si="278"/>
        <v>6.651319674221412E-2</v>
      </c>
      <c r="SH89">
        <f t="shared" ca="1" si="278"/>
        <v>0.81601583653247367</v>
      </c>
      <c r="SI89">
        <f t="shared" ca="1" si="278"/>
        <v>0.9124533479896515</v>
      </c>
      <c r="SJ89">
        <f t="shared" ca="1" si="278"/>
        <v>0.59482569659162388</v>
      </c>
      <c r="SK89">
        <f t="shared" ca="1" si="278"/>
        <v>0.2118262600190004</v>
      </c>
      <c r="SL89">
        <f t="shared" ca="1" si="278"/>
        <v>0.85710995601493889</v>
      </c>
      <c r="SM89">
        <f t="shared" ca="1" si="278"/>
        <v>0.72048866858313598</v>
      </c>
      <c r="SN89">
        <f t="shared" ca="1" si="278"/>
        <v>0.37620369517585872</v>
      </c>
      <c r="SO89">
        <f t="shared" ca="1" si="278"/>
        <v>0.28014175901149985</v>
      </c>
      <c r="SP89">
        <f t="shared" ca="1" si="278"/>
        <v>0.25958289539359347</v>
      </c>
      <c r="SQ89">
        <f t="shared" ca="1" si="278"/>
        <v>0.62732915297225</v>
      </c>
      <c r="SR89">
        <f t="shared" ca="1" si="278"/>
        <v>0.341440415657011</v>
      </c>
      <c r="SS89">
        <f t="shared" ca="1" si="278"/>
        <v>0.80937915628674961</v>
      </c>
      <c r="ST89">
        <f t="shared" ca="1" si="278"/>
        <v>0.90179711856927369</v>
      </c>
      <c r="SU89">
        <f t="shared" ca="1" si="278"/>
        <v>0.59869982663550947</v>
      </c>
      <c r="SV89">
        <f t="shared" ca="1" si="278"/>
        <v>6.7659445908401672E-2</v>
      </c>
      <c r="SW89">
        <f t="shared" ca="1" si="278"/>
        <v>1.7030367230500332E-2</v>
      </c>
      <c r="SX89">
        <f t="shared" ca="1" si="278"/>
        <v>0.9660284253439837</v>
      </c>
      <c r="SY89">
        <f t="shared" ca="1" si="278"/>
        <v>4.0138284888628029E-2</v>
      </c>
      <c r="SZ89">
        <f t="shared" ca="1" si="278"/>
        <v>0.17047296650845567</v>
      </c>
      <c r="TA89">
        <f t="shared" ca="1" si="278"/>
        <v>0.14222527200033408</v>
      </c>
      <c r="TB89">
        <f t="shared" ca="1" si="278"/>
        <v>9.510223845871657E-2</v>
      </c>
      <c r="TC89">
        <f t="shared" ca="1" si="278"/>
        <v>1.2136618454225534E-2</v>
      </c>
      <c r="TD89">
        <f t="shared" ca="1" si="278"/>
        <v>0.77903667565349632</v>
      </c>
      <c r="TE89">
        <f t="shared" ca="1" si="278"/>
        <v>0.21773201981578616</v>
      </c>
      <c r="TF89">
        <f t="shared" ca="1" si="278"/>
        <v>0.60047581658443261</v>
      </c>
      <c r="TG89">
        <f t="shared" ca="1" si="278"/>
        <v>0.90196231704432517</v>
      </c>
      <c r="TH89">
        <f t="shared" ca="1" si="278"/>
        <v>0.394637997712602</v>
      </c>
      <c r="TI89">
        <f t="shared" ca="1" si="278"/>
        <v>0.76666147563639342</v>
      </c>
      <c r="TJ89">
        <f t="shared" ca="1" si="276"/>
        <v>0.354813998512582</v>
      </c>
      <c r="TK89">
        <f t="shared" ca="1" si="276"/>
        <v>0.13143667845141316</v>
      </c>
      <c r="TL89">
        <f t="shared" ca="1" si="276"/>
        <v>0.89186426978933864</v>
      </c>
      <c r="TM89">
        <f t="shared" ca="1" si="276"/>
        <v>0.92081514009671306</v>
      </c>
      <c r="TN89">
        <f t="shared" ca="1" si="276"/>
        <v>0.68734830680305792</v>
      </c>
      <c r="TO89">
        <f t="shared" ca="1" si="276"/>
        <v>0.10748107989857658</v>
      </c>
      <c r="TP89">
        <f t="shared" ca="1" si="276"/>
        <v>0.24856550567601499</v>
      </c>
      <c r="TQ89">
        <f t="shared" ca="1" si="276"/>
        <v>0.93220443810050768</v>
      </c>
      <c r="TR89">
        <f t="shared" ca="1" si="276"/>
        <v>0.42290717944629508</v>
      </c>
      <c r="TS89">
        <f t="shared" ca="1" si="276"/>
        <v>3.7500549469600131E-3</v>
      </c>
      <c r="TT89">
        <f t="shared" ca="1" si="276"/>
        <v>0.5428754715501718</v>
      </c>
      <c r="TU89">
        <f t="shared" ca="1" si="276"/>
        <v>0.35054940613714702</v>
      </c>
      <c r="TV89">
        <f t="shared" ca="1" si="276"/>
        <v>0.81932601216397516</v>
      </c>
      <c r="TW89">
        <f t="shared" ca="1" si="276"/>
        <v>0.76247731766987914</v>
      </c>
      <c r="TX89">
        <f t="shared" ca="1" si="276"/>
        <v>9.5853460097205634E-2</v>
      </c>
      <c r="TY89">
        <f t="shared" ca="1" si="276"/>
        <v>0.56739295246323196</v>
      </c>
      <c r="TZ89">
        <f t="shared" ca="1" si="276"/>
        <v>0.55136637187744597</v>
      </c>
      <c r="UA89">
        <f t="shared" ca="1" si="276"/>
        <v>0.31226556192395005</v>
      </c>
      <c r="UB89">
        <f t="shared" ca="1" si="276"/>
        <v>0.64444276008248935</v>
      </c>
      <c r="UC89">
        <f t="shared" ca="1" si="276"/>
        <v>0.41024125307622938</v>
      </c>
      <c r="UD89">
        <f t="shared" ca="1" si="276"/>
        <v>0.92777322838004328</v>
      </c>
      <c r="UE89">
        <f t="shared" ref="UE89:WP92" ca="1" si="295">RAND()</f>
        <v>0.3423001045862657</v>
      </c>
      <c r="UF89">
        <f t="shared" ca="1" si="295"/>
        <v>0.97656391386748709</v>
      </c>
      <c r="UG89">
        <f t="shared" ca="1" si="295"/>
        <v>0.61094725942806871</v>
      </c>
      <c r="UH89">
        <f t="shared" ca="1" si="295"/>
        <v>0.19052673597473024</v>
      </c>
      <c r="UI89">
        <f t="shared" ca="1" si="295"/>
        <v>0.29451346867739137</v>
      </c>
      <c r="UJ89">
        <f t="shared" ca="1" si="295"/>
        <v>0.32841886276395016</v>
      </c>
      <c r="UK89">
        <f t="shared" ca="1" si="295"/>
        <v>0.72543419864527348</v>
      </c>
      <c r="UL89">
        <f t="shared" ca="1" si="295"/>
        <v>0.28221613491395736</v>
      </c>
      <c r="UM89">
        <f t="shared" ca="1" si="295"/>
        <v>0.49785977036516815</v>
      </c>
      <c r="UN89">
        <f t="shared" ca="1" si="295"/>
        <v>0.8445617735623614</v>
      </c>
      <c r="UO89">
        <f t="shared" ca="1" si="295"/>
        <v>0.28838634148287934</v>
      </c>
      <c r="UP89">
        <f t="shared" ca="1" si="295"/>
        <v>0.4029035029986352</v>
      </c>
      <c r="UQ89">
        <f t="shared" ca="1" si="295"/>
        <v>0.47920918562686765</v>
      </c>
      <c r="UR89">
        <f t="shared" ca="1" si="295"/>
        <v>0.33322538389731382</v>
      </c>
      <c r="US89">
        <f t="shared" ca="1" si="295"/>
        <v>0.67722556772475406</v>
      </c>
      <c r="UT89">
        <f t="shared" ca="1" si="295"/>
        <v>8.2038777172474653E-2</v>
      </c>
      <c r="UU89">
        <f t="shared" ca="1" si="295"/>
        <v>0.64819799039779658</v>
      </c>
      <c r="UV89">
        <f t="shared" ca="1" si="295"/>
        <v>0.24825035919760285</v>
      </c>
      <c r="UW89">
        <f t="shared" ca="1" si="295"/>
        <v>0.53087862022083598</v>
      </c>
      <c r="UX89">
        <f t="shared" ca="1" si="295"/>
        <v>0.17043320270425166</v>
      </c>
      <c r="UY89">
        <f t="shared" ca="1" si="295"/>
        <v>4.1769494398421259E-2</v>
      </c>
      <c r="UZ89">
        <f t="shared" ca="1" si="295"/>
        <v>0.4538830241228109</v>
      </c>
      <c r="VA89">
        <f t="shared" ca="1" si="295"/>
        <v>0.35758170369741915</v>
      </c>
      <c r="VB89">
        <f t="shared" ca="1" si="295"/>
        <v>0.18105806840060823</v>
      </c>
      <c r="VC89">
        <f t="shared" ca="1" si="295"/>
        <v>0.62579009362797211</v>
      </c>
      <c r="VD89">
        <f t="shared" ca="1" si="295"/>
        <v>0.63461103185813084</v>
      </c>
      <c r="VE89">
        <f t="shared" ca="1" si="295"/>
        <v>0.14033956268483827</v>
      </c>
      <c r="VF89">
        <f t="shared" ca="1" si="295"/>
        <v>0.16380903430128502</v>
      </c>
      <c r="VG89">
        <f t="shared" ca="1" si="295"/>
        <v>0.51628131141972156</v>
      </c>
      <c r="VH89">
        <f t="shared" ca="1" si="295"/>
        <v>6.2929076080231017E-2</v>
      </c>
      <c r="VI89">
        <f t="shared" ca="1" si="295"/>
        <v>0.81050612558585389</v>
      </c>
      <c r="VJ89">
        <f t="shared" ca="1" si="295"/>
        <v>0.66476818585524455</v>
      </c>
      <c r="VK89">
        <f t="shared" ca="1" si="295"/>
        <v>0.78134661684222984</v>
      </c>
      <c r="VL89">
        <f t="shared" ca="1" si="295"/>
        <v>0.27546527426856682</v>
      </c>
      <c r="VM89">
        <f t="shared" ca="1" si="295"/>
        <v>0.13894989608957387</v>
      </c>
      <c r="VN89">
        <f t="shared" ca="1" si="295"/>
        <v>0.68069724988011937</v>
      </c>
      <c r="VO89">
        <f t="shared" ca="1" si="295"/>
        <v>0.82205390529584665</v>
      </c>
      <c r="VP89">
        <f t="shared" ca="1" si="295"/>
        <v>0.2840861782731281</v>
      </c>
      <c r="VQ89">
        <f t="shared" ca="1" si="295"/>
        <v>0.74231218328511073</v>
      </c>
      <c r="VR89">
        <f t="shared" ca="1" si="295"/>
        <v>0.16191257320678631</v>
      </c>
      <c r="VS89">
        <f t="shared" ca="1" si="295"/>
        <v>0.14628653946408265</v>
      </c>
      <c r="VT89">
        <f t="shared" ca="1" si="295"/>
        <v>0.13018044859729816</v>
      </c>
      <c r="VU89">
        <f t="shared" ca="1" si="295"/>
        <v>0.17879126975118353</v>
      </c>
      <c r="VV89">
        <f t="shared" ca="1" si="295"/>
        <v>0.27665507796460465</v>
      </c>
      <c r="VW89">
        <f t="shared" ca="1" si="295"/>
        <v>0.4402963652994436</v>
      </c>
      <c r="VX89">
        <f t="shared" ca="1" si="295"/>
        <v>0.6629207403132491</v>
      </c>
      <c r="VY89">
        <f t="shared" ca="1" si="295"/>
        <v>0.28191814594709097</v>
      </c>
      <c r="VZ89">
        <f t="shared" ca="1" si="295"/>
        <v>0.1914177176896974</v>
      </c>
      <c r="WA89">
        <f t="shared" ca="1" si="295"/>
        <v>0.11313065463351268</v>
      </c>
      <c r="WB89">
        <f t="shared" ca="1" si="295"/>
        <v>0.37640681932326814</v>
      </c>
      <c r="WC89">
        <f t="shared" ca="1" si="295"/>
        <v>0.88705439764630789</v>
      </c>
      <c r="WD89">
        <f t="shared" ca="1" si="295"/>
        <v>0.2728742437079541</v>
      </c>
      <c r="WE89">
        <f t="shared" ca="1" si="295"/>
        <v>3.507296136188387E-2</v>
      </c>
      <c r="WF89">
        <f t="shared" ca="1" si="295"/>
        <v>0.56362208240760059</v>
      </c>
      <c r="WG89">
        <f t="shared" ca="1" si="295"/>
        <v>0.76480599997786092</v>
      </c>
      <c r="WH89">
        <f t="shared" ca="1" si="295"/>
        <v>0.81955267075321192</v>
      </c>
      <c r="WI89">
        <f t="shared" ca="1" si="295"/>
        <v>0.4817734916682781</v>
      </c>
      <c r="WJ89">
        <f t="shared" ca="1" si="295"/>
        <v>0.45219172148242404</v>
      </c>
      <c r="WK89">
        <f t="shared" ca="1" si="295"/>
        <v>0.80319557398514441</v>
      </c>
      <c r="WL89">
        <f t="shared" ca="1" si="295"/>
        <v>0.27503164049476414</v>
      </c>
      <c r="WM89">
        <f t="shared" ca="1" si="295"/>
        <v>0.14738640310732265</v>
      </c>
      <c r="WN89">
        <f t="shared" ca="1" si="295"/>
        <v>8.5405768462030629E-2</v>
      </c>
      <c r="WO89">
        <f t="shared" ca="1" si="295"/>
        <v>0.68134253722221949</v>
      </c>
      <c r="WP89">
        <f t="shared" ca="1" si="295"/>
        <v>0.75775136000050591</v>
      </c>
      <c r="WQ89">
        <f t="shared" ca="1" si="293"/>
        <v>0.92776741416024233</v>
      </c>
      <c r="WR89">
        <f t="shared" ca="1" si="293"/>
        <v>0.98701871253192586</v>
      </c>
      <c r="WS89">
        <f t="shared" ca="1" si="293"/>
        <v>0.61253392870051582</v>
      </c>
      <c r="WT89">
        <f t="shared" ca="1" si="293"/>
        <v>0.65466787705501117</v>
      </c>
      <c r="WU89">
        <f t="shared" ca="1" si="293"/>
        <v>0.84695852103844227</v>
      </c>
      <c r="WV89">
        <f t="shared" ca="1" si="293"/>
        <v>0.37517304483530656</v>
      </c>
      <c r="WW89">
        <f t="shared" ca="1" si="293"/>
        <v>6.2047501093442925E-2</v>
      </c>
      <c r="WX89">
        <f t="shared" ca="1" si="293"/>
        <v>0.11242459977455255</v>
      </c>
      <c r="WY89">
        <f t="shared" ca="1" si="293"/>
        <v>3.4491785898437932E-2</v>
      </c>
      <c r="WZ89">
        <f t="shared" ca="1" si="293"/>
        <v>0.33061606037167324</v>
      </c>
      <c r="XA89">
        <f t="shared" ca="1" si="293"/>
        <v>0.96445635575950206</v>
      </c>
      <c r="XB89">
        <f t="shared" ca="1" si="293"/>
        <v>0.39272843372114163</v>
      </c>
      <c r="XC89">
        <f t="shared" ca="1" si="293"/>
        <v>0.44072150657493303</v>
      </c>
      <c r="XD89">
        <f t="shared" ca="1" si="287"/>
        <v>0.36795353005520059</v>
      </c>
      <c r="XE89">
        <f t="shared" ca="1" si="287"/>
        <v>0.42921040996951038</v>
      </c>
      <c r="XF89">
        <f t="shared" ca="1" si="287"/>
        <v>0.19485318375609539</v>
      </c>
      <c r="XG89">
        <f t="shared" ca="1" si="287"/>
        <v>0.39405880423693151</v>
      </c>
      <c r="XH89">
        <f t="shared" ca="1" si="287"/>
        <v>0.33814724483609049</v>
      </c>
      <c r="XI89">
        <f t="shared" ca="1" si="287"/>
        <v>0.19423865691482511</v>
      </c>
      <c r="XJ89">
        <f t="shared" ca="1" si="287"/>
        <v>0.69577185924777152</v>
      </c>
      <c r="XK89">
        <f t="shared" ca="1" si="287"/>
        <v>0.11637105311115814</v>
      </c>
      <c r="XL89">
        <f t="shared" ca="1" si="287"/>
        <v>0.5939129292213734</v>
      </c>
      <c r="XM89">
        <f t="shared" ca="1" si="287"/>
        <v>0.88005406249523377</v>
      </c>
      <c r="XN89">
        <f t="shared" ca="1" si="287"/>
        <v>0.59319612415644585</v>
      </c>
      <c r="XO89">
        <f t="shared" ca="1" si="287"/>
        <v>0.6477656253083659</v>
      </c>
      <c r="XP89">
        <f t="shared" ca="1" si="287"/>
        <v>0.62660011442212982</v>
      </c>
      <c r="XQ89">
        <f t="shared" ca="1" si="287"/>
        <v>0.2257614307121214</v>
      </c>
      <c r="XR89">
        <f t="shared" ca="1" si="287"/>
        <v>0.79672226437158322</v>
      </c>
      <c r="XS89">
        <f t="shared" ca="1" si="287"/>
        <v>6.6052801117590043E-2</v>
      </c>
      <c r="XT89">
        <f t="shared" ca="1" si="287"/>
        <v>0.91514189660605538</v>
      </c>
      <c r="XU89">
        <f t="shared" ca="1" si="287"/>
        <v>0.82596900990722499</v>
      </c>
      <c r="XV89">
        <f t="shared" ca="1" si="287"/>
        <v>0.79461333019440006</v>
      </c>
      <c r="XW89">
        <f t="shared" ca="1" si="287"/>
        <v>0.88008062978753543</v>
      </c>
      <c r="XX89">
        <f t="shared" ca="1" si="287"/>
        <v>0.3532854890275372</v>
      </c>
      <c r="XY89">
        <f t="shared" ca="1" si="287"/>
        <v>2.0451179529233698E-2</v>
      </c>
      <c r="XZ89">
        <f t="shared" ca="1" si="287"/>
        <v>0.9567855950807147</v>
      </c>
      <c r="YA89">
        <f t="shared" ca="1" si="287"/>
        <v>0.27781158164057995</v>
      </c>
      <c r="YB89">
        <f t="shared" ca="1" si="287"/>
        <v>0.91324134153985348</v>
      </c>
      <c r="YC89">
        <f t="shared" ca="1" si="287"/>
        <v>0.95158260618562895</v>
      </c>
      <c r="YD89">
        <f t="shared" ca="1" si="287"/>
        <v>0.74048490525639821</v>
      </c>
      <c r="YE89">
        <f t="shared" ca="1" si="287"/>
        <v>0.13640987837864937</v>
      </c>
      <c r="YF89">
        <f t="shared" ca="1" si="287"/>
        <v>0.62572933892949312</v>
      </c>
      <c r="YG89">
        <f t="shared" ca="1" si="287"/>
        <v>0.34798665399674555</v>
      </c>
      <c r="YH89">
        <f t="shared" ca="1" si="287"/>
        <v>0.70723617266224714</v>
      </c>
      <c r="YI89">
        <f t="shared" ca="1" si="287"/>
        <v>0.98588426216522262</v>
      </c>
      <c r="YJ89">
        <f t="shared" ca="1" si="287"/>
        <v>0.98070000328260587</v>
      </c>
      <c r="YK89">
        <f t="shared" ca="1" si="287"/>
        <v>0.51146764830615687</v>
      </c>
      <c r="YL89">
        <f t="shared" ca="1" si="287"/>
        <v>0.71669677535272314</v>
      </c>
      <c r="YM89">
        <f t="shared" ca="1" si="287"/>
        <v>0.52088975048365715</v>
      </c>
      <c r="YN89">
        <f t="shared" ca="1" si="287"/>
        <v>0.95829160492493148</v>
      </c>
      <c r="YO89">
        <f t="shared" ca="1" si="287"/>
        <v>0.65005751959288482</v>
      </c>
      <c r="YP89">
        <f t="shared" ca="1" si="287"/>
        <v>0.76073273305552114</v>
      </c>
      <c r="YQ89">
        <f t="shared" ca="1" si="287"/>
        <v>0.4527073801069692</v>
      </c>
      <c r="YR89">
        <f t="shared" ca="1" si="287"/>
        <v>0.64956754809406547</v>
      </c>
      <c r="YS89">
        <f t="shared" ca="1" si="287"/>
        <v>0.91361051572178487</v>
      </c>
      <c r="YT89">
        <f t="shared" ca="1" si="287"/>
        <v>0.80657447675478755</v>
      </c>
      <c r="YU89">
        <f t="shared" ca="1" si="287"/>
        <v>0.76828544992880676</v>
      </c>
      <c r="YV89">
        <f t="shared" ca="1" si="287"/>
        <v>0.10779470793616697</v>
      </c>
      <c r="YW89">
        <f t="shared" ca="1" si="287"/>
        <v>5.3079937801161936E-2</v>
      </c>
      <c r="YX89">
        <f t="shared" ca="1" si="287"/>
        <v>0.57288172920032365</v>
      </c>
      <c r="YY89">
        <f t="shared" ca="1" si="287"/>
        <v>0.13981271439620357</v>
      </c>
      <c r="YZ89">
        <f t="shared" ca="1" si="287"/>
        <v>0.9294812937936876</v>
      </c>
      <c r="ZA89">
        <f t="shared" ca="1" si="287"/>
        <v>0.13713359311958206</v>
      </c>
      <c r="ZB89">
        <f t="shared" ca="1" si="287"/>
        <v>0.93730909225195802</v>
      </c>
      <c r="ZC89">
        <f t="shared" ca="1" si="287"/>
        <v>0.47399916394732156</v>
      </c>
      <c r="ZD89">
        <f t="shared" ca="1" si="287"/>
        <v>0.74045541622081323</v>
      </c>
      <c r="ZE89">
        <f t="shared" ca="1" si="287"/>
        <v>0.97279075453543595</v>
      </c>
      <c r="ZF89">
        <f t="shared" ca="1" si="287"/>
        <v>0.60529554970529231</v>
      </c>
      <c r="ZG89">
        <f t="shared" ca="1" si="287"/>
        <v>0.99013723296729328</v>
      </c>
      <c r="ZH89">
        <f t="shared" ca="1" si="287"/>
        <v>0.51584690299876734</v>
      </c>
      <c r="ZI89">
        <f t="shared" ca="1" si="287"/>
        <v>0.7268307767153761</v>
      </c>
      <c r="ZJ89">
        <f t="shared" ca="1" si="287"/>
        <v>0.80917976058085839</v>
      </c>
      <c r="ZK89">
        <f t="shared" ca="1" si="287"/>
        <v>0.16756862928748539</v>
      </c>
      <c r="ZL89">
        <f t="shared" ca="1" si="287"/>
        <v>0.9021978501229615</v>
      </c>
      <c r="ZM89">
        <f t="shared" ca="1" si="287"/>
        <v>0.29781042316934947</v>
      </c>
      <c r="ZN89">
        <f t="shared" ca="1" si="287"/>
        <v>2.9389387415417412E-2</v>
      </c>
      <c r="ZO89">
        <f t="shared" ca="1" si="288"/>
        <v>0.70825424481031085</v>
      </c>
      <c r="ZP89">
        <f t="shared" ca="1" si="288"/>
        <v>0.15170368614612162</v>
      </c>
      <c r="ZQ89">
        <f t="shared" ca="1" si="288"/>
        <v>0.13446992924554024</v>
      </c>
      <c r="ZR89">
        <f t="shared" ca="1" si="288"/>
        <v>0.51880488534330294</v>
      </c>
      <c r="ZS89">
        <f t="shared" ca="1" si="288"/>
        <v>0.9915162182113173</v>
      </c>
      <c r="ZT89">
        <f t="shared" ca="1" si="288"/>
        <v>5.2292914339204799E-3</v>
      </c>
      <c r="ZU89">
        <f t="shared" ca="1" si="288"/>
        <v>6.9376511233176785E-3</v>
      </c>
      <c r="ZV89">
        <f t="shared" ca="1" si="288"/>
        <v>0.68150887640452606</v>
      </c>
      <c r="ZW89">
        <f t="shared" ca="1" si="288"/>
        <v>2.8257345990719607E-2</v>
      </c>
      <c r="ZX89">
        <f t="shared" ca="1" si="288"/>
        <v>0.20713021124164954</v>
      </c>
      <c r="ZY89">
        <f t="shared" ca="1" si="288"/>
        <v>0.52578391699573856</v>
      </c>
      <c r="ZZ89">
        <f t="shared" ca="1" si="288"/>
        <v>6.3325741810891678E-2</v>
      </c>
      <c r="AAA89">
        <f t="shared" ca="1" si="288"/>
        <v>0.26757358432516742</v>
      </c>
      <c r="AAB89">
        <f t="shared" ca="1" si="288"/>
        <v>0.35377568602990905</v>
      </c>
      <c r="AAC89">
        <f t="shared" ca="1" si="288"/>
        <v>7.0280153999597861E-3</v>
      </c>
      <c r="AAD89">
        <f t="shared" ca="1" si="288"/>
        <v>0.27125356123473399</v>
      </c>
    </row>
    <row r="90" spans="6:706">
      <c r="F90" s="1">
        <v>1</v>
      </c>
      <c r="G90">
        <f t="shared" ca="1" si="215"/>
        <v>0.48925320365188285</v>
      </c>
      <c r="H90">
        <f t="shared" ca="1" si="289"/>
        <v>0.12231097150085546</v>
      </c>
      <c r="I90">
        <f t="shared" ca="1" si="289"/>
        <v>0.99178098818591498</v>
      </c>
      <c r="J90">
        <f t="shared" ca="1" si="289"/>
        <v>0.96164328137758037</v>
      </c>
      <c r="K90">
        <f t="shared" ca="1" si="289"/>
        <v>0.94191715627951922</v>
      </c>
      <c r="L90">
        <f t="shared" ca="1" si="289"/>
        <v>0.42861134301646264</v>
      </c>
      <c r="M90">
        <f t="shared" ca="1" si="289"/>
        <v>0.98040809927052397</v>
      </c>
      <c r="N90">
        <f t="shared" ca="1" si="289"/>
        <v>0.2318582150631876</v>
      </c>
      <c r="O90">
        <f t="shared" ca="1" si="289"/>
        <v>0.66239893368238079</v>
      </c>
      <c r="P90">
        <f t="shared" ca="1" si="289"/>
        <v>0.3139988400550715</v>
      </c>
      <c r="Q90">
        <f t="shared" ca="1" si="289"/>
        <v>7.1883274271549169E-2</v>
      </c>
      <c r="R90">
        <f t="shared" ca="1" si="289"/>
        <v>0.61936413596606821</v>
      </c>
      <c r="S90">
        <f t="shared" ca="1" si="289"/>
        <v>0.49675337447171897</v>
      </c>
      <c r="T90">
        <f t="shared" ca="1" si="289"/>
        <v>0.826648926356925</v>
      </c>
      <c r="U90">
        <f t="shared" ca="1" si="289"/>
        <v>0.49487751978918482</v>
      </c>
      <c r="V90">
        <f t="shared" ca="1" si="289"/>
        <v>0.24900476601264931</v>
      </c>
      <c r="W90">
        <f t="shared" ca="1" si="289"/>
        <v>0.4387430227134681</v>
      </c>
      <c r="X90">
        <f t="shared" ca="1" si="289"/>
        <v>0.10975091776705881</v>
      </c>
      <c r="Y90">
        <f t="shared" ca="1" si="289"/>
        <v>0.34219865210262701</v>
      </c>
      <c r="Z90">
        <f t="shared" ca="1" si="289"/>
        <v>0.74986472121214454</v>
      </c>
      <c r="AA90">
        <f t="shared" ca="1" si="289"/>
        <v>9.3998880013224095E-2</v>
      </c>
      <c r="AB90">
        <f t="shared" ca="1" si="289"/>
        <v>0.86104969177348334</v>
      </c>
      <c r="AC90">
        <f t="shared" ca="1" si="289"/>
        <v>0.76280589411807576</v>
      </c>
      <c r="AD90">
        <f t="shared" ca="1" si="289"/>
        <v>0.35000950656015295</v>
      </c>
      <c r="AE90">
        <f t="shared" ca="1" si="289"/>
        <v>0.66535619496803755</v>
      </c>
      <c r="AF90">
        <f t="shared" ca="1" si="289"/>
        <v>0.64640510137686258</v>
      </c>
      <c r="AG90">
        <f t="shared" ca="1" si="289"/>
        <v>0.5407362329825669</v>
      </c>
      <c r="AH90">
        <f t="shared" ca="1" si="289"/>
        <v>0.74013871251904506</v>
      </c>
      <c r="AI90">
        <f t="shared" ca="1" si="289"/>
        <v>0.24868610405032632</v>
      </c>
      <c r="AJ90">
        <f t="shared" ca="1" si="289"/>
        <v>0.79625973846518372</v>
      </c>
      <c r="AK90">
        <f t="shared" ca="1" si="289"/>
        <v>0.30381711177957604</v>
      </c>
      <c r="AL90">
        <f t="shared" ca="1" si="289"/>
        <v>0.1045921397984344</v>
      </c>
      <c r="AM90">
        <f t="shared" ca="1" si="289"/>
        <v>0.4903646960026109</v>
      </c>
      <c r="AN90">
        <f t="shared" ca="1" si="289"/>
        <v>0.96557755773147225</v>
      </c>
      <c r="AO90">
        <f t="shared" ca="1" si="289"/>
        <v>0.63654084288095447</v>
      </c>
      <c r="AP90">
        <f t="shared" ca="1" si="289"/>
        <v>0.80496718331408634</v>
      </c>
      <c r="AQ90">
        <f t="shared" ca="1" si="289"/>
        <v>0.19061842121213934</v>
      </c>
      <c r="AR90">
        <f t="shared" ca="1" si="289"/>
        <v>0.25379109242052778</v>
      </c>
      <c r="AS90">
        <f t="shared" ca="1" si="289"/>
        <v>0.65688163631456353</v>
      </c>
      <c r="AT90">
        <f t="shared" ca="1" si="289"/>
        <v>0.65356402721169626</v>
      </c>
      <c r="AU90">
        <f t="shared" ca="1" si="289"/>
        <v>0.71156694890027183</v>
      </c>
      <c r="AV90">
        <f t="shared" ca="1" si="289"/>
        <v>0.87532411247938002</v>
      </c>
      <c r="AW90">
        <f t="shared" ca="1" si="289"/>
        <v>0.96166701732166393</v>
      </c>
      <c r="AX90">
        <f t="shared" ca="1" si="289"/>
        <v>0.69575411616986815</v>
      </c>
      <c r="AY90">
        <f t="shared" ca="1" si="289"/>
        <v>0.97478436520309497</v>
      </c>
      <c r="AZ90">
        <f t="shared" ca="1" si="289"/>
        <v>0.6541041557676639</v>
      </c>
      <c r="BA90">
        <f t="shared" ca="1" si="289"/>
        <v>0.64991263417960443</v>
      </c>
      <c r="BB90">
        <f t="shared" ca="1" si="289"/>
        <v>0.70028992984405058</v>
      </c>
      <c r="BC90">
        <f t="shared" ca="1" si="289"/>
        <v>0.34355986206253242</v>
      </c>
      <c r="BD90">
        <f t="shared" ca="1" si="289"/>
        <v>0.35026278304504754</v>
      </c>
      <c r="BE90">
        <f t="shared" ca="1" si="289"/>
        <v>0.21269710058697866</v>
      </c>
      <c r="BF90">
        <f t="shared" ca="1" si="289"/>
        <v>6.9396304939208342E-2</v>
      </c>
      <c r="BG90">
        <f t="shared" ca="1" si="289"/>
        <v>0.23136753623470363</v>
      </c>
      <c r="BH90">
        <f t="shared" ca="1" si="289"/>
        <v>0.61147450133463899</v>
      </c>
      <c r="BI90">
        <f t="shared" ca="1" si="289"/>
        <v>0.26662147755899301</v>
      </c>
      <c r="BJ90">
        <f t="shared" ca="1" si="289"/>
        <v>0.12077637578938316</v>
      </c>
      <c r="BK90">
        <f t="shared" ca="1" si="289"/>
        <v>0.16184699533273994</v>
      </c>
      <c r="BL90">
        <f t="shared" ca="1" si="289"/>
        <v>0.48502865566446096</v>
      </c>
      <c r="BM90">
        <f t="shared" ca="1" si="289"/>
        <v>0.89213642249963954</v>
      </c>
      <c r="BN90">
        <f t="shared" ca="1" si="289"/>
        <v>0.86759007040451319</v>
      </c>
      <c r="BO90">
        <f t="shared" ca="1" si="289"/>
        <v>0.17483303807445516</v>
      </c>
      <c r="BP90">
        <f t="shared" ca="1" si="289"/>
        <v>4.9140093943518259E-2</v>
      </c>
      <c r="BQ90">
        <f t="shared" ca="1" si="289"/>
        <v>0.2823636704584056</v>
      </c>
      <c r="BR90">
        <f t="shared" ca="1" si="289"/>
        <v>0.8350548106626412</v>
      </c>
      <c r="BS90">
        <f t="shared" ref="BS90:ED93" ca="1" si="296">RAND()</f>
        <v>0.1300838714588588</v>
      </c>
      <c r="BT90">
        <f t="shared" ca="1" si="296"/>
        <v>0.86290078017915306</v>
      </c>
      <c r="BU90">
        <f t="shared" ca="1" si="296"/>
        <v>0.95140898101397942</v>
      </c>
      <c r="BV90">
        <f t="shared" ca="1" si="296"/>
        <v>5.6325041216215066E-2</v>
      </c>
      <c r="BW90">
        <f t="shared" ca="1" si="296"/>
        <v>0.5873878561378878</v>
      </c>
      <c r="BX90">
        <f t="shared" ca="1" si="296"/>
        <v>0.81193216526662004</v>
      </c>
      <c r="BY90">
        <f t="shared" ca="1" si="296"/>
        <v>0.17381209899820393</v>
      </c>
      <c r="BZ90">
        <f t="shared" ca="1" si="296"/>
        <v>0.64777127333422069</v>
      </c>
      <c r="CA90">
        <f t="shared" ca="1" si="296"/>
        <v>0.44805243285186536</v>
      </c>
      <c r="CB90">
        <f t="shared" ca="1" si="296"/>
        <v>0.78004273403701063</v>
      </c>
      <c r="CC90">
        <f t="shared" ca="1" si="296"/>
        <v>0.78973025012546127</v>
      </c>
      <c r="CD90">
        <f t="shared" ca="1" si="296"/>
        <v>0.19589857737002525</v>
      </c>
      <c r="CE90">
        <f t="shared" ca="1" si="296"/>
        <v>0.30339839310554328</v>
      </c>
      <c r="CF90">
        <f t="shared" ca="1" si="296"/>
        <v>3.7099028449748772E-2</v>
      </c>
      <c r="CG90">
        <f t="shared" ca="1" si="296"/>
        <v>0.29100987855446814</v>
      </c>
      <c r="CH90">
        <f t="shared" ca="1" si="296"/>
        <v>0.52489009031634559</v>
      </c>
      <c r="CI90">
        <f t="shared" ca="1" si="296"/>
        <v>0.31662251031883049</v>
      </c>
      <c r="CJ90">
        <f t="shared" ca="1" si="296"/>
        <v>0.93921777543830132</v>
      </c>
      <c r="CK90">
        <f t="shared" ca="1" si="296"/>
        <v>0.92739723775667482</v>
      </c>
      <c r="CL90">
        <f t="shared" ca="1" si="296"/>
        <v>0.54375440954629739</v>
      </c>
      <c r="CM90">
        <f t="shared" ca="1" si="296"/>
        <v>0.20898336938327944</v>
      </c>
      <c r="CN90">
        <f t="shared" ca="1" si="296"/>
        <v>5.4831190446043898E-2</v>
      </c>
      <c r="CO90">
        <f t="shared" ca="1" si="296"/>
        <v>0.51278804769471709</v>
      </c>
      <c r="CP90">
        <f t="shared" ca="1" si="296"/>
        <v>0.31099737161803276</v>
      </c>
      <c r="CQ90">
        <f t="shared" ca="1" si="296"/>
        <v>7.1452006847258831E-2</v>
      </c>
      <c r="CR90">
        <f t="shared" ca="1" si="296"/>
        <v>0.72371826325397581</v>
      </c>
      <c r="CS90">
        <f t="shared" ca="1" si="296"/>
        <v>0.65245799918847425</v>
      </c>
      <c r="CT90">
        <f t="shared" ca="1" si="296"/>
        <v>0.903610670042162</v>
      </c>
      <c r="CU90">
        <f t="shared" ca="1" si="296"/>
        <v>0.20959949345443851</v>
      </c>
      <c r="CV90">
        <f t="shared" ca="1" si="296"/>
        <v>0.2303064628749234</v>
      </c>
      <c r="CW90">
        <f t="shared" ca="1" si="296"/>
        <v>0.60277451650852809</v>
      </c>
      <c r="CX90">
        <f t="shared" ca="1" si="296"/>
        <v>0.77193746168386257</v>
      </c>
      <c r="CY90">
        <f t="shared" ca="1" si="296"/>
        <v>0.88167140832631352</v>
      </c>
      <c r="CZ90">
        <f t="shared" ca="1" si="296"/>
        <v>0.44154913718069944</v>
      </c>
      <c r="DA90">
        <f t="shared" ca="1" si="296"/>
        <v>0.26770250976206666</v>
      </c>
      <c r="DB90">
        <f t="shared" ca="1" si="296"/>
        <v>0.97729571789554059</v>
      </c>
      <c r="DC90">
        <f t="shared" ca="1" si="296"/>
        <v>0.6843144455314536</v>
      </c>
      <c r="DD90">
        <f t="shared" ca="1" si="296"/>
        <v>0.74826272608040756</v>
      </c>
      <c r="DE90">
        <f t="shared" ca="1" si="296"/>
        <v>6.2719018676328453E-2</v>
      </c>
      <c r="DF90">
        <f t="shared" ca="1" si="296"/>
        <v>0.50602374386160598</v>
      </c>
      <c r="DG90">
        <f t="shared" ca="1" si="296"/>
        <v>0.70150978959314969</v>
      </c>
      <c r="DH90">
        <f t="shared" ca="1" si="296"/>
        <v>0.98691286317153204</v>
      </c>
      <c r="DI90">
        <f t="shared" ca="1" si="296"/>
        <v>0.8890905932973161</v>
      </c>
      <c r="DJ90">
        <f t="shared" ca="1" si="296"/>
        <v>0.1894134228285107</v>
      </c>
      <c r="DK90">
        <f t="shared" ca="1" si="296"/>
        <v>0.80096859392461095</v>
      </c>
      <c r="DL90">
        <f t="shared" ca="1" si="296"/>
        <v>0.98288118969620974</v>
      </c>
      <c r="DM90">
        <f t="shared" ca="1" si="296"/>
        <v>0.82041063986442442</v>
      </c>
      <c r="DN90">
        <f t="shared" ca="1" si="296"/>
        <v>0.79071312005929784</v>
      </c>
      <c r="DO90">
        <f t="shared" ca="1" si="296"/>
        <v>0.11283240045593512</v>
      </c>
      <c r="DP90">
        <f t="shared" ca="1" si="296"/>
        <v>0.70526784613788451</v>
      </c>
      <c r="DQ90">
        <f t="shared" ca="1" si="296"/>
        <v>0.55281544726341325</v>
      </c>
      <c r="DR90">
        <f t="shared" ca="1" si="296"/>
        <v>5.028787898197784E-2</v>
      </c>
      <c r="DS90">
        <f t="shared" ca="1" si="296"/>
        <v>0.47574385210571357</v>
      </c>
      <c r="DT90">
        <f t="shared" ca="1" si="296"/>
        <v>0.35474490811024939</v>
      </c>
      <c r="DU90">
        <f t="shared" ca="1" si="296"/>
        <v>0.29725826645560005</v>
      </c>
      <c r="DV90">
        <f t="shared" ca="1" si="296"/>
        <v>0.28112349160311378</v>
      </c>
      <c r="DW90">
        <f t="shared" ca="1" si="296"/>
        <v>0.42992981250650963</v>
      </c>
      <c r="DX90">
        <f t="shared" ca="1" si="296"/>
        <v>0.72015636563361807</v>
      </c>
      <c r="DY90">
        <f t="shared" ca="1" si="296"/>
        <v>0.92630739365102555</v>
      </c>
      <c r="DZ90">
        <f t="shared" ca="1" si="296"/>
        <v>0.81221995542664205</v>
      </c>
      <c r="EA90">
        <f t="shared" ca="1" si="296"/>
        <v>0.29683024777334466</v>
      </c>
      <c r="EB90">
        <f t="shared" ca="1" si="296"/>
        <v>7.9517818907071103E-4</v>
      </c>
      <c r="EC90">
        <f t="shared" ca="1" si="296"/>
        <v>0.15488634971231452</v>
      </c>
      <c r="ED90">
        <f t="shared" ca="1" si="296"/>
        <v>0.61946896893296377</v>
      </c>
      <c r="EE90">
        <f t="shared" ca="1" si="290"/>
        <v>0.96987064501836961</v>
      </c>
      <c r="EF90">
        <f t="shared" ca="1" si="290"/>
        <v>0.9419487248910956</v>
      </c>
      <c r="EG90">
        <f t="shared" ca="1" si="290"/>
        <v>0.34112616496566162</v>
      </c>
      <c r="EH90">
        <f t="shared" ca="1" si="290"/>
        <v>0.94168906601613078</v>
      </c>
      <c r="EI90">
        <f t="shared" ca="1" si="290"/>
        <v>0.21223540482042313</v>
      </c>
      <c r="EJ90">
        <f t="shared" ca="1" si="290"/>
        <v>0.5848543957418606</v>
      </c>
      <c r="EK90">
        <f t="shared" ca="1" si="290"/>
        <v>0.299570426754733</v>
      </c>
      <c r="EL90">
        <f t="shared" ca="1" si="290"/>
        <v>0.50613316941938358</v>
      </c>
      <c r="EM90">
        <f t="shared" ca="1" si="290"/>
        <v>0.67951633985206539</v>
      </c>
      <c r="EN90">
        <f t="shared" ca="1" si="290"/>
        <v>0.91135551029434136</v>
      </c>
      <c r="EO90">
        <f t="shared" ca="1" si="290"/>
        <v>0.73038802378218826</v>
      </c>
      <c r="EP90">
        <f t="shared" ca="1" si="290"/>
        <v>4.429155279925201E-2</v>
      </c>
      <c r="EQ90">
        <f t="shared" ca="1" si="290"/>
        <v>0.17759450474706284</v>
      </c>
      <c r="ER90">
        <f t="shared" ca="1" si="290"/>
        <v>9.6208546974336784E-3</v>
      </c>
      <c r="ES90">
        <f t="shared" ca="1" si="290"/>
        <v>0.46621858356400936</v>
      </c>
      <c r="ET90">
        <f t="shared" ca="1" si="290"/>
        <v>0.61463201057967964</v>
      </c>
      <c r="EU90">
        <f t="shared" ca="1" si="290"/>
        <v>0.31700420150904929</v>
      </c>
      <c r="EV90">
        <f t="shared" ca="1" si="290"/>
        <v>0.20949093063135216</v>
      </c>
      <c r="EW90">
        <f t="shared" ca="1" si="290"/>
        <v>0.11945543987823837</v>
      </c>
      <c r="EX90">
        <f t="shared" ca="1" si="290"/>
        <v>0.63783785503051293</v>
      </c>
      <c r="EY90">
        <f t="shared" ca="1" si="290"/>
        <v>3.6788523333177725E-3</v>
      </c>
      <c r="EZ90">
        <f t="shared" ca="1" si="290"/>
        <v>0.32062091628021649</v>
      </c>
      <c r="FA90">
        <f t="shared" ca="1" si="290"/>
        <v>0.62427843356496027</v>
      </c>
      <c r="FB90">
        <f t="shared" ca="1" si="290"/>
        <v>0.11052373841438179</v>
      </c>
      <c r="FC90">
        <f t="shared" ca="1" si="290"/>
        <v>0.64083206167496432</v>
      </c>
      <c r="FD90">
        <f t="shared" ca="1" si="290"/>
        <v>0.61289194439313377</v>
      </c>
      <c r="FE90">
        <f t="shared" ca="1" si="290"/>
        <v>0.45521617202283982</v>
      </c>
      <c r="FF90">
        <f t="shared" ca="1" si="290"/>
        <v>0.14446916723825032</v>
      </c>
      <c r="FG90">
        <f t="shared" ca="1" si="290"/>
        <v>0.4363125726517354</v>
      </c>
      <c r="FH90">
        <f t="shared" ca="1" si="290"/>
        <v>3.3758280170374189E-2</v>
      </c>
      <c r="FI90">
        <f t="shared" ca="1" si="290"/>
        <v>0.53827034088643155</v>
      </c>
      <c r="FJ90">
        <f t="shared" ca="1" si="290"/>
        <v>0.26537149392674242</v>
      </c>
      <c r="FK90">
        <f t="shared" ca="1" si="290"/>
        <v>0.84784378544359118</v>
      </c>
      <c r="FL90">
        <f t="shared" ca="1" si="290"/>
        <v>0.89270650864040491</v>
      </c>
      <c r="FM90">
        <f t="shared" ca="1" si="290"/>
        <v>0.7210177298321192</v>
      </c>
      <c r="FN90">
        <f t="shared" ca="1" si="290"/>
        <v>0.64045297323297223</v>
      </c>
      <c r="FO90">
        <f t="shared" ca="1" si="290"/>
        <v>0.55038096037005246</v>
      </c>
      <c r="FP90">
        <f t="shared" ca="1" si="290"/>
        <v>0.49014603157657799</v>
      </c>
      <c r="FQ90">
        <f t="shared" ca="1" si="290"/>
        <v>0.57692340344651249</v>
      </c>
      <c r="FR90">
        <f t="shared" ca="1" si="290"/>
        <v>0.64544984040521425</v>
      </c>
      <c r="FS90">
        <f t="shared" ca="1" si="290"/>
        <v>0.63695835575224136</v>
      </c>
      <c r="FT90">
        <f t="shared" ca="1" si="290"/>
        <v>0.51137838376844935</v>
      </c>
      <c r="FU90">
        <f t="shared" ca="1" si="290"/>
        <v>0.21674654310842545</v>
      </c>
      <c r="FV90">
        <f t="shared" ca="1" si="290"/>
        <v>0.55478530247577518</v>
      </c>
      <c r="FW90">
        <f t="shared" ca="1" si="290"/>
        <v>0.56507141029708019</v>
      </c>
      <c r="FX90">
        <f t="shared" ca="1" si="290"/>
        <v>3.7104787994800326E-2</v>
      </c>
      <c r="FY90">
        <f t="shared" ca="1" si="290"/>
        <v>0.39164351165529632</v>
      </c>
      <c r="FZ90">
        <f t="shared" ca="1" si="290"/>
        <v>0.35868192927918807</v>
      </c>
      <c r="GA90">
        <f t="shared" ca="1" si="290"/>
        <v>0.42587411776295436</v>
      </c>
      <c r="GB90">
        <f t="shared" ca="1" si="290"/>
        <v>0.36400723907391552</v>
      </c>
      <c r="GC90">
        <f t="shared" ca="1" si="290"/>
        <v>0.87869721836102954</v>
      </c>
      <c r="GD90">
        <f t="shared" ca="1" si="290"/>
        <v>4.3309938211911536E-2</v>
      </c>
      <c r="GE90">
        <f t="shared" ca="1" si="290"/>
        <v>0.47056940692291782</v>
      </c>
      <c r="GF90">
        <f t="shared" ca="1" si="290"/>
        <v>0.3089795861638942</v>
      </c>
      <c r="GG90">
        <f t="shared" ca="1" si="290"/>
        <v>0.56099616919346573</v>
      </c>
      <c r="GH90">
        <f t="shared" ca="1" si="290"/>
        <v>0.20911684113320472</v>
      </c>
      <c r="GI90">
        <f t="shared" ca="1" si="290"/>
        <v>0.27594885861272989</v>
      </c>
      <c r="GJ90">
        <f t="shared" ca="1" si="290"/>
        <v>0.57568775188722299</v>
      </c>
      <c r="GK90">
        <f t="shared" ca="1" si="290"/>
        <v>0.39455662650660894</v>
      </c>
      <c r="GL90">
        <f t="shared" ca="1" si="290"/>
        <v>0.99258116280523923</v>
      </c>
      <c r="GM90">
        <f t="shared" ca="1" si="290"/>
        <v>0.842497114750272</v>
      </c>
      <c r="GN90">
        <f t="shared" ca="1" si="290"/>
        <v>0.85580192402545574</v>
      </c>
      <c r="GO90">
        <f t="shared" ca="1" si="290"/>
        <v>0.93717510616828847</v>
      </c>
      <c r="GP90">
        <f t="shared" ref="GP90:JA93" ca="1" si="297">RAND()</f>
        <v>0.11159838442359415</v>
      </c>
      <c r="GQ90">
        <f t="shared" ca="1" si="297"/>
        <v>0.4356113181997856</v>
      </c>
      <c r="GR90">
        <f t="shared" ca="1" si="297"/>
        <v>0.29561580905916562</v>
      </c>
      <c r="GS90">
        <f t="shared" ca="1" si="297"/>
        <v>0.42477105992672737</v>
      </c>
      <c r="GT90">
        <f t="shared" ca="1" si="297"/>
        <v>0.29001887535613946</v>
      </c>
      <c r="GU90">
        <f t="shared" ca="1" si="297"/>
        <v>0.12107050090911553</v>
      </c>
      <c r="GV90">
        <f t="shared" ca="1" si="297"/>
        <v>0.64431118240644114</v>
      </c>
      <c r="GW90">
        <f t="shared" ca="1" si="297"/>
        <v>0.33240213787681228</v>
      </c>
      <c r="GX90">
        <f t="shared" ca="1" si="297"/>
        <v>0.39554935803839708</v>
      </c>
      <c r="GY90">
        <f t="shared" ca="1" si="297"/>
        <v>0.84082905259551843</v>
      </c>
      <c r="GZ90">
        <f t="shared" ca="1" si="297"/>
        <v>0.37646337504202609</v>
      </c>
      <c r="HA90">
        <f t="shared" ca="1" si="297"/>
        <v>0.47250650079101675</v>
      </c>
      <c r="HB90">
        <f t="shared" ca="1" si="297"/>
        <v>0.95518553673534878</v>
      </c>
      <c r="HC90">
        <f t="shared" ca="1" si="297"/>
        <v>0.51527229339194314</v>
      </c>
      <c r="HD90">
        <f t="shared" ca="1" si="297"/>
        <v>0.88043925770224352</v>
      </c>
      <c r="HE90">
        <f t="shared" ca="1" si="297"/>
        <v>6.3250725625586313E-2</v>
      </c>
      <c r="HF90">
        <f t="shared" ca="1" si="297"/>
        <v>0.3514083390045597</v>
      </c>
      <c r="HG90">
        <f t="shared" ca="1" si="297"/>
        <v>0.20022554743369114</v>
      </c>
      <c r="HH90">
        <f t="shared" ca="1" si="297"/>
        <v>0.5330475076481247</v>
      </c>
      <c r="HI90">
        <f t="shared" ca="1" si="297"/>
        <v>0.93445895962377334</v>
      </c>
      <c r="HJ90">
        <f t="shared" ca="1" si="297"/>
        <v>0.52478557192196185</v>
      </c>
      <c r="HK90">
        <f t="shared" ca="1" si="297"/>
        <v>0.81931140512518152</v>
      </c>
      <c r="HL90">
        <f t="shared" ca="1" si="297"/>
        <v>8.5562717135827526E-3</v>
      </c>
      <c r="HM90">
        <f t="shared" ca="1" si="297"/>
        <v>0.81718326914830364</v>
      </c>
      <c r="HN90">
        <f t="shared" ca="1" si="297"/>
        <v>0.19345123144604504</v>
      </c>
      <c r="HO90">
        <f t="shared" ca="1" si="297"/>
        <v>0.15983138312385492</v>
      </c>
      <c r="HP90">
        <f t="shared" ca="1" si="297"/>
        <v>0.60362750029484791</v>
      </c>
      <c r="HQ90">
        <f t="shared" ca="1" si="297"/>
        <v>8.6245088057407493E-2</v>
      </c>
      <c r="HR90">
        <f t="shared" ca="1" si="297"/>
        <v>0.4419320314111097</v>
      </c>
      <c r="HS90">
        <f t="shared" ca="1" si="297"/>
        <v>0.85401119048137208</v>
      </c>
      <c r="HT90">
        <f t="shared" ca="1" si="297"/>
        <v>0.31467917703552661</v>
      </c>
      <c r="HU90">
        <f t="shared" ca="1" si="297"/>
        <v>0.66682531957313174</v>
      </c>
      <c r="HV90">
        <f t="shared" ca="1" si="297"/>
        <v>0.73741200261868234</v>
      </c>
      <c r="HW90">
        <f t="shared" ca="1" si="297"/>
        <v>0.15474949060884757</v>
      </c>
      <c r="HX90">
        <f t="shared" ca="1" si="297"/>
        <v>0.26834531613050316</v>
      </c>
      <c r="HY90">
        <f t="shared" ca="1" si="297"/>
        <v>0.39316037407797833</v>
      </c>
      <c r="HZ90">
        <f t="shared" ca="1" si="297"/>
        <v>0.14316120005508126</v>
      </c>
      <c r="IA90">
        <f t="shared" ca="1" si="297"/>
        <v>0.17381410772095096</v>
      </c>
      <c r="IB90">
        <f t="shared" ca="1" si="297"/>
        <v>0.9390913925549087</v>
      </c>
      <c r="IC90">
        <f t="shared" ca="1" si="297"/>
        <v>0.30253056365302022</v>
      </c>
      <c r="ID90">
        <f t="shared" ca="1" si="297"/>
        <v>0.47929966960642734</v>
      </c>
      <c r="IE90">
        <f t="shared" ca="1" si="297"/>
        <v>0.10930749146107388</v>
      </c>
      <c r="IF90">
        <f t="shared" ca="1" si="297"/>
        <v>0.66069388015906871</v>
      </c>
      <c r="IG90">
        <f t="shared" ca="1" si="297"/>
        <v>0.57403257583467227</v>
      </c>
      <c r="IH90">
        <f t="shared" ca="1" si="297"/>
        <v>0.48633370074509941</v>
      </c>
      <c r="II90">
        <f t="shared" ca="1" si="297"/>
        <v>0.21629172498802074</v>
      </c>
      <c r="IJ90">
        <f t="shared" ca="1" si="297"/>
        <v>0.95080051042975988</v>
      </c>
      <c r="IK90">
        <f t="shared" ca="1" si="297"/>
        <v>0.28456760138903991</v>
      </c>
      <c r="IL90">
        <f t="shared" ca="1" si="297"/>
        <v>0.40130923270681862</v>
      </c>
      <c r="IM90">
        <f t="shared" ca="1" si="297"/>
        <v>0.15213845289791461</v>
      </c>
      <c r="IN90">
        <f t="shared" ca="1" si="297"/>
        <v>0.59373540531723812</v>
      </c>
      <c r="IO90">
        <f t="shared" ca="1" si="297"/>
        <v>0.28771952582226934</v>
      </c>
      <c r="IP90">
        <f t="shared" ca="1" si="297"/>
        <v>0.35820419793550706</v>
      </c>
      <c r="IQ90">
        <f t="shared" ca="1" si="297"/>
        <v>0.41178208477696865</v>
      </c>
      <c r="IR90">
        <f t="shared" ca="1" si="297"/>
        <v>0.41039435717165684</v>
      </c>
      <c r="IS90">
        <f t="shared" ca="1" si="297"/>
        <v>0.2409429055711545</v>
      </c>
      <c r="IT90">
        <f t="shared" ca="1" si="297"/>
        <v>0.81289448426377575</v>
      </c>
      <c r="IU90">
        <f t="shared" ca="1" si="297"/>
        <v>0.80164265672252033</v>
      </c>
      <c r="IV90">
        <f t="shared" ca="1" si="297"/>
        <v>0.27604356476500191</v>
      </c>
      <c r="IW90">
        <f t="shared" ca="1" si="297"/>
        <v>0.62029507138319184</v>
      </c>
      <c r="IX90">
        <f t="shared" ca="1" si="297"/>
        <v>2.4345871582802658E-3</v>
      </c>
      <c r="IY90">
        <f t="shared" ca="1" si="297"/>
        <v>0.55907511953174094</v>
      </c>
      <c r="IZ90">
        <f t="shared" ca="1" si="297"/>
        <v>7.916689245921571E-2</v>
      </c>
      <c r="JA90">
        <f t="shared" ca="1" si="297"/>
        <v>0.69320319795851937</v>
      </c>
      <c r="JB90">
        <f t="shared" ref="JB90:LM93" ca="1" si="298">RAND()</f>
        <v>0.49991209186169283</v>
      </c>
      <c r="JC90">
        <f t="shared" ca="1" si="298"/>
        <v>0.26948690800974884</v>
      </c>
      <c r="JD90">
        <f t="shared" ca="1" si="298"/>
        <v>0.92964997196458143</v>
      </c>
      <c r="JE90">
        <f t="shared" ca="1" si="298"/>
        <v>0.48223508412041749</v>
      </c>
      <c r="JF90">
        <f t="shared" ca="1" si="298"/>
        <v>0.22478424955008247</v>
      </c>
      <c r="JG90">
        <f t="shared" ca="1" si="298"/>
        <v>8.5024635324563391E-2</v>
      </c>
      <c r="JH90">
        <f t="shared" ca="1" si="298"/>
        <v>0.77930632370932162</v>
      </c>
      <c r="JI90">
        <f t="shared" ca="1" si="298"/>
        <v>7.2187004928139231E-2</v>
      </c>
      <c r="JJ90">
        <f t="shared" ca="1" si="298"/>
        <v>0.19911543078795013</v>
      </c>
      <c r="JK90">
        <f t="shared" ca="1" si="298"/>
        <v>0.55157566157233373</v>
      </c>
      <c r="JL90">
        <f t="shared" ca="1" si="298"/>
        <v>0.21975994360748086</v>
      </c>
      <c r="JM90">
        <f t="shared" ca="1" si="298"/>
        <v>3.2909763088428079E-2</v>
      </c>
      <c r="JN90">
        <f t="shared" ca="1" si="298"/>
        <v>0.31495357582067829</v>
      </c>
      <c r="JO90">
        <f t="shared" ca="1" si="298"/>
        <v>0.63554815550181942</v>
      </c>
      <c r="JP90">
        <f t="shared" ca="1" si="298"/>
        <v>0.63098367923532739</v>
      </c>
      <c r="JQ90">
        <f t="shared" ca="1" si="298"/>
        <v>0.80414977917721564</v>
      </c>
      <c r="JR90">
        <f t="shared" ca="1" si="298"/>
        <v>0.31938012613119682</v>
      </c>
      <c r="JS90">
        <f t="shared" ca="1" si="298"/>
        <v>0.33973911364768772</v>
      </c>
      <c r="JT90">
        <f t="shared" ca="1" si="298"/>
        <v>0.50196087838061465</v>
      </c>
      <c r="JU90">
        <f t="shared" ca="1" si="298"/>
        <v>0.27327682336335712</v>
      </c>
      <c r="JV90">
        <f t="shared" ca="1" si="298"/>
        <v>0.38467731016412121</v>
      </c>
      <c r="JW90">
        <f t="shared" ca="1" si="298"/>
        <v>0.4987597851206238</v>
      </c>
      <c r="JX90">
        <f t="shared" ca="1" si="298"/>
        <v>0.23797632579906258</v>
      </c>
      <c r="JY90">
        <f t="shared" ca="1" si="298"/>
        <v>0.45257269572022452</v>
      </c>
      <c r="JZ90">
        <f t="shared" ca="1" si="298"/>
        <v>0.97949589360545986</v>
      </c>
      <c r="KA90">
        <f t="shared" ca="1" si="298"/>
        <v>0.95561651338482823</v>
      </c>
      <c r="KB90">
        <f t="shared" ca="1" si="298"/>
        <v>0.8385653284222494</v>
      </c>
      <c r="KC90">
        <f t="shared" ca="1" si="298"/>
        <v>0.16510506126762436</v>
      </c>
      <c r="KD90">
        <f t="shared" ca="1" si="298"/>
        <v>0.94575956785415771</v>
      </c>
      <c r="KE90">
        <f t="shared" ca="1" si="298"/>
        <v>0.51437818265779867</v>
      </c>
      <c r="KF90">
        <f t="shared" ca="1" si="298"/>
        <v>0.4553430092615347</v>
      </c>
      <c r="KG90">
        <f t="shared" ca="1" si="298"/>
        <v>0.87800726408044238</v>
      </c>
      <c r="KH90">
        <f t="shared" ca="1" si="298"/>
        <v>9.2985989601554575E-2</v>
      </c>
      <c r="KI90">
        <f t="shared" ca="1" si="298"/>
        <v>0.913562169377514</v>
      </c>
      <c r="KJ90">
        <f t="shared" ca="1" si="298"/>
        <v>0.31232404648133771</v>
      </c>
      <c r="KK90">
        <f t="shared" ca="1" si="298"/>
        <v>0.27399868749449618</v>
      </c>
      <c r="KL90">
        <f t="shared" ca="1" si="298"/>
        <v>0.77649647116408627</v>
      </c>
      <c r="KM90">
        <f t="shared" ca="1" si="298"/>
        <v>0.62381876883986664</v>
      </c>
      <c r="KN90">
        <f t="shared" ca="1" si="298"/>
        <v>0.49654858815320324</v>
      </c>
      <c r="KO90">
        <f t="shared" ca="1" si="298"/>
        <v>0.91244838103367254</v>
      </c>
      <c r="KP90">
        <f t="shared" ca="1" si="298"/>
        <v>0.96242255770909879</v>
      </c>
      <c r="KQ90">
        <f t="shared" ca="1" si="298"/>
        <v>0.55314456387180755</v>
      </c>
      <c r="KR90">
        <f t="shared" ca="1" si="298"/>
        <v>3.3282468884620942E-2</v>
      </c>
      <c r="KS90">
        <f t="shared" ca="1" si="298"/>
        <v>0.11271338417929888</v>
      </c>
      <c r="KT90">
        <f t="shared" ca="1" si="298"/>
        <v>0.95786679058225355</v>
      </c>
      <c r="KU90">
        <f t="shared" ca="1" si="298"/>
        <v>0.55978390301766323</v>
      </c>
      <c r="KV90">
        <f t="shared" ca="1" si="298"/>
        <v>0.15878673903292717</v>
      </c>
      <c r="KW90">
        <f t="shared" ca="1" si="298"/>
        <v>0.44597519602435032</v>
      </c>
      <c r="KX90">
        <f t="shared" ca="1" si="298"/>
        <v>0.13556669441345548</v>
      </c>
      <c r="KY90">
        <f t="shared" ca="1" si="298"/>
        <v>0.74455700465366026</v>
      </c>
      <c r="KZ90">
        <f t="shared" ca="1" si="298"/>
        <v>0.25659196626601588</v>
      </c>
      <c r="LA90">
        <f t="shared" ca="1" si="298"/>
        <v>0.13153088833854576</v>
      </c>
      <c r="LB90">
        <f t="shared" ca="1" si="298"/>
        <v>0.30942491311325648</v>
      </c>
      <c r="LC90">
        <f t="shared" ca="1" si="298"/>
        <v>0.73156880421933401</v>
      </c>
      <c r="LD90">
        <f t="shared" ca="1" si="298"/>
        <v>0.82960532979705559</v>
      </c>
      <c r="LE90">
        <f t="shared" ca="1" si="298"/>
        <v>0.29476547578619172</v>
      </c>
      <c r="LF90">
        <f t="shared" ca="1" si="298"/>
        <v>0.38615869998547758</v>
      </c>
      <c r="LG90">
        <f t="shared" ca="1" si="298"/>
        <v>8.4096055862930008E-2</v>
      </c>
      <c r="LH90">
        <f t="shared" ca="1" si="298"/>
        <v>0.81064236826781366</v>
      </c>
      <c r="LI90">
        <f t="shared" ca="1" si="298"/>
        <v>0.59208110754795196</v>
      </c>
      <c r="LJ90">
        <f t="shared" ca="1" si="298"/>
        <v>0.65953769203264745</v>
      </c>
      <c r="LK90">
        <f t="shared" ca="1" si="298"/>
        <v>0.61931092227101581</v>
      </c>
      <c r="LL90">
        <f t="shared" ca="1" si="298"/>
        <v>9.5873880514601328E-2</v>
      </c>
      <c r="LM90">
        <f t="shared" ca="1" si="298"/>
        <v>0.43325216514239862</v>
      </c>
      <c r="LN90">
        <f t="shared" ca="1" si="294"/>
        <v>0.68545298150255363</v>
      </c>
      <c r="LO90">
        <f t="shared" ca="1" si="294"/>
        <v>0.43300604494746775</v>
      </c>
      <c r="LP90">
        <f t="shared" ca="1" si="294"/>
        <v>0.26869540778903733</v>
      </c>
      <c r="LQ90">
        <f t="shared" ca="1" si="294"/>
        <v>0.81438314465962947</v>
      </c>
      <c r="LR90">
        <f t="shared" ca="1" si="294"/>
        <v>0.50455664636808994</v>
      </c>
      <c r="LS90">
        <f t="shared" ca="1" si="294"/>
        <v>0.5840555739724218</v>
      </c>
      <c r="LT90">
        <f t="shared" ca="1" si="294"/>
        <v>0.9223108892733054</v>
      </c>
      <c r="LU90">
        <f t="shared" ca="1" si="294"/>
        <v>0.90333929446992478</v>
      </c>
      <c r="LV90">
        <f t="shared" ca="1" si="294"/>
        <v>0.33660175835257644</v>
      </c>
      <c r="LW90">
        <f t="shared" ca="1" si="294"/>
        <v>0.82909950257623688</v>
      </c>
      <c r="LX90">
        <f t="shared" ca="1" si="294"/>
        <v>0.64412438041603282</v>
      </c>
      <c r="LY90">
        <f t="shared" ca="1" si="294"/>
        <v>0.3209357982689518</v>
      </c>
      <c r="LZ90">
        <f t="shared" ca="1" si="294"/>
        <v>0.81226182587264528</v>
      </c>
      <c r="MA90">
        <f t="shared" ca="1" si="294"/>
        <v>0.39763175534295492</v>
      </c>
      <c r="MB90">
        <f t="shared" ca="1" si="294"/>
        <v>0.37947525098584212</v>
      </c>
      <c r="MC90">
        <f t="shared" ca="1" si="294"/>
        <v>0.87875492908498409</v>
      </c>
      <c r="MD90">
        <f t="shared" ca="1" si="294"/>
        <v>0.40194827808402245</v>
      </c>
      <c r="ME90">
        <f t="shared" ca="1" si="294"/>
        <v>0.51880641373003034</v>
      </c>
      <c r="MF90">
        <f t="shared" ca="1" si="294"/>
        <v>0.76804876754743767</v>
      </c>
      <c r="MG90">
        <f t="shared" ca="1" si="294"/>
        <v>0.50990159314527839</v>
      </c>
      <c r="MH90">
        <f t="shared" ca="1" si="294"/>
        <v>6.9739327876101154E-2</v>
      </c>
      <c r="MI90">
        <f t="shared" ca="1" si="294"/>
        <v>0.15956125079491423</v>
      </c>
      <c r="MJ90">
        <f t="shared" ca="1" si="294"/>
        <v>0.24775078278017304</v>
      </c>
      <c r="MK90">
        <f t="shared" ca="1" si="294"/>
        <v>0.62196366370644895</v>
      </c>
      <c r="ML90">
        <f t="shared" ca="1" si="294"/>
        <v>0.64688876703570397</v>
      </c>
      <c r="MM90">
        <f t="shared" ca="1" si="294"/>
        <v>0.74962893481926152</v>
      </c>
      <c r="MN90">
        <f t="shared" ca="1" si="294"/>
        <v>0.5587600907908703</v>
      </c>
      <c r="MO90">
        <f t="shared" ca="1" si="294"/>
        <v>0.42794548710472236</v>
      </c>
      <c r="MP90">
        <f t="shared" ca="1" si="294"/>
        <v>0.48289443265339083</v>
      </c>
      <c r="MQ90">
        <f t="shared" ca="1" si="294"/>
        <v>3.6006798335675327E-2</v>
      </c>
      <c r="MR90">
        <f t="shared" ca="1" si="294"/>
        <v>0.18837422449237207</v>
      </c>
      <c r="MS90">
        <f t="shared" ca="1" si="294"/>
        <v>0.46645406625003671</v>
      </c>
      <c r="MT90">
        <f t="shared" ca="1" si="294"/>
        <v>0.46290926104874042</v>
      </c>
      <c r="MU90">
        <f t="shared" ca="1" si="294"/>
        <v>0.98864916294654126</v>
      </c>
      <c r="MV90">
        <f t="shared" ca="1" si="294"/>
        <v>0.77752233258483372</v>
      </c>
      <c r="MW90">
        <f t="shared" ca="1" si="294"/>
        <v>0.43084922386653002</v>
      </c>
      <c r="MX90">
        <f t="shared" ca="1" si="294"/>
        <v>0.79321199809090182</v>
      </c>
      <c r="MY90">
        <f t="shared" ca="1" si="294"/>
        <v>0.82272355202388869</v>
      </c>
      <c r="MZ90">
        <f t="shared" ca="1" si="294"/>
        <v>0.15565008400908198</v>
      </c>
      <c r="NA90">
        <f t="shared" ca="1" si="294"/>
        <v>0.47139375327335564</v>
      </c>
      <c r="NB90">
        <f t="shared" ca="1" si="294"/>
        <v>0.12338543975909477</v>
      </c>
      <c r="NC90">
        <f t="shared" ca="1" si="294"/>
        <v>9.4823330643382775E-2</v>
      </c>
      <c r="ND90">
        <f t="shared" ca="1" si="294"/>
        <v>0.43518540309910425</v>
      </c>
      <c r="NE90">
        <f t="shared" ca="1" si="294"/>
        <v>0.27785530750772613</v>
      </c>
      <c r="NF90">
        <f t="shared" ca="1" si="294"/>
        <v>0.33009781403709115</v>
      </c>
      <c r="NG90">
        <f t="shared" ca="1" si="294"/>
        <v>0.89466502862591124</v>
      </c>
      <c r="NH90">
        <f t="shared" ca="1" si="294"/>
        <v>0.61849619549146895</v>
      </c>
      <c r="NI90">
        <f t="shared" ca="1" si="294"/>
        <v>0.89440192756827885</v>
      </c>
      <c r="NJ90">
        <f t="shared" ca="1" si="294"/>
        <v>0.31634557340536862</v>
      </c>
      <c r="NK90">
        <f t="shared" ca="1" si="294"/>
        <v>0.69408384434676074</v>
      </c>
      <c r="NL90">
        <f t="shared" ca="1" si="294"/>
        <v>0.9391056475227284</v>
      </c>
      <c r="NM90">
        <f t="shared" ca="1" si="294"/>
        <v>0.96577804995607264</v>
      </c>
      <c r="NN90">
        <f t="shared" ca="1" si="294"/>
        <v>0.98141557008549452</v>
      </c>
      <c r="NO90">
        <f t="shared" ca="1" si="294"/>
        <v>0.29614154635504342</v>
      </c>
      <c r="NP90">
        <f t="shared" ca="1" si="294"/>
        <v>0.40065389788198846</v>
      </c>
      <c r="NQ90">
        <f t="shared" ca="1" si="294"/>
        <v>0.31776703209123891</v>
      </c>
      <c r="NR90">
        <f t="shared" ca="1" si="294"/>
        <v>0.27479748653319391</v>
      </c>
      <c r="NS90">
        <f t="shared" ca="1" si="294"/>
        <v>0.51145227583427544</v>
      </c>
      <c r="NT90">
        <f t="shared" ca="1" si="294"/>
        <v>0.98160525845337343</v>
      </c>
      <c r="NU90">
        <f t="shared" ca="1" si="294"/>
        <v>0.83250912420194312</v>
      </c>
      <c r="NV90">
        <f t="shared" ca="1" si="294"/>
        <v>0.63863522859710642</v>
      </c>
      <c r="NW90">
        <f t="shared" ca="1" si="294"/>
        <v>0.69009381196695974</v>
      </c>
      <c r="NX90">
        <f t="shared" ca="1" si="294"/>
        <v>0.26415745294072002</v>
      </c>
      <c r="NY90">
        <f t="shared" ca="1" si="291"/>
        <v>0.97367045612599656</v>
      </c>
      <c r="NZ90">
        <f t="shared" ca="1" si="291"/>
        <v>0.35784758809547168</v>
      </c>
      <c r="OA90">
        <f t="shared" ca="1" si="291"/>
        <v>0.1585064872230606</v>
      </c>
      <c r="OB90">
        <f t="shared" ca="1" si="291"/>
        <v>0.70755237262237447</v>
      </c>
      <c r="OC90">
        <f t="shared" ca="1" si="285"/>
        <v>0.38373032625960946</v>
      </c>
      <c r="OD90">
        <f t="shared" ca="1" si="285"/>
        <v>0.64117410093045923</v>
      </c>
      <c r="OE90">
        <f t="shared" ca="1" si="292"/>
        <v>8.7789555923436957E-2</v>
      </c>
      <c r="OF90">
        <f t="shared" ca="1" si="292"/>
        <v>0.79358160047721094</v>
      </c>
      <c r="OG90">
        <f t="shared" ca="1" si="292"/>
        <v>7.705049555690735E-3</v>
      </c>
      <c r="OH90">
        <f t="shared" ca="1" si="292"/>
        <v>0.73660086679568804</v>
      </c>
      <c r="OI90">
        <f t="shared" ca="1" si="292"/>
        <v>0.31485030741538877</v>
      </c>
      <c r="OJ90">
        <f t="shared" ca="1" si="292"/>
        <v>0.51273225863040217</v>
      </c>
      <c r="OK90">
        <f t="shared" ca="1" si="292"/>
        <v>0.98005316270793674</v>
      </c>
      <c r="OL90">
        <f t="shared" ca="1" si="292"/>
        <v>8.198373125235392E-2</v>
      </c>
      <c r="OM90">
        <f t="shared" ca="1" si="292"/>
        <v>0.86357408005552649</v>
      </c>
      <c r="ON90">
        <f t="shared" ca="1" si="292"/>
        <v>0.29666792575179923</v>
      </c>
      <c r="OO90">
        <f t="shared" ca="1" si="292"/>
        <v>0.7454185775185489</v>
      </c>
      <c r="OP90">
        <f t="shared" ca="1" si="292"/>
        <v>0.80466906725819309</v>
      </c>
      <c r="OQ90">
        <f t="shared" ca="1" si="292"/>
        <v>0.81143064437395385</v>
      </c>
      <c r="OR90">
        <f t="shared" ca="1" si="292"/>
        <v>0.47364759938812639</v>
      </c>
      <c r="OS90">
        <f t="shared" ca="1" si="292"/>
        <v>0.92844002319574681</v>
      </c>
      <c r="OT90">
        <f t="shared" ca="1" si="292"/>
        <v>0.93324655844971538</v>
      </c>
      <c r="OU90">
        <f t="shared" ca="1" si="292"/>
        <v>0.81184773471058325</v>
      </c>
      <c r="OV90">
        <f t="shared" ca="1" si="292"/>
        <v>0.30645427657549362</v>
      </c>
      <c r="OW90">
        <f t="shared" ca="1" si="292"/>
        <v>0.7456793501570278</v>
      </c>
      <c r="OX90">
        <f t="shared" ca="1" si="292"/>
        <v>0.75053933933454164</v>
      </c>
      <c r="OY90">
        <f t="shared" ca="1" si="292"/>
        <v>6.115476577501866E-2</v>
      </c>
      <c r="OZ90">
        <f t="shared" ca="1" si="292"/>
        <v>0.49218664400472445</v>
      </c>
      <c r="PA90">
        <f t="shared" ca="1" si="292"/>
        <v>0.68000142021533194</v>
      </c>
      <c r="PB90">
        <f t="shared" ca="1" si="292"/>
        <v>0.53886355281508713</v>
      </c>
      <c r="PC90">
        <f t="shared" ca="1" si="292"/>
        <v>0.79249703215863865</v>
      </c>
      <c r="PD90">
        <f t="shared" ca="1" si="292"/>
        <v>0.73614401451278999</v>
      </c>
      <c r="PE90">
        <f t="shared" ca="1" si="292"/>
        <v>1.4914530543463034E-2</v>
      </c>
      <c r="PF90">
        <f t="shared" ca="1" si="292"/>
        <v>0.78464359670493122</v>
      </c>
      <c r="PG90">
        <f t="shared" ca="1" si="292"/>
        <v>6.8056094489574726E-2</v>
      </c>
      <c r="PH90">
        <f t="shared" ca="1" si="292"/>
        <v>0.69793118099997731</v>
      </c>
      <c r="PI90">
        <f t="shared" ca="1" si="292"/>
        <v>0.35886384848641151</v>
      </c>
      <c r="PJ90">
        <f t="shared" ca="1" si="292"/>
        <v>0.99477773258516144</v>
      </c>
      <c r="PK90">
        <f t="shared" ca="1" si="292"/>
        <v>0.16299368171234452</v>
      </c>
      <c r="PL90">
        <f t="shared" ca="1" si="292"/>
        <v>4.2742973205925239E-2</v>
      </c>
      <c r="PM90">
        <f t="shared" ca="1" si="292"/>
        <v>0.62066990061691318</v>
      </c>
      <c r="PN90">
        <f t="shared" ca="1" si="292"/>
        <v>0.93859606832924047</v>
      </c>
      <c r="PO90">
        <f t="shared" ca="1" si="292"/>
        <v>0.51018260628766399</v>
      </c>
      <c r="PP90">
        <f t="shared" ca="1" si="292"/>
        <v>8.8799297698382462E-2</v>
      </c>
      <c r="PQ90">
        <f t="shared" ca="1" si="292"/>
        <v>0.4412932932548812</v>
      </c>
      <c r="PR90">
        <f t="shared" ca="1" si="292"/>
        <v>0.67639863245744047</v>
      </c>
      <c r="PS90">
        <f t="shared" ca="1" si="292"/>
        <v>5.952698156366365E-2</v>
      </c>
      <c r="PT90">
        <f t="shared" ca="1" si="292"/>
        <v>0.22210278150510421</v>
      </c>
      <c r="PU90">
        <f t="shared" ca="1" si="292"/>
        <v>0.54177159502380823</v>
      </c>
      <c r="PV90">
        <f t="shared" ca="1" si="292"/>
        <v>0.99062469955424848</v>
      </c>
      <c r="PW90">
        <f t="shared" ca="1" si="292"/>
        <v>0.30525333691129486</v>
      </c>
      <c r="PX90">
        <f t="shared" ca="1" si="292"/>
        <v>0.83793601123681505</v>
      </c>
      <c r="PY90">
        <f t="shared" ca="1" si="292"/>
        <v>0.68840279098376289</v>
      </c>
      <c r="PZ90">
        <f t="shared" ca="1" si="292"/>
        <v>0.89750587574571128</v>
      </c>
      <c r="QA90">
        <f t="shared" ca="1" si="292"/>
        <v>0.20695646142878066</v>
      </c>
      <c r="QB90">
        <f t="shared" ca="1" si="292"/>
        <v>0.20273010535821845</v>
      </c>
      <c r="QC90">
        <f t="shared" ca="1" si="292"/>
        <v>0.69920780391970805</v>
      </c>
      <c r="QD90">
        <f t="shared" ca="1" si="292"/>
        <v>0.86450336016921803</v>
      </c>
      <c r="QE90">
        <f t="shared" ca="1" si="292"/>
        <v>0.29860883331231936</v>
      </c>
      <c r="QF90">
        <f t="shared" ca="1" si="292"/>
        <v>0.75502960692204013</v>
      </c>
      <c r="QG90">
        <f t="shared" ca="1" si="292"/>
        <v>0.50567984451492176</v>
      </c>
      <c r="QH90">
        <f t="shared" ca="1" si="292"/>
        <v>0.49540047927469133</v>
      </c>
      <c r="QI90">
        <f t="shared" ca="1" si="292"/>
        <v>0.56944516384169264</v>
      </c>
      <c r="QJ90">
        <f t="shared" ca="1" si="292"/>
        <v>0.97376289145683037</v>
      </c>
      <c r="QK90">
        <f t="shared" ca="1" si="292"/>
        <v>2.2000915064124937E-2</v>
      </c>
      <c r="QL90">
        <f t="shared" ca="1" si="292"/>
        <v>0.20193648047268109</v>
      </c>
      <c r="QM90">
        <f t="shared" ca="1" si="292"/>
        <v>0.30962666786017756</v>
      </c>
      <c r="QN90">
        <f t="shared" ca="1" si="292"/>
        <v>5.8364240956571223E-2</v>
      </c>
      <c r="QO90">
        <f t="shared" ca="1" si="292"/>
        <v>0.50596807005745892</v>
      </c>
      <c r="QP90">
        <f t="shared" ref="QP90:TA93" ca="1" si="299">RAND()</f>
        <v>0.49138731151904214</v>
      </c>
      <c r="QQ90">
        <f t="shared" ca="1" si="299"/>
        <v>3.4976570645575578E-2</v>
      </c>
      <c r="QR90">
        <f t="shared" ca="1" si="299"/>
        <v>0.15601292667011091</v>
      </c>
      <c r="QS90">
        <f t="shared" ca="1" si="299"/>
        <v>0.65073610214548872</v>
      </c>
      <c r="QT90">
        <f t="shared" ca="1" si="299"/>
        <v>0.54796670406305492</v>
      </c>
      <c r="QU90">
        <f t="shared" ca="1" si="299"/>
        <v>0.15941234508761948</v>
      </c>
      <c r="QV90">
        <f t="shared" ca="1" si="299"/>
        <v>0.5945741250208505</v>
      </c>
      <c r="QW90">
        <f t="shared" ca="1" si="299"/>
        <v>0.21590729854765955</v>
      </c>
      <c r="QX90">
        <f t="shared" ca="1" si="299"/>
        <v>0.6259874405035335</v>
      </c>
      <c r="QY90">
        <f t="shared" ca="1" si="299"/>
        <v>0.26774958897305745</v>
      </c>
      <c r="QZ90">
        <f t="shared" ca="1" si="299"/>
        <v>0.64064098450951734</v>
      </c>
      <c r="RA90">
        <f t="shared" ca="1" si="299"/>
        <v>0.90879347843390823</v>
      </c>
      <c r="RB90">
        <f t="shared" ca="1" si="299"/>
        <v>0.1590506916669896</v>
      </c>
      <c r="RC90">
        <f t="shared" ca="1" si="299"/>
        <v>0.85823272890785685</v>
      </c>
      <c r="RD90">
        <f t="shared" ca="1" si="299"/>
        <v>0.39615379894924097</v>
      </c>
      <c r="RE90">
        <f t="shared" ca="1" si="299"/>
        <v>0.38199640781599786</v>
      </c>
      <c r="RF90">
        <f t="shared" ca="1" si="299"/>
        <v>0.96846108878099102</v>
      </c>
      <c r="RG90">
        <f t="shared" ca="1" si="299"/>
        <v>0.74279662996773776</v>
      </c>
      <c r="RH90">
        <f t="shared" ca="1" si="299"/>
        <v>0.26687295647433218</v>
      </c>
      <c r="RI90">
        <f t="shared" ca="1" si="299"/>
        <v>7.1971667453585741E-2</v>
      </c>
      <c r="RJ90">
        <f t="shared" ca="1" si="299"/>
        <v>0.69325688429685739</v>
      </c>
      <c r="RK90">
        <f t="shared" ca="1" si="299"/>
        <v>0.17380041661522672</v>
      </c>
      <c r="RL90">
        <f t="shared" ca="1" si="299"/>
        <v>0.73546766118154228</v>
      </c>
      <c r="RM90">
        <f t="shared" ca="1" si="299"/>
        <v>0.83321910115661169</v>
      </c>
      <c r="RN90">
        <f t="shared" ca="1" si="299"/>
        <v>0.97989520352153558</v>
      </c>
      <c r="RO90">
        <f t="shared" ca="1" si="299"/>
        <v>0.84348875451391869</v>
      </c>
      <c r="RP90">
        <f t="shared" ca="1" si="299"/>
        <v>0.97023434724772639</v>
      </c>
      <c r="RQ90">
        <f t="shared" ca="1" si="299"/>
        <v>0.97103901447045571</v>
      </c>
      <c r="RR90">
        <f t="shared" ca="1" si="299"/>
        <v>0.65826986788554787</v>
      </c>
      <c r="RS90">
        <f t="shared" ca="1" si="299"/>
        <v>0.53683601576826323</v>
      </c>
      <c r="RT90">
        <f t="shared" ca="1" si="299"/>
        <v>0.32097274017910493</v>
      </c>
      <c r="RU90">
        <f t="shared" ca="1" si="299"/>
        <v>0.49849713489651659</v>
      </c>
      <c r="RV90">
        <f t="shared" ca="1" si="299"/>
        <v>0.23711007094011749</v>
      </c>
      <c r="RW90">
        <f t="shared" ca="1" si="299"/>
        <v>0.30687220749384869</v>
      </c>
      <c r="RX90">
        <f t="shared" ca="1" si="299"/>
        <v>0.27649781325101164</v>
      </c>
      <c r="RY90">
        <f t="shared" ca="1" si="299"/>
        <v>0.51731949603349681</v>
      </c>
      <c r="RZ90">
        <f t="shared" ca="1" si="299"/>
        <v>0.24817850464982971</v>
      </c>
      <c r="SA90">
        <f t="shared" ca="1" si="299"/>
        <v>0.7784728285418796</v>
      </c>
      <c r="SB90">
        <f t="shared" ca="1" si="299"/>
        <v>0.98882644039077583</v>
      </c>
      <c r="SC90">
        <f t="shared" ca="1" si="299"/>
        <v>0.36942551277836788</v>
      </c>
      <c r="SD90">
        <f t="shared" ca="1" si="299"/>
        <v>0.91426584130450195</v>
      </c>
      <c r="SE90">
        <f t="shared" ca="1" si="299"/>
        <v>0.32548471846055005</v>
      </c>
      <c r="SF90">
        <f t="shared" ca="1" si="299"/>
        <v>0.91254144062928155</v>
      </c>
      <c r="SG90">
        <f t="shared" ca="1" si="299"/>
        <v>0.17029833557558871</v>
      </c>
      <c r="SH90">
        <f t="shared" ca="1" si="299"/>
        <v>7.4620767873951444E-2</v>
      </c>
      <c r="SI90">
        <f t="shared" ca="1" si="299"/>
        <v>0.66641515839999066</v>
      </c>
      <c r="SJ90">
        <f t="shared" ca="1" si="299"/>
        <v>0.5615644690703061</v>
      </c>
      <c r="SK90">
        <f t="shared" ca="1" si="299"/>
        <v>0.82908490934281698</v>
      </c>
      <c r="SL90">
        <f t="shared" ca="1" si="299"/>
        <v>0.5435566026763452</v>
      </c>
      <c r="SM90">
        <f t="shared" ca="1" si="299"/>
        <v>0.63373001755867153</v>
      </c>
      <c r="SN90">
        <f t="shared" ca="1" si="299"/>
        <v>0.61248910572140414</v>
      </c>
      <c r="SO90">
        <f t="shared" ca="1" si="299"/>
        <v>0.62918110001248984</v>
      </c>
      <c r="SP90">
        <f t="shared" ca="1" si="299"/>
        <v>0.33788254679559504</v>
      </c>
      <c r="SQ90">
        <f t="shared" ca="1" si="299"/>
        <v>0.22889579858452791</v>
      </c>
      <c r="SR90">
        <f t="shared" ca="1" si="299"/>
        <v>0.69673789435897415</v>
      </c>
      <c r="SS90">
        <f t="shared" ca="1" si="299"/>
        <v>0.93236303349508454</v>
      </c>
      <c r="ST90">
        <f t="shared" ca="1" si="299"/>
        <v>0.95656998434472595</v>
      </c>
      <c r="SU90">
        <f t="shared" ca="1" si="299"/>
        <v>0.3771528475703354</v>
      </c>
      <c r="SV90">
        <f t="shared" ca="1" si="299"/>
        <v>3.184313021841767E-2</v>
      </c>
      <c r="SW90">
        <f t="shared" ca="1" si="299"/>
        <v>0.78619944586355306</v>
      </c>
      <c r="SX90">
        <f t="shared" ca="1" si="299"/>
        <v>0.84326728959494113</v>
      </c>
      <c r="SY90">
        <f t="shared" ca="1" si="299"/>
        <v>0.22153948812247104</v>
      </c>
      <c r="SZ90">
        <f t="shared" ca="1" si="299"/>
        <v>9.6731773905720964E-2</v>
      </c>
      <c r="TA90">
        <f t="shared" ca="1" si="299"/>
        <v>0.93902787494086604</v>
      </c>
      <c r="TB90">
        <f t="shared" ca="1" si="278"/>
        <v>0.46491401969204382</v>
      </c>
      <c r="TC90">
        <f t="shared" ca="1" si="278"/>
        <v>0.10659753131029337</v>
      </c>
      <c r="TD90">
        <f t="shared" ca="1" si="278"/>
        <v>0.34636302079680825</v>
      </c>
      <c r="TE90">
        <f t="shared" ca="1" si="278"/>
        <v>0.29258430407620217</v>
      </c>
      <c r="TF90">
        <f t="shared" ca="1" si="278"/>
        <v>6.8935279206567834E-2</v>
      </c>
      <c r="TG90">
        <f t="shared" ca="1" si="278"/>
        <v>0.25406107398695732</v>
      </c>
      <c r="TH90">
        <f t="shared" ca="1" si="278"/>
        <v>0.58011112618004335</v>
      </c>
      <c r="TI90">
        <f t="shared" ca="1" si="278"/>
        <v>0.62048893721971599</v>
      </c>
      <c r="TJ90">
        <f t="shared" ref="TJ90:VU93" ca="1" si="300">RAND()</f>
        <v>0.45056748681180303</v>
      </c>
      <c r="TK90">
        <f t="shared" ca="1" si="300"/>
        <v>0.62116488994650476</v>
      </c>
      <c r="TL90">
        <f t="shared" ca="1" si="300"/>
        <v>0.69247234342968422</v>
      </c>
      <c r="TM90">
        <f t="shared" ca="1" si="300"/>
        <v>0.75000121659215857</v>
      </c>
      <c r="TN90">
        <f t="shared" ca="1" si="300"/>
        <v>0.34456558201591836</v>
      </c>
      <c r="TO90">
        <f t="shared" ca="1" si="300"/>
        <v>0.50211664573388415</v>
      </c>
      <c r="TP90">
        <f t="shared" ca="1" si="300"/>
        <v>0.34209294889688935</v>
      </c>
      <c r="TQ90">
        <f t="shared" ca="1" si="300"/>
        <v>0.74928250863986046</v>
      </c>
      <c r="TR90">
        <f t="shared" ca="1" si="300"/>
        <v>0.52349613911324777</v>
      </c>
      <c r="TS90">
        <f t="shared" ca="1" si="300"/>
        <v>0.58179351832527537</v>
      </c>
      <c r="TT90">
        <f t="shared" ca="1" si="300"/>
        <v>0.96643513734628161</v>
      </c>
      <c r="TU90">
        <f t="shared" ca="1" si="300"/>
        <v>0.77380029216602986</v>
      </c>
      <c r="TV90">
        <f t="shared" ca="1" si="300"/>
        <v>0.51162138808947044</v>
      </c>
      <c r="TW90">
        <f t="shared" ca="1" si="300"/>
        <v>0.56342642647748864</v>
      </c>
      <c r="TX90">
        <f t="shared" ca="1" si="300"/>
        <v>0.26634436908025449</v>
      </c>
      <c r="TY90">
        <f t="shared" ca="1" si="300"/>
        <v>0.30310432838308476</v>
      </c>
      <c r="TZ90">
        <f t="shared" ca="1" si="300"/>
        <v>0.10996725473752411</v>
      </c>
      <c r="UA90">
        <f t="shared" ca="1" si="300"/>
        <v>0.37236981257319246</v>
      </c>
      <c r="UB90">
        <f t="shared" ca="1" si="300"/>
        <v>0.4546920220324564</v>
      </c>
      <c r="UC90">
        <f t="shared" ca="1" si="300"/>
        <v>0.26670703678114394</v>
      </c>
      <c r="UD90">
        <f t="shared" ca="1" si="300"/>
        <v>0.89873375588054571</v>
      </c>
      <c r="UE90">
        <f t="shared" ca="1" si="300"/>
        <v>0.25362053600158352</v>
      </c>
      <c r="UF90">
        <f t="shared" ca="1" si="300"/>
        <v>0.55681994363158571</v>
      </c>
      <c r="UG90">
        <f t="shared" ca="1" si="300"/>
        <v>0.89136169598920634</v>
      </c>
      <c r="UH90">
        <f t="shared" ca="1" si="300"/>
        <v>0.38662844378640937</v>
      </c>
      <c r="UI90">
        <f t="shared" ca="1" si="300"/>
        <v>0.22177119592061878</v>
      </c>
      <c r="UJ90">
        <f t="shared" ca="1" si="300"/>
        <v>0.48054931704229986</v>
      </c>
      <c r="UK90">
        <f t="shared" ca="1" si="300"/>
        <v>0.32031973045802364</v>
      </c>
      <c r="UL90">
        <f t="shared" ca="1" si="300"/>
        <v>0.70718710666397788</v>
      </c>
      <c r="UM90">
        <f t="shared" ca="1" si="300"/>
        <v>0.95028387710599782</v>
      </c>
      <c r="UN90">
        <f t="shared" ca="1" si="300"/>
        <v>0.82150698819754431</v>
      </c>
      <c r="UO90">
        <f t="shared" ca="1" si="300"/>
        <v>0.88108401529250102</v>
      </c>
      <c r="UP90">
        <f t="shared" ca="1" si="300"/>
        <v>0.32634295180696715</v>
      </c>
      <c r="UQ90">
        <f t="shared" ca="1" si="300"/>
        <v>0.80898894019145606</v>
      </c>
      <c r="UR90">
        <f t="shared" ca="1" si="300"/>
        <v>7.8899564246369236E-2</v>
      </c>
      <c r="US90">
        <f t="shared" ca="1" si="300"/>
        <v>0.49996466811535267</v>
      </c>
      <c r="UT90">
        <f t="shared" ca="1" si="300"/>
        <v>0.1446558576639545</v>
      </c>
      <c r="UU90">
        <f t="shared" ca="1" si="300"/>
        <v>9.1104160828031411E-2</v>
      </c>
      <c r="UV90">
        <f t="shared" ca="1" si="300"/>
        <v>0.85718341282898369</v>
      </c>
      <c r="UW90">
        <f t="shared" ca="1" si="300"/>
        <v>0.68141619132520592</v>
      </c>
      <c r="UX90">
        <f t="shared" ca="1" si="300"/>
        <v>0.92824521419985495</v>
      </c>
      <c r="UY90">
        <f t="shared" ca="1" si="300"/>
        <v>0.50382273972415881</v>
      </c>
      <c r="UZ90">
        <f t="shared" ca="1" si="300"/>
        <v>0.5795522561135702</v>
      </c>
      <c r="VA90">
        <f t="shared" ca="1" si="300"/>
        <v>0.9572078298187825</v>
      </c>
      <c r="VB90">
        <f t="shared" ca="1" si="300"/>
        <v>7.9327914707274516E-3</v>
      </c>
      <c r="VC90">
        <f t="shared" ca="1" si="300"/>
        <v>0.17314929827554781</v>
      </c>
      <c r="VD90">
        <f t="shared" ca="1" si="300"/>
        <v>0.45123938565662058</v>
      </c>
      <c r="VE90">
        <f t="shared" ca="1" si="300"/>
        <v>0.97445256676897718</v>
      </c>
      <c r="VF90">
        <f t="shared" ca="1" si="300"/>
        <v>0.19562123995021485</v>
      </c>
      <c r="VG90">
        <f t="shared" ca="1" si="300"/>
        <v>0.76327162494885559</v>
      </c>
      <c r="VH90">
        <f t="shared" ca="1" si="300"/>
        <v>0.45547665385200187</v>
      </c>
      <c r="VI90">
        <f t="shared" ca="1" si="300"/>
        <v>0.7018947553115904</v>
      </c>
      <c r="VJ90">
        <f t="shared" ca="1" si="300"/>
        <v>0.31210328629079354</v>
      </c>
      <c r="VK90">
        <f t="shared" ca="1" si="300"/>
        <v>0.88109636992068996</v>
      </c>
      <c r="VL90">
        <f t="shared" ca="1" si="300"/>
        <v>0.2998838364024845</v>
      </c>
      <c r="VM90">
        <f t="shared" ca="1" si="300"/>
        <v>5.0378845766780644E-2</v>
      </c>
      <c r="VN90">
        <f t="shared" ca="1" si="300"/>
        <v>0.18173477172570918</v>
      </c>
      <c r="VO90">
        <f t="shared" ca="1" si="300"/>
        <v>0.70816321296338658</v>
      </c>
      <c r="VP90">
        <f t="shared" ca="1" si="300"/>
        <v>0.24330857151902707</v>
      </c>
      <c r="VQ90">
        <f t="shared" ca="1" si="300"/>
        <v>0.62302305231103139</v>
      </c>
      <c r="VR90">
        <f t="shared" ca="1" si="300"/>
        <v>0.27812484942056659</v>
      </c>
      <c r="VS90">
        <f t="shared" ca="1" si="300"/>
        <v>0.78284797675024986</v>
      </c>
      <c r="VT90">
        <f t="shared" ca="1" si="300"/>
        <v>0.62586864847285462</v>
      </c>
      <c r="VU90">
        <f t="shared" ca="1" si="300"/>
        <v>0.98617471567822168</v>
      </c>
      <c r="VV90">
        <f t="shared" ca="1" si="295"/>
        <v>0.65044750970246334</v>
      </c>
      <c r="VW90">
        <f t="shared" ca="1" si="295"/>
        <v>0.65044849792401571</v>
      </c>
      <c r="VX90">
        <f t="shared" ca="1" si="295"/>
        <v>1.5240625226092597E-2</v>
      </c>
      <c r="VY90">
        <f t="shared" ca="1" si="295"/>
        <v>0.16398592998554218</v>
      </c>
      <c r="VZ90">
        <f t="shared" ca="1" si="295"/>
        <v>0.55921523388918204</v>
      </c>
      <c r="WA90">
        <f t="shared" ca="1" si="295"/>
        <v>0.7262853024977507</v>
      </c>
      <c r="WB90">
        <f t="shared" ca="1" si="295"/>
        <v>0.43900578744324381</v>
      </c>
      <c r="WC90">
        <f t="shared" ca="1" si="295"/>
        <v>0.33429078384273936</v>
      </c>
      <c r="WD90">
        <f t="shared" ca="1" si="295"/>
        <v>1.4400967832450817E-4</v>
      </c>
      <c r="WE90">
        <f t="shared" ca="1" si="295"/>
        <v>0.69299041832911445</v>
      </c>
      <c r="WF90">
        <f t="shared" ca="1" si="295"/>
        <v>0.65372513986639191</v>
      </c>
      <c r="WG90">
        <f t="shared" ca="1" si="295"/>
        <v>0.3549327598883556</v>
      </c>
      <c r="WH90">
        <f t="shared" ca="1" si="295"/>
        <v>0.22438701845913145</v>
      </c>
      <c r="WI90">
        <f t="shared" ca="1" si="295"/>
        <v>0.8103279575389668</v>
      </c>
      <c r="WJ90">
        <f t="shared" ca="1" si="295"/>
        <v>0.92599066771467964</v>
      </c>
      <c r="WK90">
        <f t="shared" ca="1" si="295"/>
        <v>0.76390818857662879</v>
      </c>
      <c r="WL90">
        <f t="shared" ca="1" si="295"/>
        <v>0.36068281509902089</v>
      </c>
      <c r="WM90">
        <f t="shared" ca="1" si="295"/>
        <v>7.6808096055616559E-2</v>
      </c>
      <c r="WN90">
        <f t="shared" ca="1" si="295"/>
        <v>0.32170735172771359</v>
      </c>
      <c r="WO90">
        <f t="shared" ca="1" si="295"/>
        <v>0.49613559379027738</v>
      </c>
      <c r="WP90">
        <f t="shared" ca="1" si="295"/>
        <v>0.23923619448959688</v>
      </c>
      <c r="WQ90">
        <f t="shared" ca="1" si="293"/>
        <v>0.96349712853262681</v>
      </c>
      <c r="WR90">
        <f t="shared" ca="1" si="293"/>
        <v>0.64999783300987524</v>
      </c>
      <c r="WS90">
        <f t="shared" ca="1" si="293"/>
        <v>0.3176016656572298</v>
      </c>
      <c r="WT90">
        <f t="shared" ca="1" si="293"/>
        <v>0.47706197078133483</v>
      </c>
      <c r="WU90">
        <f t="shared" ca="1" si="293"/>
        <v>0.65046485025303458</v>
      </c>
      <c r="WV90">
        <f t="shared" ca="1" si="293"/>
        <v>0.98215238978776065</v>
      </c>
      <c r="WW90">
        <f t="shared" ca="1" si="293"/>
        <v>0.68798750395663255</v>
      </c>
      <c r="WX90">
        <f t="shared" ca="1" si="293"/>
        <v>0.5786529985053841</v>
      </c>
      <c r="WY90">
        <f t="shared" ca="1" si="293"/>
        <v>0.2520117432245641</v>
      </c>
      <c r="WZ90">
        <f t="shared" ca="1" si="293"/>
        <v>0.45913496411198373</v>
      </c>
      <c r="XA90">
        <f t="shared" ca="1" si="293"/>
        <v>0.87789186185980572</v>
      </c>
      <c r="XB90">
        <f t="shared" ca="1" si="293"/>
        <v>0.57123362221582519</v>
      </c>
      <c r="XC90">
        <f t="shared" ca="1" si="293"/>
        <v>4.9178535763834574E-2</v>
      </c>
      <c r="XD90">
        <f t="shared" ca="1" si="287"/>
        <v>0.30326150686967535</v>
      </c>
      <c r="XE90">
        <f t="shared" ca="1" si="287"/>
        <v>0.963314620750928</v>
      </c>
      <c r="XF90">
        <f t="shared" ref="XF90:ZQ95" ca="1" si="301">RAND()</f>
        <v>0.44425287035633376</v>
      </c>
      <c r="XG90">
        <f t="shared" ca="1" si="301"/>
        <v>0.55733554639981042</v>
      </c>
      <c r="XH90">
        <f t="shared" ca="1" si="301"/>
        <v>0.18786150166405458</v>
      </c>
      <c r="XI90">
        <f t="shared" ca="1" si="301"/>
        <v>0.24559436850357752</v>
      </c>
      <c r="XJ90">
        <f t="shared" ca="1" si="301"/>
        <v>0.19783075435801778</v>
      </c>
      <c r="XK90">
        <f t="shared" ca="1" si="301"/>
        <v>0.56173217783347384</v>
      </c>
      <c r="XL90">
        <f t="shared" ca="1" si="301"/>
        <v>0.66456074917634345</v>
      </c>
      <c r="XM90">
        <f t="shared" ca="1" si="301"/>
        <v>0.66655891319785576</v>
      </c>
      <c r="XN90">
        <f t="shared" ca="1" si="301"/>
        <v>0.37945396456864255</v>
      </c>
      <c r="XO90">
        <f t="shared" ca="1" si="301"/>
        <v>7.9884230106040732E-2</v>
      </c>
      <c r="XP90">
        <f t="shared" ca="1" si="301"/>
        <v>0.57687783299104911</v>
      </c>
      <c r="XQ90">
        <f t="shared" ca="1" si="301"/>
        <v>0.45026794173986229</v>
      </c>
      <c r="XR90">
        <f t="shared" ca="1" si="301"/>
        <v>0.72962698237989976</v>
      </c>
      <c r="XS90">
        <f t="shared" ca="1" si="301"/>
        <v>0.76484934743235766</v>
      </c>
      <c r="XT90">
        <f t="shared" ca="1" si="301"/>
        <v>0.13028374745576654</v>
      </c>
      <c r="XU90">
        <f t="shared" ca="1" si="301"/>
        <v>0.28457315698693053</v>
      </c>
      <c r="XV90">
        <f t="shared" ca="1" si="301"/>
        <v>0.57327229986994999</v>
      </c>
      <c r="XW90">
        <f t="shared" ca="1" si="301"/>
        <v>0.17966154004985535</v>
      </c>
      <c r="XX90">
        <f t="shared" ca="1" si="301"/>
        <v>0.93597818666421473</v>
      </c>
      <c r="XY90">
        <f t="shared" ca="1" si="301"/>
        <v>0.35252453002997131</v>
      </c>
      <c r="XZ90">
        <f t="shared" ca="1" si="301"/>
        <v>0.34821496095402971</v>
      </c>
      <c r="YA90">
        <f t="shared" ca="1" si="301"/>
        <v>0.97214492135401009</v>
      </c>
      <c r="YB90">
        <f t="shared" ca="1" si="301"/>
        <v>0.54377230717100122</v>
      </c>
      <c r="YC90">
        <f t="shared" ca="1" si="301"/>
        <v>0.98442274590769685</v>
      </c>
      <c r="YD90">
        <f t="shared" ca="1" si="301"/>
        <v>0.41882251912222235</v>
      </c>
      <c r="YE90">
        <f t="shared" ca="1" si="301"/>
        <v>0.35752633365938369</v>
      </c>
      <c r="YF90">
        <f t="shared" ca="1" si="301"/>
        <v>0.75177222956121525</v>
      </c>
      <c r="YG90">
        <f t="shared" ca="1" si="301"/>
        <v>0.47202104280037016</v>
      </c>
      <c r="YH90">
        <f t="shared" ca="1" si="301"/>
        <v>0.93812724375656664</v>
      </c>
      <c r="YI90">
        <f t="shared" ca="1" si="301"/>
        <v>0.36772054739498916</v>
      </c>
      <c r="YJ90">
        <f t="shared" ca="1" si="301"/>
        <v>0.48363292163678206</v>
      </c>
      <c r="YK90">
        <f t="shared" ca="1" si="301"/>
        <v>0.55183085490822315</v>
      </c>
      <c r="YL90">
        <f t="shared" ca="1" si="301"/>
        <v>0.29987711228759029</v>
      </c>
      <c r="YM90">
        <f t="shared" ca="1" si="301"/>
        <v>0.77968152335718366</v>
      </c>
      <c r="YN90">
        <f t="shared" ca="1" si="301"/>
        <v>8.2488693970782734E-2</v>
      </c>
      <c r="YO90">
        <f t="shared" ca="1" si="301"/>
        <v>0.5984672834935385</v>
      </c>
      <c r="YP90">
        <f t="shared" ca="1" si="301"/>
        <v>0.15005388940917452</v>
      </c>
      <c r="YQ90">
        <f t="shared" ca="1" si="301"/>
        <v>0.81143201898416528</v>
      </c>
      <c r="YR90">
        <f t="shared" ca="1" si="301"/>
        <v>0.44590001019484515</v>
      </c>
      <c r="YS90">
        <f t="shared" ca="1" si="301"/>
        <v>0.68416580813311922</v>
      </c>
      <c r="YT90">
        <f t="shared" ca="1" si="301"/>
        <v>0.92987276267850705</v>
      </c>
      <c r="YU90">
        <f t="shared" ca="1" si="301"/>
        <v>0.71946448700367127</v>
      </c>
      <c r="YV90">
        <f t="shared" ca="1" si="301"/>
        <v>0.46523327971205042</v>
      </c>
      <c r="YW90">
        <f t="shared" ca="1" si="301"/>
        <v>0.31237976452579463</v>
      </c>
      <c r="YX90">
        <f t="shared" ca="1" si="301"/>
        <v>3.3461348232087573E-2</v>
      </c>
      <c r="YY90">
        <f t="shared" ca="1" si="301"/>
        <v>6.547041849802504E-2</v>
      </c>
      <c r="YZ90">
        <f t="shared" ca="1" si="301"/>
        <v>0.17518836859961784</v>
      </c>
      <c r="ZA90">
        <f t="shared" ca="1" si="301"/>
        <v>0.44848677738680109</v>
      </c>
      <c r="ZB90">
        <f t="shared" ca="1" si="301"/>
        <v>0.82112587455269126</v>
      </c>
      <c r="ZC90">
        <f t="shared" ca="1" si="301"/>
        <v>5.2917515012322891E-2</v>
      </c>
      <c r="ZD90">
        <f t="shared" ca="1" si="301"/>
        <v>0.84771403294312608</v>
      </c>
      <c r="ZE90">
        <f t="shared" ca="1" si="301"/>
        <v>0.20138273815754371</v>
      </c>
      <c r="ZF90">
        <f t="shared" ca="1" si="301"/>
        <v>0.4576624879003095</v>
      </c>
      <c r="ZG90">
        <f t="shared" ca="1" si="301"/>
        <v>0.44039824729348442</v>
      </c>
      <c r="ZH90">
        <f t="shared" ca="1" si="301"/>
        <v>0.71027631360145094</v>
      </c>
      <c r="ZI90">
        <f t="shared" ca="1" si="301"/>
        <v>1.8128614178876568E-2</v>
      </c>
      <c r="ZJ90">
        <f t="shared" ca="1" si="301"/>
        <v>0.40109523198216568</v>
      </c>
      <c r="ZK90">
        <f t="shared" ca="1" si="301"/>
        <v>0.48820749413382836</v>
      </c>
      <c r="ZL90">
        <f t="shared" ca="1" si="301"/>
        <v>0.53016493230412287</v>
      </c>
      <c r="ZM90">
        <f t="shared" ca="1" si="301"/>
        <v>0.44153225103009763</v>
      </c>
      <c r="ZN90">
        <f t="shared" ca="1" si="301"/>
        <v>0.74975981021907523</v>
      </c>
      <c r="ZO90">
        <f t="shared" ca="1" si="301"/>
        <v>0.33098343041621492</v>
      </c>
      <c r="ZP90">
        <f t="shared" ca="1" si="301"/>
        <v>4.1721258142151996E-2</v>
      </c>
      <c r="ZQ90">
        <f t="shared" ca="1" si="301"/>
        <v>0.46654318572333331</v>
      </c>
      <c r="ZR90">
        <f t="shared" ca="1" si="288"/>
        <v>0.92634809452926437</v>
      </c>
      <c r="ZS90">
        <f t="shared" ca="1" si="288"/>
        <v>0.71639646283054859</v>
      </c>
      <c r="ZT90">
        <f t="shared" ca="1" si="288"/>
        <v>0.3540102319175622</v>
      </c>
      <c r="ZU90">
        <f t="shared" ca="1" si="288"/>
        <v>0.91328587452704668</v>
      </c>
      <c r="ZV90">
        <f t="shared" ca="1" si="288"/>
        <v>0.97091853021815711</v>
      </c>
      <c r="ZW90">
        <f t="shared" ca="1" si="288"/>
        <v>0.90449684106913386</v>
      </c>
      <c r="ZX90">
        <f t="shared" ca="1" si="288"/>
        <v>0.70074767688801298</v>
      </c>
      <c r="ZY90">
        <f t="shared" ca="1" si="288"/>
        <v>0.28859741983101994</v>
      </c>
      <c r="ZZ90">
        <f t="shared" ca="1" si="288"/>
        <v>1.0580184080799526E-2</v>
      </c>
      <c r="AAA90">
        <f t="shared" ca="1" si="288"/>
        <v>0.69634584407961686</v>
      </c>
      <c r="AAB90">
        <f t="shared" ca="1" si="288"/>
        <v>0.27271893586522822</v>
      </c>
      <c r="AAC90">
        <f t="shared" ca="1" si="288"/>
        <v>0.15567819813165595</v>
      </c>
      <c r="AAD90">
        <f t="shared" ca="1" si="288"/>
        <v>0.65337158798527728</v>
      </c>
    </row>
    <row r="91" spans="6:706">
      <c r="F91" s="1">
        <v>1</v>
      </c>
      <c r="G91">
        <f t="shared" ca="1" si="215"/>
        <v>0.94934625944635331</v>
      </c>
      <c r="H91">
        <f t="shared" ref="H91:BS94" ca="1" si="302">RAND()</f>
        <v>0.32303825765735894</v>
      </c>
      <c r="I91">
        <f t="shared" ca="1" si="302"/>
        <v>0.77290524039583186</v>
      </c>
      <c r="J91">
        <f t="shared" ca="1" si="302"/>
        <v>0.23253358016894232</v>
      </c>
      <c r="K91">
        <f t="shared" ca="1" si="302"/>
        <v>0.50674918230884214</v>
      </c>
      <c r="L91">
        <f t="shared" ca="1" si="302"/>
        <v>0.77414493607850954</v>
      </c>
      <c r="M91">
        <f t="shared" ca="1" si="302"/>
        <v>0.82229033504960314</v>
      </c>
      <c r="N91">
        <f t="shared" ca="1" si="302"/>
        <v>5.3319295637738406E-2</v>
      </c>
      <c r="O91">
        <f t="shared" ca="1" si="302"/>
        <v>0.22347325468884738</v>
      </c>
      <c r="P91">
        <f t="shared" ca="1" si="302"/>
        <v>0.10227640729687426</v>
      </c>
      <c r="Q91">
        <f t="shared" ca="1" si="302"/>
        <v>0.3458126841858622</v>
      </c>
      <c r="R91">
        <f t="shared" ca="1" si="302"/>
        <v>0.40711882239705854</v>
      </c>
      <c r="S91">
        <f t="shared" ca="1" si="302"/>
        <v>0.21381120450774738</v>
      </c>
      <c r="T91">
        <f t="shared" ca="1" si="302"/>
        <v>0.98338082382274195</v>
      </c>
      <c r="U91">
        <f t="shared" ca="1" si="302"/>
        <v>0.13445480166444934</v>
      </c>
      <c r="V91">
        <f t="shared" ca="1" si="302"/>
        <v>0.70548654777400177</v>
      </c>
      <c r="W91">
        <f t="shared" ca="1" si="302"/>
        <v>0.3025361557260311</v>
      </c>
      <c r="X91">
        <f t="shared" ca="1" si="302"/>
        <v>0.48212758148406731</v>
      </c>
      <c r="Y91">
        <f t="shared" ca="1" si="302"/>
        <v>0.53323758345144712</v>
      </c>
      <c r="Z91">
        <f t="shared" ca="1" si="302"/>
        <v>0.29036203820235684</v>
      </c>
      <c r="AA91">
        <f t="shared" ca="1" si="302"/>
        <v>0.35645536237139108</v>
      </c>
      <c r="AB91">
        <f t="shared" ca="1" si="302"/>
        <v>0.99629273236639038</v>
      </c>
      <c r="AC91">
        <f t="shared" ca="1" si="302"/>
        <v>0.47736758778071264</v>
      </c>
      <c r="AD91">
        <f t="shared" ca="1" si="302"/>
        <v>5.4482333643357972E-2</v>
      </c>
      <c r="AE91">
        <f t="shared" ca="1" si="302"/>
        <v>0.10374006288196025</v>
      </c>
      <c r="AF91">
        <f t="shared" ca="1" si="302"/>
        <v>0.59990708245958668</v>
      </c>
      <c r="AG91">
        <f t="shared" ca="1" si="302"/>
        <v>0.67475274486441883</v>
      </c>
      <c r="AH91">
        <f t="shared" ca="1" si="302"/>
        <v>2.5976813573947766E-2</v>
      </c>
      <c r="AI91">
        <f t="shared" ca="1" si="302"/>
        <v>0.31298240056971149</v>
      </c>
      <c r="AJ91">
        <f t="shared" ca="1" si="302"/>
        <v>0.19923005639135827</v>
      </c>
      <c r="AK91">
        <f t="shared" ca="1" si="302"/>
        <v>0.87076449136640122</v>
      </c>
      <c r="AL91">
        <f t="shared" ca="1" si="302"/>
        <v>1.2651998027268796E-2</v>
      </c>
      <c r="AM91">
        <f t="shared" ca="1" si="302"/>
        <v>0.58443616078380445</v>
      </c>
      <c r="AN91">
        <f t="shared" ca="1" si="302"/>
        <v>0.94198571783107043</v>
      </c>
      <c r="AO91">
        <f t="shared" ca="1" si="302"/>
        <v>0.24968731389971044</v>
      </c>
      <c r="AP91">
        <f t="shared" ca="1" si="302"/>
        <v>0.41987756966871004</v>
      </c>
      <c r="AQ91">
        <f t="shared" ca="1" si="302"/>
        <v>0.94505571698111557</v>
      </c>
      <c r="AR91">
        <f t="shared" ca="1" si="302"/>
        <v>0.45722977179462765</v>
      </c>
      <c r="AS91">
        <f t="shared" ca="1" si="302"/>
        <v>7.2946722219379811E-2</v>
      </c>
      <c r="AT91">
        <f t="shared" ca="1" si="302"/>
        <v>0.16475370980305382</v>
      </c>
      <c r="AU91">
        <f t="shared" ca="1" si="302"/>
        <v>0.58644224782140442</v>
      </c>
      <c r="AV91">
        <f t="shared" ca="1" si="302"/>
        <v>6.2991893660813147E-3</v>
      </c>
      <c r="AW91">
        <f t="shared" ca="1" si="302"/>
        <v>0.82553451485461604</v>
      </c>
      <c r="AX91">
        <f t="shared" ca="1" si="302"/>
        <v>0.71872249251188514</v>
      </c>
      <c r="AY91">
        <f t="shared" ca="1" si="302"/>
        <v>0.93137599147115058</v>
      </c>
      <c r="AZ91">
        <f t="shared" ca="1" si="302"/>
        <v>4.6390200594096598E-2</v>
      </c>
      <c r="BA91">
        <f t="shared" ca="1" si="302"/>
        <v>4.552317136909334E-2</v>
      </c>
      <c r="BB91">
        <f t="shared" ca="1" si="302"/>
        <v>0.44718329406421109</v>
      </c>
      <c r="BC91">
        <f t="shared" ca="1" si="302"/>
        <v>8.9948064708131881E-2</v>
      </c>
      <c r="BD91">
        <f t="shared" ca="1" si="302"/>
        <v>4.7102056075483567E-2</v>
      </c>
      <c r="BE91">
        <f t="shared" ca="1" si="302"/>
        <v>0.80386611410412634</v>
      </c>
      <c r="BF91">
        <f t="shared" ca="1" si="302"/>
        <v>0.75471771119684417</v>
      </c>
      <c r="BG91">
        <f t="shared" ca="1" si="302"/>
        <v>0.22416712525671567</v>
      </c>
      <c r="BH91">
        <f t="shared" ca="1" si="302"/>
        <v>6.446440075630222E-2</v>
      </c>
      <c r="BI91">
        <f t="shared" ca="1" si="302"/>
        <v>0.10729211557268714</v>
      </c>
      <c r="BJ91">
        <f t="shared" ca="1" si="302"/>
        <v>0.53186008057070699</v>
      </c>
      <c r="BK91">
        <f t="shared" ca="1" si="302"/>
        <v>0.43805683663496575</v>
      </c>
      <c r="BL91">
        <f t="shared" ca="1" si="302"/>
        <v>0.6633443879600267</v>
      </c>
      <c r="BM91">
        <f t="shared" ca="1" si="302"/>
        <v>0.54825967441373624</v>
      </c>
      <c r="BN91">
        <f t="shared" ca="1" si="302"/>
        <v>0.72248356255395407</v>
      </c>
      <c r="BO91">
        <f t="shared" ca="1" si="302"/>
        <v>0.13669728088049315</v>
      </c>
      <c r="BP91">
        <f t="shared" ca="1" si="302"/>
        <v>0.45949101749470733</v>
      </c>
      <c r="BQ91">
        <f t="shared" ca="1" si="302"/>
        <v>0.44082748047775677</v>
      </c>
      <c r="BR91">
        <f t="shared" ca="1" si="302"/>
        <v>0.17442629500583617</v>
      </c>
      <c r="BS91">
        <f t="shared" ca="1" si="302"/>
        <v>7.0399335181958955E-2</v>
      </c>
      <c r="BT91">
        <f t="shared" ca="1" si="296"/>
        <v>0.97955128540974101</v>
      </c>
      <c r="BU91">
        <f t="shared" ca="1" si="296"/>
        <v>0.18230709741347373</v>
      </c>
      <c r="BV91">
        <f t="shared" ca="1" si="296"/>
        <v>0.60510548181362456</v>
      </c>
      <c r="BW91">
        <f t="shared" ca="1" si="296"/>
        <v>0.69405013313814834</v>
      </c>
      <c r="BX91">
        <f t="shared" ca="1" si="296"/>
        <v>0.13026767200826139</v>
      </c>
      <c r="BY91">
        <f t="shared" ca="1" si="296"/>
        <v>9.0125789539519108E-3</v>
      </c>
      <c r="BZ91">
        <f t="shared" ca="1" si="296"/>
        <v>0.82644994306928909</v>
      </c>
      <c r="CA91">
        <f t="shared" ca="1" si="296"/>
        <v>6.193598767777253E-3</v>
      </c>
      <c r="CB91">
        <f t="shared" ca="1" si="296"/>
        <v>0.19478652067926916</v>
      </c>
      <c r="CC91">
        <f t="shared" ca="1" si="296"/>
        <v>0.86439900781068069</v>
      </c>
      <c r="CD91">
        <f t="shared" ca="1" si="296"/>
        <v>0.71845479512461541</v>
      </c>
      <c r="CE91">
        <f t="shared" ca="1" si="296"/>
        <v>0.93313862660015445</v>
      </c>
      <c r="CF91">
        <f t="shared" ca="1" si="296"/>
        <v>0.79423539691390777</v>
      </c>
      <c r="CG91">
        <f t="shared" ca="1" si="296"/>
        <v>0.41505263098935208</v>
      </c>
      <c r="CH91">
        <f t="shared" ca="1" si="296"/>
        <v>0.49290088819540645</v>
      </c>
      <c r="CI91">
        <f t="shared" ca="1" si="296"/>
        <v>0.13740602988047979</v>
      </c>
      <c r="CJ91">
        <f t="shared" ca="1" si="296"/>
        <v>0.20659278034968609</v>
      </c>
      <c r="CK91">
        <f t="shared" ca="1" si="296"/>
        <v>0.76408887528698033</v>
      </c>
      <c r="CL91">
        <f t="shared" ca="1" si="296"/>
        <v>0.99548721296887654</v>
      </c>
      <c r="CM91">
        <f t="shared" ca="1" si="296"/>
        <v>0.24362560464428507</v>
      </c>
      <c r="CN91">
        <f t="shared" ca="1" si="296"/>
        <v>0.35662114566669301</v>
      </c>
      <c r="CO91">
        <f t="shared" ca="1" si="296"/>
        <v>0.61520531828476921</v>
      </c>
      <c r="CP91">
        <f t="shared" ca="1" si="296"/>
        <v>0.80368993877479999</v>
      </c>
      <c r="CQ91">
        <f t="shared" ca="1" si="296"/>
        <v>0.76098298836619671</v>
      </c>
      <c r="CR91">
        <f t="shared" ca="1" si="296"/>
        <v>0.99583285327791393</v>
      </c>
      <c r="CS91">
        <f t="shared" ca="1" si="296"/>
        <v>0.3946150375900217</v>
      </c>
      <c r="CT91">
        <f t="shared" ca="1" si="296"/>
        <v>0.71550359475603909</v>
      </c>
      <c r="CU91">
        <f t="shared" ca="1" si="296"/>
        <v>0.12147686655787227</v>
      </c>
      <c r="CV91">
        <f t="shared" ca="1" si="296"/>
        <v>0.68166688304207357</v>
      </c>
      <c r="CW91">
        <f t="shared" ca="1" si="296"/>
        <v>0.1781933347392104</v>
      </c>
      <c r="CX91">
        <f t="shared" ca="1" si="296"/>
        <v>0.62726036252202499</v>
      </c>
      <c r="CY91">
        <f t="shared" ca="1" si="296"/>
        <v>5.8317781712172057E-2</v>
      </c>
      <c r="CZ91">
        <f t="shared" ca="1" si="296"/>
        <v>0.1676456975334466</v>
      </c>
      <c r="DA91">
        <f t="shared" ca="1" si="296"/>
        <v>0.22758094472026302</v>
      </c>
      <c r="DB91">
        <f t="shared" ca="1" si="296"/>
        <v>0.27159455086272022</v>
      </c>
      <c r="DC91">
        <f t="shared" ca="1" si="296"/>
        <v>9.3793670999279044E-2</v>
      </c>
      <c r="DD91">
        <f t="shared" ca="1" si="296"/>
        <v>1.3305389015733304E-2</v>
      </c>
      <c r="DE91">
        <f t="shared" ca="1" si="296"/>
        <v>8.8954301737912189E-2</v>
      </c>
      <c r="DF91">
        <f t="shared" ca="1" si="296"/>
        <v>0.50510496984919939</v>
      </c>
      <c r="DG91">
        <f t="shared" ca="1" si="296"/>
        <v>0.69977210722808803</v>
      </c>
      <c r="DH91">
        <f t="shared" ca="1" si="296"/>
        <v>0.84193796241107499</v>
      </c>
      <c r="DI91">
        <f t="shared" ca="1" si="296"/>
        <v>0.2690664394903497</v>
      </c>
      <c r="DJ91">
        <f t="shared" ca="1" si="296"/>
        <v>0.80930804595673633</v>
      </c>
      <c r="DK91">
        <f t="shared" ca="1" si="296"/>
        <v>0.79715715970817858</v>
      </c>
      <c r="DL91">
        <f t="shared" ca="1" si="296"/>
        <v>0.58486390110148556</v>
      </c>
      <c r="DM91">
        <f t="shared" ca="1" si="296"/>
        <v>0.53769693725223044</v>
      </c>
      <c r="DN91">
        <f t="shared" ca="1" si="296"/>
        <v>0.52486921962658384</v>
      </c>
      <c r="DO91">
        <f t="shared" ca="1" si="296"/>
        <v>7.1432993687872148E-2</v>
      </c>
      <c r="DP91">
        <f t="shared" ca="1" si="296"/>
        <v>0.43805361615920213</v>
      </c>
      <c r="DQ91">
        <f t="shared" ca="1" si="296"/>
        <v>0.26110028532963447</v>
      </c>
      <c r="DR91">
        <f t="shared" ca="1" si="296"/>
        <v>0.79927687315422458</v>
      </c>
      <c r="DS91">
        <f t="shared" ca="1" si="296"/>
        <v>0.90012644170346601</v>
      </c>
      <c r="DT91">
        <f t="shared" ca="1" si="296"/>
        <v>0.90330961786458808</v>
      </c>
      <c r="DU91">
        <f t="shared" ca="1" si="296"/>
        <v>0.80231511196227689</v>
      </c>
      <c r="DV91">
        <f t="shared" ca="1" si="296"/>
        <v>0.73193831385170327</v>
      </c>
      <c r="DW91">
        <f t="shared" ca="1" si="296"/>
        <v>0.80508550072479235</v>
      </c>
      <c r="DX91">
        <f t="shared" ca="1" si="296"/>
        <v>0.3888389226316189</v>
      </c>
      <c r="DY91">
        <f t="shared" ca="1" si="296"/>
        <v>0.61501252092626491</v>
      </c>
      <c r="DZ91">
        <f t="shared" ca="1" si="296"/>
        <v>0.84449305208780623</v>
      </c>
      <c r="EA91">
        <f t="shared" ca="1" si="296"/>
        <v>0.30522338551409911</v>
      </c>
      <c r="EB91">
        <f t="shared" ca="1" si="296"/>
        <v>0.50860747944923523</v>
      </c>
      <c r="EC91">
        <f t="shared" ca="1" si="296"/>
        <v>0.39042699772145539</v>
      </c>
      <c r="ED91">
        <f t="shared" ca="1" si="296"/>
        <v>0.79447035202386029</v>
      </c>
      <c r="EE91">
        <f t="shared" ref="EE91:GP94" ca="1" si="303">RAND()</f>
        <v>0.57901711228393715</v>
      </c>
      <c r="EF91">
        <f t="shared" ca="1" si="303"/>
        <v>0.98812680492373528</v>
      </c>
      <c r="EG91">
        <f t="shared" ca="1" si="303"/>
        <v>3.7764004348676217E-2</v>
      </c>
      <c r="EH91">
        <f t="shared" ca="1" si="303"/>
        <v>0.63497629603947758</v>
      </c>
      <c r="EI91">
        <f t="shared" ca="1" si="303"/>
        <v>0.61283736262315003</v>
      </c>
      <c r="EJ91">
        <f t="shared" ca="1" si="303"/>
        <v>0.73350256756380272</v>
      </c>
      <c r="EK91">
        <f t="shared" ca="1" si="303"/>
        <v>0.7122549832029732</v>
      </c>
      <c r="EL91">
        <f t="shared" ca="1" si="303"/>
        <v>0.71694788952824995</v>
      </c>
      <c r="EM91">
        <f t="shared" ca="1" si="303"/>
        <v>0.50800548911933552</v>
      </c>
      <c r="EN91">
        <f t="shared" ca="1" si="303"/>
        <v>0.67975621412772691</v>
      </c>
      <c r="EO91">
        <f t="shared" ca="1" si="303"/>
        <v>0.49594854275946387</v>
      </c>
      <c r="EP91">
        <f t="shared" ca="1" si="303"/>
        <v>0.19382221247673614</v>
      </c>
      <c r="EQ91">
        <f t="shared" ca="1" si="303"/>
        <v>0.72993744452638953</v>
      </c>
      <c r="ER91">
        <f t="shared" ca="1" si="303"/>
        <v>0.4431300327886627</v>
      </c>
      <c r="ES91">
        <f t="shared" ca="1" si="303"/>
        <v>0.29685560546714251</v>
      </c>
      <c r="ET91">
        <f t="shared" ca="1" si="303"/>
        <v>0.66889844523239317</v>
      </c>
      <c r="EU91">
        <f t="shared" ca="1" si="303"/>
        <v>0.33231625632157336</v>
      </c>
      <c r="EV91">
        <f t="shared" ca="1" si="303"/>
        <v>0.18345449893837085</v>
      </c>
      <c r="EW91">
        <f t="shared" ca="1" si="303"/>
        <v>0.90117380435455541</v>
      </c>
      <c r="EX91">
        <f t="shared" ca="1" si="303"/>
        <v>0.4351528645506928</v>
      </c>
      <c r="EY91">
        <f t="shared" ca="1" si="303"/>
        <v>0.5510523557036473</v>
      </c>
      <c r="EZ91">
        <f t="shared" ca="1" si="303"/>
        <v>0.2183070961778526</v>
      </c>
      <c r="FA91">
        <f t="shared" ca="1" si="303"/>
        <v>0.63528086129038552</v>
      </c>
      <c r="FB91">
        <f t="shared" ca="1" si="303"/>
        <v>0.54709479583316978</v>
      </c>
      <c r="FC91">
        <f t="shared" ca="1" si="303"/>
        <v>0.50490775065093985</v>
      </c>
      <c r="FD91">
        <f t="shared" ca="1" si="303"/>
        <v>0.48067760833313788</v>
      </c>
      <c r="FE91">
        <f t="shared" ca="1" si="303"/>
        <v>8.7167619926999063E-2</v>
      </c>
      <c r="FF91">
        <f t="shared" ca="1" si="303"/>
        <v>0.74007863612282643</v>
      </c>
      <c r="FG91">
        <f t="shared" ca="1" si="303"/>
        <v>0.90733717097127764</v>
      </c>
      <c r="FH91">
        <f t="shared" ca="1" si="303"/>
        <v>0.2343077760853669</v>
      </c>
      <c r="FI91">
        <f t="shared" ca="1" si="303"/>
        <v>5.8990714451987225E-2</v>
      </c>
      <c r="FJ91">
        <f t="shared" ca="1" si="303"/>
        <v>1.935432774129886E-2</v>
      </c>
      <c r="FK91">
        <f t="shared" ca="1" si="303"/>
        <v>0.50297606866767541</v>
      </c>
      <c r="FL91">
        <f t="shared" ca="1" si="303"/>
        <v>2.952770535487681E-2</v>
      </c>
      <c r="FM91">
        <f t="shared" ca="1" si="303"/>
        <v>0.87991290196428018</v>
      </c>
      <c r="FN91">
        <f t="shared" ca="1" si="303"/>
        <v>0.61704983229177057</v>
      </c>
      <c r="FO91">
        <f t="shared" ca="1" si="303"/>
        <v>0.83249749724556121</v>
      </c>
      <c r="FP91">
        <f t="shared" ca="1" si="303"/>
        <v>0.49560275695097133</v>
      </c>
      <c r="FQ91">
        <f t="shared" ca="1" si="303"/>
        <v>0.85553048321155245</v>
      </c>
      <c r="FR91">
        <f t="shared" ca="1" si="303"/>
        <v>0.46516990507712119</v>
      </c>
      <c r="FS91">
        <f t="shared" ca="1" si="303"/>
        <v>0.96376217613264203</v>
      </c>
      <c r="FT91">
        <f t="shared" ca="1" si="303"/>
        <v>5.3983969193843073E-2</v>
      </c>
      <c r="FU91">
        <f t="shared" ca="1" si="303"/>
        <v>1.2903473101125051E-2</v>
      </c>
      <c r="FV91">
        <f t="shared" ca="1" si="303"/>
        <v>0.59143023445906628</v>
      </c>
      <c r="FW91">
        <f t="shared" ca="1" si="303"/>
        <v>1.1464244084269382E-4</v>
      </c>
      <c r="FX91">
        <f t="shared" ca="1" si="303"/>
        <v>0.1307311925775414</v>
      </c>
      <c r="FY91">
        <f t="shared" ca="1" si="303"/>
        <v>0.39030958685574113</v>
      </c>
      <c r="FZ91">
        <f t="shared" ca="1" si="303"/>
        <v>0.89179159805560571</v>
      </c>
      <c r="GA91">
        <f t="shared" ca="1" si="303"/>
        <v>0.27460172608086664</v>
      </c>
      <c r="GB91">
        <f t="shared" ca="1" si="303"/>
        <v>0.21167746041524227</v>
      </c>
      <c r="GC91">
        <f t="shared" ca="1" si="303"/>
        <v>0.74897830199050275</v>
      </c>
      <c r="GD91">
        <f t="shared" ca="1" si="303"/>
        <v>0.46403296201650512</v>
      </c>
      <c r="GE91">
        <f t="shared" ca="1" si="303"/>
        <v>0.20489735879095594</v>
      </c>
      <c r="GF91">
        <f t="shared" ca="1" si="303"/>
        <v>0.8835434644101916</v>
      </c>
      <c r="GG91">
        <f t="shared" ca="1" si="303"/>
        <v>0.16185688380860963</v>
      </c>
      <c r="GH91">
        <f t="shared" ca="1" si="303"/>
        <v>0.7003902323949287</v>
      </c>
      <c r="GI91">
        <f t="shared" ca="1" si="303"/>
        <v>2.2526539301183535E-2</v>
      </c>
      <c r="GJ91">
        <f t="shared" ca="1" si="303"/>
        <v>0.32011807976623319</v>
      </c>
      <c r="GK91">
        <f t="shared" ca="1" si="303"/>
        <v>0.34121458403589089</v>
      </c>
      <c r="GL91">
        <f t="shared" ca="1" si="303"/>
        <v>3.773137243316782E-2</v>
      </c>
      <c r="GM91">
        <f t="shared" ca="1" si="303"/>
        <v>0.25320102014938972</v>
      </c>
      <c r="GN91">
        <f t="shared" ca="1" si="303"/>
        <v>0.67748601345631432</v>
      </c>
      <c r="GO91">
        <f t="shared" ca="1" si="303"/>
        <v>0.13300247567282164</v>
      </c>
      <c r="GP91">
        <f t="shared" ca="1" si="303"/>
        <v>0.59354538581897609</v>
      </c>
      <c r="GQ91">
        <f t="shared" ca="1" si="297"/>
        <v>0.25200405051792485</v>
      </c>
      <c r="GR91">
        <f t="shared" ca="1" si="297"/>
        <v>8.5440779252121679E-3</v>
      </c>
      <c r="GS91">
        <f t="shared" ca="1" si="297"/>
        <v>0.29172291938585282</v>
      </c>
      <c r="GT91">
        <f t="shared" ca="1" si="297"/>
        <v>0.5475403072247591</v>
      </c>
      <c r="GU91">
        <f t="shared" ca="1" si="297"/>
        <v>0.70701312107936065</v>
      </c>
      <c r="GV91">
        <f t="shared" ca="1" si="297"/>
        <v>0.92350628410678248</v>
      </c>
      <c r="GW91">
        <f t="shared" ca="1" si="297"/>
        <v>8.4827397399309667E-3</v>
      </c>
      <c r="GX91">
        <f t="shared" ca="1" si="297"/>
        <v>0.11766752319615392</v>
      </c>
      <c r="GY91">
        <f t="shared" ca="1" si="297"/>
        <v>0.25273234455885429</v>
      </c>
      <c r="GZ91">
        <f t="shared" ca="1" si="297"/>
        <v>0.59325941074825228</v>
      </c>
      <c r="HA91">
        <f t="shared" ca="1" si="297"/>
        <v>0.23880833743110008</v>
      </c>
      <c r="HB91">
        <f t="shared" ca="1" si="297"/>
        <v>9.8534099279947718E-2</v>
      </c>
      <c r="HC91">
        <f t="shared" ca="1" si="297"/>
        <v>0.27120187202498336</v>
      </c>
      <c r="HD91">
        <f t="shared" ca="1" si="297"/>
        <v>0.48378373438044275</v>
      </c>
      <c r="HE91">
        <f t="shared" ca="1" si="297"/>
        <v>0.10797572220891061</v>
      </c>
      <c r="HF91">
        <f t="shared" ca="1" si="297"/>
        <v>0.20377071040443973</v>
      </c>
      <c r="HG91">
        <f t="shared" ca="1" si="297"/>
        <v>0.52465704731435747</v>
      </c>
      <c r="HH91">
        <f t="shared" ca="1" si="297"/>
        <v>0.95267167196060054</v>
      </c>
      <c r="HI91">
        <f t="shared" ca="1" si="297"/>
        <v>0.66916311520569693</v>
      </c>
      <c r="HJ91">
        <f t="shared" ca="1" si="297"/>
        <v>0.51553765477506674</v>
      </c>
      <c r="HK91">
        <f t="shared" ca="1" si="297"/>
        <v>0.81860052109586845</v>
      </c>
      <c r="HL91">
        <f t="shared" ca="1" si="297"/>
        <v>0.83731295408948192</v>
      </c>
      <c r="HM91">
        <f t="shared" ca="1" si="297"/>
        <v>3.5391737513926991E-2</v>
      </c>
      <c r="HN91">
        <f t="shared" ca="1" si="297"/>
        <v>0.57326438638673238</v>
      </c>
      <c r="HO91">
        <f t="shared" ca="1" si="297"/>
        <v>0.85330548552829733</v>
      </c>
      <c r="HP91">
        <f t="shared" ca="1" si="297"/>
        <v>0.576842579647729</v>
      </c>
      <c r="HQ91">
        <f t="shared" ca="1" si="297"/>
        <v>0.76189321514520381</v>
      </c>
      <c r="HR91">
        <f t="shared" ca="1" si="297"/>
        <v>0.82214781189046571</v>
      </c>
      <c r="HS91">
        <f t="shared" ca="1" si="297"/>
        <v>0.46572741653280025</v>
      </c>
      <c r="HT91">
        <f t="shared" ca="1" si="297"/>
        <v>0.91321867971641879</v>
      </c>
      <c r="HU91">
        <f t="shared" ca="1" si="297"/>
        <v>0.1687910897460787</v>
      </c>
      <c r="HV91">
        <f t="shared" ca="1" si="297"/>
        <v>0.31808712318482968</v>
      </c>
      <c r="HW91">
        <f t="shared" ca="1" si="297"/>
        <v>0.75100537865088857</v>
      </c>
      <c r="HX91">
        <f t="shared" ca="1" si="297"/>
        <v>0.19307212210215163</v>
      </c>
      <c r="HY91">
        <f t="shared" ca="1" si="297"/>
        <v>0.98408970164819687</v>
      </c>
      <c r="HZ91">
        <f t="shared" ca="1" si="297"/>
        <v>0.5372763371571927</v>
      </c>
      <c r="IA91">
        <f t="shared" ca="1" si="297"/>
        <v>0.56980970479147652</v>
      </c>
      <c r="IB91">
        <f t="shared" ca="1" si="297"/>
        <v>0.91532387950950334</v>
      </c>
      <c r="IC91">
        <f t="shared" ca="1" si="297"/>
        <v>0.21833169360351157</v>
      </c>
      <c r="ID91">
        <f t="shared" ca="1" si="297"/>
        <v>0.51925573029729333</v>
      </c>
      <c r="IE91">
        <f t="shared" ca="1" si="297"/>
        <v>0.77880226183134038</v>
      </c>
      <c r="IF91">
        <f t="shared" ca="1" si="297"/>
        <v>0.54505807621865388</v>
      </c>
      <c r="IG91">
        <f t="shared" ca="1" si="297"/>
        <v>0.33053761979474361</v>
      </c>
      <c r="IH91">
        <f t="shared" ca="1" si="297"/>
        <v>0.32283989666886681</v>
      </c>
      <c r="II91">
        <f t="shared" ca="1" si="297"/>
        <v>0.71011064485579256</v>
      </c>
      <c r="IJ91">
        <f t="shared" ca="1" si="297"/>
        <v>0.57620744534716994</v>
      </c>
      <c r="IK91">
        <f t="shared" ca="1" si="297"/>
        <v>0.7360555900395731</v>
      </c>
      <c r="IL91">
        <f t="shared" ca="1" si="297"/>
        <v>3.9196242781038837E-3</v>
      </c>
      <c r="IM91">
        <f t="shared" ca="1" si="297"/>
        <v>6.8732480242677418E-2</v>
      </c>
      <c r="IN91">
        <f t="shared" ca="1" si="297"/>
        <v>0.96639196632564883</v>
      </c>
      <c r="IO91">
        <f t="shared" ca="1" si="297"/>
        <v>0.94461028807672953</v>
      </c>
      <c r="IP91">
        <f t="shared" ca="1" si="297"/>
        <v>0.64132669092917038</v>
      </c>
      <c r="IQ91">
        <f t="shared" ca="1" si="297"/>
        <v>0.76712777221980799</v>
      </c>
      <c r="IR91">
        <f t="shared" ca="1" si="297"/>
        <v>0.19793905147615876</v>
      </c>
      <c r="IS91">
        <f t="shared" ca="1" si="297"/>
        <v>0.62830558969446804</v>
      </c>
      <c r="IT91">
        <f t="shared" ca="1" si="297"/>
        <v>0.88776784041657453</v>
      </c>
      <c r="IU91">
        <f t="shared" ca="1" si="297"/>
        <v>0.22425775480993804</v>
      </c>
      <c r="IV91">
        <f t="shared" ca="1" si="297"/>
        <v>0.77351648507122972</v>
      </c>
      <c r="IW91">
        <f t="shared" ca="1" si="297"/>
        <v>3.7297186556664919E-2</v>
      </c>
      <c r="IX91">
        <f t="shared" ca="1" si="297"/>
        <v>0.48164023790942423</v>
      </c>
      <c r="IY91">
        <f t="shared" ca="1" si="297"/>
        <v>0.38915401623365686</v>
      </c>
      <c r="IZ91">
        <f t="shared" ca="1" si="297"/>
        <v>0.82368707614390591</v>
      </c>
      <c r="JA91">
        <f t="shared" ca="1" si="297"/>
        <v>0.64234465352387105</v>
      </c>
      <c r="JB91">
        <f t="shared" ca="1" si="298"/>
        <v>0.30604972690211252</v>
      </c>
      <c r="JC91">
        <f t="shared" ca="1" si="298"/>
        <v>0.51474467707514471</v>
      </c>
      <c r="JD91">
        <f t="shared" ca="1" si="298"/>
        <v>0.81849254687670925</v>
      </c>
      <c r="JE91">
        <f t="shared" ca="1" si="298"/>
        <v>0.69363242220373067</v>
      </c>
      <c r="JF91">
        <f t="shared" ca="1" si="298"/>
        <v>0.76621623141576767</v>
      </c>
      <c r="JG91">
        <f t="shared" ca="1" si="298"/>
        <v>0.18926851664200006</v>
      </c>
      <c r="JH91">
        <f t="shared" ca="1" si="298"/>
        <v>0.25525576527029603</v>
      </c>
      <c r="JI91">
        <f t="shared" ca="1" si="298"/>
        <v>0.87413460207320193</v>
      </c>
      <c r="JJ91">
        <f t="shared" ca="1" si="298"/>
        <v>0.44130835230025234</v>
      </c>
      <c r="JK91">
        <f t="shared" ca="1" si="298"/>
        <v>2.0616762811138445E-2</v>
      </c>
      <c r="JL91">
        <f t="shared" ca="1" si="298"/>
        <v>0.90796409358510655</v>
      </c>
      <c r="JM91">
        <f t="shared" ca="1" si="298"/>
        <v>3.9971075150026181E-2</v>
      </c>
      <c r="JN91">
        <f t="shared" ca="1" si="298"/>
        <v>0.8868181378503277</v>
      </c>
      <c r="JO91">
        <f t="shared" ca="1" si="298"/>
        <v>0.3642032293325661</v>
      </c>
      <c r="JP91">
        <f t="shared" ca="1" si="298"/>
        <v>0.114233000172133</v>
      </c>
      <c r="JQ91">
        <f t="shared" ca="1" si="298"/>
        <v>0.50683369184410765</v>
      </c>
      <c r="JR91">
        <f t="shared" ca="1" si="298"/>
        <v>0.48639054082724709</v>
      </c>
      <c r="JS91">
        <f t="shared" ca="1" si="298"/>
        <v>0.46433577287676009</v>
      </c>
      <c r="JT91">
        <f t="shared" ca="1" si="298"/>
        <v>0.46239516930008517</v>
      </c>
      <c r="JU91">
        <f t="shared" ca="1" si="298"/>
        <v>0.56210973933793706</v>
      </c>
      <c r="JV91">
        <f t="shared" ca="1" si="298"/>
        <v>0.20953445059963571</v>
      </c>
      <c r="JW91">
        <f t="shared" ca="1" si="298"/>
        <v>0.12165393171893757</v>
      </c>
      <c r="JX91">
        <f t="shared" ca="1" si="298"/>
        <v>0.26391094019309858</v>
      </c>
      <c r="JY91">
        <f t="shared" ca="1" si="298"/>
        <v>0.23171764267053696</v>
      </c>
      <c r="JZ91">
        <f t="shared" ca="1" si="298"/>
        <v>0.38706632166420807</v>
      </c>
      <c r="KA91">
        <f t="shared" ca="1" si="298"/>
        <v>0.31199485600224364</v>
      </c>
      <c r="KB91">
        <f t="shared" ca="1" si="298"/>
        <v>0.86168879235467255</v>
      </c>
      <c r="KC91">
        <f t="shared" ca="1" si="298"/>
        <v>0.86702292646271872</v>
      </c>
      <c r="KD91">
        <f t="shared" ca="1" si="298"/>
        <v>0.66331996036965402</v>
      </c>
      <c r="KE91">
        <f t="shared" ca="1" si="298"/>
        <v>0.66177254361839721</v>
      </c>
      <c r="KF91">
        <f t="shared" ca="1" si="298"/>
        <v>0.214028769585763</v>
      </c>
      <c r="KG91">
        <f t="shared" ca="1" si="298"/>
        <v>0.35472813899080702</v>
      </c>
      <c r="KH91">
        <f t="shared" ca="1" si="298"/>
        <v>0.52521431206762337</v>
      </c>
      <c r="KI91">
        <f t="shared" ca="1" si="298"/>
        <v>0.77408900330866093</v>
      </c>
      <c r="KJ91">
        <f t="shared" ca="1" si="298"/>
        <v>0.5778219920588441</v>
      </c>
      <c r="KK91">
        <f t="shared" ca="1" si="298"/>
        <v>3.0544107361007988E-3</v>
      </c>
      <c r="KL91">
        <f t="shared" ca="1" si="298"/>
        <v>2.2084038102146764E-2</v>
      </c>
      <c r="KM91">
        <f t="shared" ca="1" si="298"/>
        <v>0.86141165446640144</v>
      </c>
      <c r="KN91">
        <f t="shared" ca="1" si="298"/>
        <v>0.45003071888191504</v>
      </c>
      <c r="KO91">
        <f t="shared" ca="1" si="298"/>
        <v>0.49774495110093531</v>
      </c>
      <c r="KP91">
        <f t="shared" ca="1" si="298"/>
        <v>9.9138929014620292E-2</v>
      </c>
      <c r="KQ91">
        <f t="shared" ca="1" si="298"/>
        <v>0.38847333941373474</v>
      </c>
      <c r="KR91">
        <f t="shared" ca="1" si="298"/>
        <v>0.86140567690954661</v>
      </c>
      <c r="KS91">
        <f t="shared" ca="1" si="298"/>
        <v>0.13710046638350182</v>
      </c>
      <c r="KT91">
        <f t="shared" ca="1" si="298"/>
        <v>0.16731568588747336</v>
      </c>
      <c r="KU91">
        <f t="shared" ca="1" si="298"/>
        <v>0.63663442032724316</v>
      </c>
      <c r="KV91">
        <f t="shared" ca="1" si="298"/>
        <v>0.65184014393670431</v>
      </c>
      <c r="KW91">
        <f t="shared" ca="1" si="298"/>
        <v>0.61227334917356768</v>
      </c>
      <c r="KX91">
        <f t="shared" ca="1" si="298"/>
        <v>0.14348148786876447</v>
      </c>
      <c r="KY91">
        <f t="shared" ca="1" si="298"/>
        <v>0.43945102099871924</v>
      </c>
      <c r="KZ91">
        <f t="shared" ca="1" si="298"/>
        <v>0.95585544156695068</v>
      </c>
      <c r="LA91">
        <f t="shared" ca="1" si="298"/>
        <v>6.307880274313149E-2</v>
      </c>
      <c r="LB91">
        <f t="shared" ca="1" si="298"/>
        <v>0.5849113287420149</v>
      </c>
      <c r="LC91">
        <f t="shared" ca="1" si="298"/>
        <v>0.34810753937864636</v>
      </c>
      <c r="LD91">
        <f t="shared" ca="1" si="298"/>
        <v>0.12139866688509926</v>
      </c>
      <c r="LE91">
        <f t="shared" ca="1" si="298"/>
        <v>0.64429406260524313</v>
      </c>
      <c r="LF91">
        <f t="shared" ca="1" si="298"/>
        <v>0.59182296908628906</v>
      </c>
      <c r="LG91">
        <f t="shared" ca="1" si="298"/>
        <v>0.73385633407677275</v>
      </c>
      <c r="LH91">
        <f t="shared" ca="1" si="298"/>
        <v>0.84069933520704798</v>
      </c>
      <c r="LI91">
        <f t="shared" ca="1" si="298"/>
        <v>0.96093234452220333</v>
      </c>
      <c r="LJ91">
        <f t="shared" ca="1" si="298"/>
        <v>0.7388716105766342</v>
      </c>
      <c r="LK91">
        <f t="shared" ca="1" si="298"/>
        <v>0.53133024031728771</v>
      </c>
      <c r="LL91">
        <f t="shared" ca="1" si="298"/>
        <v>0.63719598298685032</v>
      </c>
      <c r="LM91">
        <f t="shared" ca="1" si="298"/>
        <v>0.19330376572464658</v>
      </c>
      <c r="LN91">
        <f t="shared" ca="1" si="294"/>
        <v>0.32589578051113754</v>
      </c>
      <c r="LO91">
        <f t="shared" ca="1" si="294"/>
        <v>0.38482328092430951</v>
      </c>
      <c r="LP91">
        <f t="shared" ca="1" si="294"/>
        <v>8.8059301881955543E-2</v>
      </c>
      <c r="LQ91">
        <f t="shared" ca="1" si="294"/>
        <v>0.4766758891917342</v>
      </c>
      <c r="LR91">
        <f t="shared" ca="1" si="294"/>
        <v>0.11853002341824848</v>
      </c>
      <c r="LS91">
        <f t="shared" ca="1" si="294"/>
        <v>0.56261624657847165</v>
      </c>
      <c r="LT91">
        <f t="shared" ca="1" si="294"/>
        <v>0.87512908400627776</v>
      </c>
      <c r="LU91">
        <f t="shared" ca="1" si="294"/>
        <v>0.64168073562242434</v>
      </c>
      <c r="LV91">
        <f t="shared" ca="1" si="294"/>
        <v>0.5083317144784063</v>
      </c>
      <c r="LW91">
        <f t="shared" ca="1" si="294"/>
        <v>0.51484238375636338</v>
      </c>
      <c r="LX91">
        <f t="shared" ca="1" si="294"/>
        <v>0.39703572544411903</v>
      </c>
      <c r="LY91">
        <f t="shared" ca="1" si="294"/>
        <v>0.37465682263674172</v>
      </c>
      <c r="LZ91">
        <f t="shared" ca="1" si="294"/>
        <v>0.21568065004827375</v>
      </c>
      <c r="MA91">
        <f t="shared" ca="1" si="294"/>
        <v>7.6336342390614931E-4</v>
      </c>
      <c r="MB91">
        <f t="shared" ca="1" si="294"/>
        <v>1.58278485253176E-2</v>
      </c>
      <c r="MC91">
        <f t="shared" ca="1" si="294"/>
        <v>0.65419535048835131</v>
      </c>
      <c r="MD91">
        <f t="shared" ca="1" si="294"/>
        <v>6.3865859731778496E-2</v>
      </c>
      <c r="ME91">
        <f t="shared" ca="1" si="294"/>
        <v>6.4025058307747518E-2</v>
      </c>
      <c r="MF91">
        <f t="shared" ca="1" si="294"/>
        <v>0.56495705244052608</v>
      </c>
      <c r="MG91">
        <f t="shared" ca="1" si="294"/>
        <v>8.1425159706785877E-2</v>
      </c>
      <c r="MH91">
        <f t="shared" ca="1" si="294"/>
        <v>0.77908110427598043</v>
      </c>
      <c r="MI91">
        <f t="shared" ca="1" si="294"/>
        <v>0.82573032545238156</v>
      </c>
      <c r="MJ91">
        <f t="shared" ca="1" si="294"/>
        <v>0.98543085973539579</v>
      </c>
      <c r="MK91">
        <f t="shared" ca="1" si="294"/>
        <v>0.26732074883580736</v>
      </c>
      <c r="ML91">
        <f t="shared" ca="1" si="294"/>
        <v>0.43950513964909543</v>
      </c>
      <c r="MM91">
        <f t="shared" ca="1" si="294"/>
        <v>0.8059094808382401</v>
      </c>
      <c r="MN91">
        <f t="shared" ca="1" si="294"/>
        <v>0.1925001327677025</v>
      </c>
      <c r="MO91">
        <f t="shared" ca="1" si="294"/>
        <v>0.54754426552626612</v>
      </c>
      <c r="MP91">
        <f t="shared" ca="1" si="294"/>
        <v>0.13596998929601423</v>
      </c>
      <c r="MQ91">
        <f t="shared" ca="1" si="294"/>
        <v>0.67375724158345029</v>
      </c>
      <c r="MR91">
        <f t="shared" ca="1" si="294"/>
        <v>0.81188076193731806</v>
      </c>
      <c r="MS91">
        <f t="shared" ca="1" si="294"/>
        <v>0.48112044551858446</v>
      </c>
      <c r="MT91">
        <f t="shared" ca="1" si="294"/>
        <v>0.17149893109049974</v>
      </c>
      <c r="MU91">
        <f t="shared" ca="1" si="294"/>
        <v>0.90341944451367473</v>
      </c>
      <c r="MV91">
        <f t="shared" ca="1" si="294"/>
        <v>0.10899533575979925</v>
      </c>
      <c r="MW91">
        <f t="shared" ca="1" si="294"/>
        <v>0.85530238346189646</v>
      </c>
      <c r="MX91">
        <f t="shared" ca="1" si="294"/>
        <v>0.70758256203073433</v>
      </c>
      <c r="MY91">
        <f t="shared" ca="1" si="294"/>
        <v>0.22088915722339308</v>
      </c>
      <c r="MZ91">
        <f t="shared" ca="1" si="294"/>
        <v>0.5210120412628918</v>
      </c>
      <c r="NA91">
        <f t="shared" ca="1" si="294"/>
        <v>0.98737371496294868</v>
      </c>
      <c r="NB91">
        <f t="shared" ca="1" si="294"/>
        <v>0.39410820093619492</v>
      </c>
      <c r="NC91">
        <f t="shared" ca="1" si="294"/>
        <v>4.534967622302144E-2</v>
      </c>
      <c r="ND91">
        <f t="shared" ca="1" si="294"/>
        <v>0.69300489675041099</v>
      </c>
      <c r="NE91">
        <f t="shared" ca="1" si="294"/>
        <v>0.99690326630012027</v>
      </c>
      <c r="NF91">
        <f t="shared" ca="1" si="294"/>
        <v>0.59187269292867128</v>
      </c>
      <c r="NG91">
        <f t="shared" ca="1" si="294"/>
        <v>0.36239844115574638</v>
      </c>
      <c r="NH91">
        <f t="shared" ca="1" si="294"/>
        <v>0.10607643598032457</v>
      </c>
      <c r="NI91">
        <f t="shared" ca="1" si="294"/>
        <v>7.9276952980787962E-2</v>
      </c>
      <c r="NJ91">
        <f t="shared" ca="1" si="294"/>
        <v>0.93128084113319298</v>
      </c>
      <c r="NK91">
        <f t="shared" ca="1" si="294"/>
        <v>0.29353383268607924</v>
      </c>
      <c r="NL91">
        <f t="shared" ca="1" si="294"/>
        <v>0.4216324830789997</v>
      </c>
      <c r="NM91">
        <f t="shared" ca="1" si="294"/>
        <v>0.26554482413557512</v>
      </c>
      <c r="NN91">
        <f t="shared" ca="1" si="294"/>
        <v>7.1091809665375649E-2</v>
      </c>
      <c r="NO91">
        <f t="shared" ca="1" si="294"/>
        <v>0.33950751158760117</v>
      </c>
      <c r="NP91">
        <f t="shared" ca="1" si="294"/>
        <v>3.8827578401749996E-3</v>
      </c>
      <c r="NQ91">
        <f t="shared" ca="1" si="294"/>
        <v>0.64407974471394214</v>
      </c>
      <c r="NR91">
        <f t="shared" ca="1" si="294"/>
        <v>1.2652527586064277E-2</v>
      </c>
      <c r="NS91">
        <f t="shared" ca="1" si="294"/>
        <v>0.24381267137255813</v>
      </c>
      <c r="NT91">
        <f t="shared" ca="1" si="294"/>
        <v>0.79949708883360393</v>
      </c>
      <c r="NU91">
        <f t="shared" ca="1" si="294"/>
        <v>0.6112189360776874</v>
      </c>
      <c r="NV91">
        <f t="shared" ca="1" si="294"/>
        <v>0.94431954617690783</v>
      </c>
      <c r="NW91">
        <f t="shared" ca="1" si="294"/>
        <v>0.368491660516304</v>
      </c>
      <c r="NX91">
        <f t="shared" ca="1" si="294"/>
        <v>0.80353646474021856</v>
      </c>
      <c r="NY91">
        <f t="shared" ca="1" si="291"/>
        <v>0.35318058017587761</v>
      </c>
      <c r="NZ91">
        <f t="shared" ca="1" si="291"/>
        <v>0.31615938279222666</v>
      </c>
      <c r="OA91">
        <f t="shared" ca="1" si="291"/>
        <v>0.38424869204316048</v>
      </c>
      <c r="OB91">
        <f t="shared" ca="1" si="291"/>
        <v>0.469857546269832</v>
      </c>
      <c r="OC91">
        <f t="shared" ca="1" si="285"/>
        <v>0.47023376932593663</v>
      </c>
      <c r="OD91">
        <f t="shared" ca="1" si="285"/>
        <v>0.13433782295383434</v>
      </c>
      <c r="OE91">
        <f t="shared" ref="OE91:QP94" ca="1" si="304">RAND()</f>
        <v>0.59034468118805905</v>
      </c>
      <c r="OF91">
        <f t="shared" ca="1" si="304"/>
        <v>6.5399682797892655E-2</v>
      </c>
      <c r="OG91">
        <f t="shared" ca="1" si="304"/>
        <v>0.72017865263501823</v>
      </c>
      <c r="OH91">
        <f t="shared" ca="1" si="304"/>
        <v>0.61886510358364699</v>
      </c>
      <c r="OI91">
        <f t="shared" ca="1" si="304"/>
        <v>0.45444641926028151</v>
      </c>
      <c r="OJ91">
        <f t="shared" ca="1" si="304"/>
        <v>0.1326192009976328</v>
      </c>
      <c r="OK91">
        <f t="shared" ca="1" si="304"/>
        <v>3.0391662972012456E-2</v>
      </c>
      <c r="OL91">
        <f t="shared" ca="1" si="304"/>
        <v>0.44680539106989681</v>
      </c>
      <c r="OM91">
        <f t="shared" ca="1" si="304"/>
        <v>0.31883854585474758</v>
      </c>
      <c r="ON91">
        <f t="shared" ca="1" si="304"/>
        <v>0.34394272654867297</v>
      </c>
      <c r="OO91">
        <f t="shared" ca="1" si="304"/>
        <v>0.24480085888798708</v>
      </c>
      <c r="OP91">
        <f t="shared" ca="1" si="304"/>
        <v>8.5726888543485424E-2</v>
      </c>
      <c r="OQ91">
        <f t="shared" ca="1" si="304"/>
        <v>0.29221585829145313</v>
      </c>
      <c r="OR91">
        <f t="shared" ca="1" si="304"/>
        <v>0.98666721208196639</v>
      </c>
      <c r="OS91">
        <f t="shared" ca="1" si="304"/>
        <v>0.30991686185569245</v>
      </c>
      <c r="OT91">
        <f t="shared" ca="1" si="304"/>
        <v>0.54431973690016688</v>
      </c>
      <c r="OU91">
        <f t="shared" ca="1" si="304"/>
        <v>0.40362441960949313</v>
      </c>
      <c r="OV91">
        <f t="shared" ca="1" si="304"/>
        <v>0.47264776873329017</v>
      </c>
      <c r="OW91">
        <f t="shared" ca="1" si="304"/>
        <v>0.76860139167206976</v>
      </c>
      <c r="OX91">
        <f t="shared" ca="1" si="304"/>
        <v>0.4937691237833941</v>
      </c>
      <c r="OY91">
        <f t="shared" ca="1" si="304"/>
        <v>0.31327000408318328</v>
      </c>
      <c r="OZ91">
        <f t="shared" ca="1" si="304"/>
        <v>9.1512979658551208E-2</v>
      </c>
      <c r="PA91">
        <f t="shared" ca="1" si="304"/>
        <v>0.71095462602640147</v>
      </c>
      <c r="PB91">
        <f t="shared" ca="1" si="304"/>
        <v>0.88697985567565252</v>
      </c>
      <c r="PC91">
        <f t="shared" ca="1" si="304"/>
        <v>0.10447244685702683</v>
      </c>
      <c r="PD91">
        <f t="shared" ca="1" si="304"/>
        <v>1.1385063415341179E-3</v>
      </c>
      <c r="PE91">
        <f t="shared" ca="1" si="304"/>
        <v>0.99979369399604767</v>
      </c>
      <c r="PF91">
        <f t="shared" ca="1" si="304"/>
        <v>0.73636161395692334</v>
      </c>
      <c r="PG91">
        <f t="shared" ca="1" si="304"/>
        <v>0.35742240862650654</v>
      </c>
      <c r="PH91">
        <f t="shared" ca="1" si="304"/>
        <v>0.82360904526381984</v>
      </c>
      <c r="PI91">
        <f t="shared" ca="1" si="304"/>
        <v>0.33657423736027026</v>
      </c>
      <c r="PJ91">
        <f t="shared" ca="1" si="304"/>
        <v>0.16386604937518046</v>
      </c>
      <c r="PK91">
        <f t="shared" ca="1" si="304"/>
        <v>0.54293373077269691</v>
      </c>
      <c r="PL91">
        <f t="shared" ca="1" si="304"/>
        <v>0.83516879794788501</v>
      </c>
      <c r="PM91">
        <f t="shared" ca="1" si="304"/>
        <v>0.24624406288477818</v>
      </c>
      <c r="PN91">
        <f t="shared" ca="1" si="304"/>
        <v>2.926827669399068E-2</v>
      </c>
      <c r="PO91">
        <f t="shared" ca="1" si="304"/>
        <v>0.5110540000461179</v>
      </c>
      <c r="PP91">
        <f t="shared" ca="1" si="304"/>
        <v>0.14829260650737863</v>
      </c>
      <c r="PQ91">
        <f t="shared" ca="1" si="304"/>
        <v>0.86492218287378408</v>
      </c>
      <c r="PR91">
        <f t="shared" ca="1" si="304"/>
        <v>0.7313437648394383</v>
      </c>
      <c r="PS91">
        <f t="shared" ca="1" si="304"/>
        <v>0.83622147759896714</v>
      </c>
      <c r="PT91">
        <f t="shared" ca="1" si="304"/>
        <v>0.63027611207267098</v>
      </c>
      <c r="PU91">
        <f t="shared" ca="1" si="304"/>
        <v>0.7339126671903784</v>
      </c>
      <c r="PV91">
        <f t="shared" ca="1" si="304"/>
        <v>6.7232104724628705E-2</v>
      </c>
      <c r="PW91">
        <f t="shared" ca="1" si="304"/>
        <v>0.76601658808862205</v>
      </c>
      <c r="PX91">
        <f t="shared" ca="1" si="304"/>
        <v>0.91725223022520019</v>
      </c>
      <c r="PY91">
        <f t="shared" ca="1" si="304"/>
        <v>0.82393768329266326</v>
      </c>
      <c r="PZ91">
        <f t="shared" ca="1" si="304"/>
        <v>0.84137884673423735</v>
      </c>
      <c r="QA91">
        <f t="shared" ca="1" si="304"/>
        <v>0.97706618181792004</v>
      </c>
      <c r="QB91">
        <f t="shared" ca="1" si="304"/>
        <v>0.24180015871797433</v>
      </c>
      <c r="QC91">
        <f t="shared" ca="1" si="304"/>
        <v>0.66347957744216224</v>
      </c>
      <c r="QD91">
        <f t="shared" ca="1" si="304"/>
        <v>0.88468076597520207</v>
      </c>
      <c r="QE91">
        <f t="shared" ca="1" si="304"/>
        <v>0.10533625278148673</v>
      </c>
      <c r="QF91">
        <f t="shared" ca="1" si="304"/>
        <v>0.41889470697970865</v>
      </c>
      <c r="QG91">
        <f t="shared" ca="1" si="304"/>
        <v>0.97591156141363555</v>
      </c>
      <c r="QH91">
        <f t="shared" ca="1" si="304"/>
        <v>0.98101069537203434</v>
      </c>
      <c r="QI91">
        <f t="shared" ca="1" si="304"/>
        <v>0.1617915932163756</v>
      </c>
      <c r="QJ91">
        <f t="shared" ca="1" si="304"/>
        <v>3.3405532666446414E-2</v>
      </c>
      <c r="QK91">
        <f t="shared" ca="1" si="304"/>
        <v>0.43663253056003315</v>
      </c>
      <c r="QL91">
        <f t="shared" ca="1" si="304"/>
        <v>0.39769472577833409</v>
      </c>
      <c r="QM91">
        <f t="shared" ca="1" si="304"/>
        <v>0.79214003807177247</v>
      </c>
      <c r="QN91">
        <f t="shared" ca="1" si="304"/>
        <v>0.58701558435018253</v>
      </c>
      <c r="QO91">
        <f t="shared" ca="1" si="304"/>
        <v>0.51898922623984434</v>
      </c>
      <c r="QP91">
        <f t="shared" ca="1" si="304"/>
        <v>0.64776486215118467</v>
      </c>
      <c r="QQ91">
        <f t="shared" ca="1" si="299"/>
        <v>0.7271098630389432</v>
      </c>
      <c r="QR91">
        <f t="shared" ca="1" si="299"/>
        <v>3.3605353413485695E-2</v>
      </c>
      <c r="QS91">
        <f t="shared" ca="1" si="299"/>
        <v>8.5347580586962124E-2</v>
      </c>
      <c r="QT91">
        <f t="shared" ca="1" si="299"/>
        <v>0.59113871515094285</v>
      </c>
      <c r="QU91">
        <f t="shared" ca="1" si="299"/>
        <v>0.5659864056460453</v>
      </c>
      <c r="QV91">
        <f t="shared" ca="1" si="299"/>
        <v>0.78154817551393663</v>
      </c>
      <c r="QW91">
        <f t="shared" ca="1" si="299"/>
        <v>1.9939327973879095E-2</v>
      </c>
      <c r="QX91">
        <f t="shared" ca="1" si="299"/>
        <v>0.5314815668936872</v>
      </c>
      <c r="QY91">
        <f t="shared" ca="1" si="299"/>
        <v>0.20735693627155172</v>
      </c>
      <c r="QZ91">
        <f t="shared" ca="1" si="299"/>
        <v>0.38270875742708466</v>
      </c>
      <c r="RA91">
        <f t="shared" ca="1" si="299"/>
        <v>0.7166368813436268</v>
      </c>
      <c r="RB91">
        <f t="shared" ca="1" si="299"/>
        <v>0.17746465356105023</v>
      </c>
      <c r="RC91">
        <f t="shared" ca="1" si="299"/>
        <v>4.936662979584483E-2</v>
      </c>
      <c r="RD91">
        <f t="shared" ca="1" si="299"/>
        <v>0.73045754887730929</v>
      </c>
      <c r="RE91">
        <f t="shared" ca="1" si="299"/>
        <v>0.39171323249343826</v>
      </c>
      <c r="RF91">
        <f t="shared" ca="1" si="299"/>
        <v>0.44670314523226207</v>
      </c>
      <c r="RG91">
        <f t="shared" ca="1" si="299"/>
        <v>0.78635545444465116</v>
      </c>
      <c r="RH91">
        <f t="shared" ca="1" si="299"/>
        <v>3.4121775067044169E-3</v>
      </c>
      <c r="RI91">
        <f t="shared" ca="1" si="299"/>
        <v>0.87505281788402578</v>
      </c>
      <c r="RJ91">
        <f t="shared" ca="1" si="299"/>
        <v>0.93838713666809248</v>
      </c>
      <c r="RK91">
        <f t="shared" ca="1" si="299"/>
        <v>0.16869207619627002</v>
      </c>
      <c r="RL91">
        <f t="shared" ca="1" si="299"/>
        <v>0.32814404298548094</v>
      </c>
      <c r="RM91">
        <f t="shared" ca="1" si="299"/>
        <v>0.98396397414049552</v>
      </c>
      <c r="RN91">
        <f t="shared" ca="1" si="299"/>
        <v>0.11083639406272727</v>
      </c>
      <c r="RO91">
        <f t="shared" ca="1" si="299"/>
        <v>0.57450819439558765</v>
      </c>
      <c r="RP91">
        <f t="shared" ca="1" si="299"/>
        <v>0.49730684985835261</v>
      </c>
      <c r="RQ91">
        <f t="shared" ca="1" si="299"/>
        <v>0.41176907968096632</v>
      </c>
      <c r="RR91">
        <f t="shared" ca="1" si="299"/>
        <v>5.4621652258063591E-2</v>
      </c>
      <c r="RS91">
        <f t="shared" ca="1" si="299"/>
        <v>0.12100342572765332</v>
      </c>
      <c r="RT91">
        <f t="shared" ca="1" si="299"/>
        <v>0.23179496721454163</v>
      </c>
      <c r="RU91">
        <f t="shared" ca="1" si="299"/>
        <v>0.29783813895608002</v>
      </c>
      <c r="RV91">
        <f t="shared" ca="1" si="299"/>
        <v>0.9237639488482321</v>
      </c>
      <c r="RW91">
        <f t="shared" ca="1" si="299"/>
        <v>0.89789801327761709</v>
      </c>
      <c r="RX91">
        <f t="shared" ca="1" si="299"/>
        <v>0.23086877390537852</v>
      </c>
      <c r="RY91">
        <f t="shared" ca="1" si="299"/>
        <v>0.96633587780480346</v>
      </c>
      <c r="RZ91">
        <f t="shared" ca="1" si="299"/>
        <v>0.30090123102093602</v>
      </c>
      <c r="SA91">
        <f t="shared" ca="1" si="299"/>
        <v>0.40358667679618687</v>
      </c>
      <c r="SB91">
        <f t="shared" ca="1" si="299"/>
        <v>0.21584388422300371</v>
      </c>
      <c r="SC91">
        <f t="shared" ca="1" si="299"/>
        <v>0.4087172512338324</v>
      </c>
      <c r="SD91">
        <f t="shared" ca="1" si="299"/>
        <v>0.30270565196909072</v>
      </c>
      <c r="SE91">
        <f t="shared" ca="1" si="299"/>
        <v>0.72130555180395639</v>
      </c>
      <c r="SF91">
        <f t="shared" ca="1" si="299"/>
        <v>0.67756541856268004</v>
      </c>
      <c r="SG91">
        <f t="shared" ca="1" si="299"/>
        <v>0.34231010244764093</v>
      </c>
      <c r="SH91">
        <f t="shared" ca="1" si="299"/>
        <v>0.62336100465462874</v>
      </c>
      <c r="SI91">
        <f t="shared" ca="1" si="299"/>
        <v>3.1578738468116541E-3</v>
      </c>
      <c r="SJ91">
        <f t="shared" ca="1" si="299"/>
        <v>0.682829746675087</v>
      </c>
      <c r="SK91">
        <f t="shared" ca="1" si="299"/>
        <v>0.71118760670487191</v>
      </c>
      <c r="SL91">
        <f t="shared" ca="1" si="299"/>
        <v>0.1224530618645252</v>
      </c>
      <c r="SM91">
        <f t="shared" ca="1" si="299"/>
        <v>0.81504529370078149</v>
      </c>
      <c r="SN91">
        <f t="shared" ca="1" si="299"/>
        <v>0.65577826416951646</v>
      </c>
      <c r="SO91">
        <f t="shared" ca="1" si="299"/>
        <v>0.85111934472466366</v>
      </c>
      <c r="SP91">
        <f t="shared" ca="1" si="299"/>
        <v>9.203438013424492E-2</v>
      </c>
      <c r="SQ91">
        <f t="shared" ca="1" si="299"/>
        <v>0.24924670428216467</v>
      </c>
      <c r="SR91">
        <f t="shared" ca="1" si="299"/>
        <v>0.36025793643403548</v>
      </c>
      <c r="SS91">
        <f t="shared" ca="1" si="299"/>
        <v>0.94301851829842431</v>
      </c>
      <c r="ST91">
        <f t="shared" ca="1" si="299"/>
        <v>0.67316706756557676</v>
      </c>
      <c r="SU91">
        <f t="shared" ca="1" si="299"/>
        <v>0.81981637900181736</v>
      </c>
      <c r="SV91">
        <f t="shared" ca="1" si="299"/>
        <v>0.59223201613267928</v>
      </c>
      <c r="SW91">
        <f t="shared" ca="1" si="299"/>
        <v>0.84730155453893197</v>
      </c>
      <c r="SX91">
        <f t="shared" ca="1" si="299"/>
        <v>0.48365016003299144</v>
      </c>
      <c r="SY91">
        <f t="shared" ca="1" si="299"/>
        <v>0.16069001937707394</v>
      </c>
      <c r="SZ91">
        <f t="shared" ca="1" si="299"/>
        <v>0.76834490473935979</v>
      </c>
      <c r="TA91">
        <f t="shared" ca="1" si="299"/>
        <v>0.33775898787221093</v>
      </c>
      <c r="TB91">
        <f t="shared" ca="1" si="278"/>
        <v>0.33315186324793</v>
      </c>
      <c r="TC91">
        <f t="shared" ca="1" si="278"/>
        <v>0.35110203526258665</v>
      </c>
      <c r="TD91">
        <f t="shared" ca="1" si="278"/>
        <v>0.3913336398837659</v>
      </c>
      <c r="TE91">
        <f t="shared" ca="1" si="278"/>
        <v>0.26405915023535109</v>
      </c>
      <c r="TF91">
        <f t="shared" ca="1" si="278"/>
        <v>0.25597222601053327</v>
      </c>
      <c r="TG91">
        <f t="shared" ca="1" si="278"/>
        <v>0.54020295777583249</v>
      </c>
      <c r="TH91">
        <f t="shared" ca="1" si="278"/>
        <v>0.65463669397065516</v>
      </c>
      <c r="TI91">
        <f t="shared" ca="1" si="278"/>
        <v>0.82279807784963932</v>
      </c>
      <c r="TJ91">
        <f t="shared" ca="1" si="300"/>
        <v>0.51258355619180507</v>
      </c>
      <c r="TK91">
        <f t="shared" ca="1" si="300"/>
        <v>0.38357812442608763</v>
      </c>
      <c r="TL91">
        <f t="shared" ca="1" si="300"/>
        <v>0.73712278238789386</v>
      </c>
      <c r="TM91">
        <f t="shared" ca="1" si="300"/>
        <v>0.34114225718385316</v>
      </c>
      <c r="TN91">
        <f t="shared" ca="1" si="300"/>
        <v>0.23020593413683432</v>
      </c>
      <c r="TO91">
        <f t="shared" ca="1" si="300"/>
        <v>0.17690132214889331</v>
      </c>
      <c r="TP91">
        <f t="shared" ca="1" si="300"/>
        <v>0.81816003118278768</v>
      </c>
      <c r="TQ91">
        <f t="shared" ca="1" si="300"/>
        <v>0.1648651161987349</v>
      </c>
      <c r="TR91">
        <f t="shared" ca="1" si="300"/>
        <v>2.1845814232624328E-2</v>
      </c>
      <c r="TS91">
        <f t="shared" ca="1" si="300"/>
        <v>0.98432919395451801</v>
      </c>
      <c r="TT91">
        <f t="shared" ca="1" si="300"/>
        <v>0.84349403748450591</v>
      </c>
      <c r="TU91">
        <f t="shared" ca="1" si="300"/>
        <v>0.29418147788090909</v>
      </c>
      <c r="TV91">
        <f t="shared" ca="1" si="300"/>
        <v>6.181492962111812E-2</v>
      </c>
      <c r="TW91">
        <f t="shared" ca="1" si="300"/>
        <v>0.81601811675938629</v>
      </c>
      <c r="TX91">
        <f t="shared" ca="1" si="300"/>
        <v>0.1851234390423282</v>
      </c>
      <c r="TY91">
        <f t="shared" ca="1" si="300"/>
        <v>0.51843292612825986</v>
      </c>
      <c r="TZ91">
        <f t="shared" ca="1" si="300"/>
        <v>0.39394644484147268</v>
      </c>
      <c r="UA91">
        <f t="shared" ca="1" si="300"/>
        <v>0.48327428943829531</v>
      </c>
      <c r="UB91">
        <f t="shared" ca="1" si="300"/>
        <v>0.19897878094150112</v>
      </c>
      <c r="UC91">
        <f t="shared" ca="1" si="300"/>
        <v>0.6842501000390282</v>
      </c>
      <c r="UD91">
        <f t="shared" ca="1" si="300"/>
        <v>0.69733485389376537</v>
      </c>
      <c r="UE91">
        <f t="shared" ca="1" si="300"/>
        <v>0.38152974703415676</v>
      </c>
      <c r="UF91">
        <f t="shared" ca="1" si="300"/>
        <v>0.32693863636195708</v>
      </c>
      <c r="UG91">
        <f t="shared" ca="1" si="300"/>
        <v>8.2158854613934018E-4</v>
      </c>
      <c r="UH91">
        <f t="shared" ca="1" si="300"/>
        <v>0.11143150215646314</v>
      </c>
      <c r="UI91">
        <f t="shared" ca="1" si="300"/>
        <v>0.44379230630237476</v>
      </c>
      <c r="UJ91">
        <f t="shared" ca="1" si="300"/>
        <v>0.27501863738736532</v>
      </c>
      <c r="UK91">
        <f t="shared" ca="1" si="300"/>
        <v>0.21192225926800567</v>
      </c>
      <c r="UL91">
        <f t="shared" ca="1" si="300"/>
        <v>3.2116073810478873E-2</v>
      </c>
      <c r="UM91">
        <f t="shared" ca="1" si="300"/>
        <v>1.5273666755418525E-2</v>
      </c>
      <c r="UN91">
        <f t="shared" ca="1" si="300"/>
        <v>0.52047025444958273</v>
      </c>
      <c r="UO91">
        <f t="shared" ca="1" si="300"/>
        <v>0.52367972615414371</v>
      </c>
      <c r="UP91">
        <f t="shared" ca="1" si="300"/>
        <v>0.15070094148442248</v>
      </c>
      <c r="UQ91">
        <f t="shared" ca="1" si="300"/>
        <v>0.20515413619471978</v>
      </c>
      <c r="UR91">
        <f t="shared" ca="1" si="300"/>
        <v>0.41900005533582285</v>
      </c>
      <c r="US91">
        <f t="shared" ca="1" si="300"/>
        <v>0.80436255871944651</v>
      </c>
      <c r="UT91">
        <f t="shared" ca="1" si="300"/>
        <v>0.2441050209501201</v>
      </c>
      <c r="UU91">
        <f t="shared" ca="1" si="300"/>
        <v>0.13913219690084944</v>
      </c>
      <c r="UV91">
        <f t="shared" ca="1" si="300"/>
        <v>0.64691096598278985</v>
      </c>
      <c r="UW91">
        <f t="shared" ca="1" si="300"/>
        <v>0.53343313793132374</v>
      </c>
      <c r="UX91">
        <f t="shared" ca="1" si="300"/>
        <v>0.1212907183264571</v>
      </c>
      <c r="UY91">
        <f t="shared" ca="1" si="300"/>
        <v>0.12378033748985473</v>
      </c>
      <c r="UZ91">
        <f t="shared" ca="1" si="300"/>
        <v>9.5058699519877665E-2</v>
      </c>
      <c r="VA91">
        <f t="shared" ca="1" si="300"/>
        <v>0.38497655610202575</v>
      </c>
      <c r="VB91">
        <f t="shared" ca="1" si="300"/>
        <v>0.8313850946168273</v>
      </c>
      <c r="VC91">
        <f t="shared" ca="1" si="300"/>
        <v>0.93926777688485696</v>
      </c>
      <c r="VD91">
        <f t="shared" ca="1" si="300"/>
        <v>0.28601740515969909</v>
      </c>
      <c r="VE91">
        <f t="shared" ca="1" si="300"/>
        <v>0.24567556365343934</v>
      </c>
      <c r="VF91">
        <f t="shared" ca="1" si="300"/>
        <v>0.10846270964070914</v>
      </c>
      <c r="VG91">
        <f t="shared" ca="1" si="300"/>
        <v>0.37417663884601282</v>
      </c>
      <c r="VH91">
        <f t="shared" ca="1" si="300"/>
        <v>0.58770620405348151</v>
      </c>
      <c r="VI91">
        <f t="shared" ca="1" si="300"/>
        <v>0.18498626165181364</v>
      </c>
      <c r="VJ91">
        <f t="shared" ca="1" si="300"/>
        <v>0.74577243427227802</v>
      </c>
      <c r="VK91">
        <f t="shared" ca="1" si="300"/>
        <v>0.85125929216438134</v>
      </c>
      <c r="VL91">
        <f t="shared" ca="1" si="300"/>
        <v>8.0370893958718881E-3</v>
      </c>
      <c r="VM91">
        <f t="shared" ca="1" si="300"/>
        <v>0.44198657781816753</v>
      </c>
      <c r="VN91">
        <f t="shared" ca="1" si="300"/>
        <v>0.27175186543012941</v>
      </c>
      <c r="VO91">
        <f t="shared" ca="1" si="300"/>
        <v>0.388648177149576</v>
      </c>
      <c r="VP91">
        <f t="shared" ca="1" si="300"/>
        <v>4.3611514932405893E-2</v>
      </c>
      <c r="VQ91">
        <f t="shared" ca="1" si="300"/>
        <v>0.22933390472300186</v>
      </c>
      <c r="VR91">
        <f t="shared" ca="1" si="300"/>
        <v>0.30385046854408615</v>
      </c>
      <c r="VS91">
        <f t="shared" ca="1" si="300"/>
        <v>0.9341305900592296</v>
      </c>
      <c r="VT91">
        <f t="shared" ca="1" si="300"/>
        <v>0.72297184947752346</v>
      </c>
      <c r="VU91">
        <f t="shared" ca="1" si="300"/>
        <v>0.48865177737279897</v>
      </c>
      <c r="VV91">
        <f t="shared" ca="1" si="295"/>
        <v>0.27965781801238521</v>
      </c>
      <c r="VW91">
        <f t="shared" ca="1" si="295"/>
        <v>0.64955853047617662</v>
      </c>
      <c r="VX91">
        <f t="shared" ca="1" si="295"/>
        <v>0.5575730342031715</v>
      </c>
      <c r="VY91">
        <f t="shared" ca="1" si="295"/>
        <v>0.81529220746973263</v>
      </c>
      <c r="VZ91">
        <f t="shared" ca="1" si="295"/>
        <v>0.86427339005909598</v>
      </c>
      <c r="WA91">
        <f t="shared" ca="1" si="295"/>
        <v>6.8408558219607452E-2</v>
      </c>
      <c r="WB91">
        <f t="shared" ca="1" si="295"/>
        <v>5.2337737239059212E-2</v>
      </c>
      <c r="WC91">
        <f t="shared" ca="1" si="295"/>
        <v>6.5298991660721395E-2</v>
      </c>
      <c r="WD91">
        <f t="shared" ca="1" si="295"/>
        <v>0.90296876293933837</v>
      </c>
      <c r="WE91">
        <f t="shared" ca="1" si="295"/>
        <v>0.15881165934740848</v>
      </c>
      <c r="WF91">
        <f t="shared" ca="1" si="295"/>
        <v>0.97327115789319429</v>
      </c>
      <c r="WG91">
        <f t="shared" ca="1" si="295"/>
        <v>0.8503941120190408</v>
      </c>
      <c r="WH91">
        <f t="shared" ca="1" si="295"/>
        <v>0.17112040219573021</v>
      </c>
      <c r="WI91">
        <f t="shared" ca="1" si="295"/>
        <v>0.29595432791962062</v>
      </c>
      <c r="WJ91">
        <f t="shared" ca="1" si="295"/>
        <v>0.5587475847433141</v>
      </c>
      <c r="WK91">
        <f t="shared" ca="1" si="295"/>
        <v>0.93117147351216722</v>
      </c>
      <c r="WL91">
        <f t="shared" ca="1" si="295"/>
        <v>0.83425223776829416</v>
      </c>
      <c r="WM91">
        <f t="shared" ca="1" si="295"/>
        <v>0.95492706975217012</v>
      </c>
      <c r="WN91">
        <f t="shared" ca="1" si="295"/>
        <v>0.55830462605337594</v>
      </c>
      <c r="WO91">
        <f t="shared" ca="1" si="295"/>
        <v>0.67669234182733473</v>
      </c>
      <c r="WP91">
        <f t="shared" ca="1" si="295"/>
        <v>0.85668482225140163</v>
      </c>
      <c r="WQ91">
        <f t="shared" ca="1" si="293"/>
        <v>0.5686322382792055</v>
      </c>
      <c r="WR91">
        <f t="shared" ca="1" si="293"/>
        <v>0.55371079370560539</v>
      </c>
      <c r="WS91">
        <f t="shared" ca="1" si="293"/>
        <v>0.55568025180777325</v>
      </c>
      <c r="WT91">
        <f t="shared" ca="1" si="293"/>
        <v>0.39333904862385793</v>
      </c>
      <c r="WU91">
        <f t="shared" ca="1" si="293"/>
        <v>0.60449814652599687</v>
      </c>
      <c r="WV91">
        <f t="shared" ca="1" si="293"/>
        <v>0.48173775649402639</v>
      </c>
      <c r="WW91">
        <f t="shared" ca="1" si="293"/>
        <v>2.1674600303148495E-2</v>
      </c>
      <c r="WX91">
        <f t="shared" ca="1" si="293"/>
        <v>0.20168963030696574</v>
      </c>
      <c r="WY91">
        <f t="shared" ca="1" si="293"/>
        <v>0.87201262997015316</v>
      </c>
      <c r="WZ91">
        <f t="shared" ca="1" si="293"/>
        <v>0.15912087285406251</v>
      </c>
      <c r="XA91">
        <f t="shared" ca="1" si="293"/>
        <v>0.63908967842733677</v>
      </c>
      <c r="XB91">
        <f t="shared" ca="1" si="293"/>
        <v>0.66507554154786064</v>
      </c>
      <c r="XC91">
        <f t="shared" ca="1" si="293"/>
        <v>0.23126936806990206</v>
      </c>
      <c r="XD91">
        <f t="shared" ref="XD91:ZO96" ca="1" si="305">RAND()</f>
        <v>0.6254920767437655</v>
      </c>
      <c r="XE91">
        <f t="shared" ca="1" si="305"/>
        <v>0.28886950536312028</v>
      </c>
      <c r="XF91">
        <f t="shared" ca="1" si="305"/>
        <v>0.21925266733313631</v>
      </c>
      <c r="XG91">
        <f t="shared" ca="1" si="305"/>
        <v>0.94917717930217371</v>
      </c>
      <c r="XH91">
        <f t="shared" ca="1" si="305"/>
        <v>0.17879197429645988</v>
      </c>
      <c r="XI91">
        <f t="shared" ca="1" si="305"/>
        <v>0.52149662387742546</v>
      </c>
      <c r="XJ91">
        <f t="shared" ca="1" si="305"/>
        <v>0.65284115583831159</v>
      </c>
      <c r="XK91">
        <f t="shared" ca="1" si="305"/>
        <v>0.77512916152783373</v>
      </c>
      <c r="XL91">
        <f t="shared" ca="1" si="305"/>
        <v>0.7038246817751701</v>
      </c>
      <c r="XM91">
        <f t="shared" ca="1" si="305"/>
        <v>0.96097327540130162</v>
      </c>
      <c r="XN91">
        <f t="shared" ca="1" si="305"/>
        <v>0.80245485755408996</v>
      </c>
      <c r="XO91">
        <f t="shared" ca="1" si="305"/>
        <v>0.46092337160707331</v>
      </c>
      <c r="XP91">
        <f t="shared" ca="1" si="305"/>
        <v>0.91348326265022717</v>
      </c>
      <c r="XQ91">
        <f t="shared" ca="1" si="305"/>
        <v>0.50808779211456745</v>
      </c>
      <c r="XR91">
        <f t="shared" ca="1" si="305"/>
        <v>0.98522965338197555</v>
      </c>
      <c r="XS91">
        <f t="shared" ca="1" si="305"/>
        <v>0.19697270300106262</v>
      </c>
      <c r="XT91">
        <f t="shared" ca="1" si="305"/>
        <v>9.520612080462465E-2</v>
      </c>
      <c r="XU91">
        <f t="shared" ca="1" si="305"/>
        <v>0.50752058057058469</v>
      </c>
      <c r="XV91">
        <f t="shared" ca="1" si="305"/>
        <v>0.62596118863090666</v>
      </c>
      <c r="XW91">
        <f t="shared" ca="1" si="305"/>
        <v>0.99415660521539362</v>
      </c>
      <c r="XX91">
        <f t="shared" ca="1" si="305"/>
        <v>0.42502357340436525</v>
      </c>
      <c r="XY91">
        <f t="shared" ca="1" si="305"/>
        <v>0.46732254406885065</v>
      </c>
      <c r="XZ91">
        <f t="shared" ca="1" si="305"/>
        <v>0.8532098640879866</v>
      </c>
      <c r="YA91">
        <f t="shared" ca="1" si="305"/>
        <v>0.5504217024115432</v>
      </c>
      <c r="YB91">
        <f t="shared" ca="1" si="305"/>
        <v>0.26039611337049906</v>
      </c>
      <c r="YC91">
        <f t="shared" ca="1" si="305"/>
        <v>0.87412361590825727</v>
      </c>
      <c r="YD91">
        <f t="shared" ca="1" si="305"/>
        <v>0.7158732543118711</v>
      </c>
      <c r="YE91">
        <f t="shared" ca="1" si="305"/>
        <v>0.64720564516773216</v>
      </c>
      <c r="YF91">
        <f t="shared" ca="1" si="305"/>
        <v>0.97415181358486547</v>
      </c>
      <c r="YG91">
        <f t="shared" ca="1" si="305"/>
        <v>0.20206420864198815</v>
      </c>
      <c r="YH91">
        <f t="shared" ca="1" si="305"/>
        <v>0.76521535461427903</v>
      </c>
      <c r="YI91">
        <f t="shared" ca="1" si="305"/>
        <v>0.9379380024437971</v>
      </c>
      <c r="YJ91">
        <f t="shared" ca="1" si="305"/>
        <v>0.86423877971200991</v>
      </c>
      <c r="YK91">
        <f t="shared" ca="1" si="305"/>
        <v>0.58478980702878935</v>
      </c>
      <c r="YL91">
        <f t="shared" ca="1" si="305"/>
        <v>0.17229505206748397</v>
      </c>
      <c r="YM91">
        <f t="shared" ca="1" si="305"/>
        <v>0.36532741403661984</v>
      </c>
      <c r="YN91">
        <f t="shared" ca="1" si="305"/>
        <v>0.67740254504621866</v>
      </c>
      <c r="YO91">
        <f t="shared" ca="1" si="305"/>
        <v>0.9287546932698314</v>
      </c>
      <c r="YP91">
        <f t="shared" ca="1" si="305"/>
        <v>0.41985432981866921</v>
      </c>
      <c r="YQ91">
        <f t="shared" ca="1" si="305"/>
        <v>0.71853199584947025</v>
      </c>
      <c r="YR91">
        <f t="shared" ca="1" si="305"/>
        <v>0.38671690163544614</v>
      </c>
      <c r="YS91">
        <f t="shared" ca="1" si="305"/>
        <v>3.4777341818717611E-2</v>
      </c>
      <c r="YT91">
        <f t="shared" ca="1" si="305"/>
        <v>0.4739582287126769</v>
      </c>
      <c r="YU91">
        <f t="shared" ca="1" si="305"/>
        <v>9.03433947174479E-2</v>
      </c>
      <c r="YV91">
        <f t="shared" ca="1" si="305"/>
        <v>0.69147120888361568</v>
      </c>
      <c r="YW91">
        <f t="shared" ca="1" si="305"/>
        <v>0.63852363909928345</v>
      </c>
      <c r="YX91">
        <f t="shared" ca="1" si="305"/>
        <v>0.62961609799644114</v>
      </c>
      <c r="YY91">
        <f t="shared" ca="1" si="305"/>
        <v>0.12220027828065017</v>
      </c>
      <c r="YZ91">
        <f t="shared" ca="1" si="305"/>
        <v>0.6073897153852732</v>
      </c>
      <c r="ZA91">
        <f t="shared" ca="1" si="305"/>
        <v>0.57406699263100158</v>
      </c>
      <c r="ZB91">
        <f t="shared" ca="1" si="305"/>
        <v>0.6041943714237954</v>
      </c>
      <c r="ZC91">
        <f t="shared" ca="1" si="305"/>
        <v>0.90106968572130341</v>
      </c>
      <c r="ZD91">
        <f t="shared" ca="1" si="305"/>
        <v>0.20254005471147263</v>
      </c>
      <c r="ZE91">
        <f t="shared" ca="1" si="305"/>
        <v>0.87621590827938522</v>
      </c>
      <c r="ZF91">
        <f t="shared" ca="1" si="305"/>
        <v>0.77223951367830779</v>
      </c>
      <c r="ZG91">
        <f t="shared" ca="1" si="305"/>
        <v>0.25656980638052129</v>
      </c>
      <c r="ZH91">
        <f t="shared" ca="1" si="305"/>
        <v>0.22270414816392936</v>
      </c>
      <c r="ZI91">
        <f t="shared" ca="1" si="305"/>
        <v>0.71813432183083492</v>
      </c>
      <c r="ZJ91">
        <f t="shared" ca="1" si="305"/>
        <v>0.23941638277964383</v>
      </c>
      <c r="ZK91">
        <f t="shared" ca="1" si="305"/>
        <v>0.62479631371598843</v>
      </c>
      <c r="ZL91">
        <f t="shared" ca="1" si="305"/>
        <v>0.83807725231717711</v>
      </c>
      <c r="ZM91">
        <f t="shared" ca="1" si="305"/>
        <v>0.62251554752186</v>
      </c>
      <c r="ZN91">
        <f t="shared" ca="1" si="305"/>
        <v>0.77523193424959969</v>
      </c>
      <c r="ZO91">
        <f t="shared" ca="1" si="305"/>
        <v>0.49617701109482582</v>
      </c>
      <c r="ZP91">
        <f t="shared" ca="1" si="301"/>
        <v>0.12619857495332032</v>
      </c>
      <c r="ZQ91">
        <f t="shared" ca="1" si="301"/>
        <v>0.31115321265680285</v>
      </c>
      <c r="ZR91">
        <f t="shared" ca="1" si="288"/>
        <v>0.8573718574011715</v>
      </c>
      <c r="ZS91">
        <f t="shared" ca="1" si="288"/>
        <v>0.2778413633575556</v>
      </c>
      <c r="ZT91">
        <f t="shared" ca="1" si="288"/>
        <v>0.58962801773649498</v>
      </c>
      <c r="ZU91">
        <f t="shared" ca="1" si="288"/>
        <v>0.26359251915582238</v>
      </c>
      <c r="ZV91">
        <f t="shared" ca="1" si="288"/>
        <v>0.12679088676834738</v>
      </c>
      <c r="ZW91">
        <f t="shared" ca="1" si="288"/>
        <v>0.6217374691305253</v>
      </c>
      <c r="ZX91">
        <f t="shared" ca="1" si="288"/>
        <v>0.42295845274756605</v>
      </c>
      <c r="ZY91">
        <f t="shared" ca="1" si="288"/>
        <v>0.62917599251825607</v>
      </c>
      <c r="ZZ91">
        <f t="shared" ca="1" si="288"/>
        <v>0.71411367729209285</v>
      </c>
      <c r="AAA91">
        <f t="shared" ca="1" si="288"/>
        <v>0.70255057571302792</v>
      </c>
      <c r="AAB91">
        <f t="shared" ca="1" si="288"/>
        <v>0.45854458894733785</v>
      </c>
      <c r="AAC91">
        <f t="shared" ca="1" si="288"/>
        <v>8.7087527211944682E-2</v>
      </c>
      <c r="AAD91">
        <f t="shared" ca="1" si="288"/>
        <v>3.4003973120137587E-2</v>
      </c>
    </row>
    <row r="92" spans="6:706">
      <c r="F92" s="1">
        <v>1</v>
      </c>
      <c r="G92">
        <f t="shared" ca="1" si="215"/>
        <v>0.14759335398812379</v>
      </c>
      <c r="H92">
        <f t="shared" ca="1" si="302"/>
        <v>0.8096433096745248</v>
      </c>
      <c r="I92">
        <f t="shared" ca="1" si="302"/>
        <v>0.37486056824498615</v>
      </c>
      <c r="J92">
        <f t="shared" ca="1" si="302"/>
        <v>8.3234386950659323E-2</v>
      </c>
      <c r="K92">
        <f t="shared" ca="1" si="302"/>
        <v>0.32405429019189258</v>
      </c>
      <c r="L92">
        <f t="shared" ca="1" si="302"/>
        <v>0.40909058333035153</v>
      </c>
      <c r="M92">
        <f t="shared" ca="1" si="302"/>
        <v>0.19579773431575642</v>
      </c>
      <c r="N92">
        <f t="shared" ca="1" si="302"/>
        <v>0.19223730566549602</v>
      </c>
      <c r="O92">
        <f t="shared" ca="1" si="302"/>
        <v>0.71709644991726584</v>
      </c>
      <c r="P92">
        <f t="shared" ca="1" si="302"/>
        <v>0.53344687838028637</v>
      </c>
      <c r="Q92">
        <f t="shared" ca="1" si="302"/>
        <v>0.49738136151830403</v>
      </c>
      <c r="R92">
        <f t="shared" ca="1" si="302"/>
        <v>0.87567408960725768</v>
      </c>
      <c r="S92">
        <f t="shared" ca="1" si="302"/>
        <v>0.43928239141532366</v>
      </c>
      <c r="T92">
        <f t="shared" ca="1" si="302"/>
        <v>0.40526918571312454</v>
      </c>
      <c r="U92">
        <f t="shared" ca="1" si="302"/>
        <v>0.71375181621245698</v>
      </c>
      <c r="V92">
        <f t="shared" ca="1" si="302"/>
        <v>0.64711088690653007</v>
      </c>
      <c r="W92">
        <f t="shared" ca="1" si="302"/>
        <v>0.89560541931661763</v>
      </c>
      <c r="X92">
        <f t="shared" ca="1" si="302"/>
        <v>0.17956343500363658</v>
      </c>
      <c r="Y92">
        <f t="shared" ca="1" si="302"/>
        <v>0.91943389676268517</v>
      </c>
      <c r="Z92">
        <f t="shared" ca="1" si="302"/>
        <v>0.2334765395146805</v>
      </c>
      <c r="AA92">
        <f t="shared" ca="1" si="302"/>
        <v>0.69607466916318383</v>
      </c>
      <c r="AB92">
        <f t="shared" ca="1" si="302"/>
        <v>0.80533559875406469</v>
      </c>
      <c r="AC92">
        <f t="shared" ca="1" si="302"/>
        <v>0.33103011129081139</v>
      </c>
      <c r="AD92">
        <f t="shared" ca="1" si="302"/>
        <v>0.42326872776034397</v>
      </c>
      <c r="AE92">
        <f t="shared" ca="1" si="302"/>
        <v>0.13577842710580246</v>
      </c>
      <c r="AF92">
        <f t="shared" ca="1" si="302"/>
        <v>8.8225854836618822E-2</v>
      </c>
      <c r="AG92">
        <f t="shared" ca="1" si="302"/>
        <v>0.77920085351763557</v>
      </c>
      <c r="AH92">
        <f t="shared" ca="1" si="302"/>
        <v>0.44164740543651781</v>
      </c>
      <c r="AI92">
        <f t="shared" ca="1" si="302"/>
        <v>0.98183331430975418</v>
      </c>
      <c r="AJ92">
        <f t="shared" ca="1" si="302"/>
        <v>0.12780376049053643</v>
      </c>
      <c r="AK92">
        <f t="shared" ca="1" si="302"/>
        <v>0.55397634506288096</v>
      </c>
      <c r="AL92">
        <f t="shared" ca="1" si="302"/>
        <v>0.24037627152378072</v>
      </c>
      <c r="AM92">
        <f t="shared" ca="1" si="302"/>
        <v>0.78115829778920887</v>
      </c>
      <c r="AN92">
        <f t="shared" ca="1" si="302"/>
        <v>0.38115272762130203</v>
      </c>
      <c r="AO92">
        <f t="shared" ca="1" si="302"/>
        <v>0.97259903138357284</v>
      </c>
      <c r="AP92">
        <f t="shared" ca="1" si="302"/>
        <v>0.47480626833515616</v>
      </c>
      <c r="AQ92">
        <f t="shared" ca="1" si="302"/>
        <v>0.57323403442380583</v>
      </c>
      <c r="AR92">
        <f t="shared" ca="1" si="302"/>
        <v>0.76480765352421187</v>
      </c>
      <c r="AS92">
        <f t="shared" ca="1" si="302"/>
        <v>0.51614826456925234</v>
      </c>
      <c r="AT92">
        <f t="shared" ca="1" si="302"/>
        <v>0.13806245306971965</v>
      </c>
      <c r="AU92">
        <f t="shared" ca="1" si="302"/>
        <v>0.63478239372191547</v>
      </c>
      <c r="AV92">
        <f t="shared" ca="1" si="302"/>
        <v>0.95320446251441027</v>
      </c>
      <c r="AW92">
        <f t="shared" ca="1" si="302"/>
        <v>0.86076274864289815</v>
      </c>
      <c r="AX92">
        <f t="shared" ca="1" si="302"/>
        <v>0.98452085662177358</v>
      </c>
      <c r="AY92">
        <f t="shared" ca="1" si="302"/>
        <v>0.57005900324594538</v>
      </c>
      <c r="AZ92">
        <f t="shared" ca="1" si="302"/>
        <v>0.83130451075764711</v>
      </c>
      <c r="BA92">
        <f t="shared" ca="1" si="302"/>
        <v>0.15092644942478994</v>
      </c>
      <c r="BB92">
        <f t="shared" ca="1" si="302"/>
        <v>0.3881961652784307</v>
      </c>
      <c r="BC92">
        <f t="shared" ca="1" si="302"/>
        <v>6.1684154008204928E-2</v>
      </c>
      <c r="BD92">
        <f t="shared" ca="1" si="302"/>
        <v>0.33475491292381587</v>
      </c>
      <c r="BE92">
        <f t="shared" ca="1" si="302"/>
        <v>0.45557200958789146</v>
      </c>
      <c r="BF92">
        <f t="shared" ca="1" si="302"/>
        <v>0.1247267020630336</v>
      </c>
      <c r="BG92">
        <f t="shared" ca="1" si="302"/>
        <v>0.71516358688269177</v>
      </c>
      <c r="BH92">
        <f t="shared" ca="1" si="302"/>
        <v>0.84077559775888755</v>
      </c>
      <c r="BI92">
        <f t="shared" ca="1" si="302"/>
        <v>0.9479401906186542</v>
      </c>
      <c r="BJ92">
        <f t="shared" ca="1" si="302"/>
        <v>0.38674834405263181</v>
      </c>
      <c r="BK92">
        <f t="shared" ca="1" si="302"/>
        <v>0.15472536219039368</v>
      </c>
      <c r="BL92">
        <f t="shared" ca="1" si="302"/>
        <v>0.39135655054817509</v>
      </c>
      <c r="BM92">
        <f t="shared" ca="1" si="302"/>
        <v>8.527051352647419E-2</v>
      </c>
      <c r="BN92">
        <f t="shared" ca="1" si="302"/>
        <v>0.66114135978605315</v>
      </c>
      <c r="BO92">
        <f t="shared" ca="1" si="302"/>
        <v>0.62760504060938338</v>
      </c>
      <c r="BP92">
        <f t="shared" ca="1" si="302"/>
        <v>0.56396003126853333</v>
      </c>
      <c r="BQ92">
        <f t="shared" ca="1" si="302"/>
        <v>0.24156721129177683</v>
      </c>
      <c r="BR92">
        <f t="shared" ca="1" si="302"/>
        <v>0.85772808081033158</v>
      </c>
      <c r="BS92">
        <f t="shared" ca="1" si="302"/>
        <v>7.9166241101182644E-2</v>
      </c>
      <c r="BT92">
        <f t="shared" ca="1" si="296"/>
        <v>0.40000970026337557</v>
      </c>
      <c r="BU92">
        <f t="shared" ca="1" si="296"/>
        <v>0.64422277770221958</v>
      </c>
      <c r="BV92">
        <f t="shared" ca="1" si="296"/>
        <v>0.89798935455421858</v>
      </c>
      <c r="BW92">
        <f t="shared" ca="1" si="296"/>
        <v>0.6862726860976105</v>
      </c>
      <c r="BX92">
        <f t="shared" ca="1" si="296"/>
        <v>0.38302074626147964</v>
      </c>
      <c r="BY92">
        <f t="shared" ca="1" si="296"/>
        <v>0.92067655722494601</v>
      </c>
      <c r="BZ92">
        <f t="shared" ca="1" si="296"/>
        <v>0.87533376689310982</v>
      </c>
      <c r="CA92">
        <f t="shared" ca="1" si="296"/>
        <v>0.64566293249915763</v>
      </c>
      <c r="CB92">
        <f t="shared" ca="1" si="296"/>
        <v>0.18934929772743914</v>
      </c>
      <c r="CC92">
        <f t="shared" ca="1" si="296"/>
        <v>0.79118127804681659</v>
      </c>
      <c r="CD92">
        <f t="shared" ca="1" si="296"/>
        <v>0.1662362186330899</v>
      </c>
      <c r="CE92">
        <f t="shared" ca="1" si="296"/>
        <v>0.58778455930352624</v>
      </c>
      <c r="CF92">
        <f t="shared" ca="1" si="296"/>
        <v>0.81915336353857171</v>
      </c>
      <c r="CG92">
        <f t="shared" ca="1" si="296"/>
        <v>0.42868731474273059</v>
      </c>
      <c r="CH92">
        <f t="shared" ca="1" si="296"/>
        <v>0.88520979747210604</v>
      </c>
      <c r="CI92">
        <f t="shared" ca="1" si="296"/>
        <v>2.1210107795490263E-2</v>
      </c>
      <c r="CJ92">
        <f t="shared" ca="1" si="296"/>
        <v>0.95416403957960361</v>
      </c>
      <c r="CK92">
        <f t="shared" ca="1" si="296"/>
        <v>8.1597986814975876E-2</v>
      </c>
      <c r="CL92">
        <f t="shared" ca="1" si="296"/>
        <v>0.21888747112620077</v>
      </c>
      <c r="CM92">
        <f t="shared" ca="1" si="296"/>
        <v>0.27986508540511856</v>
      </c>
      <c r="CN92">
        <f t="shared" ca="1" si="296"/>
        <v>0.72418171164552181</v>
      </c>
      <c r="CO92">
        <f t="shared" ca="1" si="296"/>
        <v>0.99477957646325166</v>
      </c>
      <c r="CP92">
        <f t="shared" ca="1" si="296"/>
        <v>0.57194899731801296</v>
      </c>
      <c r="CQ92">
        <f t="shared" ca="1" si="296"/>
        <v>0.65528267944501639</v>
      </c>
      <c r="CR92">
        <f t="shared" ca="1" si="296"/>
        <v>0.88260377158743353</v>
      </c>
      <c r="CS92">
        <f t="shared" ca="1" si="296"/>
        <v>0.40195273838368029</v>
      </c>
      <c r="CT92">
        <f t="shared" ca="1" si="296"/>
        <v>0.89432380953000168</v>
      </c>
      <c r="CU92">
        <f t="shared" ca="1" si="296"/>
        <v>0.62291504299324796</v>
      </c>
      <c r="CV92">
        <f t="shared" ca="1" si="296"/>
        <v>0.21230425576339762</v>
      </c>
      <c r="CW92">
        <f t="shared" ca="1" si="296"/>
        <v>0.14392052782138709</v>
      </c>
      <c r="CX92">
        <f t="shared" ca="1" si="296"/>
        <v>9.6074739999529868E-2</v>
      </c>
      <c r="CY92">
        <f t="shared" ca="1" si="296"/>
        <v>0.70090120014178758</v>
      </c>
      <c r="CZ92">
        <f t="shared" ca="1" si="296"/>
        <v>0.39222919262880129</v>
      </c>
      <c r="DA92">
        <f t="shared" ca="1" si="296"/>
        <v>0.67299158745532517</v>
      </c>
      <c r="DB92">
        <f t="shared" ca="1" si="296"/>
        <v>0.45963895068176974</v>
      </c>
      <c r="DC92">
        <f t="shared" ca="1" si="296"/>
        <v>0.16219111257577001</v>
      </c>
      <c r="DD92">
        <f t="shared" ca="1" si="296"/>
        <v>0.66855558640796198</v>
      </c>
      <c r="DE92">
        <f t="shared" ca="1" si="296"/>
        <v>0.42891820228573785</v>
      </c>
      <c r="DF92">
        <f t="shared" ca="1" si="296"/>
        <v>0.55123771146383138</v>
      </c>
      <c r="DG92">
        <f t="shared" ca="1" si="296"/>
        <v>0.37907280973026403</v>
      </c>
      <c r="DH92">
        <f t="shared" ca="1" si="296"/>
        <v>0.13763386349315643</v>
      </c>
      <c r="DI92">
        <f t="shared" ca="1" si="296"/>
        <v>0.51454931266934478</v>
      </c>
      <c r="DJ92">
        <f t="shared" ca="1" si="296"/>
        <v>0.57638393064457172</v>
      </c>
      <c r="DK92">
        <f t="shared" ca="1" si="296"/>
        <v>9.7539505686438766E-2</v>
      </c>
      <c r="DL92">
        <f t="shared" ca="1" si="296"/>
        <v>0.42512395673697889</v>
      </c>
      <c r="DM92">
        <f t="shared" ca="1" si="296"/>
        <v>0.80286138492301129</v>
      </c>
      <c r="DN92">
        <f t="shared" ca="1" si="296"/>
        <v>0.46352759595647219</v>
      </c>
      <c r="DO92">
        <f t="shared" ca="1" si="296"/>
        <v>0.29019264409050161</v>
      </c>
      <c r="DP92">
        <f t="shared" ca="1" si="296"/>
        <v>0.36959705941050891</v>
      </c>
      <c r="DQ92">
        <f t="shared" ca="1" si="296"/>
        <v>0.67849454931284114</v>
      </c>
      <c r="DR92">
        <f t="shared" ca="1" si="296"/>
        <v>0.31956930280905649</v>
      </c>
      <c r="DS92">
        <f t="shared" ca="1" si="296"/>
        <v>0.64842792033272745</v>
      </c>
      <c r="DT92">
        <f t="shared" ca="1" si="296"/>
        <v>0.36053890952793921</v>
      </c>
      <c r="DU92">
        <f t="shared" ca="1" si="296"/>
        <v>0.22994770731231573</v>
      </c>
      <c r="DV92">
        <f t="shared" ca="1" si="296"/>
        <v>0.21522797011673722</v>
      </c>
      <c r="DW92">
        <f t="shared" ca="1" si="296"/>
        <v>0.3146940392118498</v>
      </c>
      <c r="DX92">
        <f t="shared" ca="1" si="296"/>
        <v>0.23044358096112827</v>
      </c>
      <c r="DY92">
        <f t="shared" ca="1" si="296"/>
        <v>0.77288768559071563</v>
      </c>
      <c r="DZ92">
        <f t="shared" ca="1" si="296"/>
        <v>0.37283235755986599</v>
      </c>
      <c r="EA92">
        <f t="shared" ca="1" si="296"/>
        <v>0.47229042103592889</v>
      </c>
      <c r="EB92">
        <f t="shared" ca="1" si="296"/>
        <v>0.38925839186785094</v>
      </c>
      <c r="EC92">
        <f t="shared" ca="1" si="296"/>
        <v>0.53782528694117282</v>
      </c>
      <c r="ED92">
        <f t="shared" ca="1" si="296"/>
        <v>0.53709416424849832</v>
      </c>
      <c r="EE92">
        <f t="shared" ca="1" si="303"/>
        <v>0.73352002074313161</v>
      </c>
      <c r="EF92">
        <f t="shared" ca="1" si="303"/>
        <v>0.11431639040701969</v>
      </c>
      <c r="EG92">
        <f t="shared" ca="1" si="303"/>
        <v>4.8779328482551065E-3</v>
      </c>
      <c r="EH92">
        <f t="shared" ca="1" si="303"/>
        <v>0.99739964009808935</v>
      </c>
      <c r="EI92">
        <f t="shared" ca="1" si="303"/>
        <v>0.5819051480482984</v>
      </c>
      <c r="EJ92">
        <f t="shared" ca="1" si="303"/>
        <v>0.94318893024130523</v>
      </c>
      <c r="EK92">
        <f t="shared" ca="1" si="303"/>
        <v>0.35079173720383139</v>
      </c>
      <c r="EL92">
        <f t="shared" ca="1" si="303"/>
        <v>0.4338884959079925</v>
      </c>
      <c r="EM92">
        <f t="shared" ca="1" si="303"/>
        <v>3.853461379193579E-2</v>
      </c>
      <c r="EN92">
        <f t="shared" ca="1" si="303"/>
        <v>0.82884489727345234</v>
      </c>
      <c r="EO92">
        <f t="shared" ca="1" si="303"/>
        <v>0.81371749479071376</v>
      </c>
      <c r="EP92">
        <f t="shared" ca="1" si="303"/>
        <v>0.11621156755849515</v>
      </c>
      <c r="EQ92">
        <f t="shared" ca="1" si="303"/>
        <v>0.22983091223085239</v>
      </c>
      <c r="ER92">
        <f t="shared" ca="1" si="303"/>
        <v>0.3761831455708089</v>
      </c>
      <c r="ES92">
        <f t="shared" ca="1" si="303"/>
        <v>0.72386632199953205</v>
      </c>
      <c r="ET92">
        <f t="shared" ca="1" si="303"/>
        <v>0.84925683771658567</v>
      </c>
      <c r="EU92">
        <f t="shared" ca="1" si="303"/>
        <v>0.12629524230105948</v>
      </c>
      <c r="EV92">
        <f t="shared" ca="1" si="303"/>
        <v>0.25363785525139648</v>
      </c>
      <c r="EW92">
        <f t="shared" ca="1" si="303"/>
        <v>9.9091893660897767E-2</v>
      </c>
      <c r="EX92">
        <f t="shared" ca="1" si="303"/>
        <v>0.66358757763693443</v>
      </c>
      <c r="EY92">
        <f t="shared" ca="1" si="303"/>
        <v>0.29681925052750047</v>
      </c>
      <c r="EZ92">
        <f t="shared" ca="1" si="303"/>
        <v>3.0175015577353026E-2</v>
      </c>
      <c r="FA92">
        <f t="shared" ca="1" si="303"/>
        <v>0.27978749155461258</v>
      </c>
      <c r="FB92">
        <f t="shared" ca="1" si="303"/>
        <v>0.62652543907570823</v>
      </c>
      <c r="FC92">
        <f t="shared" ca="1" si="303"/>
        <v>0.40863181771245838</v>
      </c>
      <c r="FD92">
        <f t="shared" ca="1" si="303"/>
        <v>0.31030539864601914</v>
      </c>
      <c r="FE92">
        <f t="shared" ca="1" si="303"/>
        <v>0.71670407648811896</v>
      </c>
      <c r="FF92">
        <f t="shared" ca="1" si="303"/>
        <v>0.94132066750411614</v>
      </c>
      <c r="FG92">
        <f t="shared" ca="1" si="303"/>
        <v>0.9939010846885028</v>
      </c>
      <c r="FH92">
        <f t="shared" ca="1" si="303"/>
        <v>0.85997748121813311</v>
      </c>
      <c r="FI92">
        <f t="shared" ca="1" si="303"/>
        <v>0.76294002848425491</v>
      </c>
      <c r="FJ92">
        <f t="shared" ca="1" si="303"/>
        <v>0.30446762542489925</v>
      </c>
      <c r="FK92">
        <f t="shared" ca="1" si="303"/>
        <v>0.44080850075150835</v>
      </c>
      <c r="FL92">
        <f t="shared" ca="1" si="303"/>
        <v>2.0657413339359998E-2</v>
      </c>
      <c r="FM92">
        <f t="shared" ca="1" si="303"/>
        <v>1.6358444766631841E-2</v>
      </c>
      <c r="FN92">
        <f t="shared" ca="1" si="303"/>
        <v>0.70244810558154569</v>
      </c>
      <c r="FO92">
        <f t="shared" ca="1" si="303"/>
        <v>0.17242648255284654</v>
      </c>
      <c r="FP92">
        <f t="shared" ca="1" si="303"/>
        <v>0.34321073396434887</v>
      </c>
      <c r="FQ92">
        <f t="shared" ca="1" si="303"/>
        <v>0.81217507267761158</v>
      </c>
      <c r="FR92">
        <f t="shared" ca="1" si="303"/>
        <v>7.7903407013410586E-2</v>
      </c>
      <c r="FS92">
        <f t="shared" ca="1" si="303"/>
        <v>6.4767803149945458E-2</v>
      </c>
      <c r="FT92">
        <f t="shared" ca="1" si="303"/>
        <v>0.36327689155916354</v>
      </c>
      <c r="FU92">
        <f t="shared" ca="1" si="303"/>
        <v>0.41210972490096331</v>
      </c>
      <c r="FV92">
        <f t="shared" ca="1" si="303"/>
        <v>0.19791309585393524</v>
      </c>
      <c r="FW92">
        <f t="shared" ca="1" si="303"/>
        <v>0.46186786840141281</v>
      </c>
      <c r="FX92">
        <f t="shared" ca="1" si="303"/>
        <v>0.43876025227438054</v>
      </c>
      <c r="FY92">
        <f t="shared" ca="1" si="303"/>
        <v>0.151670100454667</v>
      </c>
      <c r="FZ92">
        <f t="shared" ca="1" si="303"/>
        <v>0.68116920981586304</v>
      </c>
      <c r="GA92">
        <f t="shared" ca="1" si="303"/>
        <v>0.23231191506367832</v>
      </c>
      <c r="GB92">
        <f t="shared" ca="1" si="303"/>
        <v>0.68499355092174086</v>
      </c>
      <c r="GC92">
        <f t="shared" ca="1" si="303"/>
        <v>0.67924371139522721</v>
      </c>
      <c r="GD92">
        <f t="shared" ca="1" si="303"/>
        <v>0.67432827310177146</v>
      </c>
      <c r="GE92">
        <f t="shared" ca="1" si="303"/>
        <v>0.89104500294274236</v>
      </c>
      <c r="GF92">
        <f t="shared" ca="1" si="303"/>
        <v>0.61324403879472178</v>
      </c>
      <c r="GG92">
        <f t="shared" ca="1" si="303"/>
        <v>0.78791476587153397</v>
      </c>
      <c r="GH92">
        <f t="shared" ca="1" si="303"/>
        <v>0.12774825768933606</v>
      </c>
      <c r="GI92">
        <f t="shared" ca="1" si="303"/>
        <v>0.98913272005797714</v>
      </c>
      <c r="GJ92">
        <f t="shared" ca="1" si="303"/>
        <v>0.35370572533192757</v>
      </c>
      <c r="GK92">
        <f t="shared" ca="1" si="303"/>
        <v>0.18722340180563446</v>
      </c>
      <c r="GL92">
        <f t="shared" ca="1" si="303"/>
        <v>0.60116361408593577</v>
      </c>
      <c r="GM92">
        <f t="shared" ca="1" si="303"/>
        <v>8.4673807590764927E-2</v>
      </c>
      <c r="GN92">
        <f t="shared" ca="1" si="303"/>
        <v>0.55775214454329158</v>
      </c>
      <c r="GO92">
        <f t="shared" ca="1" si="303"/>
        <v>0.70669266375637996</v>
      </c>
      <c r="GP92">
        <f t="shared" ca="1" si="303"/>
        <v>0.24223574820512273</v>
      </c>
      <c r="GQ92">
        <f t="shared" ca="1" si="297"/>
        <v>0.67432079226621888</v>
      </c>
      <c r="GR92">
        <f t="shared" ca="1" si="297"/>
        <v>0.90218263269325272</v>
      </c>
      <c r="GS92">
        <f t="shared" ca="1" si="297"/>
        <v>0.42289313874220369</v>
      </c>
      <c r="GT92">
        <f t="shared" ca="1" si="297"/>
        <v>0.71628002352248998</v>
      </c>
      <c r="GU92">
        <f t="shared" ca="1" si="297"/>
        <v>0.79731640227233602</v>
      </c>
      <c r="GV92">
        <f t="shared" ca="1" si="297"/>
        <v>0.26044277669570182</v>
      </c>
      <c r="GW92">
        <f t="shared" ca="1" si="297"/>
        <v>0.86217468583655354</v>
      </c>
      <c r="GX92">
        <f t="shared" ca="1" si="297"/>
        <v>0.6553718690561805</v>
      </c>
      <c r="GY92">
        <f t="shared" ca="1" si="297"/>
        <v>0.59824578937345874</v>
      </c>
      <c r="GZ92">
        <f t="shared" ca="1" si="297"/>
        <v>0.65012764046406257</v>
      </c>
      <c r="HA92">
        <f t="shared" ca="1" si="297"/>
        <v>0.65785349261658688</v>
      </c>
      <c r="HB92">
        <f t="shared" ca="1" si="297"/>
        <v>3.5298683615210935E-2</v>
      </c>
      <c r="HC92">
        <f t="shared" ca="1" si="297"/>
        <v>0.79877144280961132</v>
      </c>
      <c r="HD92">
        <f t="shared" ca="1" si="297"/>
        <v>0.92563350346751427</v>
      </c>
      <c r="HE92">
        <f t="shared" ca="1" si="297"/>
        <v>0.4886277407694033</v>
      </c>
      <c r="HF92">
        <f t="shared" ca="1" si="297"/>
        <v>0.12389207437716743</v>
      </c>
      <c r="HG92">
        <f t="shared" ca="1" si="297"/>
        <v>0.70008980057806491</v>
      </c>
      <c r="HH92">
        <f t="shared" ca="1" si="297"/>
        <v>0.24820228310796999</v>
      </c>
      <c r="HI92">
        <f t="shared" ca="1" si="297"/>
        <v>0.59057520183600132</v>
      </c>
      <c r="HJ92">
        <f t="shared" ca="1" si="297"/>
        <v>0.44512145713989248</v>
      </c>
      <c r="HK92">
        <f t="shared" ca="1" si="297"/>
        <v>0.76961820630775168</v>
      </c>
      <c r="HL92">
        <f t="shared" ca="1" si="297"/>
        <v>0.96437146849192978</v>
      </c>
      <c r="HM92">
        <f t="shared" ca="1" si="297"/>
        <v>0.42113872271935371</v>
      </c>
      <c r="HN92">
        <f t="shared" ca="1" si="297"/>
        <v>0.40570412545784595</v>
      </c>
      <c r="HO92">
        <f t="shared" ca="1" si="297"/>
        <v>0.77491091864142447</v>
      </c>
      <c r="HP92">
        <f t="shared" ca="1" si="297"/>
        <v>0.28985912141073111</v>
      </c>
      <c r="HQ92">
        <f t="shared" ca="1" si="297"/>
        <v>0.22330407736907976</v>
      </c>
      <c r="HR92">
        <f t="shared" ca="1" si="297"/>
        <v>0.86041306475665658</v>
      </c>
      <c r="HS92">
        <f t="shared" ca="1" si="297"/>
        <v>0.29587566318689973</v>
      </c>
      <c r="HT92">
        <f t="shared" ca="1" si="297"/>
        <v>0.98614278777464381</v>
      </c>
      <c r="HU92">
        <f t="shared" ca="1" si="297"/>
        <v>0.26461022113744903</v>
      </c>
      <c r="HV92">
        <f t="shared" ca="1" si="297"/>
        <v>0.95663368221792489</v>
      </c>
      <c r="HW92">
        <f t="shared" ca="1" si="297"/>
        <v>0.25070429442757214</v>
      </c>
      <c r="HX92">
        <f t="shared" ca="1" si="297"/>
        <v>0.82976840508561578</v>
      </c>
      <c r="HY92">
        <f t="shared" ca="1" si="297"/>
        <v>0.25588368052456589</v>
      </c>
      <c r="HZ92">
        <f t="shared" ca="1" si="297"/>
        <v>0.8863594016198042</v>
      </c>
      <c r="IA92">
        <f t="shared" ca="1" si="297"/>
        <v>0.24104119498554399</v>
      </c>
      <c r="IB92">
        <f t="shared" ca="1" si="297"/>
        <v>0.44416393959410794</v>
      </c>
      <c r="IC92">
        <f t="shared" ca="1" si="297"/>
        <v>0.1175309226507526</v>
      </c>
      <c r="ID92">
        <f t="shared" ca="1" si="297"/>
        <v>0.14291519718992607</v>
      </c>
      <c r="IE92">
        <f t="shared" ca="1" si="297"/>
        <v>0.34981881437062512</v>
      </c>
      <c r="IF92">
        <f t="shared" ca="1" si="297"/>
        <v>0.31605982263267318</v>
      </c>
      <c r="IG92">
        <f t="shared" ca="1" si="297"/>
        <v>0.53411937105178531</v>
      </c>
      <c r="IH92">
        <f t="shared" ca="1" si="297"/>
        <v>0.98166609152877382</v>
      </c>
      <c r="II92">
        <f t="shared" ca="1" si="297"/>
        <v>0.91671052464548008</v>
      </c>
      <c r="IJ92">
        <f t="shared" ca="1" si="297"/>
        <v>0.37812868090386154</v>
      </c>
      <c r="IK92">
        <f t="shared" ca="1" si="297"/>
        <v>0.45719736043055659</v>
      </c>
      <c r="IL92">
        <f t="shared" ca="1" si="297"/>
        <v>0.13494136190532569</v>
      </c>
      <c r="IM92">
        <f t="shared" ca="1" si="297"/>
        <v>0.63843109430051315</v>
      </c>
      <c r="IN92">
        <f t="shared" ca="1" si="297"/>
        <v>4.7946573434473283E-2</v>
      </c>
      <c r="IO92">
        <f t="shared" ca="1" si="297"/>
        <v>0.85575517121029199</v>
      </c>
      <c r="IP92">
        <f t="shared" ca="1" si="297"/>
        <v>6.5333100675103228E-2</v>
      </c>
      <c r="IQ92">
        <f t="shared" ca="1" si="297"/>
        <v>0.61385794186373466</v>
      </c>
      <c r="IR92">
        <f t="shared" ca="1" si="297"/>
        <v>0.97539000574571233</v>
      </c>
      <c r="IS92">
        <f t="shared" ca="1" si="297"/>
        <v>0.98746645403904343</v>
      </c>
      <c r="IT92">
        <f t="shared" ca="1" si="297"/>
        <v>0.68082939378981155</v>
      </c>
      <c r="IU92">
        <f t="shared" ca="1" si="297"/>
        <v>0.40408029286458103</v>
      </c>
      <c r="IV92">
        <f t="shared" ca="1" si="297"/>
        <v>0.9616805643969919</v>
      </c>
      <c r="IW92">
        <f t="shared" ca="1" si="297"/>
        <v>0.18800263641518189</v>
      </c>
      <c r="IX92">
        <f t="shared" ca="1" si="297"/>
        <v>0.88921120690145372</v>
      </c>
      <c r="IY92">
        <f t="shared" ca="1" si="297"/>
        <v>0.588528184419153</v>
      </c>
      <c r="IZ92">
        <f t="shared" ca="1" si="297"/>
        <v>0.85744697460714114</v>
      </c>
      <c r="JA92">
        <f t="shared" ca="1" si="297"/>
        <v>0.83503811698494079</v>
      </c>
      <c r="JB92">
        <f t="shared" ca="1" si="298"/>
        <v>0.11549994281495679</v>
      </c>
      <c r="JC92">
        <f t="shared" ca="1" si="298"/>
        <v>0.6038231827593723</v>
      </c>
      <c r="JD92">
        <f t="shared" ca="1" si="298"/>
        <v>0.11571346627695545</v>
      </c>
      <c r="JE92">
        <f t="shared" ca="1" si="298"/>
        <v>0.89915956706163369</v>
      </c>
      <c r="JF92">
        <f t="shared" ca="1" si="298"/>
        <v>0.48201904208108015</v>
      </c>
      <c r="JG92">
        <f t="shared" ca="1" si="298"/>
        <v>0.32207939416913156</v>
      </c>
      <c r="JH92">
        <f t="shared" ca="1" si="298"/>
        <v>0.231683511431517</v>
      </c>
      <c r="JI92">
        <f t="shared" ca="1" si="298"/>
        <v>0.97415078308504643</v>
      </c>
      <c r="JJ92">
        <f t="shared" ca="1" si="298"/>
        <v>0.60582771361281318</v>
      </c>
      <c r="JK92">
        <f t="shared" ca="1" si="298"/>
        <v>0.44428947606538216</v>
      </c>
      <c r="JL92">
        <f t="shared" ca="1" si="298"/>
        <v>0.64684434699093796</v>
      </c>
      <c r="JM92">
        <f t="shared" ca="1" si="298"/>
        <v>0.2711315050478742</v>
      </c>
      <c r="JN92">
        <f t="shared" ca="1" si="298"/>
        <v>0.10015112496575629</v>
      </c>
      <c r="JO92">
        <f t="shared" ca="1" si="298"/>
        <v>0.31310913573840793</v>
      </c>
      <c r="JP92">
        <f t="shared" ca="1" si="298"/>
        <v>0.61417058463070884</v>
      </c>
      <c r="JQ92">
        <f t="shared" ca="1" si="298"/>
        <v>0.88749377944641772</v>
      </c>
      <c r="JR92">
        <f t="shared" ca="1" si="298"/>
        <v>0.43491500878107292</v>
      </c>
      <c r="JS92">
        <f t="shared" ca="1" si="298"/>
        <v>0.33564671731070583</v>
      </c>
      <c r="JT92">
        <f t="shared" ca="1" si="298"/>
        <v>0.55379686629034675</v>
      </c>
      <c r="JU92">
        <f t="shared" ca="1" si="298"/>
        <v>0.74715249994045463</v>
      </c>
      <c r="JV92">
        <f t="shared" ca="1" si="298"/>
        <v>0.10280837134351817</v>
      </c>
      <c r="JW92">
        <f t="shared" ca="1" si="298"/>
        <v>0.89133863970424176</v>
      </c>
      <c r="JX92">
        <f t="shared" ca="1" si="298"/>
        <v>0.29754468869775152</v>
      </c>
      <c r="JY92">
        <f t="shared" ca="1" si="298"/>
        <v>0.89639916650288765</v>
      </c>
      <c r="JZ92">
        <f t="shared" ca="1" si="298"/>
        <v>0.70610437383493818</v>
      </c>
      <c r="KA92">
        <f t="shared" ca="1" si="298"/>
        <v>0.2584348533000238</v>
      </c>
      <c r="KB92">
        <f t="shared" ca="1" si="298"/>
        <v>0.9560511305002235</v>
      </c>
      <c r="KC92">
        <f t="shared" ca="1" si="298"/>
        <v>0.94909018954094138</v>
      </c>
      <c r="KD92">
        <f t="shared" ca="1" si="298"/>
        <v>5.7394073749424734E-2</v>
      </c>
      <c r="KE92">
        <f t="shared" ca="1" si="298"/>
        <v>0.24931686873889358</v>
      </c>
      <c r="KF92">
        <f t="shared" ca="1" si="298"/>
        <v>0.71152529274634269</v>
      </c>
      <c r="KG92">
        <f t="shared" ca="1" si="298"/>
        <v>0.45201122947887828</v>
      </c>
      <c r="KH92">
        <f t="shared" ca="1" si="298"/>
        <v>8.6022245128610564E-2</v>
      </c>
      <c r="KI92">
        <f t="shared" ca="1" si="298"/>
        <v>0.82163689589047362</v>
      </c>
      <c r="KJ92">
        <f t="shared" ca="1" si="298"/>
        <v>0.64774608463766192</v>
      </c>
      <c r="KK92">
        <f t="shared" ca="1" si="298"/>
        <v>0.2877801437646188</v>
      </c>
      <c r="KL92">
        <f t="shared" ca="1" si="298"/>
        <v>2.854029939762226E-2</v>
      </c>
      <c r="KM92">
        <f t="shared" ca="1" si="298"/>
        <v>0.59302319844793128</v>
      </c>
      <c r="KN92">
        <f t="shared" ca="1" si="298"/>
        <v>0.47042524398304497</v>
      </c>
      <c r="KO92">
        <f t="shared" ca="1" si="298"/>
        <v>0.71761410177482787</v>
      </c>
      <c r="KP92">
        <f t="shared" ca="1" si="298"/>
        <v>0.17742303111859581</v>
      </c>
      <c r="KQ92">
        <f t="shared" ca="1" si="298"/>
        <v>0.73673169582282072</v>
      </c>
      <c r="KR92">
        <f t="shared" ca="1" si="298"/>
        <v>0.14642960442723663</v>
      </c>
      <c r="KS92">
        <f t="shared" ca="1" si="298"/>
        <v>0.2416903449475134</v>
      </c>
      <c r="KT92">
        <f t="shared" ca="1" si="298"/>
        <v>0.68841861626694922</v>
      </c>
      <c r="KU92">
        <f t="shared" ca="1" si="298"/>
        <v>0.90050182525233669</v>
      </c>
      <c r="KV92">
        <f t="shared" ca="1" si="298"/>
        <v>0.30509903227496959</v>
      </c>
      <c r="KW92">
        <f t="shared" ca="1" si="298"/>
        <v>0.97341602543583328</v>
      </c>
      <c r="KX92">
        <f t="shared" ca="1" si="298"/>
        <v>0.28650263781525087</v>
      </c>
      <c r="KY92">
        <f t="shared" ca="1" si="298"/>
        <v>0.22612925003922513</v>
      </c>
      <c r="KZ92">
        <f t="shared" ca="1" si="298"/>
        <v>0.98379613934058208</v>
      </c>
      <c r="LA92">
        <f t="shared" ca="1" si="298"/>
        <v>0.2293404664276788</v>
      </c>
      <c r="LB92">
        <f t="shared" ca="1" si="298"/>
        <v>0.54097333812484028</v>
      </c>
      <c r="LC92">
        <f t="shared" ca="1" si="298"/>
        <v>0.93665957279759926</v>
      </c>
      <c r="LD92">
        <f t="shared" ca="1" si="298"/>
        <v>0.9805604693083334</v>
      </c>
      <c r="LE92">
        <f t="shared" ca="1" si="298"/>
        <v>0.28730684259951822</v>
      </c>
      <c r="LF92">
        <f t="shared" ca="1" si="298"/>
        <v>0.65461666588589029</v>
      </c>
      <c r="LG92">
        <f t="shared" ca="1" si="298"/>
        <v>0.26135250701862134</v>
      </c>
      <c r="LH92">
        <f t="shared" ca="1" si="298"/>
        <v>0.71803676405908856</v>
      </c>
      <c r="LI92">
        <f t="shared" ca="1" si="298"/>
        <v>0.31453571528089874</v>
      </c>
      <c r="LJ92">
        <f t="shared" ca="1" si="298"/>
        <v>0.43868751163030351</v>
      </c>
      <c r="LK92">
        <f t="shared" ca="1" si="298"/>
        <v>0.90779886657148534</v>
      </c>
      <c r="LL92">
        <f t="shared" ca="1" si="298"/>
        <v>0.25274565637404067</v>
      </c>
      <c r="LM92">
        <f t="shared" ca="1" si="298"/>
        <v>0.92403437681964462</v>
      </c>
      <c r="LN92">
        <f t="shared" ca="1" si="294"/>
        <v>0.47433959252729974</v>
      </c>
      <c r="LO92">
        <f t="shared" ca="1" si="294"/>
        <v>0.81472456025861661</v>
      </c>
      <c r="LP92">
        <f t="shared" ca="1" si="294"/>
        <v>0.25242170741409398</v>
      </c>
      <c r="LQ92">
        <f t="shared" ca="1" si="294"/>
        <v>0.44138194483863336</v>
      </c>
      <c r="LR92">
        <f t="shared" ca="1" si="294"/>
        <v>0.65920334521822266</v>
      </c>
      <c r="LS92">
        <f t="shared" ca="1" si="294"/>
        <v>0.62127363421937631</v>
      </c>
      <c r="LT92">
        <f t="shared" ca="1" si="294"/>
        <v>0.57722452664907564</v>
      </c>
      <c r="LU92">
        <f t="shared" ca="1" si="294"/>
        <v>0.15781990567625148</v>
      </c>
      <c r="LV92">
        <f t="shared" ca="1" si="294"/>
        <v>0.80721236943104335</v>
      </c>
      <c r="LW92">
        <f t="shared" ca="1" si="294"/>
        <v>0.7583083988785484</v>
      </c>
      <c r="LX92">
        <f t="shared" ca="1" si="294"/>
        <v>0.97780436610889154</v>
      </c>
      <c r="LY92">
        <f t="shared" ca="1" si="294"/>
        <v>0.59909345088969257</v>
      </c>
      <c r="LZ92">
        <f t="shared" ca="1" si="294"/>
        <v>0.56196214055539606</v>
      </c>
      <c r="MA92">
        <f t="shared" ca="1" si="294"/>
        <v>0.30915655387712793</v>
      </c>
      <c r="MB92">
        <f t="shared" ca="1" si="294"/>
        <v>0.71003503723391881</v>
      </c>
      <c r="MC92">
        <f t="shared" ca="1" si="294"/>
        <v>0.43755965676179243</v>
      </c>
      <c r="MD92">
        <f t="shared" ca="1" si="294"/>
        <v>0.60943044700681259</v>
      </c>
      <c r="ME92">
        <f t="shared" ca="1" si="294"/>
        <v>0.29828965652221751</v>
      </c>
      <c r="MF92">
        <f t="shared" ca="1" si="294"/>
        <v>0.49270430011514521</v>
      </c>
      <c r="MG92">
        <f t="shared" ca="1" si="294"/>
        <v>0.72788189113392932</v>
      </c>
      <c r="MH92">
        <f t="shared" ca="1" si="294"/>
        <v>0.9213911922103073</v>
      </c>
      <c r="MI92">
        <f t="shared" ca="1" si="294"/>
        <v>0.72684588900206126</v>
      </c>
      <c r="MJ92">
        <f t="shared" ca="1" si="294"/>
        <v>8.2065109626352495E-2</v>
      </c>
      <c r="MK92">
        <f t="shared" ca="1" si="294"/>
        <v>2.7822422870925401E-2</v>
      </c>
      <c r="ML92">
        <f t="shared" ca="1" si="294"/>
        <v>0.25553472932867849</v>
      </c>
      <c r="MM92">
        <f t="shared" ca="1" si="294"/>
        <v>0.8223243664211215</v>
      </c>
      <c r="MN92">
        <f t="shared" ca="1" si="294"/>
        <v>0.8622882053590728</v>
      </c>
      <c r="MO92">
        <f t="shared" ca="1" si="294"/>
        <v>0.20154090019101178</v>
      </c>
      <c r="MP92">
        <f t="shared" ca="1" si="294"/>
        <v>0.182620320940166</v>
      </c>
      <c r="MQ92">
        <f t="shared" ca="1" si="294"/>
        <v>0.96046368195801124</v>
      </c>
      <c r="MR92">
        <f t="shared" ca="1" si="294"/>
        <v>0.54715916254318975</v>
      </c>
      <c r="MS92">
        <f t="shared" ca="1" si="294"/>
        <v>0.33033364725262149</v>
      </c>
      <c r="MT92">
        <f t="shared" ca="1" si="294"/>
        <v>0.2745210331077379</v>
      </c>
      <c r="MU92">
        <f t="shared" ca="1" si="294"/>
        <v>0.60601540761132178</v>
      </c>
      <c r="MV92">
        <f t="shared" ca="1" si="294"/>
        <v>0.46876985682106298</v>
      </c>
      <c r="MW92">
        <f t="shared" ca="1" si="294"/>
        <v>0.877331780587987</v>
      </c>
      <c r="MX92">
        <f t="shared" ca="1" si="294"/>
        <v>0.86155289844921423</v>
      </c>
      <c r="MY92">
        <f t="shared" ca="1" si="294"/>
        <v>0.50472886087570323</v>
      </c>
      <c r="MZ92">
        <f t="shared" ca="1" si="294"/>
        <v>3.1855144500053889E-2</v>
      </c>
      <c r="NA92">
        <f t="shared" ca="1" si="294"/>
        <v>5.6956592430520203E-2</v>
      </c>
      <c r="NB92">
        <f t="shared" ca="1" si="294"/>
        <v>0.74671401965276996</v>
      </c>
      <c r="NC92">
        <f t="shared" ca="1" si="294"/>
        <v>0.78613763579978091</v>
      </c>
      <c r="ND92">
        <f t="shared" ca="1" si="294"/>
        <v>0.4785051609360389</v>
      </c>
      <c r="NE92">
        <f t="shared" ca="1" si="294"/>
        <v>0.38331655977436352</v>
      </c>
      <c r="NF92">
        <f t="shared" ca="1" si="294"/>
        <v>0.51547962494910671</v>
      </c>
      <c r="NG92">
        <f t="shared" ca="1" si="294"/>
        <v>0.46413811396939164</v>
      </c>
      <c r="NH92">
        <f t="shared" ca="1" si="294"/>
        <v>0.84288093751470639</v>
      </c>
      <c r="NI92">
        <f t="shared" ca="1" si="294"/>
        <v>0.86566016825304781</v>
      </c>
      <c r="NJ92">
        <f t="shared" ca="1" si="294"/>
        <v>0.30408709110481613</v>
      </c>
      <c r="NK92">
        <f t="shared" ca="1" si="294"/>
        <v>0.34881023997401073</v>
      </c>
      <c r="NL92">
        <f t="shared" ca="1" si="294"/>
        <v>0.20064616160185178</v>
      </c>
      <c r="NM92">
        <f t="shared" ca="1" si="294"/>
        <v>9.3403856301256027E-2</v>
      </c>
      <c r="NN92">
        <f t="shared" ca="1" si="294"/>
        <v>3.5308620781990818E-2</v>
      </c>
      <c r="NO92">
        <f t="shared" ca="1" si="294"/>
        <v>0.85918783812522914</v>
      </c>
      <c r="NP92">
        <f t="shared" ca="1" si="294"/>
        <v>0.62508968176729085</v>
      </c>
      <c r="NQ92">
        <f t="shared" ca="1" si="294"/>
        <v>0.86359193229002074</v>
      </c>
      <c r="NR92">
        <f t="shared" ca="1" si="294"/>
        <v>0.64186119320243318</v>
      </c>
      <c r="NS92">
        <f t="shared" ca="1" si="294"/>
        <v>0.60662413466256204</v>
      </c>
      <c r="NT92">
        <f t="shared" ca="1" si="294"/>
        <v>0.61676619852444969</v>
      </c>
      <c r="NU92">
        <f t="shared" ca="1" si="294"/>
        <v>0.6536602973735961</v>
      </c>
      <c r="NV92">
        <f t="shared" ca="1" si="294"/>
        <v>0.89957288782881939</v>
      </c>
      <c r="NW92">
        <f t="shared" ca="1" si="294"/>
        <v>0.52873025349389491</v>
      </c>
      <c r="NX92">
        <f t="shared" ca="1" si="294"/>
        <v>0.68976464877725174</v>
      </c>
      <c r="NY92">
        <f t="shared" ca="1" si="291"/>
        <v>0.32098869888186443</v>
      </c>
      <c r="NZ92">
        <f t="shared" ca="1" si="291"/>
        <v>0.72203734304331024</v>
      </c>
      <c r="OA92">
        <f t="shared" ca="1" si="291"/>
        <v>0.74199968180955889</v>
      </c>
      <c r="OB92">
        <f t="shared" ca="1" si="291"/>
        <v>0.47604895261776492</v>
      </c>
      <c r="OC92">
        <f t="shared" ca="1" si="285"/>
        <v>0.58123173801825345</v>
      </c>
      <c r="OD92">
        <f t="shared" ca="1" si="285"/>
        <v>0.57454111308716027</v>
      </c>
      <c r="OE92">
        <f t="shared" ca="1" si="304"/>
        <v>0.6060970778497472</v>
      </c>
      <c r="OF92">
        <f t="shared" ca="1" si="304"/>
        <v>0.7921040825966017</v>
      </c>
      <c r="OG92">
        <f t="shared" ca="1" si="304"/>
        <v>0.1826466433529772</v>
      </c>
      <c r="OH92">
        <f t="shared" ca="1" si="304"/>
        <v>0.42995889747452232</v>
      </c>
      <c r="OI92">
        <f t="shared" ca="1" si="304"/>
        <v>0.62574157771427719</v>
      </c>
      <c r="OJ92">
        <f t="shared" ca="1" si="304"/>
        <v>0.38291249027806185</v>
      </c>
      <c r="OK92">
        <f t="shared" ca="1" si="304"/>
        <v>0.13895058266745686</v>
      </c>
      <c r="OL92">
        <f t="shared" ca="1" si="304"/>
        <v>0.98438433855016783</v>
      </c>
      <c r="OM92">
        <f t="shared" ca="1" si="304"/>
        <v>0.1526949349783131</v>
      </c>
      <c r="ON92">
        <f t="shared" ca="1" si="304"/>
        <v>0.81532389702384211</v>
      </c>
      <c r="OO92">
        <f t="shared" ca="1" si="304"/>
        <v>0.34928750903842953</v>
      </c>
      <c r="OP92">
        <f t="shared" ca="1" si="304"/>
        <v>0.88016860273923125</v>
      </c>
      <c r="OQ92">
        <f t="shared" ca="1" si="304"/>
        <v>0.76414612588769715</v>
      </c>
      <c r="OR92">
        <f t="shared" ca="1" si="304"/>
        <v>0.6094333184650722</v>
      </c>
      <c r="OS92">
        <f t="shared" ca="1" si="304"/>
        <v>0.73278696159821788</v>
      </c>
      <c r="OT92">
        <f t="shared" ca="1" si="304"/>
        <v>0.52877338402403673</v>
      </c>
      <c r="OU92">
        <f t="shared" ca="1" si="304"/>
        <v>0.27997614859798503</v>
      </c>
      <c r="OV92">
        <f t="shared" ca="1" si="304"/>
        <v>1.1584474602947203E-2</v>
      </c>
      <c r="OW92">
        <f t="shared" ca="1" si="304"/>
        <v>2.3044090336246548E-2</v>
      </c>
      <c r="OX92">
        <f t="shared" ca="1" si="304"/>
        <v>0.86901693087139975</v>
      </c>
      <c r="OY92">
        <f t="shared" ca="1" si="304"/>
        <v>0.95367623021360903</v>
      </c>
      <c r="OZ92">
        <f t="shared" ca="1" si="304"/>
        <v>5.111711762787241E-2</v>
      </c>
      <c r="PA92">
        <f t="shared" ca="1" si="304"/>
        <v>0.51850478520170307</v>
      </c>
      <c r="PB92">
        <f t="shared" ca="1" si="304"/>
        <v>1.2208522825842394E-2</v>
      </c>
      <c r="PC92">
        <f t="shared" ca="1" si="304"/>
        <v>8.4972872900274554E-2</v>
      </c>
      <c r="PD92">
        <f t="shared" ca="1" si="304"/>
        <v>0.39774621456454806</v>
      </c>
      <c r="PE92">
        <f t="shared" ca="1" si="304"/>
        <v>0.30855221545707523</v>
      </c>
      <c r="PF92">
        <f t="shared" ca="1" si="304"/>
        <v>0.27473803044511458</v>
      </c>
      <c r="PG92">
        <f t="shared" ca="1" si="304"/>
        <v>0.83190637976533721</v>
      </c>
      <c r="PH92">
        <f t="shared" ca="1" si="304"/>
        <v>0.99506550988279052</v>
      </c>
      <c r="PI92">
        <f t="shared" ca="1" si="304"/>
        <v>0.46371879783453918</v>
      </c>
      <c r="PJ92">
        <f t="shared" ca="1" si="304"/>
        <v>0.65798474840231247</v>
      </c>
      <c r="PK92">
        <f t="shared" ca="1" si="304"/>
        <v>0.60107569274723538</v>
      </c>
      <c r="PL92">
        <f t="shared" ca="1" si="304"/>
        <v>0.20857213929983343</v>
      </c>
      <c r="PM92">
        <f t="shared" ca="1" si="304"/>
        <v>0.41307347067701228</v>
      </c>
      <c r="PN92">
        <f t="shared" ca="1" si="304"/>
        <v>0.30214609449147356</v>
      </c>
      <c r="PO92">
        <f t="shared" ca="1" si="304"/>
        <v>0.29598147057940505</v>
      </c>
      <c r="PP92">
        <f t="shared" ca="1" si="304"/>
        <v>0.5214084755944326</v>
      </c>
      <c r="PQ92">
        <f t="shared" ca="1" si="304"/>
        <v>0.97282519423449076</v>
      </c>
      <c r="PR92">
        <f t="shared" ca="1" si="304"/>
        <v>0.67753837290738073</v>
      </c>
      <c r="PS92">
        <f t="shared" ca="1" si="304"/>
        <v>0.12869832913976098</v>
      </c>
      <c r="PT92">
        <f t="shared" ca="1" si="304"/>
        <v>0.56808886717028528</v>
      </c>
      <c r="PU92">
        <f t="shared" ca="1" si="304"/>
        <v>0.78290269264532175</v>
      </c>
      <c r="PV92">
        <f t="shared" ca="1" si="304"/>
        <v>0.24987455071614995</v>
      </c>
      <c r="PW92">
        <f t="shared" ca="1" si="304"/>
        <v>0.90354899261705057</v>
      </c>
      <c r="PX92">
        <f t="shared" ca="1" si="304"/>
        <v>0.63023814252672272</v>
      </c>
      <c r="PY92">
        <f t="shared" ca="1" si="304"/>
        <v>0.11715079990305677</v>
      </c>
      <c r="PZ92">
        <f t="shared" ca="1" si="304"/>
        <v>0.24674705523931717</v>
      </c>
      <c r="QA92">
        <f t="shared" ca="1" si="304"/>
        <v>0.63630886781841234</v>
      </c>
      <c r="QB92">
        <f t="shared" ca="1" si="304"/>
        <v>0.50427829232044385</v>
      </c>
      <c r="QC92">
        <f t="shared" ca="1" si="304"/>
        <v>0.20239128681724039</v>
      </c>
      <c r="QD92">
        <f t="shared" ca="1" si="304"/>
        <v>0.3825146239480528</v>
      </c>
      <c r="QE92">
        <f t="shared" ca="1" si="304"/>
        <v>0.32256091254756658</v>
      </c>
      <c r="QF92">
        <f t="shared" ca="1" si="304"/>
        <v>0.69762432401239405</v>
      </c>
      <c r="QG92">
        <f t="shared" ca="1" si="304"/>
        <v>0.86585015379062291</v>
      </c>
      <c r="QH92">
        <f t="shared" ca="1" si="304"/>
        <v>0.37207297733384426</v>
      </c>
      <c r="QI92">
        <f t="shared" ca="1" si="304"/>
        <v>0.64000584694596818</v>
      </c>
      <c r="QJ92">
        <f t="shared" ca="1" si="304"/>
        <v>0.6535983639962617</v>
      </c>
      <c r="QK92">
        <f t="shared" ca="1" si="304"/>
        <v>0.37071191504944334</v>
      </c>
      <c r="QL92">
        <f t="shared" ca="1" si="304"/>
        <v>0.29522994871957486</v>
      </c>
      <c r="QM92">
        <f t="shared" ca="1" si="304"/>
        <v>5.0446234093233233E-3</v>
      </c>
      <c r="QN92">
        <f t="shared" ca="1" si="304"/>
        <v>0.40689814990853845</v>
      </c>
      <c r="QO92">
        <f t="shared" ca="1" si="304"/>
        <v>8.0644160947549448E-3</v>
      </c>
      <c r="QP92">
        <f t="shared" ca="1" si="304"/>
        <v>0.80520413637622656</v>
      </c>
      <c r="QQ92">
        <f t="shared" ca="1" si="299"/>
        <v>7.084894811385567E-2</v>
      </c>
      <c r="QR92">
        <f t="shared" ca="1" si="299"/>
        <v>0.59777555244137837</v>
      </c>
      <c r="QS92">
        <f t="shared" ca="1" si="299"/>
        <v>0.64804877416386586</v>
      </c>
      <c r="QT92">
        <f t="shared" ca="1" si="299"/>
        <v>0.68305471715045796</v>
      </c>
      <c r="QU92">
        <f t="shared" ca="1" si="299"/>
        <v>0.83213499039863659</v>
      </c>
      <c r="QV92">
        <f t="shared" ca="1" si="299"/>
        <v>0.46730318341110522</v>
      </c>
      <c r="QW92">
        <f t="shared" ca="1" si="299"/>
        <v>0.68564414828220777</v>
      </c>
      <c r="QX92">
        <f t="shared" ca="1" si="299"/>
        <v>0.42682681326818095</v>
      </c>
      <c r="QY92">
        <f t="shared" ca="1" si="299"/>
        <v>0.44616752524687264</v>
      </c>
      <c r="QZ92">
        <f t="shared" ca="1" si="299"/>
        <v>0.6778059843682247</v>
      </c>
      <c r="RA92">
        <f t="shared" ca="1" si="299"/>
        <v>2.3250607482462993E-2</v>
      </c>
      <c r="RB92">
        <f t="shared" ca="1" si="299"/>
        <v>0.5526250209076129</v>
      </c>
      <c r="RC92">
        <f t="shared" ca="1" si="299"/>
        <v>0.66006487252542589</v>
      </c>
      <c r="RD92">
        <f t="shared" ca="1" si="299"/>
        <v>0.54415789928938718</v>
      </c>
      <c r="RE92">
        <f t="shared" ca="1" si="299"/>
        <v>0.37328801197681649</v>
      </c>
      <c r="RF92">
        <f t="shared" ca="1" si="299"/>
        <v>0.39720115083072582</v>
      </c>
      <c r="RG92">
        <f t="shared" ca="1" si="299"/>
        <v>0.2688435461708063</v>
      </c>
      <c r="RH92">
        <f t="shared" ca="1" si="299"/>
        <v>0.94005433868721067</v>
      </c>
      <c r="RI92">
        <f t="shared" ca="1" si="299"/>
        <v>0.47564922581648439</v>
      </c>
      <c r="RJ92">
        <f t="shared" ca="1" si="299"/>
        <v>0.23225461069757802</v>
      </c>
      <c r="RK92">
        <f t="shared" ca="1" si="299"/>
        <v>0.16881874033971322</v>
      </c>
      <c r="RL92">
        <f t="shared" ca="1" si="299"/>
        <v>0.15332266393534733</v>
      </c>
      <c r="RM92">
        <f t="shared" ca="1" si="299"/>
        <v>0.40803770521402738</v>
      </c>
      <c r="RN92">
        <f t="shared" ca="1" si="299"/>
        <v>0.64009171242573326</v>
      </c>
      <c r="RO92">
        <f t="shared" ca="1" si="299"/>
        <v>0.8814092401954019</v>
      </c>
      <c r="RP92">
        <f t="shared" ca="1" si="299"/>
        <v>0.73343434550998943</v>
      </c>
      <c r="RQ92">
        <f t="shared" ca="1" si="299"/>
        <v>0.59203912504907774</v>
      </c>
      <c r="RR92">
        <f t="shared" ca="1" si="299"/>
        <v>0.1508757680065087</v>
      </c>
      <c r="RS92">
        <f t="shared" ca="1" si="299"/>
        <v>0.79559179326932972</v>
      </c>
      <c r="RT92">
        <f t="shared" ca="1" si="299"/>
        <v>0.23993907730620334</v>
      </c>
      <c r="RU92">
        <f t="shared" ca="1" si="299"/>
        <v>0.69763092374312352</v>
      </c>
      <c r="RV92">
        <f t="shared" ca="1" si="299"/>
        <v>9.6701761212590664E-2</v>
      </c>
      <c r="RW92">
        <f t="shared" ca="1" si="299"/>
        <v>0.14715171585685272</v>
      </c>
      <c r="RX92">
        <f t="shared" ca="1" si="299"/>
        <v>0.59668923625804648</v>
      </c>
      <c r="RY92">
        <f t="shared" ca="1" si="299"/>
        <v>0.48279161192503217</v>
      </c>
      <c r="RZ92">
        <f t="shared" ca="1" si="299"/>
        <v>0.74139292839125415</v>
      </c>
      <c r="SA92">
        <f t="shared" ca="1" si="299"/>
        <v>8.1630937069017584E-2</v>
      </c>
      <c r="SB92">
        <f t="shared" ca="1" si="299"/>
        <v>0.66171354401707738</v>
      </c>
      <c r="SC92">
        <f t="shared" ca="1" si="299"/>
        <v>0.99195010364635761</v>
      </c>
      <c r="SD92">
        <f t="shared" ca="1" si="299"/>
        <v>0.1512913305457011</v>
      </c>
      <c r="SE92">
        <f t="shared" ca="1" si="299"/>
        <v>0.93602900592816773</v>
      </c>
      <c r="SF92">
        <f t="shared" ca="1" si="299"/>
        <v>0.26577792238430309</v>
      </c>
      <c r="SG92">
        <f t="shared" ca="1" si="299"/>
        <v>0.91052272482515662</v>
      </c>
      <c r="SH92">
        <f t="shared" ca="1" si="299"/>
        <v>0.50143586045749378</v>
      </c>
      <c r="SI92">
        <f t="shared" ca="1" si="299"/>
        <v>0.49459946105304287</v>
      </c>
      <c r="SJ92">
        <f t="shared" ca="1" si="299"/>
        <v>0.42484172817414412</v>
      </c>
      <c r="SK92">
        <f t="shared" ca="1" si="299"/>
        <v>0.29118493125329259</v>
      </c>
      <c r="SL92">
        <f t="shared" ca="1" si="299"/>
        <v>7.7377235242242826E-2</v>
      </c>
      <c r="SM92">
        <f t="shared" ca="1" si="299"/>
        <v>0.7511529140728932</v>
      </c>
      <c r="SN92">
        <f t="shared" ca="1" si="299"/>
        <v>0.29449259044438403</v>
      </c>
      <c r="SO92">
        <f t="shared" ca="1" si="299"/>
        <v>0.24827261711902615</v>
      </c>
      <c r="SP92">
        <f t="shared" ca="1" si="299"/>
        <v>0.98681167301546058</v>
      </c>
      <c r="SQ92">
        <f t="shared" ca="1" si="299"/>
        <v>0.2683504952402489</v>
      </c>
      <c r="SR92">
        <f t="shared" ca="1" si="299"/>
        <v>0.62589731519152503</v>
      </c>
      <c r="SS92">
        <f t="shared" ca="1" si="299"/>
        <v>0.81533920296434892</v>
      </c>
      <c r="ST92">
        <f t="shared" ca="1" si="299"/>
        <v>0.88453558980053693</v>
      </c>
      <c r="SU92">
        <f t="shared" ca="1" si="299"/>
        <v>0.36547194105399017</v>
      </c>
      <c r="SV92">
        <f t="shared" ca="1" si="299"/>
        <v>0.91616985099734349</v>
      </c>
      <c r="SW92">
        <f t="shared" ca="1" si="299"/>
        <v>7.3264091868990633E-2</v>
      </c>
      <c r="SX92">
        <f t="shared" ca="1" si="299"/>
        <v>0.13586092231127456</v>
      </c>
      <c r="SY92">
        <f t="shared" ca="1" si="299"/>
        <v>0.85442470886392385</v>
      </c>
      <c r="SZ92">
        <f t="shared" ca="1" si="299"/>
        <v>0.44287982613127053</v>
      </c>
      <c r="TA92">
        <f t="shared" ca="1" si="299"/>
        <v>0.79343371913529559</v>
      </c>
      <c r="TB92">
        <f t="shared" ca="1" si="278"/>
        <v>0.47043049779655366</v>
      </c>
      <c r="TC92">
        <f t="shared" ca="1" si="278"/>
        <v>2.7948712679471299E-2</v>
      </c>
      <c r="TD92">
        <f t="shared" ca="1" si="278"/>
        <v>0.82295385904835339</v>
      </c>
      <c r="TE92">
        <f t="shared" ca="1" si="278"/>
        <v>0.79752767222593057</v>
      </c>
      <c r="TF92">
        <f t="shared" ca="1" si="278"/>
        <v>0.41458718424016294</v>
      </c>
      <c r="TG92">
        <f t="shared" ca="1" si="278"/>
        <v>0.56962617679446392</v>
      </c>
      <c r="TH92">
        <f t="shared" ca="1" si="278"/>
        <v>0.65844411622117449</v>
      </c>
      <c r="TI92">
        <f t="shared" ca="1" si="278"/>
        <v>0.81944617545433163</v>
      </c>
      <c r="TJ92">
        <f t="shared" ca="1" si="300"/>
        <v>9.3589511685864046E-2</v>
      </c>
      <c r="TK92">
        <f t="shared" ca="1" si="300"/>
        <v>0.98318316917143989</v>
      </c>
      <c r="TL92">
        <f t="shared" ca="1" si="300"/>
        <v>0.54794684020184814</v>
      </c>
      <c r="TM92">
        <f t="shared" ca="1" si="300"/>
        <v>0.3439698388584933</v>
      </c>
      <c r="TN92">
        <f t="shared" ca="1" si="300"/>
        <v>0.60828663578377484</v>
      </c>
      <c r="TO92">
        <f t="shared" ca="1" si="300"/>
        <v>0.14396898203483044</v>
      </c>
      <c r="TP92">
        <f t="shared" ca="1" si="300"/>
        <v>0.79805547401332633</v>
      </c>
      <c r="TQ92">
        <f t="shared" ca="1" si="300"/>
        <v>0.50481903147991503</v>
      </c>
      <c r="TR92">
        <f t="shared" ca="1" si="300"/>
        <v>2.9609419831138517E-2</v>
      </c>
      <c r="TS92">
        <f t="shared" ca="1" si="300"/>
        <v>0.77861459675210476</v>
      </c>
      <c r="TT92">
        <f t="shared" ca="1" si="300"/>
        <v>0.62011235608829285</v>
      </c>
      <c r="TU92">
        <f t="shared" ca="1" si="300"/>
        <v>0.65198575942751114</v>
      </c>
      <c r="TV92">
        <f t="shared" ca="1" si="300"/>
        <v>0.69336811383293373</v>
      </c>
      <c r="TW92">
        <f t="shared" ca="1" si="300"/>
        <v>0.15379043366322986</v>
      </c>
      <c r="TX92">
        <f t="shared" ca="1" si="300"/>
        <v>0.10017178609480792</v>
      </c>
      <c r="TY92">
        <f t="shared" ca="1" si="300"/>
        <v>0.13258915940650962</v>
      </c>
      <c r="TZ92">
        <f t="shared" ca="1" si="300"/>
        <v>0.53330534188925505</v>
      </c>
      <c r="UA92">
        <f t="shared" ca="1" si="300"/>
        <v>0.8868631995493006</v>
      </c>
      <c r="UB92">
        <f t="shared" ca="1" si="300"/>
        <v>0.80304112804627814</v>
      </c>
      <c r="UC92">
        <f t="shared" ca="1" si="300"/>
        <v>0.58030424939586434</v>
      </c>
      <c r="UD92">
        <f t="shared" ca="1" si="300"/>
        <v>0.6907509255655877</v>
      </c>
      <c r="UE92">
        <f t="shared" ca="1" si="300"/>
        <v>9.1083361202689117E-2</v>
      </c>
      <c r="UF92">
        <f t="shared" ca="1" si="300"/>
        <v>0.79070033152402619</v>
      </c>
      <c r="UG92">
        <f t="shared" ca="1" si="300"/>
        <v>5.8999696357180165E-2</v>
      </c>
      <c r="UH92">
        <f t="shared" ca="1" si="300"/>
        <v>9.01496536646611E-2</v>
      </c>
      <c r="UI92">
        <f t="shared" ca="1" si="300"/>
        <v>0.68396055374218268</v>
      </c>
      <c r="UJ92">
        <f t="shared" ca="1" si="300"/>
        <v>0.44201466959856361</v>
      </c>
      <c r="UK92">
        <f t="shared" ca="1" si="300"/>
        <v>0.45282369799629674</v>
      </c>
      <c r="UL92">
        <f t="shared" ca="1" si="300"/>
        <v>0.25120567242714209</v>
      </c>
      <c r="UM92">
        <f t="shared" ca="1" si="300"/>
        <v>0.59334841931255244</v>
      </c>
      <c r="UN92">
        <f t="shared" ca="1" si="300"/>
        <v>0.50743833449451281</v>
      </c>
      <c r="UO92">
        <f t="shared" ca="1" si="300"/>
        <v>0.68298682902166585</v>
      </c>
      <c r="UP92">
        <f t="shared" ca="1" si="300"/>
        <v>0.39439224302070475</v>
      </c>
      <c r="UQ92">
        <f t="shared" ca="1" si="300"/>
        <v>0.27714117915397196</v>
      </c>
      <c r="UR92">
        <f t="shared" ca="1" si="300"/>
        <v>0.56518460695041295</v>
      </c>
      <c r="US92">
        <f t="shared" ca="1" si="300"/>
        <v>0.87387140150198128</v>
      </c>
      <c r="UT92">
        <f t="shared" ca="1" si="300"/>
        <v>0.98274245232955071</v>
      </c>
      <c r="UU92">
        <f t="shared" ca="1" si="300"/>
        <v>0.47859205472619593</v>
      </c>
      <c r="UV92">
        <f t="shared" ca="1" si="300"/>
        <v>0.45313379123618969</v>
      </c>
      <c r="UW92">
        <f t="shared" ca="1" si="300"/>
        <v>0.65919537892290059</v>
      </c>
      <c r="UX92">
        <f t="shared" ca="1" si="300"/>
        <v>0.89738490504535062</v>
      </c>
      <c r="UY92">
        <f t="shared" ca="1" si="300"/>
        <v>0.32270451132825384</v>
      </c>
      <c r="UZ92">
        <f t="shared" ca="1" si="300"/>
        <v>0.66715669458122728</v>
      </c>
      <c r="VA92">
        <f t="shared" ca="1" si="300"/>
        <v>0.25780804746828512</v>
      </c>
      <c r="VB92">
        <f t="shared" ca="1" si="300"/>
        <v>0.29836990575851652</v>
      </c>
      <c r="VC92">
        <f t="shared" ca="1" si="300"/>
        <v>0.17923243101521358</v>
      </c>
      <c r="VD92">
        <f t="shared" ca="1" si="300"/>
        <v>0.71917226789830235</v>
      </c>
      <c r="VE92">
        <f t="shared" ca="1" si="300"/>
        <v>0.93175358017047172</v>
      </c>
      <c r="VF92">
        <f t="shared" ca="1" si="300"/>
        <v>0.19441539283608877</v>
      </c>
      <c r="VG92">
        <f t="shared" ca="1" si="300"/>
        <v>0.20127842090385917</v>
      </c>
      <c r="VH92">
        <f t="shared" ca="1" si="300"/>
        <v>0.73346080441158779</v>
      </c>
      <c r="VI92">
        <f t="shared" ca="1" si="300"/>
        <v>0.1776640130244358</v>
      </c>
      <c r="VJ92">
        <f t="shared" ca="1" si="300"/>
        <v>0.20907133379560783</v>
      </c>
      <c r="VK92">
        <f t="shared" ca="1" si="300"/>
        <v>0.39290364699307379</v>
      </c>
      <c r="VL92">
        <f t="shared" ca="1" si="300"/>
        <v>0.98726653943166931</v>
      </c>
      <c r="VM92">
        <f t="shared" ca="1" si="300"/>
        <v>0.3124666030644796</v>
      </c>
      <c r="VN92">
        <f t="shared" ca="1" si="300"/>
        <v>4.9591736821661847E-2</v>
      </c>
      <c r="VO92">
        <f t="shared" ca="1" si="300"/>
        <v>0.46833143224265705</v>
      </c>
      <c r="VP92">
        <f t="shared" ca="1" si="300"/>
        <v>0.50787965363433552</v>
      </c>
      <c r="VQ92">
        <f t="shared" ca="1" si="300"/>
        <v>0.68965256070269354</v>
      </c>
      <c r="VR92">
        <f t="shared" ca="1" si="300"/>
        <v>0.24338979532188176</v>
      </c>
      <c r="VS92">
        <f t="shared" ca="1" si="300"/>
        <v>0.30513055372010034</v>
      </c>
      <c r="VT92">
        <f t="shared" ca="1" si="300"/>
        <v>0.4459241999184167</v>
      </c>
      <c r="VU92">
        <f t="shared" ca="1" si="300"/>
        <v>0.1201058857935422</v>
      </c>
      <c r="VV92">
        <f t="shared" ca="1" si="295"/>
        <v>0.28872306174185791</v>
      </c>
      <c r="VW92">
        <f t="shared" ca="1" si="295"/>
        <v>0.23198289317567067</v>
      </c>
      <c r="VX92">
        <f t="shared" ca="1" si="295"/>
        <v>0.73510136806399107</v>
      </c>
      <c r="VY92">
        <f t="shared" ca="1" si="295"/>
        <v>0.45523934892846918</v>
      </c>
      <c r="VZ92">
        <f t="shared" ca="1" si="295"/>
        <v>0.6955141353700669</v>
      </c>
      <c r="WA92">
        <f t="shared" ca="1" si="295"/>
        <v>0.14933550776822768</v>
      </c>
      <c r="WB92">
        <f t="shared" ca="1" si="295"/>
        <v>0.47712475745467908</v>
      </c>
      <c r="WC92">
        <f t="shared" ca="1" si="295"/>
        <v>0.21029912414261975</v>
      </c>
      <c r="WD92">
        <f t="shared" ca="1" si="295"/>
        <v>0.34839878130967961</v>
      </c>
      <c r="WE92">
        <f t="shared" ca="1" si="295"/>
        <v>0.17155173754163311</v>
      </c>
      <c r="WF92">
        <f t="shared" ca="1" si="295"/>
        <v>0.65145351471830382</v>
      </c>
      <c r="WG92">
        <f t="shared" ca="1" si="295"/>
        <v>0.37768092559419886</v>
      </c>
      <c r="WH92">
        <f t="shared" ca="1" si="295"/>
        <v>0.25242362810058117</v>
      </c>
      <c r="WI92">
        <f t="shared" ca="1" si="295"/>
        <v>0.57997305050473935</v>
      </c>
      <c r="WJ92">
        <f t="shared" ca="1" si="295"/>
        <v>0.22236646341647726</v>
      </c>
      <c r="WK92">
        <f t="shared" ca="1" si="295"/>
        <v>0.14150989269700598</v>
      </c>
      <c r="WL92">
        <f t="shared" ca="1" si="295"/>
        <v>0.55109807525651622</v>
      </c>
      <c r="WM92">
        <f t="shared" ca="1" si="295"/>
        <v>0.60403921524193671</v>
      </c>
      <c r="WN92">
        <f t="shared" ca="1" si="295"/>
        <v>0.44473462531909114</v>
      </c>
      <c r="WO92">
        <f t="shared" ca="1" si="295"/>
        <v>0.60075299582217778</v>
      </c>
      <c r="WP92">
        <f t="shared" ca="1" si="295"/>
        <v>0.33602662783210446</v>
      </c>
      <c r="WQ92">
        <f t="shared" ca="1" si="293"/>
        <v>0.86068686309199616</v>
      </c>
      <c r="WR92">
        <f t="shared" ca="1" si="293"/>
        <v>0.34340425266804164</v>
      </c>
      <c r="WS92">
        <f t="shared" ca="1" si="293"/>
        <v>0.97345458457563794</v>
      </c>
      <c r="WT92">
        <f t="shared" ca="1" si="293"/>
        <v>0.91849294447145891</v>
      </c>
      <c r="WU92">
        <f t="shared" ca="1" si="293"/>
        <v>0.20002415412447605</v>
      </c>
      <c r="WV92">
        <f t="shared" ca="1" si="293"/>
        <v>0.73943120464024992</v>
      </c>
      <c r="WW92">
        <f t="shared" ca="1" si="293"/>
        <v>0.63868578872310788</v>
      </c>
      <c r="WX92">
        <f t="shared" ca="1" si="293"/>
        <v>0.74400602734148968</v>
      </c>
      <c r="WY92">
        <f t="shared" ca="1" si="293"/>
        <v>0.40850019279777516</v>
      </c>
      <c r="WZ92">
        <f t="shared" ca="1" si="293"/>
        <v>0.81971437249416135</v>
      </c>
      <c r="XA92">
        <f t="shared" ca="1" si="293"/>
        <v>0.21372316993993401</v>
      </c>
      <c r="XB92">
        <f t="shared" ca="1" si="293"/>
        <v>0.8389627844132026</v>
      </c>
      <c r="XC92">
        <f t="shared" ca="1" si="293"/>
        <v>0.26045812260594964</v>
      </c>
      <c r="XD92">
        <f t="shared" ca="1" si="305"/>
        <v>9.7899097910068456E-2</v>
      </c>
      <c r="XE92">
        <f t="shared" ca="1" si="305"/>
        <v>0.90974320083673499</v>
      </c>
      <c r="XF92">
        <f t="shared" ca="1" si="305"/>
        <v>0.49129072183171685</v>
      </c>
      <c r="XG92">
        <f t="shared" ca="1" si="305"/>
        <v>0.58038810413464548</v>
      </c>
      <c r="XH92">
        <f t="shared" ca="1" si="305"/>
        <v>0.71100174943463457</v>
      </c>
      <c r="XI92">
        <f t="shared" ca="1" si="305"/>
        <v>0.87899442219741708</v>
      </c>
      <c r="XJ92">
        <f t="shared" ca="1" si="305"/>
        <v>0.72757857453919872</v>
      </c>
      <c r="XK92">
        <f t="shared" ca="1" si="305"/>
        <v>0.86200603408431231</v>
      </c>
      <c r="XL92">
        <f t="shared" ca="1" si="305"/>
        <v>8.8696159542196895E-2</v>
      </c>
      <c r="XM92">
        <f t="shared" ca="1" si="305"/>
        <v>0.63925615511838618</v>
      </c>
      <c r="XN92">
        <f t="shared" ca="1" si="305"/>
        <v>0.55945830383516815</v>
      </c>
      <c r="XO92">
        <f t="shared" ca="1" si="305"/>
        <v>0.23549753343988833</v>
      </c>
      <c r="XP92">
        <f t="shared" ca="1" si="305"/>
        <v>0.89041152915561494</v>
      </c>
      <c r="XQ92">
        <f t="shared" ca="1" si="305"/>
        <v>0.74357943511203173</v>
      </c>
      <c r="XR92">
        <f t="shared" ca="1" si="305"/>
        <v>0.23986481494976575</v>
      </c>
      <c r="XS92">
        <f t="shared" ca="1" si="305"/>
        <v>0.91157435721936286</v>
      </c>
      <c r="XT92">
        <f t="shared" ca="1" si="305"/>
        <v>0.65991686388194148</v>
      </c>
      <c r="XU92">
        <f t="shared" ca="1" si="305"/>
        <v>0.65736141873253784</v>
      </c>
      <c r="XV92">
        <f t="shared" ca="1" si="305"/>
        <v>3.5990102559786852E-2</v>
      </c>
      <c r="XW92">
        <f t="shared" ca="1" si="305"/>
        <v>0.86317916904232006</v>
      </c>
      <c r="XX92">
        <f t="shared" ca="1" si="305"/>
        <v>0.54094045028331372</v>
      </c>
      <c r="XY92">
        <f t="shared" ca="1" si="305"/>
        <v>0.58967190683203174</v>
      </c>
      <c r="XZ92">
        <f t="shared" ca="1" si="305"/>
        <v>0.37827165096347692</v>
      </c>
      <c r="YA92">
        <f t="shared" ca="1" si="305"/>
        <v>0.6793903074427039</v>
      </c>
      <c r="YB92">
        <f t="shared" ca="1" si="305"/>
        <v>0.82143557350856344</v>
      </c>
      <c r="YC92">
        <f t="shared" ca="1" si="305"/>
        <v>0.10164109392571774</v>
      </c>
      <c r="YD92">
        <f t="shared" ca="1" si="305"/>
        <v>0.81543065817544935</v>
      </c>
      <c r="YE92">
        <f t="shared" ca="1" si="305"/>
        <v>0.90481519615400519</v>
      </c>
      <c r="YF92">
        <f t="shared" ca="1" si="305"/>
        <v>0.75016706110669418</v>
      </c>
      <c r="YG92">
        <f t="shared" ca="1" si="305"/>
        <v>0.40988927298662059</v>
      </c>
      <c r="YH92">
        <f t="shared" ca="1" si="305"/>
        <v>0.49122069617067243</v>
      </c>
      <c r="YI92">
        <f t="shared" ca="1" si="305"/>
        <v>0.95431879209080273</v>
      </c>
      <c r="YJ92">
        <f t="shared" ca="1" si="305"/>
        <v>1.1251956243507166E-2</v>
      </c>
      <c r="YK92">
        <f t="shared" ca="1" si="305"/>
        <v>0.11675509018056562</v>
      </c>
      <c r="YL92">
        <f t="shared" ca="1" si="305"/>
        <v>8.092150750079341E-2</v>
      </c>
      <c r="YM92">
        <f t="shared" ca="1" si="305"/>
        <v>0.24371453111010677</v>
      </c>
      <c r="YN92">
        <f t="shared" ca="1" si="305"/>
        <v>0.42435331625216399</v>
      </c>
      <c r="YO92">
        <f t="shared" ca="1" si="305"/>
        <v>0.20728448254899345</v>
      </c>
      <c r="YP92">
        <f t="shared" ca="1" si="305"/>
        <v>0.43243795923336803</v>
      </c>
      <c r="YQ92">
        <f t="shared" ca="1" si="305"/>
        <v>0.38883784950101985</v>
      </c>
      <c r="YR92">
        <f t="shared" ca="1" si="305"/>
        <v>0.52302209418833967</v>
      </c>
      <c r="YS92">
        <f t="shared" ca="1" si="305"/>
        <v>0.75541201944195713</v>
      </c>
      <c r="YT92">
        <f t="shared" ca="1" si="305"/>
        <v>0.49069891170466873</v>
      </c>
      <c r="YU92">
        <f t="shared" ca="1" si="305"/>
        <v>0.75153016004886641</v>
      </c>
      <c r="YV92">
        <f t="shared" ca="1" si="305"/>
        <v>0.68705806002126479</v>
      </c>
      <c r="YW92">
        <f t="shared" ca="1" si="305"/>
        <v>0.83942344350813425</v>
      </c>
      <c r="YX92">
        <f t="shared" ca="1" si="305"/>
        <v>0.56665249195899237</v>
      </c>
      <c r="YY92">
        <f t="shared" ca="1" si="305"/>
        <v>0.32118424813609536</v>
      </c>
      <c r="YZ92">
        <f t="shared" ca="1" si="305"/>
        <v>0.70062260516079444</v>
      </c>
      <c r="ZA92">
        <f t="shared" ca="1" si="305"/>
        <v>0.46755841569679846</v>
      </c>
      <c r="ZB92">
        <f t="shared" ca="1" si="305"/>
        <v>0.90630745833165349</v>
      </c>
      <c r="ZC92">
        <f t="shared" ca="1" si="305"/>
        <v>0.59192954162174072</v>
      </c>
      <c r="ZD92">
        <f t="shared" ca="1" si="305"/>
        <v>0.23330947215175435</v>
      </c>
      <c r="ZE92">
        <f t="shared" ca="1" si="305"/>
        <v>0.50899975597672142</v>
      </c>
      <c r="ZF92">
        <f t="shared" ca="1" si="305"/>
        <v>2.2448317330447054E-2</v>
      </c>
      <c r="ZG92">
        <f t="shared" ca="1" si="305"/>
        <v>0.80474862603877906</v>
      </c>
      <c r="ZH92">
        <f t="shared" ca="1" si="305"/>
        <v>0.37203802779593609</v>
      </c>
      <c r="ZI92">
        <f t="shared" ca="1" si="305"/>
        <v>0.99927795434567201</v>
      </c>
      <c r="ZJ92">
        <f t="shared" ca="1" si="305"/>
        <v>0.36688194437754174</v>
      </c>
      <c r="ZK92">
        <f t="shared" ca="1" si="305"/>
        <v>0.23739222616111472</v>
      </c>
      <c r="ZL92">
        <f t="shared" ca="1" si="305"/>
        <v>4.2599677129081304E-2</v>
      </c>
      <c r="ZM92">
        <f t="shared" ca="1" si="305"/>
        <v>0.86621647848941574</v>
      </c>
      <c r="ZN92">
        <f t="shared" ca="1" si="305"/>
        <v>0.46971515289321708</v>
      </c>
      <c r="ZO92">
        <f t="shared" ca="1" si="305"/>
        <v>7.6255225073369459E-3</v>
      </c>
      <c r="ZP92">
        <f t="shared" ca="1" si="301"/>
        <v>0.53721596898520474</v>
      </c>
      <c r="ZQ92">
        <f t="shared" ca="1" si="301"/>
        <v>0.73294771672816772</v>
      </c>
      <c r="ZR92">
        <f t="shared" ca="1" si="288"/>
        <v>0.57284412340924118</v>
      </c>
      <c r="ZS92">
        <f t="shared" ca="1" si="288"/>
        <v>0.40162118048709017</v>
      </c>
      <c r="ZT92">
        <f t="shared" ca="1" si="288"/>
        <v>0.94508570173223627</v>
      </c>
      <c r="ZU92">
        <f t="shared" ca="1" si="288"/>
        <v>3.3735221946277427E-2</v>
      </c>
      <c r="ZV92">
        <f t="shared" ca="1" si="288"/>
        <v>0.36830968351876336</v>
      </c>
      <c r="ZW92">
        <f t="shared" ca="1" si="288"/>
        <v>0.84902937404991197</v>
      </c>
      <c r="ZX92">
        <f t="shared" ca="1" si="288"/>
        <v>0.86035854976835413</v>
      </c>
      <c r="ZY92">
        <f t="shared" ca="1" si="288"/>
        <v>0.4067362080123369</v>
      </c>
      <c r="ZZ92">
        <f t="shared" ca="1" si="288"/>
        <v>0.91751159460004184</v>
      </c>
      <c r="AAA92">
        <f t="shared" ca="1" si="288"/>
        <v>0.46893211331461471</v>
      </c>
      <c r="AAB92">
        <f t="shared" ca="1" si="288"/>
        <v>0.3640510259142471</v>
      </c>
      <c r="AAC92">
        <f t="shared" ca="1" si="288"/>
        <v>0.75553804326041307</v>
      </c>
      <c r="AAD92">
        <f t="shared" ca="1" si="288"/>
        <v>0.35696290894582705</v>
      </c>
    </row>
    <row r="93" spans="6:706">
      <c r="F93" s="1">
        <v>1</v>
      </c>
      <c r="G93">
        <f t="shared" ca="1" si="215"/>
        <v>0.56570667824857601</v>
      </c>
      <c r="H93">
        <f t="shared" ca="1" si="302"/>
        <v>0.1319462120942303</v>
      </c>
      <c r="I93">
        <f t="shared" ca="1" si="302"/>
        <v>0.21361996649751447</v>
      </c>
      <c r="J93">
        <f t="shared" ca="1" si="302"/>
        <v>0.37135980365449872</v>
      </c>
      <c r="K93">
        <f t="shared" ca="1" si="302"/>
        <v>0.6678584976890507</v>
      </c>
      <c r="L93">
        <f t="shared" ca="1" si="302"/>
        <v>8.776326335634721E-2</v>
      </c>
      <c r="M93">
        <f t="shared" ca="1" si="302"/>
        <v>5.7395573262538413E-2</v>
      </c>
      <c r="N93">
        <f t="shared" ca="1" si="302"/>
        <v>0.78316907235542566</v>
      </c>
      <c r="O93">
        <f t="shared" ca="1" si="302"/>
        <v>0.80440335463215806</v>
      </c>
      <c r="P93">
        <f t="shared" ca="1" si="302"/>
        <v>0.60478608123800992</v>
      </c>
      <c r="Q93">
        <f t="shared" ca="1" si="302"/>
        <v>2.1689552694494907E-2</v>
      </c>
      <c r="R93">
        <f t="shared" ca="1" si="302"/>
        <v>0.37702304932805331</v>
      </c>
      <c r="S93">
        <f t="shared" ca="1" si="302"/>
        <v>0.64336609931386546</v>
      </c>
      <c r="T93">
        <f t="shared" ca="1" si="302"/>
        <v>0.80537543622928753</v>
      </c>
      <c r="U93">
        <f t="shared" ca="1" si="302"/>
        <v>0.33950738106603318</v>
      </c>
      <c r="V93">
        <f t="shared" ca="1" si="302"/>
        <v>4.0361867785160044E-2</v>
      </c>
      <c r="W93">
        <f t="shared" ca="1" si="302"/>
        <v>0.11153046078864737</v>
      </c>
      <c r="X93">
        <f t="shared" ca="1" si="302"/>
        <v>0.38211140287011247</v>
      </c>
      <c r="Y93">
        <f t="shared" ca="1" si="302"/>
        <v>0.7036562176903578</v>
      </c>
      <c r="Z93">
        <f t="shared" ca="1" si="302"/>
        <v>0.20898951369271224</v>
      </c>
      <c r="AA93">
        <f t="shared" ca="1" si="302"/>
        <v>0.83563576234170367</v>
      </c>
      <c r="AB93">
        <f t="shared" ca="1" si="302"/>
        <v>0.44864496221477124</v>
      </c>
      <c r="AC93">
        <f t="shared" ca="1" si="302"/>
        <v>0.23517070082100533</v>
      </c>
      <c r="AD93">
        <f t="shared" ca="1" si="302"/>
        <v>5.2116591086734498E-2</v>
      </c>
      <c r="AE93">
        <f t="shared" ca="1" si="302"/>
        <v>2.4916492357531794E-3</v>
      </c>
      <c r="AF93">
        <f t="shared" ca="1" si="302"/>
        <v>4.4886033015020921E-2</v>
      </c>
      <c r="AG93">
        <f t="shared" ca="1" si="302"/>
        <v>4.9807121072754867E-2</v>
      </c>
      <c r="AH93">
        <f t="shared" ca="1" si="302"/>
        <v>0.34091869999004576</v>
      </c>
      <c r="AI93">
        <f t="shared" ca="1" si="302"/>
        <v>0.98988314537790623</v>
      </c>
      <c r="AJ93">
        <f t="shared" ca="1" si="302"/>
        <v>0.87789149034763447</v>
      </c>
      <c r="AK93">
        <f t="shared" ca="1" si="302"/>
        <v>0.60196245689335459</v>
      </c>
      <c r="AL93">
        <f t="shared" ca="1" si="302"/>
        <v>0.47334349793327868</v>
      </c>
      <c r="AM93">
        <f t="shared" ca="1" si="302"/>
        <v>0.96885486560245404</v>
      </c>
      <c r="AN93">
        <f t="shared" ca="1" si="302"/>
        <v>0.92094327190575331</v>
      </c>
      <c r="AO93">
        <f t="shared" ca="1" si="302"/>
        <v>0.26558137810060245</v>
      </c>
      <c r="AP93">
        <f t="shared" ca="1" si="302"/>
        <v>6.0903537959332787E-2</v>
      </c>
      <c r="AQ93">
        <f t="shared" ca="1" si="302"/>
        <v>5.5861773786977986E-2</v>
      </c>
      <c r="AR93">
        <f t="shared" ca="1" si="302"/>
        <v>9.7332051579591905E-2</v>
      </c>
      <c r="AS93">
        <f t="shared" ca="1" si="302"/>
        <v>0.48990381435133212</v>
      </c>
      <c r="AT93">
        <f t="shared" ca="1" si="302"/>
        <v>0.14842996616447302</v>
      </c>
      <c r="AU93">
        <f t="shared" ca="1" si="302"/>
        <v>0.93131505815835869</v>
      </c>
      <c r="AV93">
        <f t="shared" ca="1" si="302"/>
        <v>0.42905003658074392</v>
      </c>
      <c r="AW93">
        <f t="shared" ca="1" si="302"/>
        <v>0.35679761531528609</v>
      </c>
      <c r="AX93">
        <f t="shared" ca="1" si="302"/>
        <v>0.60339816232836641</v>
      </c>
      <c r="AY93">
        <f t="shared" ca="1" si="302"/>
        <v>0.45388655544443424</v>
      </c>
      <c r="AZ93">
        <f t="shared" ca="1" si="302"/>
        <v>0.80462732580937324</v>
      </c>
      <c r="BA93">
        <f t="shared" ca="1" si="302"/>
        <v>0.30359147211393811</v>
      </c>
      <c r="BB93">
        <f t="shared" ca="1" si="302"/>
        <v>0.91491403876396515</v>
      </c>
      <c r="BC93">
        <f t="shared" ca="1" si="302"/>
        <v>0.62642076432629568</v>
      </c>
      <c r="BD93">
        <f t="shared" ca="1" si="302"/>
        <v>5.1722703896265543E-2</v>
      </c>
      <c r="BE93">
        <f t="shared" ca="1" si="302"/>
        <v>0.54074085803276972</v>
      </c>
      <c r="BF93">
        <f t="shared" ca="1" si="302"/>
        <v>0.60642533115148023</v>
      </c>
      <c r="BG93">
        <f t="shared" ca="1" si="302"/>
        <v>0.9042804327829419</v>
      </c>
      <c r="BH93">
        <f t="shared" ca="1" si="302"/>
        <v>0.20166274505002679</v>
      </c>
      <c r="BI93">
        <f t="shared" ca="1" si="302"/>
        <v>0.20587353804652864</v>
      </c>
      <c r="BJ93">
        <f t="shared" ca="1" si="302"/>
        <v>0.37295195353409749</v>
      </c>
      <c r="BK93">
        <f t="shared" ca="1" si="302"/>
        <v>0.3757643146198264</v>
      </c>
      <c r="BL93">
        <f t="shared" ca="1" si="302"/>
        <v>0.74346748713096744</v>
      </c>
      <c r="BM93">
        <f t="shared" ca="1" si="302"/>
        <v>0.58009906873661454</v>
      </c>
      <c r="BN93">
        <f t="shared" ca="1" si="302"/>
        <v>9.4396027489098699E-3</v>
      </c>
      <c r="BO93">
        <f t="shared" ca="1" si="302"/>
        <v>0.60823664068420791</v>
      </c>
      <c r="BP93">
        <f t="shared" ca="1" si="302"/>
        <v>0.62953527162921397</v>
      </c>
      <c r="BQ93">
        <f t="shared" ca="1" si="302"/>
        <v>0.49522140108115398</v>
      </c>
      <c r="BR93">
        <f t="shared" ca="1" si="302"/>
        <v>0.48893208944342348</v>
      </c>
      <c r="BS93">
        <f t="shared" ca="1" si="302"/>
        <v>0.66707008658007716</v>
      </c>
      <c r="BT93">
        <f t="shared" ca="1" si="296"/>
        <v>0.48109479172257341</v>
      </c>
      <c r="BU93">
        <f t="shared" ca="1" si="296"/>
        <v>0.42824240399992086</v>
      </c>
      <c r="BV93">
        <f t="shared" ca="1" si="296"/>
        <v>0.86365207989802961</v>
      </c>
      <c r="BW93">
        <f t="shared" ca="1" si="296"/>
        <v>0.56200487958576506</v>
      </c>
      <c r="BX93">
        <f t="shared" ca="1" si="296"/>
        <v>0.30786423575469968</v>
      </c>
      <c r="BY93">
        <f t="shared" ca="1" si="296"/>
        <v>0.22546431869775585</v>
      </c>
      <c r="BZ93">
        <f t="shared" ca="1" si="296"/>
        <v>0.65122277357124236</v>
      </c>
      <c r="CA93">
        <f t="shared" ca="1" si="296"/>
        <v>0.21711314093546008</v>
      </c>
      <c r="CB93">
        <f t="shared" ca="1" si="296"/>
        <v>0.64662470041661924</v>
      </c>
      <c r="CC93">
        <f t="shared" ca="1" si="296"/>
        <v>0.26610578156006515</v>
      </c>
      <c r="CD93">
        <f t="shared" ca="1" si="296"/>
        <v>0.43924424214649349</v>
      </c>
      <c r="CE93">
        <f t="shared" ca="1" si="296"/>
        <v>0.17726226618796215</v>
      </c>
      <c r="CF93">
        <f t="shared" ca="1" si="296"/>
        <v>0.9670995042467263</v>
      </c>
      <c r="CG93">
        <f t="shared" ca="1" si="296"/>
        <v>0.32528890258510756</v>
      </c>
      <c r="CH93">
        <f t="shared" ca="1" si="296"/>
        <v>0.67298952022729974</v>
      </c>
      <c r="CI93">
        <f t="shared" ca="1" si="296"/>
        <v>0.26225890444141187</v>
      </c>
      <c r="CJ93">
        <f t="shared" ca="1" si="296"/>
        <v>0.41322238418181101</v>
      </c>
      <c r="CK93">
        <f t="shared" ca="1" si="296"/>
        <v>2.6256070838577061E-2</v>
      </c>
      <c r="CL93">
        <f t="shared" ca="1" si="296"/>
        <v>0.86037427364990071</v>
      </c>
      <c r="CM93">
        <f t="shared" ca="1" si="296"/>
        <v>0.50582407924693706</v>
      </c>
      <c r="CN93">
        <f t="shared" ca="1" si="296"/>
        <v>0.36605405426663662</v>
      </c>
      <c r="CO93">
        <f t="shared" ca="1" si="296"/>
        <v>0.89748559792670535</v>
      </c>
      <c r="CP93">
        <f t="shared" ca="1" si="296"/>
        <v>0.91365707032789945</v>
      </c>
      <c r="CQ93">
        <f t="shared" ca="1" si="296"/>
        <v>0.7654879117455371</v>
      </c>
      <c r="CR93">
        <f t="shared" ca="1" si="296"/>
        <v>0.18719591942578084</v>
      </c>
      <c r="CS93">
        <f t="shared" ca="1" si="296"/>
        <v>0.76518358530710029</v>
      </c>
      <c r="CT93">
        <f t="shared" ca="1" si="296"/>
        <v>0.85401809353066183</v>
      </c>
      <c r="CU93">
        <f t="shared" ca="1" si="296"/>
        <v>0.45040970577857475</v>
      </c>
      <c r="CV93">
        <f t="shared" ca="1" si="296"/>
        <v>0.56689316404439971</v>
      </c>
      <c r="CW93">
        <f t="shared" ca="1" si="296"/>
        <v>0.87482342563061732</v>
      </c>
      <c r="CX93">
        <f t="shared" ca="1" si="296"/>
        <v>0.16927991435902268</v>
      </c>
      <c r="CY93">
        <f t="shared" ca="1" si="296"/>
        <v>0.4166436947724943</v>
      </c>
      <c r="CZ93">
        <f t="shared" ca="1" si="296"/>
        <v>0.10252673335875873</v>
      </c>
      <c r="DA93">
        <f t="shared" ca="1" si="296"/>
        <v>0.8400359646949056</v>
      </c>
      <c r="DB93">
        <f t="shared" ca="1" si="296"/>
        <v>0.93379400548863867</v>
      </c>
      <c r="DC93">
        <f t="shared" ca="1" si="296"/>
        <v>0.65114870751126319</v>
      </c>
      <c r="DD93">
        <f t="shared" ca="1" si="296"/>
        <v>0.45256974756822532</v>
      </c>
      <c r="DE93">
        <f t="shared" ca="1" si="296"/>
        <v>0.11248609473663063</v>
      </c>
      <c r="DF93">
        <f t="shared" ca="1" si="296"/>
        <v>0.75398556306669051</v>
      </c>
      <c r="DG93">
        <f t="shared" ca="1" si="296"/>
        <v>0.43989643166700931</v>
      </c>
      <c r="DH93">
        <f t="shared" ca="1" si="296"/>
        <v>0.31495064119660432</v>
      </c>
      <c r="DI93">
        <f t="shared" ca="1" si="296"/>
        <v>0.66324597577512501</v>
      </c>
      <c r="DJ93">
        <f t="shared" ca="1" si="296"/>
        <v>0.71944561093638248</v>
      </c>
      <c r="DK93">
        <f t="shared" ca="1" si="296"/>
        <v>0.43282728035900497</v>
      </c>
      <c r="DL93">
        <f t="shared" ca="1" si="296"/>
        <v>0.99217342857188218</v>
      </c>
      <c r="DM93">
        <f t="shared" ca="1" si="296"/>
        <v>0.10729755739236424</v>
      </c>
      <c r="DN93">
        <f t="shared" ca="1" si="296"/>
        <v>0.89113332732055572</v>
      </c>
      <c r="DO93">
        <f t="shared" ca="1" si="296"/>
        <v>0.1670115586229679</v>
      </c>
      <c r="DP93">
        <f t="shared" ca="1" si="296"/>
        <v>0.89402198961627022</v>
      </c>
      <c r="DQ93">
        <f t="shared" ca="1" si="296"/>
        <v>0.57064773542306124</v>
      </c>
      <c r="DR93">
        <f t="shared" ca="1" si="296"/>
        <v>0.86143743989437582</v>
      </c>
      <c r="DS93">
        <f t="shared" ca="1" si="296"/>
        <v>0.16433154033051167</v>
      </c>
      <c r="DT93">
        <f t="shared" ca="1" si="296"/>
        <v>0.96965380058525508</v>
      </c>
      <c r="DU93">
        <f t="shared" ca="1" si="296"/>
        <v>0.9411838060338038</v>
      </c>
      <c r="DV93">
        <f t="shared" ca="1" si="296"/>
        <v>0.56481690284582808</v>
      </c>
      <c r="DW93">
        <f t="shared" ca="1" si="296"/>
        <v>0.7874207717764099</v>
      </c>
      <c r="DX93">
        <f t="shared" ca="1" si="296"/>
        <v>0.29934164080748915</v>
      </c>
      <c r="DY93">
        <f t="shared" ca="1" si="296"/>
        <v>0.56596517538749724</v>
      </c>
      <c r="DZ93">
        <f t="shared" ca="1" si="296"/>
        <v>0.14845488900714932</v>
      </c>
      <c r="EA93">
        <f t="shared" ca="1" si="296"/>
        <v>0.82699572808996047</v>
      </c>
      <c r="EB93">
        <f t="shared" ca="1" si="296"/>
        <v>0.76650050810340442</v>
      </c>
      <c r="EC93">
        <f t="shared" ca="1" si="296"/>
        <v>5.4043857988935295E-2</v>
      </c>
      <c r="ED93">
        <f t="shared" ca="1" si="296"/>
        <v>0.1702294367463324</v>
      </c>
      <c r="EE93">
        <f t="shared" ca="1" si="303"/>
        <v>9.5080374337284113E-3</v>
      </c>
      <c r="EF93">
        <f t="shared" ca="1" si="303"/>
        <v>0.70045701526333337</v>
      </c>
      <c r="EG93">
        <f t="shared" ca="1" si="303"/>
        <v>0.10386408090265942</v>
      </c>
      <c r="EH93">
        <f t="shared" ca="1" si="303"/>
        <v>0.35307967420162978</v>
      </c>
      <c r="EI93">
        <f t="shared" ca="1" si="303"/>
        <v>0.83301832773442031</v>
      </c>
      <c r="EJ93">
        <f t="shared" ca="1" si="303"/>
        <v>1.8721395101128913E-3</v>
      </c>
      <c r="EK93">
        <f t="shared" ca="1" si="303"/>
        <v>0.92206185708460153</v>
      </c>
      <c r="EL93">
        <f t="shared" ca="1" si="303"/>
        <v>0.19223178727411572</v>
      </c>
      <c r="EM93">
        <f t="shared" ca="1" si="303"/>
        <v>0.85732270754026363</v>
      </c>
      <c r="EN93">
        <f t="shared" ca="1" si="303"/>
        <v>0.71773382163732458</v>
      </c>
      <c r="EO93">
        <f t="shared" ca="1" si="303"/>
        <v>0.52606279431291547</v>
      </c>
      <c r="EP93">
        <f t="shared" ca="1" si="303"/>
        <v>0.71577294252420121</v>
      </c>
      <c r="EQ93">
        <f t="shared" ca="1" si="303"/>
        <v>0.62429875834375892</v>
      </c>
      <c r="ER93">
        <f t="shared" ca="1" si="303"/>
        <v>0.1272316807241145</v>
      </c>
      <c r="ES93">
        <f t="shared" ca="1" si="303"/>
        <v>0.5859900335354995</v>
      </c>
      <c r="ET93">
        <f t="shared" ca="1" si="303"/>
        <v>0.41302049780970074</v>
      </c>
      <c r="EU93">
        <f t="shared" ca="1" si="303"/>
        <v>0.97050571390900409</v>
      </c>
      <c r="EV93">
        <f t="shared" ca="1" si="303"/>
        <v>0.24734417232124262</v>
      </c>
      <c r="EW93">
        <f t="shared" ca="1" si="303"/>
        <v>0.59278378550093436</v>
      </c>
      <c r="EX93">
        <f t="shared" ca="1" si="303"/>
        <v>0.8922142617872979</v>
      </c>
      <c r="EY93">
        <f t="shared" ca="1" si="303"/>
        <v>0.45413807528375916</v>
      </c>
      <c r="EZ93">
        <f t="shared" ca="1" si="303"/>
        <v>0.24435701922170261</v>
      </c>
      <c r="FA93">
        <f t="shared" ca="1" si="303"/>
        <v>0.19804837030399547</v>
      </c>
      <c r="FB93">
        <f t="shared" ca="1" si="303"/>
        <v>3.8094340383137082E-2</v>
      </c>
      <c r="FC93">
        <f t="shared" ca="1" si="303"/>
        <v>0.43432159420125371</v>
      </c>
      <c r="FD93">
        <f t="shared" ca="1" si="303"/>
        <v>0.84450270680429984</v>
      </c>
      <c r="FE93">
        <f t="shared" ca="1" si="303"/>
        <v>0.14453128093961021</v>
      </c>
      <c r="FF93">
        <f t="shared" ca="1" si="303"/>
        <v>0.76507068368508335</v>
      </c>
      <c r="FG93">
        <f t="shared" ca="1" si="303"/>
        <v>0.45942205707829697</v>
      </c>
      <c r="FH93">
        <f t="shared" ca="1" si="303"/>
        <v>0.39816750354663411</v>
      </c>
      <c r="FI93">
        <f t="shared" ca="1" si="303"/>
        <v>0.87426989201940142</v>
      </c>
      <c r="FJ93">
        <f t="shared" ca="1" si="303"/>
        <v>0.38699371403245131</v>
      </c>
      <c r="FK93">
        <f t="shared" ca="1" si="303"/>
        <v>0.40678314445154218</v>
      </c>
      <c r="FL93">
        <f t="shared" ca="1" si="303"/>
        <v>0.54192008378570122</v>
      </c>
      <c r="FM93">
        <f t="shared" ca="1" si="303"/>
        <v>0.71039028451853103</v>
      </c>
      <c r="FN93">
        <f t="shared" ca="1" si="303"/>
        <v>0.17420176529403353</v>
      </c>
      <c r="FO93">
        <f t="shared" ca="1" si="303"/>
        <v>7.0353904790682265E-2</v>
      </c>
      <c r="FP93">
        <f t="shared" ca="1" si="303"/>
        <v>0.91709078960729262</v>
      </c>
      <c r="FQ93">
        <f t="shared" ca="1" si="303"/>
        <v>0.62046701444032681</v>
      </c>
      <c r="FR93">
        <f t="shared" ca="1" si="303"/>
        <v>0.94989509983696863</v>
      </c>
      <c r="FS93">
        <f t="shared" ca="1" si="303"/>
        <v>1.7649587724753779E-2</v>
      </c>
      <c r="FT93">
        <f t="shared" ca="1" si="303"/>
        <v>0.411534846761894</v>
      </c>
      <c r="FU93">
        <f t="shared" ca="1" si="303"/>
        <v>0.111253958107846</v>
      </c>
      <c r="FV93">
        <f t="shared" ca="1" si="303"/>
        <v>8.9294003894044849E-3</v>
      </c>
      <c r="FW93">
        <f t="shared" ca="1" si="303"/>
        <v>0.40257919348257176</v>
      </c>
      <c r="FX93">
        <f t="shared" ca="1" si="303"/>
        <v>0.53142857143044653</v>
      </c>
      <c r="FY93">
        <f t="shared" ca="1" si="303"/>
        <v>0.92629936901273302</v>
      </c>
      <c r="FZ93">
        <f t="shared" ca="1" si="303"/>
        <v>0.38377393467721399</v>
      </c>
      <c r="GA93">
        <f t="shared" ca="1" si="303"/>
        <v>0.73934232670448785</v>
      </c>
      <c r="GB93">
        <f t="shared" ca="1" si="303"/>
        <v>0.45531445293589101</v>
      </c>
      <c r="GC93">
        <f t="shared" ca="1" si="303"/>
        <v>0.29206129636322875</v>
      </c>
      <c r="GD93">
        <f t="shared" ca="1" si="303"/>
        <v>0.83575485135517358</v>
      </c>
      <c r="GE93">
        <f t="shared" ca="1" si="303"/>
        <v>0.91908913968071837</v>
      </c>
      <c r="GF93">
        <f t="shared" ca="1" si="303"/>
        <v>0.90284069875931161</v>
      </c>
      <c r="GG93">
        <f t="shared" ca="1" si="303"/>
        <v>0.51193462273027968</v>
      </c>
      <c r="GH93">
        <f t="shared" ca="1" si="303"/>
        <v>0.29772674422150303</v>
      </c>
      <c r="GI93">
        <f t="shared" ca="1" si="303"/>
        <v>0.97231864994350214</v>
      </c>
      <c r="GJ93">
        <f t="shared" ca="1" si="303"/>
        <v>0.97569704498655185</v>
      </c>
      <c r="GK93">
        <f t="shared" ca="1" si="303"/>
        <v>0.47174432519722376</v>
      </c>
      <c r="GL93">
        <f t="shared" ca="1" si="303"/>
        <v>0.7950700994081954</v>
      </c>
      <c r="GM93">
        <f t="shared" ca="1" si="303"/>
        <v>0.43206204008520821</v>
      </c>
      <c r="GN93">
        <f t="shared" ca="1" si="303"/>
        <v>0.76829685788883229</v>
      </c>
      <c r="GO93">
        <f t="shared" ca="1" si="303"/>
        <v>0.41570989125864721</v>
      </c>
      <c r="GP93">
        <f t="shared" ca="1" si="303"/>
        <v>0.41424335098659348</v>
      </c>
      <c r="GQ93">
        <f t="shared" ca="1" si="297"/>
        <v>0.3935066383336272</v>
      </c>
      <c r="GR93">
        <f t="shared" ca="1" si="297"/>
        <v>0.6121463650212311</v>
      </c>
      <c r="GS93">
        <f t="shared" ca="1" si="297"/>
        <v>0.65993238400866083</v>
      </c>
      <c r="GT93">
        <f t="shared" ca="1" si="297"/>
        <v>0.46787545779598472</v>
      </c>
      <c r="GU93">
        <f t="shared" ca="1" si="297"/>
        <v>0.30106280957388432</v>
      </c>
      <c r="GV93">
        <f t="shared" ca="1" si="297"/>
        <v>0.64079492979315766</v>
      </c>
      <c r="GW93">
        <f t="shared" ca="1" si="297"/>
        <v>0.95899625592563442</v>
      </c>
      <c r="GX93">
        <f t="shared" ca="1" si="297"/>
        <v>0.52835079532606954</v>
      </c>
      <c r="GY93">
        <f t="shared" ca="1" si="297"/>
        <v>0.62905935423817572</v>
      </c>
      <c r="GZ93">
        <f t="shared" ca="1" si="297"/>
        <v>0.83896337837044532</v>
      </c>
      <c r="HA93">
        <f t="shared" ca="1" si="297"/>
        <v>4.0185388661064358E-2</v>
      </c>
      <c r="HB93">
        <f t="shared" ca="1" si="297"/>
        <v>0.18567821786215344</v>
      </c>
      <c r="HC93">
        <f t="shared" ca="1" si="297"/>
        <v>0.20256404965829078</v>
      </c>
      <c r="HD93">
        <f t="shared" ca="1" si="297"/>
        <v>0.45686862203199041</v>
      </c>
      <c r="HE93">
        <f t="shared" ca="1" si="297"/>
        <v>0.30442603806023105</v>
      </c>
      <c r="HF93">
        <f t="shared" ca="1" si="297"/>
        <v>0.97803498529773569</v>
      </c>
      <c r="HG93">
        <f t="shared" ca="1" si="297"/>
        <v>0.95076188131813666</v>
      </c>
      <c r="HH93">
        <f t="shared" ca="1" si="297"/>
        <v>1.6869504596196627E-2</v>
      </c>
      <c r="HI93">
        <f t="shared" ca="1" si="297"/>
        <v>0.21434248958124358</v>
      </c>
      <c r="HJ93">
        <f t="shared" ca="1" si="297"/>
        <v>0.65293404884551309</v>
      </c>
      <c r="HK93">
        <f t="shared" ca="1" si="297"/>
        <v>0.53137313316317591</v>
      </c>
      <c r="HL93">
        <f t="shared" ca="1" si="297"/>
        <v>0.5187421804307244</v>
      </c>
      <c r="HM93">
        <f t="shared" ca="1" si="297"/>
        <v>0.49425081109340674</v>
      </c>
      <c r="HN93">
        <f t="shared" ca="1" si="297"/>
        <v>0.35549625004893759</v>
      </c>
      <c r="HO93">
        <f t="shared" ca="1" si="297"/>
        <v>0.19081552882839414</v>
      </c>
      <c r="HP93">
        <f t="shared" ca="1" si="297"/>
        <v>0.23151048156140619</v>
      </c>
      <c r="HQ93">
        <f t="shared" ca="1" si="297"/>
        <v>0.86770482675967031</v>
      </c>
      <c r="HR93">
        <f t="shared" ca="1" si="297"/>
        <v>0.59508206975389566</v>
      </c>
      <c r="HS93">
        <f t="shared" ca="1" si="297"/>
        <v>0.78585631081414165</v>
      </c>
      <c r="HT93">
        <f t="shared" ca="1" si="297"/>
        <v>0.28305338909977595</v>
      </c>
      <c r="HU93">
        <f t="shared" ca="1" si="297"/>
        <v>0.54915544041041553</v>
      </c>
      <c r="HV93">
        <f t="shared" ca="1" si="297"/>
        <v>0.92951364113998203</v>
      </c>
      <c r="HW93">
        <f t="shared" ca="1" si="297"/>
        <v>4.0057513372745213E-2</v>
      </c>
      <c r="HX93">
        <f t="shared" ca="1" si="297"/>
        <v>4.5600702953694228E-3</v>
      </c>
      <c r="HY93">
        <f t="shared" ca="1" si="297"/>
        <v>0.74044335116160598</v>
      </c>
      <c r="HZ93">
        <f t="shared" ca="1" si="297"/>
        <v>0.82179581574296012</v>
      </c>
      <c r="IA93">
        <f t="shared" ca="1" si="297"/>
        <v>0.17988307725315189</v>
      </c>
      <c r="IB93">
        <f t="shared" ca="1" si="297"/>
        <v>0.1993717937389281</v>
      </c>
      <c r="IC93">
        <f t="shared" ca="1" si="297"/>
        <v>0.83525523043083627</v>
      </c>
      <c r="ID93">
        <f t="shared" ca="1" si="297"/>
        <v>0.97203581238246173</v>
      </c>
      <c r="IE93">
        <f t="shared" ca="1" si="297"/>
        <v>1.7610396005031781E-2</v>
      </c>
      <c r="IF93">
        <f t="shared" ca="1" si="297"/>
        <v>0.25361443703500974</v>
      </c>
      <c r="IG93">
        <f t="shared" ca="1" si="297"/>
        <v>0.60455811680618243</v>
      </c>
      <c r="IH93">
        <f t="shared" ca="1" si="297"/>
        <v>6.4201361147830482E-2</v>
      </c>
      <c r="II93">
        <f t="shared" ca="1" si="297"/>
        <v>0.24857329820953122</v>
      </c>
      <c r="IJ93">
        <f t="shared" ca="1" si="297"/>
        <v>0.43663464294924581</v>
      </c>
      <c r="IK93">
        <f t="shared" ca="1" si="297"/>
        <v>0.64957038495463237</v>
      </c>
      <c r="IL93">
        <f t="shared" ca="1" si="297"/>
        <v>0.8593134430486693</v>
      </c>
      <c r="IM93">
        <f t="shared" ca="1" si="297"/>
        <v>0.67203802180151717</v>
      </c>
      <c r="IN93">
        <f t="shared" ca="1" si="297"/>
        <v>0.18893463571761249</v>
      </c>
      <c r="IO93">
        <f t="shared" ca="1" si="297"/>
        <v>0.97843570319339457</v>
      </c>
      <c r="IP93">
        <f t="shared" ca="1" si="297"/>
        <v>3.3992931793880743E-2</v>
      </c>
      <c r="IQ93">
        <f t="shared" ca="1" si="297"/>
        <v>0.33958929052994424</v>
      </c>
      <c r="IR93">
        <f t="shared" ca="1" si="297"/>
        <v>0.15555886355412607</v>
      </c>
      <c r="IS93">
        <f t="shared" ca="1" si="297"/>
        <v>0.80557761669299865</v>
      </c>
      <c r="IT93">
        <f t="shared" ca="1" si="297"/>
        <v>0.8127826892042691</v>
      </c>
      <c r="IU93">
        <f t="shared" ca="1" si="297"/>
        <v>0.28123543030150966</v>
      </c>
      <c r="IV93">
        <f t="shared" ca="1" si="297"/>
        <v>0.53682506182986778</v>
      </c>
      <c r="IW93">
        <f t="shared" ca="1" si="297"/>
        <v>5.5915093224418122E-2</v>
      </c>
      <c r="IX93">
        <f t="shared" ca="1" si="297"/>
        <v>0.93923665766906606</v>
      </c>
      <c r="IY93">
        <f t="shared" ca="1" si="297"/>
        <v>0.30651457765610424</v>
      </c>
      <c r="IZ93">
        <f t="shared" ca="1" si="297"/>
        <v>0.5066122315597541</v>
      </c>
      <c r="JA93">
        <f t="shared" ca="1" si="297"/>
        <v>0.76494713611986875</v>
      </c>
      <c r="JB93">
        <f t="shared" ca="1" si="298"/>
        <v>0.22172239862066156</v>
      </c>
      <c r="JC93">
        <f t="shared" ca="1" si="298"/>
        <v>6.5046161609346065E-2</v>
      </c>
      <c r="JD93">
        <f t="shared" ca="1" si="298"/>
        <v>0.27793699774892389</v>
      </c>
      <c r="JE93">
        <f t="shared" ca="1" si="298"/>
        <v>0.10881568854177637</v>
      </c>
      <c r="JF93">
        <f t="shared" ca="1" si="298"/>
        <v>0.72373939298500023</v>
      </c>
      <c r="JG93">
        <f t="shared" ca="1" si="298"/>
        <v>0.83092530038978296</v>
      </c>
      <c r="JH93">
        <f t="shared" ca="1" si="298"/>
        <v>0.14356920135596507</v>
      </c>
      <c r="JI93">
        <f t="shared" ca="1" si="298"/>
        <v>0.46039952751696767</v>
      </c>
      <c r="JJ93">
        <f t="shared" ca="1" si="298"/>
        <v>0.57837375219958997</v>
      </c>
      <c r="JK93">
        <f t="shared" ca="1" si="298"/>
        <v>0.32888784623365508</v>
      </c>
      <c r="JL93">
        <f t="shared" ca="1" si="298"/>
        <v>0.97913337011450041</v>
      </c>
      <c r="JM93">
        <f t="shared" ca="1" si="298"/>
        <v>0.64949060551089621</v>
      </c>
      <c r="JN93">
        <f t="shared" ca="1" si="298"/>
        <v>0.51752489938395962</v>
      </c>
      <c r="JO93">
        <f t="shared" ca="1" si="298"/>
        <v>0.50104398464072686</v>
      </c>
      <c r="JP93">
        <f t="shared" ca="1" si="298"/>
        <v>0.79060208891337491</v>
      </c>
      <c r="JQ93">
        <f t="shared" ca="1" si="298"/>
        <v>0.53274306149384021</v>
      </c>
      <c r="JR93">
        <f t="shared" ca="1" si="298"/>
        <v>0.51180888665883395</v>
      </c>
      <c r="JS93">
        <f t="shared" ca="1" si="298"/>
        <v>0.11129448238146944</v>
      </c>
      <c r="JT93">
        <f t="shared" ca="1" si="298"/>
        <v>0.4509250863341483</v>
      </c>
      <c r="JU93">
        <f t="shared" ca="1" si="298"/>
        <v>0.65175375825298687</v>
      </c>
      <c r="JV93">
        <f t="shared" ca="1" si="298"/>
        <v>0.92382537985455837</v>
      </c>
      <c r="JW93">
        <f t="shared" ca="1" si="298"/>
        <v>0.34254340834154284</v>
      </c>
      <c r="JX93">
        <f t="shared" ca="1" si="298"/>
        <v>3.2159358108455827E-2</v>
      </c>
      <c r="JY93">
        <f t="shared" ca="1" si="298"/>
        <v>0.18749122374907401</v>
      </c>
      <c r="JZ93">
        <f t="shared" ca="1" si="298"/>
        <v>0.73273642661557936</v>
      </c>
      <c r="KA93">
        <f t="shared" ca="1" si="298"/>
        <v>0.95544868300429298</v>
      </c>
      <c r="KB93">
        <f t="shared" ca="1" si="298"/>
        <v>2.9674752991971864E-2</v>
      </c>
      <c r="KC93">
        <f t="shared" ca="1" si="298"/>
        <v>0.5164423627361554</v>
      </c>
      <c r="KD93">
        <f t="shared" ca="1" si="298"/>
        <v>0.32741723857160676</v>
      </c>
      <c r="KE93">
        <f t="shared" ca="1" si="298"/>
        <v>0.39675472962643621</v>
      </c>
      <c r="KF93">
        <f t="shared" ca="1" si="298"/>
        <v>0.78652975184446028</v>
      </c>
      <c r="KG93">
        <f t="shared" ca="1" si="298"/>
        <v>0.50787893805164797</v>
      </c>
      <c r="KH93">
        <f t="shared" ca="1" si="298"/>
        <v>0.53849326697497402</v>
      </c>
      <c r="KI93">
        <f t="shared" ca="1" si="298"/>
        <v>0.45586483794501165</v>
      </c>
      <c r="KJ93">
        <f t="shared" ca="1" si="298"/>
        <v>0.81220873425504925</v>
      </c>
      <c r="KK93">
        <f t="shared" ca="1" si="298"/>
        <v>0.18511715709434906</v>
      </c>
      <c r="KL93">
        <f t="shared" ca="1" si="298"/>
        <v>0.67613963220895368</v>
      </c>
      <c r="KM93">
        <f t="shared" ca="1" si="298"/>
        <v>0.83049821267491297</v>
      </c>
      <c r="KN93">
        <f t="shared" ca="1" si="298"/>
        <v>0.32046837734273881</v>
      </c>
      <c r="KO93">
        <f t="shared" ca="1" si="298"/>
        <v>0.64870046598175213</v>
      </c>
      <c r="KP93">
        <f t="shared" ca="1" si="298"/>
        <v>0.67538362169338728</v>
      </c>
      <c r="KQ93">
        <f t="shared" ca="1" si="298"/>
        <v>0.4554548430372618</v>
      </c>
      <c r="KR93">
        <f t="shared" ca="1" si="298"/>
        <v>0.50924776191024002</v>
      </c>
      <c r="KS93">
        <f t="shared" ca="1" si="298"/>
        <v>0.8919932673823654</v>
      </c>
      <c r="KT93">
        <f t="shared" ca="1" si="298"/>
        <v>0.24670049574936925</v>
      </c>
      <c r="KU93">
        <f t="shared" ca="1" si="298"/>
        <v>0.18594535372611798</v>
      </c>
      <c r="KV93">
        <f t="shared" ca="1" si="298"/>
        <v>0.45772863778148398</v>
      </c>
      <c r="KW93">
        <f t="shared" ca="1" si="298"/>
        <v>0.16709886956359643</v>
      </c>
      <c r="KX93">
        <f t="shared" ca="1" si="298"/>
        <v>0.48830483866428431</v>
      </c>
      <c r="KY93">
        <f t="shared" ca="1" si="298"/>
        <v>0.38674189182454421</v>
      </c>
      <c r="KZ93">
        <f t="shared" ca="1" si="298"/>
        <v>0.29126214391670224</v>
      </c>
      <c r="LA93">
        <f t="shared" ca="1" si="298"/>
        <v>0.29882231726009056</v>
      </c>
      <c r="LB93">
        <f t="shared" ca="1" si="298"/>
        <v>0.78157663380197562</v>
      </c>
      <c r="LC93">
        <f t="shared" ca="1" si="298"/>
        <v>0.59879375488674502</v>
      </c>
      <c r="LD93">
        <f t="shared" ca="1" si="298"/>
        <v>0.74639850956856524</v>
      </c>
      <c r="LE93">
        <f t="shared" ca="1" si="298"/>
        <v>1.3974235166344329E-2</v>
      </c>
      <c r="LF93">
        <f t="shared" ca="1" si="298"/>
        <v>0.55657062323689654</v>
      </c>
      <c r="LG93">
        <f t="shared" ca="1" si="298"/>
        <v>0.20119181497401861</v>
      </c>
      <c r="LH93">
        <f t="shared" ca="1" si="298"/>
        <v>0.5553870242311707</v>
      </c>
      <c r="LI93">
        <f t="shared" ca="1" si="298"/>
        <v>0.33382228543454118</v>
      </c>
      <c r="LJ93">
        <f t="shared" ca="1" si="298"/>
        <v>0.45968257788906364</v>
      </c>
      <c r="LK93">
        <f t="shared" ca="1" si="298"/>
        <v>0.47293986797716525</v>
      </c>
      <c r="LL93">
        <f t="shared" ca="1" si="298"/>
        <v>0.34216291176987124</v>
      </c>
      <c r="LM93">
        <f t="shared" ref="LM93:NX96" ca="1" si="306">RAND()</f>
        <v>0.82934345560856748</v>
      </c>
      <c r="LN93">
        <f t="shared" ca="1" si="306"/>
        <v>0.67714384820470475</v>
      </c>
      <c r="LO93">
        <f t="shared" ca="1" si="306"/>
        <v>0.18636164386230902</v>
      </c>
      <c r="LP93">
        <f t="shared" ca="1" si="306"/>
        <v>0.48450378407912265</v>
      </c>
      <c r="LQ93">
        <f t="shared" ca="1" si="306"/>
        <v>0.469242659278299</v>
      </c>
      <c r="LR93">
        <f t="shared" ca="1" si="306"/>
        <v>0.34117558715062302</v>
      </c>
      <c r="LS93">
        <f t="shared" ca="1" si="306"/>
        <v>0.67501445138125415</v>
      </c>
      <c r="LT93">
        <f t="shared" ca="1" si="306"/>
        <v>0.4468041490043726</v>
      </c>
      <c r="LU93">
        <f t="shared" ca="1" si="306"/>
        <v>0.89483050792592422</v>
      </c>
      <c r="LV93">
        <f t="shared" ca="1" si="306"/>
        <v>0.18108279956868079</v>
      </c>
      <c r="LW93">
        <f t="shared" ca="1" si="306"/>
        <v>0.65476002801138966</v>
      </c>
      <c r="LX93">
        <f t="shared" ca="1" si="306"/>
        <v>0.64507767645834324</v>
      </c>
      <c r="LY93">
        <f t="shared" ca="1" si="306"/>
        <v>0.37433369685376761</v>
      </c>
      <c r="LZ93">
        <f t="shared" ca="1" si="306"/>
        <v>0.50277975682432707</v>
      </c>
      <c r="MA93">
        <f t="shared" ca="1" si="306"/>
        <v>0.14786732088585985</v>
      </c>
      <c r="MB93">
        <f t="shared" ca="1" si="306"/>
        <v>0.89919619304800347</v>
      </c>
      <c r="MC93">
        <f t="shared" ca="1" si="306"/>
        <v>0.11220697806384816</v>
      </c>
      <c r="MD93">
        <f t="shared" ca="1" si="306"/>
        <v>0.42503964272384742</v>
      </c>
      <c r="ME93">
        <f t="shared" ca="1" si="306"/>
        <v>0.55484032696433627</v>
      </c>
      <c r="MF93">
        <f t="shared" ca="1" si="306"/>
        <v>0.53333942122040723</v>
      </c>
      <c r="MG93">
        <f t="shared" ca="1" si="306"/>
        <v>0.67191039865985447</v>
      </c>
      <c r="MH93">
        <f t="shared" ca="1" si="306"/>
        <v>0.57925140072321724</v>
      </c>
      <c r="MI93">
        <f t="shared" ca="1" si="306"/>
        <v>0.43572417921488515</v>
      </c>
      <c r="MJ93">
        <f t="shared" ca="1" si="306"/>
        <v>0.98451451690068237</v>
      </c>
      <c r="MK93">
        <f t="shared" ca="1" si="306"/>
        <v>0.86103041664868751</v>
      </c>
      <c r="ML93">
        <f t="shared" ca="1" si="306"/>
        <v>0.1084848031567045</v>
      </c>
      <c r="MM93">
        <f t="shared" ca="1" si="306"/>
        <v>0.50742077386914364</v>
      </c>
      <c r="MN93">
        <f t="shared" ca="1" si="306"/>
        <v>0.51628278835137564</v>
      </c>
      <c r="MO93">
        <f t="shared" ca="1" si="306"/>
        <v>0.24420569335748898</v>
      </c>
      <c r="MP93">
        <f t="shared" ca="1" si="306"/>
        <v>0.38496408874399979</v>
      </c>
      <c r="MQ93">
        <f t="shared" ca="1" si="306"/>
        <v>0.10121942010569307</v>
      </c>
      <c r="MR93">
        <f t="shared" ca="1" si="306"/>
        <v>0.2654058914335633</v>
      </c>
      <c r="MS93">
        <f t="shared" ca="1" si="306"/>
        <v>0.31565418497895426</v>
      </c>
      <c r="MT93">
        <f t="shared" ca="1" si="306"/>
        <v>0.71237475823051</v>
      </c>
      <c r="MU93">
        <f t="shared" ca="1" si="306"/>
        <v>0.32918408258349796</v>
      </c>
      <c r="MV93">
        <f t="shared" ca="1" si="306"/>
        <v>0.54506379526838522</v>
      </c>
      <c r="MW93">
        <f t="shared" ca="1" si="306"/>
        <v>0.5131457073544301</v>
      </c>
      <c r="MX93">
        <f t="shared" ca="1" si="306"/>
        <v>0.88683689291590495</v>
      </c>
      <c r="MY93">
        <f t="shared" ca="1" si="306"/>
        <v>0.96881410096968157</v>
      </c>
      <c r="MZ93">
        <f t="shared" ca="1" si="306"/>
        <v>0.32791637518818129</v>
      </c>
      <c r="NA93">
        <f t="shared" ca="1" si="306"/>
        <v>0.29662651474675705</v>
      </c>
      <c r="NB93">
        <f t="shared" ca="1" si="306"/>
        <v>0.61293789792741382</v>
      </c>
      <c r="NC93">
        <f t="shared" ca="1" si="306"/>
        <v>0.64662974565833431</v>
      </c>
      <c r="ND93">
        <f t="shared" ca="1" si="306"/>
        <v>0.93903513560577601</v>
      </c>
      <c r="NE93">
        <f t="shared" ca="1" si="306"/>
        <v>0.68580276994092881</v>
      </c>
      <c r="NF93">
        <f t="shared" ca="1" si="306"/>
        <v>0.24810976132816043</v>
      </c>
      <c r="NG93">
        <f t="shared" ca="1" si="306"/>
        <v>0.7592122393016667</v>
      </c>
      <c r="NH93">
        <f t="shared" ca="1" si="306"/>
        <v>0.83399963050239001</v>
      </c>
      <c r="NI93">
        <f t="shared" ca="1" si="306"/>
        <v>0.75664837263623141</v>
      </c>
      <c r="NJ93">
        <f t="shared" ca="1" si="306"/>
        <v>0.22744951750989539</v>
      </c>
      <c r="NK93">
        <f t="shared" ca="1" si="306"/>
        <v>0.1736324358456951</v>
      </c>
      <c r="NL93">
        <f t="shared" ca="1" si="306"/>
        <v>0.94110885035601743</v>
      </c>
      <c r="NM93">
        <f t="shared" ca="1" si="306"/>
        <v>0.71970458226276435</v>
      </c>
      <c r="NN93">
        <f t="shared" ca="1" si="306"/>
        <v>0.31473801995687989</v>
      </c>
      <c r="NO93">
        <f t="shared" ca="1" si="306"/>
        <v>9.5404583067145055E-2</v>
      </c>
      <c r="NP93">
        <f t="shared" ca="1" si="306"/>
        <v>0.21308672703218168</v>
      </c>
      <c r="NQ93">
        <f t="shared" ca="1" si="306"/>
        <v>9.3470959900552764E-2</v>
      </c>
      <c r="NR93">
        <f t="shared" ca="1" si="306"/>
        <v>0.84184225716801286</v>
      </c>
      <c r="NS93">
        <f t="shared" ca="1" si="306"/>
        <v>0.6170785578710225</v>
      </c>
      <c r="NT93">
        <f t="shared" ca="1" si="306"/>
        <v>0.23815709173953437</v>
      </c>
      <c r="NU93">
        <f t="shared" ca="1" si="306"/>
        <v>0.73103967590563368</v>
      </c>
      <c r="NV93">
        <f t="shared" ca="1" si="306"/>
        <v>0.80226207721252329</v>
      </c>
      <c r="NW93">
        <f t="shared" ca="1" si="306"/>
        <v>0.88072284929639122</v>
      </c>
      <c r="NX93">
        <f t="shared" ca="1" si="306"/>
        <v>0.40695403154707943</v>
      </c>
      <c r="NY93">
        <f t="shared" ca="1" si="291"/>
        <v>0.10945278084970589</v>
      </c>
      <c r="NZ93">
        <f t="shared" ca="1" si="291"/>
        <v>0.29392622791994771</v>
      </c>
      <c r="OA93">
        <f t="shared" ca="1" si="291"/>
        <v>6.5108765564581006E-2</v>
      </c>
      <c r="OB93">
        <f t="shared" ca="1" si="291"/>
        <v>0.48625189338424502</v>
      </c>
      <c r="OC93">
        <f t="shared" ca="1" si="285"/>
        <v>0.13481436412833325</v>
      </c>
      <c r="OD93">
        <f t="shared" ca="1" si="285"/>
        <v>0.12345439377051282</v>
      </c>
      <c r="OE93">
        <f t="shared" ca="1" si="304"/>
        <v>0.10086206477270943</v>
      </c>
      <c r="OF93">
        <f t="shared" ca="1" si="304"/>
        <v>0.66126787115969954</v>
      </c>
      <c r="OG93">
        <f t="shared" ca="1" si="304"/>
        <v>0.23425212223971048</v>
      </c>
      <c r="OH93">
        <f t="shared" ca="1" si="304"/>
        <v>0.48553431510009659</v>
      </c>
      <c r="OI93">
        <f t="shared" ca="1" si="304"/>
        <v>8.5444503840863995E-2</v>
      </c>
      <c r="OJ93">
        <f t="shared" ca="1" si="304"/>
        <v>6.4306776610061789E-2</v>
      </c>
      <c r="OK93">
        <f t="shared" ca="1" si="304"/>
        <v>0.89881707748717066</v>
      </c>
      <c r="OL93">
        <f t="shared" ca="1" si="304"/>
        <v>0.74188621406176836</v>
      </c>
      <c r="OM93">
        <f t="shared" ca="1" si="304"/>
        <v>0.25817170256642097</v>
      </c>
      <c r="ON93">
        <f t="shared" ca="1" si="304"/>
        <v>0.76988638416756139</v>
      </c>
      <c r="OO93">
        <f t="shared" ca="1" si="304"/>
        <v>0.13036638491654973</v>
      </c>
      <c r="OP93">
        <f t="shared" ca="1" si="304"/>
        <v>0.19155893409266178</v>
      </c>
      <c r="OQ93">
        <f t="shared" ca="1" si="304"/>
        <v>0.69433977681528047</v>
      </c>
      <c r="OR93">
        <f t="shared" ca="1" si="304"/>
        <v>0.9685417721373224</v>
      </c>
      <c r="OS93">
        <f t="shared" ca="1" si="304"/>
        <v>9.7912275371057955E-2</v>
      </c>
      <c r="OT93">
        <f t="shared" ca="1" si="304"/>
        <v>0.48670933571272146</v>
      </c>
      <c r="OU93">
        <f t="shared" ca="1" si="304"/>
        <v>0.22871095026301269</v>
      </c>
      <c r="OV93">
        <f t="shared" ca="1" si="304"/>
        <v>0.6088443551166538</v>
      </c>
      <c r="OW93">
        <f t="shared" ca="1" si="304"/>
        <v>0.73054576508760238</v>
      </c>
      <c r="OX93">
        <f t="shared" ca="1" si="304"/>
        <v>0.51216144247290551</v>
      </c>
      <c r="OY93">
        <f t="shared" ca="1" si="304"/>
        <v>0.89285649447795201</v>
      </c>
      <c r="OZ93">
        <f t="shared" ca="1" si="304"/>
        <v>0.8587318903135861</v>
      </c>
      <c r="PA93">
        <f t="shared" ca="1" si="304"/>
        <v>0.44044927660507227</v>
      </c>
      <c r="PB93">
        <f t="shared" ca="1" si="304"/>
        <v>0.50584156693535509</v>
      </c>
      <c r="PC93">
        <f t="shared" ca="1" si="304"/>
        <v>0.46358576652199579</v>
      </c>
      <c r="PD93">
        <f t="shared" ca="1" si="304"/>
        <v>0.42385258151899174</v>
      </c>
      <c r="PE93">
        <f t="shared" ca="1" si="304"/>
        <v>4.4960161504021823E-2</v>
      </c>
      <c r="PF93">
        <f t="shared" ca="1" si="304"/>
        <v>0.78417376724214161</v>
      </c>
      <c r="PG93">
        <f t="shared" ca="1" si="304"/>
        <v>0.90087586829681943</v>
      </c>
      <c r="PH93">
        <f t="shared" ca="1" si="304"/>
        <v>0.11905733356232062</v>
      </c>
      <c r="PI93">
        <f t="shared" ca="1" si="304"/>
        <v>0.53150946721899484</v>
      </c>
      <c r="PJ93">
        <f t="shared" ca="1" si="304"/>
        <v>0.19484575862669562</v>
      </c>
      <c r="PK93">
        <f t="shared" ca="1" si="304"/>
        <v>0.62683439222844251</v>
      </c>
      <c r="PL93">
        <f t="shared" ca="1" si="304"/>
        <v>0.54879508239839048</v>
      </c>
      <c r="PM93">
        <f t="shared" ca="1" si="304"/>
        <v>0.9754605611748286</v>
      </c>
      <c r="PN93">
        <f t="shared" ca="1" si="304"/>
        <v>0.32102040630810036</v>
      </c>
      <c r="PO93">
        <f t="shared" ca="1" si="304"/>
        <v>0.34825806875867338</v>
      </c>
      <c r="PP93">
        <f t="shared" ca="1" si="304"/>
        <v>0.10179831652699489</v>
      </c>
      <c r="PQ93">
        <f t="shared" ca="1" si="304"/>
        <v>0.80933252610099204</v>
      </c>
      <c r="PR93">
        <f t="shared" ca="1" si="304"/>
        <v>0.9849091622787447</v>
      </c>
      <c r="PS93">
        <f t="shared" ca="1" si="304"/>
        <v>0.70512853322996927</v>
      </c>
      <c r="PT93">
        <f t="shared" ca="1" si="304"/>
        <v>0.7675261081390472</v>
      </c>
      <c r="PU93">
        <f t="shared" ca="1" si="304"/>
        <v>0.80892619902981444</v>
      </c>
      <c r="PV93">
        <f t="shared" ca="1" si="304"/>
        <v>0.45762399815879218</v>
      </c>
      <c r="PW93">
        <f t="shared" ca="1" si="304"/>
        <v>0.11366080196224315</v>
      </c>
      <c r="PX93">
        <f t="shared" ca="1" si="304"/>
        <v>0.26365670817958931</v>
      </c>
      <c r="PY93">
        <f t="shared" ca="1" si="304"/>
        <v>0.95705195140522781</v>
      </c>
      <c r="PZ93">
        <f t="shared" ca="1" si="304"/>
        <v>0.61392321331630373</v>
      </c>
      <c r="QA93">
        <f t="shared" ca="1" si="304"/>
        <v>0.4324244260780068</v>
      </c>
      <c r="QB93">
        <f t="shared" ca="1" si="304"/>
        <v>0.91008630964350168</v>
      </c>
      <c r="QC93">
        <f t="shared" ca="1" si="304"/>
        <v>9.2996802599821571E-2</v>
      </c>
      <c r="QD93">
        <f t="shared" ca="1" si="304"/>
        <v>0.68403449184259468</v>
      </c>
      <c r="QE93">
        <f t="shared" ca="1" si="304"/>
        <v>0.54088326003519249</v>
      </c>
      <c r="QF93">
        <f t="shared" ca="1" si="304"/>
        <v>0.88995586424592088</v>
      </c>
      <c r="QG93">
        <f t="shared" ca="1" si="304"/>
        <v>0.12551409064419428</v>
      </c>
      <c r="QH93">
        <f t="shared" ca="1" si="304"/>
        <v>0.7129570118819244</v>
      </c>
      <c r="QI93">
        <f t="shared" ca="1" si="304"/>
        <v>0.1806692730450834</v>
      </c>
      <c r="QJ93">
        <f t="shared" ca="1" si="304"/>
        <v>0.54122049976767794</v>
      </c>
      <c r="QK93">
        <f t="shared" ca="1" si="304"/>
        <v>0.28528041692006845</v>
      </c>
      <c r="QL93">
        <f t="shared" ca="1" si="304"/>
        <v>0.81710129907447016</v>
      </c>
      <c r="QM93">
        <f t="shared" ca="1" si="304"/>
        <v>0.1538875146154377</v>
      </c>
      <c r="QN93">
        <f t="shared" ca="1" si="304"/>
        <v>0.2551828520559174</v>
      </c>
      <c r="QO93">
        <f t="shared" ca="1" si="304"/>
        <v>0.55916153293373316</v>
      </c>
      <c r="QP93">
        <f t="shared" ca="1" si="304"/>
        <v>0.77310888173807157</v>
      </c>
      <c r="QQ93">
        <f t="shared" ca="1" si="299"/>
        <v>0.299775882246343</v>
      </c>
      <c r="QR93">
        <f t="shared" ca="1" si="299"/>
        <v>0.75745569357530784</v>
      </c>
      <c r="QS93">
        <f t="shared" ca="1" si="299"/>
        <v>0.16780079942934378</v>
      </c>
      <c r="QT93">
        <f t="shared" ca="1" si="299"/>
        <v>0.83450697127728102</v>
      </c>
      <c r="QU93">
        <f t="shared" ca="1" si="299"/>
        <v>0.86692367620679622</v>
      </c>
      <c r="QV93">
        <f t="shared" ca="1" si="299"/>
        <v>0.74136048753238981</v>
      </c>
      <c r="QW93">
        <f t="shared" ca="1" si="299"/>
        <v>0.89509109265134423</v>
      </c>
      <c r="QX93">
        <f t="shared" ca="1" si="299"/>
        <v>0.86081995135570288</v>
      </c>
      <c r="QY93">
        <f t="shared" ca="1" si="299"/>
        <v>0.50966014877345356</v>
      </c>
      <c r="QZ93">
        <f t="shared" ca="1" si="299"/>
        <v>0.36900884272246115</v>
      </c>
      <c r="RA93">
        <f t="shared" ca="1" si="299"/>
        <v>2.600148855054929E-2</v>
      </c>
      <c r="RB93">
        <f t="shared" ca="1" si="299"/>
        <v>0.69739239571006184</v>
      </c>
      <c r="RC93">
        <f t="shared" ca="1" si="299"/>
        <v>0.49701032000442802</v>
      </c>
      <c r="RD93">
        <f t="shared" ca="1" si="299"/>
        <v>0.32097759383082014</v>
      </c>
      <c r="RE93">
        <f t="shared" ca="1" si="299"/>
        <v>0.42775446969704678</v>
      </c>
      <c r="RF93">
        <f t="shared" ca="1" si="299"/>
        <v>0.93571496806640297</v>
      </c>
      <c r="RG93">
        <f t="shared" ca="1" si="299"/>
        <v>0.91983575390574313</v>
      </c>
      <c r="RH93">
        <f t="shared" ca="1" si="299"/>
        <v>0.49332507517831026</v>
      </c>
      <c r="RI93">
        <f t="shared" ca="1" si="299"/>
        <v>0.2558815116117481</v>
      </c>
      <c r="RJ93">
        <f t="shared" ca="1" si="299"/>
        <v>5.3098240070596603E-2</v>
      </c>
      <c r="RK93">
        <f t="shared" ca="1" si="299"/>
        <v>0.21923700299233229</v>
      </c>
      <c r="RL93">
        <f t="shared" ca="1" si="299"/>
        <v>0.20699250334365082</v>
      </c>
      <c r="RM93">
        <f t="shared" ca="1" si="299"/>
        <v>0.71263129533784753</v>
      </c>
      <c r="RN93">
        <f t="shared" ca="1" si="299"/>
        <v>0.14777588431650557</v>
      </c>
      <c r="RO93">
        <f t="shared" ca="1" si="299"/>
        <v>0.85663147617811508</v>
      </c>
      <c r="RP93">
        <f t="shared" ca="1" si="299"/>
        <v>2.7748313287067727E-2</v>
      </c>
      <c r="RQ93">
        <f t="shared" ca="1" si="299"/>
        <v>0.92515246904202053</v>
      </c>
      <c r="RR93">
        <f t="shared" ca="1" si="299"/>
        <v>0.24471062155759782</v>
      </c>
      <c r="RS93">
        <f t="shared" ca="1" si="299"/>
        <v>0.85725458716263603</v>
      </c>
      <c r="RT93">
        <f t="shared" ca="1" si="299"/>
        <v>0.92733512150413855</v>
      </c>
      <c r="RU93">
        <f t="shared" ca="1" si="299"/>
        <v>0.84047050239172627</v>
      </c>
      <c r="RV93">
        <f t="shared" ca="1" si="299"/>
        <v>0.85388806969866682</v>
      </c>
      <c r="RW93">
        <f t="shared" ca="1" si="299"/>
        <v>0.26235834111600931</v>
      </c>
      <c r="RX93">
        <f t="shared" ca="1" si="299"/>
        <v>0.24135600559322334</v>
      </c>
      <c r="RY93">
        <f t="shared" ca="1" si="299"/>
        <v>0.17670279402648337</v>
      </c>
      <c r="RZ93">
        <f t="shared" ca="1" si="299"/>
        <v>0.66466859633031561</v>
      </c>
      <c r="SA93">
        <f t="shared" ca="1" si="299"/>
        <v>0.17631521773120373</v>
      </c>
      <c r="SB93">
        <f t="shared" ca="1" si="299"/>
        <v>3.6757129342960493E-2</v>
      </c>
      <c r="SC93">
        <f t="shared" ca="1" si="299"/>
        <v>0.12008062345926707</v>
      </c>
      <c r="SD93">
        <f t="shared" ca="1" si="299"/>
        <v>0.66115320601283822</v>
      </c>
      <c r="SE93">
        <f t="shared" ca="1" si="299"/>
        <v>0.39933895911449202</v>
      </c>
      <c r="SF93">
        <f t="shared" ca="1" si="299"/>
        <v>0.25609470150533653</v>
      </c>
      <c r="SG93">
        <f t="shared" ca="1" si="299"/>
        <v>0.21095493795707565</v>
      </c>
      <c r="SH93">
        <f t="shared" ca="1" si="299"/>
        <v>0.66072639374839515</v>
      </c>
      <c r="SI93">
        <f t="shared" ca="1" si="299"/>
        <v>0.76851420771972201</v>
      </c>
      <c r="SJ93">
        <f t="shared" ca="1" si="299"/>
        <v>0.33199270112364521</v>
      </c>
      <c r="SK93">
        <f t="shared" ca="1" si="299"/>
        <v>0.94051156578774897</v>
      </c>
      <c r="SL93">
        <f t="shared" ca="1" si="299"/>
        <v>0.67458213619162066</v>
      </c>
      <c r="SM93">
        <f t="shared" ca="1" si="299"/>
        <v>0.12713567397296477</v>
      </c>
      <c r="SN93">
        <f t="shared" ca="1" si="299"/>
        <v>3.8333085194911742E-2</v>
      </c>
      <c r="SO93">
        <f t="shared" ca="1" si="299"/>
        <v>0.63111375231736377</v>
      </c>
      <c r="SP93">
        <f t="shared" ca="1" si="299"/>
        <v>0.44559333814099755</v>
      </c>
      <c r="SQ93">
        <f t="shared" ca="1" si="299"/>
        <v>0.73834569154828444</v>
      </c>
      <c r="SR93">
        <f t="shared" ca="1" si="299"/>
        <v>0.87131288771697868</v>
      </c>
      <c r="SS93">
        <f t="shared" ca="1" si="299"/>
        <v>0.7740034995439935</v>
      </c>
      <c r="ST93">
        <f t="shared" ca="1" si="299"/>
        <v>0.87663026380815945</v>
      </c>
      <c r="SU93">
        <f t="shared" ca="1" si="299"/>
        <v>0.23874316394624651</v>
      </c>
      <c r="SV93">
        <f t="shared" ca="1" si="299"/>
        <v>0.86473765627477173</v>
      </c>
      <c r="SW93">
        <f t="shared" ca="1" si="299"/>
        <v>0.83744919575962751</v>
      </c>
      <c r="SX93">
        <f t="shared" ca="1" si="299"/>
        <v>0.46610680497082257</v>
      </c>
      <c r="SY93">
        <f t="shared" ca="1" si="299"/>
        <v>0.53460233709646232</v>
      </c>
      <c r="SZ93">
        <f t="shared" ca="1" si="299"/>
        <v>0.46807556079787727</v>
      </c>
      <c r="TA93">
        <f t="shared" ca="1" si="299"/>
        <v>0.42420405005037587</v>
      </c>
      <c r="TB93">
        <f t="shared" ca="1" si="278"/>
        <v>0.58446411862828374</v>
      </c>
      <c r="TC93">
        <f t="shared" ca="1" si="278"/>
        <v>2.2253811703116355E-2</v>
      </c>
      <c r="TD93">
        <f t="shared" ca="1" si="278"/>
        <v>0.25981654873923965</v>
      </c>
      <c r="TE93">
        <f t="shared" ca="1" si="278"/>
        <v>0.89222981146707259</v>
      </c>
      <c r="TF93">
        <f t="shared" ca="1" si="278"/>
        <v>0.11178963576361056</v>
      </c>
      <c r="TG93">
        <f t="shared" ca="1" si="278"/>
        <v>5.5497850624163014E-2</v>
      </c>
      <c r="TH93">
        <f t="shared" ca="1" si="278"/>
        <v>0.35033010148917487</v>
      </c>
      <c r="TI93">
        <f t="shared" ca="1" si="278"/>
        <v>0.27679915727717863</v>
      </c>
      <c r="TJ93">
        <f t="shared" ca="1" si="300"/>
        <v>0.38538178810902091</v>
      </c>
      <c r="TK93">
        <f t="shared" ca="1" si="300"/>
        <v>0.88124797684709177</v>
      </c>
      <c r="TL93">
        <f t="shared" ca="1" si="300"/>
        <v>0.22013040581565657</v>
      </c>
      <c r="TM93">
        <f t="shared" ca="1" si="300"/>
        <v>0.73396447210234061</v>
      </c>
      <c r="TN93">
        <f t="shared" ca="1" si="300"/>
        <v>0.67518560994835419</v>
      </c>
      <c r="TO93">
        <f t="shared" ca="1" si="300"/>
        <v>0.62011141905414102</v>
      </c>
      <c r="TP93">
        <f t="shared" ca="1" si="300"/>
        <v>5.2051213542292807E-2</v>
      </c>
      <c r="TQ93">
        <f t="shared" ca="1" si="300"/>
        <v>0.81332624950805887</v>
      </c>
      <c r="TR93">
        <f t="shared" ca="1" si="300"/>
        <v>0.32104008460501343</v>
      </c>
      <c r="TS93">
        <f t="shared" ca="1" si="300"/>
        <v>0.10830054778000875</v>
      </c>
      <c r="TT93">
        <f t="shared" ca="1" si="300"/>
        <v>0.51899282334406749</v>
      </c>
      <c r="TU93">
        <f t="shared" ca="1" si="300"/>
        <v>0.31136705954076938</v>
      </c>
      <c r="TV93">
        <f t="shared" ca="1" si="300"/>
        <v>0.32142613925074071</v>
      </c>
      <c r="TW93">
        <f t="shared" ca="1" si="300"/>
        <v>0.81678570052395072</v>
      </c>
      <c r="TX93">
        <f t="shared" ca="1" si="300"/>
        <v>0.5682404430558321</v>
      </c>
      <c r="TY93">
        <f t="shared" ca="1" si="300"/>
        <v>0.44287077532150665</v>
      </c>
      <c r="TZ93">
        <f t="shared" ca="1" si="300"/>
        <v>3.5485122740493091E-2</v>
      </c>
      <c r="UA93">
        <f t="shared" ca="1" si="300"/>
        <v>0.8184113452142352</v>
      </c>
      <c r="UB93">
        <f t="shared" ca="1" si="300"/>
        <v>7.0081997081645087E-2</v>
      </c>
      <c r="UC93">
        <f t="shared" ca="1" si="300"/>
        <v>0.89303682974324428</v>
      </c>
      <c r="UD93">
        <f t="shared" ca="1" si="300"/>
        <v>0.77229668186958911</v>
      </c>
      <c r="UE93">
        <f t="shared" ca="1" si="300"/>
        <v>0.20586843978574021</v>
      </c>
      <c r="UF93">
        <f t="shared" ca="1" si="300"/>
        <v>0.7055196586113075</v>
      </c>
      <c r="UG93">
        <f t="shared" ca="1" si="300"/>
        <v>0.41515183657644705</v>
      </c>
      <c r="UH93">
        <f t="shared" ca="1" si="300"/>
        <v>0.43159522718450294</v>
      </c>
      <c r="UI93">
        <f t="shared" ca="1" si="300"/>
        <v>0.35987447641051085</v>
      </c>
      <c r="UJ93">
        <f t="shared" ca="1" si="300"/>
        <v>0.51992547875210926</v>
      </c>
      <c r="UK93">
        <f t="shared" ca="1" si="300"/>
        <v>0.81451180282448199</v>
      </c>
      <c r="UL93">
        <f t="shared" ca="1" si="300"/>
        <v>0.84809924310948159</v>
      </c>
      <c r="UM93">
        <f t="shared" ca="1" si="300"/>
        <v>0.37926316081626421</v>
      </c>
      <c r="UN93">
        <f t="shared" ca="1" si="300"/>
        <v>0.99370048601644179</v>
      </c>
      <c r="UO93">
        <f t="shared" ca="1" si="300"/>
        <v>0.73871068182948907</v>
      </c>
      <c r="UP93">
        <f t="shared" ca="1" si="300"/>
        <v>0.7030502141365389</v>
      </c>
      <c r="UQ93">
        <f t="shared" ca="1" si="300"/>
        <v>0.32177102100961297</v>
      </c>
      <c r="UR93">
        <f t="shared" ca="1" si="300"/>
        <v>0.70871036484315786</v>
      </c>
      <c r="US93">
        <f t="shared" ca="1" si="300"/>
        <v>0.73340205481385001</v>
      </c>
      <c r="UT93">
        <f t="shared" ca="1" si="300"/>
        <v>0.66251850426543424</v>
      </c>
      <c r="UU93">
        <f t="shared" ca="1" si="300"/>
        <v>0.76203813233050788</v>
      </c>
      <c r="UV93">
        <f t="shared" ca="1" si="300"/>
        <v>0.60108805805001086</v>
      </c>
      <c r="UW93">
        <f t="shared" ca="1" si="300"/>
        <v>0.98992162225637514</v>
      </c>
      <c r="UX93">
        <f t="shared" ca="1" si="300"/>
        <v>0.60337399969214123</v>
      </c>
      <c r="UY93">
        <f t="shared" ca="1" si="300"/>
        <v>0.41803782854688754</v>
      </c>
      <c r="UZ93">
        <f t="shared" ca="1" si="300"/>
        <v>7.0987609978884869E-2</v>
      </c>
      <c r="VA93">
        <f t="shared" ca="1" si="300"/>
        <v>0.79237596497113394</v>
      </c>
      <c r="VB93">
        <f t="shared" ca="1" si="300"/>
        <v>0.21781819041926642</v>
      </c>
      <c r="VC93">
        <f t="shared" ca="1" si="300"/>
        <v>0.52544486200147844</v>
      </c>
      <c r="VD93">
        <f t="shared" ca="1" si="300"/>
        <v>4.8851806245397755E-2</v>
      </c>
      <c r="VE93">
        <f t="shared" ca="1" si="300"/>
        <v>0.80645338367746566</v>
      </c>
      <c r="VF93">
        <f t="shared" ca="1" si="300"/>
        <v>0.5688579890810519</v>
      </c>
      <c r="VG93">
        <f t="shared" ca="1" si="300"/>
        <v>0.30748297937758107</v>
      </c>
      <c r="VH93">
        <f t="shared" ca="1" si="300"/>
        <v>0.90084781991149598</v>
      </c>
      <c r="VI93">
        <f t="shared" ca="1" si="300"/>
        <v>0.29906401782857728</v>
      </c>
      <c r="VJ93">
        <f t="shared" ca="1" si="300"/>
        <v>0.75682486538105831</v>
      </c>
      <c r="VK93">
        <f t="shared" ca="1" si="300"/>
        <v>0.44216219098972176</v>
      </c>
      <c r="VL93">
        <f t="shared" ca="1" si="300"/>
        <v>0.32093127911391051</v>
      </c>
      <c r="VM93">
        <f t="shared" ca="1" si="300"/>
        <v>0.41833777827431273</v>
      </c>
      <c r="VN93">
        <f t="shared" ca="1" si="300"/>
        <v>0.42181870954838807</v>
      </c>
      <c r="VO93">
        <f t="shared" ca="1" si="300"/>
        <v>7.656515515061213E-2</v>
      </c>
      <c r="VP93">
        <f t="shared" ca="1" si="300"/>
        <v>0.48818951479374473</v>
      </c>
      <c r="VQ93">
        <f t="shared" ca="1" si="300"/>
        <v>0.97549110707021747</v>
      </c>
      <c r="VR93">
        <f t="shared" ca="1" si="300"/>
        <v>0.36712354453649798</v>
      </c>
      <c r="VS93">
        <f t="shared" ca="1" si="300"/>
        <v>0.87215480256504918</v>
      </c>
      <c r="VT93">
        <f t="shared" ca="1" si="300"/>
        <v>0.4537453945119152</v>
      </c>
      <c r="VU93">
        <f t="shared" ref="VU93:YF97" ca="1" si="307">RAND()</f>
        <v>0.10959487216661956</v>
      </c>
      <c r="VV93">
        <f t="shared" ca="1" si="307"/>
        <v>0.92422063209895688</v>
      </c>
      <c r="VW93">
        <f t="shared" ca="1" si="307"/>
        <v>0.70994436507290981</v>
      </c>
      <c r="VX93">
        <f t="shared" ca="1" si="307"/>
        <v>0.41632699079064484</v>
      </c>
      <c r="VY93">
        <f t="shared" ca="1" si="307"/>
        <v>0.80673370485960327</v>
      </c>
      <c r="VZ93">
        <f t="shared" ca="1" si="307"/>
        <v>0.3895142484255576</v>
      </c>
      <c r="WA93">
        <f t="shared" ca="1" si="307"/>
        <v>0.9579699620341815</v>
      </c>
      <c r="WB93">
        <f t="shared" ca="1" si="307"/>
        <v>6.6384963521240792E-2</v>
      </c>
      <c r="WC93">
        <f t="shared" ca="1" si="307"/>
        <v>0.81262392347559764</v>
      </c>
      <c r="WD93">
        <f t="shared" ca="1" si="307"/>
        <v>0.73259709042968346</v>
      </c>
      <c r="WE93">
        <f t="shared" ca="1" si="307"/>
        <v>0.16505894519120634</v>
      </c>
      <c r="WF93">
        <f t="shared" ca="1" si="307"/>
        <v>0.22495315284922435</v>
      </c>
      <c r="WG93">
        <f t="shared" ca="1" si="307"/>
        <v>0.34333916566050471</v>
      </c>
      <c r="WH93">
        <f t="shared" ca="1" si="307"/>
        <v>8.0315420550203243E-4</v>
      </c>
      <c r="WI93">
        <f t="shared" ca="1" si="307"/>
        <v>0.79846392880177519</v>
      </c>
      <c r="WJ93">
        <f t="shared" ca="1" si="307"/>
        <v>0.45839139094912329</v>
      </c>
      <c r="WK93">
        <f t="shared" ca="1" si="307"/>
        <v>0.90925830090586768</v>
      </c>
      <c r="WL93">
        <f t="shared" ca="1" si="307"/>
        <v>0.91971939866345842</v>
      </c>
      <c r="WM93">
        <f t="shared" ca="1" si="307"/>
        <v>0.74070034729717205</v>
      </c>
      <c r="WN93">
        <f t="shared" ca="1" si="307"/>
        <v>0.14655833099984661</v>
      </c>
      <c r="WO93">
        <f t="shared" ca="1" si="307"/>
        <v>0.78303978174947808</v>
      </c>
      <c r="WP93">
        <f t="shared" ca="1" si="307"/>
        <v>0.79231725333387093</v>
      </c>
      <c r="WQ93">
        <f t="shared" ca="1" si="307"/>
        <v>7.1818385626976067E-2</v>
      </c>
      <c r="WR93">
        <f t="shared" ca="1" si="307"/>
        <v>0.8727436260272825</v>
      </c>
      <c r="WS93">
        <f t="shared" ca="1" si="307"/>
        <v>0.97013325182141674</v>
      </c>
      <c r="WT93">
        <f t="shared" ca="1" si="307"/>
        <v>0.66859627467328409</v>
      </c>
      <c r="WU93">
        <f t="shared" ca="1" si="307"/>
        <v>0.16924170701285424</v>
      </c>
      <c r="WV93">
        <f t="shared" ca="1" si="307"/>
        <v>0.33293429474185476</v>
      </c>
      <c r="WW93">
        <f t="shared" ca="1" si="307"/>
        <v>0.62817605825798495</v>
      </c>
      <c r="WX93">
        <f t="shared" ca="1" si="307"/>
        <v>0.5828771944596367</v>
      </c>
      <c r="WY93">
        <f t="shared" ca="1" si="307"/>
        <v>4.9236227610054195E-2</v>
      </c>
      <c r="WZ93">
        <f t="shared" ca="1" si="307"/>
        <v>0.1805688337488971</v>
      </c>
      <c r="XA93">
        <f t="shared" ca="1" si="307"/>
        <v>0.70020019938792677</v>
      </c>
      <c r="XB93">
        <f t="shared" ca="1" si="307"/>
        <v>1.0125124767443427E-2</v>
      </c>
      <c r="XC93">
        <f t="shared" ca="1" si="307"/>
        <v>0.3625386917174569</v>
      </c>
      <c r="XD93">
        <f t="shared" ca="1" si="307"/>
        <v>0.56537585571842963</v>
      </c>
      <c r="XE93">
        <f t="shared" ca="1" si="307"/>
        <v>0.84185940589718999</v>
      </c>
      <c r="XF93">
        <f t="shared" ca="1" si="307"/>
        <v>0.99960522484270342</v>
      </c>
      <c r="XG93">
        <f t="shared" ca="1" si="307"/>
        <v>0.98728948713431475</v>
      </c>
      <c r="XH93">
        <f t="shared" ca="1" si="307"/>
        <v>6.6380863745054919E-2</v>
      </c>
      <c r="XI93">
        <f t="shared" ca="1" si="307"/>
        <v>0.76945411630740468</v>
      </c>
      <c r="XJ93">
        <f t="shared" ca="1" si="307"/>
        <v>0.95637836297728063</v>
      </c>
      <c r="XK93">
        <f t="shared" ca="1" si="307"/>
        <v>0.92598729432265481</v>
      </c>
      <c r="XL93">
        <f t="shared" ca="1" si="307"/>
        <v>0.7725261821780931</v>
      </c>
      <c r="XM93">
        <f t="shared" ca="1" si="307"/>
        <v>0.26795515963877592</v>
      </c>
      <c r="XN93">
        <f t="shared" ca="1" si="307"/>
        <v>0.24568877100989894</v>
      </c>
      <c r="XO93">
        <f t="shared" ca="1" si="307"/>
        <v>8.1314613107003497E-2</v>
      </c>
      <c r="XP93">
        <f t="shared" ca="1" si="307"/>
        <v>0.24093434815477099</v>
      </c>
      <c r="XQ93">
        <f t="shared" ca="1" si="307"/>
        <v>0.56615113009600648</v>
      </c>
      <c r="XR93">
        <f t="shared" ca="1" si="307"/>
        <v>4.3677746310684329E-2</v>
      </c>
      <c r="XS93">
        <f t="shared" ca="1" si="307"/>
        <v>0.30032125239734375</v>
      </c>
      <c r="XT93">
        <f t="shared" ca="1" si="307"/>
        <v>0.42274365443008111</v>
      </c>
      <c r="XU93">
        <f t="shared" ca="1" si="307"/>
        <v>0.61225714441363532</v>
      </c>
      <c r="XV93">
        <f t="shared" ca="1" si="307"/>
        <v>0.76270070185058536</v>
      </c>
      <c r="XW93">
        <f t="shared" ca="1" si="307"/>
        <v>0.56282815889976678</v>
      </c>
      <c r="XX93">
        <f t="shared" ca="1" si="307"/>
        <v>0.14515356225213694</v>
      </c>
      <c r="XY93">
        <f t="shared" ca="1" si="307"/>
        <v>0.6967036905852162</v>
      </c>
      <c r="XZ93">
        <f t="shared" ca="1" si="307"/>
        <v>0.39189352654173559</v>
      </c>
      <c r="YA93">
        <f t="shared" ca="1" si="307"/>
        <v>0.45833099573981428</v>
      </c>
      <c r="YB93">
        <f t="shared" ca="1" si="307"/>
        <v>0.65345568726141612</v>
      </c>
      <c r="YC93">
        <f t="shared" ca="1" si="307"/>
        <v>0.47619272644109945</v>
      </c>
      <c r="YD93">
        <f t="shared" ca="1" si="307"/>
        <v>0.5966329756234503</v>
      </c>
      <c r="YE93">
        <f t="shared" ca="1" si="307"/>
        <v>0.1165487019817939</v>
      </c>
      <c r="YF93">
        <f t="shared" ca="1" si="307"/>
        <v>0.38537678568782852</v>
      </c>
      <c r="YG93">
        <f t="shared" ca="1" si="305"/>
        <v>0.36729154156853383</v>
      </c>
      <c r="YH93">
        <f t="shared" ca="1" si="305"/>
        <v>0.42450969933988181</v>
      </c>
      <c r="YI93">
        <f t="shared" ca="1" si="305"/>
        <v>0.74329365864106611</v>
      </c>
      <c r="YJ93">
        <f t="shared" ca="1" si="305"/>
        <v>0.9583251035894671</v>
      </c>
      <c r="YK93">
        <f t="shared" ca="1" si="305"/>
        <v>0.61567565260573787</v>
      </c>
      <c r="YL93">
        <f t="shared" ca="1" si="305"/>
        <v>0.92878737820820878</v>
      </c>
      <c r="YM93">
        <f t="shared" ca="1" si="305"/>
        <v>0.74221746366712527</v>
      </c>
      <c r="YN93">
        <f t="shared" ca="1" si="305"/>
        <v>0.67257996457112057</v>
      </c>
      <c r="YO93">
        <f t="shared" ca="1" si="305"/>
        <v>0.27181662142985918</v>
      </c>
      <c r="YP93">
        <f t="shared" ca="1" si="305"/>
        <v>0.88588061714762878</v>
      </c>
      <c r="YQ93">
        <f t="shared" ca="1" si="305"/>
        <v>0.23868427530630365</v>
      </c>
      <c r="YR93">
        <f t="shared" ca="1" si="305"/>
        <v>0.23754697265364633</v>
      </c>
      <c r="YS93">
        <f t="shared" ca="1" si="305"/>
        <v>0.82762315839691425</v>
      </c>
      <c r="YT93">
        <f t="shared" ca="1" si="305"/>
        <v>0.80079790283419006</v>
      </c>
      <c r="YU93">
        <f t="shared" ca="1" si="305"/>
        <v>0.1714152813372869</v>
      </c>
      <c r="YV93">
        <f t="shared" ca="1" si="305"/>
        <v>0.46381341012011967</v>
      </c>
      <c r="YW93">
        <f t="shared" ca="1" si="305"/>
        <v>0.89609584584397672</v>
      </c>
      <c r="YX93">
        <f t="shared" ca="1" si="305"/>
        <v>0.624974201777448</v>
      </c>
      <c r="YY93">
        <f t="shared" ca="1" si="305"/>
        <v>0.80244616597659313</v>
      </c>
      <c r="YZ93">
        <f t="shared" ca="1" si="305"/>
        <v>0.7231121885999503</v>
      </c>
      <c r="ZA93">
        <f t="shared" ca="1" si="305"/>
        <v>0.79765280364187174</v>
      </c>
      <c r="ZB93">
        <f t="shared" ca="1" si="305"/>
        <v>0.81754581994281805</v>
      </c>
      <c r="ZC93">
        <f t="shared" ca="1" si="305"/>
        <v>8.4538598082844807E-2</v>
      </c>
      <c r="ZD93">
        <f t="shared" ca="1" si="305"/>
        <v>0.44894529042149145</v>
      </c>
      <c r="ZE93">
        <f t="shared" ca="1" si="305"/>
        <v>0.20428633397878837</v>
      </c>
      <c r="ZF93">
        <f t="shared" ca="1" si="305"/>
        <v>0.37660049134007978</v>
      </c>
      <c r="ZG93">
        <f t="shared" ca="1" si="305"/>
        <v>0.12888252131928013</v>
      </c>
      <c r="ZH93">
        <f t="shared" ca="1" si="305"/>
        <v>0.51683233248625893</v>
      </c>
      <c r="ZI93">
        <f t="shared" ca="1" si="305"/>
        <v>0.22567174961134229</v>
      </c>
      <c r="ZJ93">
        <f t="shared" ca="1" si="305"/>
        <v>0.79552012914910364</v>
      </c>
      <c r="ZK93">
        <f t="shared" ca="1" si="305"/>
        <v>0.4277455692211829</v>
      </c>
      <c r="ZL93">
        <f t="shared" ca="1" si="305"/>
        <v>0.96870344223760529</v>
      </c>
      <c r="ZM93">
        <f t="shared" ca="1" si="305"/>
        <v>0.26021966271283503</v>
      </c>
      <c r="ZN93">
        <f t="shared" ca="1" si="305"/>
        <v>0.51303401837607066</v>
      </c>
      <c r="ZO93">
        <f t="shared" ca="1" si="305"/>
        <v>0.13921055555432993</v>
      </c>
      <c r="ZP93">
        <f t="shared" ca="1" si="301"/>
        <v>0.97490247385965501</v>
      </c>
      <c r="ZQ93">
        <f t="shared" ca="1" si="301"/>
        <v>0.67152933587822217</v>
      </c>
      <c r="ZR93">
        <f t="shared" ca="1" si="288"/>
        <v>0.1987610801631452</v>
      </c>
      <c r="ZS93">
        <f t="shared" ca="1" si="288"/>
        <v>0.22225268671943699</v>
      </c>
      <c r="ZT93">
        <f t="shared" ca="1" si="288"/>
        <v>0.98412821170943943</v>
      </c>
      <c r="ZU93">
        <f t="shared" ca="1" si="288"/>
        <v>0.38504349692946538</v>
      </c>
      <c r="ZV93">
        <f t="shared" ca="1" si="288"/>
        <v>0.98125266004309131</v>
      </c>
      <c r="ZW93">
        <f t="shared" ca="1" si="288"/>
        <v>0.75125503678248751</v>
      </c>
      <c r="ZX93">
        <f t="shared" ca="1" si="288"/>
        <v>0.82740540518796646</v>
      </c>
      <c r="ZY93">
        <f t="shared" ca="1" si="288"/>
        <v>0.74578537562731939</v>
      </c>
      <c r="ZZ93">
        <f t="shared" ca="1" si="288"/>
        <v>0.80760934302692533</v>
      </c>
      <c r="AAA93">
        <f t="shared" ca="1" si="288"/>
        <v>0.64671266844070185</v>
      </c>
      <c r="AAB93">
        <f t="shared" ca="1" si="288"/>
        <v>0.11030793017108387</v>
      </c>
      <c r="AAC93">
        <f t="shared" ca="1" si="288"/>
        <v>2.6782861337712127E-2</v>
      </c>
      <c r="AAD93">
        <f t="shared" ca="1" si="288"/>
        <v>3.1710369997842491E-2</v>
      </c>
    </row>
    <row r="94" spans="6:706">
      <c r="F94" s="1">
        <v>1</v>
      </c>
      <c r="G94">
        <f t="shared" ca="1" si="215"/>
        <v>0.9474670288843019</v>
      </c>
      <c r="H94">
        <f t="shared" ca="1" si="302"/>
        <v>0.68772870593799773</v>
      </c>
      <c r="I94">
        <f t="shared" ca="1" si="302"/>
        <v>0.28387443371122689</v>
      </c>
      <c r="J94">
        <f t="shared" ca="1" si="302"/>
        <v>0.22922527796426806</v>
      </c>
      <c r="K94">
        <f t="shared" ca="1" si="302"/>
        <v>0.69203035237621702</v>
      </c>
      <c r="L94">
        <f t="shared" ca="1" si="302"/>
        <v>1.9898463971758318E-2</v>
      </c>
      <c r="M94">
        <f t="shared" ca="1" si="302"/>
        <v>0.64524119888502884</v>
      </c>
      <c r="N94">
        <f t="shared" ca="1" si="302"/>
        <v>0.90827061412036536</v>
      </c>
      <c r="O94">
        <f t="shared" ca="1" si="302"/>
        <v>0.88253871717303944</v>
      </c>
      <c r="P94">
        <f t="shared" ca="1" si="302"/>
        <v>3.7053472663743925E-2</v>
      </c>
      <c r="Q94">
        <f t="shared" ca="1" si="302"/>
        <v>0.65591472625629876</v>
      </c>
      <c r="R94">
        <f t="shared" ca="1" si="302"/>
        <v>0.10798240209631427</v>
      </c>
      <c r="S94">
        <f t="shared" ca="1" si="302"/>
        <v>0.49363633448506961</v>
      </c>
      <c r="T94">
        <f t="shared" ca="1" si="302"/>
        <v>0.88730037442354304</v>
      </c>
      <c r="U94">
        <f t="shared" ca="1" si="302"/>
        <v>0.57393641266516005</v>
      </c>
      <c r="V94">
        <f t="shared" ca="1" si="302"/>
        <v>1.8032853466474652E-2</v>
      </c>
      <c r="W94">
        <f t="shared" ca="1" si="302"/>
        <v>1.2414833942915315E-2</v>
      </c>
      <c r="X94">
        <f t="shared" ca="1" si="302"/>
        <v>0.11760938769099916</v>
      </c>
      <c r="Y94">
        <f t="shared" ca="1" si="302"/>
        <v>0.85333277925005757</v>
      </c>
      <c r="Z94">
        <f t="shared" ca="1" si="302"/>
        <v>2.9237916695673327E-2</v>
      </c>
      <c r="AA94">
        <f t="shared" ca="1" si="302"/>
        <v>0.36855662583141857</v>
      </c>
      <c r="AB94">
        <f t="shared" ca="1" si="302"/>
        <v>0.29715143617886852</v>
      </c>
      <c r="AC94">
        <f t="shared" ca="1" si="302"/>
        <v>0.28616962308149763</v>
      </c>
      <c r="AD94">
        <f t="shared" ca="1" si="302"/>
        <v>0.16748598751931176</v>
      </c>
      <c r="AE94">
        <f t="shared" ca="1" si="302"/>
        <v>4.6051638599004185E-2</v>
      </c>
      <c r="AF94">
        <f t="shared" ca="1" si="302"/>
        <v>0.41802936676561586</v>
      </c>
      <c r="AG94">
        <f t="shared" ca="1" si="302"/>
        <v>0.50898727197624827</v>
      </c>
      <c r="AH94">
        <f t="shared" ca="1" si="302"/>
        <v>0.1521993289078063</v>
      </c>
      <c r="AI94">
        <f t="shared" ca="1" si="302"/>
        <v>0.28576312955861027</v>
      </c>
      <c r="AJ94">
        <f t="shared" ca="1" si="302"/>
        <v>6.57379917817833E-2</v>
      </c>
      <c r="AK94">
        <f t="shared" ca="1" si="302"/>
        <v>0.43122083390690769</v>
      </c>
      <c r="AL94">
        <f t="shared" ca="1" si="302"/>
        <v>0.63376480429131465</v>
      </c>
      <c r="AM94">
        <f t="shared" ca="1" si="302"/>
        <v>0.82882136182187693</v>
      </c>
      <c r="AN94">
        <f t="shared" ca="1" si="302"/>
        <v>0.57388188090432291</v>
      </c>
      <c r="AO94">
        <f t="shared" ca="1" si="302"/>
        <v>0.64734752689594743</v>
      </c>
      <c r="AP94">
        <f t="shared" ca="1" si="302"/>
        <v>0.81695938460742212</v>
      </c>
      <c r="AQ94">
        <f t="shared" ca="1" si="302"/>
        <v>0.1522867417893492</v>
      </c>
      <c r="AR94">
        <f t="shared" ca="1" si="302"/>
        <v>0.681022297110774</v>
      </c>
      <c r="AS94">
        <f t="shared" ca="1" si="302"/>
        <v>0.10103848824114792</v>
      </c>
      <c r="AT94">
        <f t="shared" ca="1" si="302"/>
        <v>0.97637275712599259</v>
      </c>
      <c r="AU94">
        <f t="shared" ca="1" si="302"/>
        <v>0.45367248918542025</v>
      </c>
      <c r="AV94">
        <f t="shared" ca="1" si="302"/>
        <v>0.76435434783614031</v>
      </c>
      <c r="AW94">
        <f t="shared" ca="1" si="302"/>
        <v>0.67085568245732219</v>
      </c>
      <c r="AX94">
        <f t="shared" ca="1" si="302"/>
        <v>0.28630107400602078</v>
      </c>
      <c r="AY94">
        <f t="shared" ca="1" si="302"/>
        <v>0.95969669590256235</v>
      </c>
      <c r="AZ94">
        <f t="shared" ca="1" si="302"/>
        <v>0.35178556009897122</v>
      </c>
      <c r="BA94">
        <f t="shared" ca="1" si="302"/>
        <v>0.23074890519693181</v>
      </c>
      <c r="BB94">
        <f t="shared" ca="1" si="302"/>
        <v>0.78601995759718157</v>
      </c>
      <c r="BC94">
        <f t="shared" ca="1" si="302"/>
        <v>0.36749889950377312</v>
      </c>
      <c r="BD94">
        <f t="shared" ca="1" si="302"/>
        <v>0.2541443705938633</v>
      </c>
      <c r="BE94">
        <f t="shared" ca="1" si="302"/>
        <v>0.96613129881154158</v>
      </c>
      <c r="BF94">
        <f t="shared" ca="1" si="302"/>
        <v>0.17048726761331512</v>
      </c>
      <c r="BG94">
        <f t="shared" ca="1" si="302"/>
        <v>0.76528730415356372</v>
      </c>
      <c r="BH94">
        <f t="shared" ca="1" si="302"/>
        <v>0.67169507493164682</v>
      </c>
      <c r="BI94">
        <f t="shared" ca="1" si="302"/>
        <v>0.29685710314149794</v>
      </c>
      <c r="BJ94">
        <f t="shared" ca="1" si="302"/>
        <v>0.66997838383980834</v>
      </c>
      <c r="BK94">
        <f t="shared" ca="1" si="302"/>
        <v>0.19432284941291922</v>
      </c>
      <c r="BL94">
        <f t="shared" ca="1" si="302"/>
        <v>0.65762279651604971</v>
      </c>
      <c r="BM94">
        <f t="shared" ca="1" si="302"/>
        <v>0.98240411318268217</v>
      </c>
      <c r="BN94">
        <f t="shared" ca="1" si="302"/>
        <v>0.36249570054253999</v>
      </c>
      <c r="BO94">
        <f t="shared" ca="1" si="302"/>
        <v>0.68084511486169541</v>
      </c>
      <c r="BP94">
        <f t="shared" ca="1" si="302"/>
        <v>0.10156248513737132</v>
      </c>
      <c r="BQ94">
        <f t="shared" ca="1" si="302"/>
        <v>0.82486077097634691</v>
      </c>
      <c r="BR94">
        <f t="shared" ca="1" si="302"/>
        <v>0.8627021962316439</v>
      </c>
      <c r="BS94">
        <f t="shared" ref="BS94:ED97" ca="1" si="308">RAND()</f>
        <v>0.27598212175136716</v>
      </c>
      <c r="BT94">
        <f t="shared" ca="1" si="308"/>
        <v>0.60589153333109724</v>
      </c>
      <c r="BU94">
        <f t="shared" ca="1" si="308"/>
        <v>0.21743101567121692</v>
      </c>
      <c r="BV94">
        <f t="shared" ca="1" si="308"/>
        <v>0.96940563868222007</v>
      </c>
      <c r="BW94">
        <f t="shared" ca="1" si="308"/>
        <v>0.34265592044088766</v>
      </c>
      <c r="BX94">
        <f t="shared" ca="1" si="308"/>
        <v>0.61064686820609992</v>
      </c>
      <c r="BY94">
        <f t="shared" ca="1" si="308"/>
        <v>0.99861111848652162</v>
      </c>
      <c r="BZ94">
        <f t="shared" ca="1" si="308"/>
        <v>0.29037886185355166</v>
      </c>
      <c r="CA94">
        <f t="shared" ca="1" si="308"/>
        <v>0.76073878631197189</v>
      </c>
      <c r="CB94">
        <f t="shared" ca="1" si="308"/>
        <v>0.1008517590189506</v>
      </c>
      <c r="CC94">
        <f t="shared" ca="1" si="308"/>
        <v>0.42193515730725739</v>
      </c>
      <c r="CD94">
        <f t="shared" ca="1" si="308"/>
        <v>9.7182923270576538E-2</v>
      </c>
      <c r="CE94">
        <f t="shared" ca="1" si="308"/>
        <v>0.13122570844130532</v>
      </c>
      <c r="CF94">
        <f t="shared" ca="1" si="308"/>
        <v>0.84224786220952397</v>
      </c>
      <c r="CG94">
        <f t="shared" ca="1" si="308"/>
        <v>0.1497382694919267</v>
      </c>
      <c r="CH94">
        <f t="shared" ca="1" si="308"/>
        <v>0.67874215772460911</v>
      </c>
      <c r="CI94">
        <f t="shared" ca="1" si="308"/>
        <v>0.46728060311726161</v>
      </c>
      <c r="CJ94">
        <f t="shared" ca="1" si="308"/>
        <v>0.3905706362019119</v>
      </c>
      <c r="CK94">
        <f t="shared" ca="1" si="308"/>
        <v>0.62141301332905741</v>
      </c>
      <c r="CL94">
        <f t="shared" ca="1" si="308"/>
        <v>0.50566316726033644</v>
      </c>
      <c r="CM94">
        <f t="shared" ca="1" si="308"/>
        <v>0.94520848376676803</v>
      </c>
      <c r="CN94">
        <f t="shared" ca="1" si="308"/>
        <v>0.52706716982523094</v>
      </c>
      <c r="CO94">
        <f t="shared" ca="1" si="308"/>
        <v>0.49344337321110765</v>
      </c>
      <c r="CP94">
        <f t="shared" ca="1" si="308"/>
        <v>0.88105474363468694</v>
      </c>
      <c r="CQ94">
        <f t="shared" ca="1" si="308"/>
        <v>0.20449075305562747</v>
      </c>
      <c r="CR94">
        <f t="shared" ca="1" si="308"/>
        <v>0.80956721638584761</v>
      </c>
      <c r="CS94">
        <f t="shared" ca="1" si="308"/>
        <v>7.2355086539415581E-2</v>
      </c>
      <c r="CT94">
        <f t="shared" ca="1" si="308"/>
        <v>9.5524485358078337E-3</v>
      </c>
      <c r="CU94">
        <f t="shared" ca="1" si="308"/>
        <v>0.65664508788705001</v>
      </c>
      <c r="CV94">
        <f t="shared" ca="1" si="308"/>
        <v>0.7605829049982753</v>
      </c>
      <c r="CW94">
        <f t="shared" ca="1" si="308"/>
        <v>0.76871912733917802</v>
      </c>
      <c r="CX94">
        <f t="shared" ca="1" si="308"/>
        <v>0.18346361353170182</v>
      </c>
      <c r="CY94">
        <f t="shared" ca="1" si="308"/>
        <v>0.27601793358906379</v>
      </c>
      <c r="CZ94">
        <f t="shared" ca="1" si="308"/>
        <v>0.67406369361792917</v>
      </c>
      <c r="DA94">
        <f t="shared" ca="1" si="308"/>
        <v>0.72982387923969116</v>
      </c>
      <c r="DB94">
        <f t="shared" ca="1" si="308"/>
        <v>0.9230220436179648</v>
      </c>
      <c r="DC94">
        <f t="shared" ca="1" si="308"/>
        <v>0.1064212972548777</v>
      </c>
      <c r="DD94">
        <f t="shared" ca="1" si="308"/>
        <v>0.59541685801125244</v>
      </c>
      <c r="DE94">
        <f t="shared" ca="1" si="308"/>
        <v>0.62503213069459584</v>
      </c>
      <c r="DF94">
        <f t="shared" ca="1" si="308"/>
        <v>3.7404820476170109E-3</v>
      </c>
      <c r="DG94">
        <f t="shared" ca="1" si="308"/>
        <v>0.11893291023725494</v>
      </c>
      <c r="DH94">
        <f t="shared" ca="1" si="308"/>
        <v>0.20107147216428389</v>
      </c>
      <c r="DI94">
        <f t="shared" ca="1" si="308"/>
        <v>0.45070460668097012</v>
      </c>
      <c r="DJ94">
        <f t="shared" ca="1" si="308"/>
        <v>0.97868166316186667</v>
      </c>
      <c r="DK94">
        <f t="shared" ca="1" si="308"/>
        <v>0.95961483166804573</v>
      </c>
      <c r="DL94">
        <f t="shared" ca="1" si="308"/>
        <v>0.3174025197056487</v>
      </c>
      <c r="DM94">
        <f t="shared" ca="1" si="308"/>
        <v>0.81153561464894519</v>
      </c>
      <c r="DN94">
        <f t="shared" ca="1" si="308"/>
        <v>3.8030388027754825E-2</v>
      </c>
      <c r="DO94">
        <f t="shared" ca="1" si="308"/>
        <v>0.10259526468647184</v>
      </c>
      <c r="DP94">
        <f t="shared" ca="1" si="308"/>
        <v>0.24804460662473105</v>
      </c>
      <c r="DQ94">
        <f t="shared" ca="1" si="308"/>
        <v>0.15970979416258335</v>
      </c>
      <c r="DR94">
        <f t="shared" ca="1" si="308"/>
        <v>0.16180919021351858</v>
      </c>
      <c r="DS94">
        <f t="shared" ca="1" si="308"/>
        <v>0.98349071347662687</v>
      </c>
      <c r="DT94">
        <f t="shared" ca="1" si="308"/>
        <v>2.2065022942771684E-2</v>
      </c>
      <c r="DU94">
        <f t="shared" ca="1" si="308"/>
        <v>0.44116102861756623</v>
      </c>
      <c r="DV94">
        <f t="shared" ca="1" si="308"/>
        <v>1.4933324610912457E-2</v>
      </c>
      <c r="DW94">
        <f t="shared" ca="1" si="308"/>
        <v>0.95051907151931303</v>
      </c>
      <c r="DX94">
        <f t="shared" ca="1" si="308"/>
        <v>7.0824861189882959E-2</v>
      </c>
      <c r="DY94">
        <f t="shared" ca="1" si="308"/>
        <v>1.2440567469075514E-2</v>
      </c>
      <c r="DZ94">
        <f t="shared" ca="1" si="308"/>
        <v>0.5691910659867454</v>
      </c>
      <c r="EA94">
        <f t="shared" ca="1" si="308"/>
        <v>0.28105838921016946</v>
      </c>
      <c r="EB94">
        <f t="shared" ca="1" si="308"/>
        <v>0.33216945233655082</v>
      </c>
      <c r="EC94">
        <f t="shared" ca="1" si="308"/>
        <v>0.39549090355030625</v>
      </c>
      <c r="ED94">
        <f t="shared" ca="1" si="308"/>
        <v>0.2990952041936501</v>
      </c>
      <c r="EE94">
        <f t="shared" ca="1" si="303"/>
        <v>4.7620482618402349E-2</v>
      </c>
      <c r="EF94">
        <f t="shared" ca="1" si="303"/>
        <v>0.9727851960653231</v>
      </c>
      <c r="EG94">
        <f t="shared" ca="1" si="303"/>
        <v>0.25784399545967851</v>
      </c>
      <c r="EH94">
        <f t="shared" ca="1" si="303"/>
        <v>0.75845073633255655</v>
      </c>
      <c r="EI94">
        <f t="shared" ca="1" si="303"/>
        <v>0.42643791270676701</v>
      </c>
      <c r="EJ94">
        <f t="shared" ca="1" si="303"/>
        <v>0.36835795228163737</v>
      </c>
      <c r="EK94">
        <f t="shared" ca="1" si="303"/>
        <v>0.64268124635209123</v>
      </c>
      <c r="EL94">
        <f t="shared" ca="1" si="303"/>
        <v>0.10029597530435574</v>
      </c>
      <c r="EM94">
        <f t="shared" ca="1" si="303"/>
        <v>0.725637754531677</v>
      </c>
      <c r="EN94">
        <f t="shared" ca="1" si="303"/>
        <v>1.0808018116830631E-2</v>
      </c>
      <c r="EO94">
        <f t="shared" ca="1" si="303"/>
        <v>0.81904123150809749</v>
      </c>
      <c r="EP94">
        <f t="shared" ca="1" si="303"/>
        <v>0.83981843876828521</v>
      </c>
      <c r="EQ94">
        <f t="shared" ca="1" si="303"/>
        <v>0.85262637835067423</v>
      </c>
      <c r="ER94">
        <f t="shared" ca="1" si="303"/>
        <v>0.293935297293344</v>
      </c>
      <c r="ES94">
        <f t="shared" ca="1" si="303"/>
        <v>0.68271191455045788</v>
      </c>
      <c r="ET94">
        <f t="shared" ca="1" si="303"/>
        <v>0.17438967430484897</v>
      </c>
      <c r="EU94">
        <f t="shared" ca="1" si="303"/>
        <v>0.45715327070671208</v>
      </c>
      <c r="EV94">
        <f t="shared" ca="1" si="303"/>
        <v>0.50093010563427076</v>
      </c>
      <c r="EW94">
        <f t="shared" ca="1" si="303"/>
        <v>0.27053525360349884</v>
      </c>
      <c r="EX94">
        <f t="shared" ca="1" si="303"/>
        <v>0.24984000571156195</v>
      </c>
      <c r="EY94">
        <f t="shared" ca="1" si="303"/>
        <v>0.45803595664753027</v>
      </c>
      <c r="EZ94">
        <f t="shared" ca="1" si="303"/>
        <v>0.61735936099181599</v>
      </c>
      <c r="FA94">
        <f t="shared" ca="1" si="303"/>
        <v>0.357238744176819</v>
      </c>
      <c r="FB94">
        <f t="shared" ca="1" si="303"/>
        <v>0.78160969021431881</v>
      </c>
      <c r="FC94">
        <f t="shared" ca="1" si="303"/>
        <v>0.30692654477428327</v>
      </c>
      <c r="FD94">
        <f t="shared" ca="1" si="303"/>
        <v>0.3332966402490678</v>
      </c>
      <c r="FE94">
        <f t="shared" ca="1" si="303"/>
        <v>0.75912475194244422</v>
      </c>
      <c r="FF94">
        <f t="shared" ca="1" si="303"/>
        <v>0.90469159702743251</v>
      </c>
      <c r="FG94">
        <f t="shared" ca="1" si="303"/>
        <v>0.45387566660187617</v>
      </c>
      <c r="FH94">
        <f t="shared" ca="1" si="303"/>
        <v>0.40081443355808632</v>
      </c>
      <c r="FI94">
        <f t="shared" ca="1" si="303"/>
        <v>1.5253471141013275E-2</v>
      </c>
      <c r="FJ94">
        <f t="shared" ca="1" si="303"/>
        <v>0.12415405632401866</v>
      </c>
      <c r="FK94">
        <f t="shared" ca="1" si="303"/>
        <v>0.18733335156644682</v>
      </c>
      <c r="FL94">
        <f t="shared" ca="1" si="303"/>
        <v>0.11729951732593413</v>
      </c>
      <c r="FM94">
        <f t="shared" ca="1" si="303"/>
        <v>2.1238836453517429E-2</v>
      </c>
      <c r="FN94">
        <f t="shared" ca="1" si="303"/>
        <v>0.77290131433484199</v>
      </c>
      <c r="FO94">
        <f t="shared" ca="1" si="303"/>
        <v>0.91882431852810065</v>
      </c>
      <c r="FP94">
        <f t="shared" ca="1" si="303"/>
        <v>8.6080855880539708E-2</v>
      </c>
      <c r="FQ94">
        <f t="shared" ca="1" si="303"/>
        <v>0.75164614927809392</v>
      </c>
      <c r="FR94">
        <f t="shared" ca="1" si="303"/>
        <v>0.71048609821010977</v>
      </c>
      <c r="FS94">
        <f t="shared" ca="1" si="303"/>
        <v>9.5682883397949503E-2</v>
      </c>
      <c r="FT94">
        <f t="shared" ca="1" si="303"/>
        <v>0.2192478133077389</v>
      </c>
      <c r="FU94">
        <f t="shared" ca="1" si="303"/>
        <v>0.63889045790584187</v>
      </c>
      <c r="FV94">
        <f t="shared" ca="1" si="303"/>
        <v>0.63465031492025492</v>
      </c>
      <c r="FW94">
        <f t="shared" ca="1" si="303"/>
        <v>0.2619511651691262</v>
      </c>
      <c r="FX94">
        <f t="shared" ca="1" si="303"/>
        <v>0.27597790913124887</v>
      </c>
      <c r="FY94">
        <f t="shared" ca="1" si="303"/>
        <v>0.98315012709801897</v>
      </c>
      <c r="FZ94">
        <f t="shared" ca="1" si="303"/>
        <v>0.50242513909234976</v>
      </c>
      <c r="GA94">
        <f t="shared" ca="1" si="303"/>
        <v>0.95438213963161567</v>
      </c>
      <c r="GB94">
        <f t="shared" ca="1" si="303"/>
        <v>0.18387635833136651</v>
      </c>
      <c r="GC94">
        <f t="shared" ca="1" si="303"/>
        <v>0.72429050270515893</v>
      </c>
      <c r="GD94">
        <f t="shared" ca="1" si="303"/>
        <v>0.80011039094186387</v>
      </c>
      <c r="GE94">
        <f t="shared" ca="1" si="303"/>
        <v>0.95051564917248665</v>
      </c>
      <c r="GF94">
        <f t="shared" ca="1" si="303"/>
        <v>0.63731883138490808</v>
      </c>
      <c r="GG94">
        <f t="shared" ca="1" si="303"/>
        <v>0.82638668657966807</v>
      </c>
      <c r="GH94">
        <f t="shared" ca="1" si="303"/>
        <v>0.32571331447228147</v>
      </c>
      <c r="GI94">
        <f t="shared" ca="1" si="303"/>
        <v>6.3496056475480955E-2</v>
      </c>
      <c r="GJ94">
        <f t="shared" ca="1" si="303"/>
        <v>0.78257178181258258</v>
      </c>
      <c r="GK94">
        <f t="shared" ca="1" si="303"/>
        <v>0.92286445944776929</v>
      </c>
      <c r="GL94">
        <f t="shared" ca="1" si="303"/>
        <v>0.56840192717599014</v>
      </c>
      <c r="GM94">
        <f t="shared" ca="1" si="303"/>
        <v>0.80768205777540891</v>
      </c>
      <c r="GN94">
        <f t="shared" ca="1" si="303"/>
        <v>0.96240962274968567</v>
      </c>
      <c r="GO94">
        <f t="shared" ca="1" si="303"/>
        <v>0.24963271641060136</v>
      </c>
      <c r="GP94">
        <f t="shared" ref="GP94:JA97" ca="1" si="309">RAND()</f>
        <v>0.50997283481504274</v>
      </c>
      <c r="GQ94">
        <f t="shared" ca="1" si="309"/>
        <v>0.33994055891066433</v>
      </c>
      <c r="GR94">
        <f t="shared" ca="1" si="309"/>
        <v>0.49342842925480834</v>
      </c>
      <c r="GS94">
        <f t="shared" ca="1" si="309"/>
        <v>0.38897098203967517</v>
      </c>
      <c r="GT94">
        <f t="shared" ca="1" si="309"/>
        <v>0.32672092392671104</v>
      </c>
      <c r="GU94">
        <f t="shared" ca="1" si="309"/>
        <v>0.93877541299001077</v>
      </c>
      <c r="GV94">
        <f t="shared" ca="1" si="309"/>
        <v>0.28337009301478666</v>
      </c>
      <c r="GW94">
        <f t="shared" ca="1" si="309"/>
        <v>0.9719004045367976</v>
      </c>
      <c r="GX94">
        <f t="shared" ca="1" si="309"/>
        <v>0.37167639274265718</v>
      </c>
      <c r="GY94">
        <f t="shared" ca="1" si="309"/>
        <v>0.83447299162775757</v>
      </c>
      <c r="GZ94">
        <f t="shared" ca="1" si="309"/>
        <v>0.72605856336506225</v>
      </c>
      <c r="HA94">
        <f t="shared" ca="1" si="309"/>
        <v>0.2013127359544491</v>
      </c>
      <c r="HB94">
        <f t="shared" ca="1" si="309"/>
        <v>0.20036341126564783</v>
      </c>
      <c r="HC94">
        <f t="shared" ca="1" si="309"/>
        <v>0.80883885567185576</v>
      </c>
      <c r="HD94">
        <f t="shared" ca="1" si="309"/>
        <v>0.26551532289228774</v>
      </c>
      <c r="HE94">
        <f t="shared" ca="1" si="309"/>
        <v>0.51408934245463112</v>
      </c>
      <c r="HF94">
        <f t="shared" ca="1" si="309"/>
        <v>0.90448238025775951</v>
      </c>
      <c r="HG94">
        <f t="shared" ca="1" si="309"/>
        <v>0.92917753177459383</v>
      </c>
      <c r="HH94">
        <f t="shared" ca="1" si="309"/>
        <v>0.12511582038054625</v>
      </c>
      <c r="HI94">
        <f t="shared" ca="1" si="309"/>
        <v>0.66603922533673954</v>
      </c>
      <c r="HJ94">
        <f t="shared" ca="1" si="309"/>
        <v>0.58363413897820626</v>
      </c>
      <c r="HK94">
        <f t="shared" ca="1" si="309"/>
        <v>0.57205812478372886</v>
      </c>
      <c r="HL94">
        <f t="shared" ca="1" si="309"/>
        <v>0.2334100089147304</v>
      </c>
      <c r="HM94">
        <f t="shared" ca="1" si="309"/>
        <v>0.29741240161346205</v>
      </c>
      <c r="HN94">
        <f t="shared" ca="1" si="309"/>
        <v>8.7731616257969769E-2</v>
      </c>
      <c r="HO94">
        <f t="shared" ca="1" si="309"/>
        <v>0.93669013466201534</v>
      </c>
      <c r="HP94">
        <f t="shared" ca="1" si="309"/>
        <v>0.52738137866495838</v>
      </c>
      <c r="HQ94">
        <f t="shared" ca="1" si="309"/>
        <v>0.86128068951859027</v>
      </c>
      <c r="HR94">
        <f t="shared" ca="1" si="309"/>
        <v>0.61282757346305772</v>
      </c>
      <c r="HS94">
        <f t="shared" ca="1" si="309"/>
        <v>0.6145289253023476</v>
      </c>
      <c r="HT94">
        <f t="shared" ca="1" si="309"/>
        <v>0.231818196352096</v>
      </c>
      <c r="HU94">
        <f t="shared" ca="1" si="309"/>
        <v>0.98446940009401729</v>
      </c>
      <c r="HV94">
        <f t="shared" ca="1" si="309"/>
        <v>3.5864140730416993E-2</v>
      </c>
      <c r="HW94">
        <f t="shared" ca="1" si="309"/>
        <v>0.15158747872165668</v>
      </c>
      <c r="HX94">
        <f t="shared" ca="1" si="309"/>
        <v>0.55586446653993238</v>
      </c>
      <c r="HY94">
        <f t="shared" ca="1" si="309"/>
        <v>0.78534475946064486</v>
      </c>
      <c r="HZ94">
        <f t="shared" ca="1" si="309"/>
        <v>0.84086014469405712</v>
      </c>
      <c r="IA94">
        <f t="shared" ca="1" si="309"/>
        <v>0.86935603828649421</v>
      </c>
      <c r="IB94">
        <f t="shared" ca="1" si="309"/>
        <v>0.64580594218260279</v>
      </c>
      <c r="IC94">
        <f t="shared" ca="1" si="309"/>
        <v>0.59443061515750184</v>
      </c>
      <c r="ID94">
        <f t="shared" ca="1" si="309"/>
        <v>0.36656294489594821</v>
      </c>
      <c r="IE94">
        <f t="shared" ca="1" si="309"/>
        <v>0.43544416684970355</v>
      </c>
      <c r="IF94">
        <f t="shared" ca="1" si="309"/>
        <v>0.45945588183502917</v>
      </c>
      <c r="IG94">
        <f t="shared" ca="1" si="309"/>
        <v>0.16325357569687959</v>
      </c>
      <c r="IH94">
        <f t="shared" ca="1" si="309"/>
        <v>0.50280292116783176</v>
      </c>
      <c r="II94">
        <f t="shared" ca="1" si="309"/>
        <v>0.89614242797431487</v>
      </c>
      <c r="IJ94">
        <f t="shared" ca="1" si="309"/>
        <v>0.60452074656711052</v>
      </c>
      <c r="IK94">
        <f t="shared" ca="1" si="309"/>
        <v>0.58470533783472467</v>
      </c>
      <c r="IL94">
        <f t="shared" ca="1" si="309"/>
        <v>0.26407818074300105</v>
      </c>
      <c r="IM94">
        <f t="shared" ca="1" si="309"/>
        <v>0.98762239636827642</v>
      </c>
      <c r="IN94">
        <f t="shared" ca="1" si="309"/>
        <v>5.3791071317022432E-2</v>
      </c>
      <c r="IO94">
        <f t="shared" ca="1" si="309"/>
        <v>5.8693927205270224E-2</v>
      </c>
      <c r="IP94">
        <f t="shared" ca="1" si="309"/>
        <v>0.58338871605366083</v>
      </c>
      <c r="IQ94">
        <f t="shared" ca="1" si="309"/>
        <v>0.37118988997289559</v>
      </c>
      <c r="IR94">
        <f t="shared" ca="1" si="309"/>
        <v>0.34793016942071198</v>
      </c>
      <c r="IS94">
        <f t="shared" ca="1" si="309"/>
        <v>0.92994757066993916</v>
      </c>
      <c r="IT94">
        <f t="shared" ca="1" si="309"/>
        <v>0.26859782733771476</v>
      </c>
      <c r="IU94">
        <f t="shared" ca="1" si="309"/>
        <v>0.68488273508033126</v>
      </c>
      <c r="IV94">
        <f t="shared" ca="1" si="309"/>
        <v>0.39301156051550645</v>
      </c>
      <c r="IW94">
        <f t="shared" ca="1" si="309"/>
        <v>0.48535877369634228</v>
      </c>
      <c r="IX94">
        <f t="shared" ca="1" si="309"/>
        <v>0.62711013404738924</v>
      </c>
      <c r="IY94">
        <f t="shared" ca="1" si="309"/>
        <v>4.1511325479110184E-2</v>
      </c>
      <c r="IZ94">
        <f t="shared" ca="1" si="309"/>
        <v>0.14580833741116628</v>
      </c>
      <c r="JA94">
        <f t="shared" ca="1" si="309"/>
        <v>3.5611709029162775E-2</v>
      </c>
      <c r="JB94">
        <f t="shared" ref="JB94:LM97" ca="1" si="310">RAND()</f>
        <v>0.82452600969258349</v>
      </c>
      <c r="JC94">
        <f t="shared" ca="1" si="310"/>
        <v>0.44414775324043143</v>
      </c>
      <c r="JD94">
        <f t="shared" ca="1" si="310"/>
        <v>5.3056552800338164E-2</v>
      </c>
      <c r="JE94">
        <f t="shared" ca="1" si="310"/>
        <v>0.71830600861066873</v>
      </c>
      <c r="JF94">
        <f t="shared" ca="1" si="310"/>
        <v>0.87478378272382451</v>
      </c>
      <c r="JG94">
        <f t="shared" ca="1" si="310"/>
        <v>0.60933202854199386</v>
      </c>
      <c r="JH94">
        <f t="shared" ca="1" si="310"/>
        <v>0.45660948241145594</v>
      </c>
      <c r="JI94">
        <f t="shared" ca="1" si="310"/>
        <v>0.51898817777233219</v>
      </c>
      <c r="JJ94">
        <f t="shared" ca="1" si="310"/>
        <v>0.15599674140323483</v>
      </c>
      <c r="JK94">
        <f t="shared" ca="1" si="310"/>
        <v>0.73485185422578514</v>
      </c>
      <c r="JL94">
        <f t="shared" ca="1" si="310"/>
        <v>0.10475855676574852</v>
      </c>
      <c r="JM94">
        <f t="shared" ca="1" si="310"/>
        <v>0.16906979592338356</v>
      </c>
      <c r="JN94">
        <f t="shared" ca="1" si="310"/>
        <v>0.61976615699235982</v>
      </c>
      <c r="JO94">
        <f t="shared" ca="1" si="310"/>
        <v>0.1307044956184209</v>
      </c>
      <c r="JP94">
        <f t="shared" ca="1" si="310"/>
        <v>0.31612539081337632</v>
      </c>
      <c r="JQ94">
        <f t="shared" ca="1" si="310"/>
        <v>0.6813986681601325</v>
      </c>
      <c r="JR94">
        <f t="shared" ca="1" si="310"/>
        <v>0.17507768209911601</v>
      </c>
      <c r="JS94">
        <f t="shared" ca="1" si="310"/>
        <v>3.8833967172983375E-2</v>
      </c>
      <c r="JT94">
        <f t="shared" ca="1" si="310"/>
        <v>0.72817376815089263</v>
      </c>
      <c r="JU94">
        <f t="shared" ca="1" si="310"/>
        <v>0.93859757625189189</v>
      </c>
      <c r="JV94">
        <f t="shared" ca="1" si="310"/>
        <v>0.55568067731197068</v>
      </c>
      <c r="JW94">
        <f t="shared" ca="1" si="310"/>
        <v>0.52107142306416887</v>
      </c>
      <c r="JX94">
        <f t="shared" ca="1" si="310"/>
        <v>0.81056778906269056</v>
      </c>
      <c r="JY94">
        <f t="shared" ca="1" si="310"/>
        <v>2.4771584442499162E-2</v>
      </c>
      <c r="JZ94">
        <f t="shared" ca="1" si="310"/>
        <v>0.92863427849203228</v>
      </c>
      <c r="KA94">
        <f t="shared" ca="1" si="310"/>
        <v>0.97521079796550203</v>
      </c>
      <c r="KB94">
        <f t="shared" ca="1" si="310"/>
        <v>0.64163398054759213</v>
      </c>
      <c r="KC94">
        <f t="shared" ca="1" si="310"/>
        <v>0.67062668514955615</v>
      </c>
      <c r="KD94">
        <f t="shared" ca="1" si="310"/>
        <v>7.9093681421900541E-2</v>
      </c>
      <c r="KE94">
        <f t="shared" ca="1" si="310"/>
        <v>0.18286297119458195</v>
      </c>
      <c r="KF94">
        <f t="shared" ca="1" si="310"/>
        <v>0.90733261230996387</v>
      </c>
      <c r="KG94">
        <f t="shared" ca="1" si="310"/>
        <v>0.79494031841126223</v>
      </c>
      <c r="KH94">
        <f t="shared" ca="1" si="310"/>
        <v>0.85877790230180384</v>
      </c>
      <c r="KI94">
        <f t="shared" ca="1" si="310"/>
        <v>0.70514510281156362</v>
      </c>
      <c r="KJ94">
        <f t="shared" ca="1" si="310"/>
        <v>0.82035641830081385</v>
      </c>
      <c r="KK94">
        <f t="shared" ca="1" si="310"/>
        <v>0.22322782373912453</v>
      </c>
      <c r="KL94">
        <f t="shared" ca="1" si="310"/>
        <v>0.46692613120631865</v>
      </c>
      <c r="KM94">
        <f t="shared" ca="1" si="310"/>
        <v>0.90415519712660952</v>
      </c>
      <c r="KN94">
        <f t="shared" ca="1" si="310"/>
        <v>0.72061617813071099</v>
      </c>
      <c r="KO94">
        <f t="shared" ca="1" si="310"/>
        <v>0.96056833485105875</v>
      </c>
      <c r="KP94">
        <f t="shared" ca="1" si="310"/>
        <v>0.75073059781882501</v>
      </c>
      <c r="KQ94">
        <f t="shared" ca="1" si="310"/>
        <v>0.3131685404606972</v>
      </c>
      <c r="KR94">
        <f t="shared" ca="1" si="310"/>
        <v>0.35413240664508616</v>
      </c>
      <c r="KS94">
        <f t="shared" ca="1" si="310"/>
        <v>0.86968118137215378</v>
      </c>
      <c r="KT94">
        <f t="shared" ca="1" si="310"/>
        <v>0.29530863974768584</v>
      </c>
      <c r="KU94">
        <f t="shared" ca="1" si="310"/>
        <v>0.11666708407178783</v>
      </c>
      <c r="KV94">
        <f t="shared" ca="1" si="310"/>
        <v>0.85852329131221317</v>
      </c>
      <c r="KW94">
        <f t="shared" ca="1" si="310"/>
        <v>0.36581495705158318</v>
      </c>
      <c r="KX94">
        <f t="shared" ca="1" si="310"/>
        <v>0.94438973937052406</v>
      </c>
      <c r="KY94">
        <f t="shared" ca="1" si="310"/>
        <v>1.3402368163843992E-3</v>
      </c>
      <c r="KZ94">
        <f t="shared" ca="1" si="310"/>
        <v>0.80587374315845395</v>
      </c>
      <c r="LA94">
        <f t="shared" ca="1" si="310"/>
        <v>0.34357762342494813</v>
      </c>
      <c r="LB94">
        <f t="shared" ca="1" si="310"/>
        <v>8.3286149661672138E-2</v>
      </c>
      <c r="LC94">
        <f t="shared" ca="1" si="310"/>
        <v>0.10707710310947016</v>
      </c>
      <c r="LD94">
        <f t="shared" ca="1" si="310"/>
        <v>7.2592638829479972E-2</v>
      </c>
      <c r="LE94">
        <f t="shared" ca="1" si="310"/>
        <v>0.45994736475279296</v>
      </c>
      <c r="LF94">
        <f t="shared" ca="1" si="310"/>
        <v>0.90330213133997272</v>
      </c>
      <c r="LG94">
        <f t="shared" ca="1" si="310"/>
        <v>3.6834789640005861E-2</v>
      </c>
      <c r="LH94">
        <f t="shared" ca="1" si="310"/>
        <v>0.6050354700234013</v>
      </c>
      <c r="LI94">
        <f t="shared" ca="1" si="310"/>
        <v>0.96836342818854515</v>
      </c>
      <c r="LJ94">
        <f t="shared" ca="1" si="310"/>
        <v>0.61025767650668983</v>
      </c>
      <c r="LK94">
        <f t="shared" ca="1" si="310"/>
        <v>0.7573586509194854</v>
      </c>
      <c r="LL94">
        <f t="shared" ca="1" si="310"/>
        <v>0.94090596911688618</v>
      </c>
      <c r="LM94">
        <f t="shared" ca="1" si="310"/>
        <v>0.33098132712140149</v>
      </c>
      <c r="LN94">
        <f t="shared" ca="1" si="306"/>
        <v>0.62126822423880856</v>
      </c>
      <c r="LO94">
        <f t="shared" ca="1" si="306"/>
        <v>1.5115068466943882E-2</v>
      </c>
      <c r="LP94">
        <f t="shared" ca="1" si="306"/>
        <v>0.82741081158955065</v>
      </c>
      <c r="LQ94">
        <f t="shared" ca="1" si="306"/>
        <v>0.62406066925387749</v>
      </c>
      <c r="LR94">
        <f t="shared" ca="1" si="306"/>
        <v>0.52369740650528707</v>
      </c>
      <c r="LS94">
        <f t="shared" ca="1" si="306"/>
        <v>0.858509848061348</v>
      </c>
      <c r="LT94">
        <f t="shared" ca="1" si="306"/>
        <v>0.90742011543609102</v>
      </c>
      <c r="LU94">
        <f t="shared" ca="1" si="306"/>
        <v>0.37182696893568323</v>
      </c>
      <c r="LV94">
        <f t="shared" ca="1" si="306"/>
        <v>0.69780928778074625</v>
      </c>
      <c r="LW94">
        <f t="shared" ca="1" si="306"/>
        <v>0.77022730065421907</v>
      </c>
      <c r="LX94">
        <f t="shared" ca="1" si="306"/>
        <v>0.79352331220631633</v>
      </c>
      <c r="LY94">
        <f t="shared" ca="1" si="306"/>
        <v>0.47740721176689616</v>
      </c>
      <c r="LZ94">
        <f t="shared" ca="1" si="306"/>
        <v>0.54003106556437697</v>
      </c>
      <c r="MA94">
        <f t="shared" ca="1" si="306"/>
        <v>0.44055767854391648</v>
      </c>
      <c r="MB94">
        <f t="shared" ca="1" si="306"/>
        <v>0.16525137110772192</v>
      </c>
      <c r="MC94">
        <f t="shared" ca="1" si="306"/>
        <v>4.7320038335483261E-3</v>
      </c>
      <c r="MD94">
        <f t="shared" ca="1" si="306"/>
        <v>0.55951899478763978</v>
      </c>
      <c r="ME94">
        <f t="shared" ca="1" si="306"/>
        <v>9.0272209670235526E-2</v>
      </c>
      <c r="MF94">
        <f t="shared" ca="1" si="306"/>
        <v>0.5297242736819705</v>
      </c>
      <c r="MG94">
        <f t="shared" ca="1" si="306"/>
        <v>0.67345239902761511</v>
      </c>
      <c r="MH94">
        <f t="shared" ca="1" si="306"/>
        <v>5.7069544667927685E-2</v>
      </c>
      <c r="MI94">
        <f t="shared" ca="1" si="306"/>
        <v>0.67798605164725512</v>
      </c>
      <c r="MJ94">
        <f t="shared" ca="1" si="306"/>
        <v>0.48866971525468195</v>
      </c>
      <c r="MK94">
        <f t="shared" ca="1" si="306"/>
        <v>0.3889698187426136</v>
      </c>
      <c r="ML94">
        <f t="shared" ca="1" si="306"/>
        <v>0.71534503545190731</v>
      </c>
      <c r="MM94">
        <f t="shared" ca="1" si="306"/>
        <v>0.1997051279679658</v>
      </c>
      <c r="MN94">
        <f t="shared" ca="1" si="306"/>
        <v>0.67327721567003884</v>
      </c>
      <c r="MO94">
        <f t="shared" ca="1" si="306"/>
        <v>0.15330557332050287</v>
      </c>
      <c r="MP94">
        <f t="shared" ca="1" si="306"/>
        <v>0.67654435599023044</v>
      </c>
      <c r="MQ94">
        <f t="shared" ca="1" si="306"/>
        <v>7.2663628121763413E-2</v>
      </c>
      <c r="MR94">
        <f t="shared" ca="1" si="306"/>
        <v>0.12630068381520743</v>
      </c>
      <c r="MS94">
        <f t="shared" ca="1" si="306"/>
        <v>0.88001952412518314</v>
      </c>
      <c r="MT94">
        <f t="shared" ca="1" si="306"/>
        <v>4.9817923475803383E-4</v>
      </c>
      <c r="MU94">
        <f t="shared" ca="1" si="306"/>
        <v>0.59787018035138839</v>
      </c>
      <c r="MV94">
        <f t="shared" ca="1" si="306"/>
        <v>3.2674816119586669E-3</v>
      </c>
      <c r="MW94">
        <f t="shared" ca="1" si="306"/>
        <v>0.39782598368076494</v>
      </c>
      <c r="MX94">
        <f t="shared" ca="1" si="306"/>
        <v>0.36810528507831952</v>
      </c>
      <c r="MY94">
        <f t="shared" ca="1" si="306"/>
        <v>0.10540726658523392</v>
      </c>
      <c r="MZ94">
        <f t="shared" ca="1" si="306"/>
        <v>0.52597073322599974</v>
      </c>
      <c r="NA94">
        <f t="shared" ca="1" si="306"/>
        <v>8.6110070610793343E-2</v>
      </c>
      <c r="NB94">
        <f t="shared" ca="1" si="306"/>
        <v>0.46368255085392729</v>
      </c>
      <c r="NC94">
        <f t="shared" ca="1" si="306"/>
        <v>0.81246013108990045</v>
      </c>
      <c r="ND94">
        <f t="shared" ca="1" si="306"/>
        <v>0.60469339782147102</v>
      </c>
      <c r="NE94">
        <f t="shared" ca="1" si="306"/>
        <v>6.6511923169865428E-2</v>
      </c>
      <c r="NF94">
        <f t="shared" ca="1" si="306"/>
        <v>0.26835692822525337</v>
      </c>
      <c r="NG94">
        <f t="shared" ca="1" si="306"/>
        <v>0.76802145087223161</v>
      </c>
      <c r="NH94">
        <f t="shared" ca="1" si="306"/>
        <v>0.21560304538628783</v>
      </c>
      <c r="NI94">
        <f t="shared" ca="1" si="306"/>
        <v>0.51031660063499817</v>
      </c>
      <c r="NJ94">
        <f t="shared" ca="1" si="306"/>
        <v>0.1536346525437553</v>
      </c>
      <c r="NK94">
        <f t="shared" ca="1" si="306"/>
        <v>0.7062643883043016</v>
      </c>
      <c r="NL94">
        <f t="shared" ca="1" si="306"/>
        <v>0.55056547180410487</v>
      </c>
      <c r="NM94">
        <f t="shared" ca="1" si="306"/>
        <v>0.2420983444650544</v>
      </c>
      <c r="NN94">
        <f t="shared" ca="1" si="306"/>
        <v>2.681201519402765E-2</v>
      </c>
      <c r="NO94">
        <f t="shared" ca="1" si="306"/>
        <v>0.58469279681374342</v>
      </c>
      <c r="NP94">
        <f t="shared" ca="1" si="306"/>
        <v>0.67731281890751838</v>
      </c>
      <c r="NQ94">
        <f t="shared" ca="1" si="306"/>
        <v>0.72285012976843643</v>
      </c>
      <c r="NR94">
        <f t="shared" ca="1" si="306"/>
        <v>0.85009024880530637</v>
      </c>
      <c r="NS94">
        <f t="shared" ca="1" si="306"/>
        <v>0.76487345617733915</v>
      </c>
      <c r="NT94">
        <f t="shared" ca="1" si="306"/>
        <v>0.52133356323495494</v>
      </c>
      <c r="NU94">
        <f t="shared" ca="1" si="306"/>
        <v>0.22819717105647208</v>
      </c>
      <c r="NV94">
        <f t="shared" ca="1" si="306"/>
        <v>0.76553773559510496</v>
      </c>
      <c r="NW94">
        <f t="shared" ca="1" si="306"/>
        <v>3.1243348361226886E-2</v>
      </c>
      <c r="NX94">
        <f t="shared" ca="1" si="306"/>
        <v>0.19018008863227776</v>
      </c>
      <c r="NY94">
        <f t="shared" ca="1" si="291"/>
        <v>0.64774565823574282</v>
      </c>
      <c r="NZ94">
        <f t="shared" ca="1" si="291"/>
        <v>0.41921973516310373</v>
      </c>
      <c r="OA94">
        <f t="shared" ca="1" si="291"/>
        <v>0.68942740695706139</v>
      </c>
      <c r="OB94">
        <f t="shared" ca="1" si="291"/>
        <v>0.49376946846606407</v>
      </c>
      <c r="OC94">
        <f t="shared" ca="1" si="285"/>
        <v>0.94350797719382351</v>
      </c>
      <c r="OD94">
        <f t="shared" ca="1" si="285"/>
        <v>0.57324433604190927</v>
      </c>
      <c r="OE94">
        <f t="shared" ca="1" si="304"/>
        <v>0.27121740042256137</v>
      </c>
      <c r="OF94">
        <f t="shared" ca="1" si="304"/>
        <v>0.79917909770104756</v>
      </c>
      <c r="OG94">
        <f t="shared" ca="1" si="304"/>
        <v>0.23350615329416691</v>
      </c>
      <c r="OH94">
        <f t="shared" ca="1" si="304"/>
        <v>0.60154966155360978</v>
      </c>
      <c r="OI94">
        <f t="shared" ca="1" si="304"/>
        <v>0.1887190795056557</v>
      </c>
      <c r="OJ94">
        <f t="shared" ca="1" si="304"/>
        <v>0.98064977095408845</v>
      </c>
      <c r="OK94">
        <f t="shared" ca="1" si="304"/>
        <v>0.12069432434149352</v>
      </c>
      <c r="OL94">
        <f t="shared" ca="1" si="304"/>
        <v>0.74014351289246605</v>
      </c>
      <c r="OM94">
        <f t="shared" ca="1" si="304"/>
        <v>0.65768165266994583</v>
      </c>
      <c r="ON94">
        <f t="shared" ca="1" si="304"/>
        <v>0.97504185937479981</v>
      </c>
      <c r="OO94">
        <f t="shared" ca="1" si="304"/>
        <v>0.89763681630750836</v>
      </c>
      <c r="OP94">
        <f t="shared" ca="1" si="304"/>
        <v>0.62754811063207949</v>
      </c>
      <c r="OQ94">
        <f t="shared" ca="1" si="304"/>
        <v>0.61210171265047997</v>
      </c>
      <c r="OR94">
        <f t="shared" ca="1" si="304"/>
        <v>0.12498065613639131</v>
      </c>
      <c r="OS94">
        <f t="shared" ca="1" si="304"/>
        <v>0.62846406824144574</v>
      </c>
      <c r="OT94">
        <f t="shared" ca="1" si="304"/>
        <v>0.29505324953293477</v>
      </c>
      <c r="OU94">
        <f t="shared" ca="1" si="304"/>
        <v>0.47968326086611146</v>
      </c>
      <c r="OV94">
        <f t="shared" ca="1" si="304"/>
        <v>0.19505339929102661</v>
      </c>
      <c r="OW94">
        <f t="shared" ca="1" si="304"/>
        <v>0.78393677329482903</v>
      </c>
      <c r="OX94">
        <f t="shared" ca="1" si="304"/>
        <v>0.63118202933411371</v>
      </c>
      <c r="OY94">
        <f t="shared" ca="1" si="304"/>
        <v>0.33074835374898726</v>
      </c>
      <c r="OZ94">
        <f t="shared" ca="1" si="304"/>
        <v>0.69321827062383368</v>
      </c>
      <c r="PA94">
        <f t="shared" ca="1" si="304"/>
        <v>0.68169378398094826</v>
      </c>
      <c r="PB94">
        <f t="shared" ca="1" si="304"/>
        <v>0.44201918836269138</v>
      </c>
      <c r="PC94">
        <f t="shared" ca="1" si="304"/>
        <v>0.35966347745075833</v>
      </c>
      <c r="PD94">
        <f t="shared" ca="1" si="304"/>
        <v>0.95526112205997848</v>
      </c>
      <c r="PE94">
        <f t="shared" ca="1" si="304"/>
        <v>0.35235953727919389</v>
      </c>
      <c r="PF94">
        <f t="shared" ca="1" si="304"/>
        <v>0.5998239807099881</v>
      </c>
      <c r="PG94">
        <f t="shared" ca="1" si="304"/>
        <v>0.90963446873642151</v>
      </c>
      <c r="PH94">
        <f t="shared" ca="1" si="304"/>
        <v>2.2894573453727141E-2</v>
      </c>
      <c r="PI94">
        <f t="shared" ca="1" si="304"/>
        <v>2.0327169249483745E-2</v>
      </c>
      <c r="PJ94">
        <f t="shared" ca="1" si="304"/>
        <v>9.6964154015753978E-2</v>
      </c>
      <c r="PK94">
        <f t="shared" ca="1" si="304"/>
        <v>0.80439778978311072</v>
      </c>
      <c r="PL94">
        <f t="shared" ca="1" si="304"/>
        <v>0.40470911504787921</v>
      </c>
      <c r="PM94">
        <f t="shared" ca="1" si="304"/>
        <v>0.15647322229077343</v>
      </c>
      <c r="PN94">
        <f t="shared" ca="1" si="304"/>
        <v>0.40781057843737245</v>
      </c>
      <c r="PO94">
        <f t="shared" ca="1" si="304"/>
        <v>0.43060885962178164</v>
      </c>
      <c r="PP94">
        <f t="shared" ca="1" si="304"/>
        <v>0.48883328248339586</v>
      </c>
      <c r="PQ94">
        <f t="shared" ca="1" si="304"/>
        <v>0.3657170620561585</v>
      </c>
      <c r="PR94">
        <f t="shared" ca="1" si="304"/>
        <v>0.59948198712489131</v>
      </c>
      <c r="PS94">
        <f t="shared" ca="1" si="304"/>
        <v>0.47464669038696572</v>
      </c>
      <c r="PT94">
        <f t="shared" ca="1" si="304"/>
        <v>4.7828049128830763E-3</v>
      </c>
      <c r="PU94">
        <f t="shared" ca="1" si="304"/>
        <v>0.82681189597086524</v>
      </c>
      <c r="PV94">
        <f t="shared" ca="1" si="304"/>
        <v>0.54010031282727367</v>
      </c>
      <c r="PW94">
        <f t="shared" ca="1" si="304"/>
        <v>0.36498792459244145</v>
      </c>
      <c r="PX94">
        <f t="shared" ca="1" si="304"/>
        <v>0.96945804802740643</v>
      </c>
      <c r="PY94">
        <f t="shared" ca="1" si="304"/>
        <v>0.40036423785035424</v>
      </c>
      <c r="PZ94">
        <f t="shared" ca="1" si="304"/>
        <v>0.98860470676854373</v>
      </c>
      <c r="QA94">
        <f t="shared" ca="1" si="304"/>
        <v>0.93053419422222738</v>
      </c>
      <c r="QB94">
        <f t="shared" ca="1" si="304"/>
        <v>0.90419170181069308</v>
      </c>
      <c r="QC94">
        <f t="shared" ca="1" si="304"/>
        <v>0.49660810641690389</v>
      </c>
      <c r="QD94">
        <f t="shared" ca="1" si="304"/>
        <v>0.54128639437592274</v>
      </c>
      <c r="QE94">
        <f t="shared" ca="1" si="304"/>
        <v>0.23995278222924332</v>
      </c>
      <c r="QF94">
        <f t="shared" ca="1" si="304"/>
        <v>0.44573706191387652</v>
      </c>
      <c r="QG94">
        <f t="shared" ca="1" si="304"/>
        <v>0.56835240061031866</v>
      </c>
      <c r="QH94">
        <f t="shared" ca="1" si="304"/>
        <v>0.74363596706734869</v>
      </c>
      <c r="QI94">
        <f t="shared" ca="1" si="304"/>
        <v>1.0876087787268229E-2</v>
      </c>
      <c r="QJ94">
        <f t="shared" ca="1" si="304"/>
        <v>0.16657378028227621</v>
      </c>
      <c r="QK94">
        <f t="shared" ca="1" si="304"/>
        <v>0.12408809831388323</v>
      </c>
      <c r="QL94">
        <f t="shared" ca="1" si="304"/>
        <v>0.96807085556956141</v>
      </c>
      <c r="QM94">
        <f t="shared" ca="1" si="304"/>
        <v>0.62360485082950623</v>
      </c>
      <c r="QN94">
        <f t="shared" ca="1" si="304"/>
        <v>0.20563702318700439</v>
      </c>
      <c r="QO94">
        <f t="shared" ca="1" si="304"/>
        <v>0.47809051505199829</v>
      </c>
      <c r="QP94">
        <f t="shared" ref="QP94:TA97" ca="1" si="311">RAND()</f>
        <v>0.35542079247969327</v>
      </c>
      <c r="QQ94">
        <f t="shared" ca="1" si="311"/>
        <v>0.30209423444944505</v>
      </c>
      <c r="QR94">
        <f t="shared" ca="1" si="311"/>
        <v>0.39424752084744963</v>
      </c>
      <c r="QS94">
        <f t="shared" ca="1" si="311"/>
        <v>0.80714583203123702</v>
      </c>
      <c r="QT94">
        <f t="shared" ca="1" si="311"/>
        <v>0.18335519272931666</v>
      </c>
      <c r="QU94">
        <f t="shared" ca="1" si="311"/>
        <v>0.45960634519840848</v>
      </c>
      <c r="QV94">
        <f t="shared" ca="1" si="311"/>
        <v>0.36878366416984498</v>
      </c>
      <c r="QW94">
        <f t="shared" ca="1" si="311"/>
        <v>0.20899909838256381</v>
      </c>
      <c r="QX94">
        <f t="shared" ca="1" si="311"/>
        <v>0.89081247518799977</v>
      </c>
      <c r="QY94">
        <f t="shared" ca="1" si="311"/>
        <v>0.70400513197277315</v>
      </c>
      <c r="QZ94">
        <f t="shared" ca="1" si="311"/>
        <v>0.66288408566890977</v>
      </c>
      <c r="RA94">
        <f t="shared" ca="1" si="311"/>
        <v>0.11088267746773628</v>
      </c>
      <c r="RB94">
        <f t="shared" ca="1" si="311"/>
        <v>0.38862295182691842</v>
      </c>
      <c r="RC94">
        <f t="shared" ca="1" si="311"/>
        <v>0.58747509387933428</v>
      </c>
      <c r="RD94">
        <f t="shared" ca="1" si="311"/>
        <v>0.8508165374314931</v>
      </c>
      <c r="RE94">
        <f t="shared" ca="1" si="311"/>
        <v>0.39694270063030945</v>
      </c>
      <c r="RF94">
        <f t="shared" ca="1" si="311"/>
        <v>0.92239129999051195</v>
      </c>
      <c r="RG94">
        <f t="shared" ca="1" si="311"/>
        <v>0.89571664662191885</v>
      </c>
      <c r="RH94">
        <f t="shared" ca="1" si="311"/>
        <v>0.98274184262422981</v>
      </c>
      <c r="RI94">
        <f t="shared" ca="1" si="311"/>
        <v>0.14633145741418474</v>
      </c>
      <c r="RJ94">
        <f t="shared" ca="1" si="311"/>
        <v>0.53951556481056695</v>
      </c>
      <c r="RK94">
        <f t="shared" ca="1" si="311"/>
        <v>0.80615901152076419</v>
      </c>
      <c r="RL94">
        <f t="shared" ca="1" si="311"/>
        <v>0.35163252963379321</v>
      </c>
      <c r="RM94">
        <f t="shared" ca="1" si="311"/>
        <v>5.3627022550208681E-2</v>
      </c>
      <c r="RN94">
        <f t="shared" ca="1" si="311"/>
        <v>0.39093274751266405</v>
      </c>
      <c r="RO94">
        <f t="shared" ca="1" si="311"/>
        <v>5.3236093378146165E-2</v>
      </c>
      <c r="RP94">
        <f t="shared" ca="1" si="311"/>
        <v>0.26160397578914552</v>
      </c>
      <c r="RQ94">
        <f t="shared" ca="1" si="311"/>
        <v>0.89184572561990283</v>
      </c>
      <c r="RR94">
        <f t="shared" ca="1" si="311"/>
        <v>0.73264880115620201</v>
      </c>
      <c r="RS94">
        <f t="shared" ca="1" si="311"/>
        <v>0.20833642818465403</v>
      </c>
      <c r="RT94">
        <f t="shared" ca="1" si="311"/>
        <v>3.5144750368781175E-2</v>
      </c>
      <c r="RU94">
        <f t="shared" ca="1" si="311"/>
        <v>0.96830782583281394</v>
      </c>
      <c r="RV94">
        <f t="shared" ca="1" si="311"/>
        <v>0.21433637567539088</v>
      </c>
      <c r="RW94">
        <f t="shared" ca="1" si="311"/>
        <v>0.75071313580330745</v>
      </c>
      <c r="RX94">
        <f t="shared" ca="1" si="311"/>
        <v>0.63069389698336753</v>
      </c>
      <c r="RY94">
        <f t="shared" ca="1" si="311"/>
        <v>2.1902981957872436E-2</v>
      </c>
      <c r="RZ94">
        <f t="shared" ca="1" si="311"/>
        <v>0.62140450567141814</v>
      </c>
      <c r="SA94">
        <f t="shared" ca="1" si="311"/>
        <v>0.77886908427924428</v>
      </c>
      <c r="SB94">
        <f t="shared" ca="1" si="311"/>
        <v>0.20911759481717951</v>
      </c>
      <c r="SC94">
        <f t="shared" ca="1" si="311"/>
        <v>0.54734479722960838</v>
      </c>
      <c r="SD94">
        <f t="shared" ca="1" si="311"/>
        <v>0.39382412797940169</v>
      </c>
      <c r="SE94">
        <f t="shared" ca="1" si="311"/>
        <v>0.49605532917241035</v>
      </c>
      <c r="SF94">
        <f t="shared" ca="1" si="311"/>
        <v>0.31523525188044399</v>
      </c>
      <c r="SG94">
        <f t="shared" ca="1" si="311"/>
        <v>0.49536101061843696</v>
      </c>
      <c r="SH94">
        <f t="shared" ca="1" si="311"/>
        <v>0.55012366024102732</v>
      </c>
      <c r="SI94">
        <f t="shared" ca="1" si="311"/>
        <v>0.47005668402326517</v>
      </c>
      <c r="SJ94">
        <f t="shared" ca="1" si="311"/>
        <v>0.91913709926900311</v>
      </c>
      <c r="SK94">
        <f t="shared" ca="1" si="311"/>
        <v>0.18432791351336775</v>
      </c>
      <c r="SL94">
        <f t="shared" ca="1" si="311"/>
        <v>0.50697492388574905</v>
      </c>
      <c r="SM94">
        <f t="shared" ca="1" si="311"/>
        <v>5.5116703945370826E-2</v>
      </c>
      <c r="SN94">
        <f t="shared" ca="1" si="311"/>
        <v>7.041383113861821E-2</v>
      </c>
      <c r="SO94">
        <f t="shared" ca="1" si="311"/>
        <v>0.93166249926366951</v>
      </c>
      <c r="SP94">
        <f t="shared" ca="1" si="311"/>
        <v>0.96328813544936054</v>
      </c>
      <c r="SQ94">
        <f t="shared" ca="1" si="311"/>
        <v>0.10166752640890575</v>
      </c>
      <c r="SR94">
        <f t="shared" ca="1" si="311"/>
        <v>0.92584373800887398</v>
      </c>
      <c r="SS94">
        <f t="shared" ca="1" si="311"/>
        <v>0.83902966742507101</v>
      </c>
      <c r="ST94">
        <f t="shared" ca="1" si="311"/>
        <v>0.18541182472672402</v>
      </c>
      <c r="SU94">
        <f t="shared" ca="1" si="311"/>
        <v>0.17963811316508416</v>
      </c>
      <c r="SV94">
        <f t="shared" ca="1" si="311"/>
        <v>0.84091467924732743</v>
      </c>
      <c r="SW94">
        <f t="shared" ca="1" si="311"/>
        <v>0.97092607222018779</v>
      </c>
      <c r="SX94">
        <f t="shared" ca="1" si="311"/>
        <v>0.92420251939641895</v>
      </c>
      <c r="SY94">
        <f t="shared" ca="1" si="311"/>
        <v>0.15826206695855283</v>
      </c>
      <c r="SZ94">
        <f t="shared" ca="1" si="311"/>
        <v>5.3684237839085824E-2</v>
      </c>
      <c r="TA94">
        <f t="shared" ca="1" si="311"/>
        <v>0.52353136377966347</v>
      </c>
      <c r="TB94">
        <f t="shared" ca="1" si="278"/>
        <v>0.92860555263546196</v>
      </c>
      <c r="TC94">
        <f t="shared" ca="1" si="278"/>
        <v>0.44654979947386853</v>
      </c>
      <c r="TD94">
        <f t="shared" ca="1" si="278"/>
        <v>0.86771277598068863</v>
      </c>
      <c r="TE94">
        <f t="shared" ca="1" si="278"/>
        <v>0.52927389292105342</v>
      </c>
      <c r="TF94">
        <f t="shared" ca="1" si="278"/>
        <v>0.53950668446079497</v>
      </c>
      <c r="TG94">
        <f t="shared" ca="1" si="278"/>
        <v>0.71347663847292719</v>
      </c>
      <c r="TH94">
        <f t="shared" ca="1" si="278"/>
        <v>0.95162943671854006</v>
      </c>
      <c r="TI94">
        <f t="shared" ca="1" si="278"/>
        <v>0.57705548815992658</v>
      </c>
      <c r="TJ94">
        <f t="shared" ref="TJ94:VU98" ca="1" si="312">RAND()</f>
        <v>0.97462545918037335</v>
      </c>
      <c r="TK94">
        <f t="shared" ca="1" si="312"/>
        <v>0.4513650034768828</v>
      </c>
      <c r="TL94">
        <f t="shared" ca="1" si="312"/>
        <v>9.1971494969343759E-2</v>
      </c>
      <c r="TM94">
        <f t="shared" ca="1" si="312"/>
        <v>0.25348154596477457</v>
      </c>
      <c r="TN94">
        <f t="shared" ca="1" si="312"/>
        <v>0.92476849342101564</v>
      </c>
      <c r="TO94">
        <f t="shared" ca="1" si="312"/>
        <v>0.31861220749742447</v>
      </c>
      <c r="TP94">
        <f t="shared" ca="1" si="312"/>
        <v>0.3230258970768034</v>
      </c>
      <c r="TQ94">
        <f t="shared" ca="1" si="312"/>
        <v>0.33278126682295106</v>
      </c>
      <c r="TR94">
        <f t="shared" ca="1" si="312"/>
        <v>0.55737119215765496</v>
      </c>
      <c r="TS94">
        <f t="shared" ca="1" si="312"/>
        <v>0.38483912089606509</v>
      </c>
      <c r="TT94">
        <f t="shared" ca="1" si="312"/>
        <v>0.16272305500027451</v>
      </c>
      <c r="TU94">
        <f t="shared" ca="1" si="312"/>
        <v>0.72064830165498828</v>
      </c>
      <c r="TV94">
        <f t="shared" ca="1" si="312"/>
        <v>0.99571674404666743</v>
      </c>
      <c r="TW94">
        <f t="shared" ca="1" si="312"/>
        <v>0.13568898153213027</v>
      </c>
      <c r="TX94">
        <f t="shared" ca="1" si="312"/>
        <v>0.51258465179618118</v>
      </c>
      <c r="TY94">
        <f t="shared" ca="1" si="312"/>
        <v>8.0506576646015571E-2</v>
      </c>
      <c r="TZ94">
        <f t="shared" ca="1" si="312"/>
        <v>0.5289590753968878</v>
      </c>
      <c r="UA94">
        <f t="shared" ca="1" si="312"/>
        <v>4.5395387444050916E-2</v>
      </c>
      <c r="UB94">
        <f t="shared" ca="1" si="312"/>
        <v>0.48828393352213517</v>
      </c>
      <c r="UC94">
        <f t="shared" ca="1" si="312"/>
        <v>0.80602963811778228</v>
      </c>
      <c r="UD94">
        <f t="shared" ca="1" si="312"/>
        <v>0.9381367452249274</v>
      </c>
      <c r="UE94">
        <f t="shared" ca="1" si="312"/>
        <v>0.4561688066697358</v>
      </c>
      <c r="UF94">
        <f t="shared" ca="1" si="312"/>
        <v>0.51446182028111975</v>
      </c>
      <c r="UG94">
        <f t="shared" ca="1" si="312"/>
        <v>0.81715687449357421</v>
      </c>
      <c r="UH94">
        <f t="shared" ca="1" si="312"/>
        <v>0.41033421059264819</v>
      </c>
      <c r="UI94">
        <f t="shared" ca="1" si="312"/>
        <v>0.74117618429530374</v>
      </c>
      <c r="UJ94">
        <f t="shared" ca="1" si="312"/>
        <v>0.88979830682190308</v>
      </c>
      <c r="UK94">
        <f t="shared" ca="1" si="312"/>
        <v>7.364465425441491E-2</v>
      </c>
      <c r="UL94">
        <f t="shared" ca="1" si="312"/>
        <v>0.77175398545192131</v>
      </c>
      <c r="UM94">
        <f t="shared" ca="1" si="312"/>
        <v>0.11022783005479031</v>
      </c>
      <c r="UN94">
        <f t="shared" ca="1" si="312"/>
        <v>0.27684928282914001</v>
      </c>
      <c r="UO94">
        <f t="shared" ca="1" si="312"/>
        <v>0.32830381359509442</v>
      </c>
      <c r="UP94">
        <f t="shared" ca="1" si="312"/>
        <v>0.51917507235659066</v>
      </c>
      <c r="UQ94">
        <f t="shared" ca="1" si="312"/>
        <v>0.33692684437587861</v>
      </c>
      <c r="UR94">
        <f t="shared" ca="1" si="312"/>
        <v>0.73076567782643687</v>
      </c>
      <c r="US94">
        <f t="shared" ca="1" si="312"/>
        <v>0.68889538305002951</v>
      </c>
      <c r="UT94">
        <f t="shared" ca="1" si="312"/>
        <v>0.33230993088177829</v>
      </c>
      <c r="UU94">
        <f t="shared" ca="1" si="312"/>
        <v>0.83008594029365668</v>
      </c>
      <c r="UV94">
        <f t="shared" ca="1" si="312"/>
        <v>0.6565509227368862</v>
      </c>
      <c r="UW94">
        <f t="shared" ca="1" si="312"/>
        <v>0.35698839699079521</v>
      </c>
      <c r="UX94">
        <f t="shared" ca="1" si="312"/>
        <v>0.19642634744593224</v>
      </c>
      <c r="UY94">
        <f t="shared" ca="1" si="312"/>
        <v>0.62396816878893357</v>
      </c>
      <c r="UZ94">
        <f t="shared" ca="1" si="312"/>
        <v>0.58942317087333707</v>
      </c>
      <c r="VA94">
        <f t="shared" ca="1" si="312"/>
        <v>0.79546642191269501</v>
      </c>
      <c r="VB94">
        <f t="shared" ca="1" si="312"/>
        <v>0.52833887095609366</v>
      </c>
      <c r="VC94">
        <f t="shared" ca="1" si="312"/>
        <v>0.67441136772549193</v>
      </c>
      <c r="VD94">
        <f t="shared" ca="1" si="312"/>
        <v>0.7271247638109104</v>
      </c>
      <c r="VE94">
        <f t="shared" ca="1" si="312"/>
        <v>0.26620266678770932</v>
      </c>
      <c r="VF94">
        <f t="shared" ca="1" si="312"/>
        <v>0.31901605815546152</v>
      </c>
      <c r="VG94">
        <f t="shared" ca="1" si="312"/>
        <v>0.48754657760072417</v>
      </c>
      <c r="VH94">
        <f t="shared" ca="1" si="312"/>
        <v>0.42269966035796758</v>
      </c>
      <c r="VI94">
        <f t="shared" ca="1" si="312"/>
        <v>5.5920622454356472E-2</v>
      </c>
      <c r="VJ94">
        <f t="shared" ca="1" si="312"/>
        <v>0.57460780027365632</v>
      </c>
      <c r="VK94">
        <f t="shared" ca="1" si="312"/>
        <v>0.95838473322044404</v>
      </c>
      <c r="VL94">
        <f t="shared" ca="1" si="312"/>
        <v>0.68864171875171998</v>
      </c>
      <c r="VM94">
        <f t="shared" ca="1" si="312"/>
        <v>0.40891975144810022</v>
      </c>
      <c r="VN94">
        <f t="shared" ca="1" si="312"/>
        <v>0.12827980072789913</v>
      </c>
      <c r="VO94">
        <f t="shared" ca="1" si="312"/>
        <v>0.70007569165732431</v>
      </c>
      <c r="VP94">
        <f t="shared" ca="1" si="312"/>
        <v>0.87980884391164538</v>
      </c>
      <c r="VQ94">
        <f t="shared" ca="1" si="312"/>
        <v>0.69566792579706815</v>
      </c>
      <c r="VR94">
        <f t="shared" ca="1" si="312"/>
        <v>0.22830575754392313</v>
      </c>
      <c r="VS94">
        <f t="shared" ca="1" si="312"/>
        <v>0.46131964384453816</v>
      </c>
      <c r="VT94">
        <f t="shared" ca="1" si="312"/>
        <v>0.20162415481847606</v>
      </c>
      <c r="VU94">
        <f t="shared" ca="1" si="312"/>
        <v>0.10342925636254563</v>
      </c>
      <c r="VV94">
        <f t="shared" ca="1" si="307"/>
        <v>0.30995815336017341</v>
      </c>
      <c r="VW94">
        <f t="shared" ca="1" si="307"/>
        <v>0.8493577709085347</v>
      </c>
      <c r="VX94">
        <f t="shared" ca="1" si="307"/>
        <v>0.50587696059932807</v>
      </c>
      <c r="VY94">
        <f t="shared" ca="1" si="307"/>
        <v>0.67849280661044542</v>
      </c>
      <c r="VZ94">
        <f t="shared" ca="1" si="307"/>
        <v>0.74810353352711623</v>
      </c>
      <c r="WA94">
        <f t="shared" ca="1" si="307"/>
        <v>0.12313607533913018</v>
      </c>
      <c r="WB94">
        <f t="shared" ca="1" si="307"/>
        <v>0.42316612689274913</v>
      </c>
      <c r="WC94">
        <f t="shared" ca="1" si="307"/>
        <v>0.69228591995670863</v>
      </c>
      <c r="WD94">
        <f t="shared" ca="1" si="307"/>
        <v>0.89145085487212716</v>
      </c>
      <c r="WE94">
        <f t="shared" ca="1" si="307"/>
        <v>0.19416393703966728</v>
      </c>
      <c r="WF94">
        <f t="shared" ca="1" si="307"/>
        <v>0.4697261323487818</v>
      </c>
      <c r="WG94">
        <f t="shared" ca="1" si="307"/>
        <v>0.63753322500408127</v>
      </c>
      <c r="WH94">
        <f t="shared" ca="1" si="307"/>
        <v>0.90127476434729847</v>
      </c>
      <c r="WI94">
        <f t="shared" ca="1" si="307"/>
        <v>0.4942354103934905</v>
      </c>
      <c r="WJ94">
        <f t="shared" ca="1" si="307"/>
        <v>0.96749218460093189</v>
      </c>
      <c r="WK94">
        <f t="shared" ca="1" si="307"/>
        <v>0.45678779583977924</v>
      </c>
      <c r="WL94">
        <f t="shared" ca="1" si="307"/>
        <v>0.47661258978601317</v>
      </c>
      <c r="WM94">
        <f t="shared" ca="1" si="307"/>
        <v>0.48543871030084862</v>
      </c>
      <c r="WN94">
        <f t="shared" ca="1" si="307"/>
        <v>0.14137944963909632</v>
      </c>
      <c r="WO94">
        <f t="shared" ca="1" si="307"/>
        <v>0.87433634594153098</v>
      </c>
      <c r="WP94">
        <f t="shared" ca="1" si="307"/>
        <v>0.60713119649338143</v>
      </c>
      <c r="WQ94">
        <f t="shared" ca="1" si="307"/>
        <v>0.97550202757988913</v>
      </c>
      <c r="WR94">
        <f t="shared" ca="1" si="307"/>
        <v>0.19340721560200702</v>
      </c>
      <c r="WS94">
        <f t="shared" ca="1" si="307"/>
        <v>0.28207218418980617</v>
      </c>
      <c r="WT94">
        <f t="shared" ca="1" si="307"/>
        <v>0.39093425959698225</v>
      </c>
      <c r="WU94">
        <f t="shared" ca="1" si="307"/>
        <v>6.5059579639560106E-2</v>
      </c>
      <c r="WV94">
        <f t="shared" ca="1" si="307"/>
        <v>0.61971496370880885</v>
      </c>
      <c r="WW94">
        <f t="shared" ca="1" si="307"/>
        <v>0.11701366038361538</v>
      </c>
      <c r="WX94">
        <f t="shared" ca="1" si="307"/>
        <v>5.8976311275090731E-2</v>
      </c>
      <c r="WY94">
        <f t="shared" ca="1" si="307"/>
        <v>0.59337299910676577</v>
      </c>
      <c r="WZ94">
        <f t="shared" ca="1" si="307"/>
        <v>0.71459273492862185</v>
      </c>
      <c r="XA94">
        <f t="shared" ca="1" si="307"/>
        <v>0.81983359496667152</v>
      </c>
      <c r="XB94">
        <f t="shared" ca="1" si="307"/>
        <v>9.2243361370698551E-3</v>
      </c>
      <c r="XC94">
        <f t="shared" ca="1" si="307"/>
        <v>0.30508944801361015</v>
      </c>
      <c r="XD94">
        <f t="shared" ca="1" si="307"/>
        <v>0.29487615186862559</v>
      </c>
      <c r="XE94">
        <f t="shared" ca="1" si="307"/>
        <v>0.58504835932426502</v>
      </c>
      <c r="XF94">
        <f t="shared" ca="1" si="307"/>
        <v>0.33971508677949847</v>
      </c>
      <c r="XG94">
        <f t="shared" ca="1" si="307"/>
        <v>0.71550413344093533</v>
      </c>
      <c r="XH94">
        <f t="shared" ca="1" si="307"/>
        <v>0.71936903724462065</v>
      </c>
      <c r="XI94">
        <f t="shared" ca="1" si="307"/>
        <v>0.68605790829318969</v>
      </c>
      <c r="XJ94">
        <f t="shared" ca="1" si="307"/>
        <v>0.12809792173958812</v>
      </c>
      <c r="XK94">
        <f t="shared" ca="1" si="307"/>
        <v>0.86384004937137182</v>
      </c>
      <c r="XL94">
        <f t="shared" ca="1" si="307"/>
        <v>0.28272356208135241</v>
      </c>
      <c r="XM94">
        <f t="shared" ca="1" si="307"/>
        <v>0.92549468865769935</v>
      </c>
      <c r="XN94">
        <f t="shared" ca="1" si="307"/>
        <v>0.5329355854082376</v>
      </c>
      <c r="XO94">
        <f t="shared" ca="1" si="307"/>
        <v>0.96996253574700941</v>
      </c>
      <c r="XP94">
        <f t="shared" ca="1" si="307"/>
        <v>0.82512880613782524</v>
      </c>
      <c r="XQ94">
        <f t="shared" ca="1" si="307"/>
        <v>0.25185620133745168</v>
      </c>
      <c r="XR94">
        <f t="shared" ca="1" si="307"/>
        <v>0.95691933511263105</v>
      </c>
      <c r="XS94">
        <f t="shared" ca="1" si="307"/>
        <v>0.12532010947876415</v>
      </c>
      <c r="XT94">
        <f t="shared" ca="1" si="307"/>
        <v>0.37200744547483849</v>
      </c>
      <c r="XU94">
        <f t="shared" ca="1" si="307"/>
        <v>0.60983583036850653</v>
      </c>
      <c r="XV94">
        <f t="shared" ca="1" si="307"/>
        <v>0.6558916113344182</v>
      </c>
      <c r="XW94">
        <f t="shared" ca="1" si="307"/>
        <v>0.81228567531386919</v>
      </c>
      <c r="XX94">
        <f t="shared" ca="1" si="307"/>
        <v>0.9485012471791463</v>
      </c>
      <c r="XY94">
        <f t="shared" ca="1" si="307"/>
        <v>0.9509602149788694</v>
      </c>
      <c r="XZ94">
        <f t="shared" ca="1" si="307"/>
        <v>0.32301333033945578</v>
      </c>
      <c r="YA94">
        <f t="shared" ca="1" si="307"/>
        <v>0.51408415832841414</v>
      </c>
      <c r="YB94">
        <f t="shared" ca="1" si="307"/>
        <v>4.7122643613003445E-2</v>
      </c>
      <c r="YC94">
        <f t="shared" ca="1" si="307"/>
        <v>0.41676981391085643</v>
      </c>
      <c r="YD94">
        <f t="shared" ca="1" si="307"/>
        <v>0.49401979393494067</v>
      </c>
      <c r="YE94">
        <f t="shared" ca="1" si="307"/>
        <v>0.48872519044225005</v>
      </c>
      <c r="YF94">
        <f t="shared" ca="1" si="307"/>
        <v>0.35345028183642691</v>
      </c>
      <c r="YG94">
        <f t="shared" ca="1" si="305"/>
        <v>0.96585202228195577</v>
      </c>
      <c r="YH94">
        <f t="shared" ca="1" si="305"/>
        <v>0.16995611812640843</v>
      </c>
      <c r="YI94">
        <f t="shared" ca="1" si="305"/>
        <v>0.14724738797943981</v>
      </c>
      <c r="YJ94">
        <f t="shared" ca="1" si="305"/>
        <v>0.21493471180298052</v>
      </c>
      <c r="YK94">
        <f t="shared" ca="1" si="305"/>
        <v>0.59169233012439637</v>
      </c>
      <c r="YL94">
        <f t="shared" ca="1" si="305"/>
        <v>0.56806186494024069</v>
      </c>
      <c r="YM94">
        <f t="shared" ca="1" si="305"/>
        <v>0.91169046067027359</v>
      </c>
      <c r="YN94">
        <f t="shared" ca="1" si="305"/>
        <v>0.39936621316922793</v>
      </c>
      <c r="YO94">
        <f t="shared" ca="1" si="305"/>
        <v>0.16574882026246263</v>
      </c>
      <c r="YP94">
        <f t="shared" ca="1" si="305"/>
        <v>0.85668845165431673</v>
      </c>
      <c r="YQ94">
        <f t="shared" ca="1" si="305"/>
        <v>0.80898374627398262</v>
      </c>
      <c r="YR94">
        <f t="shared" ca="1" si="305"/>
        <v>0.4666842107099971</v>
      </c>
      <c r="YS94">
        <f t="shared" ca="1" si="305"/>
        <v>0.76641532820741798</v>
      </c>
      <c r="YT94">
        <f t="shared" ca="1" si="305"/>
        <v>0.43762129138154138</v>
      </c>
      <c r="YU94">
        <f t="shared" ca="1" si="305"/>
        <v>0.76121542004083809</v>
      </c>
      <c r="YV94">
        <f t="shared" ca="1" si="305"/>
        <v>0.20440165664518672</v>
      </c>
      <c r="YW94">
        <f t="shared" ca="1" si="305"/>
        <v>0.5403545760102606</v>
      </c>
      <c r="YX94">
        <f t="shared" ca="1" si="305"/>
        <v>0.52866303307969265</v>
      </c>
      <c r="YY94">
        <f t="shared" ca="1" si="305"/>
        <v>0.32309655338611898</v>
      </c>
      <c r="YZ94">
        <f t="shared" ca="1" si="305"/>
        <v>0.87056069568041572</v>
      </c>
      <c r="ZA94">
        <f t="shared" ca="1" si="305"/>
        <v>0.6560469929503947</v>
      </c>
      <c r="ZB94">
        <f t="shared" ca="1" si="305"/>
        <v>0.76416566292873278</v>
      </c>
      <c r="ZC94">
        <f t="shared" ca="1" si="305"/>
        <v>0.91088228754781619</v>
      </c>
      <c r="ZD94">
        <f t="shared" ca="1" si="305"/>
        <v>9.1500230467477683E-2</v>
      </c>
      <c r="ZE94">
        <f t="shared" ca="1" si="305"/>
        <v>0.43639550353870504</v>
      </c>
      <c r="ZF94">
        <f t="shared" ca="1" si="305"/>
        <v>0.54090816989765989</v>
      </c>
      <c r="ZG94">
        <f t="shared" ca="1" si="305"/>
        <v>0.9917681890728951</v>
      </c>
      <c r="ZH94">
        <f t="shared" ca="1" si="305"/>
        <v>0.27469864504225283</v>
      </c>
      <c r="ZI94">
        <f t="shared" ca="1" si="305"/>
        <v>0.75465741991073632</v>
      </c>
      <c r="ZJ94">
        <f t="shared" ca="1" si="305"/>
        <v>0.58907369044763502</v>
      </c>
      <c r="ZK94">
        <f t="shared" ca="1" si="305"/>
        <v>0.76598303443218207</v>
      </c>
      <c r="ZL94">
        <f t="shared" ca="1" si="305"/>
        <v>0.32361255928565891</v>
      </c>
      <c r="ZM94">
        <f t="shared" ca="1" si="305"/>
        <v>0.6685561344288149</v>
      </c>
      <c r="ZN94">
        <f t="shared" ca="1" si="305"/>
        <v>0.26771635979432862</v>
      </c>
      <c r="ZO94">
        <f t="shared" ca="1" si="305"/>
        <v>0.9326654584248717</v>
      </c>
      <c r="ZP94">
        <f t="shared" ca="1" si="301"/>
        <v>0.16689071633402586</v>
      </c>
      <c r="ZQ94">
        <f t="shared" ca="1" si="301"/>
        <v>9.7503262116898082E-2</v>
      </c>
      <c r="ZR94">
        <f t="shared" ca="1" si="288"/>
        <v>0.83275588475315532</v>
      </c>
      <c r="ZS94">
        <f t="shared" ca="1" si="288"/>
        <v>3.8912594517897414E-2</v>
      </c>
      <c r="ZT94">
        <f t="shared" ca="1" si="288"/>
        <v>0.4166521935638472</v>
      </c>
      <c r="ZU94">
        <f t="shared" ca="1" si="288"/>
        <v>0.35454422686475295</v>
      </c>
      <c r="ZV94">
        <f t="shared" ca="1" si="288"/>
        <v>0.56754447514370288</v>
      </c>
      <c r="ZW94">
        <f t="shared" ca="1" si="288"/>
        <v>1.9162766922502295E-2</v>
      </c>
      <c r="ZX94">
        <f t="shared" ca="1" si="288"/>
        <v>0.16233685664618358</v>
      </c>
      <c r="ZY94">
        <f t="shared" ca="1" si="288"/>
        <v>0.99290676751081675</v>
      </c>
      <c r="ZZ94">
        <f t="shared" ca="1" si="288"/>
        <v>0.26193149644982272</v>
      </c>
      <c r="AAA94">
        <f t="shared" ca="1" si="288"/>
        <v>0.50475257614484348</v>
      </c>
      <c r="AAB94">
        <f t="shared" ca="1" si="288"/>
        <v>6.7458494311944506E-2</v>
      </c>
      <c r="AAC94">
        <f t="shared" ca="1" si="288"/>
        <v>0.17545736427630221</v>
      </c>
      <c r="AAD94">
        <f t="shared" ca="1" si="288"/>
        <v>0.89256766445561553</v>
      </c>
    </row>
    <row r="95" spans="6:706">
      <c r="F95" s="1">
        <v>1</v>
      </c>
      <c r="G95">
        <f t="shared" ca="1" si="215"/>
        <v>0.36258906478826969</v>
      </c>
      <c r="H95">
        <f t="shared" ref="H95:BS98" ca="1" si="313">RAND()</f>
        <v>0.23650478642770811</v>
      </c>
      <c r="I95">
        <f t="shared" ca="1" si="313"/>
        <v>0.19014139653221651</v>
      </c>
      <c r="J95">
        <f t="shared" ca="1" si="313"/>
        <v>0.75277609842966697</v>
      </c>
      <c r="K95">
        <f t="shared" ca="1" si="313"/>
        <v>0.38857564675443879</v>
      </c>
      <c r="L95">
        <f t="shared" ca="1" si="313"/>
        <v>0.25945955477874794</v>
      </c>
      <c r="M95">
        <f t="shared" ca="1" si="313"/>
        <v>0.95067487421923502</v>
      </c>
      <c r="N95">
        <f t="shared" ca="1" si="313"/>
        <v>0.78679769529188714</v>
      </c>
      <c r="O95">
        <f t="shared" ca="1" si="313"/>
        <v>0.54345495706985325</v>
      </c>
      <c r="P95">
        <f t="shared" ca="1" si="313"/>
        <v>6.7162697027012275E-3</v>
      </c>
      <c r="Q95">
        <f t="shared" ca="1" si="313"/>
        <v>0.39607801109110552</v>
      </c>
      <c r="R95">
        <f t="shared" ca="1" si="313"/>
        <v>0.29827727333489373</v>
      </c>
      <c r="S95">
        <f t="shared" ca="1" si="313"/>
        <v>0.15231543073230736</v>
      </c>
      <c r="T95">
        <f t="shared" ca="1" si="313"/>
        <v>0.94922788271517633</v>
      </c>
      <c r="U95">
        <f t="shared" ca="1" si="313"/>
        <v>0.6072669877190866</v>
      </c>
      <c r="V95">
        <f t="shared" ca="1" si="313"/>
        <v>0.96628090137564171</v>
      </c>
      <c r="W95">
        <f t="shared" ca="1" si="313"/>
        <v>0.20745610197639586</v>
      </c>
      <c r="X95">
        <f t="shared" ca="1" si="313"/>
        <v>0.50583972426847024</v>
      </c>
      <c r="Y95">
        <f t="shared" ca="1" si="313"/>
        <v>5.3859975596828313E-2</v>
      </c>
      <c r="Z95">
        <f t="shared" ca="1" si="313"/>
        <v>0.700333349070972</v>
      </c>
      <c r="AA95">
        <f t="shared" ca="1" si="313"/>
        <v>0.35396789821125241</v>
      </c>
      <c r="AB95">
        <f t="shared" ca="1" si="313"/>
        <v>5.3057152558907639E-2</v>
      </c>
      <c r="AC95">
        <f t="shared" ca="1" si="313"/>
        <v>0.60087628384144409</v>
      </c>
      <c r="AD95">
        <f t="shared" ca="1" si="313"/>
        <v>0.90657679400784996</v>
      </c>
      <c r="AE95">
        <f t="shared" ca="1" si="313"/>
        <v>0.42809989793635772</v>
      </c>
      <c r="AF95">
        <f t="shared" ca="1" si="313"/>
        <v>0.38739916318920553</v>
      </c>
      <c r="AG95">
        <f t="shared" ca="1" si="313"/>
        <v>0.43212792767036845</v>
      </c>
      <c r="AH95">
        <f t="shared" ca="1" si="313"/>
        <v>0.44515663986243847</v>
      </c>
      <c r="AI95">
        <f t="shared" ca="1" si="313"/>
        <v>0.51926748423214963</v>
      </c>
      <c r="AJ95">
        <f t="shared" ca="1" si="313"/>
        <v>0.41569851702276495</v>
      </c>
      <c r="AK95">
        <f t="shared" ca="1" si="313"/>
        <v>0.3601209680997135</v>
      </c>
      <c r="AL95">
        <f t="shared" ca="1" si="313"/>
        <v>0.29219997792217089</v>
      </c>
      <c r="AM95">
        <f t="shared" ca="1" si="313"/>
        <v>0.93644671214591213</v>
      </c>
      <c r="AN95">
        <f t="shared" ca="1" si="313"/>
        <v>0.77147471407560086</v>
      </c>
      <c r="AO95">
        <f t="shared" ca="1" si="313"/>
        <v>0.60243704932628184</v>
      </c>
      <c r="AP95">
        <f t="shared" ca="1" si="313"/>
        <v>0.21856946912330333</v>
      </c>
      <c r="AQ95">
        <f t="shared" ca="1" si="313"/>
        <v>0.65705549909868211</v>
      </c>
      <c r="AR95">
        <f t="shared" ca="1" si="313"/>
        <v>0.46082290089114064</v>
      </c>
      <c r="AS95">
        <f t="shared" ca="1" si="313"/>
        <v>0.6749418237634206</v>
      </c>
      <c r="AT95">
        <f t="shared" ca="1" si="313"/>
        <v>0.74602329554776969</v>
      </c>
      <c r="AU95">
        <f t="shared" ca="1" si="313"/>
        <v>0.88083811909882836</v>
      </c>
      <c r="AV95">
        <f t="shared" ca="1" si="313"/>
        <v>0.99515052620271582</v>
      </c>
      <c r="AW95">
        <f t="shared" ca="1" si="313"/>
        <v>0.67128751942444342</v>
      </c>
      <c r="AX95">
        <f t="shared" ca="1" si="313"/>
        <v>0.45262332261176041</v>
      </c>
      <c r="AY95">
        <f t="shared" ca="1" si="313"/>
        <v>0.33460246983047792</v>
      </c>
      <c r="AZ95">
        <f t="shared" ca="1" si="313"/>
        <v>0.61451068782402096</v>
      </c>
      <c r="BA95">
        <f t="shared" ca="1" si="313"/>
        <v>0.12637261649789733</v>
      </c>
      <c r="BB95">
        <f t="shared" ca="1" si="313"/>
        <v>0.80982298185191715</v>
      </c>
      <c r="BC95">
        <f t="shared" ca="1" si="313"/>
        <v>0.29963075268379846</v>
      </c>
      <c r="BD95">
        <f t="shared" ca="1" si="313"/>
        <v>0.82934900086854402</v>
      </c>
      <c r="BE95">
        <f t="shared" ca="1" si="313"/>
        <v>0.82074372518411209</v>
      </c>
      <c r="BF95">
        <f t="shared" ca="1" si="313"/>
        <v>0.90996072399892047</v>
      </c>
      <c r="BG95">
        <f t="shared" ca="1" si="313"/>
        <v>0.92068663585631061</v>
      </c>
      <c r="BH95">
        <f t="shared" ca="1" si="313"/>
        <v>0.43097636562269415</v>
      </c>
      <c r="BI95">
        <f t="shared" ca="1" si="313"/>
        <v>0.28335344345465718</v>
      </c>
      <c r="BJ95">
        <f t="shared" ca="1" si="313"/>
        <v>9.9988746124862526E-2</v>
      </c>
      <c r="BK95">
        <f t="shared" ca="1" si="313"/>
        <v>0.67880455923018213</v>
      </c>
      <c r="BL95">
        <f t="shared" ca="1" si="313"/>
        <v>0.67622307986576669</v>
      </c>
      <c r="BM95">
        <f t="shared" ca="1" si="313"/>
        <v>0.39064510560826626</v>
      </c>
      <c r="BN95">
        <f t="shared" ca="1" si="313"/>
        <v>0.37127464800027088</v>
      </c>
      <c r="BO95">
        <f t="shared" ca="1" si="313"/>
        <v>0.40319441361468034</v>
      </c>
      <c r="BP95">
        <f t="shared" ca="1" si="313"/>
        <v>0.50280976103799624</v>
      </c>
      <c r="BQ95">
        <f t="shared" ca="1" si="313"/>
        <v>0.71123410668684262</v>
      </c>
      <c r="BR95">
        <f t="shared" ca="1" si="313"/>
        <v>0.44515402798156956</v>
      </c>
      <c r="BS95">
        <f t="shared" ca="1" si="313"/>
        <v>0.45034245524899963</v>
      </c>
      <c r="BT95">
        <f t="shared" ca="1" si="308"/>
        <v>0.82699912645914031</v>
      </c>
      <c r="BU95">
        <f t="shared" ca="1" si="308"/>
        <v>0.34288091147780153</v>
      </c>
      <c r="BV95">
        <f t="shared" ca="1" si="308"/>
        <v>0.16052380453295267</v>
      </c>
      <c r="BW95">
        <f t="shared" ca="1" si="308"/>
        <v>0.47585990885461826</v>
      </c>
      <c r="BX95">
        <f t="shared" ca="1" si="308"/>
        <v>0.21604821727838797</v>
      </c>
      <c r="BY95">
        <f t="shared" ca="1" si="308"/>
        <v>0.44127192454316533</v>
      </c>
      <c r="BZ95">
        <f t="shared" ca="1" si="308"/>
        <v>0.81134163611765064</v>
      </c>
      <c r="CA95">
        <f t="shared" ca="1" si="308"/>
        <v>0.79050584362585519</v>
      </c>
      <c r="CB95">
        <f t="shared" ca="1" si="308"/>
        <v>0.40193244494119407</v>
      </c>
      <c r="CC95">
        <f t="shared" ca="1" si="308"/>
        <v>0.15200944086590251</v>
      </c>
      <c r="CD95">
        <f t="shared" ca="1" si="308"/>
        <v>0.89588920434999686</v>
      </c>
      <c r="CE95">
        <f t="shared" ca="1" si="308"/>
        <v>0.44647440783992298</v>
      </c>
      <c r="CF95">
        <f t="shared" ca="1" si="308"/>
        <v>0.79753712682728661</v>
      </c>
      <c r="CG95">
        <f t="shared" ca="1" si="308"/>
        <v>0.57330428469301897</v>
      </c>
      <c r="CH95">
        <f t="shared" ca="1" si="308"/>
        <v>0.90653048914384149</v>
      </c>
      <c r="CI95">
        <f t="shared" ca="1" si="308"/>
        <v>0.98948825717461975</v>
      </c>
      <c r="CJ95">
        <f t="shared" ca="1" si="308"/>
        <v>0.25462318374990556</v>
      </c>
      <c r="CK95">
        <f t="shared" ca="1" si="308"/>
        <v>0.719552114498198</v>
      </c>
      <c r="CL95">
        <f t="shared" ca="1" si="308"/>
        <v>0.2140810626196985</v>
      </c>
      <c r="CM95">
        <f t="shared" ca="1" si="308"/>
        <v>8.4122823020892579E-2</v>
      </c>
      <c r="CN95">
        <f t="shared" ca="1" si="308"/>
        <v>0.63898704872278134</v>
      </c>
      <c r="CO95">
        <f t="shared" ca="1" si="308"/>
        <v>0.55416607481777103</v>
      </c>
      <c r="CP95">
        <f t="shared" ca="1" si="308"/>
        <v>0.9800240925306325</v>
      </c>
      <c r="CQ95">
        <f t="shared" ca="1" si="308"/>
        <v>0.44950175935202452</v>
      </c>
      <c r="CR95">
        <f t="shared" ca="1" si="308"/>
        <v>0.75124374024909013</v>
      </c>
      <c r="CS95">
        <f t="shared" ca="1" si="308"/>
        <v>0.56245194423138578</v>
      </c>
      <c r="CT95">
        <f t="shared" ca="1" si="308"/>
        <v>0.63653842774449476</v>
      </c>
      <c r="CU95">
        <f t="shared" ca="1" si="308"/>
        <v>0.10405260893436363</v>
      </c>
      <c r="CV95">
        <f t="shared" ca="1" si="308"/>
        <v>0.79208553985632157</v>
      </c>
      <c r="CW95">
        <f t="shared" ca="1" si="308"/>
        <v>0.34296737331971006</v>
      </c>
      <c r="CX95">
        <f t="shared" ca="1" si="308"/>
        <v>0.6784322403765799</v>
      </c>
      <c r="CY95">
        <f t="shared" ca="1" si="308"/>
        <v>0.15452889875723774</v>
      </c>
      <c r="CZ95">
        <f t="shared" ca="1" si="308"/>
        <v>0.52173734169008501</v>
      </c>
      <c r="DA95">
        <f t="shared" ca="1" si="308"/>
        <v>0.49615687024474675</v>
      </c>
      <c r="DB95">
        <f t="shared" ca="1" si="308"/>
        <v>0.49412678194510273</v>
      </c>
      <c r="DC95">
        <f t="shared" ca="1" si="308"/>
        <v>0.59874402776818858</v>
      </c>
      <c r="DD95">
        <f t="shared" ca="1" si="308"/>
        <v>8.2805366119426793E-2</v>
      </c>
      <c r="DE95">
        <f t="shared" ca="1" si="308"/>
        <v>0.77105219864731045</v>
      </c>
      <c r="DF95">
        <f t="shared" ca="1" si="308"/>
        <v>0.60762695678560608</v>
      </c>
      <c r="DG95">
        <f t="shared" ca="1" si="308"/>
        <v>0.68798615456669765</v>
      </c>
      <c r="DH95">
        <f t="shared" ca="1" si="308"/>
        <v>0.40855301398387595</v>
      </c>
      <c r="DI95">
        <f t="shared" ca="1" si="308"/>
        <v>0.7587826474447108</v>
      </c>
      <c r="DJ95">
        <f t="shared" ca="1" si="308"/>
        <v>0.22447556166509486</v>
      </c>
      <c r="DK95">
        <f t="shared" ca="1" si="308"/>
        <v>0.81610186200014834</v>
      </c>
      <c r="DL95">
        <f t="shared" ca="1" si="308"/>
        <v>0.72559271508782963</v>
      </c>
      <c r="DM95">
        <f t="shared" ca="1" si="308"/>
        <v>0.5078647348021379</v>
      </c>
      <c r="DN95">
        <f t="shared" ca="1" si="308"/>
        <v>9.5010271165630655E-2</v>
      </c>
      <c r="DO95">
        <f t="shared" ca="1" si="308"/>
        <v>0.96250401313432654</v>
      </c>
      <c r="DP95">
        <f t="shared" ca="1" si="308"/>
        <v>0.4535898810225385</v>
      </c>
      <c r="DQ95">
        <f t="shared" ca="1" si="308"/>
        <v>7.9393133518508074E-2</v>
      </c>
      <c r="DR95">
        <f t="shared" ca="1" si="308"/>
        <v>0.73132926534744991</v>
      </c>
      <c r="DS95">
        <f t="shared" ca="1" si="308"/>
        <v>0.42167586078126185</v>
      </c>
      <c r="DT95">
        <f t="shared" ca="1" si="308"/>
        <v>0.14637745375310196</v>
      </c>
      <c r="DU95">
        <f t="shared" ca="1" si="308"/>
        <v>0.44406775811430244</v>
      </c>
      <c r="DV95">
        <f t="shared" ca="1" si="308"/>
        <v>0.56089909331232701</v>
      </c>
      <c r="DW95">
        <f t="shared" ca="1" si="308"/>
        <v>9.3502362494635616E-2</v>
      </c>
      <c r="DX95">
        <f t="shared" ca="1" si="308"/>
        <v>0.23254252140619558</v>
      </c>
      <c r="DY95">
        <f t="shared" ca="1" si="308"/>
        <v>0.45843148548436274</v>
      </c>
      <c r="DZ95">
        <f t="shared" ca="1" si="308"/>
        <v>0.47469043302682046</v>
      </c>
      <c r="EA95">
        <f t="shared" ca="1" si="308"/>
        <v>0.93013589705541566</v>
      </c>
      <c r="EB95">
        <f t="shared" ca="1" si="308"/>
        <v>0.77927060956744065</v>
      </c>
      <c r="EC95">
        <f t="shared" ca="1" si="308"/>
        <v>0.42534599669869744</v>
      </c>
      <c r="ED95">
        <f t="shared" ca="1" si="308"/>
        <v>0.54181789382931433</v>
      </c>
      <c r="EE95">
        <f t="shared" ref="EE95:GP98" ca="1" si="314">RAND()</f>
        <v>0.43932218663116629</v>
      </c>
      <c r="EF95">
        <f t="shared" ca="1" si="314"/>
        <v>0.92335680792433128</v>
      </c>
      <c r="EG95">
        <f t="shared" ca="1" si="314"/>
        <v>0.78837778665788338</v>
      </c>
      <c r="EH95">
        <f t="shared" ca="1" si="314"/>
        <v>0.33027701432994405</v>
      </c>
      <c r="EI95">
        <f t="shared" ca="1" si="314"/>
        <v>0.19706388471788761</v>
      </c>
      <c r="EJ95">
        <f t="shared" ca="1" si="314"/>
        <v>0.42339761829350042</v>
      </c>
      <c r="EK95">
        <f t="shared" ca="1" si="314"/>
        <v>0.64926941804947802</v>
      </c>
      <c r="EL95">
        <f t="shared" ca="1" si="314"/>
        <v>0.3583975560954924</v>
      </c>
      <c r="EM95">
        <f t="shared" ca="1" si="314"/>
        <v>0.99032605007465868</v>
      </c>
      <c r="EN95">
        <f t="shared" ca="1" si="314"/>
        <v>0.41802426400364556</v>
      </c>
      <c r="EO95">
        <f t="shared" ca="1" si="314"/>
        <v>0.87052123515077184</v>
      </c>
      <c r="EP95">
        <f t="shared" ca="1" si="314"/>
        <v>0.45938775451354186</v>
      </c>
      <c r="EQ95">
        <f t="shared" ca="1" si="314"/>
        <v>0.17229838707252121</v>
      </c>
      <c r="ER95">
        <f t="shared" ca="1" si="314"/>
        <v>0.1356264656094206</v>
      </c>
      <c r="ES95">
        <f t="shared" ca="1" si="314"/>
        <v>0.11542338731528901</v>
      </c>
      <c r="ET95">
        <f t="shared" ca="1" si="314"/>
        <v>0.68773002323283361</v>
      </c>
      <c r="EU95">
        <f t="shared" ca="1" si="314"/>
        <v>0.30670634475729663</v>
      </c>
      <c r="EV95">
        <f t="shared" ca="1" si="314"/>
        <v>0.5902856549686355</v>
      </c>
      <c r="EW95">
        <f t="shared" ca="1" si="314"/>
        <v>0.84530314466972745</v>
      </c>
      <c r="EX95">
        <f t="shared" ca="1" si="314"/>
        <v>0.78552123029873888</v>
      </c>
      <c r="EY95">
        <f t="shared" ca="1" si="314"/>
        <v>0.12531617643973414</v>
      </c>
      <c r="EZ95">
        <f t="shared" ca="1" si="314"/>
        <v>0.12058697015800446</v>
      </c>
      <c r="FA95">
        <f t="shared" ca="1" si="314"/>
        <v>6.2673599240576028E-2</v>
      </c>
      <c r="FB95">
        <f t="shared" ca="1" si="314"/>
        <v>0.69041470594429999</v>
      </c>
      <c r="FC95">
        <f t="shared" ca="1" si="314"/>
        <v>0.23168612719559434</v>
      </c>
      <c r="FD95">
        <f t="shared" ca="1" si="314"/>
        <v>0.71649781083390995</v>
      </c>
      <c r="FE95">
        <f t="shared" ca="1" si="314"/>
        <v>0.66419647206171195</v>
      </c>
      <c r="FF95">
        <f t="shared" ca="1" si="314"/>
        <v>2.886310206660192E-2</v>
      </c>
      <c r="FG95">
        <f t="shared" ca="1" si="314"/>
        <v>8.997134169605836E-2</v>
      </c>
      <c r="FH95">
        <f t="shared" ca="1" si="314"/>
        <v>0.83988540082139918</v>
      </c>
      <c r="FI95">
        <f t="shared" ca="1" si="314"/>
        <v>0.47001031121429326</v>
      </c>
      <c r="FJ95">
        <f t="shared" ca="1" si="314"/>
        <v>0.52157470636533376</v>
      </c>
      <c r="FK95">
        <f t="shared" ca="1" si="314"/>
        <v>0.8073995663675011</v>
      </c>
      <c r="FL95">
        <f t="shared" ca="1" si="314"/>
        <v>5.5738688824589211E-3</v>
      </c>
      <c r="FM95">
        <f t="shared" ca="1" si="314"/>
        <v>0.49862303133865904</v>
      </c>
      <c r="FN95">
        <f t="shared" ca="1" si="314"/>
        <v>0.6033071623845514</v>
      </c>
      <c r="FO95">
        <f t="shared" ca="1" si="314"/>
        <v>0.71193129117241938</v>
      </c>
      <c r="FP95">
        <f t="shared" ca="1" si="314"/>
        <v>0.32132551145427879</v>
      </c>
      <c r="FQ95">
        <f t="shared" ca="1" si="314"/>
        <v>8.8655702503772638E-2</v>
      </c>
      <c r="FR95">
        <f t="shared" ca="1" si="314"/>
        <v>0.63008292166929891</v>
      </c>
      <c r="FS95">
        <f t="shared" ca="1" si="314"/>
        <v>0.96102798659977662</v>
      </c>
      <c r="FT95">
        <f t="shared" ca="1" si="314"/>
        <v>0.23610691744803547</v>
      </c>
      <c r="FU95">
        <f t="shared" ca="1" si="314"/>
        <v>0.25541391191970009</v>
      </c>
      <c r="FV95">
        <f t="shared" ca="1" si="314"/>
        <v>9.3513545074569659E-2</v>
      </c>
      <c r="FW95">
        <f t="shared" ca="1" si="314"/>
        <v>0.15825270430232274</v>
      </c>
      <c r="FX95">
        <f t="shared" ca="1" si="314"/>
        <v>0.84240847472669911</v>
      </c>
      <c r="FY95">
        <f t="shared" ca="1" si="314"/>
        <v>0.84706735851791226</v>
      </c>
      <c r="FZ95">
        <f t="shared" ca="1" si="314"/>
        <v>0.12180733905872665</v>
      </c>
      <c r="GA95">
        <f t="shared" ca="1" si="314"/>
        <v>2.9775631374919787E-2</v>
      </c>
      <c r="GB95">
        <f t="shared" ca="1" si="314"/>
        <v>8.2421345615070418E-2</v>
      </c>
      <c r="GC95">
        <f t="shared" ca="1" si="314"/>
        <v>0.64932290195675146</v>
      </c>
      <c r="GD95">
        <f t="shared" ca="1" si="314"/>
        <v>0.76481557967563507</v>
      </c>
      <c r="GE95">
        <f t="shared" ca="1" si="314"/>
        <v>0.79253010573443561</v>
      </c>
      <c r="GF95">
        <f t="shared" ca="1" si="314"/>
        <v>0.98921504121936299</v>
      </c>
      <c r="GG95">
        <f t="shared" ca="1" si="314"/>
        <v>0.52569529096266243</v>
      </c>
      <c r="GH95">
        <f t="shared" ca="1" si="314"/>
        <v>0.38920777483180302</v>
      </c>
      <c r="GI95">
        <f t="shared" ca="1" si="314"/>
        <v>0.83945638872623629</v>
      </c>
      <c r="GJ95">
        <f t="shared" ca="1" si="314"/>
        <v>0.15930197590456352</v>
      </c>
      <c r="GK95">
        <f t="shared" ca="1" si="314"/>
        <v>7.3053660703114476E-2</v>
      </c>
      <c r="GL95">
        <f t="shared" ca="1" si="314"/>
        <v>8.9977574481831191E-2</v>
      </c>
      <c r="GM95">
        <f t="shared" ca="1" si="314"/>
        <v>0.39728387610738203</v>
      </c>
      <c r="GN95">
        <f t="shared" ca="1" si="314"/>
        <v>0.78848992809866747</v>
      </c>
      <c r="GO95">
        <f t="shared" ca="1" si="314"/>
        <v>0.16662817685937292</v>
      </c>
      <c r="GP95">
        <f t="shared" ca="1" si="314"/>
        <v>0.95331679436190164</v>
      </c>
      <c r="GQ95">
        <f t="shared" ca="1" si="309"/>
        <v>0.55161707368090251</v>
      </c>
      <c r="GR95">
        <f t="shared" ca="1" si="309"/>
        <v>0.13626327195137855</v>
      </c>
      <c r="GS95">
        <f t="shared" ca="1" si="309"/>
        <v>0.70426550037371705</v>
      </c>
      <c r="GT95">
        <f t="shared" ca="1" si="309"/>
        <v>0.54655508845080636</v>
      </c>
      <c r="GU95">
        <f t="shared" ca="1" si="309"/>
        <v>0.15999906733130231</v>
      </c>
      <c r="GV95">
        <f t="shared" ca="1" si="309"/>
        <v>0.45870876677204042</v>
      </c>
      <c r="GW95">
        <f t="shared" ca="1" si="309"/>
        <v>0.97604802532453538</v>
      </c>
      <c r="GX95">
        <f t="shared" ca="1" si="309"/>
        <v>0.99751506477586549</v>
      </c>
      <c r="GY95">
        <f t="shared" ca="1" si="309"/>
        <v>0.96083342273264449</v>
      </c>
      <c r="GZ95">
        <f t="shared" ca="1" si="309"/>
        <v>0.60166145687260486</v>
      </c>
      <c r="HA95">
        <f t="shared" ca="1" si="309"/>
        <v>0.61353941032129233</v>
      </c>
      <c r="HB95">
        <f t="shared" ca="1" si="309"/>
        <v>0.32812126585737156</v>
      </c>
      <c r="HC95">
        <f t="shared" ca="1" si="309"/>
        <v>0.13785609108115038</v>
      </c>
      <c r="HD95">
        <f t="shared" ca="1" si="309"/>
        <v>0.38813551824130643</v>
      </c>
      <c r="HE95">
        <f t="shared" ca="1" si="309"/>
        <v>0.49289404694311556</v>
      </c>
      <c r="HF95">
        <f t="shared" ca="1" si="309"/>
        <v>0.4733089555515857</v>
      </c>
      <c r="HG95">
        <f t="shared" ca="1" si="309"/>
        <v>0.38464202147577797</v>
      </c>
      <c r="HH95">
        <f t="shared" ca="1" si="309"/>
        <v>0.92519744662214287</v>
      </c>
      <c r="HI95">
        <f t="shared" ca="1" si="309"/>
        <v>0.60078812115219371</v>
      </c>
      <c r="HJ95">
        <f t="shared" ca="1" si="309"/>
        <v>0.19870371609031867</v>
      </c>
      <c r="HK95">
        <f t="shared" ca="1" si="309"/>
        <v>1.0902537162035486E-2</v>
      </c>
      <c r="HL95">
        <f t="shared" ca="1" si="309"/>
        <v>0.58391879107820377</v>
      </c>
      <c r="HM95">
        <f t="shared" ca="1" si="309"/>
        <v>1.6533438639411369E-2</v>
      </c>
      <c r="HN95">
        <f t="shared" ca="1" si="309"/>
        <v>0.37439755968496025</v>
      </c>
      <c r="HO95">
        <f t="shared" ca="1" si="309"/>
        <v>0.10547014246552333</v>
      </c>
      <c r="HP95">
        <f t="shared" ca="1" si="309"/>
        <v>9.0020853774124276E-3</v>
      </c>
      <c r="HQ95">
        <f t="shared" ca="1" si="309"/>
        <v>0.95991411092551471</v>
      </c>
      <c r="HR95">
        <f t="shared" ca="1" si="309"/>
        <v>0.15527344221599559</v>
      </c>
      <c r="HS95">
        <f t="shared" ca="1" si="309"/>
        <v>0.50384186361377381</v>
      </c>
      <c r="HT95">
        <f t="shared" ca="1" si="309"/>
        <v>0.75113819749429678</v>
      </c>
      <c r="HU95">
        <f t="shared" ca="1" si="309"/>
        <v>0.11868681295853234</v>
      </c>
      <c r="HV95">
        <f t="shared" ca="1" si="309"/>
        <v>0.62493354485627828</v>
      </c>
      <c r="HW95">
        <f t="shared" ca="1" si="309"/>
        <v>0.63234571254428928</v>
      </c>
      <c r="HX95">
        <f t="shared" ca="1" si="309"/>
        <v>0.42728968650408916</v>
      </c>
      <c r="HY95">
        <f t="shared" ca="1" si="309"/>
        <v>0.83567514391665587</v>
      </c>
      <c r="HZ95">
        <f t="shared" ca="1" si="309"/>
        <v>0.62346778341653764</v>
      </c>
      <c r="IA95">
        <f t="shared" ca="1" si="309"/>
        <v>0.74529792344967682</v>
      </c>
      <c r="IB95">
        <f t="shared" ca="1" si="309"/>
        <v>0.44575410190417308</v>
      </c>
      <c r="IC95">
        <f t="shared" ca="1" si="309"/>
        <v>0.27577782438970377</v>
      </c>
      <c r="ID95">
        <f t="shared" ca="1" si="309"/>
        <v>0.41802208491617088</v>
      </c>
      <c r="IE95">
        <f t="shared" ca="1" si="309"/>
        <v>0.9212982399963523</v>
      </c>
      <c r="IF95">
        <f t="shared" ca="1" si="309"/>
        <v>0.43931708180500006</v>
      </c>
      <c r="IG95">
        <f t="shared" ca="1" si="309"/>
        <v>0.39554049452160278</v>
      </c>
      <c r="IH95">
        <f t="shared" ca="1" si="309"/>
        <v>0.34820175147048449</v>
      </c>
      <c r="II95">
        <f t="shared" ca="1" si="309"/>
        <v>0.57823988367528067</v>
      </c>
      <c r="IJ95">
        <f t="shared" ca="1" si="309"/>
        <v>0.62376871240883669</v>
      </c>
      <c r="IK95">
        <f t="shared" ca="1" si="309"/>
        <v>0.24879201737662715</v>
      </c>
      <c r="IL95">
        <f t="shared" ca="1" si="309"/>
        <v>8.0367001646106218E-2</v>
      </c>
      <c r="IM95">
        <f t="shared" ca="1" si="309"/>
        <v>0.69099085940614113</v>
      </c>
      <c r="IN95">
        <f t="shared" ca="1" si="309"/>
        <v>0.66027266058879341</v>
      </c>
      <c r="IO95">
        <f t="shared" ca="1" si="309"/>
        <v>0.25559927925283521</v>
      </c>
      <c r="IP95">
        <f t="shared" ca="1" si="309"/>
        <v>0.13765144884622771</v>
      </c>
      <c r="IQ95">
        <f t="shared" ca="1" si="309"/>
        <v>0.25780225847392479</v>
      </c>
      <c r="IR95">
        <f t="shared" ca="1" si="309"/>
        <v>0.69499378342195417</v>
      </c>
      <c r="IS95">
        <f t="shared" ca="1" si="309"/>
        <v>0.46898717637538234</v>
      </c>
      <c r="IT95">
        <f t="shared" ca="1" si="309"/>
        <v>0.15923127611867294</v>
      </c>
      <c r="IU95">
        <f t="shared" ca="1" si="309"/>
        <v>0.41661115368929647</v>
      </c>
      <c r="IV95">
        <f t="shared" ca="1" si="309"/>
        <v>0.55514744916053638</v>
      </c>
      <c r="IW95">
        <f t="shared" ca="1" si="309"/>
        <v>0.20475297845130713</v>
      </c>
      <c r="IX95">
        <f t="shared" ca="1" si="309"/>
        <v>0.7410899000917166</v>
      </c>
      <c r="IY95">
        <f t="shared" ca="1" si="309"/>
        <v>0.62701507196395223</v>
      </c>
      <c r="IZ95">
        <f t="shared" ca="1" si="309"/>
        <v>6.871206544394326E-3</v>
      </c>
      <c r="JA95">
        <f t="shared" ca="1" si="309"/>
        <v>0.28405618688770318</v>
      </c>
      <c r="JB95">
        <f t="shared" ca="1" si="310"/>
        <v>8.5846147387239391E-2</v>
      </c>
      <c r="JC95">
        <f t="shared" ca="1" si="310"/>
        <v>3.1734119012456929E-2</v>
      </c>
      <c r="JD95">
        <f t="shared" ca="1" si="310"/>
        <v>0.50327331832926081</v>
      </c>
      <c r="JE95">
        <f t="shared" ca="1" si="310"/>
        <v>0.37156631271767204</v>
      </c>
      <c r="JF95">
        <f t="shared" ca="1" si="310"/>
        <v>0.54778476178056801</v>
      </c>
      <c r="JG95">
        <f t="shared" ca="1" si="310"/>
        <v>0.56861218384361134</v>
      </c>
      <c r="JH95">
        <f t="shared" ca="1" si="310"/>
        <v>8.2468248950098522E-2</v>
      </c>
      <c r="JI95">
        <f t="shared" ca="1" si="310"/>
        <v>0.98948447330040112</v>
      </c>
      <c r="JJ95">
        <f t="shared" ca="1" si="310"/>
        <v>0.23754233821888127</v>
      </c>
      <c r="JK95">
        <f t="shared" ca="1" si="310"/>
        <v>0.38209671590073535</v>
      </c>
      <c r="JL95">
        <f t="shared" ca="1" si="310"/>
        <v>0.86227864227269868</v>
      </c>
      <c r="JM95">
        <f t="shared" ca="1" si="310"/>
        <v>0.83183095872110968</v>
      </c>
      <c r="JN95">
        <f t="shared" ca="1" si="310"/>
        <v>0.33228655551592023</v>
      </c>
      <c r="JO95">
        <f t="shared" ca="1" si="310"/>
        <v>0.177418355090734</v>
      </c>
      <c r="JP95">
        <f t="shared" ca="1" si="310"/>
        <v>0.27348151018284406</v>
      </c>
      <c r="JQ95">
        <f t="shared" ca="1" si="310"/>
        <v>0.31251900150356049</v>
      </c>
      <c r="JR95">
        <f t="shared" ca="1" si="310"/>
        <v>0.76574600900602019</v>
      </c>
      <c r="JS95">
        <f t="shared" ca="1" si="310"/>
        <v>0.66854156718152868</v>
      </c>
      <c r="JT95">
        <f t="shared" ca="1" si="310"/>
        <v>0.70393859556026683</v>
      </c>
      <c r="JU95">
        <f t="shared" ca="1" si="310"/>
        <v>6.5886842324569095E-2</v>
      </c>
      <c r="JV95">
        <f t="shared" ca="1" si="310"/>
        <v>9.5628055366548281E-2</v>
      </c>
      <c r="JW95">
        <f t="shared" ca="1" si="310"/>
        <v>0.23870655379034855</v>
      </c>
      <c r="JX95">
        <f t="shared" ca="1" si="310"/>
        <v>9.1705993534251018E-2</v>
      </c>
      <c r="JY95">
        <f t="shared" ca="1" si="310"/>
        <v>0.20212483475244669</v>
      </c>
      <c r="JZ95">
        <f t="shared" ca="1" si="310"/>
        <v>0.7710947817078817</v>
      </c>
      <c r="KA95">
        <f t="shared" ca="1" si="310"/>
        <v>0.92902938372755872</v>
      </c>
      <c r="KB95">
        <f t="shared" ca="1" si="310"/>
        <v>0.29217871440651888</v>
      </c>
      <c r="KC95">
        <f t="shared" ca="1" si="310"/>
        <v>0.2741028509460004</v>
      </c>
      <c r="KD95">
        <f t="shared" ca="1" si="310"/>
        <v>0.24892278039845617</v>
      </c>
      <c r="KE95">
        <f t="shared" ca="1" si="310"/>
        <v>0.16736280337366782</v>
      </c>
      <c r="KF95">
        <f t="shared" ca="1" si="310"/>
        <v>6.8880011191485346E-2</v>
      </c>
      <c r="KG95">
        <f t="shared" ca="1" si="310"/>
        <v>0.73079122156255361</v>
      </c>
      <c r="KH95">
        <f t="shared" ca="1" si="310"/>
        <v>0.60165943262260324</v>
      </c>
      <c r="KI95">
        <f t="shared" ca="1" si="310"/>
        <v>0.66585086198773347</v>
      </c>
      <c r="KJ95">
        <f t="shared" ca="1" si="310"/>
        <v>5.1873304911418394E-2</v>
      </c>
      <c r="KK95">
        <f t="shared" ca="1" si="310"/>
        <v>0.24569715798774183</v>
      </c>
      <c r="KL95">
        <f t="shared" ca="1" si="310"/>
        <v>0.62092031563011152</v>
      </c>
      <c r="KM95">
        <f t="shared" ca="1" si="310"/>
        <v>0.48115780262277807</v>
      </c>
      <c r="KN95">
        <f t="shared" ca="1" si="310"/>
        <v>0.14877705238306138</v>
      </c>
      <c r="KO95">
        <f t="shared" ca="1" si="310"/>
        <v>0.25426139517741597</v>
      </c>
      <c r="KP95">
        <f t="shared" ca="1" si="310"/>
        <v>0.96327829826651801</v>
      </c>
      <c r="KQ95">
        <f t="shared" ca="1" si="310"/>
        <v>0.35090196361421744</v>
      </c>
      <c r="KR95">
        <f t="shared" ca="1" si="310"/>
        <v>0.75856671656979158</v>
      </c>
      <c r="KS95">
        <f t="shared" ca="1" si="310"/>
        <v>0.30060682459275578</v>
      </c>
      <c r="KT95">
        <f t="shared" ca="1" si="310"/>
        <v>0.21937961057646849</v>
      </c>
      <c r="KU95">
        <f t="shared" ca="1" si="310"/>
        <v>0.79659133771176038</v>
      </c>
      <c r="KV95">
        <f t="shared" ca="1" si="310"/>
        <v>0.67785145522362678</v>
      </c>
      <c r="KW95">
        <f t="shared" ca="1" si="310"/>
        <v>0.31287733225142089</v>
      </c>
      <c r="KX95">
        <f t="shared" ca="1" si="310"/>
        <v>0.62092296776943878</v>
      </c>
      <c r="KY95">
        <f t="shared" ca="1" si="310"/>
        <v>0.79902358837027609</v>
      </c>
      <c r="KZ95">
        <f t="shared" ca="1" si="310"/>
        <v>0.38326643561944729</v>
      </c>
      <c r="LA95">
        <f t="shared" ca="1" si="310"/>
        <v>0.44636510064709478</v>
      </c>
      <c r="LB95">
        <f t="shared" ca="1" si="310"/>
        <v>0.51021674867215294</v>
      </c>
      <c r="LC95">
        <f t="shared" ca="1" si="310"/>
        <v>0.75255095105631464</v>
      </c>
      <c r="LD95">
        <f t="shared" ca="1" si="310"/>
        <v>0.58492896656930338</v>
      </c>
      <c r="LE95">
        <f t="shared" ca="1" si="310"/>
        <v>0.30230031729106832</v>
      </c>
      <c r="LF95">
        <f t="shared" ca="1" si="310"/>
        <v>0.61369549886178287</v>
      </c>
      <c r="LG95">
        <f t="shared" ca="1" si="310"/>
        <v>0.37918101628673195</v>
      </c>
      <c r="LH95">
        <f t="shared" ca="1" si="310"/>
        <v>0.81203228578624653</v>
      </c>
      <c r="LI95">
        <f t="shared" ca="1" si="310"/>
        <v>0.87031644662029106</v>
      </c>
      <c r="LJ95">
        <f t="shared" ca="1" si="310"/>
        <v>0.99039852014996965</v>
      </c>
      <c r="LK95">
        <f t="shared" ca="1" si="310"/>
        <v>0.7592577067703068</v>
      </c>
      <c r="LL95">
        <f t="shared" ca="1" si="310"/>
        <v>0.97857399080747687</v>
      </c>
      <c r="LM95">
        <f t="shared" ca="1" si="310"/>
        <v>0.19441070826592943</v>
      </c>
      <c r="LN95">
        <f t="shared" ca="1" si="306"/>
        <v>6.3995282260822739E-2</v>
      </c>
      <c r="LO95">
        <f t="shared" ca="1" si="306"/>
        <v>0.62783757640513671</v>
      </c>
      <c r="LP95">
        <f t="shared" ca="1" si="306"/>
        <v>0.1987268900178627</v>
      </c>
      <c r="LQ95">
        <f t="shared" ca="1" si="306"/>
        <v>8.7995712660300818E-2</v>
      </c>
      <c r="LR95">
        <f t="shared" ca="1" si="306"/>
        <v>0.94163116540777581</v>
      </c>
      <c r="LS95">
        <f t="shared" ca="1" si="306"/>
        <v>0.15261865686182619</v>
      </c>
      <c r="LT95">
        <f t="shared" ca="1" si="306"/>
        <v>0.30500411872268662</v>
      </c>
      <c r="LU95">
        <f t="shared" ca="1" si="306"/>
        <v>0.54261965643642096</v>
      </c>
      <c r="LV95">
        <f t="shared" ca="1" si="306"/>
        <v>0.42544376644053572</v>
      </c>
      <c r="LW95">
        <f t="shared" ca="1" si="306"/>
        <v>0.66968662610604213</v>
      </c>
      <c r="LX95">
        <f t="shared" ca="1" si="306"/>
        <v>0.79207132450256101</v>
      </c>
      <c r="LY95">
        <f t="shared" ca="1" si="306"/>
        <v>0.78859028425239464</v>
      </c>
      <c r="LZ95">
        <f t="shared" ca="1" si="306"/>
        <v>0.72330082092170622</v>
      </c>
      <c r="MA95">
        <f t="shared" ca="1" si="306"/>
        <v>0.81000135150643593</v>
      </c>
      <c r="MB95">
        <f t="shared" ca="1" si="306"/>
        <v>0.27695747026115569</v>
      </c>
      <c r="MC95">
        <f t="shared" ca="1" si="306"/>
        <v>0.60218808838607818</v>
      </c>
      <c r="MD95">
        <f t="shared" ca="1" si="306"/>
        <v>7.4133534319561711E-2</v>
      </c>
      <c r="ME95">
        <f t="shared" ca="1" si="306"/>
        <v>0.1477068965832764</v>
      </c>
      <c r="MF95">
        <f t="shared" ca="1" si="306"/>
        <v>0.77905671877200366</v>
      </c>
      <c r="MG95">
        <f t="shared" ca="1" si="306"/>
        <v>0.7730843715831428</v>
      </c>
      <c r="MH95">
        <f t="shared" ca="1" si="306"/>
        <v>0.83890811031804802</v>
      </c>
      <c r="MI95">
        <f t="shared" ca="1" si="306"/>
        <v>0.12972143896835231</v>
      </c>
      <c r="MJ95">
        <f t="shared" ca="1" si="306"/>
        <v>0.4118976356503099</v>
      </c>
      <c r="MK95">
        <f t="shared" ca="1" si="306"/>
        <v>0.32179452176716339</v>
      </c>
      <c r="ML95">
        <f t="shared" ca="1" si="306"/>
        <v>0.23029056752698462</v>
      </c>
      <c r="MM95">
        <f t="shared" ca="1" si="306"/>
        <v>0.36169031253804285</v>
      </c>
      <c r="MN95">
        <f t="shared" ca="1" si="306"/>
        <v>0.17326280869455335</v>
      </c>
      <c r="MO95">
        <f t="shared" ca="1" si="306"/>
        <v>0.60799701342147472</v>
      </c>
      <c r="MP95">
        <f t="shared" ca="1" si="306"/>
        <v>0.80910014165082633</v>
      </c>
      <c r="MQ95">
        <f t="shared" ca="1" si="306"/>
        <v>0.6073856683770571</v>
      </c>
      <c r="MR95">
        <f t="shared" ca="1" si="306"/>
        <v>0.95426742922877006</v>
      </c>
      <c r="MS95">
        <f t="shared" ca="1" si="306"/>
        <v>0.16434959297889362</v>
      </c>
      <c r="MT95">
        <f t="shared" ca="1" si="306"/>
        <v>8.9735455430020705E-2</v>
      </c>
      <c r="MU95">
        <f t="shared" ca="1" si="306"/>
        <v>8.7438859912109201E-2</v>
      </c>
      <c r="MV95">
        <f t="shared" ca="1" si="306"/>
        <v>1.5268136016598044E-2</v>
      </c>
      <c r="MW95">
        <f t="shared" ca="1" si="306"/>
        <v>0.56735783003195772</v>
      </c>
      <c r="MX95">
        <f t="shared" ca="1" si="306"/>
        <v>0.68015092557942558</v>
      </c>
      <c r="MY95">
        <f t="shared" ca="1" si="306"/>
        <v>0.94265051411917611</v>
      </c>
      <c r="MZ95">
        <f t="shared" ca="1" si="306"/>
        <v>0.76004820038494292</v>
      </c>
      <c r="NA95">
        <f t="shared" ca="1" si="306"/>
        <v>0.81009652674803778</v>
      </c>
      <c r="NB95">
        <f t="shared" ca="1" si="306"/>
        <v>0.58182125291339681</v>
      </c>
      <c r="NC95">
        <f t="shared" ca="1" si="306"/>
        <v>0.65333165005822558</v>
      </c>
      <c r="ND95">
        <f t="shared" ca="1" si="306"/>
        <v>0.9854985949662316</v>
      </c>
      <c r="NE95">
        <f t="shared" ca="1" si="306"/>
        <v>0.32278218247007828</v>
      </c>
      <c r="NF95">
        <f t="shared" ca="1" si="306"/>
        <v>0.68870245498166849</v>
      </c>
      <c r="NG95">
        <f t="shared" ca="1" si="306"/>
        <v>0.58782989963777688</v>
      </c>
      <c r="NH95">
        <f t="shared" ca="1" si="306"/>
        <v>0.54036001500621933</v>
      </c>
      <c r="NI95">
        <f t="shared" ca="1" si="306"/>
        <v>0.37696921985864718</v>
      </c>
      <c r="NJ95">
        <f t="shared" ca="1" si="306"/>
        <v>0.42003957075363063</v>
      </c>
      <c r="NK95">
        <f t="shared" ca="1" si="306"/>
        <v>0.4634951572168986</v>
      </c>
      <c r="NL95">
        <f t="shared" ca="1" si="306"/>
        <v>0.7419803292185625</v>
      </c>
      <c r="NM95">
        <f t="shared" ca="1" si="306"/>
        <v>0.5750828159496475</v>
      </c>
      <c r="NN95">
        <f t="shared" ca="1" si="306"/>
        <v>0.88408561396197283</v>
      </c>
      <c r="NO95">
        <f t="shared" ca="1" si="306"/>
        <v>0.82620262694480728</v>
      </c>
      <c r="NP95">
        <f t="shared" ca="1" si="306"/>
        <v>0.30181986680566375</v>
      </c>
      <c r="NQ95">
        <f t="shared" ca="1" si="306"/>
        <v>8.7667822507399684E-2</v>
      </c>
      <c r="NR95">
        <f t="shared" ca="1" si="306"/>
        <v>0.49780948668244207</v>
      </c>
      <c r="NS95">
        <f t="shared" ca="1" si="306"/>
        <v>0.5503161421346503</v>
      </c>
      <c r="NT95">
        <f t="shared" ca="1" si="306"/>
        <v>0.53729064961422957</v>
      </c>
      <c r="NU95">
        <f t="shared" ca="1" si="306"/>
        <v>0.50709656981367335</v>
      </c>
      <c r="NV95">
        <f t="shared" ca="1" si="306"/>
        <v>0.23685784513883235</v>
      </c>
      <c r="NW95">
        <f t="shared" ca="1" si="306"/>
        <v>0.10211507035233258</v>
      </c>
      <c r="NX95">
        <f t="shared" ca="1" si="306"/>
        <v>0.77366978765204397</v>
      </c>
      <c r="NY95">
        <f t="shared" ca="1" si="291"/>
        <v>0.42499438281697999</v>
      </c>
      <c r="NZ95">
        <f t="shared" ca="1" si="291"/>
        <v>0.5761722583333988</v>
      </c>
      <c r="OA95">
        <f t="shared" ca="1" si="291"/>
        <v>0.76770493096795978</v>
      </c>
      <c r="OB95">
        <f t="shared" ca="1" si="291"/>
        <v>0.30077359805284964</v>
      </c>
      <c r="OC95">
        <f t="shared" ca="1" si="285"/>
        <v>0.92397792650878552</v>
      </c>
      <c r="OD95">
        <f t="shared" ca="1" si="285"/>
        <v>0.95837114890873476</v>
      </c>
      <c r="OE95">
        <f t="shared" ref="OE95:QP98" ca="1" si="315">RAND()</f>
        <v>0.86284343843358791</v>
      </c>
      <c r="OF95">
        <f t="shared" ca="1" si="315"/>
        <v>0.25271503548523561</v>
      </c>
      <c r="OG95">
        <f t="shared" ca="1" si="315"/>
        <v>0.23992290279376283</v>
      </c>
      <c r="OH95">
        <f t="shared" ca="1" si="315"/>
        <v>5.5643254635646011E-2</v>
      </c>
      <c r="OI95">
        <f t="shared" ca="1" si="315"/>
        <v>8.7226182247285455E-2</v>
      </c>
      <c r="OJ95">
        <f t="shared" ca="1" si="315"/>
        <v>0.22338614377010302</v>
      </c>
      <c r="OK95">
        <f t="shared" ca="1" si="315"/>
        <v>0.4059455774512446</v>
      </c>
      <c r="OL95">
        <f t="shared" ca="1" si="315"/>
        <v>0.38831565495792186</v>
      </c>
      <c r="OM95">
        <f t="shared" ca="1" si="315"/>
        <v>0.5146531138663244</v>
      </c>
      <c r="ON95">
        <f t="shared" ca="1" si="315"/>
        <v>0.78059337185678879</v>
      </c>
      <c r="OO95">
        <f t="shared" ca="1" si="315"/>
        <v>0.50219079997343608</v>
      </c>
      <c r="OP95">
        <f t="shared" ca="1" si="315"/>
        <v>0.13546425314118959</v>
      </c>
      <c r="OQ95">
        <f t="shared" ca="1" si="315"/>
        <v>0.23472459339551399</v>
      </c>
      <c r="OR95">
        <f t="shared" ca="1" si="315"/>
        <v>0.71312700588043487</v>
      </c>
      <c r="OS95">
        <f t="shared" ca="1" si="315"/>
        <v>0.83193347310441013</v>
      </c>
      <c r="OT95">
        <f t="shared" ca="1" si="315"/>
        <v>0.42008114861303558</v>
      </c>
      <c r="OU95">
        <f t="shared" ca="1" si="315"/>
        <v>0.28656496273309262</v>
      </c>
      <c r="OV95">
        <f t="shared" ca="1" si="315"/>
        <v>0.99069610553310028</v>
      </c>
      <c r="OW95">
        <f t="shared" ca="1" si="315"/>
        <v>9.4465016746666741E-2</v>
      </c>
      <c r="OX95">
        <f t="shared" ca="1" si="315"/>
        <v>0.98080684054173695</v>
      </c>
      <c r="OY95">
        <f t="shared" ca="1" si="315"/>
        <v>0.28584950614725924</v>
      </c>
      <c r="OZ95">
        <f t="shared" ca="1" si="315"/>
        <v>0.72400386214594104</v>
      </c>
      <c r="PA95">
        <f t="shared" ca="1" si="315"/>
        <v>0.94920832313036207</v>
      </c>
      <c r="PB95">
        <f t="shared" ca="1" si="315"/>
        <v>0.19988446177199504</v>
      </c>
      <c r="PC95">
        <f t="shared" ca="1" si="315"/>
        <v>0.49648597971290043</v>
      </c>
      <c r="PD95">
        <f t="shared" ca="1" si="315"/>
        <v>0.5979882312757967</v>
      </c>
      <c r="PE95">
        <f t="shared" ca="1" si="315"/>
        <v>0.79092206264809684</v>
      </c>
      <c r="PF95">
        <f t="shared" ca="1" si="315"/>
        <v>0.84965491187568709</v>
      </c>
      <c r="PG95">
        <f t="shared" ca="1" si="315"/>
        <v>0.29512010607950234</v>
      </c>
      <c r="PH95">
        <f t="shared" ca="1" si="315"/>
        <v>1.7120752545601192E-2</v>
      </c>
      <c r="PI95">
        <f t="shared" ca="1" si="315"/>
        <v>5.4731473503376371E-2</v>
      </c>
      <c r="PJ95">
        <f t="shared" ca="1" si="315"/>
        <v>6.2852089954704482E-2</v>
      </c>
      <c r="PK95">
        <f t="shared" ca="1" si="315"/>
        <v>0.21398529231877905</v>
      </c>
      <c r="PL95">
        <f t="shared" ca="1" si="315"/>
        <v>0.74443207017803226</v>
      </c>
      <c r="PM95">
        <f t="shared" ca="1" si="315"/>
        <v>0.75527309999890768</v>
      </c>
      <c r="PN95">
        <f t="shared" ca="1" si="315"/>
        <v>0.4748904761799233</v>
      </c>
      <c r="PO95">
        <f t="shared" ca="1" si="315"/>
        <v>0.39999135236202221</v>
      </c>
      <c r="PP95">
        <f t="shared" ca="1" si="315"/>
        <v>0.96014533257843748</v>
      </c>
      <c r="PQ95">
        <f t="shared" ca="1" si="315"/>
        <v>5.7988465823891389E-2</v>
      </c>
      <c r="PR95">
        <f t="shared" ca="1" si="315"/>
        <v>0.77637263659942346</v>
      </c>
      <c r="PS95">
        <f t="shared" ca="1" si="315"/>
        <v>3.6141237463520604E-2</v>
      </c>
      <c r="PT95">
        <f t="shared" ca="1" si="315"/>
        <v>0.70209042097256891</v>
      </c>
      <c r="PU95">
        <f t="shared" ca="1" si="315"/>
        <v>0.85590051372150566</v>
      </c>
      <c r="PV95">
        <f t="shared" ca="1" si="315"/>
        <v>0.70064225258819901</v>
      </c>
      <c r="PW95">
        <f t="shared" ca="1" si="315"/>
        <v>0.24332806922249306</v>
      </c>
      <c r="PX95">
        <f t="shared" ca="1" si="315"/>
        <v>0.5336665911348264</v>
      </c>
      <c r="PY95">
        <f t="shared" ca="1" si="315"/>
        <v>0.61409622801965469</v>
      </c>
      <c r="PZ95">
        <f t="shared" ca="1" si="315"/>
        <v>6.0709136075540293E-2</v>
      </c>
      <c r="QA95">
        <f t="shared" ca="1" si="315"/>
        <v>0.82451910387323668</v>
      </c>
      <c r="QB95">
        <f t="shared" ca="1" si="315"/>
        <v>0.19682565804318863</v>
      </c>
      <c r="QC95">
        <f t="shared" ca="1" si="315"/>
        <v>0.29555602980892282</v>
      </c>
      <c r="QD95">
        <f t="shared" ca="1" si="315"/>
        <v>0.38724128890002629</v>
      </c>
      <c r="QE95">
        <f t="shared" ca="1" si="315"/>
        <v>0.21703845045658721</v>
      </c>
      <c r="QF95">
        <f t="shared" ca="1" si="315"/>
        <v>0.42108961675084267</v>
      </c>
      <c r="QG95">
        <f t="shared" ca="1" si="315"/>
        <v>0.53921902398913812</v>
      </c>
      <c r="QH95">
        <f t="shared" ca="1" si="315"/>
        <v>0.17748668148727642</v>
      </c>
      <c r="QI95">
        <f t="shared" ca="1" si="315"/>
        <v>6.4283360964184633E-2</v>
      </c>
      <c r="QJ95">
        <f t="shared" ca="1" si="315"/>
        <v>7.5668382895106134E-2</v>
      </c>
      <c r="QK95">
        <f t="shared" ca="1" si="315"/>
        <v>7.2343267006877987E-2</v>
      </c>
      <c r="QL95">
        <f t="shared" ca="1" si="315"/>
        <v>0.68497133454054726</v>
      </c>
      <c r="QM95">
        <f t="shared" ca="1" si="315"/>
        <v>0.83138085592654765</v>
      </c>
      <c r="QN95">
        <f t="shared" ca="1" si="315"/>
        <v>0.75034519752585283</v>
      </c>
      <c r="QO95">
        <f t="shared" ca="1" si="315"/>
        <v>0.55418868937304477</v>
      </c>
      <c r="QP95">
        <f t="shared" ca="1" si="315"/>
        <v>0.64366375866187497</v>
      </c>
      <c r="QQ95">
        <f t="shared" ca="1" si="311"/>
        <v>0.76573876607189462</v>
      </c>
      <c r="QR95">
        <f t="shared" ca="1" si="311"/>
        <v>0.63387229960991154</v>
      </c>
      <c r="QS95">
        <f t="shared" ca="1" si="311"/>
        <v>0.63159840008742618</v>
      </c>
      <c r="QT95">
        <f t="shared" ca="1" si="311"/>
        <v>0.28210336223300225</v>
      </c>
      <c r="QU95">
        <f t="shared" ca="1" si="311"/>
        <v>0.89751827476470192</v>
      </c>
      <c r="QV95">
        <f t="shared" ca="1" si="311"/>
        <v>0.8632566595902238</v>
      </c>
      <c r="QW95">
        <f t="shared" ca="1" si="311"/>
        <v>0.83921470072976945</v>
      </c>
      <c r="QX95">
        <f t="shared" ca="1" si="311"/>
        <v>0.93829555422253752</v>
      </c>
      <c r="QY95">
        <f t="shared" ca="1" si="311"/>
        <v>0.30926665170689338</v>
      </c>
      <c r="QZ95">
        <f t="shared" ca="1" si="311"/>
        <v>0.91081704885406989</v>
      </c>
      <c r="RA95">
        <f t="shared" ca="1" si="311"/>
        <v>0.30952965904262975</v>
      </c>
      <c r="RB95">
        <f t="shared" ca="1" si="311"/>
        <v>0.118491409654639</v>
      </c>
      <c r="RC95">
        <f t="shared" ca="1" si="311"/>
        <v>0.76345524773157747</v>
      </c>
      <c r="RD95">
        <f t="shared" ca="1" si="311"/>
        <v>9.7962858098565864E-2</v>
      </c>
      <c r="RE95">
        <f t="shared" ca="1" si="311"/>
        <v>0.98560024931185608</v>
      </c>
      <c r="RF95">
        <f t="shared" ca="1" si="311"/>
        <v>0.40657911074186082</v>
      </c>
      <c r="RG95">
        <f t="shared" ca="1" si="311"/>
        <v>0.372798348551169</v>
      </c>
      <c r="RH95">
        <f t="shared" ca="1" si="311"/>
        <v>0.32568052438458306</v>
      </c>
      <c r="RI95">
        <f t="shared" ca="1" si="311"/>
        <v>0.68279124270675062</v>
      </c>
      <c r="RJ95">
        <f t="shared" ca="1" si="311"/>
        <v>0.23526801224385441</v>
      </c>
      <c r="RK95">
        <f t="shared" ca="1" si="311"/>
        <v>0.71978353666044748</v>
      </c>
      <c r="RL95">
        <f t="shared" ca="1" si="311"/>
        <v>0.61579220608255802</v>
      </c>
      <c r="RM95">
        <f t="shared" ca="1" si="311"/>
        <v>0.63054861144110763</v>
      </c>
      <c r="RN95">
        <f t="shared" ca="1" si="311"/>
        <v>0.99734964830062012</v>
      </c>
      <c r="RO95">
        <f t="shared" ca="1" si="311"/>
        <v>0.29512741986105606</v>
      </c>
      <c r="RP95">
        <f t="shared" ca="1" si="311"/>
        <v>8.106006218283035E-2</v>
      </c>
      <c r="RQ95">
        <f t="shared" ca="1" si="311"/>
        <v>1.0524976071704772E-2</v>
      </c>
      <c r="RR95">
        <f t="shared" ca="1" si="311"/>
        <v>0.86865450858106241</v>
      </c>
      <c r="RS95">
        <f t="shared" ca="1" si="311"/>
        <v>0.68062608587417417</v>
      </c>
      <c r="RT95">
        <f t="shared" ca="1" si="311"/>
        <v>9.0746768731698957E-2</v>
      </c>
      <c r="RU95">
        <f t="shared" ca="1" si="311"/>
        <v>0.9367867259421061</v>
      </c>
      <c r="RV95">
        <f t="shared" ca="1" si="311"/>
        <v>0.3553210876249111</v>
      </c>
      <c r="RW95">
        <f t="shared" ca="1" si="311"/>
        <v>0.41610966228393753</v>
      </c>
      <c r="RX95">
        <f t="shared" ca="1" si="311"/>
        <v>0.92942190574100181</v>
      </c>
      <c r="RY95">
        <f t="shared" ca="1" si="311"/>
        <v>0.96754763024672297</v>
      </c>
      <c r="RZ95">
        <f t="shared" ca="1" si="311"/>
        <v>0.3038374336887435</v>
      </c>
      <c r="SA95">
        <f t="shared" ca="1" si="311"/>
        <v>0.80806044328558246</v>
      </c>
      <c r="SB95">
        <f t="shared" ca="1" si="311"/>
        <v>0.55903045850531807</v>
      </c>
      <c r="SC95">
        <f t="shared" ca="1" si="311"/>
        <v>0.88777945542032022</v>
      </c>
      <c r="SD95">
        <f t="shared" ca="1" si="311"/>
        <v>0.75539631516014172</v>
      </c>
      <c r="SE95">
        <f t="shared" ca="1" si="311"/>
        <v>0.15363931478027837</v>
      </c>
      <c r="SF95">
        <f t="shared" ca="1" si="311"/>
        <v>0.5065771594101165</v>
      </c>
      <c r="SG95">
        <f t="shared" ca="1" si="311"/>
        <v>0.36509737152457111</v>
      </c>
      <c r="SH95">
        <f t="shared" ca="1" si="311"/>
        <v>8.5389648707176802E-2</v>
      </c>
      <c r="SI95">
        <f t="shared" ca="1" si="311"/>
        <v>0.90437506496462472</v>
      </c>
      <c r="SJ95">
        <f t="shared" ca="1" si="311"/>
        <v>0.69750264941702356</v>
      </c>
      <c r="SK95">
        <f t="shared" ca="1" si="311"/>
        <v>0.96212619428363411</v>
      </c>
      <c r="SL95">
        <f t="shared" ca="1" si="311"/>
        <v>0.34854446146035922</v>
      </c>
      <c r="SM95">
        <f t="shared" ca="1" si="311"/>
        <v>0.66622494983883684</v>
      </c>
      <c r="SN95">
        <f t="shared" ca="1" si="311"/>
        <v>0.12789500478607296</v>
      </c>
      <c r="SO95">
        <f t="shared" ca="1" si="311"/>
        <v>0.52809693247029599</v>
      </c>
      <c r="SP95">
        <f t="shared" ca="1" si="311"/>
        <v>0.67903846787421607</v>
      </c>
      <c r="SQ95">
        <f t="shared" ca="1" si="311"/>
        <v>0.94550541109106678</v>
      </c>
      <c r="SR95">
        <f t="shared" ca="1" si="311"/>
        <v>0.504671912494562</v>
      </c>
      <c r="SS95">
        <f t="shared" ca="1" si="311"/>
        <v>0.89919159677958582</v>
      </c>
      <c r="ST95">
        <f t="shared" ca="1" si="311"/>
        <v>0.28424268426075461</v>
      </c>
      <c r="SU95">
        <f t="shared" ca="1" si="311"/>
        <v>0.8009957321555492</v>
      </c>
      <c r="SV95">
        <f t="shared" ca="1" si="311"/>
        <v>0.65220744822657828</v>
      </c>
      <c r="SW95">
        <f t="shared" ca="1" si="311"/>
        <v>0.87765715095065122</v>
      </c>
      <c r="SX95">
        <f t="shared" ca="1" si="311"/>
        <v>0.13485375511777065</v>
      </c>
      <c r="SY95">
        <f t="shared" ca="1" si="311"/>
        <v>0.66598597044585905</v>
      </c>
      <c r="SZ95">
        <f t="shared" ca="1" si="311"/>
        <v>0.64215596661243257</v>
      </c>
      <c r="TA95">
        <f t="shared" ca="1" si="311"/>
        <v>0.93492425564947368</v>
      </c>
      <c r="TB95">
        <f t="shared" ca="1" si="278"/>
        <v>0.44730562508256266</v>
      </c>
      <c r="TC95">
        <f t="shared" ca="1" si="278"/>
        <v>0.28346501963392789</v>
      </c>
      <c r="TD95">
        <f t="shared" ca="1" si="278"/>
        <v>2.6425284343361888E-2</v>
      </c>
      <c r="TE95">
        <f t="shared" ca="1" si="278"/>
        <v>0.36658072392508262</v>
      </c>
      <c r="TF95">
        <f t="shared" ca="1" si="278"/>
        <v>0.8005650416733272</v>
      </c>
      <c r="TG95">
        <f t="shared" ca="1" si="278"/>
        <v>0.76494718548882279</v>
      </c>
      <c r="TH95">
        <f t="shared" ref="TH95:VS98" ca="1" si="316">RAND()</f>
        <v>0.19081309751769027</v>
      </c>
      <c r="TI95">
        <f t="shared" ca="1" si="316"/>
        <v>0.78859647828944368</v>
      </c>
      <c r="TJ95">
        <f t="shared" ca="1" si="316"/>
        <v>0.75099296197150989</v>
      </c>
      <c r="TK95">
        <f t="shared" ca="1" si="316"/>
        <v>0.68331499237960269</v>
      </c>
      <c r="TL95">
        <f t="shared" ca="1" si="316"/>
        <v>0.64511549474848273</v>
      </c>
      <c r="TM95">
        <f t="shared" ca="1" si="316"/>
        <v>0.16847765422738537</v>
      </c>
      <c r="TN95">
        <f t="shared" ca="1" si="316"/>
        <v>0.13459426269940522</v>
      </c>
      <c r="TO95">
        <f t="shared" ca="1" si="316"/>
        <v>0.31387455782245799</v>
      </c>
      <c r="TP95">
        <f t="shared" ca="1" si="316"/>
        <v>9.1608710105259838E-2</v>
      </c>
      <c r="TQ95">
        <f t="shared" ca="1" si="316"/>
        <v>0.59804794436773179</v>
      </c>
      <c r="TR95">
        <f t="shared" ca="1" si="316"/>
        <v>0.44842293968356661</v>
      </c>
      <c r="TS95">
        <f t="shared" ca="1" si="316"/>
        <v>0.30186174446552405</v>
      </c>
      <c r="TT95">
        <f t="shared" ca="1" si="316"/>
        <v>5.9752895677102735E-2</v>
      </c>
      <c r="TU95">
        <f t="shared" ca="1" si="316"/>
        <v>0.4354537566412251</v>
      </c>
      <c r="TV95">
        <f t="shared" ca="1" si="316"/>
        <v>0.91929452412514689</v>
      </c>
      <c r="TW95">
        <f t="shared" ca="1" si="316"/>
        <v>0.90004318218454982</v>
      </c>
      <c r="TX95">
        <f t="shared" ca="1" si="316"/>
        <v>0.38501941544729656</v>
      </c>
      <c r="TY95">
        <f t="shared" ca="1" si="316"/>
        <v>0.94189851972760241</v>
      </c>
      <c r="TZ95">
        <f t="shared" ca="1" si="316"/>
        <v>0.1086332109335757</v>
      </c>
      <c r="UA95">
        <f t="shared" ca="1" si="316"/>
        <v>0.35686600820880621</v>
      </c>
      <c r="UB95">
        <f t="shared" ca="1" si="316"/>
        <v>0.11367419944480606</v>
      </c>
      <c r="UC95">
        <f t="shared" ca="1" si="316"/>
        <v>0.85211070543474321</v>
      </c>
      <c r="UD95">
        <f t="shared" ca="1" si="316"/>
        <v>0.27999034636255882</v>
      </c>
      <c r="UE95">
        <f t="shared" ca="1" si="316"/>
        <v>0.8985889999868828</v>
      </c>
      <c r="UF95">
        <f t="shared" ca="1" si="316"/>
        <v>0.39017333818835565</v>
      </c>
      <c r="UG95">
        <f t="shared" ca="1" si="316"/>
        <v>0.3631160776547746</v>
      </c>
      <c r="UH95">
        <f t="shared" ca="1" si="316"/>
        <v>0.32052998203884719</v>
      </c>
      <c r="UI95">
        <f t="shared" ca="1" si="316"/>
        <v>0.20534918438415506</v>
      </c>
      <c r="UJ95">
        <f t="shared" ca="1" si="316"/>
        <v>0.34292061834391774</v>
      </c>
      <c r="UK95">
        <f t="shared" ca="1" si="316"/>
        <v>0.75556822654238975</v>
      </c>
      <c r="UL95">
        <f t="shared" ca="1" si="316"/>
        <v>0.26211284710061866</v>
      </c>
      <c r="UM95">
        <f t="shared" ca="1" si="316"/>
        <v>1.8159121607232542E-2</v>
      </c>
      <c r="UN95">
        <f t="shared" ca="1" si="316"/>
        <v>0.85761222098947254</v>
      </c>
      <c r="UO95">
        <f t="shared" ca="1" si="316"/>
        <v>0.55369537247042722</v>
      </c>
      <c r="UP95">
        <f t="shared" ca="1" si="316"/>
        <v>0.50681187339144973</v>
      </c>
      <c r="UQ95">
        <f t="shared" ca="1" si="316"/>
        <v>0.58830769070332423</v>
      </c>
      <c r="UR95">
        <f t="shared" ca="1" si="316"/>
        <v>4.9392705279127647E-2</v>
      </c>
      <c r="US95">
        <f t="shared" ca="1" si="316"/>
        <v>0.29584723001508628</v>
      </c>
      <c r="UT95">
        <f t="shared" ca="1" si="316"/>
        <v>0.13550574665030735</v>
      </c>
      <c r="UU95">
        <f t="shared" ca="1" si="316"/>
        <v>0.10647724880772413</v>
      </c>
      <c r="UV95">
        <f t="shared" ca="1" si="316"/>
        <v>0.82379566201918708</v>
      </c>
      <c r="UW95">
        <f t="shared" ca="1" si="316"/>
        <v>0.32710689279837757</v>
      </c>
      <c r="UX95">
        <f t="shared" ca="1" si="316"/>
        <v>6.7373883208509344E-2</v>
      </c>
      <c r="UY95">
        <f t="shared" ca="1" si="316"/>
        <v>0.78131675444214443</v>
      </c>
      <c r="UZ95">
        <f t="shared" ca="1" si="316"/>
        <v>4.0085551883375814E-2</v>
      </c>
      <c r="VA95">
        <f t="shared" ca="1" si="316"/>
        <v>0.61098830206981281</v>
      </c>
      <c r="VB95">
        <f t="shared" ca="1" si="316"/>
        <v>0.84435286010248212</v>
      </c>
      <c r="VC95">
        <f t="shared" ca="1" si="316"/>
        <v>0.94003284351544281</v>
      </c>
      <c r="VD95">
        <f t="shared" ca="1" si="316"/>
        <v>0.94071298961143346</v>
      </c>
      <c r="VE95">
        <f t="shared" ca="1" si="316"/>
        <v>0.10324050099142301</v>
      </c>
      <c r="VF95">
        <f t="shared" ca="1" si="316"/>
        <v>9.169086273051974E-2</v>
      </c>
      <c r="VG95">
        <f t="shared" ca="1" si="316"/>
        <v>0.92084236631111249</v>
      </c>
      <c r="VH95">
        <f t="shared" ca="1" si="316"/>
        <v>7.8600621478626564E-2</v>
      </c>
      <c r="VI95">
        <f t="shared" ca="1" si="316"/>
        <v>0.7860676867292764</v>
      </c>
      <c r="VJ95">
        <f t="shared" ca="1" si="316"/>
        <v>0.65463376716406574</v>
      </c>
      <c r="VK95">
        <f t="shared" ca="1" si="316"/>
        <v>3.4457959269518668E-2</v>
      </c>
      <c r="VL95">
        <f t="shared" ca="1" si="316"/>
        <v>0.67132612523646529</v>
      </c>
      <c r="VM95">
        <f t="shared" ca="1" si="316"/>
        <v>0.34976245588767707</v>
      </c>
      <c r="VN95">
        <f t="shared" ca="1" si="316"/>
        <v>0.76227735756101644</v>
      </c>
      <c r="VO95">
        <f t="shared" ca="1" si="316"/>
        <v>0.40124146443597741</v>
      </c>
      <c r="VP95">
        <f t="shared" ca="1" si="316"/>
        <v>0.40022207021564071</v>
      </c>
      <c r="VQ95">
        <f t="shared" ca="1" si="316"/>
        <v>0.46615980564477422</v>
      </c>
      <c r="VR95">
        <f t="shared" ca="1" si="316"/>
        <v>0.72506287465954444</v>
      </c>
      <c r="VS95">
        <f t="shared" ca="1" si="316"/>
        <v>0.83350184832353946</v>
      </c>
      <c r="VT95">
        <f t="shared" ca="1" si="312"/>
        <v>0.14899251006621395</v>
      </c>
      <c r="VU95">
        <f t="shared" ca="1" si="312"/>
        <v>0.59815770998618056</v>
      </c>
      <c r="VV95">
        <f t="shared" ca="1" si="307"/>
        <v>0.7190451569907248</v>
      </c>
      <c r="VW95">
        <f t="shared" ca="1" si="307"/>
        <v>6.9209262693583185E-2</v>
      </c>
      <c r="VX95">
        <f t="shared" ca="1" si="307"/>
        <v>0.53709441513735645</v>
      </c>
      <c r="VY95">
        <f t="shared" ca="1" si="307"/>
        <v>0.90027001763676484</v>
      </c>
      <c r="VZ95">
        <f t="shared" ca="1" si="307"/>
        <v>2.9785363026512357E-2</v>
      </c>
      <c r="WA95">
        <f t="shared" ca="1" si="307"/>
        <v>0.60106808500052189</v>
      </c>
      <c r="WB95">
        <f t="shared" ca="1" si="307"/>
        <v>0.7273043824869323</v>
      </c>
      <c r="WC95">
        <f t="shared" ca="1" si="307"/>
        <v>0.49107281302136396</v>
      </c>
      <c r="WD95">
        <f t="shared" ca="1" si="307"/>
        <v>0.46833975375359138</v>
      </c>
      <c r="WE95">
        <f t="shared" ca="1" si="307"/>
        <v>0.7378574743229267</v>
      </c>
      <c r="WF95">
        <f t="shared" ca="1" si="307"/>
        <v>0.55845945740204073</v>
      </c>
      <c r="WG95">
        <f t="shared" ca="1" si="307"/>
        <v>0.78122638191219718</v>
      </c>
      <c r="WH95">
        <f t="shared" ca="1" si="307"/>
        <v>4.0433219732376458E-2</v>
      </c>
      <c r="WI95">
        <f t="shared" ca="1" si="307"/>
        <v>0.92643444880725068</v>
      </c>
      <c r="WJ95">
        <f t="shared" ca="1" si="307"/>
        <v>0.61676728955198667</v>
      </c>
      <c r="WK95">
        <f t="shared" ca="1" si="307"/>
        <v>0.72090776632088138</v>
      </c>
      <c r="WL95">
        <f t="shared" ca="1" si="307"/>
        <v>0.96677268901675495</v>
      </c>
      <c r="WM95">
        <f t="shared" ca="1" si="307"/>
        <v>6.8998025365731852E-2</v>
      </c>
      <c r="WN95">
        <f t="shared" ca="1" si="307"/>
        <v>0.27241377974213332</v>
      </c>
      <c r="WO95">
        <f t="shared" ca="1" si="307"/>
        <v>0.96931079654850039</v>
      </c>
      <c r="WP95">
        <f t="shared" ca="1" si="307"/>
        <v>0.9820709548406974</v>
      </c>
      <c r="WQ95">
        <f t="shared" ca="1" si="307"/>
        <v>0.78778058556473862</v>
      </c>
      <c r="WR95">
        <f t="shared" ca="1" si="307"/>
        <v>0.72177430978884005</v>
      </c>
      <c r="WS95">
        <f t="shared" ca="1" si="307"/>
        <v>0.31892024057856361</v>
      </c>
      <c r="WT95">
        <f t="shared" ca="1" si="307"/>
        <v>0.34595073707829993</v>
      </c>
      <c r="WU95">
        <f t="shared" ca="1" si="307"/>
        <v>0.77967073008357524</v>
      </c>
      <c r="WV95">
        <f t="shared" ca="1" si="307"/>
        <v>0.71308671375206711</v>
      </c>
      <c r="WW95">
        <f t="shared" ca="1" si="307"/>
        <v>0.25858869148711561</v>
      </c>
      <c r="WX95">
        <f t="shared" ca="1" si="307"/>
        <v>0.98300952447957934</v>
      </c>
      <c r="WY95">
        <f t="shared" ca="1" si="307"/>
        <v>0.17665456858702888</v>
      </c>
      <c r="WZ95">
        <f t="shared" ca="1" si="307"/>
        <v>0.24782526322216825</v>
      </c>
      <c r="XA95">
        <f t="shared" ca="1" si="307"/>
        <v>0.34475140025392936</v>
      </c>
      <c r="XB95">
        <f t="shared" ca="1" si="307"/>
        <v>0.1288235220312699</v>
      </c>
      <c r="XC95">
        <f t="shared" ca="1" si="307"/>
        <v>0.63021358099421665</v>
      </c>
      <c r="XD95">
        <f t="shared" ca="1" si="307"/>
        <v>0.57239168462491108</v>
      </c>
      <c r="XE95">
        <f t="shared" ca="1" si="307"/>
        <v>0.46590545149012574</v>
      </c>
      <c r="XF95">
        <f t="shared" ca="1" si="307"/>
        <v>1.4464304062664635E-2</v>
      </c>
      <c r="XG95">
        <f t="shared" ca="1" si="307"/>
        <v>0.35351400556455426</v>
      </c>
      <c r="XH95">
        <f t="shared" ca="1" si="307"/>
        <v>0.17558113661942776</v>
      </c>
      <c r="XI95">
        <f t="shared" ca="1" si="307"/>
        <v>0.70544837120638348</v>
      </c>
      <c r="XJ95">
        <f t="shared" ca="1" si="307"/>
        <v>0.9709014057511629</v>
      </c>
      <c r="XK95">
        <f t="shared" ca="1" si="307"/>
        <v>0.93925553055307454</v>
      </c>
      <c r="XL95">
        <f t="shared" ca="1" si="307"/>
        <v>0.29000015408929958</v>
      </c>
      <c r="XM95">
        <f t="shared" ca="1" si="307"/>
        <v>0.67674136527426754</v>
      </c>
      <c r="XN95">
        <f t="shared" ca="1" si="307"/>
        <v>0.75989207079404086</v>
      </c>
      <c r="XO95">
        <f t="shared" ca="1" si="307"/>
        <v>0.73867554136377667</v>
      </c>
      <c r="XP95">
        <f t="shared" ca="1" si="307"/>
        <v>0.83041787500997111</v>
      </c>
      <c r="XQ95">
        <f t="shared" ca="1" si="307"/>
        <v>0.61909601945982695</v>
      </c>
      <c r="XR95">
        <f t="shared" ca="1" si="307"/>
        <v>8.1701056174100506E-2</v>
      </c>
      <c r="XS95">
        <f t="shared" ca="1" si="307"/>
        <v>0.53267707334087788</v>
      </c>
      <c r="XT95">
        <f t="shared" ca="1" si="307"/>
        <v>0.14894270819565048</v>
      </c>
      <c r="XU95">
        <f t="shared" ca="1" si="307"/>
        <v>0.79202632799524642</v>
      </c>
      <c r="XV95">
        <f t="shared" ca="1" si="307"/>
        <v>0.5377865311919825</v>
      </c>
      <c r="XW95">
        <f t="shared" ca="1" si="307"/>
        <v>0.54412345778083271</v>
      </c>
      <c r="XX95">
        <f t="shared" ca="1" si="307"/>
        <v>0.2021397252401167</v>
      </c>
      <c r="XY95">
        <f t="shared" ca="1" si="307"/>
        <v>0.59004131215374422</v>
      </c>
      <c r="XZ95">
        <f t="shared" ca="1" si="307"/>
        <v>0.90074290690760428</v>
      </c>
      <c r="YA95">
        <f t="shared" ca="1" si="307"/>
        <v>0.33600696115259598</v>
      </c>
      <c r="YB95">
        <f t="shared" ca="1" si="307"/>
        <v>0.86246797684326659</v>
      </c>
      <c r="YC95">
        <f t="shared" ca="1" si="307"/>
        <v>0.5231002742106754</v>
      </c>
      <c r="YD95">
        <f t="shared" ca="1" si="307"/>
        <v>0.38203949165269702</v>
      </c>
      <c r="YE95">
        <f t="shared" ca="1" si="307"/>
        <v>0.40070883370786547</v>
      </c>
      <c r="YF95">
        <f t="shared" ca="1" si="307"/>
        <v>0.17336110345937072</v>
      </c>
      <c r="YG95">
        <f t="shared" ca="1" si="305"/>
        <v>0.46191385971637811</v>
      </c>
      <c r="YH95">
        <f t="shared" ca="1" si="305"/>
        <v>0.9269547514606078</v>
      </c>
      <c r="YI95">
        <f t="shared" ca="1" si="305"/>
        <v>0.69837721442400369</v>
      </c>
      <c r="YJ95">
        <f t="shared" ca="1" si="305"/>
        <v>0.2970053340904748</v>
      </c>
      <c r="YK95">
        <f t="shared" ca="1" si="305"/>
        <v>0.59509956691042665</v>
      </c>
      <c r="YL95">
        <f t="shared" ca="1" si="305"/>
        <v>0.90328498045905281</v>
      </c>
      <c r="YM95">
        <f t="shared" ca="1" si="305"/>
        <v>6.4494300861088982E-2</v>
      </c>
      <c r="YN95">
        <f t="shared" ca="1" si="305"/>
        <v>0.82759548806110494</v>
      </c>
      <c r="YO95">
        <f t="shared" ca="1" si="305"/>
        <v>0.27287471974606459</v>
      </c>
      <c r="YP95">
        <f t="shared" ca="1" si="305"/>
        <v>0.51324716571017759</v>
      </c>
      <c r="YQ95">
        <f t="shared" ca="1" si="305"/>
        <v>0.75552627260850436</v>
      </c>
      <c r="YR95">
        <f t="shared" ca="1" si="305"/>
        <v>0.79227548906046596</v>
      </c>
      <c r="YS95">
        <f t="shared" ca="1" si="305"/>
        <v>0.59405305424949262</v>
      </c>
      <c r="YT95">
        <f t="shared" ca="1" si="305"/>
        <v>0.70187722645030259</v>
      </c>
      <c r="YU95">
        <f t="shared" ca="1" si="305"/>
        <v>0.73009670747180344</v>
      </c>
      <c r="YV95">
        <f t="shared" ca="1" si="305"/>
        <v>0.699961789524008</v>
      </c>
      <c r="YW95">
        <f t="shared" ca="1" si="305"/>
        <v>0.24307516467989032</v>
      </c>
      <c r="YX95">
        <f t="shared" ca="1" si="305"/>
        <v>7.8702592610922828E-2</v>
      </c>
      <c r="YY95">
        <f t="shared" ca="1" si="305"/>
        <v>0.46465568407569968</v>
      </c>
      <c r="YZ95">
        <f t="shared" ca="1" si="305"/>
        <v>0.67589761226759126</v>
      </c>
      <c r="ZA95">
        <f t="shared" ca="1" si="305"/>
        <v>0.44429949851279105</v>
      </c>
      <c r="ZB95">
        <f t="shared" ca="1" si="305"/>
        <v>0.89711098940819323</v>
      </c>
      <c r="ZC95">
        <f t="shared" ca="1" si="305"/>
        <v>0.52957768291342155</v>
      </c>
      <c r="ZD95">
        <f t="shared" ca="1" si="305"/>
        <v>0.87397738703841288</v>
      </c>
      <c r="ZE95">
        <f t="shared" ca="1" si="305"/>
        <v>0.90111106365877802</v>
      </c>
      <c r="ZF95">
        <f t="shared" ca="1" si="305"/>
        <v>0.33832289055373299</v>
      </c>
      <c r="ZG95">
        <f t="shared" ca="1" si="305"/>
        <v>4.5827556848256457E-2</v>
      </c>
      <c r="ZH95">
        <f t="shared" ca="1" si="305"/>
        <v>6.1948278619016861E-2</v>
      </c>
      <c r="ZI95">
        <f t="shared" ca="1" si="305"/>
        <v>0.94921902451137097</v>
      </c>
      <c r="ZJ95">
        <f t="shared" ca="1" si="305"/>
        <v>0.69838255789622217</v>
      </c>
      <c r="ZK95">
        <f t="shared" ca="1" si="305"/>
        <v>0.2324584079981884</v>
      </c>
      <c r="ZL95">
        <f t="shared" ca="1" si="305"/>
        <v>0.71482263235243004</v>
      </c>
      <c r="ZM95">
        <f t="shared" ca="1" si="305"/>
        <v>6.6639330150164433E-3</v>
      </c>
      <c r="ZN95">
        <f t="shared" ca="1" si="305"/>
        <v>0.37182792397811459</v>
      </c>
      <c r="ZO95">
        <f t="shared" ca="1" si="305"/>
        <v>0.41376726751858905</v>
      </c>
      <c r="ZP95">
        <f t="shared" ca="1" si="301"/>
        <v>0.71161023843285776</v>
      </c>
      <c r="ZQ95">
        <f t="shared" ca="1" si="301"/>
        <v>9.9197885944576569E-2</v>
      </c>
      <c r="ZR95">
        <f t="shared" ca="1" si="288"/>
        <v>0.53733359442498174</v>
      </c>
      <c r="ZS95">
        <f t="shared" ca="1" si="288"/>
        <v>0.50393967366960757</v>
      </c>
      <c r="ZT95">
        <f t="shared" ca="1" si="288"/>
        <v>8.5876204045489679E-2</v>
      </c>
      <c r="ZU95">
        <f t="shared" ca="1" si="288"/>
        <v>0.6882683782028689</v>
      </c>
      <c r="ZV95">
        <f t="shared" ca="1" si="288"/>
        <v>0.55850114170819243</v>
      </c>
      <c r="ZW95">
        <f t="shared" ca="1" si="288"/>
        <v>0.76472059145919524</v>
      </c>
      <c r="ZX95">
        <f t="shared" ca="1" si="288"/>
        <v>0.54433042969507461</v>
      </c>
      <c r="ZY95">
        <f t="shared" ca="1" si="288"/>
        <v>0.49117974071107984</v>
      </c>
      <c r="ZZ95">
        <f t="shared" ca="1" si="288"/>
        <v>0.86580436325583698</v>
      </c>
      <c r="AAA95">
        <f t="shared" ca="1" si="288"/>
        <v>0.85862252132331029</v>
      </c>
      <c r="AAB95">
        <f t="shared" ca="1" si="288"/>
        <v>0.32833998198052772</v>
      </c>
      <c r="AAC95">
        <f t="shared" ca="1" si="288"/>
        <v>0.42137705783562041</v>
      </c>
      <c r="AAD95">
        <f t="shared" ca="1" si="288"/>
        <v>0.80649412595608005</v>
      </c>
    </row>
    <row r="96" spans="6:706">
      <c r="F96" s="1">
        <v>1</v>
      </c>
      <c r="G96">
        <f t="shared" ca="1" si="215"/>
        <v>0.14625376691985004</v>
      </c>
      <c r="H96">
        <f t="shared" ca="1" si="313"/>
        <v>0.20537114988560501</v>
      </c>
      <c r="I96">
        <f t="shared" ca="1" si="313"/>
        <v>0.46265216680083965</v>
      </c>
      <c r="J96">
        <f t="shared" ca="1" si="313"/>
        <v>0.57226798335590767</v>
      </c>
      <c r="K96">
        <f t="shared" ca="1" si="313"/>
        <v>1.6443834340166497E-2</v>
      </c>
      <c r="L96">
        <f t="shared" ca="1" si="313"/>
        <v>0.92735877700798164</v>
      </c>
      <c r="M96">
        <f t="shared" ca="1" si="313"/>
        <v>0.82753966926538602</v>
      </c>
      <c r="N96">
        <f t="shared" ca="1" si="313"/>
        <v>0.88985971956150434</v>
      </c>
      <c r="O96">
        <f t="shared" ca="1" si="313"/>
        <v>0.17263111873561865</v>
      </c>
      <c r="P96">
        <f t="shared" ca="1" si="313"/>
        <v>0.80487422116691421</v>
      </c>
      <c r="Q96">
        <f t="shared" ca="1" si="313"/>
        <v>4.9633433524451931E-2</v>
      </c>
      <c r="R96">
        <f t="shared" ca="1" si="313"/>
        <v>0.56186860008633399</v>
      </c>
      <c r="S96">
        <f t="shared" ca="1" si="313"/>
        <v>0.93691957002395854</v>
      </c>
      <c r="T96">
        <f t="shared" ca="1" si="313"/>
        <v>0.7025020719702586</v>
      </c>
      <c r="U96">
        <f t="shared" ca="1" si="313"/>
        <v>0.59191081300989046</v>
      </c>
      <c r="V96">
        <f t="shared" ca="1" si="313"/>
        <v>0.17196961039939973</v>
      </c>
      <c r="W96">
        <f t="shared" ca="1" si="313"/>
        <v>0.48542549305955851</v>
      </c>
      <c r="X96">
        <f t="shared" ca="1" si="313"/>
        <v>0.58423922944323081</v>
      </c>
      <c r="Y96">
        <f t="shared" ca="1" si="313"/>
        <v>0.67808449282822547</v>
      </c>
      <c r="Z96">
        <f t="shared" ca="1" si="313"/>
        <v>0.44230063962231569</v>
      </c>
      <c r="AA96">
        <f t="shared" ca="1" si="313"/>
        <v>3.5240065591764846E-2</v>
      </c>
      <c r="AB96">
        <f t="shared" ca="1" si="313"/>
        <v>9.2155139344245462E-2</v>
      </c>
      <c r="AC96">
        <f t="shared" ca="1" si="313"/>
        <v>0.60115126949754405</v>
      </c>
      <c r="AD96">
        <f t="shared" ca="1" si="313"/>
        <v>0.12303214082330283</v>
      </c>
      <c r="AE96">
        <f t="shared" ca="1" si="313"/>
        <v>0.94127804640274859</v>
      </c>
      <c r="AF96">
        <f t="shared" ca="1" si="313"/>
        <v>0.70502923699030795</v>
      </c>
      <c r="AG96">
        <f t="shared" ca="1" si="313"/>
        <v>0.95597153201770357</v>
      </c>
      <c r="AH96">
        <f t="shared" ca="1" si="313"/>
        <v>0.44094834478399414</v>
      </c>
      <c r="AI96">
        <f t="shared" ca="1" si="313"/>
        <v>0.86765878708951827</v>
      </c>
      <c r="AJ96">
        <f t="shared" ca="1" si="313"/>
        <v>0.99828933153924115</v>
      </c>
      <c r="AK96">
        <f t="shared" ca="1" si="313"/>
        <v>0.75018632618615322</v>
      </c>
      <c r="AL96">
        <f t="shared" ca="1" si="313"/>
        <v>0.64346228450014031</v>
      </c>
      <c r="AM96">
        <f t="shared" ca="1" si="313"/>
        <v>0.43490599390208229</v>
      </c>
      <c r="AN96">
        <f t="shared" ca="1" si="313"/>
        <v>0.71036100590293483</v>
      </c>
      <c r="AO96">
        <f t="shared" ca="1" si="313"/>
        <v>0.16379095589059212</v>
      </c>
      <c r="AP96">
        <f t="shared" ca="1" si="313"/>
        <v>0.66243025378685028</v>
      </c>
      <c r="AQ96">
        <f t="shared" ca="1" si="313"/>
        <v>0.52557577856067161</v>
      </c>
      <c r="AR96">
        <f t="shared" ca="1" si="313"/>
        <v>0.53527267083220309</v>
      </c>
      <c r="AS96">
        <f t="shared" ca="1" si="313"/>
        <v>0.39026922412288112</v>
      </c>
      <c r="AT96">
        <f t="shared" ca="1" si="313"/>
        <v>0.17269868192715698</v>
      </c>
      <c r="AU96">
        <f t="shared" ca="1" si="313"/>
        <v>0.71588106501288817</v>
      </c>
      <c r="AV96">
        <f t="shared" ca="1" si="313"/>
        <v>0.2619261354632263</v>
      </c>
      <c r="AW96">
        <f t="shared" ca="1" si="313"/>
        <v>4.2217711385799106E-3</v>
      </c>
      <c r="AX96">
        <f t="shared" ca="1" si="313"/>
        <v>0.54945032621167056</v>
      </c>
      <c r="AY96">
        <f t="shared" ca="1" si="313"/>
        <v>0.24931773710192484</v>
      </c>
      <c r="AZ96">
        <f t="shared" ca="1" si="313"/>
        <v>0.14457085567262418</v>
      </c>
      <c r="BA96">
        <f t="shared" ca="1" si="313"/>
        <v>0.67836827459778082</v>
      </c>
      <c r="BB96">
        <f t="shared" ca="1" si="313"/>
        <v>0.61580708332126499</v>
      </c>
      <c r="BC96">
        <f t="shared" ca="1" si="313"/>
        <v>0.96495666431201466</v>
      </c>
      <c r="BD96">
        <f t="shared" ca="1" si="313"/>
        <v>0.16106495928215336</v>
      </c>
      <c r="BE96">
        <f t="shared" ca="1" si="313"/>
        <v>0.63952723282805901</v>
      </c>
      <c r="BF96">
        <f t="shared" ca="1" si="313"/>
        <v>0.18361799371189935</v>
      </c>
      <c r="BG96">
        <f t="shared" ca="1" si="313"/>
        <v>0.55004979231667783</v>
      </c>
      <c r="BH96">
        <f t="shared" ca="1" si="313"/>
        <v>0.6515364016538876</v>
      </c>
      <c r="BI96">
        <f t="shared" ca="1" si="313"/>
        <v>0.96416474190541712</v>
      </c>
      <c r="BJ96">
        <f t="shared" ca="1" si="313"/>
        <v>0.87462627642461399</v>
      </c>
      <c r="BK96">
        <f t="shared" ca="1" si="313"/>
        <v>9.6065974580507252E-2</v>
      </c>
      <c r="BL96">
        <f t="shared" ca="1" si="313"/>
        <v>0.98179949321942872</v>
      </c>
      <c r="BM96">
        <f t="shared" ca="1" si="313"/>
        <v>0.28951515335171862</v>
      </c>
      <c r="BN96">
        <f t="shared" ca="1" si="313"/>
        <v>0.98603346573572193</v>
      </c>
      <c r="BO96">
        <f t="shared" ca="1" si="313"/>
        <v>7.9156986697937137E-2</v>
      </c>
      <c r="BP96">
        <f t="shared" ca="1" si="313"/>
        <v>0.65952865900267454</v>
      </c>
      <c r="BQ96">
        <f t="shared" ca="1" si="313"/>
        <v>0.27848245966348184</v>
      </c>
      <c r="BR96">
        <f t="shared" ca="1" si="313"/>
        <v>0.14495896824866783</v>
      </c>
      <c r="BS96">
        <f t="shared" ca="1" si="313"/>
        <v>0.78912021144559685</v>
      </c>
      <c r="BT96">
        <f t="shared" ca="1" si="308"/>
        <v>0.94032783017193378</v>
      </c>
      <c r="BU96">
        <f t="shared" ca="1" si="308"/>
        <v>0.54935966328894126</v>
      </c>
      <c r="BV96">
        <f t="shared" ca="1" si="308"/>
        <v>3.9244856431839281E-2</v>
      </c>
      <c r="BW96">
        <f t="shared" ca="1" si="308"/>
        <v>0.45899263824073611</v>
      </c>
      <c r="BX96">
        <f t="shared" ca="1" si="308"/>
        <v>0.11887860031479947</v>
      </c>
      <c r="BY96">
        <f t="shared" ca="1" si="308"/>
        <v>0.46373595766741044</v>
      </c>
      <c r="BZ96">
        <f t="shared" ca="1" si="308"/>
        <v>0.19816358472848694</v>
      </c>
      <c r="CA96">
        <f t="shared" ca="1" si="308"/>
        <v>0.68107526938839014</v>
      </c>
      <c r="CB96">
        <f t="shared" ca="1" si="308"/>
        <v>0.22202559593140658</v>
      </c>
      <c r="CC96">
        <f t="shared" ca="1" si="308"/>
        <v>0.83546293622924428</v>
      </c>
      <c r="CD96">
        <f t="shared" ca="1" si="308"/>
        <v>0.48033132190143979</v>
      </c>
      <c r="CE96">
        <f t="shared" ca="1" si="308"/>
        <v>0.55692350070304197</v>
      </c>
      <c r="CF96">
        <f t="shared" ca="1" si="308"/>
        <v>0.45135097411143299</v>
      </c>
      <c r="CG96">
        <f t="shared" ca="1" si="308"/>
        <v>0.46514490743147352</v>
      </c>
      <c r="CH96">
        <f t="shared" ca="1" si="308"/>
        <v>0.95718375428102598</v>
      </c>
      <c r="CI96">
        <f t="shared" ca="1" si="308"/>
        <v>0.78446596600483254</v>
      </c>
      <c r="CJ96">
        <f t="shared" ca="1" si="308"/>
        <v>0.90203088632976591</v>
      </c>
      <c r="CK96">
        <f t="shared" ca="1" si="308"/>
        <v>0.15831663613856173</v>
      </c>
      <c r="CL96">
        <f t="shared" ca="1" si="308"/>
        <v>0.46353796821072102</v>
      </c>
      <c r="CM96">
        <f t="shared" ca="1" si="308"/>
        <v>3.4099625317623783E-2</v>
      </c>
      <c r="CN96">
        <f t="shared" ca="1" si="308"/>
        <v>0.82236926017450385</v>
      </c>
      <c r="CO96">
        <f t="shared" ca="1" si="308"/>
        <v>0.97301329770173761</v>
      </c>
      <c r="CP96">
        <f t="shared" ca="1" si="308"/>
        <v>0.60185543781621664</v>
      </c>
      <c r="CQ96">
        <f t="shared" ca="1" si="308"/>
        <v>0.92390069341040615</v>
      </c>
      <c r="CR96">
        <f t="shared" ca="1" si="308"/>
        <v>0.89480950962455741</v>
      </c>
      <c r="CS96">
        <f t="shared" ca="1" si="308"/>
        <v>0.44626796100133026</v>
      </c>
      <c r="CT96">
        <f t="shared" ca="1" si="308"/>
        <v>0.52306857334609669</v>
      </c>
      <c r="CU96">
        <f t="shared" ca="1" si="308"/>
        <v>0.72512027617521446</v>
      </c>
      <c r="CV96">
        <f t="shared" ca="1" si="308"/>
        <v>0.14625648593425211</v>
      </c>
      <c r="CW96">
        <f t="shared" ca="1" si="308"/>
        <v>0.27125594109672146</v>
      </c>
      <c r="CX96">
        <f t="shared" ca="1" si="308"/>
        <v>0.67211670631700038</v>
      </c>
      <c r="CY96">
        <f t="shared" ca="1" si="308"/>
        <v>0.9641178332281557</v>
      </c>
      <c r="CZ96">
        <f t="shared" ca="1" si="308"/>
        <v>6.4191062263997622E-2</v>
      </c>
      <c r="DA96">
        <f t="shared" ca="1" si="308"/>
        <v>0.6950786549341208</v>
      </c>
      <c r="DB96">
        <f t="shared" ca="1" si="308"/>
        <v>0.1093158782182595</v>
      </c>
      <c r="DC96">
        <f t="shared" ca="1" si="308"/>
        <v>0.16431569180123606</v>
      </c>
      <c r="DD96">
        <f t="shared" ca="1" si="308"/>
        <v>2.6004915231133463E-2</v>
      </c>
      <c r="DE96">
        <f t="shared" ca="1" si="308"/>
        <v>0.37482031397175053</v>
      </c>
      <c r="DF96">
        <f t="shared" ca="1" si="308"/>
        <v>0.56243268540589941</v>
      </c>
      <c r="DG96">
        <f t="shared" ca="1" si="308"/>
        <v>0.41881875930429047</v>
      </c>
      <c r="DH96">
        <f t="shared" ca="1" si="308"/>
        <v>0.26538296760467173</v>
      </c>
      <c r="DI96">
        <f t="shared" ca="1" si="308"/>
        <v>0.91780535586081946</v>
      </c>
      <c r="DJ96">
        <f t="shared" ca="1" si="308"/>
        <v>0.31065395731425238</v>
      </c>
      <c r="DK96">
        <f t="shared" ca="1" si="308"/>
        <v>0.74571327375116336</v>
      </c>
      <c r="DL96">
        <f t="shared" ca="1" si="308"/>
        <v>1.9861286588357396E-2</v>
      </c>
      <c r="DM96">
        <f t="shared" ca="1" si="308"/>
        <v>6.5753102599053648E-2</v>
      </c>
      <c r="DN96">
        <f t="shared" ca="1" si="308"/>
        <v>4.663798690102805E-2</v>
      </c>
      <c r="DO96">
        <f t="shared" ca="1" si="308"/>
        <v>0.41907795280368365</v>
      </c>
      <c r="DP96">
        <f t="shared" ca="1" si="308"/>
        <v>0.81658899832857679</v>
      </c>
      <c r="DQ96">
        <f t="shared" ca="1" si="308"/>
        <v>0.26583582656029359</v>
      </c>
      <c r="DR96">
        <f t="shared" ca="1" si="308"/>
        <v>0.8501408291395296</v>
      </c>
      <c r="DS96">
        <f t="shared" ca="1" si="308"/>
        <v>0.23765624854624523</v>
      </c>
      <c r="DT96">
        <f t="shared" ca="1" si="308"/>
        <v>0.52927078198531774</v>
      </c>
      <c r="DU96">
        <f t="shared" ca="1" si="308"/>
        <v>0.50487171346836401</v>
      </c>
      <c r="DV96">
        <f t="shared" ca="1" si="308"/>
        <v>0.78013819196878331</v>
      </c>
      <c r="DW96">
        <f t="shared" ca="1" si="308"/>
        <v>4.529771851401776E-2</v>
      </c>
      <c r="DX96">
        <f t="shared" ca="1" si="308"/>
        <v>0.16762555212743213</v>
      </c>
      <c r="DY96">
        <f t="shared" ca="1" si="308"/>
        <v>1.6563374022437127E-2</v>
      </c>
      <c r="DZ96">
        <f t="shared" ca="1" si="308"/>
        <v>0.11764073384294216</v>
      </c>
      <c r="EA96">
        <f t="shared" ca="1" si="308"/>
        <v>0.24187649301102465</v>
      </c>
      <c r="EB96">
        <f t="shared" ca="1" si="308"/>
        <v>0.87613482692175237</v>
      </c>
      <c r="EC96">
        <f t="shared" ca="1" si="308"/>
        <v>1.0408538614144147E-2</v>
      </c>
      <c r="ED96">
        <f t="shared" ca="1" si="308"/>
        <v>0.66155896552117444</v>
      </c>
      <c r="EE96">
        <f t="shared" ca="1" si="314"/>
        <v>0.24573226025848527</v>
      </c>
      <c r="EF96">
        <f t="shared" ca="1" si="314"/>
        <v>0.39133862542632425</v>
      </c>
      <c r="EG96">
        <f t="shared" ca="1" si="314"/>
        <v>0.4674137802837226</v>
      </c>
      <c r="EH96">
        <f t="shared" ca="1" si="314"/>
        <v>0.69833130055679971</v>
      </c>
      <c r="EI96">
        <f t="shared" ca="1" si="314"/>
        <v>0.41358610377912752</v>
      </c>
      <c r="EJ96">
        <f t="shared" ca="1" si="314"/>
        <v>0.50680551204498503</v>
      </c>
      <c r="EK96">
        <f t="shared" ca="1" si="314"/>
        <v>0.3270832307267213</v>
      </c>
      <c r="EL96">
        <f t="shared" ca="1" si="314"/>
        <v>0.81148363051075201</v>
      </c>
      <c r="EM96">
        <f t="shared" ca="1" si="314"/>
        <v>0.1587394709643748</v>
      </c>
      <c r="EN96">
        <f t="shared" ca="1" si="314"/>
        <v>0.9418822714853512</v>
      </c>
      <c r="EO96">
        <f t="shared" ca="1" si="314"/>
        <v>0.83762422765630529</v>
      </c>
      <c r="EP96">
        <f t="shared" ca="1" si="314"/>
        <v>0.47578883706267128</v>
      </c>
      <c r="EQ96">
        <f t="shared" ca="1" si="314"/>
        <v>6.5200331555204549E-2</v>
      </c>
      <c r="ER96">
        <f t="shared" ca="1" si="314"/>
        <v>0.72152780086045731</v>
      </c>
      <c r="ES96">
        <f t="shared" ca="1" si="314"/>
        <v>0.71631101942080955</v>
      </c>
      <c r="ET96">
        <f t="shared" ca="1" si="314"/>
        <v>0.83611926555019855</v>
      </c>
      <c r="EU96">
        <f t="shared" ca="1" si="314"/>
        <v>0.12844859888362237</v>
      </c>
      <c r="EV96">
        <f t="shared" ca="1" si="314"/>
        <v>0.74005401879392974</v>
      </c>
      <c r="EW96">
        <f t="shared" ca="1" si="314"/>
        <v>0.95713964661985984</v>
      </c>
      <c r="EX96">
        <f t="shared" ca="1" si="314"/>
        <v>3.8314702439958381E-2</v>
      </c>
      <c r="EY96">
        <f t="shared" ca="1" si="314"/>
        <v>4.8287474368051697E-2</v>
      </c>
      <c r="EZ96">
        <f t="shared" ca="1" si="314"/>
        <v>0.13588938258862715</v>
      </c>
      <c r="FA96">
        <f t="shared" ca="1" si="314"/>
        <v>0.15063723483740077</v>
      </c>
      <c r="FB96">
        <f t="shared" ca="1" si="314"/>
        <v>0.34165382256233467</v>
      </c>
      <c r="FC96">
        <f t="shared" ca="1" si="314"/>
        <v>0.49889377593372886</v>
      </c>
      <c r="FD96">
        <f t="shared" ca="1" si="314"/>
        <v>0.51745805990672311</v>
      </c>
      <c r="FE96">
        <f t="shared" ca="1" si="314"/>
        <v>0.34412039927702587</v>
      </c>
      <c r="FF96">
        <f t="shared" ca="1" si="314"/>
        <v>0.29915254721029605</v>
      </c>
      <c r="FG96">
        <f t="shared" ca="1" si="314"/>
        <v>0.34649728721091666</v>
      </c>
      <c r="FH96">
        <f t="shared" ca="1" si="314"/>
        <v>0.90913844115505782</v>
      </c>
      <c r="FI96">
        <f t="shared" ca="1" si="314"/>
        <v>0.153693728723165</v>
      </c>
      <c r="FJ96">
        <f t="shared" ca="1" si="314"/>
        <v>0.14217066559734981</v>
      </c>
      <c r="FK96">
        <f t="shared" ca="1" si="314"/>
        <v>2.1244900822591894E-2</v>
      </c>
      <c r="FL96">
        <f t="shared" ca="1" si="314"/>
        <v>0.28889526771270013</v>
      </c>
      <c r="FM96">
        <f t="shared" ca="1" si="314"/>
        <v>0.90357274225590878</v>
      </c>
      <c r="FN96">
        <f t="shared" ca="1" si="314"/>
        <v>0.97787424052433036</v>
      </c>
      <c r="FO96">
        <f t="shared" ca="1" si="314"/>
        <v>0.61093032156862348</v>
      </c>
      <c r="FP96">
        <f t="shared" ca="1" si="314"/>
        <v>0.41382237618934115</v>
      </c>
      <c r="FQ96">
        <f t="shared" ca="1" si="314"/>
        <v>0.29432051550130978</v>
      </c>
      <c r="FR96">
        <f t="shared" ca="1" si="314"/>
        <v>0.99141764236836316</v>
      </c>
      <c r="FS96">
        <f t="shared" ca="1" si="314"/>
        <v>0.44144574434754436</v>
      </c>
      <c r="FT96">
        <f t="shared" ca="1" si="314"/>
        <v>0.20202397645850212</v>
      </c>
      <c r="FU96">
        <f t="shared" ca="1" si="314"/>
        <v>0.64251769231135736</v>
      </c>
      <c r="FV96">
        <f t="shared" ca="1" si="314"/>
        <v>0.64381278955489152</v>
      </c>
      <c r="FW96">
        <f t="shared" ca="1" si="314"/>
        <v>0.88572070614414855</v>
      </c>
      <c r="FX96">
        <f t="shared" ca="1" si="314"/>
        <v>0.93847679375620441</v>
      </c>
      <c r="FY96">
        <f t="shared" ca="1" si="314"/>
        <v>0.235544686796759</v>
      </c>
      <c r="FZ96">
        <f t="shared" ca="1" si="314"/>
        <v>3.7051611061568401E-2</v>
      </c>
      <c r="GA96">
        <f t="shared" ca="1" si="314"/>
        <v>0.5616889381264194</v>
      </c>
      <c r="GB96">
        <f t="shared" ca="1" si="314"/>
        <v>0.51406897811665342</v>
      </c>
      <c r="GC96">
        <f t="shared" ca="1" si="314"/>
        <v>0.3499959037807141</v>
      </c>
      <c r="GD96">
        <f t="shared" ca="1" si="314"/>
        <v>1.8381101672717115E-2</v>
      </c>
      <c r="GE96">
        <f t="shared" ca="1" si="314"/>
        <v>0.15901830169391928</v>
      </c>
      <c r="GF96">
        <f t="shared" ca="1" si="314"/>
        <v>0.79304517249061046</v>
      </c>
      <c r="GG96">
        <f t="shared" ca="1" si="314"/>
        <v>0.94992616836784727</v>
      </c>
      <c r="GH96">
        <f t="shared" ca="1" si="314"/>
        <v>0.34481635099382846</v>
      </c>
      <c r="GI96">
        <f t="shared" ca="1" si="314"/>
        <v>0.49130772727073246</v>
      </c>
      <c r="GJ96">
        <f t="shared" ca="1" si="314"/>
        <v>7.8357634021758216E-2</v>
      </c>
      <c r="GK96">
        <f t="shared" ca="1" si="314"/>
        <v>7.6124922929364125E-2</v>
      </c>
      <c r="GL96">
        <f t="shared" ca="1" si="314"/>
        <v>0.38765589589545169</v>
      </c>
      <c r="GM96">
        <f t="shared" ca="1" si="314"/>
        <v>0.94285542963360491</v>
      </c>
      <c r="GN96">
        <f t="shared" ca="1" si="314"/>
        <v>0.93056844656648718</v>
      </c>
      <c r="GO96">
        <f t="shared" ca="1" si="314"/>
        <v>0.3701485990659239</v>
      </c>
      <c r="GP96">
        <f t="shared" ca="1" si="314"/>
        <v>0.65460659849887337</v>
      </c>
      <c r="GQ96">
        <f t="shared" ca="1" si="309"/>
        <v>0.49423453444032495</v>
      </c>
      <c r="GR96">
        <f t="shared" ca="1" si="309"/>
        <v>0.51602619910920433</v>
      </c>
      <c r="GS96">
        <f t="shared" ca="1" si="309"/>
        <v>0.14533852818545512</v>
      </c>
      <c r="GT96">
        <f t="shared" ca="1" si="309"/>
        <v>0.67544864193596155</v>
      </c>
      <c r="GU96">
        <f t="shared" ca="1" si="309"/>
        <v>0.12591234572037213</v>
      </c>
      <c r="GV96">
        <f t="shared" ca="1" si="309"/>
        <v>0.56196711853524084</v>
      </c>
      <c r="GW96">
        <f t="shared" ca="1" si="309"/>
        <v>0.42798372985041278</v>
      </c>
      <c r="GX96">
        <f t="shared" ca="1" si="309"/>
        <v>0.65497470692170223</v>
      </c>
      <c r="GY96">
        <f t="shared" ca="1" si="309"/>
        <v>0.10581488120267624</v>
      </c>
      <c r="GZ96">
        <f t="shared" ca="1" si="309"/>
        <v>0.99727026395074025</v>
      </c>
      <c r="HA96">
        <f t="shared" ca="1" si="309"/>
        <v>0.11688586938332302</v>
      </c>
      <c r="HB96">
        <f t="shared" ca="1" si="309"/>
        <v>0.65844169754210879</v>
      </c>
      <c r="HC96">
        <f t="shared" ca="1" si="309"/>
        <v>0.7910374852227704</v>
      </c>
      <c r="HD96">
        <f t="shared" ca="1" si="309"/>
        <v>0.35016157081961286</v>
      </c>
      <c r="HE96">
        <f t="shared" ca="1" si="309"/>
        <v>0.83880277850636631</v>
      </c>
      <c r="HF96">
        <f t="shared" ca="1" si="309"/>
        <v>0.28520126845950866</v>
      </c>
      <c r="HG96">
        <f t="shared" ca="1" si="309"/>
        <v>0.11384186185850198</v>
      </c>
      <c r="HH96">
        <f t="shared" ca="1" si="309"/>
        <v>0.61416650025053388</v>
      </c>
      <c r="HI96">
        <f t="shared" ca="1" si="309"/>
        <v>0.33781680752459087</v>
      </c>
      <c r="HJ96">
        <f t="shared" ca="1" si="309"/>
        <v>0.14091497898566141</v>
      </c>
      <c r="HK96">
        <f t="shared" ca="1" si="309"/>
        <v>0.6973188567585491</v>
      </c>
      <c r="HL96">
        <f t="shared" ca="1" si="309"/>
        <v>0.50114012603171165</v>
      </c>
      <c r="HM96">
        <f t="shared" ca="1" si="309"/>
        <v>0.71843613997702604</v>
      </c>
      <c r="HN96">
        <f t="shared" ca="1" si="309"/>
        <v>5.3042013531835686E-2</v>
      </c>
      <c r="HO96">
        <f t="shared" ca="1" si="309"/>
        <v>3.282949455361539E-2</v>
      </c>
      <c r="HP96">
        <f t="shared" ca="1" si="309"/>
        <v>0.89013960439201978</v>
      </c>
      <c r="HQ96">
        <f t="shared" ca="1" si="309"/>
        <v>0.29534527279215395</v>
      </c>
      <c r="HR96">
        <f t="shared" ca="1" si="309"/>
        <v>0.99654157616671757</v>
      </c>
      <c r="HS96">
        <f t="shared" ca="1" si="309"/>
        <v>0.51725089030574289</v>
      </c>
      <c r="HT96">
        <f t="shared" ca="1" si="309"/>
        <v>7.5303669401223239E-3</v>
      </c>
      <c r="HU96">
        <f t="shared" ca="1" si="309"/>
        <v>0.76683351497615559</v>
      </c>
      <c r="HV96">
        <f t="shared" ca="1" si="309"/>
        <v>0.51205121943016696</v>
      </c>
      <c r="HW96">
        <f t="shared" ca="1" si="309"/>
        <v>0.36231963398217104</v>
      </c>
      <c r="HX96">
        <f t="shared" ca="1" si="309"/>
        <v>0.211877284613883</v>
      </c>
      <c r="HY96">
        <f t="shared" ca="1" si="309"/>
        <v>0.76605789836363969</v>
      </c>
      <c r="HZ96">
        <f t="shared" ca="1" si="309"/>
        <v>0.80161255894729821</v>
      </c>
      <c r="IA96">
        <f t="shared" ca="1" si="309"/>
        <v>0.60460889530607309</v>
      </c>
      <c r="IB96">
        <f t="shared" ca="1" si="309"/>
        <v>0.90826691380736579</v>
      </c>
      <c r="IC96">
        <f t="shared" ca="1" si="309"/>
        <v>0.44117114972438198</v>
      </c>
      <c r="ID96">
        <f t="shared" ca="1" si="309"/>
        <v>0.18043684360521262</v>
      </c>
      <c r="IE96">
        <f t="shared" ca="1" si="309"/>
        <v>7.5317826255912657E-2</v>
      </c>
      <c r="IF96">
        <f t="shared" ca="1" si="309"/>
        <v>0.85368102612068864</v>
      </c>
      <c r="IG96">
        <f t="shared" ca="1" si="309"/>
        <v>0.79418401844472264</v>
      </c>
      <c r="IH96">
        <f t="shared" ca="1" si="309"/>
        <v>0.51988537231528031</v>
      </c>
      <c r="II96">
        <f t="shared" ca="1" si="309"/>
        <v>0.56053062815403365</v>
      </c>
      <c r="IJ96">
        <f t="shared" ca="1" si="309"/>
        <v>0.99560226923525086</v>
      </c>
      <c r="IK96">
        <f t="shared" ca="1" si="309"/>
        <v>0.47320498569453395</v>
      </c>
      <c r="IL96">
        <f t="shared" ca="1" si="309"/>
        <v>0.79338943472711421</v>
      </c>
      <c r="IM96">
        <f t="shared" ca="1" si="309"/>
        <v>0.95402718769616879</v>
      </c>
      <c r="IN96">
        <f t="shared" ca="1" si="309"/>
        <v>0.21182693038490719</v>
      </c>
      <c r="IO96">
        <f t="shared" ca="1" si="309"/>
        <v>0.85095062336965643</v>
      </c>
      <c r="IP96">
        <f t="shared" ca="1" si="309"/>
        <v>9.513875923457249E-2</v>
      </c>
      <c r="IQ96">
        <f t="shared" ca="1" si="309"/>
        <v>4.5983048461709863E-2</v>
      </c>
      <c r="IR96">
        <f t="shared" ca="1" si="309"/>
        <v>0.60978013391794583</v>
      </c>
      <c r="IS96">
        <f t="shared" ca="1" si="309"/>
        <v>0.62806643741504775</v>
      </c>
      <c r="IT96">
        <f t="shared" ca="1" si="309"/>
        <v>0.83634890440799392</v>
      </c>
      <c r="IU96">
        <f t="shared" ca="1" si="309"/>
        <v>0.37940841305146655</v>
      </c>
      <c r="IV96">
        <f t="shared" ca="1" si="309"/>
        <v>1.5588599660827818E-2</v>
      </c>
      <c r="IW96">
        <f t="shared" ca="1" si="309"/>
        <v>0.58539148242258232</v>
      </c>
      <c r="IX96">
        <f t="shared" ca="1" si="309"/>
        <v>0.64619637012294562</v>
      </c>
      <c r="IY96">
        <f t="shared" ca="1" si="309"/>
        <v>0.66073039777337428</v>
      </c>
      <c r="IZ96">
        <f t="shared" ca="1" si="309"/>
        <v>0.52472141712449538</v>
      </c>
      <c r="JA96">
        <f t="shared" ca="1" si="309"/>
        <v>0.55838440073773388</v>
      </c>
      <c r="JB96">
        <f t="shared" ca="1" si="310"/>
        <v>0.21895957623075546</v>
      </c>
      <c r="JC96">
        <f t="shared" ca="1" si="310"/>
        <v>0.71798579247768224</v>
      </c>
      <c r="JD96">
        <f t="shared" ca="1" si="310"/>
        <v>0.9599030872700931</v>
      </c>
      <c r="JE96">
        <f t="shared" ca="1" si="310"/>
        <v>0.30632285632825074</v>
      </c>
      <c r="JF96">
        <f t="shared" ca="1" si="310"/>
        <v>0.29534788538204548</v>
      </c>
      <c r="JG96">
        <f t="shared" ca="1" si="310"/>
        <v>0.22460315802205777</v>
      </c>
      <c r="JH96">
        <f t="shared" ca="1" si="310"/>
        <v>0.87095172695723488</v>
      </c>
      <c r="JI96">
        <f t="shared" ca="1" si="310"/>
        <v>6.6267463426068485E-2</v>
      </c>
      <c r="JJ96">
        <f t="shared" ca="1" si="310"/>
        <v>0.6195563915364779</v>
      </c>
      <c r="JK96">
        <f t="shared" ca="1" si="310"/>
        <v>0.12696237047823278</v>
      </c>
      <c r="JL96">
        <f t="shared" ca="1" si="310"/>
        <v>0.86349530714769429</v>
      </c>
      <c r="JM96">
        <f t="shared" ca="1" si="310"/>
        <v>0.14316875339552393</v>
      </c>
      <c r="JN96">
        <f t="shared" ca="1" si="310"/>
        <v>0.53801873147752333</v>
      </c>
      <c r="JO96">
        <f t="shared" ca="1" si="310"/>
        <v>0.75094998095447707</v>
      </c>
      <c r="JP96">
        <f t="shared" ca="1" si="310"/>
        <v>0.59063910769241712</v>
      </c>
      <c r="JQ96">
        <f t="shared" ca="1" si="310"/>
        <v>0.93174714376574563</v>
      </c>
      <c r="JR96">
        <f t="shared" ca="1" si="310"/>
        <v>0.82889292074904941</v>
      </c>
      <c r="JS96">
        <f t="shared" ca="1" si="310"/>
        <v>0.60040243356014811</v>
      </c>
      <c r="JT96">
        <f t="shared" ca="1" si="310"/>
        <v>0.6316588685136153</v>
      </c>
      <c r="JU96">
        <f t="shared" ca="1" si="310"/>
        <v>0.36967781528204302</v>
      </c>
      <c r="JV96">
        <f t="shared" ca="1" si="310"/>
        <v>0.6649120875480854</v>
      </c>
      <c r="JW96">
        <f t="shared" ca="1" si="310"/>
        <v>0.75923372840301728</v>
      </c>
      <c r="JX96">
        <f t="shared" ca="1" si="310"/>
        <v>0.13551605919591925</v>
      </c>
      <c r="JY96">
        <f t="shared" ca="1" si="310"/>
        <v>0.89504329989527442</v>
      </c>
      <c r="JZ96">
        <f t="shared" ca="1" si="310"/>
        <v>0.58652542829802279</v>
      </c>
      <c r="KA96">
        <f t="shared" ca="1" si="310"/>
        <v>0.11538608566630248</v>
      </c>
      <c r="KB96">
        <f t="shared" ca="1" si="310"/>
        <v>0.79902907118834343</v>
      </c>
      <c r="KC96">
        <f t="shared" ca="1" si="310"/>
        <v>0.73530912019395567</v>
      </c>
      <c r="KD96">
        <f t="shared" ca="1" si="310"/>
        <v>6.7355321284839453E-2</v>
      </c>
      <c r="KE96">
        <f t="shared" ca="1" si="310"/>
        <v>0.30096124580148853</v>
      </c>
      <c r="KF96">
        <f t="shared" ca="1" si="310"/>
        <v>9.9143350357695725E-2</v>
      </c>
      <c r="KG96">
        <f t="shared" ca="1" si="310"/>
        <v>0.54573205567506111</v>
      </c>
      <c r="KH96">
        <f t="shared" ca="1" si="310"/>
        <v>0.54899831350633144</v>
      </c>
      <c r="KI96">
        <f t="shared" ca="1" si="310"/>
        <v>0.42374595997947928</v>
      </c>
      <c r="KJ96">
        <f t="shared" ca="1" si="310"/>
        <v>0.2550436591848968</v>
      </c>
      <c r="KK96">
        <f t="shared" ca="1" si="310"/>
        <v>0.99359606224960384</v>
      </c>
      <c r="KL96">
        <f t="shared" ca="1" si="310"/>
        <v>7.5857035696474284E-2</v>
      </c>
      <c r="KM96">
        <f t="shared" ca="1" si="310"/>
        <v>0.21986552794717529</v>
      </c>
      <c r="KN96">
        <f t="shared" ca="1" si="310"/>
        <v>0.73050706497647511</v>
      </c>
      <c r="KO96">
        <f t="shared" ca="1" si="310"/>
        <v>0.54697498996864535</v>
      </c>
      <c r="KP96">
        <f t="shared" ca="1" si="310"/>
        <v>0.32563261405072375</v>
      </c>
      <c r="KQ96">
        <f t="shared" ca="1" si="310"/>
        <v>0.18475041992813712</v>
      </c>
      <c r="KR96">
        <f t="shared" ca="1" si="310"/>
        <v>0.57079300051105175</v>
      </c>
      <c r="KS96">
        <f t="shared" ca="1" si="310"/>
        <v>5.13015210176615E-2</v>
      </c>
      <c r="KT96">
        <f t="shared" ca="1" si="310"/>
        <v>0.82886556066368056</v>
      </c>
      <c r="KU96">
        <f t="shared" ca="1" si="310"/>
        <v>0.30361227902939403</v>
      </c>
      <c r="KV96">
        <f t="shared" ca="1" si="310"/>
        <v>9.2103743564213358E-2</v>
      </c>
      <c r="KW96">
        <f t="shared" ca="1" si="310"/>
        <v>5.6596395404480582E-2</v>
      </c>
      <c r="KX96">
        <f t="shared" ca="1" si="310"/>
        <v>0.90760777315875552</v>
      </c>
      <c r="KY96">
        <f t="shared" ca="1" si="310"/>
        <v>0.49014319136880724</v>
      </c>
      <c r="KZ96">
        <f t="shared" ca="1" si="310"/>
        <v>0.38932554435774058</v>
      </c>
      <c r="LA96">
        <f t="shared" ca="1" si="310"/>
        <v>0.82901803793064222</v>
      </c>
      <c r="LB96">
        <f t="shared" ca="1" si="310"/>
        <v>0.12432469458110873</v>
      </c>
      <c r="LC96">
        <f t="shared" ca="1" si="310"/>
        <v>0.82495521139072214</v>
      </c>
      <c r="LD96">
        <f t="shared" ca="1" si="310"/>
        <v>0.85504802146629322</v>
      </c>
      <c r="LE96">
        <f t="shared" ca="1" si="310"/>
        <v>0.50768448866904459</v>
      </c>
      <c r="LF96">
        <f t="shared" ca="1" si="310"/>
        <v>0.38444127607328538</v>
      </c>
      <c r="LG96">
        <f t="shared" ca="1" si="310"/>
        <v>0.49182829174695586</v>
      </c>
      <c r="LH96">
        <f t="shared" ca="1" si="310"/>
        <v>0.33654795939888649</v>
      </c>
      <c r="LI96">
        <f t="shared" ca="1" si="310"/>
        <v>0.6198352768022477</v>
      </c>
      <c r="LJ96">
        <f t="shared" ca="1" si="310"/>
        <v>0.65838686587544171</v>
      </c>
      <c r="LK96">
        <f t="shared" ca="1" si="310"/>
        <v>0.59734800906043084</v>
      </c>
      <c r="LL96">
        <f t="shared" ca="1" si="310"/>
        <v>0.13782632594959066</v>
      </c>
      <c r="LM96">
        <f t="shared" ca="1" si="310"/>
        <v>3.0619974345524881E-4</v>
      </c>
      <c r="LN96">
        <f t="shared" ca="1" si="306"/>
        <v>8.5644768162564056E-2</v>
      </c>
      <c r="LO96">
        <f t="shared" ca="1" si="306"/>
        <v>1.0851972159419354E-2</v>
      </c>
      <c r="LP96">
        <f t="shared" ca="1" si="306"/>
        <v>0.44316995037819518</v>
      </c>
      <c r="LQ96">
        <f t="shared" ca="1" si="306"/>
        <v>0.4670051606709209</v>
      </c>
      <c r="LR96">
        <f t="shared" ca="1" si="306"/>
        <v>0.64982109799611631</v>
      </c>
      <c r="LS96">
        <f t="shared" ca="1" si="306"/>
        <v>0.93078234728180398</v>
      </c>
      <c r="LT96">
        <f t="shared" ca="1" si="306"/>
        <v>0.14680260260446065</v>
      </c>
      <c r="LU96">
        <f t="shared" ca="1" si="306"/>
        <v>0.79503772166864195</v>
      </c>
      <c r="LV96">
        <f t="shared" ca="1" si="306"/>
        <v>0.37692018843302844</v>
      </c>
      <c r="LW96">
        <f t="shared" ca="1" si="306"/>
        <v>6.4812935299089824E-2</v>
      </c>
      <c r="LX96">
        <f t="shared" ca="1" si="306"/>
        <v>0.89947804451292201</v>
      </c>
      <c r="LY96">
        <f t="shared" ca="1" si="306"/>
        <v>0.43607458267175558</v>
      </c>
      <c r="LZ96">
        <f t="shared" ca="1" si="306"/>
        <v>0.39179455180937772</v>
      </c>
      <c r="MA96">
        <f t="shared" ca="1" si="306"/>
        <v>0.20928325599003461</v>
      </c>
      <c r="MB96">
        <f t="shared" ca="1" si="306"/>
        <v>0.28034804943699054</v>
      </c>
      <c r="MC96">
        <f t="shared" ca="1" si="306"/>
        <v>0.81724289548098916</v>
      </c>
      <c r="MD96">
        <f t="shared" ca="1" si="306"/>
        <v>0.26070414819576837</v>
      </c>
      <c r="ME96">
        <f t="shared" ca="1" si="306"/>
        <v>0.30936431279276944</v>
      </c>
      <c r="MF96">
        <f t="shared" ca="1" si="306"/>
        <v>0.85034113036122316</v>
      </c>
      <c r="MG96">
        <f t="shared" ca="1" si="306"/>
        <v>0.72238067636399794</v>
      </c>
      <c r="MH96">
        <f t="shared" ca="1" si="306"/>
        <v>0.92164871168542106</v>
      </c>
      <c r="MI96">
        <f t="shared" ca="1" si="306"/>
        <v>0.98588539634860961</v>
      </c>
      <c r="MJ96">
        <f t="shared" ca="1" si="306"/>
        <v>2.933538509865663E-2</v>
      </c>
      <c r="MK96">
        <f t="shared" ca="1" si="306"/>
        <v>8.3891996825675053E-2</v>
      </c>
      <c r="ML96">
        <f t="shared" ca="1" si="306"/>
        <v>0.1771870335545418</v>
      </c>
      <c r="MM96">
        <f t="shared" ca="1" si="306"/>
        <v>0.15874730928524716</v>
      </c>
      <c r="MN96">
        <f t="shared" ca="1" si="306"/>
        <v>0.85883930822216659</v>
      </c>
      <c r="MO96">
        <f t="shared" ca="1" si="306"/>
        <v>0.90843030199517494</v>
      </c>
      <c r="MP96">
        <f t="shared" ca="1" si="306"/>
        <v>0.76579630390814835</v>
      </c>
      <c r="MQ96">
        <f t="shared" ca="1" si="306"/>
        <v>0.51413008179863806</v>
      </c>
      <c r="MR96">
        <f t="shared" ca="1" si="306"/>
        <v>0.15051280237689735</v>
      </c>
      <c r="MS96">
        <f t="shared" ca="1" si="306"/>
        <v>0.70009226342576825</v>
      </c>
      <c r="MT96">
        <f t="shared" ca="1" si="306"/>
        <v>9.2163465204887718E-2</v>
      </c>
      <c r="MU96">
        <f t="shared" ca="1" si="306"/>
        <v>0.90051548173299301</v>
      </c>
      <c r="MV96">
        <f t="shared" ca="1" si="306"/>
        <v>0.18517786566402616</v>
      </c>
      <c r="MW96">
        <f t="shared" ca="1" si="306"/>
        <v>0.22261403800351531</v>
      </c>
      <c r="MX96">
        <f t="shared" ca="1" si="306"/>
        <v>0.25003249398514926</v>
      </c>
      <c r="MY96">
        <f t="shared" ca="1" si="306"/>
        <v>0.37000448118367557</v>
      </c>
      <c r="MZ96">
        <f t="shared" ca="1" si="306"/>
        <v>0.64417490778455466</v>
      </c>
      <c r="NA96">
        <f t="shared" ca="1" si="306"/>
        <v>0.1553007705265419</v>
      </c>
      <c r="NB96">
        <f t="shared" ca="1" si="306"/>
        <v>0.63602766866813054</v>
      </c>
      <c r="NC96">
        <f t="shared" ca="1" si="306"/>
        <v>0.82781612941856553</v>
      </c>
      <c r="ND96">
        <f t="shared" ca="1" si="306"/>
        <v>0.90407757959620616</v>
      </c>
      <c r="NE96">
        <f t="shared" ca="1" si="306"/>
        <v>0.53806820100642372</v>
      </c>
      <c r="NF96">
        <f t="shared" ca="1" si="306"/>
        <v>0.82790304634663325</v>
      </c>
      <c r="NG96">
        <f t="shared" ca="1" si="306"/>
        <v>0.61839224131293768</v>
      </c>
      <c r="NH96">
        <f t="shared" ca="1" si="306"/>
        <v>0.48812269007746156</v>
      </c>
      <c r="NI96">
        <f t="shared" ca="1" si="306"/>
        <v>0.75106740561496133</v>
      </c>
      <c r="NJ96">
        <f t="shared" ca="1" si="306"/>
        <v>0.15638562543727552</v>
      </c>
      <c r="NK96">
        <f t="shared" ca="1" si="306"/>
        <v>0.91053161617631861</v>
      </c>
      <c r="NL96">
        <f t="shared" ca="1" si="306"/>
        <v>1.4456309170217452E-2</v>
      </c>
      <c r="NM96">
        <f t="shared" ca="1" si="306"/>
        <v>0.87799415530539981</v>
      </c>
      <c r="NN96">
        <f t="shared" ca="1" si="306"/>
        <v>0.42466116100501328</v>
      </c>
      <c r="NO96">
        <f t="shared" ca="1" si="306"/>
        <v>0.96111101930933551</v>
      </c>
      <c r="NP96">
        <f t="shared" ca="1" si="306"/>
        <v>0.85866960630245792</v>
      </c>
      <c r="NQ96">
        <f t="shared" ca="1" si="306"/>
        <v>0.79411354859760519</v>
      </c>
      <c r="NR96">
        <f t="shared" ca="1" si="306"/>
        <v>0.73267082818988483</v>
      </c>
      <c r="NS96">
        <f t="shared" ca="1" si="306"/>
        <v>3.9967695691253802E-2</v>
      </c>
      <c r="NT96">
        <f t="shared" ca="1" si="306"/>
        <v>0.78764963325113602</v>
      </c>
      <c r="NU96">
        <f t="shared" ca="1" si="306"/>
        <v>0.20307744851128007</v>
      </c>
      <c r="NV96">
        <f t="shared" ca="1" si="306"/>
        <v>0.14939264403602959</v>
      </c>
      <c r="NW96">
        <f t="shared" ca="1" si="306"/>
        <v>0.71154815045552233</v>
      </c>
      <c r="NX96">
        <f t="shared" ca="1" si="306"/>
        <v>0.5274413252763186</v>
      </c>
      <c r="NY96">
        <f t="shared" ca="1" si="291"/>
        <v>0.5531283718357356</v>
      </c>
      <c r="NZ96">
        <f t="shared" ca="1" si="291"/>
        <v>0.15198883159242094</v>
      </c>
      <c r="OA96">
        <f t="shared" ca="1" si="291"/>
        <v>0.27819556123744293</v>
      </c>
      <c r="OB96">
        <f t="shared" ca="1" si="291"/>
        <v>0.82561082618847115</v>
      </c>
      <c r="OC96">
        <f t="shared" ca="1" si="285"/>
        <v>0.88729057255192112</v>
      </c>
      <c r="OD96">
        <f t="shared" ca="1" si="285"/>
        <v>0.65173099663926903</v>
      </c>
      <c r="OE96">
        <f t="shared" ca="1" si="315"/>
        <v>7.8478916933449439E-2</v>
      </c>
      <c r="OF96">
        <f t="shared" ca="1" si="315"/>
        <v>0.66125759487879865</v>
      </c>
      <c r="OG96">
        <f t="shared" ca="1" si="315"/>
        <v>0.21271200666212309</v>
      </c>
      <c r="OH96">
        <f t="shared" ca="1" si="315"/>
        <v>0.46827655818929781</v>
      </c>
      <c r="OI96">
        <f t="shared" ca="1" si="315"/>
        <v>0.1624781410799887</v>
      </c>
      <c r="OJ96">
        <f t="shared" ca="1" si="315"/>
        <v>0.95077074148100582</v>
      </c>
      <c r="OK96">
        <f t="shared" ca="1" si="315"/>
        <v>0.51973018387708358</v>
      </c>
      <c r="OL96">
        <f t="shared" ca="1" si="315"/>
        <v>0.5525509920803473</v>
      </c>
      <c r="OM96">
        <f t="shared" ca="1" si="315"/>
        <v>0.44593980378600317</v>
      </c>
      <c r="ON96">
        <f t="shared" ca="1" si="315"/>
        <v>0.34538538083811532</v>
      </c>
      <c r="OO96">
        <f t="shared" ca="1" si="315"/>
        <v>0.63778110178275726</v>
      </c>
      <c r="OP96">
        <f t="shared" ca="1" si="315"/>
        <v>0.48462235004196819</v>
      </c>
      <c r="OQ96">
        <f t="shared" ca="1" si="315"/>
        <v>0.40764372188444642</v>
      </c>
      <c r="OR96">
        <f t="shared" ca="1" si="315"/>
        <v>0.94991831980384855</v>
      </c>
      <c r="OS96">
        <f t="shared" ca="1" si="315"/>
        <v>0.3540194067157767</v>
      </c>
      <c r="OT96">
        <f t="shared" ca="1" si="315"/>
        <v>0.19920069369187221</v>
      </c>
      <c r="OU96">
        <f t="shared" ca="1" si="315"/>
        <v>0.87707911130890914</v>
      </c>
      <c r="OV96">
        <f t="shared" ca="1" si="315"/>
        <v>0.58295710015800895</v>
      </c>
      <c r="OW96">
        <f t="shared" ca="1" si="315"/>
        <v>3.6995435000528376E-2</v>
      </c>
      <c r="OX96">
        <f t="shared" ca="1" si="315"/>
        <v>0.90050054101277466</v>
      </c>
      <c r="OY96">
        <f t="shared" ca="1" si="315"/>
        <v>0.20401942444718646</v>
      </c>
      <c r="OZ96">
        <f t="shared" ca="1" si="315"/>
        <v>9.3623763347242317E-2</v>
      </c>
      <c r="PA96">
        <f t="shared" ca="1" si="315"/>
        <v>2.7855093378156504E-2</v>
      </c>
      <c r="PB96">
        <f t="shared" ca="1" si="315"/>
        <v>0.19560875916464671</v>
      </c>
      <c r="PC96">
        <f t="shared" ca="1" si="315"/>
        <v>0.69081773654797374</v>
      </c>
      <c r="PD96">
        <f t="shared" ca="1" si="315"/>
        <v>0.6450629942098296</v>
      </c>
      <c r="PE96">
        <f t="shared" ca="1" si="315"/>
        <v>0.95151739239640154</v>
      </c>
      <c r="PF96">
        <f t="shared" ca="1" si="315"/>
        <v>0.91829394454194713</v>
      </c>
      <c r="PG96">
        <f t="shared" ca="1" si="315"/>
        <v>0.36413131226792128</v>
      </c>
      <c r="PH96">
        <f t="shared" ca="1" si="315"/>
        <v>0.44605767494198112</v>
      </c>
      <c r="PI96">
        <f t="shared" ca="1" si="315"/>
        <v>0.39625202464733267</v>
      </c>
      <c r="PJ96">
        <f t="shared" ca="1" si="315"/>
        <v>0.24677998182804828</v>
      </c>
      <c r="PK96">
        <f t="shared" ca="1" si="315"/>
        <v>0.87191674761188676</v>
      </c>
      <c r="PL96">
        <f t="shared" ca="1" si="315"/>
        <v>0.12912096315844401</v>
      </c>
      <c r="PM96">
        <f t="shared" ca="1" si="315"/>
        <v>0.24388884666784105</v>
      </c>
      <c r="PN96">
        <f t="shared" ca="1" si="315"/>
        <v>0.40513262521983817</v>
      </c>
      <c r="PO96">
        <f t="shared" ca="1" si="315"/>
        <v>0.52026040777374094</v>
      </c>
      <c r="PP96">
        <f t="shared" ca="1" si="315"/>
        <v>0.17391755581768975</v>
      </c>
      <c r="PQ96">
        <f t="shared" ca="1" si="315"/>
        <v>0.91151029193248512</v>
      </c>
      <c r="PR96">
        <f t="shared" ca="1" si="315"/>
        <v>0.36129494356058811</v>
      </c>
      <c r="PS96">
        <f t="shared" ca="1" si="315"/>
        <v>0.76155903119628388</v>
      </c>
      <c r="PT96">
        <f t="shared" ca="1" si="315"/>
        <v>0.84667459327875449</v>
      </c>
      <c r="PU96">
        <f t="shared" ca="1" si="315"/>
        <v>0.37613989650841262</v>
      </c>
      <c r="PV96">
        <f t="shared" ca="1" si="315"/>
        <v>0.28222970481773313</v>
      </c>
      <c r="PW96">
        <f t="shared" ca="1" si="315"/>
        <v>4.8333519500638467E-2</v>
      </c>
      <c r="PX96">
        <f t="shared" ca="1" si="315"/>
        <v>0.20619891525119982</v>
      </c>
      <c r="PY96">
        <f t="shared" ca="1" si="315"/>
        <v>0.82180989338320565</v>
      </c>
      <c r="PZ96">
        <f t="shared" ca="1" si="315"/>
        <v>0.68035006446338042</v>
      </c>
      <c r="QA96">
        <f t="shared" ca="1" si="315"/>
        <v>0.62196348264407941</v>
      </c>
      <c r="QB96">
        <f t="shared" ca="1" si="315"/>
        <v>0.40389207601686827</v>
      </c>
      <c r="QC96">
        <f t="shared" ca="1" si="315"/>
        <v>0.35825129184882076</v>
      </c>
      <c r="QD96">
        <f t="shared" ca="1" si="315"/>
        <v>8.3581777545286506E-2</v>
      </c>
      <c r="QE96">
        <f t="shared" ca="1" si="315"/>
        <v>0.93817328071405548</v>
      </c>
      <c r="QF96">
        <f t="shared" ca="1" si="315"/>
        <v>4.27744991021628E-2</v>
      </c>
      <c r="QG96">
        <f t="shared" ca="1" si="315"/>
        <v>0.46741590458702498</v>
      </c>
      <c r="QH96">
        <f t="shared" ca="1" si="315"/>
        <v>5.5948673562332019E-2</v>
      </c>
      <c r="QI96">
        <f t="shared" ca="1" si="315"/>
        <v>0.42822589098050035</v>
      </c>
      <c r="QJ96">
        <f t="shared" ca="1" si="315"/>
        <v>0.49613116351403641</v>
      </c>
      <c r="QK96">
        <f t="shared" ca="1" si="315"/>
        <v>0.19665033143724964</v>
      </c>
      <c r="QL96">
        <f t="shared" ca="1" si="315"/>
        <v>0.75374323730645454</v>
      </c>
      <c r="QM96">
        <f t="shared" ca="1" si="315"/>
        <v>3.6115218474956023E-2</v>
      </c>
      <c r="QN96">
        <f t="shared" ca="1" si="315"/>
        <v>0.67568449431592104</v>
      </c>
      <c r="QO96">
        <f t="shared" ca="1" si="315"/>
        <v>0.14702458419795406</v>
      </c>
      <c r="QP96">
        <f t="shared" ca="1" si="315"/>
        <v>6.915108960263483E-3</v>
      </c>
      <c r="QQ96">
        <f t="shared" ca="1" si="311"/>
        <v>0.75671526459212135</v>
      </c>
      <c r="QR96">
        <f t="shared" ca="1" si="311"/>
        <v>0.72974972793881321</v>
      </c>
      <c r="QS96">
        <f t="shared" ca="1" si="311"/>
        <v>0.94982762107347374</v>
      </c>
      <c r="QT96">
        <f t="shared" ca="1" si="311"/>
        <v>0.60070299938367588</v>
      </c>
      <c r="QU96">
        <f t="shared" ca="1" si="311"/>
        <v>0.13616011886049018</v>
      </c>
      <c r="QV96">
        <f t="shared" ca="1" si="311"/>
        <v>0.49705040955867807</v>
      </c>
      <c r="QW96">
        <f t="shared" ca="1" si="311"/>
        <v>0.56687404060128443</v>
      </c>
      <c r="QX96">
        <f t="shared" ca="1" si="311"/>
        <v>0.12678612720295757</v>
      </c>
      <c r="QY96">
        <f t="shared" ca="1" si="311"/>
        <v>0.85041357891298563</v>
      </c>
      <c r="QZ96">
        <f t="shared" ca="1" si="311"/>
        <v>0.83615679111023411</v>
      </c>
      <c r="RA96">
        <f t="shared" ca="1" si="311"/>
        <v>0.98072189536929533</v>
      </c>
      <c r="RB96">
        <f t="shared" ca="1" si="311"/>
        <v>0.16610180041996037</v>
      </c>
      <c r="RC96">
        <f t="shared" ca="1" si="311"/>
        <v>0.19457768206014814</v>
      </c>
      <c r="RD96">
        <f t="shared" ca="1" si="311"/>
        <v>0.58510884190798129</v>
      </c>
      <c r="RE96">
        <f t="shared" ca="1" si="311"/>
        <v>0.69694660868435321</v>
      </c>
      <c r="RF96">
        <f t="shared" ca="1" si="311"/>
        <v>0.66331494945384772</v>
      </c>
      <c r="RG96">
        <f t="shared" ca="1" si="311"/>
        <v>0.26384384206354206</v>
      </c>
      <c r="RH96">
        <f t="shared" ca="1" si="311"/>
        <v>0.37762817209495925</v>
      </c>
      <c r="RI96">
        <f t="shared" ca="1" si="311"/>
        <v>7.2612905119513016E-2</v>
      </c>
      <c r="RJ96">
        <f t="shared" ca="1" si="311"/>
        <v>0.6842709810139409</v>
      </c>
      <c r="RK96">
        <f t="shared" ca="1" si="311"/>
        <v>7.8997755203236153E-4</v>
      </c>
      <c r="RL96">
        <f t="shared" ca="1" si="311"/>
        <v>0.32187272793243005</v>
      </c>
      <c r="RM96">
        <f t="shared" ca="1" si="311"/>
        <v>0.3141163430867473</v>
      </c>
      <c r="RN96">
        <f t="shared" ca="1" si="311"/>
        <v>0.10600267350827464</v>
      </c>
      <c r="RO96">
        <f t="shared" ca="1" si="311"/>
        <v>0.76319728666705844</v>
      </c>
      <c r="RP96">
        <f t="shared" ca="1" si="311"/>
        <v>0.53472754367384701</v>
      </c>
      <c r="RQ96">
        <f t="shared" ca="1" si="311"/>
        <v>0.86355666141769549</v>
      </c>
      <c r="RR96">
        <f t="shared" ca="1" si="311"/>
        <v>1.3785014514488658E-2</v>
      </c>
      <c r="RS96">
        <f t="shared" ca="1" si="311"/>
        <v>0.99446438108266322</v>
      </c>
      <c r="RT96">
        <f t="shared" ca="1" si="311"/>
        <v>6.4684886275585995E-2</v>
      </c>
      <c r="RU96">
        <f t="shared" ca="1" si="311"/>
        <v>0.31909625470406699</v>
      </c>
      <c r="RV96">
        <f t="shared" ca="1" si="311"/>
        <v>0.57046305740279113</v>
      </c>
      <c r="RW96">
        <f t="shared" ca="1" si="311"/>
        <v>0.19969393002344304</v>
      </c>
      <c r="RX96">
        <f t="shared" ca="1" si="311"/>
        <v>0.16104753165366792</v>
      </c>
      <c r="RY96">
        <f t="shared" ca="1" si="311"/>
        <v>0.50227515023980707</v>
      </c>
      <c r="RZ96">
        <f t="shared" ca="1" si="311"/>
        <v>0.89836274436486718</v>
      </c>
      <c r="SA96">
        <f t="shared" ca="1" si="311"/>
        <v>1.0065949833442334E-2</v>
      </c>
      <c r="SB96">
        <f t="shared" ca="1" si="311"/>
        <v>0.29390381099848062</v>
      </c>
      <c r="SC96">
        <f t="shared" ca="1" si="311"/>
        <v>0.10997791473767515</v>
      </c>
      <c r="SD96">
        <f t="shared" ca="1" si="311"/>
        <v>0.10785676544718026</v>
      </c>
      <c r="SE96">
        <f t="shared" ca="1" si="311"/>
        <v>0.70035681063152411</v>
      </c>
      <c r="SF96">
        <f t="shared" ca="1" si="311"/>
        <v>0.87685784995078819</v>
      </c>
      <c r="SG96">
        <f t="shared" ca="1" si="311"/>
        <v>0.44748184022828785</v>
      </c>
      <c r="SH96">
        <f t="shared" ca="1" si="311"/>
        <v>0.39190423275352648</v>
      </c>
      <c r="SI96">
        <f t="shared" ca="1" si="311"/>
        <v>0.65001990390442765</v>
      </c>
      <c r="SJ96">
        <f t="shared" ca="1" si="311"/>
        <v>0.52281101449180722</v>
      </c>
      <c r="SK96">
        <f t="shared" ca="1" si="311"/>
        <v>0.39788813944268941</v>
      </c>
      <c r="SL96">
        <f t="shared" ca="1" si="311"/>
        <v>4.5388786674296355E-3</v>
      </c>
      <c r="SM96">
        <f t="shared" ca="1" si="311"/>
        <v>0.93210446130026647</v>
      </c>
      <c r="SN96">
        <f t="shared" ca="1" si="311"/>
        <v>1.9228092781721884E-2</v>
      </c>
      <c r="SO96">
        <f t="shared" ca="1" si="311"/>
        <v>0.2093712929087852</v>
      </c>
      <c r="SP96">
        <f t="shared" ca="1" si="311"/>
        <v>0.99723872370395839</v>
      </c>
      <c r="SQ96">
        <f t="shared" ca="1" si="311"/>
        <v>3.3739713944840322E-3</v>
      </c>
      <c r="SR96">
        <f t="shared" ca="1" si="311"/>
        <v>0.17504142331712691</v>
      </c>
      <c r="SS96">
        <f t="shared" ca="1" si="311"/>
        <v>0.54600743373155902</v>
      </c>
      <c r="ST96">
        <f t="shared" ca="1" si="311"/>
        <v>0.93343078981995808</v>
      </c>
      <c r="SU96">
        <f t="shared" ca="1" si="311"/>
        <v>4.6024068036167876E-3</v>
      </c>
      <c r="SV96">
        <f t="shared" ca="1" si="311"/>
        <v>0.46508966616592939</v>
      </c>
      <c r="SW96">
        <f t="shared" ca="1" si="311"/>
        <v>0.28849505764809003</v>
      </c>
      <c r="SX96">
        <f t="shared" ca="1" si="311"/>
        <v>0.51528710665150723</v>
      </c>
      <c r="SY96">
        <f t="shared" ca="1" si="311"/>
        <v>5.1626004835823913E-2</v>
      </c>
      <c r="SZ96">
        <f t="shared" ca="1" si="311"/>
        <v>0.35432622754715326</v>
      </c>
      <c r="TA96">
        <f t="shared" ca="1" si="311"/>
        <v>0.11163043360073033</v>
      </c>
      <c r="TB96">
        <f t="shared" ref="TB96:VM99" ca="1" si="317">RAND()</f>
        <v>0.7677563431345602</v>
      </c>
      <c r="TC96">
        <f t="shared" ca="1" si="317"/>
        <v>0.30204168684200461</v>
      </c>
      <c r="TD96">
        <f t="shared" ca="1" si="317"/>
        <v>0.16544171257512019</v>
      </c>
      <c r="TE96">
        <f t="shared" ca="1" si="317"/>
        <v>0.17802777225400401</v>
      </c>
      <c r="TF96">
        <f t="shared" ca="1" si="317"/>
        <v>0.65772301663734645</v>
      </c>
      <c r="TG96">
        <f t="shared" ca="1" si="317"/>
        <v>0.71600166047421365</v>
      </c>
      <c r="TH96">
        <f t="shared" ca="1" si="317"/>
        <v>0.739329102098778</v>
      </c>
      <c r="TI96">
        <f t="shared" ca="1" si="317"/>
        <v>0.39899631498113863</v>
      </c>
      <c r="TJ96">
        <f t="shared" ca="1" si="317"/>
        <v>0.99905727956262824</v>
      </c>
      <c r="TK96">
        <f t="shared" ca="1" si="317"/>
        <v>0.11690323592389396</v>
      </c>
      <c r="TL96">
        <f t="shared" ca="1" si="317"/>
        <v>0.6672589345078197</v>
      </c>
      <c r="TM96">
        <f t="shared" ca="1" si="317"/>
        <v>0.65024576682386392</v>
      </c>
      <c r="TN96">
        <f t="shared" ca="1" si="317"/>
        <v>0.38793732813500803</v>
      </c>
      <c r="TO96">
        <f t="shared" ca="1" si="317"/>
        <v>0.17418945838103017</v>
      </c>
      <c r="TP96">
        <f t="shared" ca="1" si="317"/>
        <v>0.86096968869380697</v>
      </c>
      <c r="TQ96">
        <f t="shared" ca="1" si="317"/>
        <v>0.17868877944337891</v>
      </c>
      <c r="TR96">
        <f t="shared" ca="1" si="317"/>
        <v>7.7036502646218974E-2</v>
      </c>
      <c r="TS96">
        <f t="shared" ca="1" si="317"/>
        <v>4.7623820216391444E-3</v>
      </c>
      <c r="TT96">
        <f t="shared" ca="1" si="317"/>
        <v>0.43260166762884555</v>
      </c>
      <c r="TU96">
        <f t="shared" ca="1" si="317"/>
        <v>5.8029475303555955E-4</v>
      </c>
      <c r="TV96">
        <f t="shared" ca="1" si="317"/>
        <v>0.23351567296551234</v>
      </c>
      <c r="TW96">
        <f t="shared" ca="1" si="317"/>
        <v>0.65603492480362924</v>
      </c>
      <c r="TX96">
        <f t="shared" ca="1" si="317"/>
        <v>0.96766587792010217</v>
      </c>
      <c r="TY96">
        <f t="shared" ca="1" si="317"/>
        <v>0.58689643037570605</v>
      </c>
      <c r="TZ96">
        <f t="shared" ca="1" si="317"/>
        <v>0.75036415826656988</v>
      </c>
      <c r="UA96">
        <f t="shared" ca="1" si="317"/>
        <v>0.57197243633603834</v>
      </c>
      <c r="UB96">
        <f t="shared" ca="1" si="317"/>
        <v>3.759554109883867E-2</v>
      </c>
      <c r="UC96">
        <f t="shared" ca="1" si="317"/>
        <v>0.11518968956734543</v>
      </c>
      <c r="UD96">
        <f t="shared" ca="1" si="317"/>
        <v>0.46390938517515679</v>
      </c>
      <c r="UE96">
        <f t="shared" ca="1" si="317"/>
        <v>0.69240040071410114</v>
      </c>
      <c r="UF96">
        <f t="shared" ca="1" si="317"/>
        <v>0.54157466287161515</v>
      </c>
      <c r="UG96">
        <f t="shared" ca="1" si="317"/>
        <v>0.68504392975397743</v>
      </c>
      <c r="UH96">
        <f t="shared" ca="1" si="317"/>
        <v>0.53236717333193306</v>
      </c>
      <c r="UI96">
        <f t="shared" ca="1" si="317"/>
        <v>5.7333085782396154E-2</v>
      </c>
      <c r="UJ96">
        <f t="shared" ca="1" si="317"/>
        <v>0.59855240144752386</v>
      </c>
      <c r="UK96">
        <f t="shared" ca="1" si="317"/>
        <v>0.9246001206370158</v>
      </c>
      <c r="UL96">
        <f t="shared" ca="1" si="317"/>
        <v>0.10818686701732183</v>
      </c>
      <c r="UM96">
        <f t="shared" ca="1" si="317"/>
        <v>0.41560809364157425</v>
      </c>
      <c r="UN96">
        <f t="shared" ca="1" si="317"/>
        <v>0.34900722227774139</v>
      </c>
      <c r="UO96">
        <f t="shared" ca="1" si="317"/>
        <v>0.56955573368007162</v>
      </c>
      <c r="UP96">
        <f t="shared" ca="1" si="317"/>
        <v>0.37885434603446044</v>
      </c>
      <c r="UQ96">
        <f t="shared" ca="1" si="317"/>
        <v>0.50476889239873302</v>
      </c>
      <c r="UR96">
        <f t="shared" ca="1" si="317"/>
        <v>0.16932366447038927</v>
      </c>
      <c r="US96">
        <f t="shared" ca="1" si="317"/>
        <v>0.98511162657193374</v>
      </c>
      <c r="UT96">
        <f t="shared" ca="1" si="317"/>
        <v>0.40807175346419289</v>
      </c>
      <c r="UU96">
        <f t="shared" ca="1" si="317"/>
        <v>0.50319027065497579</v>
      </c>
      <c r="UV96">
        <f t="shared" ca="1" si="317"/>
        <v>0.88387836116687457</v>
      </c>
      <c r="UW96">
        <f t="shared" ca="1" si="317"/>
        <v>0.31192631669294135</v>
      </c>
      <c r="UX96">
        <f t="shared" ca="1" si="317"/>
        <v>0.41450029088034634</v>
      </c>
      <c r="UY96">
        <f t="shared" ca="1" si="317"/>
        <v>0.69525325730860721</v>
      </c>
      <c r="UZ96">
        <f t="shared" ca="1" si="317"/>
        <v>9.0036299014411014E-2</v>
      </c>
      <c r="VA96">
        <f t="shared" ca="1" si="317"/>
        <v>0.78233842054520064</v>
      </c>
      <c r="VB96">
        <f t="shared" ca="1" si="317"/>
        <v>0.10874546283216624</v>
      </c>
      <c r="VC96">
        <f t="shared" ca="1" si="317"/>
        <v>0.59737570493783299</v>
      </c>
      <c r="VD96">
        <f t="shared" ca="1" si="317"/>
        <v>0.7530754132544788</v>
      </c>
      <c r="VE96">
        <f t="shared" ca="1" si="317"/>
        <v>0.40222087103972548</v>
      </c>
      <c r="VF96">
        <f t="shared" ca="1" si="317"/>
        <v>0.96542964061368264</v>
      </c>
      <c r="VG96">
        <f t="shared" ca="1" si="317"/>
        <v>0.78080287979058971</v>
      </c>
      <c r="VH96">
        <f t="shared" ca="1" si="317"/>
        <v>1.0269912727975949E-3</v>
      </c>
      <c r="VI96">
        <f t="shared" ca="1" si="317"/>
        <v>0.16820128092840925</v>
      </c>
      <c r="VJ96">
        <f t="shared" ca="1" si="317"/>
        <v>0.36253994536777601</v>
      </c>
      <c r="VK96">
        <f t="shared" ca="1" si="317"/>
        <v>0.48309125662440078</v>
      </c>
      <c r="VL96">
        <f t="shared" ca="1" si="317"/>
        <v>0.94883026229963918</v>
      </c>
      <c r="VM96">
        <f t="shared" ca="1" si="317"/>
        <v>0.4413117725733986</v>
      </c>
      <c r="VN96">
        <f t="shared" ca="1" si="316"/>
        <v>6.0678661105938225E-2</v>
      </c>
      <c r="VO96">
        <f t="shared" ca="1" si="316"/>
        <v>0.45710417762925282</v>
      </c>
      <c r="VP96">
        <f t="shared" ca="1" si="316"/>
        <v>0.25457586740133564</v>
      </c>
      <c r="VQ96">
        <f t="shared" ca="1" si="316"/>
        <v>0.96290875951988664</v>
      </c>
      <c r="VR96">
        <f t="shared" ca="1" si="316"/>
        <v>0.14248677361239181</v>
      </c>
      <c r="VS96">
        <f t="shared" ca="1" si="316"/>
        <v>0.96046684503687363</v>
      </c>
      <c r="VT96">
        <f t="shared" ca="1" si="312"/>
        <v>0.35061270375456033</v>
      </c>
      <c r="VU96">
        <f t="shared" ca="1" si="312"/>
        <v>8.703117068969779E-2</v>
      </c>
      <c r="VV96">
        <f t="shared" ca="1" si="307"/>
        <v>0.7017818405274574</v>
      </c>
      <c r="VW96">
        <f t="shared" ca="1" si="307"/>
        <v>0.87030810754330457</v>
      </c>
      <c r="VX96">
        <f t="shared" ca="1" si="307"/>
        <v>0.79147705527910439</v>
      </c>
      <c r="VY96">
        <f t="shared" ca="1" si="307"/>
        <v>0.83346893327084826</v>
      </c>
      <c r="VZ96">
        <f t="shared" ca="1" si="307"/>
        <v>8.3893297690397883E-2</v>
      </c>
      <c r="WA96">
        <f t="shared" ca="1" si="307"/>
        <v>0.62781655837661599</v>
      </c>
      <c r="WB96">
        <f t="shared" ca="1" si="307"/>
        <v>0.67416488277037079</v>
      </c>
      <c r="WC96">
        <f t="shared" ca="1" si="307"/>
        <v>0.80165801655067548</v>
      </c>
      <c r="WD96">
        <f t="shared" ca="1" si="307"/>
        <v>7.151074743413588E-3</v>
      </c>
      <c r="WE96">
        <f t="shared" ca="1" si="307"/>
        <v>0.52972622315566742</v>
      </c>
      <c r="WF96">
        <f t="shared" ca="1" si="307"/>
        <v>3.1486835854526163E-2</v>
      </c>
      <c r="WG96">
        <f t="shared" ca="1" si="307"/>
        <v>0.17774008032039657</v>
      </c>
      <c r="WH96">
        <f t="shared" ca="1" si="307"/>
        <v>0.92665325884656902</v>
      </c>
      <c r="WI96">
        <f t="shared" ca="1" si="307"/>
        <v>0.27969275684913786</v>
      </c>
      <c r="WJ96">
        <f t="shared" ca="1" si="307"/>
        <v>0.69412161724294941</v>
      </c>
      <c r="WK96">
        <f t="shared" ca="1" si="307"/>
        <v>0.46162230226286916</v>
      </c>
      <c r="WL96">
        <f t="shared" ca="1" si="307"/>
        <v>0.11255061798688093</v>
      </c>
      <c r="WM96">
        <f t="shared" ca="1" si="307"/>
        <v>0.31227156797093536</v>
      </c>
      <c r="WN96">
        <f t="shared" ca="1" si="307"/>
        <v>0.54128110238969507</v>
      </c>
      <c r="WO96">
        <f t="shared" ca="1" si="307"/>
        <v>0.74901610169648292</v>
      </c>
      <c r="WP96">
        <f t="shared" ca="1" si="307"/>
        <v>0.31816204993130692</v>
      </c>
      <c r="WQ96">
        <f t="shared" ca="1" si="307"/>
        <v>8.9026446192773001E-2</v>
      </c>
      <c r="WR96">
        <f t="shared" ca="1" si="307"/>
        <v>0.1456484427686997</v>
      </c>
      <c r="WS96">
        <f t="shared" ca="1" si="307"/>
        <v>0.88947109487261011</v>
      </c>
      <c r="WT96">
        <f t="shared" ca="1" si="307"/>
        <v>0.95234245387439342</v>
      </c>
      <c r="WU96">
        <f t="shared" ca="1" si="307"/>
        <v>0.11416218613826312</v>
      </c>
      <c r="WV96">
        <f t="shared" ca="1" si="307"/>
        <v>0.71190062538784749</v>
      </c>
      <c r="WW96">
        <f t="shared" ca="1" si="307"/>
        <v>0.93770552743966551</v>
      </c>
      <c r="WX96">
        <f t="shared" ca="1" si="307"/>
        <v>0.54352336018589043</v>
      </c>
      <c r="WY96">
        <f t="shared" ca="1" si="307"/>
        <v>0.91710783349670688</v>
      </c>
      <c r="WZ96">
        <f t="shared" ca="1" si="307"/>
        <v>0.22603147941428681</v>
      </c>
      <c r="XA96">
        <f t="shared" ca="1" si="307"/>
        <v>0.80482008940277527</v>
      </c>
      <c r="XB96">
        <f t="shared" ca="1" si="307"/>
        <v>0.53992051568379651</v>
      </c>
      <c r="XC96">
        <f t="shared" ca="1" si="307"/>
        <v>0.22000091206957517</v>
      </c>
      <c r="XD96">
        <f t="shared" ca="1" si="307"/>
        <v>0.24062564804724418</v>
      </c>
      <c r="XE96">
        <f t="shared" ca="1" si="307"/>
        <v>0.23041131775686496</v>
      </c>
      <c r="XF96">
        <f t="shared" ca="1" si="307"/>
        <v>0.69002778856711178</v>
      </c>
      <c r="XG96">
        <f t="shared" ca="1" si="307"/>
        <v>0.50367470006830573</v>
      </c>
      <c r="XH96">
        <f t="shared" ca="1" si="307"/>
        <v>0.49609712006560547</v>
      </c>
      <c r="XI96">
        <f t="shared" ca="1" si="307"/>
        <v>0.38208208647812603</v>
      </c>
      <c r="XJ96">
        <f t="shared" ca="1" si="307"/>
        <v>0.40668467514791717</v>
      </c>
      <c r="XK96">
        <f t="shared" ca="1" si="307"/>
        <v>0.79575802901406956</v>
      </c>
      <c r="XL96">
        <f t="shared" ca="1" si="307"/>
        <v>0.24243426469916507</v>
      </c>
      <c r="XM96">
        <f t="shared" ca="1" si="307"/>
        <v>0.35398046090202695</v>
      </c>
      <c r="XN96">
        <f t="shared" ca="1" si="307"/>
        <v>0.68763038734498627</v>
      </c>
      <c r="XO96">
        <f t="shared" ca="1" si="307"/>
        <v>0.13878015698219559</v>
      </c>
      <c r="XP96">
        <f t="shared" ca="1" si="307"/>
        <v>0.67669363647827918</v>
      </c>
      <c r="XQ96">
        <f t="shared" ca="1" si="307"/>
        <v>0.3347106991965294</v>
      </c>
      <c r="XR96">
        <f t="shared" ca="1" si="307"/>
        <v>0.97763716327844907</v>
      </c>
      <c r="XS96">
        <f t="shared" ca="1" si="307"/>
        <v>0.25404735994033345</v>
      </c>
      <c r="XT96">
        <f t="shared" ca="1" si="307"/>
        <v>0.73721739018112142</v>
      </c>
      <c r="XU96">
        <f t="shared" ca="1" si="307"/>
        <v>2.2292968314756578E-2</v>
      </c>
      <c r="XV96">
        <f t="shared" ca="1" si="307"/>
        <v>8.3815938412663549E-2</v>
      </c>
      <c r="XW96">
        <f t="shared" ca="1" si="307"/>
        <v>0.96261028704904517</v>
      </c>
      <c r="XX96">
        <f t="shared" ca="1" si="307"/>
        <v>0.24658886419053205</v>
      </c>
      <c r="XY96">
        <f t="shared" ca="1" si="307"/>
        <v>0.93049313223990771</v>
      </c>
      <c r="XZ96">
        <f t="shared" ca="1" si="307"/>
        <v>0.74726430462016191</v>
      </c>
      <c r="YA96">
        <f t="shared" ca="1" si="307"/>
        <v>0.20763583835792665</v>
      </c>
      <c r="YB96">
        <f t="shared" ca="1" si="307"/>
        <v>5.4817590138164007E-2</v>
      </c>
      <c r="YC96">
        <f t="shared" ca="1" si="307"/>
        <v>7.2651755089334635E-2</v>
      </c>
      <c r="YD96">
        <f t="shared" ca="1" si="307"/>
        <v>0.15442518698535168</v>
      </c>
      <c r="YE96">
        <f t="shared" ca="1" si="307"/>
        <v>0.21011088246175236</v>
      </c>
      <c r="YF96">
        <f t="shared" ca="1" si="307"/>
        <v>0.36602940421677976</v>
      </c>
      <c r="YG96">
        <f t="shared" ca="1" si="305"/>
        <v>0.46040741941075947</v>
      </c>
      <c r="YH96">
        <f t="shared" ca="1" si="305"/>
        <v>0.47675039147451326</v>
      </c>
      <c r="YI96">
        <f t="shared" ca="1" si="305"/>
        <v>0.32080082873229721</v>
      </c>
      <c r="YJ96">
        <f t="shared" ca="1" si="305"/>
        <v>0.89030038973982517</v>
      </c>
      <c r="YK96">
        <f t="shared" ca="1" si="305"/>
        <v>0.51374565684060158</v>
      </c>
      <c r="YL96">
        <f t="shared" ca="1" si="305"/>
        <v>0.23929495502799281</v>
      </c>
      <c r="YM96">
        <f t="shared" ca="1" si="305"/>
        <v>0.51952343251553956</v>
      </c>
      <c r="YN96">
        <f t="shared" ca="1" si="305"/>
        <v>0.33466254644865545</v>
      </c>
      <c r="YO96">
        <f t="shared" ca="1" si="305"/>
        <v>0.84820810839669125</v>
      </c>
      <c r="YP96">
        <f t="shared" ca="1" si="305"/>
        <v>0.79240688956357985</v>
      </c>
      <c r="YQ96">
        <f t="shared" ca="1" si="305"/>
        <v>0.68495460973018663</v>
      </c>
      <c r="YR96">
        <f t="shared" ca="1" si="305"/>
        <v>0.28156985513393296</v>
      </c>
      <c r="YS96">
        <f t="shared" ca="1" si="305"/>
        <v>4.5316103136397334E-2</v>
      </c>
      <c r="YT96">
        <f t="shared" ca="1" si="305"/>
        <v>0.12437415986145783</v>
      </c>
      <c r="YU96">
        <f t="shared" ca="1" si="305"/>
        <v>0.62394180571855551</v>
      </c>
      <c r="YV96">
        <f t="shared" ca="1" si="305"/>
        <v>0.46420074101499686</v>
      </c>
      <c r="YW96">
        <f t="shared" ca="1" si="305"/>
        <v>0.14761043341505453</v>
      </c>
      <c r="YX96">
        <f t="shared" ca="1" si="305"/>
        <v>0.44037916566839064</v>
      </c>
      <c r="YY96">
        <f t="shared" ca="1" si="305"/>
        <v>6.8559683346885336E-2</v>
      </c>
      <c r="YZ96">
        <f t="shared" ca="1" si="305"/>
        <v>0.26595490649954923</v>
      </c>
      <c r="ZA96">
        <f t="shared" ca="1" si="305"/>
        <v>0.99066078073145558</v>
      </c>
      <c r="ZB96">
        <f t="shared" ca="1" si="305"/>
        <v>8.3907329678270637E-2</v>
      </c>
      <c r="ZC96">
        <f t="shared" ref="ZC96:AAD96" ca="1" si="318">RAND()</f>
        <v>0.8592504802940546</v>
      </c>
      <c r="ZD96">
        <f t="shared" ca="1" si="318"/>
        <v>0.11568077046432923</v>
      </c>
      <c r="ZE96">
        <f t="shared" ca="1" si="318"/>
        <v>0.9560806662268293</v>
      </c>
      <c r="ZF96">
        <f t="shared" ca="1" si="318"/>
        <v>0.56091484986183482</v>
      </c>
      <c r="ZG96">
        <f t="shared" ca="1" si="318"/>
        <v>0.48613608431627919</v>
      </c>
      <c r="ZH96">
        <f t="shared" ca="1" si="318"/>
        <v>0.4048288733645089</v>
      </c>
      <c r="ZI96">
        <f t="shared" ca="1" si="318"/>
        <v>0.30435353502971907</v>
      </c>
      <c r="ZJ96">
        <f t="shared" ca="1" si="318"/>
        <v>0.68045142224063948</v>
      </c>
      <c r="ZK96">
        <f t="shared" ca="1" si="318"/>
        <v>6.9666044995210896E-2</v>
      </c>
      <c r="ZL96">
        <f t="shared" ca="1" si="318"/>
        <v>1.5610233490090053E-2</v>
      </c>
      <c r="ZM96">
        <f t="shared" ca="1" si="318"/>
        <v>0.25982237387842044</v>
      </c>
      <c r="ZN96">
        <f t="shared" ca="1" si="318"/>
        <v>0.808908110834059</v>
      </c>
      <c r="ZO96">
        <f t="shared" ca="1" si="318"/>
        <v>0.74813138210991892</v>
      </c>
      <c r="ZP96">
        <f t="shared" ca="1" si="318"/>
        <v>0.3662631487564374</v>
      </c>
      <c r="ZQ96">
        <f t="shared" ca="1" si="318"/>
        <v>8.6153938718792844E-2</v>
      </c>
      <c r="ZR96">
        <f t="shared" ca="1" si="318"/>
        <v>0.46506209849148039</v>
      </c>
      <c r="ZS96">
        <f t="shared" ca="1" si="318"/>
        <v>0.46708289915158474</v>
      </c>
      <c r="ZT96">
        <f t="shared" ca="1" si="318"/>
        <v>0.74625427264690369</v>
      </c>
      <c r="ZU96">
        <f t="shared" ca="1" si="318"/>
        <v>0.59057479423897696</v>
      </c>
      <c r="ZV96">
        <f t="shared" ca="1" si="318"/>
        <v>0.80862611311529875</v>
      </c>
      <c r="ZW96">
        <f t="shared" ca="1" si="318"/>
        <v>0.80351782506490754</v>
      </c>
      <c r="ZX96">
        <f t="shared" ca="1" si="318"/>
        <v>0.95383134512451795</v>
      </c>
      <c r="ZY96">
        <f t="shared" ca="1" si="318"/>
        <v>0.7106189504728655</v>
      </c>
      <c r="ZZ96">
        <f t="shared" ca="1" si="318"/>
        <v>0.51602491601063227</v>
      </c>
      <c r="AAA96">
        <f t="shared" ca="1" si="318"/>
        <v>0.82969374732262935</v>
      </c>
      <c r="AAB96">
        <f t="shared" ca="1" si="318"/>
        <v>0.74020460053948067</v>
      </c>
      <c r="AAC96">
        <f t="shared" ca="1" si="318"/>
        <v>0.45569291704232917</v>
      </c>
      <c r="AAD96">
        <f t="shared" ca="1" si="318"/>
        <v>0.52684052687117244</v>
      </c>
    </row>
    <row r="97" spans="6:706">
      <c r="F97" s="1">
        <v>1</v>
      </c>
      <c r="G97">
        <f t="shared" ca="1" si="215"/>
        <v>0.69654262821741941</v>
      </c>
      <c r="H97">
        <f t="shared" ca="1" si="313"/>
        <v>0.88364361049428108</v>
      </c>
      <c r="I97">
        <f t="shared" ca="1" si="313"/>
        <v>0.81257329102062514</v>
      </c>
      <c r="J97">
        <f t="shared" ca="1" si="313"/>
        <v>0.50385258869533844</v>
      </c>
      <c r="K97">
        <f t="shared" ca="1" si="313"/>
        <v>0.80434932772470935</v>
      </c>
      <c r="L97">
        <f t="shared" ca="1" si="313"/>
        <v>0.90914832854835348</v>
      </c>
      <c r="M97">
        <f t="shared" ca="1" si="313"/>
        <v>0.74062964958606115</v>
      </c>
      <c r="N97">
        <f t="shared" ca="1" si="313"/>
        <v>0.8601676054052918</v>
      </c>
      <c r="O97">
        <f t="shared" ca="1" si="313"/>
        <v>0.59527856919036637</v>
      </c>
      <c r="P97">
        <f t="shared" ca="1" si="313"/>
        <v>0.6461569221220449</v>
      </c>
      <c r="Q97">
        <f t="shared" ca="1" si="313"/>
        <v>0.54115670470301058</v>
      </c>
      <c r="R97">
        <f t="shared" ca="1" si="313"/>
        <v>0.77807043310488311</v>
      </c>
      <c r="S97">
        <f t="shared" ca="1" si="313"/>
        <v>0.32408220125677123</v>
      </c>
      <c r="T97">
        <f t="shared" ca="1" si="313"/>
        <v>0.54434602664936227</v>
      </c>
      <c r="U97">
        <f t="shared" ca="1" si="313"/>
        <v>0.79583224735744773</v>
      </c>
      <c r="V97">
        <f t="shared" ca="1" si="313"/>
        <v>2.4694075582732955E-2</v>
      </c>
      <c r="W97">
        <f t="shared" ca="1" si="313"/>
        <v>0.33996881726062611</v>
      </c>
      <c r="X97">
        <f t="shared" ca="1" si="313"/>
        <v>0.59533614839809257</v>
      </c>
      <c r="Y97">
        <f t="shared" ca="1" si="313"/>
        <v>0.38403941318579826</v>
      </c>
      <c r="Z97">
        <f t="shared" ca="1" si="313"/>
        <v>0.33977274426041193</v>
      </c>
      <c r="AA97">
        <f t="shared" ca="1" si="313"/>
        <v>0.53110513373429802</v>
      </c>
      <c r="AB97">
        <f t="shared" ca="1" si="313"/>
        <v>1.7725658320792981E-3</v>
      </c>
      <c r="AC97">
        <f t="shared" ca="1" si="313"/>
        <v>0.15953554300007822</v>
      </c>
      <c r="AD97">
        <f t="shared" ca="1" si="313"/>
        <v>0.91917569995499848</v>
      </c>
      <c r="AE97">
        <f t="shared" ca="1" si="313"/>
        <v>0.23552239718498802</v>
      </c>
      <c r="AF97">
        <f t="shared" ca="1" si="313"/>
        <v>0.51305803570398356</v>
      </c>
      <c r="AG97">
        <f t="shared" ca="1" si="313"/>
        <v>0.76233883071876729</v>
      </c>
      <c r="AH97">
        <f t="shared" ca="1" si="313"/>
        <v>0.2632228998907904</v>
      </c>
      <c r="AI97">
        <f t="shared" ca="1" si="313"/>
        <v>2.7695938608943482E-2</v>
      </c>
      <c r="AJ97">
        <f t="shared" ca="1" si="313"/>
        <v>0.80514121855158427</v>
      </c>
      <c r="AK97">
        <f t="shared" ca="1" si="313"/>
        <v>0.95242906483262724</v>
      </c>
      <c r="AL97">
        <f t="shared" ca="1" si="313"/>
        <v>0.85784247239939004</v>
      </c>
      <c r="AM97">
        <f t="shared" ca="1" si="313"/>
        <v>0.28539024291944481</v>
      </c>
      <c r="AN97">
        <f t="shared" ca="1" si="313"/>
        <v>2.9397788046480189E-2</v>
      </c>
      <c r="AO97">
        <f t="shared" ca="1" si="313"/>
        <v>0.50194945035748395</v>
      </c>
      <c r="AP97">
        <f t="shared" ca="1" si="313"/>
        <v>0.76703914475643353</v>
      </c>
      <c r="AQ97">
        <f t="shared" ca="1" si="313"/>
        <v>0.89678813881171759</v>
      </c>
      <c r="AR97">
        <f t="shared" ca="1" si="313"/>
        <v>0.88956170484567032</v>
      </c>
      <c r="AS97">
        <f t="shared" ca="1" si="313"/>
        <v>0.58955201714460248</v>
      </c>
      <c r="AT97">
        <f t="shared" ca="1" si="313"/>
        <v>0.51236837749286579</v>
      </c>
      <c r="AU97">
        <f t="shared" ca="1" si="313"/>
        <v>0.20621414493053347</v>
      </c>
      <c r="AV97">
        <f t="shared" ca="1" si="313"/>
        <v>0.80742582464622892</v>
      </c>
      <c r="AW97">
        <f t="shared" ca="1" si="313"/>
        <v>0.88947906744521643</v>
      </c>
      <c r="AX97">
        <f t="shared" ca="1" si="313"/>
        <v>0.37559170580075785</v>
      </c>
      <c r="AY97">
        <f t="shared" ca="1" si="313"/>
        <v>0.98006790842623959</v>
      </c>
      <c r="AZ97">
        <f t="shared" ca="1" si="313"/>
        <v>0.31891480636834491</v>
      </c>
      <c r="BA97">
        <f t="shared" ca="1" si="313"/>
        <v>0.7017019778174538</v>
      </c>
      <c r="BB97">
        <f t="shared" ca="1" si="313"/>
        <v>0.73399154404994071</v>
      </c>
      <c r="BC97">
        <f t="shared" ca="1" si="313"/>
        <v>2.7082508215081846E-2</v>
      </c>
      <c r="BD97">
        <f t="shared" ca="1" si="313"/>
        <v>0.87166175553129177</v>
      </c>
      <c r="BE97">
        <f t="shared" ca="1" si="313"/>
        <v>0.74597259677087346</v>
      </c>
      <c r="BF97">
        <f t="shared" ca="1" si="313"/>
        <v>0.89429802722642382</v>
      </c>
      <c r="BG97">
        <f t="shared" ca="1" si="313"/>
        <v>0.44140113028467121</v>
      </c>
      <c r="BH97">
        <f t="shared" ca="1" si="313"/>
        <v>0.90416894283011695</v>
      </c>
      <c r="BI97">
        <f t="shared" ca="1" si="313"/>
        <v>0.92382506261850406</v>
      </c>
      <c r="BJ97">
        <f t="shared" ca="1" si="313"/>
        <v>1.3026331158121351E-2</v>
      </c>
      <c r="BK97">
        <f t="shared" ca="1" si="313"/>
        <v>0.96746356460811112</v>
      </c>
      <c r="BL97">
        <f t="shared" ca="1" si="313"/>
        <v>0.57366793291003315</v>
      </c>
      <c r="BM97">
        <f t="shared" ca="1" si="313"/>
        <v>0.50078958348991698</v>
      </c>
      <c r="BN97">
        <f t="shared" ca="1" si="313"/>
        <v>0.13337633283348649</v>
      </c>
      <c r="BO97">
        <f t="shared" ca="1" si="313"/>
        <v>0.69041257986204085</v>
      </c>
      <c r="BP97">
        <f t="shared" ca="1" si="313"/>
        <v>0.48295165126937878</v>
      </c>
      <c r="BQ97">
        <f t="shared" ca="1" si="313"/>
        <v>0.82544718172592368</v>
      </c>
      <c r="BR97">
        <f t="shared" ca="1" si="313"/>
        <v>0.5967620830243936</v>
      </c>
      <c r="BS97">
        <f t="shared" ca="1" si="313"/>
        <v>0.27486786503744032</v>
      </c>
      <c r="BT97">
        <f t="shared" ca="1" si="308"/>
        <v>0.2663902589148146</v>
      </c>
      <c r="BU97">
        <f t="shared" ca="1" si="308"/>
        <v>0.47482590065455876</v>
      </c>
      <c r="BV97">
        <f t="shared" ca="1" si="308"/>
        <v>0.59710258855535958</v>
      </c>
      <c r="BW97">
        <f t="shared" ca="1" si="308"/>
        <v>0.3191417115038464</v>
      </c>
      <c r="BX97">
        <f t="shared" ca="1" si="308"/>
        <v>0.94331363556100678</v>
      </c>
      <c r="BY97">
        <f t="shared" ca="1" si="308"/>
        <v>0.96876238874739595</v>
      </c>
      <c r="BZ97">
        <f t="shared" ca="1" si="308"/>
        <v>0.68396748425070997</v>
      </c>
      <c r="CA97">
        <f t="shared" ca="1" si="308"/>
        <v>0.31181712796323469</v>
      </c>
      <c r="CB97">
        <f t="shared" ca="1" si="308"/>
        <v>0.24370666869077429</v>
      </c>
      <c r="CC97">
        <f t="shared" ca="1" si="308"/>
        <v>0.16042998305425393</v>
      </c>
      <c r="CD97">
        <f t="shared" ca="1" si="308"/>
        <v>0.41280987136348379</v>
      </c>
      <c r="CE97">
        <f t="shared" ca="1" si="308"/>
        <v>0.99946226110886105</v>
      </c>
      <c r="CF97">
        <f t="shared" ca="1" si="308"/>
        <v>0.25182808976174442</v>
      </c>
      <c r="CG97">
        <f t="shared" ca="1" si="308"/>
        <v>0.89820791841434588</v>
      </c>
      <c r="CH97">
        <f t="shared" ca="1" si="308"/>
        <v>0.68877329380806973</v>
      </c>
      <c r="CI97">
        <f t="shared" ca="1" si="308"/>
        <v>0.29140046614199377</v>
      </c>
      <c r="CJ97">
        <f t="shared" ca="1" si="308"/>
        <v>0.14306155467476178</v>
      </c>
      <c r="CK97">
        <f t="shared" ca="1" si="308"/>
        <v>0.81647395129299216</v>
      </c>
      <c r="CL97">
        <f t="shared" ca="1" si="308"/>
        <v>0.58006764448012427</v>
      </c>
      <c r="CM97">
        <f t="shared" ca="1" si="308"/>
        <v>0.36464029815472054</v>
      </c>
      <c r="CN97">
        <f t="shared" ca="1" si="308"/>
        <v>0.80242733545609068</v>
      </c>
      <c r="CO97">
        <f t="shared" ca="1" si="308"/>
        <v>0.29202764299929429</v>
      </c>
      <c r="CP97">
        <f t="shared" ca="1" si="308"/>
        <v>0.39323739695995535</v>
      </c>
      <c r="CQ97">
        <f t="shared" ca="1" si="308"/>
        <v>9.8844592170230783E-2</v>
      </c>
      <c r="CR97">
        <f t="shared" ca="1" si="308"/>
        <v>0.53351573253633577</v>
      </c>
      <c r="CS97">
        <f t="shared" ca="1" si="308"/>
        <v>0.59534732188420203</v>
      </c>
      <c r="CT97">
        <f t="shared" ca="1" si="308"/>
        <v>0.70540733627367036</v>
      </c>
      <c r="CU97">
        <f t="shared" ca="1" si="308"/>
        <v>0.12979408786641367</v>
      </c>
      <c r="CV97">
        <f t="shared" ca="1" si="308"/>
        <v>0.15375882113860184</v>
      </c>
      <c r="CW97">
        <f t="shared" ca="1" si="308"/>
        <v>1.7321462273142352E-2</v>
      </c>
      <c r="CX97">
        <f t="shared" ca="1" si="308"/>
        <v>0.39685621215451405</v>
      </c>
      <c r="CY97">
        <f t="shared" ca="1" si="308"/>
        <v>2.0560631920090389E-2</v>
      </c>
      <c r="CZ97">
        <f t="shared" ca="1" si="308"/>
        <v>0.59212874074559085</v>
      </c>
      <c r="DA97">
        <f t="shared" ca="1" si="308"/>
        <v>9.2448313889075928E-2</v>
      </c>
      <c r="DB97">
        <f t="shared" ca="1" si="308"/>
        <v>0.87810662864155242</v>
      </c>
      <c r="DC97">
        <f t="shared" ca="1" si="308"/>
        <v>0.45689059027760903</v>
      </c>
      <c r="DD97">
        <f t="shared" ca="1" si="308"/>
        <v>0.76061661096146738</v>
      </c>
      <c r="DE97">
        <f t="shared" ca="1" si="308"/>
        <v>0.62057970369148086</v>
      </c>
      <c r="DF97">
        <f t="shared" ca="1" si="308"/>
        <v>0.50412525598774716</v>
      </c>
      <c r="DG97">
        <f t="shared" ca="1" si="308"/>
        <v>0.70188607076148535</v>
      </c>
      <c r="DH97">
        <f t="shared" ca="1" si="308"/>
        <v>0.75088019843220621</v>
      </c>
      <c r="DI97">
        <f t="shared" ca="1" si="308"/>
        <v>0.66106189460186759</v>
      </c>
      <c r="DJ97">
        <f t="shared" ca="1" si="308"/>
        <v>0.81234963831520057</v>
      </c>
      <c r="DK97">
        <f t="shared" ca="1" si="308"/>
        <v>0.10867989174423442</v>
      </c>
      <c r="DL97">
        <f t="shared" ca="1" si="308"/>
        <v>1.8504344679718621E-2</v>
      </c>
      <c r="DM97">
        <f t="shared" ca="1" si="308"/>
        <v>0.97183050192688669</v>
      </c>
      <c r="DN97">
        <f t="shared" ca="1" si="308"/>
        <v>0.41510714953823014</v>
      </c>
      <c r="DO97">
        <f t="shared" ca="1" si="308"/>
        <v>0.44644530343758637</v>
      </c>
      <c r="DP97">
        <f t="shared" ca="1" si="308"/>
        <v>0.29899004350325109</v>
      </c>
      <c r="DQ97">
        <f t="shared" ca="1" si="308"/>
        <v>0.94970211655608905</v>
      </c>
      <c r="DR97">
        <f t="shared" ca="1" si="308"/>
        <v>0.89414296068005372</v>
      </c>
      <c r="DS97">
        <f t="shared" ca="1" si="308"/>
        <v>0.26817818772461255</v>
      </c>
      <c r="DT97">
        <f t="shared" ca="1" si="308"/>
        <v>0.34267290242443593</v>
      </c>
      <c r="DU97">
        <f t="shared" ca="1" si="308"/>
        <v>0.71245422994515106</v>
      </c>
      <c r="DV97">
        <f t="shared" ca="1" si="308"/>
        <v>0.61063806435982415</v>
      </c>
      <c r="DW97">
        <f t="shared" ca="1" si="308"/>
        <v>0.47567654552059269</v>
      </c>
      <c r="DX97">
        <f t="shared" ca="1" si="308"/>
        <v>0.7944263603816859</v>
      </c>
      <c r="DY97">
        <f t="shared" ca="1" si="308"/>
        <v>6.911272314716399E-2</v>
      </c>
      <c r="DZ97">
        <f t="shared" ca="1" si="308"/>
        <v>0.67881732976735099</v>
      </c>
      <c r="EA97">
        <f t="shared" ca="1" si="308"/>
        <v>0.14515142461302677</v>
      </c>
      <c r="EB97">
        <f t="shared" ca="1" si="308"/>
        <v>0.22550778475127942</v>
      </c>
      <c r="EC97">
        <f t="shared" ca="1" si="308"/>
        <v>0.14455598447480167</v>
      </c>
      <c r="ED97">
        <f t="shared" ca="1" si="308"/>
        <v>0.34836696698957526</v>
      </c>
      <c r="EE97">
        <f t="shared" ca="1" si="314"/>
        <v>0.60107905429623898</v>
      </c>
      <c r="EF97">
        <f t="shared" ca="1" si="314"/>
        <v>0.7397297936235594</v>
      </c>
      <c r="EG97">
        <f t="shared" ca="1" si="314"/>
        <v>0.42657554550518562</v>
      </c>
      <c r="EH97">
        <f t="shared" ca="1" si="314"/>
        <v>0.20914380369622965</v>
      </c>
      <c r="EI97">
        <f t="shared" ca="1" si="314"/>
        <v>0.87301344814654414</v>
      </c>
      <c r="EJ97">
        <f t="shared" ca="1" si="314"/>
        <v>0.35980347244543065</v>
      </c>
      <c r="EK97">
        <f t="shared" ca="1" si="314"/>
        <v>2.0901297511274564E-2</v>
      </c>
      <c r="EL97">
        <f t="shared" ca="1" si="314"/>
        <v>0.41182146268915876</v>
      </c>
      <c r="EM97">
        <f t="shared" ca="1" si="314"/>
        <v>0.89382100959190591</v>
      </c>
      <c r="EN97">
        <f t="shared" ca="1" si="314"/>
        <v>8.3420020139280737E-2</v>
      </c>
      <c r="EO97">
        <f t="shared" ca="1" si="314"/>
        <v>0.20730978516986598</v>
      </c>
      <c r="EP97">
        <f t="shared" ca="1" si="314"/>
        <v>9.5307592219709747E-2</v>
      </c>
      <c r="EQ97">
        <f t="shared" ca="1" si="314"/>
        <v>1.661529904751724E-2</v>
      </c>
      <c r="ER97">
        <f t="shared" ca="1" si="314"/>
        <v>0.21904593408730211</v>
      </c>
      <c r="ES97">
        <f t="shared" ca="1" si="314"/>
        <v>7.7264440133699708E-2</v>
      </c>
      <c r="ET97">
        <f t="shared" ca="1" si="314"/>
        <v>0.32024858145571433</v>
      </c>
      <c r="EU97">
        <f t="shared" ca="1" si="314"/>
        <v>3.6665291688602331E-3</v>
      </c>
      <c r="EV97">
        <f t="shared" ca="1" si="314"/>
        <v>0.44890728054310358</v>
      </c>
      <c r="EW97">
        <f t="shared" ca="1" si="314"/>
        <v>0.17625798832016937</v>
      </c>
      <c r="EX97">
        <f t="shared" ca="1" si="314"/>
        <v>0.14126955138958741</v>
      </c>
      <c r="EY97">
        <f t="shared" ca="1" si="314"/>
        <v>0.92365776575101677</v>
      </c>
      <c r="EZ97">
        <f t="shared" ca="1" si="314"/>
        <v>0.20800290101896035</v>
      </c>
      <c r="FA97">
        <f t="shared" ca="1" si="314"/>
        <v>0.65979130374929618</v>
      </c>
      <c r="FB97">
        <f t="shared" ca="1" si="314"/>
        <v>0.64599904136861586</v>
      </c>
      <c r="FC97">
        <f t="shared" ca="1" si="314"/>
        <v>0.16651991071390548</v>
      </c>
      <c r="FD97">
        <f t="shared" ca="1" si="314"/>
        <v>0.34646036341319864</v>
      </c>
      <c r="FE97">
        <f t="shared" ca="1" si="314"/>
        <v>0.1035796022087192</v>
      </c>
      <c r="FF97">
        <f t="shared" ca="1" si="314"/>
        <v>0.34156634698607746</v>
      </c>
      <c r="FG97">
        <f t="shared" ca="1" si="314"/>
        <v>0.7501964606110747</v>
      </c>
      <c r="FH97">
        <f t="shared" ca="1" si="314"/>
        <v>0.7146230449267188</v>
      </c>
      <c r="FI97">
        <f t="shared" ca="1" si="314"/>
        <v>6.4353671796268941E-3</v>
      </c>
      <c r="FJ97">
        <f t="shared" ca="1" si="314"/>
        <v>0.59331522916067581</v>
      </c>
      <c r="FK97">
        <f t="shared" ca="1" si="314"/>
        <v>0.71753513748154951</v>
      </c>
      <c r="FL97">
        <f t="shared" ca="1" si="314"/>
        <v>0.33413455486858101</v>
      </c>
      <c r="FM97">
        <f t="shared" ca="1" si="314"/>
        <v>0.9565569757909993</v>
      </c>
      <c r="FN97">
        <f t="shared" ca="1" si="314"/>
        <v>0.19840718215763853</v>
      </c>
      <c r="FO97">
        <f t="shared" ca="1" si="314"/>
        <v>0.98633662159539259</v>
      </c>
      <c r="FP97">
        <f t="shared" ca="1" si="314"/>
        <v>0.91131080241536488</v>
      </c>
      <c r="FQ97">
        <f t="shared" ca="1" si="314"/>
        <v>0.41732980216279891</v>
      </c>
      <c r="FR97">
        <f t="shared" ca="1" si="314"/>
        <v>0.73202754814277871</v>
      </c>
      <c r="FS97">
        <f t="shared" ca="1" si="314"/>
        <v>0.23242431595755542</v>
      </c>
      <c r="FT97">
        <f t="shared" ca="1" si="314"/>
        <v>0.19941401234591227</v>
      </c>
      <c r="FU97">
        <f t="shared" ca="1" si="314"/>
        <v>0.50910686196668697</v>
      </c>
      <c r="FV97">
        <f t="shared" ca="1" si="314"/>
        <v>0.31526131840577332</v>
      </c>
      <c r="FW97">
        <f t="shared" ca="1" si="314"/>
        <v>0.42027957667733618</v>
      </c>
      <c r="FX97">
        <f t="shared" ca="1" si="314"/>
        <v>0.40362746816614248</v>
      </c>
      <c r="FY97">
        <f t="shared" ca="1" si="314"/>
        <v>0.21036213370451673</v>
      </c>
      <c r="FZ97">
        <f t="shared" ca="1" si="314"/>
        <v>7.5290562385719406E-2</v>
      </c>
      <c r="GA97">
        <f t="shared" ca="1" si="314"/>
        <v>0.67777730806067282</v>
      </c>
      <c r="GB97">
        <f t="shared" ca="1" si="314"/>
        <v>0.17444857034171601</v>
      </c>
      <c r="GC97">
        <f t="shared" ca="1" si="314"/>
        <v>0.72456523896637592</v>
      </c>
      <c r="GD97">
        <f t="shared" ca="1" si="314"/>
        <v>0.42331608613335447</v>
      </c>
      <c r="GE97">
        <f t="shared" ca="1" si="314"/>
        <v>0.56841471346912731</v>
      </c>
      <c r="GF97">
        <f t="shared" ca="1" si="314"/>
        <v>0.80234647613987509</v>
      </c>
      <c r="GG97">
        <f t="shared" ca="1" si="314"/>
        <v>0.22698614425775077</v>
      </c>
      <c r="GH97">
        <f t="shared" ca="1" si="314"/>
        <v>2.666393946374801E-2</v>
      </c>
      <c r="GI97">
        <f t="shared" ca="1" si="314"/>
        <v>0.35164477924716286</v>
      </c>
      <c r="GJ97">
        <f t="shared" ca="1" si="314"/>
        <v>0.98328072760505592</v>
      </c>
      <c r="GK97">
        <f t="shared" ca="1" si="314"/>
        <v>0.85923072892806407</v>
      </c>
      <c r="GL97">
        <f t="shared" ca="1" si="314"/>
        <v>0.62330937046079615</v>
      </c>
      <c r="GM97">
        <f t="shared" ca="1" si="314"/>
        <v>0.17769958785648776</v>
      </c>
      <c r="GN97">
        <f t="shared" ca="1" si="314"/>
        <v>0.68978051723027756</v>
      </c>
      <c r="GO97">
        <f t="shared" ca="1" si="314"/>
        <v>0.8492546218421031</v>
      </c>
      <c r="GP97">
        <f t="shared" ca="1" si="314"/>
        <v>2.7582112091785405E-2</v>
      </c>
      <c r="GQ97">
        <f t="shared" ca="1" si="309"/>
        <v>0.24859192161980115</v>
      </c>
      <c r="GR97">
        <f t="shared" ca="1" si="309"/>
        <v>0.16029364577261362</v>
      </c>
      <c r="GS97">
        <f t="shared" ca="1" si="309"/>
        <v>0.31394905153576191</v>
      </c>
      <c r="GT97">
        <f t="shared" ca="1" si="309"/>
        <v>0.74676400556721978</v>
      </c>
      <c r="GU97">
        <f t="shared" ca="1" si="309"/>
        <v>0.35453490768583418</v>
      </c>
      <c r="GV97">
        <f t="shared" ca="1" si="309"/>
        <v>0.95247338193822184</v>
      </c>
      <c r="GW97">
        <f t="shared" ca="1" si="309"/>
        <v>0.91466583753088515</v>
      </c>
      <c r="GX97">
        <f t="shared" ca="1" si="309"/>
        <v>0.41022881755798979</v>
      </c>
      <c r="GY97">
        <f t="shared" ca="1" si="309"/>
        <v>8.2973329424942399E-2</v>
      </c>
      <c r="GZ97">
        <f t="shared" ca="1" si="309"/>
        <v>0.85484269914168109</v>
      </c>
      <c r="HA97">
        <f t="shared" ca="1" si="309"/>
        <v>0.67663621014348418</v>
      </c>
      <c r="HB97">
        <f t="shared" ca="1" si="309"/>
        <v>0.19012370009003199</v>
      </c>
      <c r="HC97">
        <f t="shared" ca="1" si="309"/>
        <v>0.46743973745580658</v>
      </c>
      <c r="HD97">
        <f t="shared" ca="1" si="309"/>
        <v>0.85782619423876039</v>
      </c>
      <c r="HE97">
        <f t="shared" ca="1" si="309"/>
        <v>0.89873646979515187</v>
      </c>
      <c r="HF97">
        <f t="shared" ca="1" si="309"/>
        <v>0.57702053716990065</v>
      </c>
      <c r="HG97">
        <f t="shared" ca="1" si="309"/>
        <v>0.33137803270250554</v>
      </c>
      <c r="HH97">
        <f t="shared" ca="1" si="309"/>
        <v>0.34906448680338009</v>
      </c>
      <c r="HI97">
        <f t="shared" ca="1" si="309"/>
        <v>0.11011422085359346</v>
      </c>
      <c r="HJ97">
        <f t="shared" ca="1" si="309"/>
        <v>0.86408164442439195</v>
      </c>
      <c r="HK97">
        <f t="shared" ca="1" si="309"/>
        <v>0.61946396959957761</v>
      </c>
      <c r="HL97">
        <f t="shared" ca="1" si="309"/>
        <v>0.70301717216760728</v>
      </c>
      <c r="HM97">
        <f t="shared" ca="1" si="309"/>
        <v>0.63572454311911186</v>
      </c>
      <c r="HN97">
        <f t="shared" ca="1" si="309"/>
        <v>0.78966752020475006</v>
      </c>
      <c r="HO97">
        <f t="shared" ca="1" si="309"/>
        <v>0.77375623799261573</v>
      </c>
      <c r="HP97">
        <f t="shared" ca="1" si="309"/>
        <v>0.15865544975233759</v>
      </c>
      <c r="HQ97">
        <f t="shared" ca="1" si="309"/>
        <v>0.69487164520414213</v>
      </c>
      <c r="HR97">
        <f t="shared" ca="1" si="309"/>
        <v>0.20909288324815889</v>
      </c>
      <c r="HS97">
        <f t="shared" ca="1" si="309"/>
        <v>0.49697714604713106</v>
      </c>
      <c r="HT97">
        <f t="shared" ca="1" si="309"/>
        <v>0.35209002382994203</v>
      </c>
      <c r="HU97">
        <f t="shared" ca="1" si="309"/>
        <v>0.98634257224228961</v>
      </c>
      <c r="HV97">
        <f t="shared" ca="1" si="309"/>
        <v>0.84918692376002913</v>
      </c>
      <c r="HW97">
        <f t="shared" ca="1" si="309"/>
        <v>0.28734157513269798</v>
      </c>
      <c r="HX97">
        <f t="shared" ca="1" si="309"/>
        <v>0.30354754875663037</v>
      </c>
      <c r="HY97">
        <f t="shared" ca="1" si="309"/>
        <v>0.14719504747930423</v>
      </c>
      <c r="HZ97">
        <f t="shared" ca="1" si="309"/>
        <v>0.75609327628916212</v>
      </c>
      <c r="IA97">
        <f t="shared" ca="1" si="309"/>
        <v>0.13103393950611886</v>
      </c>
      <c r="IB97">
        <f t="shared" ca="1" si="309"/>
        <v>0.58240111329763433</v>
      </c>
      <c r="IC97">
        <f t="shared" ca="1" si="309"/>
        <v>0.94229226366416263</v>
      </c>
      <c r="ID97">
        <f t="shared" ca="1" si="309"/>
        <v>0.20440939797548285</v>
      </c>
      <c r="IE97">
        <f t="shared" ca="1" si="309"/>
        <v>0.41355940619988019</v>
      </c>
      <c r="IF97">
        <f t="shared" ca="1" si="309"/>
        <v>0.6474314681939175</v>
      </c>
      <c r="IG97">
        <f t="shared" ca="1" si="309"/>
        <v>0.57928681385456038</v>
      </c>
      <c r="IH97">
        <f t="shared" ca="1" si="309"/>
        <v>0.96393059295337924</v>
      </c>
      <c r="II97">
        <f t="shared" ca="1" si="309"/>
        <v>0.64871298099680907</v>
      </c>
      <c r="IJ97">
        <f t="shared" ca="1" si="309"/>
        <v>0.27732027469312293</v>
      </c>
      <c r="IK97">
        <f t="shared" ca="1" si="309"/>
        <v>0.96529707234227513</v>
      </c>
      <c r="IL97">
        <f t="shared" ca="1" si="309"/>
        <v>0.23771993032266847</v>
      </c>
      <c r="IM97">
        <f t="shared" ca="1" si="309"/>
        <v>0.52977316335636626</v>
      </c>
      <c r="IN97">
        <f t="shared" ca="1" si="309"/>
        <v>0.41724316327183986</v>
      </c>
      <c r="IO97">
        <f t="shared" ca="1" si="309"/>
        <v>0.27531616671803505</v>
      </c>
      <c r="IP97">
        <f t="shared" ca="1" si="309"/>
        <v>0.76303748548724126</v>
      </c>
      <c r="IQ97">
        <f t="shared" ca="1" si="309"/>
        <v>0.25780679452009481</v>
      </c>
      <c r="IR97">
        <f t="shared" ca="1" si="309"/>
        <v>0.91028009583942437</v>
      </c>
      <c r="IS97">
        <f t="shared" ca="1" si="309"/>
        <v>0.58567250308399732</v>
      </c>
      <c r="IT97">
        <f t="shared" ca="1" si="309"/>
        <v>0.80853076063779916</v>
      </c>
      <c r="IU97">
        <f t="shared" ca="1" si="309"/>
        <v>0.36038229408275502</v>
      </c>
      <c r="IV97">
        <f t="shared" ca="1" si="309"/>
        <v>0.24073359744068057</v>
      </c>
      <c r="IW97">
        <f t="shared" ca="1" si="309"/>
        <v>0.62963209702492673</v>
      </c>
      <c r="IX97">
        <f t="shared" ca="1" si="309"/>
        <v>0.67943540226553445</v>
      </c>
      <c r="IY97">
        <f t="shared" ca="1" si="309"/>
        <v>0.82666247791403191</v>
      </c>
      <c r="IZ97">
        <f t="shared" ca="1" si="309"/>
        <v>0.18960074040350161</v>
      </c>
      <c r="JA97">
        <f t="shared" ca="1" si="309"/>
        <v>0.60001518155175582</v>
      </c>
      <c r="JB97">
        <f t="shared" ca="1" si="310"/>
        <v>0.84117564635230946</v>
      </c>
      <c r="JC97">
        <f t="shared" ca="1" si="310"/>
        <v>0.25931103128774935</v>
      </c>
      <c r="JD97">
        <f t="shared" ca="1" si="310"/>
        <v>0.97990190532803645</v>
      </c>
      <c r="JE97">
        <f t="shared" ca="1" si="310"/>
        <v>0.37825591804458458</v>
      </c>
      <c r="JF97">
        <f t="shared" ca="1" si="310"/>
        <v>0.89245854810853231</v>
      </c>
      <c r="JG97">
        <f t="shared" ca="1" si="310"/>
        <v>0.49341841407375786</v>
      </c>
      <c r="JH97">
        <f t="shared" ca="1" si="310"/>
        <v>0.86447931426542146</v>
      </c>
      <c r="JI97">
        <f t="shared" ca="1" si="310"/>
        <v>0.24623688184335402</v>
      </c>
      <c r="JJ97">
        <f t="shared" ca="1" si="310"/>
        <v>0.49865555228783176</v>
      </c>
      <c r="JK97">
        <f t="shared" ca="1" si="310"/>
        <v>0.80866295687173739</v>
      </c>
      <c r="JL97">
        <f t="shared" ca="1" si="310"/>
        <v>0.10875895190507845</v>
      </c>
      <c r="JM97">
        <f t="shared" ca="1" si="310"/>
        <v>0.68179503444370537</v>
      </c>
      <c r="JN97">
        <f t="shared" ca="1" si="310"/>
        <v>0.55111140790174407</v>
      </c>
      <c r="JO97">
        <f t="shared" ca="1" si="310"/>
        <v>0.54832285314996931</v>
      </c>
      <c r="JP97">
        <f t="shared" ca="1" si="310"/>
        <v>0.60748005794431004</v>
      </c>
      <c r="JQ97">
        <f t="shared" ca="1" si="310"/>
        <v>0.27953128559314067</v>
      </c>
      <c r="JR97">
        <f t="shared" ca="1" si="310"/>
        <v>0.73133635420526844</v>
      </c>
      <c r="JS97">
        <f t="shared" ca="1" si="310"/>
        <v>0.87644556367287674</v>
      </c>
      <c r="JT97">
        <f t="shared" ca="1" si="310"/>
        <v>0.63565690570998812</v>
      </c>
      <c r="JU97">
        <f t="shared" ca="1" si="310"/>
        <v>0.98537298912117111</v>
      </c>
      <c r="JV97">
        <f t="shared" ca="1" si="310"/>
        <v>0.68380406443927866</v>
      </c>
      <c r="JW97">
        <f t="shared" ca="1" si="310"/>
        <v>0.71723727189013875</v>
      </c>
      <c r="JX97">
        <f t="shared" ca="1" si="310"/>
        <v>0.86108123063796094</v>
      </c>
      <c r="JY97">
        <f t="shared" ca="1" si="310"/>
        <v>0.99563641082497689</v>
      </c>
      <c r="JZ97">
        <f t="shared" ca="1" si="310"/>
        <v>0.42084536932080252</v>
      </c>
      <c r="KA97">
        <f t="shared" ca="1" si="310"/>
        <v>0.90282099705444963</v>
      </c>
      <c r="KB97">
        <f t="shared" ca="1" si="310"/>
        <v>0.71664999672497309</v>
      </c>
      <c r="KC97">
        <f t="shared" ca="1" si="310"/>
        <v>0.92621802395011454</v>
      </c>
      <c r="KD97">
        <f t="shared" ca="1" si="310"/>
        <v>0.80456331739963316</v>
      </c>
      <c r="KE97">
        <f t="shared" ca="1" si="310"/>
        <v>0.2589110484793169</v>
      </c>
      <c r="KF97">
        <f t="shared" ca="1" si="310"/>
        <v>0.44340394307090136</v>
      </c>
      <c r="KG97">
        <f t="shared" ca="1" si="310"/>
        <v>0.29319711997786069</v>
      </c>
      <c r="KH97">
        <f t="shared" ca="1" si="310"/>
        <v>0.31786046731590112</v>
      </c>
      <c r="KI97">
        <f t="shared" ca="1" si="310"/>
        <v>0.84667933870663714</v>
      </c>
      <c r="KJ97">
        <f t="shared" ca="1" si="310"/>
        <v>0.37746793798540734</v>
      </c>
      <c r="KK97">
        <f t="shared" ca="1" si="310"/>
        <v>0.6154094340846461</v>
      </c>
      <c r="KL97">
        <f t="shared" ca="1" si="310"/>
        <v>0.46637504017355802</v>
      </c>
      <c r="KM97">
        <f t="shared" ca="1" si="310"/>
        <v>0.83562870539149348</v>
      </c>
      <c r="KN97">
        <f t="shared" ca="1" si="310"/>
        <v>0.65882870785417702</v>
      </c>
      <c r="KO97">
        <f t="shared" ca="1" si="310"/>
        <v>0.7985425894182776</v>
      </c>
      <c r="KP97">
        <f t="shared" ca="1" si="310"/>
        <v>0.52327925053372915</v>
      </c>
      <c r="KQ97">
        <f t="shared" ca="1" si="310"/>
        <v>0.63221616154897475</v>
      </c>
      <c r="KR97">
        <f t="shared" ca="1" si="310"/>
        <v>0.44177096351517803</v>
      </c>
      <c r="KS97">
        <f t="shared" ca="1" si="310"/>
        <v>0.41932263312684226</v>
      </c>
      <c r="KT97">
        <f t="shared" ca="1" si="310"/>
        <v>0.45017612306988419</v>
      </c>
      <c r="KU97">
        <f t="shared" ca="1" si="310"/>
        <v>0.79131366510038825</v>
      </c>
      <c r="KV97">
        <f t="shared" ca="1" si="310"/>
        <v>0.31348280905637393</v>
      </c>
      <c r="KW97">
        <f t="shared" ca="1" si="310"/>
        <v>7.2091691648322076E-2</v>
      </c>
      <c r="KX97">
        <f t="shared" ca="1" si="310"/>
        <v>0.3889449021281699</v>
      </c>
      <c r="KY97">
        <f t="shared" ca="1" si="310"/>
        <v>0.12564725123800624</v>
      </c>
      <c r="KZ97">
        <f t="shared" ca="1" si="310"/>
        <v>0.61962460122902718</v>
      </c>
      <c r="LA97">
        <f t="shared" ca="1" si="310"/>
        <v>0.95422676562813891</v>
      </c>
      <c r="LB97">
        <f t="shared" ca="1" si="310"/>
        <v>0.47862254057756726</v>
      </c>
      <c r="LC97">
        <f t="shared" ca="1" si="310"/>
        <v>0.7243052499552487</v>
      </c>
      <c r="LD97">
        <f t="shared" ca="1" si="310"/>
        <v>0.99875267884348151</v>
      </c>
      <c r="LE97">
        <f t="shared" ca="1" si="310"/>
        <v>0.47237101502319234</v>
      </c>
      <c r="LF97">
        <f t="shared" ca="1" si="310"/>
        <v>0.63661556846792688</v>
      </c>
      <c r="LG97">
        <f t="shared" ca="1" si="310"/>
        <v>0.12017892404665709</v>
      </c>
      <c r="LH97">
        <f t="shared" ca="1" si="310"/>
        <v>0.27970983973398589</v>
      </c>
      <c r="LI97">
        <f t="shared" ca="1" si="310"/>
        <v>0.72061670191101901</v>
      </c>
      <c r="LJ97">
        <f t="shared" ca="1" si="310"/>
        <v>0.300784332406967</v>
      </c>
      <c r="LK97">
        <f t="shared" ca="1" si="310"/>
        <v>0.9994907521364278</v>
      </c>
      <c r="LL97">
        <f t="shared" ca="1" si="310"/>
        <v>0.67482209027870788</v>
      </c>
      <c r="LM97">
        <f t="shared" ref="LM97:NX100" ca="1" si="319">RAND()</f>
        <v>0.31466520355361038</v>
      </c>
      <c r="LN97">
        <f t="shared" ca="1" si="319"/>
        <v>0.19492261467045946</v>
      </c>
      <c r="LO97">
        <f t="shared" ca="1" si="319"/>
        <v>0.75784496904262788</v>
      </c>
      <c r="LP97">
        <f t="shared" ca="1" si="319"/>
        <v>0.29310848743429685</v>
      </c>
      <c r="LQ97">
        <f t="shared" ca="1" si="319"/>
        <v>0.92437455917977429</v>
      </c>
      <c r="LR97">
        <f t="shared" ca="1" si="319"/>
        <v>0.34248551970499053</v>
      </c>
      <c r="LS97">
        <f t="shared" ca="1" si="319"/>
        <v>0.33681839836236604</v>
      </c>
      <c r="LT97">
        <f t="shared" ca="1" si="319"/>
        <v>0.67546482470234204</v>
      </c>
      <c r="LU97">
        <f t="shared" ca="1" si="319"/>
        <v>0.97496880443971712</v>
      </c>
      <c r="LV97">
        <f t="shared" ca="1" si="319"/>
        <v>0.90312834747881343</v>
      </c>
      <c r="LW97">
        <f t="shared" ca="1" si="319"/>
        <v>0.93858773200452106</v>
      </c>
      <c r="LX97">
        <f t="shared" ca="1" si="319"/>
        <v>0.33771086203195733</v>
      </c>
      <c r="LY97">
        <f t="shared" ca="1" si="319"/>
        <v>0.72614391760918751</v>
      </c>
      <c r="LZ97">
        <f t="shared" ca="1" si="319"/>
        <v>0.76605526966295301</v>
      </c>
      <c r="MA97">
        <f t="shared" ca="1" si="319"/>
        <v>0.84949942323888106</v>
      </c>
      <c r="MB97">
        <f t="shared" ca="1" si="319"/>
        <v>0.39424644605602133</v>
      </c>
      <c r="MC97">
        <f t="shared" ca="1" si="319"/>
        <v>0.67435585033690981</v>
      </c>
      <c r="MD97">
        <f t="shared" ca="1" si="319"/>
        <v>0.36580795012732548</v>
      </c>
      <c r="ME97">
        <f t="shared" ca="1" si="319"/>
        <v>0.8031383078396015</v>
      </c>
      <c r="MF97">
        <f t="shared" ca="1" si="319"/>
        <v>0.59522850865722265</v>
      </c>
      <c r="MG97">
        <f t="shared" ca="1" si="319"/>
        <v>0.92444320605373687</v>
      </c>
      <c r="MH97">
        <f t="shared" ca="1" si="319"/>
        <v>0.31187084010534805</v>
      </c>
      <c r="MI97">
        <f t="shared" ca="1" si="319"/>
        <v>1.4675374284415454E-2</v>
      </c>
      <c r="MJ97">
        <f t="shared" ca="1" si="319"/>
        <v>0.87731592593375307</v>
      </c>
      <c r="MK97">
        <f t="shared" ca="1" si="319"/>
        <v>0.72087595984509001</v>
      </c>
      <c r="ML97">
        <f t="shared" ca="1" si="319"/>
        <v>0.27621090066815857</v>
      </c>
      <c r="MM97">
        <f t="shared" ca="1" si="319"/>
        <v>0.29315350881667523</v>
      </c>
      <c r="MN97">
        <f t="shared" ca="1" si="319"/>
        <v>0.87903030355618661</v>
      </c>
      <c r="MO97">
        <f t="shared" ca="1" si="319"/>
        <v>0.48488170314792445</v>
      </c>
      <c r="MP97">
        <f t="shared" ca="1" si="319"/>
        <v>0.32410175761384963</v>
      </c>
      <c r="MQ97">
        <f t="shared" ca="1" si="319"/>
        <v>0.70665271681772701</v>
      </c>
      <c r="MR97">
        <f t="shared" ca="1" si="319"/>
        <v>0.71021701718842056</v>
      </c>
      <c r="MS97">
        <f t="shared" ca="1" si="319"/>
        <v>0.79482750440065075</v>
      </c>
      <c r="MT97">
        <f t="shared" ca="1" si="319"/>
        <v>0.95153163812545505</v>
      </c>
      <c r="MU97">
        <f t="shared" ca="1" si="319"/>
        <v>9.1842468715548797E-2</v>
      </c>
      <c r="MV97">
        <f t="shared" ca="1" si="319"/>
        <v>7.1438187821186716E-3</v>
      </c>
      <c r="MW97">
        <f t="shared" ca="1" si="319"/>
        <v>0.44381444167972983</v>
      </c>
      <c r="MX97">
        <f t="shared" ca="1" si="319"/>
        <v>0.19205019911962218</v>
      </c>
      <c r="MY97">
        <f t="shared" ca="1" si="319"/>
        <v>0.33139378372383721</v>
      </c>
      <c r="MZ97">
        <f t="shared" ca="1" si="319"/>
        <v>0.84131282527414708</v>
      </c>
      <c r="NA97">
        <f t="shared" ca="1" si="319"/>
        <v>0.7199233108783949</v>
      </c>
      <c r="NB97">
        <f t="shared" ca="1" si="319"/>
        <v>0.66019563841380702</v>
      </c>
      <c r="NC97">
        <f t="shared" ca="1" si="319"/>
        <v>0.83865086973874181</v>
      </c>
      <c r="ND97">
        <f t="shared" ca="1" si="319"/>
        <v>0.67260487247251</v>
      </c>
      <c r="NE97">
        <f t="shared" ca="1" si="319"/>
        <v>0.48626693362132389</v>
      </c>
      <c r="NF97">
        <f t="shared" ca="1" si="319"/>
        <v>0.16351913551783093</v>
      </c>
      <c r="NG97">
        <f t="shared" ca="1" si="319"/>
        <v>0.48230080501408601</v>
      </c>
      <c r="NH97">
        <f t="shared" ca="1" si="319"/>
        <v>0.51726766379062394</v>
      </c>
      <c r="NI97">
        <f t="shared" ca="1" si="319"/>
        <v>0.75956343508408564</v>
      </c>
      <c r="NJ97">
        <f t="shared" ca="1" si="319"/>
        <v>0.21810035223875035</v>
      </c>
      <c r="NK97">
        <f t="shared" ca="1" si="319"/>
        <v>0.62776463314246289</v>
      </c>
      <c r="NL97">
        <f t="shared" ca="1" si="319"/>
        <v>0.63348793751455901</v>
      </c>
      <c r="NM97">
        <f t="shared" ca="1" si="319"/>
        <v>0.54875483844147066</v>
      </c>
      <c r="NN97">
        <f t="shared" ca="1" si="319"/>
        <v>0.24106412850604819</v>
      </c>
      <c r="NO97">
        <f t="shared" ca="1" si="319"/>
        <v>0.40180897552472072</v>
      </c>
      <c r="NP97">
        <f t="shared" ca="1" si="319"/>
        <v>0.58799503488699667</v>
      </c>
      <c r="NQ97">
        <f t="shared" ca="1" si="319"/>
        <v>0.38260903374851019</v>
      </c>
      <c r="NR97">
        <f t="shared" ca="1" si="319"/>
        <v>0.80071031936888648</v>
      </c>
      <c r="NS97">
        <f t="shared" ca="1" si="319"/>
        <v>0.38464262597586796</v>
      </c>
      <c r="NT97">
        <f t="shared" ca="1" si="319"/>
        <v>0.43010600227886098</v>
      </c>
      <c r="NU97">
        <f t="shared" ca="1" si="319"/>
        <v>0.20357419580100178</v>
      </c>
      <c r="NV97">
        <f t="shared" ca="1" si="319"/>
        <v>0.78534325249577908</v>
      </c>
      <c r="NW97">
        <f t="shared" ca="1" si="319"/>
        <v>0.75590989718331536</v>
      </c>
      <c r="NX97">
        <f t="shared" ca="1" si="319"/>
        <v>0.88838766724699747</v>
      </c>
      <c r="NY97">
        <f t="shared" ca="1" si="291"/>
        <v>0.91218764041481704</v>
      </c>
      <c r="NZ97">
        <f t="shared" ca="1" si="291"/>
        <v>0.85322024583835154</v>
      </c>
      <c r="OA97">
        <f t="shared" ca="1" si="291"/>
        <v>0.88233451940547614</v>
      </c>
      <c r="OB97">
        <f t="shared" ca="1" si="291"/>
        <v>0.61352016488145034</v>
      </c>
      <c r="OC97">
        <f t="shared" ca="1" si="285"/>
        <v>0.59403695666906708</v>
      </c>
      <c r="OD97">
        <f t="shared" ca="1" si="285"/>
        <v>0.57557816518722671</v>
      </c>
      <c r="OE97">
        <f t="shared" ca="1" si="315"/>
        <v>0.97129910137237552</v>
      </c>
      <c r="OF97">
        <f t="shared" ca="1" si="315"/>
        <v>1.4975814630393991E-2</v>
      </c>
      <c r="OG97">
        <f t="shared" ca="1" si="315"/>
        <v>0.71875199850308413</v>
      </c>
      <c r="OH97">
        <f t="shared" ca="1" si="315"/>
        <v>0.62971653979516695</v>
      </c>
      <c r="OI97">
        <f t="shared" ca="1" si="315"/>
        <v>0.59037496626467001</v>
      </c>
      <c r="OJ97">
        <f t="shared" ca="1" si="315"/>
        <v>0.35162091575571619</v>
      </c>
      <c r="OK97">
        <f t="shared" ca="1" si="315"/>
        <v>0.40348144582863754</v>
      </c>
      <c r="OL97">
        <f t="shared" ca="1" si="315"/>
        <v>0.68589945609083047</v>
      </c>
      <c r="OM97">
        <f t="shared" ca="1" si="315"/>
        <v>0.16475850327174957</v>
      </c>
      <c r="ON97">
        <f t="shared" ca="1" si="315"/>
        <v>0.30130156818139398</v>
      </c>
      <c r="OO97">
        <f t="shared" ca="1" si="315"/>
        <v>0.74930370489119991</v>
      </c>
      <c r="OP97">
        <f t="shared" ca="1" si="315"/>
        <v>7.3484226941378239E-3</v>
      </c>
      <c r="OQ97">
        <f t="shared" ca="1" si="315"/>
        <v>0.34261529595828577</v>
      </c>
      <c r="OR97">
        <f t="shared" ca="1" si="315"/>
        <v>0.18940344312226554</v>
      </c>
      <c r="OS97">
        <f t="shared" ca="1" si="315"/>
        <v>0.9192271386741151</v>
      </c>
      <c r="OT97">
        <f t="shared" ca="1" si="315"/>
        <v>0.29174659624639165</v>
      </c>
      <c r="OU97">
        <f t="shared" ca="1" si="315"/>
        <v>0.30573687247981951</v>
      </c>
      <c r="OV97">
        <f t="shared" ca="1" si="315"/>
        <v>0.73584630524963313</v>
      </c>
      <c r="OW97">
        <f t="shared" ca="1" si="315"/>
        <v>0.68388246335926972</v>
      </c>
      <c r="OX97">
        <f t="shared" ca="1" si="315"/>
        <v>0.82235212869443064</v>
      </c>
      <c r="OY97">
        <f t="shared" ca="1" si="315"/>
        <v>0.41099626524066579</v>
      </c>
      <c r="OZ97">
        <f t="shared" ca="1" si="315"/>
        <v>0.63685856390182405</v>
      </c>
      <c r="PA97">
        <f t="shared" ca="1" si="315"/>
        <v>0.21227010340597552</v>
      </c>
      <c r="PB97">
        <f t="shared" ca="1" si="315"/>
        <v>0.88124530979969617</v>
      </c>
      <c r="PC97">
        <f t="shared" ca="1" si="315"/>
        <v>0.24582876455590208</v>
      </c>
      <c r="PD97">
        <f t="shared" ca="1" si="315"/>
        <v>0.76120866409419508</v>
      </c>
      <c r="PE97">
        <f t="shared" ca="1" si="315"/>
        <v>0.6160607968215408</v>
      </c>
      <c r="PF97">
        <f t="shared" ca="1" si="315"/>
        <v>0.52702087287874622</v>
      </c>
      <c r="PG97">
        <f t="shared" ca="1" si="315"/>
        <v>0.73947676753699465</v>
      </c>
      <c r="PH97">
        <f t="shared" ca="1" si="315"/>
        <v>3.9302594069470231E-2</v>
      </c>
      <c r="PI97">
        <f t="shared" ca="1" si="315"/>
        <v>0.55338294282071576</v>
      </c>
      <c r="PJ97">
        <f t="shared" ca="1" si="315"/>
        <v>0.74237634782075457</v>
      </c>
      <c r="PK97">
        <f t="shared" ca="1" si="315"/>
        <v>0.59355414171286669</v>
      </c>
      <c r="PL97">
        <f t="shared" ca="1" si="315"/>
        <v>0.9093568834388428</v>
      </c>
      <c r="PM97">
        <f t="shared" ca="1" si="315"/>
        <v>0.65317239855556775</v>
      </c>
      <c r="PN97">
        <f t="shared" ca="1" si="315"/>
        <v>0.27370779782801513</v>
      </c>
      <c r="PO97">
        <f t="shared" ca="1" si="315"/>
        <v>0.99543526244132008</v>
      </c>
      <c r="PP97">
        <f t="shared" ca="1" si="315"/>
        <v>0.51552387629276719</v>
      </c>
      <c r="PQ97">
        <f t="shared" ca="1" si="315"/>
        <v>0.42397721003955091</v>
      </c>
      <c r="PR97">
        <f t="shared" ca="1" si="315"/>
        <v>0.17419414655686549</v>
      </c>
      <c r="PS97">
        <f t="shared" ca="1" si="315"/>
        <v>0.27511526111337914</v>
      </c>
      <c r="PT97">
        <f t="shared" ca="1" si="315"/>
        <v>5.6169476190175871E-2</v>
      </c>
      <c r="PU97">
        <f t="shared" ca="1" si="315"/>
        <v>0.31002842889781679</v>
      </c>
      <c r="PV97">
        <f t="shared" ca="1" si="315"/>
        <v>0.27651807903388481</v>
      </c>
      <c r="PW97">
        <f t="shared" ca="1" si="315"/>
        <v>0.80224109630985352</v>
      </c>
      <c r="PX97">
        <f t="shared" ca="1" si="315"/>
        <v>0.2918784510227761</v>
      </c>
      <c r="PY97">
        <f t="shared" ca="1" si="315"/>
        <v>0.86055965720187455</v>
      </c>
      <c r="PZ97">
        <f t="shared" ca="1" si="315"/>
        <v>0.67436797239293433</v>
      </c>
      <c r="QA97">
        <f t="shared" ca="1" si="315"/>
        <v>9.2301428772146643E-2</v>
      </c>
      <c r="QB97">
        <f t="shared" ca="1" si="315"/>
        <v>0.17051095074627654</v>
      </c>
      <c r="QC97">
        <f t="shared" ca="1" si="315"/>
        <v>6.295725385416806E-2</v>
      </c>
      <c r="QD97">
        <f t="shared" ca="1" si="315"/>
        <v>0.21343499734001758</v>
      </c>
      <c r="QE97">
        <f t="shared" ca="1" si="315"/>
        <v>0.13897962516270379</v>
      </c>
      <c r="QF97">
        <f t="shared" ca="1" si="315"/>
        <v>0.93407848105143465</v>
      </c>
      <c r="QG97">
        <f t="shared" ca="1" si="315"/>
        <v>0.40329454398296716</v>
      </c>
      <c r="QH97">
        <f t="shared" ca="1" si="315"/>
        <v>0.39587495090093849</v>
      </c>
      <c r="QI97">
        <f t="shared" ca="1" si="315"/>
        <v>5.9906899004245062E-2</v>
      </c>
      <c r="QJ97">
        <f t="shared" ca="1" si="315"/>
        <v>2.7988163830912072E-3</v>
      </c>
      <c r="QK97">
        <f t="shared" ca="1" si="315"/>
        <v>5.8473625577209809E-2</v>
      </c>
      <c r="QL97">
        <f t="shared" ca="1" si="315"/>
        <v>0.23759884272404896</v>
      </c>
      <c r="QM97">
        <f t="shared" ca="1" si="315"/>
        <v>0.67818349416012791</v>
      </c>
      <c r="QN97">
        <f t="shared" ca="1" si="315"/>
        <v>0.47137141753313028</v>
      </c>
      <c r="QO97">
        <f t="shared" ca="1" si="315"/>
        <v>0.44305153297705324</v>
      </c>
      <c r="QP97">
        <f t="shared" ca="1" si="315"/>
        <v>8.2095527367937571E-2</v>
      </c>
      <c r="QQ97">
        <f t="shared" ca="1" si="311"/>
        <v>2.2359956948445614E-2</v>
      </c>
      <c r="QR97">
        <f t="shared" ca="1" si="311"/>
        <v>0.8540073248968687</v>
      </c>
      <c r="QS97">
        <f t="shared" ca="1" si="311"/>
        <v>0.26075034633865912</v>
      </c>
      <c r="QT97">
        <f t="shared" ca="1" si="311"/>
        <v>0.87902782710994432</v>
      </c>
      <c r="QU97">
        <f t="shared" ca="1" si="311"/>
        <v>0.31800026981991314</v>
      </c>
      <c r="QV97">
        <f t="shared" ca="1" si="311"/>
        <v>0.90339878447317457</v>
      </c>
      <c r="QW97">
        <f t="shared" ca="1" si="311"/>
        <v>0.86782975685200192</v>
      </c>
      <c r="QX97">
        <f t="shared" ca="1" si="311"/>
        <v>0.17239472834439429</v>
      </c>
      <c r="QY97">
        <f t="shared" ca="1" si="311"/>
        <v>0.33261282607556808</v>
      </c>
      <c r="QZ97">
        <f t="shared" ca="1" si="311"/>
        <v>0.35337450600918463</v>
      </c>
      <c r="RA97">
        <f t="shared" ca="1" si="311"/>
        <v>0.56889577615479814</v>
      </c>
      <c r="RB97">
        <f t="shared" ca="1" si="311"/>
        <v>0.24124450469262237</v>
      </c>
      <c r="RC97">
        <f t="shared" ca="1" si="311"/>
        <v>0.30680720649122839</v>
      </c>
      <c r="RD97">
        <f t="shared" ca="1" si="311"/>
        <v>0.94728647708360469</v>
      </c>
      <c r="RE97">
        <f t="shared" ca="1" si="311"/>
        <v>0.79540070822711972</v>
      </c>
      <c r="RF97">
        <f t="shared" ca="1" si="311"/>
        <v>0.31319416054864013</v>
      </c>
      <c r="RG97">
        <f t="shared" ca="1" si="311"/>
        <v>0.9735392198477264</v>
      </c>
      <c r="RH97">
        <f t="shared" ca="1" si="311"/>
        <v>0.22424372525187319</v>
      </c>
      <c r="RI97">
        <f t="shared" ca="1" si="311"/>
        <v>0.17199059480294743</v>
      </c>
      <c r="RJ97">
        <f t="shared" ca="1" si="311"/>
        <v>8.9962139363231275E-2</v>
      </c>
      <c r="RK97">
        <f t="shared" ca="1" si="311"/>
        <v>2.269358959558998E-2</v>
      </c>
      <c r="RL97">
        <f t="shared" ca="1" si="311"/>
        <v>0.62351912455791458</v>
      </c>
      <c r="RM97">
        <f t="shared" ca="1" si="311"/>
        <v>0.57942002939099502</v>
      </c>
      <c r="RN97">
        <f t="shared" ca="1" si="311"/>
        <v>0.30611712317089612</v>
      </c>
      <c r="RO97">
        <f t="shared" ca="1" si="311"/>
        <v>0.24611257177882973</v>
      </c>
      <c r="RP97">
        <f t="shared" ca="1" si="311"/>
        <v>0.91520757217280213</v>
      </c>
      <c r="RQ97">
        <f t="shared" ca="1" si="311"/>
        <v>0.41956570527273929</v>
      </c>
      <c r="RR97">
        <f t="shared" ca="1" si="311"/>
        <v>0.57795943501525238</v>
      </c>
      <c r="RS97">
        <f t="shared" ca="1" si="311"/>
        <v>0.79529919663920334</v>
      </c>
      <c r="RT97">
        <f t="shared" ca="1" si="311"/>
        <v>0.59721710446655596</v>
      </c>
      <c r="RU97">
        <f t="shared" ca="1" si="311"/>
        <v>0.11077675166771783</v>
      </c>
      <c r="RV97">
        <f t="shared" ca="1" si="311"/>
        <v>0.29718399056097322</v>
      </c>
      <c r="RW97">
        <f t="shared" ca="1" si="311"/>
        <v>8.3214182382276292E-2</v>
      </c>
      <c r="RX97">
        <f t="shared" ca="1" si="311"/>
        <v>0.61482928811589943</v>
      </c>
      <c r="RY97">
        <f t="shared" ca="1" si="311"/>
        <v>0.93181236921873545</v>
      </c>
      <c r="RZ97">
        <f t="shared" ca="1" si="311"/>
        <v>0.87484785833593492</v>
      </c>
      <c r="SA97">
        <f t="shared" ca="1" si="311"/>
        <v>0.46760547463280133</v>
      </c>
      <c r="SB97">
        <f t="shared" ca="1" si="311"/>
        <v>0.23381873639637174</v>
      </c>
      <c r="SC97">
        <f t="shared" ca="1" si="311"/>
        <v>0.485360932021484</v>
      </c>
      <c r="SD97">
        <f t="shared" ca="1" si="311"/>
        <v>0.49899144591211209</v>
      </c>
      <c r="SE97">
        <f t="shared" ca="1" si="311"/>
        <v>0.67596853104226495</v>
      </c>
      <c r="SF97">
        <f t="shared" ca="1" si="311"/>
        <v>0.72222904635061669</v>
      </c>
      <c r="SG97">
        <f t="shared" ca="1" si="311"/>
        <v>0.5856618194927401</v>
      </c>
      <c r="SH97">
        <f t="shared" ca="1" si="311"/>
        <v>6.4684087421195358E-2</v>
      </c>
      <c r="SI97">
        <f t="shared" ca="1" si="311"/>
        <v>0.99460628675114116</v>
      </c>
      <c r="SJ97">
        <f t="shared" ca="1" si="311"/>
        <v>0.97542473107124383</v>
      </c>
      <c r="SK97">
        <f t="shared" ca="1" si="311"/>
        <v>0.25747176059283561</v>
      </c>
      <c r="SL97">
        <f t="shared" ca="1" si="311"/>
        <v>0.61134141886311477</v>
      </c>
      <c r="SM97">
        <f t="shared" ca="1" si="311"/>
        <v>0.16350239615579554</v>
      </c>
      <c r="SN97">
        <f t="shared" ca="1" si="311"/>
        <v>0.28192190514381821</v>
      </c>
      <c r="SO97">
        <f t="shared" ca="1" si="311"/>
        <v>0.92961067709743195</v>
      </c>
      <c r="SP97">
        <f t="shared" ca="1" si="311"/>
        <v>0.89615523501120808</v>
      </c>
      <c r="SQ97">
        <f t="shared" ca="1" si="311"/>
        <v>3.8280146984234875E-2</v>
      </c>
      <c r="SR97">
        <f t="shared" ca="1" si="311"/>
        <v>0.80586532823917345</v>
      </c>
      <c r="SS97">
        <f t="shared" ca="1" si="311"/>
        <v>0.63850426788483117</v>
      </c>
      <c r="ST97">
        <f t="shared" ca="1" si="311"/>
        <v>0.22260682156635481</v>
      </c>
      <c r="SU97">
        <f t="shared" ca="1" si="311"/>
        <v>0.22375022232286401</v>
      </c>
      <c r="SV97">
        <f t="shared" ca="1" si="311"/>
        <v>0.11140741885297079</v>
      </c>
      <c r="SW97">
        <f t="shared" ca="1" si="311"/>
        <v>0.61923006925490398</v>
      </c>
      <c r="SX97">
        <f t="shared" ca="1" si="311"/>
        <v>5.9347903182564998E-2</v>
      </c>
      <c r="SY97">
        <f t="shared" ca="1" si="311"/>
        <v>2.3258171971868968E-2</v>
      </c>
      <c r="SZ97">
        <f t="shared" ca="1" si="311"/>
        <v>0.25420141123478168</v>
      </c>
      <c r="TA97">
        <f t="shared" ca="1" si="311"/>
        <v>0.41295829621952573</v>
      </c>
      <c r="TB97">
        <f t="shared" ca="1" si="317"/>
        <v>0.51336185275980473</v>
      </c>
      <c r="TC97">
        <f t="shared" ca="1" si="317"/>
        <v>0.44294967328812995</v>
      </c>
      <c r="TD97">
        <f t="shared" ca="1" si="317"/>
        <v>0.40871844626613374</v>
      </c>
      <c r="TE97">
        <f t="shared" ca="1" si="317"/>
        <v>0.83610774162877366</v>
      </c>
      <c r="TF97">
        <f t="shared" ca="1" si="317"/>
        <v>0.63909865518940734</v>
      </c>
      <c r="TG97">
        <f t="shared" ca="1" si="317"/>
        <v>0.30153823585123529</v>
      </c>
      <c r="TH97">
        <f t="shared" ca="1" si="317"/>
        <v>0.94160321161922611</v>
      </c>
      <c r="TI97">
        <f t="shared" ca="1" si="317"/>
        <v>6.6482165229082568E-3</v>
      </c>
      <c r="TJ97">
        <f t="shared" ca="1" si="317"/>
        <v>0.63837388782091065</v>
      </c>
      <c r="TK97">
        <f t="shared" ca="1" si="317"/>
        <v>0.26091228667627142</v>
      </c>
      <c r="TL97">
        <f t="shared" ca="1" si="317"/>
        <v>0.26437320838310541</v>
      </c>
      <c r="TM97">
        <f t="shared" ca="1" si="317"/>
        <v>0.13651012258788153</v>
      </c>
      <c r="TN97">
        <f t="shared" ca="1" si="317"/>
        <v>0.68085614802502392</v>
      </c>
      <c r="TO97">
        <f t="shared" ca="1" si="317"/>
        <v>0.19068801177025452</v>
      </c>
      <c r="TP97">
        <f t="shared" ca="1" si="317"/>
        <v>0.7282250117197071</v>
      </c>
      <c r="TQ97">
        <f t="shared" ca="1" si="317"/>
        <v>0.35398351122856142</v>
      </c>
      <c r="TR97">
        <f t="shared" ca="1" si="317"/>
        <v>0.88200516440601051</v>
      </c>
      <c r="TS97">
        <f t="shared" ca="1" si="317"/>
        <v>0.66365765270951815</v>
      </c>
      <c r="TT97">
        <f t="shared" ca="1" si="317"/>
        <v>0.99081388115899949</v>
      </c>
      <c r="TU97">
        <f t="shared" ca="1" si="317"/>
        <v>0.66497753582994257</v>
      </c>
      <c r="TV97">
        <f t="shared" ca="1" si="317"/>
        <v>0.45697837878778547</v>
      </c>
      <c r="TW97">
        <f t="shared" ca="1" si="317"/>
        <v>1.0033754826999086E-7</v>
      </c>
      <c r="TX97">
        <f t="shared" ca="1" si="317"/>
        <v>0.6680159268951591</v>
      </c>
      <c r="TY97">
        <f t="shared" ca="1" si="317"/>
        <v>0.68687408426885188</v>
      </c>
      <c r="TZ97">
        <f t="shared" ca="1" si="317"/>
        <v>0.96905451710229329</v>
      </c>
      <c r="UA97">
        <f t="shared" ca="1" si="317"/>
        <v>0.18579215272441996</v>
      </c>
      <c r="UB97">
        <f t="shared" ca="1" si="317"/>
        <v>0.29021914324466458</v>
      </c>
      <c r="UC97">
        <f t="shared" ca="1" si="317"/>
        <v>0.14031790774139541</v>
      </c>
      <c r="UD97">
        <f t="shared" ca="1" si="317"/>
        <v>0.83688846796512006</v>
      </c>
      <c r="UE97">
        <f t="shared" ca="1" si="317"/>
        <v>0.61724095504330201</v>
      </c>
      <c r="UF97">
        <f t="shared" ca="1" si="317"/>
        <v>2.1805870813918382E-2</v>
      </c>
      <c r="UG97">
        <f t="shared" ca="1" si="317"/>
        <v>0.75948392236530804</v>
      </c>
      <c r="UH97">
        <f t="shared" ca="1" si="317"/>
        <v>0.51479253236771605</v>
      </c>
      <c r="UI97">
        <f t="shared" ca="1" si="317"/>
        <v>0.29351201703301388</v>
      </c>
      <c r="UJ97">
        <f t="shared" ca="1" si="317"/>
        <v>0.38904919117578984</v>
      </c>
      <c r="UK97">
        <f t="shared" ca="1" si="317"/>
        <v>0.30858154053340225</v>
      </c>
      <c r="UL97">
        <f t="shared" ca="1" si="317"/>
        <v>0.18210236166274107</v>
      </c>
      <c r="UM97">
        <f t="shared" ca="1" si="317"/>
        <v>0.61853746235307483</v>
      </c>
      <c r="UN97">
        <f t="shared" ca="1" si="317"/>
        <v>0.1109347155977245</v>
      </c>
      <c r="UO97">
        <f t="shared" ca="1" si="317"/>
        <v>0.60123625074778353</v>
      </c>
      <c r="UP97">
        <f t="shared" ca="1" si="317"/>
        <v>0.25417479642242324</v>
      </c>
      <c r="UQ97">
        <f t="shared" ca="1" si="317"/>
        <v>9.6353322081749848E-2</v>
      </c>
      <c r="UR97">
        <f t="shared" ca="1" si="317"/>
        <v>4.5130706693413902E-2</v>
      </c>
      <c r="US97">
        <f t="shared" ca="1" si="317"/>
        <v>0.1165720834445394</v>
      </c>
      <c r="UT97">
        <f t="shared" ca="1" si="317"/>
        <v>6.4162773271504214E-2</v>
      </c>
      <c r="UU97">
        <f t="shared" ca="1" si="317"/>
        <v>8.7435104975070566E-2</v>
      </c>
      <c r="UV97">
        <f t="shared" ca="1" si="317"/>
        <v>0.58148433418383227</v>
      </c>
      <c r="UW97">
        <f t="shared" ca="1" si="317"/>
        <v>0.2344327953414489</v>
      </c>
      <c r="UX97">
        <f t="shared" ca="1" si="317"/>
        <v>0.11829319932862514</v>
      </c>
      <c r="UY97">
        <f t="shared" ca="1" si="317"/>
        <v>0.11371593427405302</v>
      </c>
      <c r="UZ97">
        <f t="shared" ca="1" si="317"/>
        <v>0.36694537348278788</v>
      </c>
      <c r="VA97">
        <f t="shared" ca="1" si="317"/>
        <v>0.5757902907697412</v>
      </c>
      <c r="VB97">
        <f t="shared" ca="1" si="317"/>
        <v>0.18301493297257054</v>
      </c>
      <c r="VC97">
        <f t="shared" ca="1" si="317"/>
        <v>0.40909759662021727</v>
      </c>
      <c r="VD97">
        <f t="shared" ca="1" si="317"/>
        <v>7.0657973096421856E-3</v>
      </c>
      <c r="VE97">
        <f t="shared" ca="1" si="317"/>
        <v>0.87538757994597738</v>
      </c>
      <c r="VF97">
        <f t="shared" ca="1" si="317"/>
        <v>0.89185587779542974</v>
      </c>
      <c r="VG97">
        <f t="shared" ca="1" si="317"/>
        <v>0.83497979591086136</v>
      </c>
      <c r="VH97">
        <f t="shared" ca="1" si="317"/>
        <v>5.75550081295646E-2</v>
      </c>
      <c r="VI97">
        <f t="shared" ca="1" si="317"/>
        <v>0.38391161886716296</v>
      </c>
      <c r="VJ97">
        <f t="shared" ca="1" si="317"/>
        <v>0.4217108181135103</v>
      </c>
      <c r="VK97">
        <f t="shared" ca="1" si="317"/>
        <v>0.69395854631267451</v>
      </c>
      <c r="VL97">
        <f t="shared" ca="1" si="317"/>
        <v>0.79931271045302399</v>
      </c>
      <c r="VM97">
        <f t="shared" ca="1" si="317"/>
        <v>0.74023996663150626</v>
      </c>
      <c r="VN97">
        <f t="shared" ca="1" si="316"/>
        <v>0.90847858617593436</v>
      </c>
      <c r="VO97">
        <f t="shared" ca="1" si="316"/>
        <v>0.91807596583601114</v>
      </c>
      <c r="VP97">
        <f t="shared" ca="1" si="316"/>
        <v>0.5023636173950623</v>
      </c>
      <c r="VQ97">
        <f t="shared" ca="1" si="316"/>
        <v>8.7071055429499111E-2</v>
      </c>
      <c r="VR97">
        <f t="shared" ca="1" si="316"/>
        <v>0.46537892489147215</v>
      </c>
      <c r="VS97">
        <f t="shared" ca="1" si="316"/>
        <v>0.40801244587126817</v>
      </c>
      <c r="VT97">
        <f t="shared" ca="1" si="312"/>
        <v>8.2518342360379471E-2</v>
      </c>
      <c r="VU97">
        <f t="shared" ca="1" si="312"/>
        <v>0.1558934316736309</v>
      </c>
      <c r="VV97">
        <f t="shared" ca="1" si="307"/>
        <v>0.52839590541830095</v>
      </c>
      <c r="VW97">
        <f t="shared" ca="1" si="307"/>
        <v>7.6584886258309837E-2</v>
      </c>
      <c r="VX97">
        <f t="shared" ref="VX97:YI100" ca="1" si="320">RAND()</f>
        <v>0.79013017292529764</v>
      </c>
      <c r="VY97">
        <f t="shared" ca="1" si="320"/>
        <v>0.27001994158669818</v>
      </c>
      <c r="VZ97">
        <f t="shared" ca="1" si="320"/>
        <v>0.60451939754392869</v>
      </c>
      <c r="WA97">
        <f t="shared" ca="1" si="320"/>
        <v>9.768220763463864E-2</v>
      </c>
      <c r="WB97">
        <f t="shared" ca="1" si="320"/>
        <v>0.80992725327718285</v>
      </c>
      <c r="WC97">
        <f t="shared" ca="1" si="320"/>
        <v>0.28816217630827246</v>
      </c>
      <c r="WD97">
        <f t="shared" ca="1" si="320"/>
        <v>0.30353747895760108</v>
      </c>
      <c r="WE97">
        <f t="shared" ca="1" si="320"/>
        <v>0.98209860941158955</v>
      </c>
      <c r="WF97">
        <f t="shared" ca="1" si="320"/>
        <v>0.50718483925029378</v>
      </c>
      <c r="WG97">
        <f t="shared" ca="1" si="320"/>
        <v>0.26368024651734623</v>
      </c>
      <c r="WH97">
        <f t="shared" ca="1" si="320"/>
        <v>0.60917352851772621</v>
      </c>
      <c r="WI97">
        <f t="shared" ca="1" si="320"/>
        <v>5.2063962177649303E-2</v>
      </c>
      <c r="WJ97">
        <f t="shared" ca="1" si="320"/>
        <v>0.62918363206291783</v>
      </c>
      <c r="WK97">
        <f t="shared" ca="1" si="320"/>
        <v>0.23654398228280193</v>
      </c>
      <c r="WL97">
        <f t="shared" ca="1" si="320"/>
        <v>0.44673088972361796</v>
      </c>
      <c r="WM97">
        <f t="shared" ca="1" si="320"/>
        <v>0.79789992999009063</v>
      </c>
      <c r="WN97">
        <f t="shared" ca="1" si="320"/>
        <v>0.66965219727141223</v>
      </c>
      <c r="WO97">
        <f t="shared" ca="1" si="320"/>
        <v>0.84394887572867727</v>
      </c>
      <c r="WP97">
        <f t="shared" ca="1" si="320"/>
        <v>0.3022715176381876</v>
      </c>
      <c r="WQ97">
        <f t="shared" ca="1" si="320"/>
        <v>0.55909129610861275</v>
      </c>
      <c r="WR97">
        <f t="shared" ca="1" si="320"/>
        <v>0.10838604388076334</v>
      </c>
      <c r="WS97">
        <f t="shared" ca="1" si="320"/>
        <v>0.18817850962309546</v>
      </c>
      <c r="WT97">
        <f t="shared" ca="1" si="320"/>
        <v>0.96661398260548204</v>
      </c>
      <c r="WU97">
        <f t="shared" ca="1" si="320"/>
        <v>0.95155859064690862</v>
      </c>
      <c r="WV97">
        <f t="shared" ca="1" si="320"/>
        <v>4.3619363084399509E-2</v>
      </c>
      <c r="WW97">
        <f t="shared" ca="1" si="320"/>
        <v>0.50673094218718884</v>
      </c>
      <c r="WX97">
        <f t="shared" ca="1" si="320"/>
        <v>0.85895153903658716</v>
      </c>
      <c r="WY97">
        <f t="shared" ca="1" si="320"/>
        <v>0.85627558894532396</v>
      </c>
      <c r="WZ97">
        <f t="shared" ca="1" si="320"/>
        <v>0.89575548998676124</v>
      </c>
      <c r="XA97">
        <f t="shared" ca="1" si="320"/>
        <v>0.37246279265043514</v>
      </c>
      <c r="XB97">
        <f t="shared" ca="1" si="320"/>
        <v>0.76130382664788754</v>
      </c>
      <c r="XC97">
        <f t="shared" ca="1" si="320"/>
        <v>0.75032165735436429</v>
      </c>
      <c r="XD97">
        <f t="shared" ca="1" si="320"/>
        <v>0.28017289507020582</v>
      </c>
      <c r="XE97">
        <f t="shared" ca="1" si="320"/>
        <v>0.12605933883666509</v>
      </c>
      <c r="XF97">
        <f t="shared" ca="1" si="320"/>
        <v>0.80649921983198247</v>
      </c>
      <c r="XG97">
        <f t="shared" ca="1" si="320"/>
        <v>0.25487117026111239</v>
      </c>
      <c r="XH97">
        <f t="shared" ca="1" si="320"/>
        <v>0.76579497576231059</v>
      </c>
      <c r="XI97">
        <f t="shared" ca="1" si="320"/>
        <v>9.2993451343073019E-3</v>
      </c>
      <c r="XJ97">
        <f t="shared" ca="1" si="320"/>
        <v>0.68746740579646204</v>
      </c>
      <c r="XK97">
        <f t="shared" ca="1" si="320"/>
        <v>0.88827399333442991</v>
      </c>
      <c r="XL97">
        <f t="shared" ca="1" si="320"/>
        <v>0.75841908562859972</v>
      </c>
      <c r="XM97">
        <f t="shared" ca="1" si="320"/>
        <v>0.104147369770069</v>
      </c>
      <c r="XN97">
        <f t="shared" ca="1" si="320"/>
        <v>0.96717574976076293</v>
      </c>
      <c r="XO97">
        <f t="shared" ca="1" si="320"/>
        <v>0.39709223546513339</v>
      </c>
      <c r="XP97">
        <f t="shared" ca="1" si="320"/>
        <v>0.62435564447251779</v>
      </c>
      <c r="XQ97">
        <f t="shared" ca="1" si="320"/>
        <v>0.47532907819165304</v>
      </c>
      <c r="XR97">
        <f t="shared" ca="1" si="320"/>
        <v>0.64526492367056676</v>
      </c>
      <c r="XS97">
        <f t="shared" ca="1" si="320"/>
        <v>0.13742836578737849</v>
      </c>
      <c r="XT97">
        <f t="shared" ca="1" si="320"/>
        <v>0.17440575957529569</v>
      </c>
      <c r="XU97">
        <f t="shared" ca="1" si="320"/>
        <v>0.36336467902226399</v>
      </c>
      <c r="XV97">
        <f t="shared" ca="1" si="320"/>
        <v>0.46285736521379484</v>
      </c>
      <c r="XW97">
        <f t="shared" ca="1" si="320"/>
        <v>0.61616142041995392</v>
      </c>
      <c r="XX97">
        <f t="shared" ca="1" si="320"/>
        <v>0.17584350232490564</v>
      </c>
      <c r="XY97">
        <f t="shared" ca="1" si="320"/>
        <v>0.32595510390490201</v>
      </c>
      <c r="XZ97">
        <f t="shared" ca="1" si="320"/>
        <v>0.56606034024325957</v>
      </c>
      <c r="YA97">
        <f t="shared" ca="1" si="320"/>
        <v>0.43485704102947498</v>
      </c>
      <c r="YB97">
        <f t="shared" ca="1" si="320"/>
        <v>0.82534817290342399</v>
      </c>
      <c r="YC97">
        <f t="shared" ca="1" si="320"/>
        <v>0.87853121146299706</v>
      </c>
      <c r="YD97">
        <f t="shared" ca="1" si="320"/>
        <v>0.79910280673014089</v>
      </c>
      <c r="YE97">
        <f t="shared" ca="1" si="320"/>
        <v>0.33057698603959573</v>
      </c>
      <c r="YF97">
        <f t="shared" ca="1" si="320"/>
        <v>0.20403653282631007</v>
      </c>
      <c r="YG97">
        <f t="shared" ca="1" si="320"/>
        <v>8.9922802709416771E-3</v>
      </c>
      <c r="YH97">
        <f t="shared" ca="1" si="320"/>
        <v>0.73433643081433075</v>
      </c>
      <c r="YI97">
        <f t="shared" ca="1" si="320"/>
        <v>0.79384628495619847</v>
      </c>
      <c r="YJ97">
        <f t="shared" ref="YJ97:AAD100" ca="1" si="321">RAND()</f>
        <v>0.34055513552329053</v>
      </c>
      <c r="YK97">
        <f t="shared" ca="1" si="321"/>
        <v>0.66690258025349536</v>
      </c>
      <c r="YL97">
        <f t="shared" ca="1" si="321"/>
        <v>0.95687995225379208</v>
      </c>
      <c r="YM97">
        <f t="shared" ca="1" si="321"/>
        <v>0.11222941792112628</v>
      </c>
      <c r="YN97">
        <f t="shared" ca="1" si="321"/>
        <v>0.48379299632633721</v>
      </c>
      <c r="YO97">
        <f t="shared" ca="1" si="321"/>
        <v>0.97633380342691822</v>
      </c>
      <c r="YP97">
        <f t="shared" ca="1" si="321"/>
        <v>0.81117965627961564</v>
      </c>
      <c r="YQ97">
        <f t="shared" ca="1" si="321"/>
        <v>0.70154223709843855</v>
      </c>
      <c r="YR97">
        <f t="shared" ca="1" si="321"/>
        <v>0.23298326262560654</v>
      </c>
      <c r="YS97">
        <f t="shared" ca="1" si="321"/>
        <v>0.45211129966683572</v>
      </c>
      <c r="YT97">
        <f t="shared" ca="1" si="321"/>
        <v>0.42612836773817175</v>
      </c>
      <c r="YU97">
        <f t="shared" ca="1" si="321"/>
        <v>5.3353108975846553E-2</v>
      </c>
      <c r="YV97">
        <f t="shared" ca="1" si="321"/>
        <v>0.1786559171484905</v>
      </c>
      <c r="YW97">
        <f t="shared" ca="1" si="321"/>
        <v>0.5486016463340635</v>
      </c>
      <c r="YX97">
        <f t="shared" ca="1" si="321"/>
        <v>0.8722646674903789</v>
      </c>
      <c r="YY97">
        <f t="shared" ca="1" si="321"/>
        <v>0.45764545143078283</v>
      </c>
      <c r="YZ97">
        <f t="shared" ca="1" si="321"/>
        <v>0.37568608927555047</v>
      </c>
      <c r="ZA97">
        <f t="shared" ca="1" si="321"/>
        <v>0.42682745678022305</v>
      </c>
      <c r="ZB97">
        <f t="shared" ca="1" si="321"/>
        <v>0.19377282045737321</v>
      </c>
      <c r="ZC97">
        <f t="shared" ca="1" si="321"/>
        <v>0.71524428022074837</v>
      </c>
      <c r="ZD97">
        <f t="shared" ca="1" si="321"/>
        <v>0.55249264972437895</v>
      </c>
      <c r="ZE97">
        <f t="shared" ca="1" si="321"/>
        <v>0.78008449197093999</v>
      </c>
      <c r="ZF97">
        <f t="shared" ca="1" si="321"/>
        <v>0.51552379754345168</v>
      </c>
      <c r="ZG97">
        <f t="shared" ca="1" si="321"/>
        <v>0.53961454528118491</v>
      </c>
      <c r="ZH97">
        <f t="shared" ca="1" si="321"/>
        <v>0.51669116761880307</v>
      </c>
      <c r="ZI97">
        <f t="shared" ca="1" si="321"/>
        <v>0.93061956672092117</v>
      </c>
      <c r="ZJ97">
        <f t="shared" ca="1" si="321"/>
        <v>0.47481699711203795</v>
      </c>
      <c r="ZK97">
        <f t="shared" ca="1" si="321"/>
        <v>0.81475099703161402</v>
      </c>
      <c r="ZL97">
        <f t="shared" ca="1" si="321"/>
        <v>7.5257356277997012E-2</v>
      </c>
      <c r="ZM97">
        <f t="shared" ca="1" si="321"/>
        <v>4.8747799452060647E-2</v>
      </c>
      <c r="ZN97">
        <f t="shared" ca="1" si="321"/>
        <v>0.28926023470694773</v>
      </c>
      <c r="ZO97">
        <f t="shared" ca="1" si="321"/>
        <v>0.85450853318332709</v>
      </c>
      <c r="ZP97">
        <f t="shared" ca="1" si="321"/>
        <v>0.11748263230213229</v>
      </c>
      <c r="ZQ97">
        <f t="shared" ca="1" si="321"/>
        <v>0.89046827434659193</v>
      </c>
      <c r="ZR97">
        <f t="shared" ca="1" si="321"/>
        <v>7.4841083943986364E-2</v>
      </c>
      <c r="ZS97">
        <f t="shared" ca="1" si="321"/>
        <v>0.7380405786050277</v>
      </c>
      <c r="ZT97">
        <f t="shared" ca="1" si="321"/>
        <v>0.2496198580581428</v>
      </c>
      <c r="ZU97">
        <f t="shared" ca="1" si="321"/>
        <v>0.17780296897237857</v>
      </c>
      <c r="ZV97">
        <f t="shared" ca="1" si="321"/>
        <v>0.63834588766667189</v>
      </c>
      <c r="ZW97">
        <f t="shared" ca="1" si="321"/>
        <v>0.14102608284005047</v>
      </c>
      <c r="ZX97">
        <f t="shared" ca="1" si="321"/>
        <v>0.84763923727391721</v>
      </c>
      <c r="ZY97">
        <f t="shared" ca="1" si="321"/>
        <v>0.97125614938123528</v>
      </c>
      <c r="ZZ97">
        <f t="shared" ca="1" si="321"/>
        <v>0.5134238122779311</v>
      </c>
      <c r="AAA97">
        <f t="shared" ca="1" si="321"/>
        <v>0.3943634368973512</v>
      </c>
      <c r="AAB97">
        <f t="shared" ca="1" si="321"/>
        <v>0.5237892378574367</v>
      </c>
      <c r="AAC97">
        <f t="shared" ca="1" si="321"/>
        <v>0.76996542464741702</v>
      </c>
      <c r="AAD97">
        <f t="shared" ca="1" si="321"/>
        <v>0.66714744868314035</v>
      </c>
    </row>
    <row r="98" spans="6:706">
      <c r="F98" s="1">
        <v>1</v>
      </c>
      <c r="G98">
        <f t="shared" ca="1" si="215"/>
        <v>0.82144600986281446</v>
      </c>
      <c r="H98">
        <f t="shared" ca="1" si="313"/>
        <v>0.53614774742626725</v>
      </c>
      <c r="I98">
        <f t="shared" ca="1" si="313"/>
        <v>0.58824193548931825</v>
      </c>
      <c r="J98">
        <f t="shared" ca="1" si="313"/>
        <v>0.85800145711632148</v>
      </c>
      <c r="K98">
        <f t="shared" ca="1" si="313"/>
        <v>0.47239085011610027</v>
      </c>
      <c r="L98">
        <f t="shared" ca="1" si="313"/>
        <v>0.22865186369289048</v>
      </c>
      <c r="M98">
        <f t="shared" ca="1" si="313"/>
        <v>0.46607835757581562</v>
      </c>
      <c r="N98">
        <f t="shared" ca="1" si="313"/>
        <v>0.92281220645375694</v>
      </c>
      <c r="O98">
        <f t="shared" ca="1" si="313"/>
        <v>2.384655674978986E-2</v>
      </c>
      <c r="P98">
        <f t="shared" ca="1" si="313"/>
        <v>0.75914788325768789</v>
      </c>
      <c r="Q98">
        <f t="shared" ca="1" si="313"/>
        <v>0.65245729117758433</v>
      </c>
      <c r="R98">
        <f t="shared" ca="1" si="313"/>
        <v>3.3668778403949995E-2</v>
      </c>
      <c r="S98">
        <f t="shared" ca="1" si="313"/>
        <v>0.42749972893884491</v>
      </c>
      <c r="T98">
        <f t="shared" ca="1" si="313"/>
        <v>0.21083723782280206</v>
      </c>
      <c r="U98">
        <f t="shared" ca="1" si="313"/>
        <v>0.25282294793667059</v>
      </c>
      <c r="V98">
        <f t="shared" ca="1" si="313"/>
        <v>0.44907739898212484</v>
      </c>
      <c r="W98">
        <f t="shared" ca="1" si="313"/>
        <v>0.39310273185536504</v>
      </c>
      <c r="X98">
        <f t="shared" ca="1" si="313"/>
        <v>0.95126997164503435</v>
      </c>
      <c r="Y98">
        <f t="shared" ca="1" si="313"/>
        <v>0.56215581869103026</v>
      </c>
      <c r="Z98">
        <f t="shared" ca="1" si="313"/>
        <v>0.37323262029477289</v>
      </c>
      <c r="AA98">
        <f t="shared" ca="1" si="313"/>
        <v>0.33500734393582032</v>
      </c>
      <c r="AB98">
        <f t="shared" ca="1" si="313"/>
        <v>0.7224119192122187</v>
      </c>
      <c r="AC98">
        <f t="shared" ca="1" si="313"/>
        <v>0.36048315686166221</v>
      </c>
      <c r="AD98">
        <f t="shared" ca="1" si="313"/>
        <v>0.48728164044944022</v>
      </c>
      <c r="AE98">
        <f t="shared" ca="1" si="313"/>
        <v>0.8435387570212125</v>
      </c>
      <c r="AF98">
        <f t="shared" ca="1" si="313"/>
        <v>0.77914346787835709</v>
      </c>
      <c r="AG98">
        <f t="shared" ca="1" si="313"/>
        <v>0.24494527689430523</v>
      </c>
      <c r="AH98">
        <f t="shared" ca="1" si="313"/>
        <v>0.12470713529262256</v>
      </c>
      <c r="AI98">
        <f t="shared" ca="1" si="313"/>
        <v>0.49350354268572971</v>
      </c>
      <c r="AJ98">
        <f t="shared" ca="1" si="313"/>
        <v>1.9131142503002074E-2</v>
      </c>
      <c r="AK98">
        <f t="shared" ca="1" si="313"/>
        <v>0.31559163538052304</v>
      </c>
      <c r="AL98">
        <f t="shared" ca="1" si="313"/>
        <v>0.9348665481785865</v>
      </c>
      <c r="AM98">
        <f t="shared" ca="1" si="313"/>
        <v>0.63671038193355312</v>
      </c>
      <c r="AN98">
        <f t="shared" ca="1" si="313"/>
        <v>0.30553918865007823</v>
      </c>
      <c r="AO98">
        <f t="shared" ca="1" si="313"/>
        <v>0.51286948089051609</v>
      </c>
      <c r="AP98">
        <f t="shared" ca="1" si="313"/>
        <v>0.79915943381176668</v>
      </c>
      <c r="AQ98">
        <f t="shared" ca="1" si="313"/>
        <v>3.2273801128349877E-2</v>
      </c>
      <c r="AR98">
        <f t="shared" ca="1" si="313"/>
        <v>0.37034771389680898</v>
      </c>
      <c r="AS98">
        <f t="shared" ca="1" si="313"/>
        <v>0.21590798728911409</v>
      </c>
      <c r="AT98">
        <f t="shared" ca="1" si="313"/>
        <v>0.37325214828682629</v>
      </c>
      <c r="AU98">
        <f t="shared" ca="1" si="313"/>
        <v>0.80306537700115599</v>
      </c>
      <c r="AV98">
        <f t="shared" ca="1" si="313"/>
        <v>0.69657317658638052</v>
      </c>
      <c r="AW98">
        <f t="shared" ca="1" si="313"/>
        <v>0.62720012761717014</v>
      </c>
      <c r="AX98">
        <f t="shared" ca="1" si="313"/>
        <v>0.39140700836317088</v>
      </c>
      <c r="AY98">
        <f t="shared" ca="1" si="313"/>
        <v>0.55682350373314771</v>
      </c>
      <c r="AZ98">
        <f t="shared" ca="1" si="313"/>
        <v>0.14498658290419497</v>
      </c>
      <c r="BA98">
        <f t="shared" ca="1" si="313"/>
        <v>0.1997366531238256</v>
      </c>
      <c r="BB98">
        <f t="shared" ca="1" si="313"/>
        <v>0.78501855692226474</v>
      </c>
      <c r="BC98">
        <f t="shared" ca="1" si="313"/>
        <v>0.77630019647707726</v>
      </c>
      <c r="BD98">
        <f t="shared" ca="1" si="313"/>
        <v>0.52491313712346188</v>
      </c>
      <c r="BE98">
        <f t="shared" ca="1" si="313"/>
        <v>1.8881260832996016E-2</v>
      </c>
      <c r="BF98">
        <f t="shared" ca="1" si="313"/>
        <v>0.42365844545173093</v>
      </c>
      <c r="BG98">
        <f t="shared" ca="1" si="313"/>
        <v>0.6016095418959635</v>
      </c>
      <c r="BH98">
        <f t="shared" ca="1" si="313"/>
        <v>0.45564360529418657</v>
      </c>
      <c r="BI98">
        <f t="shared" ca="1" si="313"/>
        <v>0.75613769869277991</v>
      </c>
      <c r="BJ98">
        <f t="shared" ca="1" si="313"/>
        <v>0.99416508860008102</v>
      </c>
      <c r="BK98">
        <f t="shared" ca="1" si="313"/>
        <v>0.12154728682144489</v>
      </c>
      <c r="BL98">
        <f t="shared" ca="1" si="313"/>
        <v>0.79290539890959577</v>
      </c>
      <c r="BM98">
        <f t="shared" ca="1" si="313"/>
        <v>0.66441053045929666</v>
      </c>
      <c r="BN98">
        <f t="shared" ca="1" si="313"/>
        <v>0.40519710275997545</v>
      </c>
      <c r="BO98">
        <f t="shared" ca="1" si="313"/>
        <v>0.85189756894493729</v>
      </c>
      <c r="BP98">
        <f t="shared" ca="1" si="313"/>
        <v>0.26280378786778424</v>
      </c>
      <c r="BQ98">
        <f t="shared" ca="1" si="313"/>
        <v>0.62089917114888693</v>
      </c>
      <c r="BR98">
        <f t="shared" ca="1" si="313"/>
        <v>0.87417562587307573</v>
      </c>
      <c r="BS98">
        <f t="shared" ref="BS98:ED100" ca="1" si="322">RAND()</f>
        <v>0.98877849323436084</v>
      </c>
      <c r="BT98">
        <f t="shared" ca="1" si="322"/>
        <v>0.92009203839343101</v>
      </c>
      <c r="BU98">
        <f t="shared" ca="1" si="322"/>
        <v>0.81054775180295668</v>
      </c>
      <c r="BV98">
        <f t="shared" ca="1" si="322"/>
        <v>0.98913575444310897</v>
      </c>
      <c r="BW98">
        <f t="shared" ca="1" si="322"/>
        <v>0.39946268919328176</v>
      </c>
      <c r="BX98">
        <f t="shared" ca="1" si="322"/>
        <v>0.58896299988791068</v>
      </c>
      <c r="BY98">
        <f t="shared" ca="1" si="322"/>
        <v>0.33680321230590082</v>
      </c>
      <c r="BZ98">
        <f t="shared" ca="1" si="322"/>
        <v>0.83366743293712675</v>
      </c>
      <c r="CA98">
        <f t="shared" ca="1" si="322"/>
        <v>0.24651956962220245</v>
      </c>
      <c r="CB98">
        <f t="shared" ca="1" si="322"/>
        <v>0.33764737132361855</v>
      </c>
      <c r="CC98">
        <f t="shared" ca="1" si="322"/>
        <v>0.83148079494023208</v>
      </c>
      <c r="CD98">
        <f t="shared" ca="1" si="322"/>
        <v>0.18888821485559504</v>
      </c>
      <c r="CE98">
        <f t="shared" ca="1" si="322"/>
        <v>0.97053664837929698</v>
      </c>
      <c r="CF98">
        <f t="shared" ca="1" si="322"/>
        <v>7.9292746005600989E-2</v>
      </c>
      <c r="CG98">
        <f t="shared" ca="1" si="322"/>
        <v>0.46612033779694162</v>
      </c>
      <c r="CH98">
        <f t="shared" ca="1" si="322"/>
        <v>5.3254239510028833E-2</v>
      </c>
      <c r="CI98">
        <f t="shared" ca="1" si="322"/>
        <v>0.68127034876338932</v>
      </c>
      <c r="CJ98">
        <f t="shared" ca="1" si="322"/>
        <v>0.1936415352295251</v>
      </c>
      <c r="CK98">
        <f t="shared" ca="1" si="322"/>
        <v>0.51709350354357064</v>
      </c>
      <c r="CL98">
        <f t="shared" ca="1" si="322"/>
        <v>6.7370885179942608E-2</v>
      </c>
      <c r="CM98">
        <f t="shared" ca="1" si="322"/>
        <v>0.80034018575249966</v>
      </c>
      <c r="CN98">
        <f t="shared" ca="1" si="322"/>
        <v>0.94869156602673144</v>
      </c>
      <c r="CO98">
        <f t="shared" ca="1" si="322"/>
        <v>0.11137276435013188</v>
      </c>
      <c r="CP98">
        <f t="shared" ca="1" si="322"/>
        <v>0.11916458718812528</v>
      </c>
      <c r="CQ98">
        <f t="shared" ca="1" si="322"/>
        <v>0.47001206395015416</v>
      </c>
      <c r="CR98">
        <f t="shared" ca="1" si="322"/>
        <v>8.737317389643029E-2</v>
      </c>
      <c r="CS98">
        <f t="shared" ca="1" si="322"/>
        <v>4.2755157026036272E-2</v>
      </c>
      <c r="CT98">
        <f t="shared" ca="1" si="322"/>
        <v>0.6025517171779704</v>
      </c>
      <c r="CU98">
        <f t="shared" ca="1" si="322"/>
        <v>0.47565796049040832</v>
      </c>
      <c r="CV98">
        <f t="shared" ca="1" si="322"/>
        <v>9.5367258620226547E-2</v>
      </c>
      <c r="CW98">
        <f t="shared" ca="1" si="322"/>
        <v>0.95607779481620492</v>
      </c>
      <c r="CX98">
        <f t="shared" ca="1" si="322"/>
        <v>0.86262153060687607</v>
      </c>
      <c r="CY98">
        <f t="shared" ca="1" si="322"/>
        <v>0.10217109502811983</v>
      </c>
      <c r="CZ98">
        <f t="shared" ca="1" si="322"/>
        <v>0.83628629118246778</v>
      </c>
      <c r="DA98">
        <f t="shared" ca="1" si="322"/>
        <v>9.4561573322063275E-2</v>
      </c>
      <c r="DB98">
        <f t="shared" ca="1" si="322"/>
        <v>0.23546225077811478</v>
      </c>
      <c r="DC98">
        <f t="shared" ca="1" si="322"/>
        <v>0.80809458289574554</v>
      </c>
      <c r="DD98">
        <f t="shared" ca="1" si="322"/>
        <v>0.4117526107226972</v>
      </c>
      <c r="DE98">
        <f t="shared" ca="1" si="322"/>
        <v>0.68404354702302239</v>
      </c>
      <c r="DF98">
        <f t="shared" ca="1" si="322"/>
        <v>0.58271015640099777</v>
      </c>
      <c r="DG98">
        <f t="shared" ca="1" si="322"/>
        <v>0.52019666805315312</v>
      </c>
      <c r="DH98">
        <f t="shared" ca="1" si="322"/>
        <v>3.549429387362002E-2</v>
      </c>
      <c r="DI98">
        <f t="shared" ca="1" si="322"/>
        <v>0.27237288363487844</v>
      </c>
      <c r="DJ98">
        <f t="shared" ca="1" si="322"/>
        <v>4.102020879108137E-2</v>
      </c>
      <c r="DK98">
        <f t="shared" ca="1" si="322"/>
        <v>0.6214944019342894</v>
      </c>
      <c r="DL98">
        <f t="shared" ca="1" si="322"/>
        <v>0.65228163575853859</v>
      </c>
      <c r="DM98">
        <f t="shared" ca="1" si="322"/>
        <v>0.57212276305649468</v>
      </c>
      <c r="DN98">
        <f t="shared" ca="1" si="322"/>
        <v>0.982929091420643</v>
      </c>
      <c r="DO98">
        <f t="shared" ca="1" si="322"/>
        <v>0.80113032956163566</v>
      </c>
      <c r="DP98">
        <f t="shared" ca="1" si="322"/>
        <v>0.84521433109536526</v>
      </c>
      <c r="DQ98">
        <f t="shared" ca="1" si="322"/>
        <v>0.81170106616527637</v>
      </c>
      <c r="DR98">
        <f t="shared" ca="1" si="322"/>
        <v>2.7894084699600974E-2</v>
      </c>
      <c r="DS98">
        <f t="shared" ca="1" si="322"/>
        <v>0.88627528797482924</v>
      </c>
      <c r="DT98">
        <f t="shared" ca="1" si="322"/>
        <v>0.30152400134270518</v>
      </c>
      <c r="DU98">
        <f t="shared" ca="1" si="322"/>
        <v>0.50285341977143916</v>
      </c>
      <c r="DV98">
        <f t="shared" ca="1" si="322"/>
        <v>0.90053105593084126</v>
      </c>
      <c r="DW98">
        <f t="shared" ca="1" si="322"/>
        <v>0.31989451664543633</v>
      </c>
      <c r="DX98">
        <f t="shared" ca="1" si="322"/>
        <v>0.19727311156519001</v>
      </c>
      <c r="DY98">
        <f t="shared" ca="1" si="322"/>
        <v>0.94189120254988712</v>
      </c>
      <c r="DZ98">
        <f t="shared" ca="1" si="322"/>
        <v>1.2006819792009793E-2</v>
      </c>
      <c r="EA98">
        <f t="shared" ca="1" si="322"/>
        <v>0.40641977362258008</v>
      </c>
      <c r="EB98">
        <f t="shared" ca="1" si="322"/>
        <v>0.78743990900941174</v>
      </c>
      <c r="EC98">
        <f t="shared" ca="1" si="322"/>
        <v>0.33038944937272086</v>
      </c>
      <c r="ED98">
        <f t="shared" ca="1" si="322"/>
        <v>0.91647721704224994</v>
      </c>
      <c r="EE98">
        <f t="shared" ca="1" si="314"/>
        <v>4.0850822355142924E-4</v>
      </c>
      <c r="EF98">
        <f t="shared" ca="1" si="314"/>
        <v>0.41928195193700191</v>
      </c>
      <c r="EG98">
        <f t="shared" ca="1" si="314"/>
        <v>0.2132928983216642</v>
      </c>
      <c r="EH98">
        <f t="shared" ca="1" si="314"/>
        <v>0.84256274011559817</v>
      </c>
      <c r="EI98">
        <f t="shared" ca="1" si="314"/>
        <v>0.19243540297382578</v>
      </c>
      <c r="EJ98">
        <f t="shared" ca="1" si="314"/>
        <v>0.8703474144046508</v>
      </c>
      <c r="EK98">
        <f t="shared" ca="1" si="314"/>
        <v>0.81576718376684654</v>
      </c>
      <c r="EL98">
        <f t="shared" ca="1" si="314"/>
        <v>0.68922865724122717</v>
      </c>
      <c r="EM98">
        <f t="shared" ca="1" si="314"/>
        <v>0.44643652291273161</v>
      </c>
      <c r="EN98">
        <f t="shared" ca="1" si="314"/>
        <v>0.43022448563872717</v>
      </c>
      <c r="EO98">
        <f t="shared" ca="1" si="314"/>
        <v>0.71850128212278275</v>
      </c>
      <c r="EP98">
        <f t="shared" ca="1" si="314"/>
        <v>3.0356327935425753E-3</v>
      </c>
      <c r="EQ98">
        <f t="shared" ca="1" si="314"/>
        <v>0.7894014557520963</v>
      </c>
      <c r="ER98">
        <f t="shared" ca="1" si="314"/>
        <v>0.51064539199482439</v>
      </c>
      <c r="ES98">
        <f t="shared" ca="1" si="314"/>
        <v>0.61490473318509853</v>
      </c>
      <c r="ET98">
        <f t="shared" ca="1" si="314"/>
        <v>0.333203368722371</v>
      </c>
      <c r="EU98">
        <f t="shared" ca="1" si="314"/>
        <v>0.27317522027027596</v>
      </c>
      <c r="EV98">
        <f t="shared" ca="1" si="314"/>
        <v>0.64295525343795346</v>
      </c>
      <c r="EW98">
        <f t="shared" ca="1" si="314"/>
        <v>0.52678214170817883</v>
      </c>
      <c r="EX98">
        <f t="shared" ca="1" si="314"/>
        <v>0.22853240732754676</v>
      </c>
      <c r="EY98">
        <f t="shared" ca="1" si="314"/>
        <v>0.25164137462088387</v>
      </c>
      <c r="EZ98">
        <f t="shared" ca="1" si="314"/>
        <v>7.7461454736253543E-2</v>
      </c>
      <c r="FA98">
        <f t="shared" ca="1" si="314"/>
        <v>6.8016810758163793E-2</v>
      </c>
      <c r="FB98">
        <f t="shared" ca="1" si="314"/>
        <v>0.26712268769616898</v>
      </c>
      <c r="FC98">
        <f t="shared" ca="1" si="314"/>
        <v>0.53951985544508396</v>
      </c>
      <c r="FD98">
        <f t="shared" ca="1" si="314"/>
        <v>0.15409353910980972</v>
      </c>
      <c r="FE98">
        <f t="shared" ca="1" si="314"/>
        <v>0.63887194632201294</v>
      </c>
      <c r="FF98">
        <f t="shared" ca="1" si="314"/>
        <v>0.73773743523998236</v>
      </c>
      <c r="FG98">
        <f t="shared" ca="1" si="314"/>
        <v>0.6616907378805772</v>
      </c>
      <c r="FH98">
        <f t="shared" ca="1" si="314"/>
        <v>0.13952017704149</v>
      </c>
      <c r="FI98">
        <f t="shared" ca="1" si="314"/>
        <v>0.16898782970935411</v>
      </c>
      <c r="FJ98">
        <f t="shared" ca="1" si="314"/>
        <v>0.63431956908935128</v>
      </c>
      <c r="FK98">
        <f t="shared" ca="1" si="314"/>
        <v>0.52025874161658336</v>
      </c>
      <c r="FL98">
        <f t="shared" ca="1" si="314"/>
        <v>0.89158688709586809</v>
      </c>
      <c r="FM98">
        <f t="shared" ca="1" si="314"/>
        <v>0.89176735279705199</v>
      </c>
      <c r="FN98">
        <f t="shared" ca="1" si="314"/>
        <v>0.97206263460687836</v>
      </c>
      <c r="FO98">
        <f t="shared" ca="1" si="314"/>
        <v>0.84123897609311893</v>
      </c>
      <c r="FP98">
        <f t="shared" ca="1" si="314"/>
        <v>0.15302713812185864</v>
      </c>
      <c r="FQ98">
        <f t="shared" ca="1" si="314"/>
        <v>0.76821919528019933</v>
      </c>
      <c r="FR98">
        <f t="shared" ca="1" si="314"/>
        <v>3.8801866761779102E-2</v>
      </c>
      <c r="FS98">
        <f t="shared" ca="1" si="314"/>
        <v>0.72274265918595226</v>
      </c>
      <c r="FT98">
        <f t="shared" ca="1" si="314"/>
        <v>0.95708681335347823</v>
      </c>
      <c r="FU98">
        <f t="shared" ca="1" si="314"/>
        <v>0.65886028029733978</v>
      </c>
      <c r="FV98">
        <f t="shared" ca="1" si="314"/>
        <v>0.12700691774100914</v>
      </c>
      <c r="FW98">
        <f t="shared" ca="1" si="314"/>
        <v>0.36464723557661394</v>
      </c>
      <c r="FX98">
        <f t="shared" ca="1" si="314"/>
        <v>0.13955354217443716</v>
      </c>
      <c r="FY98">
        <f t="shared" ca="1" si="314"/>
        <v>0.70551442742932391</v>
      </c>
      <c r="FZ98">
        <f t="shared" ca="1" si="314"/>
        <v>0.29362763227481459</v>
      </c>
      <c r="GA98">
        <f t="shared" ca="1" si="314"/>
        <v>0.50051850220367999</v>
      </c>
      <c r="GB98">
        <f t="shared" ca="1" si="314"/>
        <v>0.66253040462658319</v>
      </c>
      <c r="GC98">
        <f t="shared" ca="1" si="314"/>
        <v>0.82393984581103208</v>
      </c>
      <c r="GD98">
        <f t="shared" ca="1" si="314"/>
        <v>0.17369606921110226</v>
      </c>
      <c r="GE98">
        <f t="shared" ca="1" si="314"/>
        <v>0.32394094063334333</v>
      </c>
      <c r="GF98">
        <f t="shared" ca="1" si="314"/>
        <v>0.79184015338895986</v>
      </c>
      <c r="GG98">
        <f t="shared" ca="1" si="314"/>
        <v>3.6912811117096211E-2</v>
      </c>
      <c r="GH98">
        <f t="shared" ca="1" si="314"/>
        <v>0.26993140685466788</v>
      </c>
      <c r="GI98">
        <f t="shared" ca="1" si="314"/>
        <v>0.42552784884372841</v>
      </c>
      <c r="GJ98">
        <f t="shared" ca="1" si="314"/>
        <v>0.84108360967225604</v>
      </c>
      <c r="GK98">
        <f t="shared" ca="1" si="314"/>
        <v>0.41882837384030758</v>
      </c>
      <c r="GL98">
        <f t="shared" ca="1" si="314"/>
        <v>0.29964826844994707</v>
      </c>
      <c r="GM98">
        <f t="shared" ca="1" si="314"/>
        <v>0.78805326050624114</v>
      </c>
      <c r="GN98">
        <f t="shared" ca="1" si="314"/>
        <v>0.90976175023192418</v>
      </c>
      <c r="GO98">
        <f t="shared" ca="1" si="314"/>
        <v>0.51151732446093701</v>
      </c>
      <c r="GP98">
        <f t="shared" ref="GP98:JA100" ca="1" si="323">RAND()</f>
        <v>0.33227505456318607</v>
      </c>
      <c r="GQ98">
        <f t="shared" ca="1" si="323"/>
        <v>0.14059233474419308</v>
      </c>
      <c r="GR98">
        <f t="shared" ca="1" si="323"/>
        <v>0.17847504850406537</v>
      </c>
      <c r="GS98">
        <f t="shared" ca="1" si="323"/>
        <v>0.62569226094713248</v>
      </c>
      <c r="GT98">
        <f t="shared" ca="1" si="323"/>
        <v>0.83863960279344685</v>
      </c>
      <c r="GU98">
        <f t="shared" ca="1" si="323"/>
        <v>0.71164393346836263</v>
      </c>
      <c r="GV98">
        <f t="shared" ca="1" si="323"/>
        <v>0.48940160608935823</v>
      </c>
      <c r="GW98">
        <f t="shared" ca="1" si="323"/>
        <v>0.13835088390526629</v>
      </c>
      <c r="GX98">
        <f t="shared" ca="1" si="323"/>
        <v>0.74950368594754568</v>
      </c>
      <c r="GY98">
        <f t="shared" ca="1" si="323"/>
        <v>0.88108826220797365</v>
      </c>
      <c r="GZ98">
        <f t="shared" ca="1" si="323"/>
        <v>0.59339692442229186</v>
      </c>
      <c r="HA98">
        <f t="shared" ca="1" si="323"/>
        <v>0.19744155710655154</v>
      </c>
      <c r="HB98">
        <f t="shared" ca="1" si="323"/>
        <v>0.81991110650033505</v>
      </c>
      <c r="HC98">
        <f t="shared" ca="1" si="323"/>
        <v>0.27554106959801583</v>
      </c>
      <c r="HD98">
        <f t="shared" ca="1" si="323"/>
        <v>0.51831032118478682</v>
      </c>
      <c r="HE98">
        <f t="shared" ca="1" si="323"/>
        <v>0.35514485634825843</v>
      </c>
      <c r="HF98">
        <f t="shared" ca="1" si="323"/>
        <v>9.9395764174363244E-2</v>
      </c>
      <c r="HG98">
        <f t="shared" ca="1" si="323"/>
        <v>0.64499946876196113</v>
      </c>
      <c r="HH98">
        <f t="shared" ca="1" si="323"/>
        <v>0.27386527448151909</v>
      </c>
      <c r="HI98">
        <f t="shared" ca="1" si="323"/>
        <v>4.6906889761455517E-4</v>
      </c>
      <c r="HJ98">
        <f t="shared" ca="1" si="323"/>
        <v>0.84820252054392675</v>
      </c>
      <c r="HK98">
        <f t="shared" ca="1" si="323"/>
        <v>0.90510136528173835</v>
      </c>
      <c r="HL98">
        <f t="shared" ca="1" si="323"/>
        <v>0.93111713891130443</v>
      </c>
      <c r="HM98">
        <f t="shared" ca="1" si="323"/>
        <v>0.4204328840368512</v>
      </c>
      <c r="HN98">
        <f t="shared" ca="1" si="323"/>
        <v>6.0954231536928027E-2</v>
      </c>
      <c r="HO98">
        <f t="shared" ca="1" si="323"/>
        <v>0.58636001200356169</v>
      </c>
      <c r="HP98">
        <f t="shared" ca="1" si="323"/>
        <v>0.2037747048085139</v>
      </c>
      <c r="HQ98">
        <f t="shared" ca="1" si="323"/>
        <v>0.66835285584578585</v>
      </c>
      <c r="HR98">
        <f t="shared" ca="1" si="323"/>
        <v>6.7022177578826003E-3</v>
      </c>
      <c r="HS98">
        <f t="shared" ca="1" si="323"/>
        <v>0.45947029652873983</v>
      </c>
      <c r="HT98">
        <f t="shared" ca="1" si="323"/>
        <v>0.13389180438833059</v>
      </c>
      <c r="HU98">
        <f t="shared" ca="1" si="323"/>
        <v>0.4263335980587315</v>
      </c>
      <c r="HV98">
        <f t="shared" ca="1" si="323"/>
        <v>0.64241219696865626</v>
      </c>
      <c r="HW98">
        <f t="shared" ca="1" si="323"/>
        <v>1.1615202166905148E-2</v>
      </c>
      <c r="HX98">
        <f t="shared" ca="1" si="323"/>
        <v>0.16377133323594184</v>
      </c>
      <c r="HY98">
        <f t="shared" ca="1" si="323"/>
        <v>0.926088267050031</v>
      </c>
      <c r="HZ98">
        <f t="shared" ca="1" si="323"/>
        <v>0.72842722010585348</v>
      </c>
      <c r="IA98">
        <f t="shared" ca="1" si="323"/>
        <v>0.92614050703727369</v>
      </c>
      <c r="IB98">
        <f t="shared" ca="1" si="323"/>
        <v>0.34304781393156802</v>
      </c>
      <c r="IC98">
        <f t="shared" ca="1" si="323"/>
        <v>0.42388513667337024</v>
      </c>
      <c r="ID98">
        <f t="shared" ca="1" si="323"/>
        <v>0.15187050824005999</v>
      </c>
      <c r="IE98">
        <f t="shared" ca="1" si="323"/>
        <v>0.68154788254975673</v>
      </c>
      <c r="IF98">
        <f t="shared" ca="1" si="323"/>
        <v>0.55679842150954695</v>
      </c>
      <c r="IG98">
        <f t="shared" ca="1" si="323"/>
        <v>0.64512943365931896</v>
      </c>
      <c r="IH98">
        <f t="shared" ca="1" si="323"/>
        <v>0.19628900408309224</v>
      </c>
      <c r="II98">
        <f t="shared" ca="1" si="323"/>
        <v>0.90321966599373837</v>
      </c>
      <c r="IJ98">
        <f t="shared" ca="1" si="323"/>
        <v>0.99110940106180156</v>
      </c>
      <c r="IK98">
        <f t="shared" ca="1" si="323"/>
        <v>0.66267323181707516</v>
      </c>
      <c r="IL98">
        <f t="shared" ca="1" si="323"/>
        <v>0.38759915437070536</v>
      </c>
      <c r="IM98">
        <f t="shared" ca="1" si="323"/>
        <v>0.83275852999477706</v>
      </c>
      <c r="IN98">
        <f t="shared" ca="1" si="323"/>
        <v>0.41633865630983546</v>
      </c>
      <c r="IO98">
        <f t="shared" ca="1" si="323"/>
        <v>9.0875655391210231E-2</v>
      </c>
      <c r="IP98">
        <f t="shared" ca="1" si="323"/>
        <v>0.6603252404377189</v>
      </c>
      <c r="IQ98">
        <f t="shared" ca="1" si="323"/>
        <v>0.63946557858909969</v>
      </c>
      <c r="IR98">
        <f t="shared" ca="1" si="323"/>
        <v>0.32153292449832027</v>
      </c>
      <c r="IS98">
        <f t="shared" ca="1" si="323"/>
        <v>0.9416311487888338</v>
      </c>
      <c r="IT98">
        <f t="shared" ca="1" si="323"/>
        <v>2.0867609299148882E-2</v>
      </c>
      <c r="IU98">
        <f t="shared" ca="1" si="323"/>
        <v>2.8650858520442135E-2</v>
      </c>
      <c r="IV98">
        <f t="shared" ca="1" si="323"/>
        <v>0.93785099027600261</v>
      </c>
      <c r="IW98">
        <f t="shared" ca="1" si="323"/>
        <v>0.87825238513162507</v>
      </c>
      <c r="IX98">
        <f t="shared" ca="1" si="323"/>
        <v>0.25095928679700563</v>
      </c>
      <c r="IY98">
        <f t="shared" ca="1" si="323"/>
        <v>0.76457355956265904</v>
      </c>
      <c r="IZ98">
        <f t="shared" ca="1" si="323"/>
        <v>0.23131358607884867</v>
      </c>
      <c r="JA98">
        <f t="shared" ca="1" si="323"/>
        <v>0.72740507060787962</v>
      </c>
      <c r="JB98">
        <f t="shared" ref="JB98:LM100" ca="1" si="324">RAND()</f>
        <v>0.97280177570201976</v>
      </c>
      <c r="JC98">
        <f t="shared" ca="1" si="324"/>
        <v>0.7543857515214909</v>
      </c>
      <c r="JD98">
        <f t="shared" ca="1" si="324"/>
        <v>0.23326249732591586</v>
      </c>
      <c r="JE98">
        <f t="shared" ca="1" si="324"/>
        <v>0.80863278928758531</v>
      </c>
      <c r="JF98">
        <f t="shared" ca="1" si="324"/>
        <v>0.20224837055120704</v>
      </c>
      <c r="JG98">
        <f t="shared" ca="1" si="324"/>
        <v>0.35238906568273443</v>
      </c>
      <c r="JH98">
        <f t="shared" ca="1" si="324"/>
        <v>0.24562331386125358</v>
      </c>
      <c r="JI98">
        <f t="shared" ca="1" si="324"/>
        <v>8.0852302663505959E-2</v>
      </c>
      <c r="JJ98">
        <f t="shared" ca="1" si="324"/>
        <v>0.53473622159483014</v>
      </c>
      <c r="JK98">
        <f t="shared" ca="1" si="324"/>
        <v>0.82245362293664148</v>
      </c>
      <c r="JL98">
        <f t="shared" ca="1" si="324"/>
        <v>0.30054348440123113</v>
      </c>
      <c r="JM98">
        <f t="shared" ca="1" si="324"/>
        <v>0.4134189288081096</v>
      </c>
      <c r="JN98">
        <f t="shared" ca="1" si="324"/>
        <v>0.86975087744522162</v>
      </c>
      <c r="JO98">
        <f t="shared" ca="1" si="324"/>
        <v>0.34929747980773751</v>
      </c>
      <c r="JP98">
        <f t="shared" ca="1" si="324"/>
        <v>0.23888658493278392</v>
      </c>
      <c r="JQ98">
        <f t="shared" ca="1" si="324"/>
        <v>0.17342009971293582</v>
      </c>
      <c r="JR98">
        <f t="shared" ca="1" si="324"/>
        <v>0.40489003415680003</v>
      </c>
      <c r="JS98">
        <f t="shared" ca="1" si="324"/>
        <v>0.39465830157787263</v>
      </c>
      <c r="JT98">
        <f t="shared" ca="1" si="324"/>
        <v>0.43268788044311379</v>
      </c>
      <c r="JU98">
        <f t="shared" ca="1" si="324"/>
        <v>8.7959586360046416E-2</v>
      </c>
      <c r="JV98">
        <f t="shared" ca="1" si="324"/>
        <v>0.4448511423362822</v>
      </c>
      <c r="JW98">
        <f t="shared" ca="1" si="324"/>
        <v>0.274134227389494</v>
      </c>
      <c r="JX98">
        <f t="shared" ca="1" si="324"/>
        <v>0.56304238289059438</v>
      </c>
      <c r="JY98">
        <f t="shared" ca="1" si="324"/>
        <v>1.2390137837441806E-2</v>
      </c>
      <c r="JZ98">
        <f t="shared" ca="1" si="324"/>
        <v>0.77521634408265627</v>
      </c>
      <c r="KA98">
        <f t="shared" ca="1" si="324"/>
        <v>0.4333691939467248</v>
      </c>
      <c r="KB98">
        <f t="shared" ca="1" si="324"/>
        <v>0.98348508923941735</v>
      </c>
      <c r="KC98">
        <f t="shared" ca="1" si="324"/>
        <v>0.3106946050865087</v>
      </c>
      <c r="KD98">
        <f t="shared" ca="1" si="324"/>
        <v>0.58126229125051854</v>
      </c>
      <c r="KE98">
        <f t="shared" ca="1" si="324"/>
        <v>0.38895672878731347</v>
      </c>
      <c r="KF98">
        <f t="shared" ca="1" si="324"/>
        <v>0.21236093828353386</v>
      </c>
      <c r="KG98">
        <f t="shared" ca="1" si="324"/>
        <v>0.17177961406837206</v>
      </c>
      <c r="KH98">
        <f t="shared" ca="1" si="324"/>
        <v>0.62200699749660959</v>
      </c>
      <c r="KI98">
        <f t="shared" ca="1" si="324"/>
        <v>0.46829573838436667</v>
      </c>
      <c r="KJ98">
        <f t="shared" ca="1" si="324"/>
        <v>0.98116006939232259</v>
      </c>
      <c r="KK98">
        <f t="shared" ca="1" si="324"/>
        <v>0.85353615658839921</v>
      </c>
      <c r="KL98">
        <f t="shared" ca="1" si="324"/>
        <v>0.9811605692911245</v>
      </c>
      <c r="KM98">
        <f t="shared" ca="1" si="324"/>
        <v>0.33886939445188013</v>
      </c>
      <c r="KN98">
        <f t="shared" ca="1" si="324"/>
        <v>0.72185248521421208</v>
      </c>
      <c r="KO98">
        <f t="shared" ca="1" si="324"/>
        <v>0.88374465245100819</v>
      </c>
      <c r="KP98">
        <f t="shared" ca="1" si="324"/>
        <v>0.6092961228363778</v>
      </c>
      <c r="KQ98">
        <f t="shared" ca="1" si="324"/>
        <v>0.78188540511906801</v>
      </c>
      <c r="KR98">
        <f t="shared" ca="1" si="324"/>
        <v>0.33249289704239349</v>
      </c>
      <c r="KS98">
        <f t="shared" ca="1" si="324"/>
        <v>0.63455300372446999</v>
      </c>
      <c r="KT98">
        <f t="shared" ca="1" si="324"/>
        <v>0.86925851564277945</v>
      </c>
      <c r="KU98">
        <f t="shared" ca="1" si="324"/>
        <v>0.64425073952763712</v>
      </c>
      <c r="KV98">
        <f t="shared" ca="1" si="324"/>
        <v>0.24343646772043259</v>
      </c>
      <c r="KW98">
        <f t="shared" ca="1" si="324"/>
        <v>0.73426428230204066</v>
      </c>
      <c r="KX98">
        <f t="shared" ca="1" si="324"/>
        <v>0.57932972050284981</v>
      </c>
      <c r="KY98">
        <f t="shared" ca="1" si="324"/>
        <v>0.90882584141276812</v>
      </c>
      <c r="KZ98">
        <f t="shared" ca="1" si="324"/>
        <v>0.20020336137399752</v>
      </c>
      <c r="LA98">
        <f t="shared" ca="1" si="324"/>
        <v>0.5038178833658471</v>
      </c>
      <c r="LB98">
        <f t="shared" ca="1" si="324"/>
        <v>0.798536235044911</v>
      </c>
      <c r="LC98">
        <f t="shared" ca="1" si="324"/>
        <v>0.99562656171014319</v>
      </c>
      <c r="LD98">
        <f t="shared" ca="1" si="324"/>
        <v>0.74889190400150873</v>
      </c>
      <c r="LE98">
        <f t="shared" ca="1" si="324"/>
        <v>0.33519032122233572</v>
      </c>
      <c r="LF98">
        <f t="shared" ca="1" si="324"/>
        <v>6.3915182043338348E-2</v>
      </c>
      <c r="LG98">
        <f t="shared" ca="1" si="324"/>
        <v>0.27420543592375712</v>
      </c>
      <c r="LH98">
        <f t="shared" ca="1" si="324"/>
        <v>0.54527527908992424</v>
      </c>
      <c r="LI98">
        <f t="shared" ca="1" si="324"/>
        <v>0.57537713744984176</v>
      </c>
      <c r="LJ98">
        <f t="shared" ca="1" si="324"/>
        <v>0.64379397669731864</v>
      </c>
      <c r="LK98">
        <f t="shared" ca="1" si="324"/>
        <v>0.81234803211791595</v>
      </c>
      <c r="LL98">
        <f t="shared" ca="1" si="324"/>
        <v>0.46743265907078047</v>
      </c>
      <c r="LM98">
        <f t="shared" ca="1" si="324"/>
        <v>3.5777175872123479E-2</v>
      </c>
      <c r="LN98">
        <f t="shared" ca="1" si="319"/>
        <v>0.54674519916532849</v>
      </c>
      <c r="LO98">
        <f t="shared" ca="1" si="319"/>
        <v>0.64910386631470107</v>
      </c>
      <c r="LP98">
        <f t="shared" ca="1" si="319"/>
        <v>0.30391754677486582</v>
      </c>
      <c r="LQ98">
        <f t="shared" ca="1" si="319"/>
        <v>0.77942895928452138</v>
      </c>
      <c r="LR98">
        <f t="shared" ca="1" si="319"/>
        <v>0.73723292629533521</v>
      </c>
      <c r="LS98">
        <f t="shared" ca="1" si="319"/>
        <v>0.78770342726599551</v>
      </c>
      <c r="LT98">
        <f t="shared" ca="1" si="319"/>
        <v>0.58841801100617186</v>
      </c>
      <c r="LU98">
        <f t="shared" ca="1" si="319"/>
        <v>0.27423828243623838</v>
      </c>
      <c r="LV98">
        <f t="shared" ca="1" si="319"/>
        <v>0.66269346541100038</v>
      </c>
      <c r="LW98">
        <f t="shared" ca="1" si="319"/>
        <v>8.1063141148920437E-2</v>
      </c>
      <c r="LX98">
        <f t="shared" ca="1" si="319"/>
        <v>0.14893888406271438</v>
      </c>
      <c r="LY98">
        <f t="shared" ca="1" si="319"/>
        <v>0.99338567710385117</v>
      </c>
      <c r="LZ98">
        <f t="shared" ca="1" si="319"/>
        <v>8.1229471403927889E-2</v>
      </c>
      <c r="MA98">
        <f t="shared" ca="1" si="319"/>
        <v>0.22557990650300841</v>
      </c>
      <c r="MB98">
        <f t="shared" ca="1" si="319"/>
        <v>0.19069940752508097</v>
      </c>
      <c r="MC98">
        <f t="shared" ca="1" si="319"/>
        <v>0.58338337410542063</v>
      </c>
      <c r="MD98">
        <f t="shared" ca="1" si="319"/>
        <v>0.63344897548633572</v>
      </c>
      <c r="ME98">
        <f t="shared" ca="1" si="319"/>
        <v>0.88873234614805008</v>
      </c>
      <c r="MF98">
        <f t="shared" ca="1" si="319"/>
        <v>0.47714886023915248</v>
      </c>
      <c r="MG98">
        <f t="shared" ca="1" si="319"/>
        <v>0.21520207706115824</v>
      </c>
      <c r="MH98">
        <f t="shared" ca="1" si="319"/>
        <v>0.67808985724685922</v>
      </c>
      <c r="MI98">
        <f t="shared" ca="1" si="319"/>
        <v>0.46979473150645923</v>
      </c>
      <c r="MJ98">
        <f t="shared" ca="1" si="319"/>
        <v>0.11998721148012326</v>
      </c>
      <c r="MK98">
        <f t="shared" ca="1" si="319"/>
        <v>0.39276998780967176</v>
      </c>
      <c r="ML98">
        <f t="shared" ca="1" si="319"/>
        <v>0.42799576328343658</v>
      </c>
      <c r="MM98">
        <f t="shared" ca="1" si="319"/>
        <v>7.0025150166467043E-2</v>
      </c>
      <c r="MN98">
        <f t="shared" ca="1" si="319"/>
        <v>0.80202673306447014</v>
      </c>
      <c r="MO98">
        <f t="shared" ca="1" si="319"/>
        <v>7.7801810035215135E-2</v>
      </c>
      <c r="MP98">
        <f t="shared" ca="1" si="319"/>
        <v>4.5297967320108601E-2</v>
      </c>
      <c r="MQ98">
        <f t="shared" ca="1" si="319"/>
        <v>2.7635305579950309E-2</v>
      </c>
      <c r="MR98">
        <f t="shared" ca="1" si="319"/>
        <v>9.585920009250426E-2</v>
      </c>
      <c r="MS98">
        <f t="shared" ca="1" si="319"/>
        <v>0.52528499816206331</v>
      </c>
      <c r="MT98">
        <f t="shared" ca="1" si="319"/>
        <v>0.62395873465127338</v>
      </c>
      <c r="MU98">
        <f t="shared" ca="1" si="319"/>
        <v>0.20470320065901859</v>
      </c>
      <c r="MV98">
        <f t="shared" ca="1" si="319"/>
        <v>0.89735888620416948</v>
      </c>
      <c r="MW98">
        <f t="shared" ca="1" si="319"/>
        <v>0.68398821954045608</v>
      </c>
      <c r="MX98">
        <f t="shared" ca="1" si="319"/>
        <v>0.78763758186541111</v>
      </c>
      <c r="MY98">
        <f t="shared" ca="1" si="319"/>
        <v>0.74905902039367622</v>
      </c>
      <c r="MZ98">
        <f t="shared" ca="1" si="319"/>
        <v>0.34920757423529514</v>
      </c>
      <c r="NA98">
        <f t="shared" ca="1" si="319"/>
        <v>0.64754766094750837</v>
      </c>
      <c r="NB98">
        <f t="shared" ca="1" si="319"/>
        <v>0.51489144699391343</v>
      </c>
      <c r="NC98">
        <f t="shared" ca="1" si="319"/>
        <v>0.3391496893325634</v>
      </c>
      <c r="ND98">
        <f t="shared" ca="1" si="319"/>
        <v>0.46550531903191228</v>
      </c>
      <c r="NE98">
        <f t="shared" ca="1" si="319"/>
        <v>0.95574694315771613</v>
      </c>
      <c r="NF98">
        <f t="shared" ca="1" si="319"/>
        <v>0.70628126824942061</v>
      </c>
      <c r="NG98">
        <f t="shared" ca="1" si="319"/>
        <v>0.17072528082827176</v>
      </c>
      <c r="NH98">
        <f t="shared" ca="1" si="319"/>
        <v>0.40665587469424747</v>
      </c>
      <c r="NI98">
        <f t="shared" ca="1" si="319"/>
        <v>0.80100432855926074</v>
      </c>
      <c r="NJ98">
        <f t="shared" ca="1" si="319"/>
        <v>0.50180218567871648</v>
      </c>
      <c r="NK98">
        <f t="shared" ca="1" si="319"/>
        <v>0.61976171497455024</v>
      </c>
      <c r="NL98">
        <f t="shared" ca="1" si="319"/>
        <v>0.66311745657952592</v>
      </c>
      <c r="NM98">
        <f t="shared" ca="1" si="319"/>
        <v>0.16953464922928507</v>
      </c>
      <c r="NN98">
        <f t="shared" ca="1" si="319"/>
        <v>0.19350414669614935</v>
      </c>
      <c r="NO98">
        <f t="shared" ca="1" si="319"/>
        <v>0.33462243547846704</v>
      </c>
      <c r="NP98">
        <f t="shared" ca="1" si="319"/>
        <v>0.52759713905180394</v>
      </c>
      <c r="NQ98">
        <f t="shared" ca="1" si="319"/>
        <v>0.73213387228480187</v>
      </c>
      <c r="NR98">
        <f t="shared" ca="1" si="319"/>
        <v>0.9992974581884646</v>
      </c>
      <c r="NS98">
        <f t="shared" ca="1" si="319"/>
        <v>0.51369333553991003</v>
      </c>
      <c r="NT98">
        <f t="shared" ca="1" si="319"/>
        <v>0.25719209008041322</v>
      </c>
      <c r="NU98">
        <f t="shared" ca="1" si="319"/>
        <v>0.79410600073352478</v>
      </c>
      <c r="NV98">
        <f t="shared" ca="1" si="319"/>
        <v>0.87925037356732894</v>
      </c>
      <c r="NW98">
        <f t="shared" ca="1" si="319"/>
        <v>0.34037734467831005</v>
      </c>
      <c r="NX98">
        <f t="shared" ca="1" si="319"/>
        <v>0.24775251638802609</v>
      </c>
      <c r="NY98">
        <f t="shared" ca="1" si="291"/>
        <v>0.25041492609804727</v>
      </c>
      <c r="NZ98">
        <f t="shared" ca="1" si="291"/>
        <v>0.76731579788865378</v>
      </c>
      <c r="OA98">
        <f t="shared" ca="1" si="291"/>
        <v>0.41707812903255714</v>
      </c>
      <c r="OB98">
        <f t="shared" ca="1" si="291"/>
        <v>0.66522213209834913</v>
      </c>
      <c r="OC98">
        <f t="shared" ca="1" si="285"/>
        <v>0.52182652915570871</v>
      </c>
      <c r="OD98">
        <f t="shared" ca="1" si="285"/>
        <v>0.95160650756488252</v>
      </c>
      <c r="OE98">
        <f t="shared" ca="1" si="315"/>
        <v>5.389182021256822E-3</v>
      </c>
      <c r="OF98">
        <f t="shared" ca="1" si="315"/>
        <v>0.11477439318771765</v>
      </c>
      <c r="OG98">
        <f t="shared" ca="1" si="315"/>
        <v>0.27396839045615096</v>
      </c>
      <c r="OH98">
        <f t="shared" ca="1" si="315"/>
        <v>0.97608786209735077</v>
      </c>
      <c r="OI98">
        <f t="shared" ca="1" si="315"/>
        <v>0.89362041344003251</v>
      </c>
      <c r="OJ98">
        <f t="shared" ca="1" si="315"/>
        <v>0.14492259374372551</v>
      </c>
      <c r="OK98">
        <f t="shared" ca="1" si="315"/>
        <v>0.38410318124860421</v>
      </c>
      <c r="OL98">
        <f t="shared" ca="1" si="315"/>
        <v>0.34474014380307061</v>
      </c>
      <c r="OM98">
        <f t="shared" ca="1" si="315"/>
        <v>0.54340153765237265</v>
      </c>
      <c r="ON98">
        <f t="shared" ca="1" si="315"/>
        <v>0.30018591944980244</v>
      </c>
      <c r="OO98">
        <f t="shared" ca="1" si="315"/>
        <v>0.34971853956809018</v>
      </c>
      <c r="OP98">
        <f t="shared" ca="1" si="315"/>
        <v>0.87181828202104006</v>
      </c>
      <c r="OQ98">
        <f t="shared" ca="1" si="315"/>
        <v>0.44280475831275967</v>
      </c>
      <c r="OR98">
        <f t="shared" ca="1" si="315"/>
        <v>0.57704332613617648</v>
      </c>
      <c r="OS98">
        <f t="shared" ca="1" si="315"/>
        <v>0.82855560721430344</v>
      </c>
      <c r="OT98">
        <f t="shared" ca="1" si="315"/>
        <v>0.65118588965850766</v>
      </c>
      <c r="OU98">
        <f t="shared" ca="1" si="315"/>
        <v>0.79618422594380434</v>
      </c>
      <c r="OV98">
        <f t="shared" ca="1" si="315"/>
        <v>0.50263766208115879</v>
      </c>
      <c r="OW98">
        <f t="shared" ca="1" si="315"/>
        <v>0.27227389000715085</v>
      </c>
      <c r="OX98">
        <f t="shared" ca="1" si="315"/>
        <v>7.5505894765552029E-2</v>
      </c>
      <c r="OY98">
        <f t="shared" ca="1" si="315"/>
        <v>0.41396960287427409</v>
      </c>
      <c r="OZ98">
        <f t="shared" ca="1" si="315"/>
        <v>0.58874381515951502</v>
      </c>
      <c r="PA98">
        <f t="shared" ca="1" si="315"/>
        <v>0.39627387086508392</v>
      </c>
      <c r="PB98">
        <f t="shared" ca="1" si="315"/>
        <v>0.89973272977817853</v>
      </c>
      <c r="PC98">
        <f t="shared" ca="1" si="315"/>
        <v>0.13630206586474536</v>
      </c>
      <c r="PD98">
        <f t="shared" ca="1" si="315"/>
        <v>0.49999749504108681</v>
      </c>
      <c r="PE98">
        <f t="shared" ca="1" si="315"/>
        <v>0.4767725712003712</v>
      </c>
      <c r="PF98">
        <f t="shared" ca="1" si="315"/>
        <v>0.1606075252821122</v>
      </c>
      <c r="PG98">
        <f t="shared" ca="1" si="315"/>
        <v>0.69720987880566332</v>
      </c>
      <c r="PH98">
        <f t="shared" ca="1" si="315"/>
        <v>0.16504780315669176</v>
      </c>
      <c r="PI98">
        <f t="shared" ca="1" si="315"/>
        <v>0.81723243434184845</v>
      </c>
      <c r="PJ98">
        <f t="shared" ca="1" si="315"/>
        <v>0.4664952755875309</v>
      </c>
      <c r="PK98">
        <f t="shared" ca="1" si="315"/>
        <v>9.4102982902273702E-2</v>
      </c>
      <c r="PL98">
        <f t="shared" ca="1" si="315"/>
        <v>0.29769126071453833</v>
      </c>
      <c r="PM98">
        <f t="shared" ca="1" si="315"/>
        <v>0.92775345990472613</v>
      </c>
      <c r="PN98">
        <f t="shared" ca="1" si="315"/>
        <v>0.74582812929693443</v>
      </c>
      <c r="PO98">
        <f t="shared" ca="1" si="315"/>
        <v>0.96637704487952369</v>
      </c>
      <c r="PP98">
        <f t="shared" ca="1" si="315"/>
        <v>0.85637176098013601</v>
      </c>
      <c r="PQ98">
        <f t="shared" ca="1" si="315"/>
        <v>0.39236200031585278</v>
      </c>
      <c r="PR98">
        <f t="shared" ca="1" si="315"/>
        <v>0.73302214491500317</v>
      </c>
      <c r="PS98">
        <f t="shared" ca="1" si="315"/>
        <v>0.42888270990472632</v>
      </c>
      <c r="PT98">
        <f t="shared" ca="1" si="315"/>
        <v>0.47357709199490161</v>
      </c>
      <c r="PU98">
        <f t="shared" ca="1" si="315"/>
        <v>0.42442126184548612</v>
      </c>
      <c r="PV98">
        <f t="shared" ca="1" si="315"/>
        <v>0.25702720034238169</v>
      </c>
      <c r="PW98">
        <f t="shared" ca="1" si="315"/>
        <v>0.82377063240247761</v>
      </c>
      <c r="PX98">
        <f t="shared" ca="1" si="315"/>
        <v>0.95066223266297656</v>
      </c>
      <c r="PY98">
        <f t="shared" ca="1" si="315"/>
        <v>0.57161614054250309</v>
      </c>
      <c r="PZ98">
        <f t="shared" ca="1" si="315"/>
        <v>0.15660212932157136</v>
      </c>
      <c r="QA98">
        <f t="shared" ca="1" si="315"/>
        <v>0.30343728749509147</v>
      </c>
      <c r="QB98">
        <f t="shared" ca="1" si="315"/>
        <v>0.70314221980751856</v>
      </c>
      <c r="QC98">
        <f t="shared" ca="1" si="315"/>
        <v>0.88259451692086111</v>
      </c>
      <c r="QD98">
        <f t="shared" ca="1" si="315"/>
        <v>0.61125763668990851</v>
      </c>
      <c r="QE98">
        <f t="shared" ca="1" si="315"/>
        <v>0.13504699837172307</v>
      </c>
      <c r="QF98">
        <f t="shared" ca="1" si="315"/>
        <v>0.44374772627764436</v>
      </c>
      <c r="QG98">
        <f t="shared" ca="1" si="315"/>
        <v>0.48626598892511663</v>
      </c>
      <c r="QH98">
        <f t="shared" ca="1" si="315"/>
        <v>0.81773344702278505</v>
      </c>
      <c r="QI98">
        <f t="shared" ca="1" si="315"/>
        <v>0.71059533073470571</v>
      </c>
      <c r="QJ98">
        <f t="shared" ca="1" si="315"/>
        <v>0.6661418656233673</v>
      </c>
      <c r="QK98">
        <f t="shared" ca="1" si="315"/>
        <v>7.2289011954966842E-3</v>
      </c>
      <c r="QL98">
        <f t="shared" ca="1" si="315"/>
        <v>0.57382613024600637</v>
      </c>
      <c r="QM98">
        <f t="shared" ca="1" si="315"/>
        <v>0.57648726870924083</v>
      </c>
      <c r="QN98">
        <f t="shared" ca="1" si="315"/>
        <v>0.48402594891215056</v>
      </c>
      <c r="QO98">
        <f t="shared" ca="1" si="315"/>
        <v>0.89629290405185635</v>
      </c>
      <c r="QP98">
        <f t="shared" ref="QP98:TA100" ca="1" si="325">RAND()</f>
        <v>0.67702434842117487</v>
      </c>
      <c r="QQ98">
        <f t="shared" ca="1" si="325"/>
        <v>0.99231786367984753</v>
      </c>
      <c r="QR98">
        <f t="shared" ca="1" si="325"/>
        <v>0.41201960373236712</v>
      </c>
      <c r="QS98">
        <f t="shared" ca="1" si="325"/>
        <v>0.60575923547501831</v>
      </c>
      <c r="QT98">
        <f t="shared" ca="1" si="325"/>
        <v>0.35304652720486285</v>
      </c>
      <c r="QU98">
        <f t="shared" ca="1" si="325"/>
        <v>0.61137563796692529</v>
      </c>
      <c r="QV98">
        <f t="shared" ca="1" si="325"/>
        <v>0.35796997513783624</v>
      </c>
      <c r="QW98">
        <f t="shared" ca="1" si="325"/>
        <v>0.47166695289187888</v>
      </c>
      <c r="QX98">
        <f t="shared" ca="1" si="325"/>
        <v>2.8745567317527865E-2</v>
      </c>
      <c r="QY98">
        <f t="shared" ca="1" si="325"/>
        <v>3.836268528994502E-2</v>
      </c>
      <c r="QZ98">
        <f t="shared" ca="1" si="325"/>
        <v>0.61858647683180945</v>
      </c>
      <c r="RA98">
        <f t="shared" ca="1" si="325"/>
        <v>0.87976187212527335</v>
      </c>
      <c r="RB98">
        <f t="shared" ca="1" si="325"/>
        <v>0.53418436562573923</v>
      </c>
      <c r="RC98">
        <f t="shared" ca="1" si="325"/>
        <v>0.52712738543154214</v>
      </c>
      <c r="RD98">
        <f t="shared" ca="1" si="325"/>
        <v>0.69544290607253556</v>
      </c>
      <c r="RE98">
        <f t="shared" ca="1" si="325"/>
        <v>0.48160558286255362</v>
      </c>
      <c r="RF98">
        <f t="shared" ca="1" si="325"/>
        <v>8.0379679045283758E-2</v>
      </c>
      <c r="RG98">
        <f t="shared" ca="1" si="325"/>
        <v>0.80386315425440458</v>
      </c>
      <c r="RH98">
        <f t="shared" ca="1" si="325"/>
        <v>0.11348175808794903</v>
      </c>
      <c r="RI98">
        <f t="shared" ca="1" si="325"/>
        <v>0.15814224240119579</v>
      </c>
      <c r="RJ98">
        <f t="shared" ca="1" si="325"/>
        <v>0.22466291932666937</v>
      </c>
      <c r="RK98">
        <f t="shared" ca="1" si="325"/>
        <v>9.4536554408058748E-2</v>
      </c>
      <c r="RL98">
        <f t="shared" ca="1" si="325"/>
        <v>0.10957910049378494</v>
      </c>
      <c r="RM98">
        <f t="shared" ca="1" si="325"/>
        <v>0.86697516624880855</v>
      </c>
      <c r="RN98">
        <f t="shared" ca="1" si="325"/>
        <v>0.88849054190761234</v>
      </c>
      <c r="RO98">
        <f t="shared" ca="1" si="325"/>
        <v>0.90492117275778394</v>
      </c>
      <c r="RP98">
        <f t="shared" ca="1" si="325"/>
        <v>0.78201016881954843</v>
      </c>
      <c r="RQ98">
        <f t="shared" ca="1" si="325"/>
        <v>0.43972707364796948</v>
      </c>
      <c r="RR98">
        <f t="shared" ca="1" si="325"/>
        <v>0.75082474976841018</v>
      </c>
      <c r="RS98">
        <f t="shared" ca="1" si="325"/>
        <v>0.2037696799288069</v>
      </c>
      <c r="RT98">
        <f t="shared" ca="1" si="325"/>
        <v>0.73335329470810517</v>
      </c>
      <c r="RU98">
        <f t="shared" ca="1" si="325"/>
        <v>0.28441621764418024</v>
      </c>
      <c r="RV98">
        <f t="shared" ca="1" si="325"/>
        <v>0.64402646539717257</v>
      </c>
      <c r="RW98">
        <f t="shared" ca="1" si="325"/>
        <v>0.82169134324406556</v>
      </c>
      <c r="RX98">
        <f t="shared" ca="1" si="325"/>
        <v>0.52600491442713282</v>
      </c>
      <c r="RY98">
        <f t="shared" ca="1" si="325"/>
        <v>0.31517195071452608</v>
      </c>
      <c r="RZ98">
        <f t="shared" ca="1" si="325"/>
        <v>0.9026516341735622</v>
      </c>
      <c r="SA98">
        <f t="shared" ca="1" si="325"/>
        <v>0.74984311594664543</v>
      </c>
      <c r="SB98">
        <f t="shared" ca="1" si="325"/>
        <v>0.79371715331949666</v>
      </c>
      <c r="SC98">
        <f t="shared" ca="1" si="325"/>
        <v>0.18162858310181318</v>
      </c>
      <c r="SD98">
        <f t="shared" ca="1" si="325"/>
        <v>0.87545398409996933</v>
      </c>
      <c r="SE98">
        <f t="shared" ca="1" si="325"/>
        <v>0.9582552828680917</v>
      </c>
      <c r="SF98">
        <f t="shared" ca="1" si="325"/>
        <v>9.2582103783660052E-2</v>
      </c>
      <c r="SG98">
        <f t="shared" ca="1" si="325"/>
        <v>0.72840743708883715</v>
      </c>
      <c r="SH98">
        <f t="shared" ca="1" si="325"/>
        <v>0.104725227877422</v>
      </c>
      <c r="SI98">
        <f t="shared" ca="1" si="325"/>
        <v>8.1180766078142064E-2</v>
      </c>
      <c r="SJ98">
        <f t="shared" ca="1" si="325"/>
        <v>0.55630435352961083</v>
      </c>
      <c r="SK98">
        <f t="shared" ca="1" si="325"/>
        <v>6.387313781831061E-2</v>
      </c>
      <c r="SL98">
        <f t="shared" ca="1" si="325"/>
        <v>0.26106703588153923</v>
      </c>
      <c r="SM98">
        <f t="shared" ca="1" si="325"/>
        <v>6.2996188214867743E-2</v>
      </c>
      <c r="SN98">
        <f t="shared" ca="1" si="325"/>
        <v>0.38684452909508882</v>
      </c>
      <c r="SO98">
        <f t="shared" ca="1" si="325"/>
        <v>0.710364387404256</v>
      </c>
      <c r="SP98">
        <f t="shared" ca="1" si="325"/>
        <v>0.12652398074537397</v>
      </c>
      <c r="SQ98">
        <f t="shared" ca="1" si="325"/>
        <v>0.78784129893664767</v>
      </c>
      <c r="SR98">
        <f t="shared" ca="1" si="325"/>
        <v>0.28600796474028978</v>
      </c>
      <c r="SS98">
        <f t="shared" ca="1" si="325"/>
        <v>0.86691659210768979</v>
      </c>
      <c r="ST98">
        <f t="shared" ca="1" si="325"/>
        <v>0.78295524907384006</v>
      </c>
      <c r="SU98">
        <f t="shared" ca="1" si="325"/>
        <v>0.4702561048039291</v>
      </c>
      <c r="SV98">
        <f t="shared" ca="1" si="325"/>
        <v>0.28464362932797194</v>
      </c>
      <c r="SW98">
        <f t="shared" ca="1" si="325"/>
        <v>0.38769834127509117</v>
      </c>
      <c r="SX98">
        <f t="shared" ca="1" si="325"/>
        <v>0.29449478296880471</v>
      </c>
      <c r="SY98">
        <f t="shared" ca="1" si="325"/>
        <v>0.91401356247757382</v>
      </c>
      <c r="SZ98">
        <f t="shared" ca="1" si="325"/>
        <v>0.15590499144334391</v>
      </c>
      <c r="TA98">
        <f t="shared" ca="1" si="325"/>
        <v>1.6035802824298173E-2</v>
      </c>
      <c r="TB98">
        <f t="shared" ca="1" si="317"/>
        <v>0.41705927437274237</v>
      </c>
      <c r="TC98">
        <f t="shared" ca="1" si="317"/>
        <v>0.50545565678848625</v>
      </c>
      <c r="TD98">
        <f t="shared" ca="1" si="317"/>
        <v>0.55990612541328932</v>
      </c>
      <c r="TE98">
        <f t="shared" ca="1" si="317"/>
        <v>0.30311040634658681</v>
      </c>
      <c r="TF98">
        <f t="shared" ca="1" si="317"/>
        <v>0.48231503885581528</v>
      </c>
      <c r="TG98">
        <f t="shared" ca="1" si="317"/>
        <v>0.36896273427165927</v>
      </c>
      <c r="TH98">
        <f t="shared" ca="1" si="317"/>
        <v>0.13127195763817334</v>
      </c>
      <c r="TI98">
        <f t="shared" ca="1" si="317"/>
        <v>0.84362702081104723</v>
      </c>
      <c r="TJ98">
        <f t="shared" ca="1" si="317"/>
        <v>0.54709384026824548</v>
      </c>
      <c r="TK98">
        <f t="shared" ca="1" si="317"/>
        <v>0.43313352043036524</v>
      </c>
      <c r="TL98">
        <f t="shared" ca="1" si="317"/>
        <v>0.37746237952238548</v>
      </c>
      <c r="TM98">
        <f t="shared" ca="1" si="317"/>
        <v>9.2564489163968311E-2</v>
      </c>
      <c r="TN98">
        <f t="shared" ca="1" si="317"/>
        <v>0.75570761178631884</v>
      </c>
      <c r="TO98">
        <f t="shared" ca="1" si="317"/>
        <v>0.88317903593766789</v>
      </c>
      <c r="TP98">
        <f t="shared" ca="1" si="317"/>
        <v>0.3070122117253602</v>
      </c>
      <c r="TQ98">
        <f t="shared" ca="1" si="317"/>
        <v>0.60230384002058401</v>
      </c>
      <c r="TR98">
        <f t="shared" ca="1" si="317"/>
        <v>0.71380093677289702</v>
      </c>
      <c r="TS98">
        <f t="shared" ca="1" si="317"/>
        <v>0.57729909609745089</v>
      </c>
      <c r="TT98">
        <f t="shared" ca="1" si="317"/>
        <v>0.40998193315102527</v>
      </c>
      <c r="TU98">
        <f t="shared" ca="1" si="317"/>
        <v>0.37257465778425214</v>
      </c>
      <c r="TV98">
        <f t="shared" ca="1" si="317"/>
        <v>0.40044444508275401</v>
      </c>
      <c r="TW98">
        <f t="shared" ca="1" si="317"/>
        <v>5.874966109835178E-2</v>
      </c>
      <c r="TX98">
        <f t="shared" ca="1" si="317"/>
        <v>0.81425006490950835</v>
      </c>
      <c r="TY98">
        <f t="shared" ca="1" si="317"/>
        <v>0.1115740919650916</v>
      </c>
      <c r="TZ98">
        <f t="shared" ca="1" si="317"/>
        <v>0.73141287609855343</v>
      </c>
      <c r="UA98">
        <f t="shared" ca="1" si="317"/>
        <v>0.93113312436346285</v>
      </c>
      <c r="UB98">
        <f t="shared" ca="1" si="317"/>
        <v>0.83045496872054736</v>
      </c>
      <c r="UC98">
        <f t="shared" ca="1" si="317"/>
        <v>0.37756804604415617</v>
      </c>
      <c r="UD98">
        <f t="shared" ca="1" si="317"/>
        <v>2.6420850981056176E-2</v>
      </c>
      <c r="UE98">
        <f t="shared" ca="1" si="317"/>
        <v>0.62131460863473098</v>
      </c>
      <c r="UF98">
        <f t="shared" ca="1" si="317"/>
        <v>0.96552533378944005</v>
      </c>
      <c r="UG98">
        <f t="shared" ca="1" si="317"/>
        <v>0.17319904333250147</v>
      </c>
      <c r="UH98">
        <f t="shared" ca="1" si="317"/>
        <v>0.54080925539495284</v>
      </c>
      <c r="UI98">
        <f t="shared" ca="1" si="317"/>
        <v>0.65666378201429865</v>
      </c>
      <c r="UJ98">
        <f t="shared" ca="1" si="317"/>
        <v>5.5756274005953621E-2</v>
      </c>
      <c r="UK98">
        <f t="shared" ca="1" si="317"/>
        <v>0.63991711349037139</v>
      </c>
      <c r="UL98">
        <f t="shared" ca="1" si="317"/>
        <v>0.20174503709963876</v>
      </c>
      <c r="UM98">
        <f t="shared" ca="1" si="317"/>
        <v>0.1413012262457185</v>
      </c>
      <c r="UN98">
        <f t="shared" ca="1" si="317"/>
        <v>0.89887949408491807</v>
      </c>
      <c r="UO98">
        <f t="shared" ca="1" si="317"/>
        <v>0.34166828082645995</v>
      </c>
      <c r="UP98">
        <f t="shared" ca="1" si="317"/>
        <v>0.38008057569412923</v>
      </c>
      <c r="UQ98">
        <f t="shared" ca="1" si="317"/>
        <v>0.8052028739786703</v>
      </c>
      <c r="UR98">
        <f t="shared" ca="1" si="317"/>
        <v>0.14440715757221145</v>
      </c>
      <c r="US98">
        <f t="shared" ca="1" si="317"/>
        <v>0.57883937562526366</v>
      </c>
      <c r="UT98">
        <f t="shared" ca="1" si="317"/>
        <v>0.49044382637766248</v>
      </c>
      <c r="UU98">
        <f t="shared" ca="1" si="317"/>
        <v>0.35348089344679368</v>
      </c>
      <c r="UV98">
        <f t="shared" ca="1" si="317"/>
        <v>0.84739593290693804</v>
      </c>
      <c r="UW98">
        <f t="shared" ca="1" si="317"/>
        <v>0.10226631995381918</v>
      </c>
      <c r="UX98">
        <f t="shared" ca="1" si="317"/>
        <v>0.3227310286845908</v>
      </c>
      <c r="UY98">
        <f t="shared" ca="1" si="317"/>
        <v>0.18008463225899973</v>
      </c>
      <c r="UZ98">
        <f t="shared" ca="1" si="317"/>
        <v>0.49325948257572971</v>
      </c>
      <c r="VA98">
        <f t="shared" ca="1" si="317"/>
        <v>0.7328540739698024</v>
      </c>
      <c r="VB98">
        <f t="shared" ca="1" si="317"/>
        <v>0.26225040586305082</v>
      </c>
      <c r="VC98">
        <f t="shared" ca="1" si="317"/>
        <v>0.78472290970154246</v>
      </c>
      <c r="VD98">
        <f t="shared" ca="1" si="317"/>
        <v>0.92123527685092599</v>
      </c>
      <c r="VE98">
        <f t="shared" ca="1" si="317"/>
        <v>0.51306703099188145</v>
      </c>
      <c r="VF98">
        <f t="shared" ca="1" si="317"/>
        <v>0.59892904435968219</v>
      </c>
      <c r="VG98">
        <f t="shared" ca="1" si="317"/>
        <v>0.67454444586944984</v>
      </c>
      <c r="VH98">
        <f t="shared" ca="1" si="317"/>
        <v>0.31669306903417116</v>
      </c>
      <c r="VI98">
        <f t="shared" ca="1" si="317"/>
        <v>0.77997885122741994</v>
      </c>
      <c r="VJ98">
        <f t="shared" ca="1" si="317"/>
        <v>0.3074569932001554</v>
      </c>
      <c r="VK98">
        <f t="shared" ca="1" si="317"/>
        <v>0.57740262111002671</v>
      </c>
      <c r="VL98">
        <f t="shared" ca="1" si="317"/>
        <v>0.55068470302263717</v>
      </c>
      <c r="VM98">
        <f t="shared" ca="1" si="317"/>
        <v>0.19116071529992729</v>
      </c>
      <c r="VN98">
        <f t="shared" ca="1" si="316"/>
        <v>0.95189850428895806</v>
      </c>
      <c r="VO98">
        <f t="shared" ca="1" si="316"/>
        <v>0.97787746155397515</v>
      </c>
      <c r="VP98">
        <f t="shared" ca="1" si="316"/>
        <v>0.9884733511763284</v>
      </c>
      <c r="VQ98">
        <f t="shared" ca="1" si="316"/>
        <v>0.72254701331116222</v>
      </c>
      <c r="VR98">
        <f t="shared" ca="1" si="316"/>
        <v>0.91565627186433041</v>
      </c>
      <c r="VS98">
        <f t="shared" ca="1" si="316"/>
        <v>0.53866843213599669</v>
      </c>
      <c r="VT98">
        <f t="shared" ca="1" si="312"/>
        <v>0.1579245468786219</v>
      </c>
      <c r="VU98">
        <f t="shared" ca="1" si="312"/>
        <v>0.11660857884361686</v>
      </c>
      <c r="VV98">
        <f t="shared" ref="VV98:YG100" ca="1" si="326">RAND()</f>
        <v>0.10538737571341805</v>
      </c>
      <c r="VW98">
        <f t="shared" ca="1" si="326"/>
        <v>0.73668725968875837</v>
      </c>
      <c r="VX98">
        <f t="shared" ca="1" si="326"/>
        <v>0.19179281744261711</v>
      </c>
      <c r="VY98">
        <f t="shared" ca="1" si="326"/>
        <v>0.66249710307483234</v>
      </c>
      <c r="VZ98">
        <f t="shared" ca="1" si="326"/>
        <v>0.60063882182011952</v>
      </c>
      <c r="WA98">
        <f t="shared" ca="1" si="326"/>
        <v>0.58757590024340356</v>
      </c>
      <c r="WB98">
        <f t="shared" ca="1" si="326"/>
        <v>0.95573948268322972</v>
      </c>
      <c r="WC98">
        <f t="shared" ca="1" si="326"/>
        <v>8.5441511125478264E-2</v>
      </c>
      <c r="WD98">
        <f t="shared" ca="1" si="326"/>
        <v>0.21238186033550832</v>
      </c>
      <c r="WE98">
        <f t="shared" ca="1" si="326"/>
        <v>0.32461999166232225</v>
      </c>
      <c r="WF98">
        <f t="shared" ca="1" si="326"/>
        <v>0.6317629853968052</v>
      </c>
      <c r="WG98">
        <f t="shared" ca="1" si="326"/>
        <v>0.81604345665192568</v>
      </c>
      <c r="WH98">
        <f t="shared" ca="1" si="326"/>
        <v>0.21519304208330237</v>
      </c>
      <c r="WI98">
        <f t="shared" ca="1" si="326"/>
        <v>0.97447513876800884</v>
      </c>
      <c r="WJ98">
        <f t="shared" ca="1" si="326"/>
        <v>0.10822763267759328</v>
      </c>
      <c r="WK98">
        <f t="shared" ca="1" si="326"/>
        <v>0.41463404288478412</v>
      </c>
      <c r="WL98">
        <f t="shared" ca="1" si="326"/>
        <v>0.63972220084146691</v>
      </c>
      <c r="WM98">
        <f t="shared" ca="1" si="326"/>
        <v>0.96941134712609855</v>
      </c>
      <c r="WN98">
        <f t="shared" ca="1" si="326"/>
        <v>0.17325947875787051</v>
      </c>
      <c r="WO98">
        <f t="shared" ca="1" si="326"/>
        <v>0.67977942565535709</v>
      </c>
      <c r="WP98">
        <f t="shared" ca="1" si="326"/>
        <v>0.36888592286271127</v>
      </c>
      <c r="WQ98">
        <f t="shared" ca="1" si="326"/>
        <v>0.80119802072309665</v>
      </c>
      <c r="WR98">
        <f t="shared" ca="1" si="326"/>
        <v>0.95000547032696203</v>
      </c>
      <c r="WS98">
        <f t="shared" ca="1" si="326"/>
        <v>0.74503728381093914</v>
      </c>
      <c r="WT98">
        <f t="shared" ca="1" si="326"/>
        <v>0.39128981349324921</v>
      </c>
      <c r="WU98">
        <f t="shared" ca="1" si="326"/>
        <v>0.45445178038480449</v>
      </c>
      <c r="WV98">
        <f t="shared" ca="1" si="326"/>
        <v>0.90410863238194072</v>
      </c>
      <c r="WW98">
        <f t="shared" ca="1" si="326"/>
        <v>0.38515624869230169</v>
      </c>
      <c r="WX98">
        <f t="shared" ca="1" si="326"/>
        <v>0.79231182823530233</v>
      </c>
      <c r="WY98">
        <f t="shared" ca="1" si="326"/>
        <v>0.45104544129423307</v>
      </c>
      <c r="WZ98">
        <f t="shared" ca="1" si="326"/>
        <v>0.67964816767923697</v>
      </c>
      <c r="XA98">
        <f t="shared" ca="1" si="326"/>
        <v>0.99928161870781551</v>
      </c>
      <c r="XB98">
        <f t="shared" ca="1" si="326"/>
        <v>0.56047138031062294</v>
      </c>
      <c r="XC98">
        <f t="shared" ca="1" si="326"/>
        <v>0.49717343494284183</v>
      </c>
      <c r="XD98">
        <f t="shared" ca="1" si="326"/>
        <v>0.43970043763194511</v>
      </c>
      <c r="XE98">
        <f t="shared" ca="1" si="326"/>
        <v>0.54586034208999301</v>
      </c>
      <c r="XF98">
        <f t="shared" ca="1" si="326"/>
        <v>0.75504813514738434</v>
      </c>
      <c r="XG98">
        <f t="shared" ca="1" si="326"/>
        <v>0.87984748782579225</v>
      </c>
      <c r="XH98">
        <f t="shared" ca="1" si="326"/>
        <v>0.39949608605437215</v>
      </c>
      <c r="XI98">
        <f t="shared" ca="1" si="326"/>
        <v>0.73551934364027338</v>
      </c>
      <c r="XJ98">
        <f t="shared" ca="1" si="326"/>
        <v>0.57098048087326703</v>
      </c>
      <c r="XK98">
        <f t="shared" ca="1" si="326"/>
        <v>0.24470799211749306</v>
      </c>
      <c r="XL98">
        <f t="shared" ca="1" si="326"/>
        <v>0.15823489775843491</v>
      </c>
      <c r="XM98">
        <f t="shared" ca="1" si="326"/>
        <v>0.58374783863034208</v>
      </c>
      <c r="XN98">
        <f t="shared" ca="1" si="326"/>
        <v>8.9363196854068683E-3</v>
      </c>
      <c r="XO98">
        <f t="shared" ca="1" si="326"/>
        <v>0.71888891179488557</v>
      </c>
      <c r="XP98">
        <f t="shared" ca="1" si="326"/>
        <v>0.81300971403445743</v>
      </c>
      <c r="XQ98">
        <f t="shared" ca="1" si="326"/>
        <v>0.43293595370922855</v>
      </c>
      <c r="XR98">
        <f t="shared" ca="1" si="326"/>
        <v>0.97631117547942581</v>
      </c>
      <c r="XS98">
        <f t="shared" ca="1" si="326"/>
        <v>0.37833238603866803</v>
      </c>
      <c r="XT98">
        <f t="shared" ca="1" si="326"/>
        <v>0.34230665452935871</v>
      </c>
      <c r="XU98">
        <f t="shared" ca="1" si="326"/>
        <v>0.20034101852395714</v>
      </c>
      <c r="XV98">
        <f t="shared" ca="1" si="326"/>
        <v>0.58390083448956531</v>
      </c>
      <c r="XW98">
        <f t="shared" ca="1" si="326"/>
        <v>0.93210899288713667</v>
      </c>
      <c r="XX98">
        <f t="shared" ca="1" si="326"/>
        <v>0.16401738384990683</v>
      </c>
      <c r="XY98">
        <f t="shared" ca="1" si="326"/>
        <v>0.45911705859645835</v>
      </c>
      <c r="XZ98">
        <f t="shared" ca="1" si="326"/>
        <v>0.49758299117937033</v>
      </c>
      <c r="YA98">
        <f t="shared" ca="1" si="326"/>
        <v>0.39938208796500652</v>
      </c>
      <c r="YB98">
        <f t="shared" ca="1" si="326"/>
        <v>0.5326284526241476</v>
      </c>
      <c r="YC98">
        <f t="shared" ca="1" si="326"/>
        <v>9.4574099995848648E-2</v>
      </c>
      <c r="YD98">
        <f t="shared" ca="1" si="326"/>
        <v>0.39037972893210515</v>
      </c>
      <c r="YE98">
        <f t="shared" ca="1" si="326"/>
        <v>0.53950984721543893</v>
      </c>
      <c r="YF98">
        <f t="shared" ca="1" si="326"/>
        <v>0.29738226957683978</v>
      </c>
      <c r="YG98">
        <f t="shared" ca="1" si="326"/>
        <v>0.31544608532675444</v>
      </c>
      <c r="YH98">
        <f t="shared" ca="1" si="320"/>
        <v>0.66088784460795358</v>
      </c>
      <c r="YI98">
        <f t="shared" ca="1" si="320"/>
        <v>0.21501971661668495</v>
      </c>
      <c r="YJ98">
        <f t="shared" ca="1" si="321"/>
        <v>0.25042280173497811</v>
      </c>
      <c r="YK98">
        <f t="shared" ca="1" si="321"/>
        <v>3.5105795185160993E-2</v>
      </c>
      <c r="YL98">
        <f t="shared" ca="1" si="321"/>
        <v>0.41359345678428405</v>
      </c>
      <c r="YM98">
        <f t="shared" ca="1" si="321"/>
        <v>0.49518312009217347</v>
      </c>
      <c r="YN98">
        <f t="shared" ca="1" si="321"/>
        <v>0.16995094913565811</v>
      </c>
      <c r="YO98">
        <f t="shared" ca="1" si="321"/>
        <v>9.4645357040750611E-2</v>
      </c>
      <c r="YP98">
        <f t="shared" ca="1" si="321"/>
        <v>0.45505754932623343</v>
      </c>
      <c r="YQ98">
        <f t="shared" ca="1" si="321"/>
        <v>0.90307737863280568</v>
      </c>
      <c r="YR98">
        <f t="shared" ca="1" si="321"/>
        <v>0.81672188930385303</v>
      </c>
      <c r="YS98">
        <f t="shared" ca="1" si="321"/>
        <v>0.38666831150893355</v>
      </c>
      <c r="YT98">
        <f t="shared" ca="1" si="321"/>
        <v>8.5242423861854988E-2</v>
      </c>
      <c r="YU98">
        <f t="shared" ca="1" si="321"/>
        <v>0.62620361883507147</v>
      </c>
      <c r="YV98">
        <f t="shared" ca="1" si="321"/>
        <v>0.5089407684478362</v>
      </c>
      <c r="YW98">
        <f t="shared" ca="1" si="321"/>
        <v>0.95589389565313576</v>
      </c>
      <c r="YX98">
        <f t="shared" ca="1" si="321"/>
        <v>0.33175048205506696</v>
      </c>
      <c r="YY98">
        <f t="shared" ca="1" si="321"/>
        <v>0.79826210102085415</v>
      </c>
      <c r="YZ98">
        <f t="shared" ca="1" si="321"/>
        <v>0.48614212910263177</v>
      </c>
      <c r="ZA98">
        <f t="shared" ca="1" si="321"/>
        <v>8.6268727888312746E-2</v>
      </c>
      <c r="ZB98">
        <f t="shared" ca="1" si="321"/>
        <v>0.37390261012239456</v>
      </c>
      <c r="ZC98">
        <f t="shared" ca="1" si="321"/>
        <v>0.59151276427050892</v>
      </c>
      <c r="ZD98">
        <f t="shared" ca="1" si="321"/>
        <v>0.62032364585678934</v>
      </c>
      <c r="ZE98">
        <f t="shared" ca="1" si="321"/>
        <v>8.3891205802109958E-2</v>
      </c>
      <c r="ZF98">
        <f t="shared" ca="1" si="321"/>
        <v>0.61087126057087904</v>
      </c>
      <c r="ZG98">
        <f t="shared" ca="1" si="321"/>
        <v>1.7836844292009602E-2</v>
      </c>
      <c r="ZH98">
        <f t="shared" ca="1" si="321"/>
        <v>0.94756580406575264</v>
      </c>
      <c r="ZI98">
        <f t="shared" ca="1" si="321"/>
        <v>8.0363882678325282E-2</v>
      </c>
      <c r="ZJ98">
        <f t="shared" ca="1" si="321"/>
        <v>0.97377872969645662</v>
      </c>
      <c r="ZK98">
        <f t="shared" ca="1" si="321"/>
        <v>0.36795283662938427</v>
      </c>
      <c r="ZL98">
        <f t="shared" ca="1" si="321"/>
        <v>0.91226481810773485</v>
      </c>
      <c r="ZM98">
        <f t="shared" ca="1" si="321"/>
        <v>0.63293825704235562</v>
      </c>
      <c r="ZN98">
        <f t="shared" ca="1" si="321"/>
        <v>0.71167698143924607</v>
      </c>
      <c r="ZO98">
        <f t="shared" ca="1" si="321"/>
        <v>0.84267752394248263</v>
      </c>
      <c r="ZP98">
        <f t="shared" ca="1" si="321"/>
        <v>0.44265047252837064</v>
      </c>
      <c r="ZQ98">
        <f t="shared" ca="1" si="321"/>
        <v>0.49394289881917341</v>
      </c>
      <c r="ZR98">
        <f t="shared" ca="1" si="321"/>
        <v>0.8932017929824756</v>
      </c>
      <c r="ZS98">
        <f t="shared" ca="1" si="321"/>
        <v>0.87339968639584709</v>
      </c>
      <c r="ZT98">
        <f t="shared" ca="1" si="321"/>
        <v>0.45320270888846492</v>
      </c>
      <c r="ZU98">
        <f t="shared" ca="1" si="321"/>
        <v>0.22162655282954846</v>
      </c>
      <c r="ZV98">
        <f t="shared" ca="1" si="321"/>
        <v>0.74128885108422216</v>
      </c>
      <c r="ZW98">
        <f t="shared" ca="1" si="321"/>
        <v>0.79784280486270975</v>
      </c>
      <c r="ZX98">
        <f t="shared" ca="1" si="321"/>
        <v>0.4338881523140341</v>
      </c>
      <c r="ZY98">
        <f t="shared" ca="1" si="321"/>
        <v>0.29074882822777637</v>
      </c>
      <c r="ZZ98">
        <f t="shared" ca="1" si="321"/>
        <v>0.60778845162309292</v>
      </c>
      <c r="AAA98">
        <f t="shared" ca="1" si="321"/>
        <v>0.82289936477604031</v>
      </c>
      <c r="AAB98">
        <f t="shared" ca="1" si="321"/>
        <v>0.46536613577996633</v>
      </c>
      <c r="AAC98">
        <f t="shared" ca="1" si="321"/>
        <v>0.54824819154054727</v>
      </c>
      <c r="AAD98">
        <f t="shared" ca="1" si="321"/>
        <v>0.46903558449363336</v>
      </c>
    </row>
    <row r="99" spans="6:706">
      <c r="F99" s="1">
        <v>1</v>
      </c>
      <c r="G99">
        <f t="shared" ca="1" si="215"/>
        <v>0.24677471911564108</v>
      </c>
      <c r="H99">
        <f t="shared" ref="H99:BS100" ca="1" si="327">RAND()</f>
        <v>0.91889125736149513</v>
      </c>
      <c r="I99">
        <f t="shared" ca="1" si="327"/>
        <v>0.51897451502472336</v>
      </c>
      <c r="J99">
        <f t="shared" ca="1" si="327"/>
        <v>0.53407217510242599</v>
      </c>
      <c r="K99">
        <f t="shared" ca="1" si="327"/>
        <v>0.98338737298043988</v>
      </c>
      <c r="L99">
        <f t="shared" ca="1" si="327"/>
        <v>0.63302370775108319</v>
      </c>
      <c r="M99">
        <f t="shared" ca="1" si="327"/>
        <v>0.57144789461600354</v>
      </c>
      <c r="N99">
        <f t="shared" ca="1" si="327"/>
        <v>0.58145306923430606</v>
      </c>
      <c r="O99">
        <f t="shared" ca="1" si="327"/>
        <v>2.3115931622383457E-2</v>
      </c>
      <c r="P99">
        <f t="shared" ca="1" si="327"/>
        <v>0.91891261258858492</v>
      </c>
      <c r="Q99">
        <f t="shared" ca="1" si="327"/>
        <v>0.43910281468015722</v>
      </c>
      <c r="R99">
        <f t="shared" ca="1" si="327"/>
        <v>9.2809919095007132E-3</v>
      </c>
      <c r="S99">
        <f t="shared" ca="1" si="327"/>
        <v>9.1047254697135038E-2</v>
      </c>
      <c r="T99">
        <f t="shared" ca="1" si="327"/>
        <v>0.57809456023381767</v>
      </c>
      <c r="U99">
        <f t="shared" ca="1" si="327"/>
        <v>0.19356797484137367</v>
      </c>
      <c r="V99">
        <f t="shared" ca="1" si="327"/>
        <v>0.71626567756018478</v>
      </c>
      <c r="W99">
        <f t="shared" ca="1" si="327"/>
        <v>0.64838238958909877</v>
      </c>
      <c r="X99">
        <f t="shared" ca="1" si="327"/>
        <v>0.78090878243059203</v>
      </c>
      <c r="Y99">
        <f t="shared" ca="1" si="327"/>
        <v>7.2854694779720841E-2</v>
      </c>
      <c r="Z99">
        <f t="shared" ca="1" si="327"/>
        <v>0.94068818348850836</v>
      </c>
      <c r="AA99">
        <f t="shared" ca="1" si="327"/>
        <v>0.3461336592356874</v>
      </c>
      <c r="AB99">
        <f t="shared" ca="1" si="327"/>
        <v>9.2912835512702685E-2</v>
      </c>
      <c r="AC99">
        <f t="shared" ca="1" si="327"/>
        <v>0.38089962152260082</v>
      </c>
      <c r="AD99">
        <f t="shared" ca="1" si="327"/>
        <v>0.68085906213145209</v>
      </c>
      <c r="AE99">
        <f t="shared" ca="1" si="327"/>
        <v>0.71799829458395692</v>
      </c>
      <c r="AF99">
        <f t="shared" ca="1" si="327"/>
        <v>0.20688481403892478</v>
      </c>
      <c r="AG99">
        <f t="shared" ca="1" si="327"/>
        <v>0.59503681907038075</v>
      </c>
      <c r="AH99">
        <f t="shared" ca="1" si="327"/>
        <v>0.1320767083581631</v>
      </c>
      <c r="AI99">
        <f t="shared" ca="1" si="327"/>
        <v>0.17394813802832454</v>
      </c>
      <c r="AJ99">
        <f t="shared" ca="1" si="327"/>
        <v>0.83744686785086819</v>
      </c>
      <c r="AK99">
        <f t="shared" ca="1" si="327"/>
        <v>0.97947448542470994</v>
      </c>
      <c r="AL99">
        <f t="shared" ca="1" si="327"/>
        <v>0.12961386463268365</v>
      </c>
      <c r="AM99">
        <f t="shared" ca="1" si="327"/>
        <v>0.78910948427909666</v>
      </c>
      <c r="AN99">
        <f t="shared" ca="1" si="327"/>
        <v>0.37834812458153255</v>
      </c>
      <c r="AO99">
        <f t="shared" ca="1" si="327"/>
        <v>0.88886518799501957</v>
      </c>
      <c r="AP99">
        <f t="shared" ca="1" si="327"/>
        <v>0.32664108353007659</v>
      </c>
      <c r="AQ99">
        <f t="shared" ca="1" si="327"/>
        <v>0.83559882673026764</v>
      </c>
      <c r="AR99">
        <f t="shared" ca="1" si="327"/>
        <v>0.55404989491238865</v>
      </c>
      <c r="AS99">
        <f t="shared" ca="1" si="327"/>
        <v>0.22269145260865297</v>
      </c>
      <c r="AT99">
        <f t="shared" ca="1" si="327"/>
        <v>0.10752288700943957</v>
      </c>
      <c r="AU99">
        <f t="shared" ca="1" si="327"/>
        <v>0.45115391203029032</v>
      </c>
      <c r="AV99">
        <f t="shared" ca="1" si="327"/>
        <v>0.63497932164758009</v>
      </c>
      <c r="AW99">
        <f t="shared" ca="1" si="327"/>
        <v>0.13811187139145353</v>
      </c>
      <c r="AX99">
        <f t="shared" ca="1" si="327"/>
        <v>0.24625503604059862</v>
      </c>
      <c r="AY99">
        <f t="shared" ca="1" si="327"/>
        <v>0.69201104720457707</v>
      </c>
      <c r="AZ99">
        <f t="shared" ca="1" si="327"/>
        <v>5.6556970602065881E-2</v>
      </c>
      <c r="BA99">
        <f t="shared" ca="1" si="327"/>
        <v>0.61314749869407414</v>
      </c>
      <c r="BB99">
        <f t="shared" ca="1" si="327"/>
        <v>0.9535831017520815</v>
      </c>
      <c r="BC99">
        <f t="shared" ca="1" si="327"/>
        <v>0.77037351585250491</v>
      </c>
      <c r="BD99">
        <f t="shared" ca="1" si="327"/>
        <v>0.69272305167418846</v>
      </c>
      <c r="BE99">
        <f t="shared" ca="1" si="327"/>
        <v>0.21608276730177267</v>
      </c>
      <c r="BF99">
        <f t="shared" ca="1" si="327"/>
        <v>9.3799950960615774E-4</v>
      </c>
      <c r="BG99">
        <f t="shared" ca="1" si="327"/>
        <v>0.95354890126456038</v>
      </c>
      <c r="BH99">
        <f t="shared" ca="1" si="327"/>
        <v>0.54642405728458088</v>
      </c>
      <c r="BI99">
        <f t="shared" ca="1" si="327"/>
        <v>0.91705883511296804</v>
      </c>
      <c r="BJ99">
        <f t="shared" ca="1" si="327"/>
        <v>0.86191498170888092</v>
      </c>
      <c r="BK99">
        <f t="shared" ca="1" si="327"/>
        <v>0.23506845766136508</v>
      </c>
      <c r="BL99">
        <f t="shared" ca="1" si="327"/>
        <v>0.30607835766043578</v>
      </c>
      <c r="BM99">
        <f t="shared" ca="1" si="327"/>
        <v>0.24289153350078063</v>
      </c>
      <c r="BN99">
        <f t="shared" ca="1" si="327"/>
        <v>0.56167239580060446</v>
      </c>
      <c r="BO99">
        <f t="shared" ca="1" si="327"/>
        <v>0.25380815079177044</v>
      </c>
      <c r="BP99">
        <f t="shared" ca="1" si="327"/>
        <v>0.37025427962088053</v>
      </c>
      <c r="BQ99">
        <f t="shared" ca="1" si="327"/>
        <v>0.37867129722595871</v>
      </c>
      <c r="BR99">
        <f t="shared" ca="1" si="327"/>
        <v>9.2933690099346489E-2</v>
      </c>
      <c r="BS99">
        <f t="shared" ca="1" si="327"/>
        <v>0.52002429430468378</v>
      </c>
      <c r="BT99">
        <f t="shared" ca="1" si="322"/>
        <v>0.75619644912598094</v>
      </c>
      <c r="BU99">
        <f t="shared" ca="1" si="322"/>
        <v>0.80131708451862971</v>
      </c>
      <c r="BV99">
        <f t="shared" ca="1" si="322"/>
        <v>0.86752430006756676</v>
      </c>
      <c r="BW99">
        <f t="shared" ca="1" si="322"/>
        <v>0.85567173183597345</v>
      </c>
      <c r="BX99">
        <f t="shared" ca="1" si="322"/>
        <v>0.74601817957477135</v>
      </c>
      <c r="BY99">
        <f t="shared" ca="1" si="322"/>
        <v>0.69107812250041634</v>
      </c>
      <c r="BZ99">
        <f t="shared" ca="1" si="322"/>
        <v>0.72248808548662113</v>
      </c>
      <c r="CA99">
        <f t="shared" ca="1" si="322"/>
        <v>0.53155065023630232</v>
      </c>
      <c r="CB99">
        <f t="shared" ca="1" si="322"/>
        <v>0.87888512233836402</v>
      </c>
      <c r="CC99">
        <f t="shared" ca="1" si="322"/>
        <v>0.73096805724999392</v>
      </c>
      <c r="CD99">
        <f t="shared" ca="1" si="322"/>
        <v>0.77757748313681785</v>
      </c>
      <c r="CE99">
        <f t="shared" ca="1" si="322"/>
        <v>0.25845887698922265</v>
      </c>
      <c r="CF99">
        <f t="shared" ca="1" si="322"/>
        <v>0.21767611160084344</v>
      </c>
      <c r="CG99">
        <f t="shared" ca="1" si="322"/>
        <v>0.88706942894514151</v>
      </c>
      <c r="CH99">
        <f t="shared" ca="1" si="322"/>
        <v>0.81034510024192419</v>
      </c>
      <c r="CI99">
        <f t="shared" ca="1" si="322"/>
        <v>0.18172242504366443</v>
      </c>
      <c r="CJ99">
        <f t="shared" ca="1" si="322"/>
        <v>1.0486111639056217E-2</v>
      </c>
      <c r="CK99">
        <f t="shared" ca="1" si="322"/>
        <v>0.82765506102623743</v>
      </c>
      <c r="CL99">
        <f t="shared" ca="1" si="322"/>
        <v>2.3307781944632566E-2</v>
      </c>
      <c r="CM99">
        <f t="shared" ca="1" si="322"/>
        <v>0.57232566105866045</v>
      </c>
      <c r="CN99">
        <f t="shared" ca="1" si="322"/>
        <v>0.54366756240118619</v>
      </c>
      <c r="CO99">
        <f t="shared" ca="1" si="322"/>
        <v>0.90051786877818696</v>
      </c>
      <c r="CP99">
        <f t="shared" ca="1" si="322"/>
        <v>0.5630586429230231</v>
      </c>
      <c r="CQ99">
        <f t="shared" ca="1" si="322"/>
        <v>0.54395487459661607</v>
      </c>
      <c r="CR99">
        <f t="shared" ca="1" si="322"/>
        <v>0.6417243891678619</v>
      </c>
      <c r="CS99">
        <f t="shared" ca="1" si="322"/>
        <v>0.65060980148625847</v>
      </c>
      <c r="CT99">
        <f t="shared" ca="1" si="322"/>
        <v>0.15173340393918089</v>
      </c>
      <c r="CU99">
        <f t="shared" ca="1" si="322"/>
        <v>0.34348212076811002</v>
      </c>
      <c r="CV99">
        <f t="shared" ca="1" si="322"/>
        <v>0.11674057226979517</v>
      </c>
      <c r="CW99">
        <f t="shared" ca="1" si="322"/>
        <v>8.4855491762841462E-2</v>
      </c>
      <c r="CX99">
        <f t="shared" ca="1" si="322"/>
        <v>0.33630642398530419</v>
      </c>
      <c r="CY99">
        <f t="shared" ca="1" si="322"/>
        <v>0.81548324246933479</v>
      </c>
      <c r="CZ99">
        <f t="shared" ca="1" si="322"/>
        <v>0.83422398692604127</v>
      </c>
      <c r="DA99">
        <f t="shared" ca="1" si="322"/>
        <v>0.12160574515397293</v>
      </c>
      <c r="DB99">
        <f t="shared" ca="1" si="322"/>
        <v>0.91353669038083485</v>
      </c>
      <c r="DC99">
        <f t="shared" ca="1" si="322"/>
        <v>0.64148330259153497</v>
      </c>
      <c r="DD99">
        <f t="shared" ca="1" si="322"/>
        <v>0.33979224170117472</v>
      </c>
      <c r="DE99">
        <f t="shared" ca="1" si="322"/>
        <v>0.16629733812022174</v>
      </c>
      <c r="DF99">
        <f t="shared" ca="1" si="322"/>
        <v>0.10167772360076555</v>
      </c>
      <c r="DG99">
        <f t="shared" ca="1" si="322"/>
        <v>0.99040908321036181</v>
      </c>
      <c r="DH99">
        <f t="shared" ca="1" si="322"/>
        <v>0.92840403535071125</v>
      </c>
      <c r="DI99">
        <f t="shared" ca="1" si="322"/>
        <v>0.42282727206193482</v>
      </c>
      <c r="DJ99">
        <f t="shared" ca="1" si="322"/>
        <v>0.91284858315423234</v>
      </c>
      <c r="DK99">
        <f t="shared" ca="1" si="322"/>
        <v>0.80539232067014455</v>
      </c>
      <c r="DL99">
        <f t="shared" ca="1" si="322"/>
        <v>0.95574779776834773</v>
      </c>
      <c r="DM99">
        <f t="shared" ca="1" si="322"/>
        <v>0.83004744446838963</v>
      </c>
      <c r="DN99">
        <f t="shared" ca="1" si="322"/>
        <v>0.25801250556431743</v>
      </c>
      <c r="DO99">
        <f t="shared" ca="1" si="322"/>
        <v>0.1135638189353827</v>
      </c>
      <c r="DP99">
        <f t="shared" ca="1" si="322"/>
        <v>0.83530139757791755</v>
      </c>
      <c r="DQ99">
        <f t="shared" ca="1" si="322"/>
        <v>0.56637935971653697</v>
      </c>
      <c r="DR99">
        <f t="shared" ca="1" si="322"/>
        <v>0.22442199759755699</v>
      </c>
      <c r="DS99">
        <f t="shared" ca="1" si="322"/>
        <v>0.64885726983542824</v>
      </c>
      <c r="DT99">
        <f t="shared" ca="1" si="322"/>
        <v>0.96089478323484845</v>
      </c>
      <c r="DU99">
        <f t="shared" ca="1" si="322"/>
        <v>0.37690668766415758</v>
      </c>
      <c r="DV99">
        <f t="shared" ca="1" si="322"/>
        <v>3.6110166072287342E-2</v>
      </c>
      <c r="DW99">
        <f t="shared" ca="1" si="322"/>
        <v>0.63708562312552819</v>
      </c>
      <c r="DX99">
        <f t="shared" ca="1" si="322"/>
        <v>0.29206164540256641</v>
      </c>
      <c r="DY99">
        <f t="shared" ca="1" si="322"/>
        <v>4.0425004740608728E-2</v>
      </c>
      <c r="DZ99">
        <f t="shared" ca="1" si="322"/>
        <v>0.37778157377083144</v>
      </c>
      <c r="EA99">
        <f t="shared" ca="1" si="322"/>
        <v>0.20832422412448737</v>
      </c>
      <c r="EB99">
        <f t="shared" ca="1" si="322"/>
        <v>0.54260303442162483</v>
      </c>
      <c r="EC99">
        <f t="shared" ca="1" si="322"/>
        <v>0.27736425830490807</v>
      </c>
      <c r="ED99">
        <f t="shared" ca="1" si="322"/>
        <v>0.67965971846799422</v>
      </c>
      <c r="EE99">
        <f t="shared" ref="EE99:GP100" ca="1" si="328">RAND()</f>
        <v>0.17635350904102776</v>
      </c>
      <c r="EF99">
        <f t="shared" ca="1" si="328"/>
        <v>0.15133232443672107</v>
      </c>
      <c r="EG99">
        <f t="shared" ca="1" si="328"/>
        <v>3.8947690702749505E-2</v>
      </c>
      <c r="EH99">
        <f t="shared" ca="1" si="328"/>
        <v>0.46153471171207539</v>
      </c>
      <c r="EI99">
        <f t="shared" ca="1" si="328"/>
        <v>6.8781924682218332E-2</v>
      </c>
      <c r="EJ99">
        <f t="shared" ca="1" si="328"/>
        <v>0.36186829292350442</v>
      </c>
      <c r="EK99">
        <f t="shared" ca="1" si="328"/>
        <v>0.34713727363403279</v>
      </c>
      <c r="EL99">
        <f t="shared" ca="1" si="328"/>
        <v>0.44775336897990581</v>
      </c>
      <c r="EM99">
        <f t="shared" ca="1" si="328"/>
        <v>0.62694193416150235</v>
      </c>
      <c r="EN99">
        <f t="shared" ca="1" si="328"/>
        <v>0.70634973240531895</v>
      </c>
      <c r="EO99">
        <f t="shared" ca="1" si="328"/>
        <v>0.77707725099493885</v>
      </c>
      <c r="EP99">
        <f t="shared" ca="1" si="328"/>
        <v>1.5173167855628167E-2</v>
      </c>
      <c r="EQ99">
        <f t="shared" ca="1" si="328"/>
        <v>0.79658826042313513</v>
      </c>
      <c r="ER99">
        <f t="shared" ca="1" si="328"/>
        <v>0.46396464983476093</v>
      </c>
      <c r="ES99">
        <f t="shared" ca="1" si="328"/>
        <v>0.55779415204472027</v>
      </c>
      <c r="ET99">
        <f t="shared" ca="1" si="328"/>
        <v>0.14896205537075069</v>
      </c>
      <c r="EU99">
        <f t="shared" ca="1" si="328"/>
        <v>0.79161159527977643</v>
      </c>
      <c r="EV99">
        <f t="shared" ca="1" si="328"/>
        <v>4.735651354189141E-2</v>
      </c>
      <c r="EW99">
        <f t="shared" ca="1" si="328"/>
        <v>0.14040370099787758</v>
      </c>
      <c r="EX99">
        <f t="shared" ca="1" si="328"/>
        <v>8.4856226592706196E-2</v>
      </c>
      <c r="EY99">
        <f t="shared" ca="1" si="328"/>
        <v>0.49456097051751291</v>
      </c>
      <c r="EZ99">
        <f t="shared" ca="1" si="328"/>
        <v>0.63401403517022326</v>
      </c>
      <c r="FA99">
        <f t="shared" ca="1" si="328"/>
        <v>0.59629411996602411</v>
      </c>
      <c r="FB99">
        <f t="shared" ca="1" si="328"/>
        <v>0.30258941285853624</v>
      </c>
      <c r="FC99">
        <f t="shared" ca="1" si="328"/>
        <v>0.20571130999997922</v>
      </c>
      <c r="FD99">
        <f t="shared" ca="1" si="328"/>
        <v>0.40238924390007025</v>
      </c>
      <c r="FE99">
        <f t="shared" ca="1" si="328"/>
        <v>0.82754957045716737</v>
      </c>
      <c r="FF99">
        <f t="shared" ca="1" si="328"/>
        <v>0.60167623629780442</v>
      </c>
      <c r="FG99">
        <f t="shared" ca="1" si="328"/>
        <v>0.15486022190272597</v>
      </c>
      <c r="FH99">
        <f t="shared" ca="1" si="328"/>
        <v>0.82413668887751745</v>
      </c>
      <c r="FI99">
        <f t="shared" ca="1" si="328"/>
        <v>7.4269234735750977E-2</v>
      </c>
      <c r="FJ99">
        <f t="shared" ca="1" si="328"/>
        <v>0.23641302646317364</v>
      </c>
      <c r="FK99">
        <f t="shared" ca="1" si="328"/>
        <v>0.33463938057289622</v>
      </c>
      <c r="FL99">
        <f t="shared" ca="1" si="328"/>
        <v>0.3977562874956122</v>
      </c>
      <c r="FM99">
        <f t="shared" ca="1" si="328"/>
        <v>7.9709751915734373E-2</v>
      </c>
      <c r="FN99">
        <f t="shared" ca="1" si="328"/>
        <v>7.603462829102714E-2</v>
      </c>
      <c r="FO99">
        <f t="shared" ca="1" si="328"/>
        <v>0.73055440052146992</v>
      </c>
      <c r="FP99">
        <f t="shared" ca="1" si="328"/>
        <v>0.51561386207793025</v>
      </c>
      <c r="FQ99">
        <f t="shared" ca="1" si="328"/>
        <v>0.16367726130117521</v>
      </c>
      <c r="FR99">
        <f t="shared" ca="1" si="328"/>
        <v>0.66274389865756689</v>
      </c>
      <c r="FS99">
        <f t="shared" ca="1" si="328"/>
        <v>0.78941102828797494</v>
      </c>
      <c r="FT99">
        <f t="shared" ca="1" si="328"/>
        <v>0.73647828829651907</v>
      </c>
      <c r="FU99">
        <f t="shared" ca="1" si="328"/>
        <v>0.74574192071549295</v>
      </c>
      <c r="FV99">
        <f t="shared" ca="1" si="328"/>
        <v>0.8360312669291583</v>
      </c>
      <c r="FW99">
        <f t="shared" ca="1" si="328"/>
        <v>0.74409669463371908</v>
      </c>
      <c r="FX99">
        <f t="shared" ca="1" si="328"/>
        <v>0.10895145057300315</v>
      </c>
      <c r="FY99">
        <f t="shared" ca="1" si="328"/>
        <v>0.36618451485617243</v>
      </c>
      <c r="FZ99">
        <f t="shared" ca="1" si="328"/>
        <v>0.27626474868465589</v>
      </c>
      <c r="GA99">
        <f t="shared" ca="1" si="328"/>
        <v>0.76640690189662486</v>
      </c>
      <c r="GB99">
        <f t="shared" ca="1" si="328"/>
        <v>3.1008759800987384E-2</v>
      </c>
      <c r="GC99">
        <f t="shared" ca="1" si="328"/>
        <v>0.21285288788903145</v>
      </c>
      <c r="GD99">
        <f t="shared" ca="1" si="328"/>
        <v>0.53907942722827973</v>
      </c>
      <c r="GE99">
        <f t="shared" ca="1" si="328"/>
        <v>0.63669929510216594</v>
      </c>
      <c r="GF99">
        <f t="shared" ca="1" si="328"/>
        <v>0.90115706137352825</v>
      </c>
      <c r="GG99">
        <f t="shared" ca="1" si="328"/>
        <v>0.81759880111290606</v>
      </c>
      <c r="GH99">
        <f t="shared" ca="1" si="328"/>
        <v>0.28547957633078003</v>
      </c>
      <c r="GI99">
        <f t="shared" ca="1" si="328"/>
        <v>0.42411870163467569</v>
      </c>
      <c r="GJ99">
        <f t="shared" ca="1" si="328"/>
        <v>0.58198631632104547</v>
      </c>
      <c r="GK99">
        <f t="shared" ca="1" si="328"/>
        <v>0.5138766325035411</v>
      </c>
      <c r="GL99">
        <f t="shared" ca="1" si="328"/>
        <v>0.13384232975117927</v>
      </c>
      <c r="GM99">
        <f t="shared" ca="1" si="328"/>
        <v>0.94065084917796127</v>
      </c>
      <c r="GN99">
        <f t="shared" ca="1" si="328"/>
        <v>0.67743502378977816</v>
      </c>
      <c r="GO99">
        <f t="shared" ca="1" si="328"/>
        <v>0.63216320851846763</v>
      </c>
      <c r="GP99">
        <f t="shared" ca="1" si="328"/>
        <v>0.84143606241083901</v>
      </c>
      <c r="GQ99">
        <f t="shared" ca="1" si="323"/>
        <v>6.3447022201690295E-4</v>
      </c>
      <c r="GR99">
        <f t="shared" ca="1" si="323"/>
        <v>0.96742715928877931</v>
      </c>
      <c r="GS99">
        <f t="shared" ca="1" si="323"/>
        <v>0.82568008399542614</v>
      </c>
      <c r="GT99">
        <f t="shared" ca="1" si="323"/>
        <v>0.56373026011595861</v>
      </c>
      <c r="GU99">
        <f t="shared" ca="1" si="323"/>
        <v>0.36090072603635659</v>
      </c>
      <c r="GV99">
        <f t="shared" ca="1" si="323"/>
        <v>0.32527852060223861</v>
      </c>
      <c r="GW99">
        <f t="shared" ca="1" si="323"/>
        <v>0.80026206155127078</v>
      </c>
      <c r="GX99">
        <f t="shared" ca="1" si="323"/>
        <v>0.24982756753910085</v>
      </c>
      <c r="GY99">
        <f t="shared" ca="1" si="323"/>
        <v>0.96738692911677049</v>
      </c>
      <c r="GZ99">
        <f t="shared" ca="1" si="323"/>
        <v>0.38470465636310092</v>
      </c>
      <c r="HA99">
        <f t="shared" ca="1" si="323"/>
        <v>0.15011891189924231</v>
      </c>
      <c r="HB99">
        <f t="shared" ca="1" si="323"/>
        <v>0.98627663615317851</v>
      </c>
      <c r="HC99">
        <f t="shared" ca="1" si="323"/>
        <v>0.66632543205119932</v>
      </c>
      <c r="HD99">
        <f t="shared" ca="1" si="323"/>
        <v>0.3591180087759378</v>
      </c>
      <c r="HE99">
        <f t="shared" ca="1" si="323"/>
        <v>0.60006781674100318</v>
      </c>
      <c r="HF99">
        <f t="shared" ca="1" si="323"/>
        <v>0.76703184984966732</v>
      </c>
      <c r="HG99">
        <f t="shared" ca="1" si="323"/>
        <v>0.70687699547190608</v>
      </c>
      <c r="HH99">
        <f t="shared" ca="1" si="323"/>
        <v>0.4407839162720999</v>
      </c>
      <c r="HI99">
        <f t="shared" ca="1" si="323"/>
        <v>0.97663535806381496</v>
      </c>
      <c r="HJ99">
        <f t="shared" ca="1" si="323"/>
        <v>0.33237834784068188</v>
      </c>
      <c r="HK99">
        <f t="shared" ca="1" si="323"/>
        <v>0.84958253165026942</v>
      </c>
      <c r="HL99">
        <f t="shared" ca="1" si="323"/>
        <v>0.59760244517374006</v>
      </c>
      <c r="HM99">
        <f t="shared" ca="1" si="323"/>
        <v>0.6228584495154692</v>
      </c>
      <c r="HN99">
        <f t="shared" ca="1" si="323"/>
        <v>0.50687172064172192</v>
      </c>
      <c r="HO99">
        <f t="shared" ca="1" si="323"/>
        <v>4.9300436722336638E-2</v>
      </c>
      <c r="HP99">
        <f t="shared" ca="1" si="323"/>
        <v>0.13212713658082365</v>
      </c>
      <c r="HQ99">
        <f t="shared" ca="1" si="323"/>
        <v>0.77009056432671397</v>
      </c>
      <c r="HR99">
        <f t="shared" ca="1" si="323"/>
        <v>0.68402397428987016</v>
      </c>
      <c r="HS99">
        <f t="shared" ca="1" si="323"/>
        <v>9.0395256061981399E-2</v>
      </c>
      <c r="HT99">
        <f t="shared" ca="1" si="323"/>
        <v>0.88793013660797993</v>
      </c>
      <c r="HU99">
        <f t="shared" ca="1" si="323"/>
        <v>0.95926938507516923</v>
      </c>
      <c r="HV99">
        <f t="shared" ca="1" si="323"/>
        <v>7.0617391307868704E-2</v>
      </c>
      <c r="HW99">
        <f t="shared" ca="1" si="323"/>
        <v>0.50019227386605802</v>
      </c>
      <c r="HX99">
        <f t="shared" ca="1" si="323"/>
        <v>0.2787574668620485</v>
      </c>
      <c r="HY99">
        <f t="shared" ca="1" si="323"/>
        <v>0.15906662134829164</v>
      </c>
      <c r="HZ99">
        <f t="shared" ca="1" si="323"/>
        <v>4.395223500089207E-2</v>
      </c>
      <c r="IA99">
        <f t="shared" ca="1" si="323"/>
        <v>0.55792434382429912</v>
      </c>
      <c r="IB99">
        <f t="shared" ca="1" si="323"/>
        <v>0.51067316303958044</v>
      </c>
      <c r="IC99">
        <f t="shared" ca="1" si="323"/>
        <v>0.62757076386446187</v>
      </c>
      <c r="ID99">
        <f t="shared" ca="1" si="323"/>
        <v>0.48428201448636377</v>
      </c>
      <c r="IE99">
        <f t="shared" ca="1" si="323"/>
        <v>0.79594937352005335</v>
      </c>
      <c r="IF99">
        <f t="shared" ca="1" si="323"/>
        <v>0.71552570262465309</v>
      </c>
      <c r="IG99">
        <f t="shared" ca="1" si="323"/>
        <v>0.2768829691668302</v>
      </c>
      <c r="IH99">
        <f t="shared" ca="1" si="323"/>
        <v>0.7311839288820261</v>
      </c>
      <c r="II99">
        <f t="shared" ca="1" si="323"/>
        <v>0.66629562409450949</v>
      </c>
      <c r="IJ99">
        <f t="shared" ca="1" si="323"/>
        <v>7.8647539789132637E-2</v>
      </c>
      <c r="IK99">
        <f t="shared" ca="1" si="323"/>
        <v>0.32549344142155423</v>
      </c>
      <c r="IL99">
        <f t="shared" ca="1" si="323"/>
        <v>0.72341286720462605</v>
      </c>
      <c r="IM99">
        <f t="shared" ca="1" si="323"/>
        <v>0.55168368937607593</v>
      </c>
      <c r="IN99">
        <f t="shared" ca="1" si="323"/>
        <v>0.77375016380560724</v>
      </c>
      <c r="IO99">
        <f t="shared" ca="1" si="323"/>
        <v>0.586129996294249</v>
      </c>
      <c r="IP99">
        <f t="shared" ca="1" si="323"/>
        <v>0.14983435677005374</v>
      </c>
      <c r="IQ99">
        <f t="shared" ca="1" si="323"/>
        <v>0.92096115361047026</v>
      </c>
      <c r="IR99">
        <f t="shared" ca="1" si="323"/>
        <v>6.1754789113488862E-2</v>
      </c>
      <c r="IS99">
        <f t="shared" ca="1" si="323"/>
        <v>0.93478352413616683</v>
      </c>
      <c r="IT99">
        <f t="shared" ca="1" si="323"/>
        <v>0.9334936427406122</v>
      </c>
      <c r="IU99">
        <f t="shared" ca="1" si="323"/>
        <v>0.83753331696098243</v>
      </c>
      <c r="IV99">
        <f t="shared" ca="1" si="323"/>
        <v>0.95250715297373656</v>
      </c>
      <c r="IW99">
        <f t="shared" ca="1" si="323"/>
        <v>0.74377488335095721</v>
      </c>
      <c r="IX99">
        <f t="shared" ca="1" si="323"/>
        <v>0.6872391276888572</v>
      </c>
      <c r="IY99">
        <f t="shared" ca="1" si="323"/>
        <v>0.75211087890820805</v>
      </c>
      <c r="IZ99">
        <f t="shared" ca="1" si="323"/>
        <v>0.10551547877334211</v>
      </c>
      <c r="JA99">
        <f t="shared" ca="1" si="323"/>
        <v>1.9789524513535106E-2</v>
      </c>
      <c r="JB99">
        <f t="shared" ca="1" si="324"/>
        <v>0.93171636447367945</v>
      </c>
      <c r="JC99">
        <f t="shared" ca="1" si="324"/>
        <v>0.83566443430599269</v>
      </c>
      <c r="JD99">
        <f t="shared" ca="1" si="324"/>
        <v>0.19918445774880755</v>
      </c>
      <c r="JE99">
        <f t="shared" ca="1" si="324"/>
        <v>0.53629673887385132</v>
      </c>
      <c r="JF99">
        <f t="shared" ca="1" si="324"/>
        <v>0.41820223978104032</v>
      </c>
      <c r="JG99">
        <f t="shared" ca="1" si="324"/>
        <v>0.37259610944560695</v>
      </c>
      <c r="JH99">
        <f t="shared" ca="1" si="324"/>
        <v>0.95046954234213032</v>
      </c>
      <c r="JI99">
        <f t="shared" ca="1" si="324"/>
        <v>0.89046234467498575</v>
      </c>
      <c r="JJ99">
        <f t="shared" ca="1" si="324"/>
        <v>0.59314629392651441</v>
      </c>
      <c r="JK99">
        <f t="shared" ca="1" si="324"/>
        <v>0.55385513960177235</v>
      </c>
      <c r="JL99">
        <f t="shared" ca="1" si="324"/>
        <v>0.92270579103780914</v>
      </c>
      <c r="JM99">
        <f t="shared" ca="1" si="324"/>
        <v>0.58843029043744544</v>
      </c>
      <c r="JN99">
        <f t="shared" ca="1" si="324"/>
        <v>0.60774116996523486</v>
      </c>
      <c r="JO99">
        <f t="shared" ca="1" si="324"/>
        <v>0.76478965272757504</v>
      </c>
      <c r="JP99">
        <f t="shared" ca="1" si="324"/>
        <v>0.75038135068542378</v>
      </c>
      <c r="JQ99">
        <f t="shared" ca="1" si="324"/>
        <v>0.45975198934566919</v>
      </c>
      <c r="JR99">
        <f t="shared" ca="1" si="324"/>
        <v>0.39191159751784266</v>
      </c>
      <c r="JS99">
        <f t="shared" ca="1" si="324"/>
        <v>0.87971950865098059</v>
      </c>
      <c r="JT99">
        <f t="shared" ca="1" si="324"/>
        <v>2.6980508335580744E-2</v>
      </c>
      <c r="JU99">
        <f t="shared" ca="1" si="324"/>
        <v>6.1694785696456478E-2</v>
      </c>
      <c r="JV99">
        <f t="shared" ca="1" si="324"/>
        <v>0.489467220090261</v>
      </c>
      <c r="JW99">
        <f t="shared" ca="1" si="324"/>
        <v>0.5027206536052431</v>
      </c>
      <c r="JX99">
        <f t="shared" ca="1" si="324"/>
        <v>0.14491289299179089</v>
      </c>
      <c r="JY99">
        <f t="shared" ca="1" si="324"/>
        <v>0.60761746612767231</v>
      </c>
      <c r="JZ99">
        <f t="shared" ca="1" si="324"/>
        <v>0.86466351716049994</v>
      </c>
      <c r="KA99">
        <f t="shared" ca="1" si="324"/>
        <v>0.31611840335371211</v>
      </c>
      <c r="KB99">
        <f t="shared" ca="1" si="324"/>
        <v>0.10880016556580063</v>
      </c>
      <c r="KC99">
        <f t="shared" ca="1" si="324"/>
        <v>0.67282218040130104</v>
      </c>
      <c r="KD99">
        <f t="shared" ca="1" si="324"/>
        <v>0.16459064841255433</v>
      </c>
      <c r="KE99">
        <f t="shared" ca="1" si="324"/>
        <v>0.87523983483874557</v>
      </c>
      <c r="KF99">
        <f t="shared" ca="1" si="324"/>
        <v>0.88140222222857245</v>
      </c>
      <c r="KG99">
        <f t="shared" ca="1" si="324"/>
        <v>0.91031626110485186</v>
      </c>
      <c r="KH99">
        <f t="shared" ca="1" si="324"/>
        <v>0.4487467166873591</v>
      </c>
      <c r="KI99">
        <f t="shared" ca="1" si="324"/>
        <v>0.65517531271190244</v>
      </c>
      <c r="KJ99">
        <f t="shared" ca="1" si="324"/>
        <v>0.97574983560279183</v>
      </c>
      <c r="KK99">
        <f t="shared" ca="1" si="324"/>
        <v>0.95485982344961684</v>
      </c>
      <c r="KL99">
        <f t="shared" ca="1" si="324"/>
        <v>0.64714701186066326</v>
      </c>
      <c r="KM99">
        <f t="shared" ca="1" si="324"/>
        <v>4.102635521309983E-2</v>
      </c>
      <c r="KN99">
        <f t="shared" ca="1" si="324"/>
        <v>0.31898865814395672</v>
      </c>
      <c r="KO99">
        <f t="shared" ca="1" si="324"/>
        <v>0.7084108112117482</v>
      </c>
      <c r="KP99">
        <f t="shared" ca="1" si="324"/>
        <v>0.20267223781528365</v>
      </c>
      <c r="KQ99">
        <f t="shared" ca="1" si="324"/>
        <v>0.47199201315717776</v>
      </c>
      <c r="KR99">
        <f t="shared" ca="1" si="324"/>
        <v>0.65202068725052698</v>
      </c>
      <c r="KS99">
        <f t="shared" ca="1" si="324"/>
        <v>0.21448309259499787</v>
      </c>
      <c r="KT99">
        <f t="shared" ca="1" si="324"/>
        <v>9.2015202920071149E-2</v>
      </c>
      <c r="KU99">
        <f t="shared" ca="1" si="324"/>
        <v>0.70363230452860703</v>
      </c>
      <c r="KV99">
        <f t="shared" ca="1" si="324"/>
        <v>0.89108020351592709</v>
      </c>
      <c r="KW99">
        <f t="shared" ca="1" si="324"/>
        <v>0.83167006326349568</v>
      </c>
      <c r="KX99">
        <f t="shared" ca="1" si="324"/>
        <v>0.25464615178636274</v>
      </c>
      <c r="KY99">
        <f t="shared" ca="1" si="324"/>
        <v>0.59810969398672453</v>
      </c>
      <c r="KZ99">
        <f t="shared" ca="1" si="324"/>
        <v>0.15691371925959263</v>
      </c>
      <c r="LA99">
        <f t="shared" ca="1" si="324"/>
        <v>9.8612231565959441E-2</v>
      </c>
      <c r="LB99">
        <f t="shared" ca="1" si="324"/>
        <v>0.34090705495848561</v>
      </c>
      <c r="LC99">
        <f t="shared" ca="1" si="324"/>
        <v>0.75193054635563961</v>
      </c>
      <c r="LD99">
        <f t="shared" ca="1" si="324"/>
        <v>0.72870613380905258</v>
      </c>
      <c r="LE99">
        <f t="shared" ca="1" si="324"/>
        <v>9.1174237586493234E-3</v>
      </c>
      <c r="LF99">
        <f t="shared" ca="1" si="324"/>
        <v>0.46345249057508475</v>
      </c>
      <c r="LG99">
        <f t="shared" ca="1" si="324"/>
        <v>0.78358651438058846</v>
      </c>
      <c r="LH99">
        <f t="shared" ca="1" si="324"/>
        <v>0.79655625065728941</v>
      </c>
      <c r="LI99">
        <f t="shared" ca="1" si="324"/>
        <v>0.63891125064945986</v>
      </c>
      <c r="LJ99">
        <f t="shared" ca="1" si="324"/>
        <v>0.69511081529229646</v>
      </c>
      <c r="LK99">
        <f t="shared" ca="1" si="324"/>
        <v>0.85150153862824141</v>
      </c>
      <c r="LL99">
        <f t="shared" ca="1" si="324"/>
        <v>0.55872480247244294</v>
      </c>
      <c r="LM99">
        <f t="shared" ca="1" si="324"/>
        <v>0.28967309484542092</v>
      </c>
      <c r="LN99">
        <f t="shared" ca="1" si="319"/>
        <v>0.5670372079963748</v>
      </c>
      <c r="LO99">
        <f t="shared" ca="1" si="319"/>
        <v>0.37132158987031882</v>
      </c>
      <c r="LP99">
        <f t="shared" ca="1" si="319"/>
        <v>1.2691709557989705E-2</v>
      </c>
      <c r="LQ99">
        <f t="shared" ca="1" si="319"/>
        <v>0.83682977768274514</v>
      </c>
      <c r="LR99">
        <f t="shared" ca="1" si="319"/>
        <v>0.78627228403803739</v>
      </c>
      <c r="LS99">
        <f t="shared" ca="1" si="319"/>
        <v>0.28999765342191397</v>
      </c>
      <c r="LT99">
        <f t="shared" ca="1" si="319"/>
        <v>0.43153284915262602</v>
      </c>
      <c r="LU99">
        <f t="shared" ca="1" si="319"/>
        <v>1.3185738309413608E-3</v>
      </c>
      <c r="LV99">
        <f t="shared" ca="1" si="319"/>
        <v>0.17433815150591525</v>
      </c>
      <c r="LW99">
        <f t="shared" ca="1" si="319"/>
        <v>0.47320602149154833</v>
      </c>
      <c r="LX99">
        <f t="shared" ca="1" si="319"/>
        <v>0.73925009656358576</v>
      </c>
      <c r="LY99">
        <f t="shared" ca="1" si="319"/>
        <v>0.72794595675441176</v>
      </c>
      <c r="LZ99">
        <f t="shared" ca="1" si="319"/>
        <v>0.36362957832226073</v>
      </c>
      <c r="MA99">
        <f t="shared" ca="1" si="319"/>
        <v>0.87965659445370914</v>
      </c>
      <c r="MB99">
        <f t="shared" ca="1" si="319"/>
        <v>0.32765250134137069</v>
      </c>
      <c r="MC99">
        <f t="shared" ca="1" si="319"/>
        <v>0.76437491034791538</v>
      </c>
      <c r="MD99">
        <f t="shared" ca="1" si="319"/>
        <v>0.41835048724276569</v>
      </c>
      <c r="ME99">
        <f t="shared" ca="1" si="319"/>
        <v>0.33014760095899343</v>
      </c>
      <c r="MF99">
        <f t="shared" ca="1" si="319"/>
        <v>0.33105499627330159</v>
      </c>
      <c r="MG99">
        <f t="shared" ca="1" si="319"/>
        <v>0.22332515298400146</v>
      </c>
      <c r="MH99">
        <f t="shared" ca="1" si="319"/>
        <v>0.37537420628272233</v>
      </c>
      <c r="MI99">
        <f t="shared" ca="1" si="319"/>
        <v>0.48133099490882358</v>
      </c>
      <c r="MJ99">
        <f t="shared" ca="1" si="319"/>
        <v>0.25292308107649841</v>
      </c>
      <c r="MK99">
        <f t="shared" ca="1" si="319"/>
        <v>0.67422787418574792</v>
      </c>
      <c r="ML99">
        <f t="shared" ca="1" si="319"/>
        <v>0.89584264998569285</v>
      </c>
      <c r="MM99">
        <f t="shared" ca="1" si="319"/>
        <v>0.43409556731915799</v>
      </c>
      <c r="MN99">
        <f t="shared" ca="1" si="319"/>
        <v>0.91055387883747518</v>
      </c>
      <c r="MO99">
        <f t="shared" ca="1" si="319"/>
        <v>0.76009763128039998</v>
      </c>
      <c r="MP99">
        <f t="shared" ca="1" si="319"/>
        <v>0.60931998625669781</v>
      </c>
      <c r="MQ99">
        <f t="shared" ca="1" si="319"/>
        <v>0.91918891493590493</v>
      </c>
      <c r="MR99">
        <f t="shared" ca="1" si="319"/>
        <v>0.84033729588954653</v>
      </c>
      <c r="MS99">
        <f t="shared" ca="1" si="319"/>
        <v>0.38186960344908805</v>
      </c>
      <c r="MT99">
        <f t="shared" ca="1" si="319"/>
        <v>0.49072572776902601</v>
      </c>
      <c r="MU99">
        <f t="shared" ca="1" si="319"/>
        <v>0.65845002006163567</v>
      </c>
      <c r="MV99">
        <f t="shared" ca="1" si="319"/>
        <v>0.54265273244108858</v>
      </c>
      <c r="MW99">
        <f t="shared" ca="1" si="319"/>
        <v>0.76192979777833969</v>
      </c>
      <c r="MX99">
        <f t="shared" ca="1" si="319"/>
        <v>7.1222023721012384E-2</v>
      </c>
      <c r="MY99">
        <f t="shared" ca="1" si="319"/>
        <v>0.76109859827893267</v>
      </c>
      <c r="MZ99">
        <f t="shared" ca="1" si="319"/>
        <v>0.94349080460981671</v>
      </c>
      <c r="NA99">
        <f t="shared" ca="1" si="319"/>
        <v>0.76304365062758728</v>
      </c>
      <c r="NB99">
        <f t="shared" ca="1" si="319"/>
        <v>0.61729730808440486</v>
      </c>
      <c r="NC99">
        <f t="shared" ca="1" si="319"/>
        <v>0.92388671306009695</v>
      </c>
      <c r="ND99">
        <f t="shared" ca="1" si="319"/>
        <v>0.5998306897746799</v>
      </c>
      <c r="NE99">
        <f t="shared" ca="1" si="319"/>
        <v>0.49316731507708234</v>
      </c>
      <c r="NF99">
        <f t="shared" ca="1" si="319"/>
        <v>0.39790823898328131</v>
      </c>
      <c r="NG99">
        <f t="shared" ca="1" si="319"/>
        <v>0.67636602951053626</v>
      </c>
      <c r="NH99">
        <f t="shared" ca="1" si="319"/>
        <v>0.63282855267492089</v>
      </c>
      <c r="NI99">
        <f t="shared" ca="1" si="319"/>
        <v>0.37351932469221882</v>
      </c>
      <c r="NJ99">
        <f t="shared" ca="1" si="319"/>
        <v>0.19378714000682606</v>
      </c>
      <c r="NK99">
        <f t="shared" ca="1" si="319"/>
        <v>0.35329292918175792</v>
      </c>
      <c r="NL99">
        <f t="shared" ca="1" si="319"/>
        <v>0.44290799498175382</v>
      </c>
      <c r="NM99">
        <f t="shared" ca="1" si="319"/>
        <v>0.87443770536949916</v>
      </c>
      <c r="NN99">
        <f t="shared" ca="1" si="319"/>
        <v>0.43638761278876004</v>
      </c>
      <c r="NO99">
        <f t="shared" ca="1" si="319"/>
        <v>0.12745559125295269</v>
      </c>
      <c r="NP99">
        <f t="shared" ca="1" si="319"/>
        <v>0.32244377149505699</v>
      </c>
      <c r="NQ99">
        <f t="shared" ca="1" si="319"/>
        <v>0.82982812220457092</v>
      </c>
      <c r="NR99">
        <f t="shared" ca="1" si="319"/>
        <v>0.97716017314614501</v>
      </c>
      <c r="NS99">
        <f t="shared" ca="1" si="319"/>
        <v>9.4521548908721442E-2</v>
      </c>
      <c r="NT99">
        <f t="shared" ca="1" si="319"/>
        <v>0.71770030303920973</v>
      </c>
      <c r="NU99">
        <f t="shared" ca="1" si="319"/>
        <v>0.4746315450666776</v>
      </c>
      <c r="NV99">
        <f t="shared" ca="1" si="319"/>
        <v>0.50681992125180209</v>
      </c>
      <c r="NW99">
        <f t="shared" ca="1" si="319"/>
        <v>0.94411539532048838</v>
      </c>
      <c r="NX99">
        <f t="shared" ca="1" si="319"/>
        <v>5.6902632143853049E-2</v>
      </c>
      <c r="NY99">
        <f t="shared" ca="1" si="291"/>
        <v>0.27022725972300288</v>
      </c>
      <c r="NZ99">
        <f t="shared" ca="1" si="291"/>
        <v>0.54325268908273072</v>
      </c>
      <c r="OA99">
        <f t="shared" ca="1" si="291"/>
        <v>0.52076635260456849</v>
      </c>
      <c r="OB99">
        <f t="shared" ca="1" si="291"/>
        <v>0.98477902296650033</v>
      </c>
      <c r="OC99">
        <f t="shared" ca="1" si="285"/>
        <v>0.13971522373066847</v>
      </c>
      <c r="OD99">
        <f t="shared" ca="1" si="285"/>
        <v>0.57020915907394976</v>
      </c>
      <c r="OE99">
        <f t="shared" ref="OE99:QP100" ca="1" si="329">RAND()</f>
        <v>0.69805355188737139</v>
      </c>
      <c r="OF99">
        <f t="shared" ca="1" si="329"/>
        <v>0.84296093803013505</v>
      </c>
      <c r="OG99">
        <f t="shared" ca="1" si="329"/>
        <v>0.39950187584609065</v>
      </c>
      <c r="OH99">
        <f t="shared" ca="1" si="329"/>
        <v>0.92181550348129626</v>
      </c>
      <c r="OI99">
        <f t="shared" ca="1" si="329"/>
        <v>0.40357417192918743</v>
      </c>
      <c r="OJ99">
        <f t="shared" ca="1" si="329"/>
        <v>0.86389513286178454</v>
      </c>
      <c r="OK99">
        <f t="shared" ca="1" si="329"/>
        <v>0.92788171844617717</v>
      </c>
      <c r="OL99">
        <f t="shared" ca="1" si="329"/>
        <v>0.59318740113716917</v>
      </c>
      <c r="OM99">
        <f t="shared" ca="1" si="329"/>
        <v>0.86092493701390183</v>
      </c>
      <c r="ON99">
        <f t="shared" ca="1" si="329"/>
        <v>8.2877571292803154E-3</v>
      </c>
      <c r="OO99">
        <f t="shared" ca="1" si="329"/>
        <v>6.3521160778185148E-2</v>
      </c>
      <c r="OP99">
        <f t="shared" ca="1" si="329"/>
        <v>0.83138620159866261</v>
      </c>
      <c r="OQ99">
        <f t="shared" ca="1" si="329"/>
        <v>0.6589794133357445</v>
      </c>
      <c r="OR99">
        <f t="shared" ca="1" si="329"/>
        <v>0.9808402525012152</v>
      </c>
      <c r="OS99">
        <f t="shared" ca="1" si="329"/>
        <v>0.76806334199189141</v>
      </c>
      <c r="OT99">
        <f t="shared" ca="1" si="329"/>
        <v>0.56581696056525743</v>
      </c>
      <c r="OU99">
        <f t="shared" ca="1" si="329"/>
        <v>0.15999758312308932</v>
      </c>
      <c r="OV99">
        <f t="shared" ca="1" si="329"/>
        <v>0.14494334168922896</v>
      </c>
      <c r="OW99">
        <f t="shared" ca="1" si="329"/>
        <v>0.89543454743294015</v>
      </c>
      <c r="OX99">
        <f t="shared" ca="1" si="329"/>
        <v>0.52368329957476289</v>
      </c>
      <c r="OY99">
        <f t="shared" ca="1" si="329"/>
        <v>0.43574978233646977</v>
      </c>
      <c r="OZ99">
        <f t="shared" ca="1" si="329"/>
        <v>0.87184511086234928</v>
      </c>
      <c r="PA99">
        <f t="shared" ca="1" si="329"/>
        <v>0.75547868346494873</v>
      </c>
      <c r="PB99">
        <f t="shared" ca="1" si="329"/>
        <v>0.90386068301744249</v>
      </c>
      <c r="PC99">
        <f t="shared" ca="1" si="329"/>
        <v>0.7951284932945839</v>
      </c>
      <c r="PD99">
        <f t="shared" ca="1" si="329"/>
        <v>0.42609570484437431</v>
      </c>
      <c r="PE99">
        <f t="shared" ca="1" si="329"/>
        <v>0.68122191925549291</v>
      </c>
      <c r="PF99">
        <f t="shared" ca="1" si="329"/>
        <v>0.77910912863555382</v>
      </c>
      <c r="PG99">
        <f t="shared" ca="1" si="329"/>
        <v>0.7255511279257576</v>
      </c>
      <c r="PH99">
        <f t="shared" ca="1" si="329"/>
        <v>0.83186353559686754</v>
      </c>
      <c r="PI99">
        <f t="shared" ca="1" si="329"/>
        <v>0.27576289545712029</v>
      </c>
      <c r="PJ99">
        <f t="shared" ca="1" si="329"/>
        <v>0.11900098487710675</v>
      </c>
      <c r="PK99">
        <f t="shared" ca="1" si="329"/>
        <v>0.50272047301475653</v>
      </c>
      <c r="PL99">
        <f t="shared" ca="1" si="329"/>
        <v>0.64219958699370894</v>
      </c>
      <c r="PM99">
        <f t="shared" ca="1" si="329"/>
        <v>0.42302444311540688</v>
      </c>
      <c r="PN99">
        <f t="shared" ca="1" si="329"/>
        <v>0.11154249150510065</v>
      </c>
      <c r="PO99">
        <f t="shared" ca="1" si="329"/>
        <v>0.25722006693573185</v>
      </c>
      <c r="PP99">
        <f t="shared" ca="1" si="329"/>
        <v>0.58417817638631409</v>
      </c>
      <c r="PQ99">
        <f t="shared" ca="1" si="329"/>
        <v>0.4767173991672673</v>
      </c>
      <c r="PR99">
        <f t="shared" ca="1" si="329"/>
        <v>0.44962951893913861</v>
      </c>
      <c r="PS99">
        <f t="shared" ca="1" si="329"/>
        <v>0.56623778522120549</v>
      </c>
      <c r="PT99">
        <f t="shared" ca="1" si="329"/>
        <v>0.24571881474101098</v>
      </c>
      <c r="PU99">
        <f t="shared" ca="1" si="329"/>
        <v>0.59697789929821887</v>
      </c>
      <c r="PV99">
        <f t="shared" ca="1" si="329"/>
        <v>0.80593374005585372</v>
      </c>
      <c r="PW99">
        <f t="shared" ca="1" si="329"/>
        <v>0.12945602920367616</v>
      </c>
      <c r="PX99">
        <f t="shared" ca="1" si="329"/>
        <v>0.82108622267750975</v>
      </c>
      <c r="PY99">
        <f t="shared" ca="1" si="329"/>
        <v>0.73120807037759405</v>
      </c>
      <c r="PZ99">
        <f t="shared" ca="1" si="329"/>
        <v>0.16966914320068516</v>
      </c>
      <c r="QA99">
        <f t="shared" ca="1" si="329"/>
        <v>0.61163293991079559</v>
      </c>
      <c r="QB99">
        <f t="shared" ca="1" si="329"/>
        <v>0.27419934879550922</v>
      </c>
      <c r="QC99">
        <f t="shared" ca="1" si="329"/>
        <v>0.51352330844300464</v>
      </c>
      <c r="QD99">
        <f t="shared" ca="1" si="329"/>
        <v>0.96654481118495816</v>
      </c>
      <c r="QE99">
        <f t="shared" ca="1" si="329"/>
        <v>0.20754053127081673</v>
      </c>
      <c r="QF99">
        <f t="shared" ca="1" si="329"/>
        <v>0.66342806581501135</v>
      </c>
      <c r="QG99">
        <f t="shared" ca="1" si="329"/>
        <v>0.21898860797690123</v>
      </c>
      <c r="QH99">
        <f t="shared" ca="1" si="329"/>
        <v>0.55947069042598585</v>
      </c>
      <c r="QI99">
        <f t="shared" ca="1" si="329"/>
        <v>0.48465629776017405</v>
      </c>
      <c r="QJ99">
        <f t="shared" ca="1" si="329"/>
        <v>0.49788249489587422</v>
      </c>
      <c r="QK99">
        <f t="shared" ca="1" si="329"/>
        <v>0.98460786954903168</v>
      </c>
      <c r="QL99">
        <f t="shared" ca="1" si="329"/>
        <v>0.57855442925212142</v>
      </c>
      <c r="QM99">
        <f t="shared" ca="1" si="329"/>
        <v>0.42898648268135808</v>
      </c>
      <c r="QN99">
        <f t="shared" ca="1" si="329"/>
        <v>0.62468543827702749</v>
      </c>
      <c r="QO99">
        <f t="shared" ca="1" si="329"/>
        <v>0.12534333703551681</v>
      </c>
      <c r="QP99">
        <f t="shared" ca="1" si="329"/>
        <v>0.8810556169096575</v>
      </c>
      <c r="QQ99">
        <f t="shared" ca="1" si="325"/>
        <v>0.18061285979263619</v>
      </c>
      <c r="QR99">
        <f t="shared" ca="1" si="325"/>
        <v>0.62104686338293313</v>
      </c>
      <c r="QS99">
        <f t="shared" ca="1" si="325"/>
        <v>0.20326199654859822</v>
      </c>
      <c r="QT99">
        <f t="shared" ca="1" si="325"/>
        <v>0.73301272353602887</v>
      </c>
      <c r="QU99">
        <f t="shared" ca="1" si="325"/>
        <v>2.3077506383749835E-2</v>
      </c>
      <c r="QV99">
        <f t="shared" ca="1" si="325"/>
        <v>0.16753430777748246</v>
      </c>
      <c r="QW99">
        <f t="shared" ca="1" si="325"/>
        <v>0.96269841545000823</v>
      </c>
      <c r="QX99">
        <f t="shared" ca="1" si="325"/>
        <v>0.86920036461903027</v>
      </c>
      <c r="QY99">
        <f t="shared" ca="1" si="325"/>
        <v>6.5027165639957474E-2</v>
      </c>
      <c r="QZ99">
        <f t="shared" ca="1" si="325"/>
        <v>1.733895762226334E-2</v>
      </c>
      <c r="RA99">
        <f t="shared" ca="1" si="325"/>
        <v>0.21372117964146709</v>
      </c>
      <c r="RB99">
        <f t="shared" ca="1" si="325"/>
        <v>0.62226180944829368</v>
      </c>
      <c r="RC99">
        <f t="shared" ca="1" si="325"/>
        <v>0.71633227111460007</v>
      </c>
      <c r="RD99">
        <f t="shared" ca="1" si="325"/>
        <v>0.66388510591487448</v>
      </c>
      <c r="RE99">
        <f t="shared" ca="1" si="325"/>
        <v>0.32628240662851038</v>
      </c>
      <c r="RF99">
        <f t="shared" ca="1" si="325"/>
        <v>0.91270514494176269</v>
      </c>
      <c r="RG99">
        <f t="shared" ca="1" si="325"/>
        <v>0.72972295280488852</v>
      </c>
      <c r="RH99">
        <f t="shared" ca="1" si="325"/>
        <v>0.67124042471814693</v>
      </c>
      <c r="RI99">
        <f t="shared" ca="1" si="325"/>
        <v>0.72052450674211976</v>
      </c>
      <c r="RJ99">
        <f t="shared" ca="1" si="325"/>
        <v>0.34400931867681628</v>
      </c>
      <c r="RK99">
        <f t="shared" ca="1" si="325"/>
        <v>0.28648230297649602</v>
      </c>
      <c r="RL99">
        <f t="shared" ca="1" si="325"/>
        <v>0.19846619340605454</v>
      </c>
      <c r="RM99">
        <f t="shared" ca="1" si="325"/>
        <v>0.49010607289208785</v>
      </c>
      <c r="RN99">
        <f t="shared" ca="1" si="325"/>
        <v>0.24310906460676396</v>
      </c>
      <c r="RO99">
        <f t="shared" ca="1" si="325"/>
        <v>0.81252911666771155</v>
      </c>
      <c r="RP99">
        <f t="shared" ca="1" si="325"/>
        <v>0.13475333535746881</v>
      </c>
      <c r="RQ99">
        <f t="shared" ca="1" si="325"/>
        <v>0.44366372491562522</v>
      </c>
      <c r="RR99">
        <f t="shared" ca="1" si="325"/>
        <v>0.74150884990947663</v>
      </c>
      <c r="RS99">
        <f t="shared" ca="1" si="325"/>
        <v>0.5416223075066251</v>
      </c>
      <c r="RT99">
        <f t="shared" ca="1" si="325"/>
        <v>0.63321002826236006</v>
      </c>
      <c r="RU99">
        <f t="shared" ca="1" si="325"/>
        <v>0.267313464050289</v>
      </c>
      <c r="RV99">
        <f t="shared" ca="1" si="325"/>
        <v>0.52808493713482529</v>
      </c>
      <c r="RW99">
        <f t="shared" ca="1" si="325"/>
        <v>0.51665834533041011</v>
      </c>
      <c r="RX99">
        <f t="shared" ca="1" si="325"/>
        <v>0.94974503435501489</v>
      </c>
      <c r="RY99">
        <f t="shared" ca="1" si="325"/>
        <v>0.93376316384781344</v>
      </c>
      <c r="RZ99">
        <f t="shared" ca="1" si="325"/>
        <v>0.32044506136498385</v>
      </c>
      <c r="SA99">
        <f t="shared" ca="1" si="325"/>
        <v>0.35888235894017129</v>
      </c>
      <c r="SB99">
        <f t="shared" ca="1" si="325"/>
        <v>0.25423387007874543</v>
      </c>
      <c r="SC99">
        <f t="shared" ca="1" si="325"/>
        <v>0.95575472951416263</v>
      </c>
      <c r="SD99">
        <f t="shared" ca="1" si="325"/>
        <v>0.22622676837470834</v>
      </c>
      <c r="SE99">
        <f t="shared" ca="1" si="325"/>
        <v>0.12131628020663765</v>
      </c>
      <c r="SF99">
        <f t="shared" ca="1" si="325"/>
        <v>0.2338345720785231</v>
      </c>
      <c r="SG99">
        <f t="shared" ca="1" si="325"/>
        <v>0.65172042333835822</v>
      </c>
      <c r="SH99">
        <f t="shared" ca="1" si="325"/>
        <v>0.78251925812525869</v>
      </c>
      <c r="SI99">
        <f t="shared" ca="1" si="325"/>
        <v>0.75388288048864549</v>
      </c>
      <c r="SJ99">
        <f t="shared" ca="1" si="325"/>
        <v>0.9323924370626937</v>
      </c>
      <c r="SK99">
        <f t="shared" ca="1" si="325"/>
        <v>0.95748232633339203</v>
      </c>
      <c r="SL99">
        <f t="shared" ca="1" si="325"/>
        <v>0.53008473782335841</v>
      </c>
      <c r="SM99">
        <f t="shared" ca="1" si="325"/>
        <v>0.3001271916081294</v>
      </c>
      <c r="SN99">
        <f t="shared" ca="1" si="325"/>
        <v>0.29832726606856941</v>
      </c>
      <c r="SO99">
        <f t="shared" ca="1" si="325"/>
        <v>5.2224442471072274E-2</v>
      </c>
      <c r="SP99">
        <f t="shared" ca="1" si="325"/>
        <v>0.98262404310501461</v>
      </c>
      <c r="SQ99">
        <f t="shared" ca="1" si="325"/>
        <v>0.97137954658871051</v>
      </c>
      <c r="SR99">
        <f t="shared" ca="1" si="325"/>
        <v>0.51312589092085448</v>
      </c>
      <c r="SS99">
        <f t="shared" ca="1" si="325"/>
        <v>0.99657556760654975</v>
      </c>
      <c r="ST99">
        <f t="shared" ca="1" si="325"/>
        <v>0.69371485198103411</v>
      </c>
      <c r="SU99">
        <f t="shared" ca="1" si="325"/>
        <v>0.54652776651756896</v>
      </c>
      <c r="SV99">
        <f t="shared" ca="1" si="325"/>
        <v>4.4483233554445167E-2</v>
      </c>
      <c r="SW99">
        <f t="shared" ca="1" si="325"/>
        <v>2.7143571808894151E-2</v>
      </c>
      <c r="SX99">
        <f t="shared" ca="1" si="325"/>
        <v>0.23563943393496878</v>
      </c>
      <c r="SY99">
        <f t="shared" ca="1" si="325"/>
        <v>0.83635742842209138</v>
      </c>
      <c r="SZ99">
        <f t="shared" ca="1" si="325"/>
        <v>0.5440850856049495</v>
      </c>
      <c r="TA99">
        <f t="shared" ca="1" si="325"/>
        <v>0.18192260345211331</v>
      </c>
      <c r="TB99">
        <f t="shared" ca="1" si="317"/>
        <v>0.2030462095571588</v>
      </c>
      <c r="TC99">
        <f t="shared" ca="1" si="317"/>
        <v>3.8486485259269898E-2</v>
      </c>
      <c r="TD99">
        <f t="shared" ca="1" si="317"/>
        <v>0.68634762754948331</v>
      </c>
      <c r="TE99">
        <f t="shared" ca="1" si="317"/>
        <v>0.24408708507400068</v>
      </c>
      <c r="TF99">
        <f t="shared" ca="1" si="317"/>
        <v>0.47465032971756238</v>
      </c>
      <c r="TG99">
        <f t="shared" ca="1" si="317"/>
        <v>0.81050292596901308</v>
      </c>
      <c r="TH99">
        <f t="shared" ca="1" si="317"/>
        <v>0.97962406334796004</v>
      </c>
      <c r="TI99">
        <f t="shared" ca="1" si="317"/>
        <v>5.6174404844771431E-2</v>
      </c>
      <c r="TJ99">
        <f t="shared" ca="1" si="317"/>
        <v>0.77720986877441267</v>
      </c>
      <c r="TK99">
        <f t="shared" ca="1" si="317"/>
        <v>0.17191712353305411</v>
      </c>
      <c r="TL99">
        <f t="shared" ca="1" si="317"/>
        <v>3.3242300645812239E-2</v>
      </c>
      <c r="TM99">
        <f t="shared" ca="1" si="317"/>
        <v>9.2283911904020854E-3</v>
      </c>
      <c r="TN99">
        <f t="shared" ca="1" si="317"/>
        <v>0.10884303191887668</v>
      </c>
      <c r="TO99">
        <f t="shared" ca="1" si="317"/>
        <v>0.79477227172223697</v>
      </c>
      <c r="TP99">
        <f t="shared" ca="1" si="317"/>
        <v>0.3220074782790876</v>
      </c>
      <c r="TQ99">
        <f t="shared" ca="1" si="317"/>
        <v>0.71130658813143199</v>
      </c>
      <c r="TR99">
        <f t="shared" ca="1" si="317"/>
        <v>0.80350099223332361</v>
      </c>
      <c r="TS99">
        <f t="shared" ca="1" si="317"/>
        <v>0.72073033643768802</v>
      </c>
      <c r="TT99">
        <f t="shared" ca="1" si="317"/>
        <v>0.87179509670899424</v>
      </c>
      <c r="TU99">
        <f t="shared" ca="1" si="317"/>
        <v>0.47641964320172292</v>
      </c>
      <c r="TV99">
        <f t="shared" ca="1" si="317"/>
        <v>0.71731850857891577</v>
      </c>
      <c r="TW99">
        <f t="shared" ca="1" si="317"/>
        <v>0.16146931870874059</v>
      </c>
      <c r="TX99">
        <f t="shared" ca="1" si="317"/>
        <v>0.73817771167534851</v>
      </c>
      <c r="TY99">
        <f t="shared" ca="1" si="317"/>
        <v>0.19289697956359397</v>
      </c>
      <c r="TZ99">
        <f t="shared" ca="1" si="317"/>
        <v>2.2906457665915703E-2</v>
      </c>
      <c r="UA99">
        <f t="shared" ca="1" si="317"/>
        <v>0.63824640350684447</v>
      </c>
      <c r="UB99">
        <f t="shared" ca="1" si="317"/>
        <v>0.1920224552758818</v>
      </c>
      <c r="UC99">
        <f t="shared" ca="1" si="317"/>
        <v>0.92089271248850002</v>
      </c>
      <c r="UD99">
        <f t="shared" ca="1" si="317"/>
        <v>0.60296455540112692</v>
      </c>
      <c r="UE99">
        <f t="shared" ca="1" si="317"/>
        <v>0.67584928054271765</v>
      </c>
      <c r="UF99">
        <f t="shared" ca="1" si="317"/>
        <v>0.9435829118898772</v>
      </c>
      <c r="UG99">
        <f t="shared" ca="1" si="317"/>
        <v>0.51607785244690962</v>
      </c>
      <c r="UH99">
        <f t="shared" ca="1" si="317"/>
        <v>0.55952831572722328</v>
      </c>
      <c r="UI99">
        <f t="shared" ca="1" si="317"/>
        <v>0.21714576256253282</v>
      </c>
      <c r="UJ99">
        <f t="shared" ca="1" si="317"/>
        <v>0.83701481768819619</v>
      </c>
      <c r="UK99">
        <f t="shared" ca="1" si="317"/>
        <v>9.4052773242039978E-2</v>
      </c>
      <c r="UL99">
        <f t="shared" ca="1" si="317"/>
        <v>0.17473811831106634</v>
      </c>
      <c r="UM99">
        <f t="shared" ca="1" si="317"/>
        <v>0.50377987847886274</v>
      </c>
      <c r="UN99">
        <f t="shared" ca="1" si="317"/>
        <v>0.9181086104330225</v>
      </c>
      <c r="UO99">
        <f t="shared" ca="1" si="317"/>
        <v>5.4713033525606747E-2</v>
      </c>
      <c r="UP99">
        <f t="shared" ca="1" si="317"/>
        <v>0.83065248639647637</v>
      </c>
      <c r="UQ99">
        <f t="shared" ca="1" si="317"/>
        <v>0.47056684973039165</v>
      </c>
      <c r="UR99">
        <f t="shared" ca="1" si="317"/>
        <v>0.33039507885481534</v>
      </c>
      <c r="US99">
        <f t="shared" ca="1" si="317"/>
        <v>0.9517136562134898</v>
      </c>
      <c r="UT99">
        <f t="shared" ca="1" si="317"/>
        <v>0.21802850132331342</v>
      </c>
      <c r="UU99">
        <f t="shared" ca="1" si="317"/>
        <v>0.85827914519829607</v>
      </c>
      <c r="UV99">
        <f t="shared" ca="1" si="317"/>
        <v>0.38751994925660105</v>
      </c>
      <c r="UW99">
        <f t="shared" ca="1" si="317"/>
        <v>0.9254299850049521</v>
      </c>
      <c r="UX99">
        <f t="shared" ca="1" si="317"/>
        <v>0.7842794829899371</v>
      </c>
      <c r="UY99">
        <f t="shared" ca="1" si="317"/>
        <v>0.21337191062204108</v>
      </c>
      <c r="UZ99">
        <f t="shared" ca="1" si="317"/>
        <v>0.26957469190864902</v>
      </c>
      <c r="VA99">
        <f t="shared" ca="1" si="317"/>
        <v>0.10218830330441975</v>
      </c>
      <c r="VB99">
        <f t="shared" ca="1" si="317"/>
        <v>0.43561401285356927</v>
      </c>
      <c r="VC99">
        <f t="shared" ca="1" si="317"/>
        <v>0.49134595094036149</v>
      </c>
      <c r="VD99">
        <f t="shared" ca="1" si="317"/>
        <v>7.2864038368182893E-2</v>
      </c>
      <c r="VE99">
        <f t="shared" ca="1" si="317"/>
        <v>0.18162143433110223</v>
      </c>
      <c r="VF99">
        <f t="shared" ca="1" si="317"/>
        <v>0.16698081292637568</v>
      </c>
      <c r="VG99">
        <f t="shared" ca="1" si="317"/>
        <v>0.13533590268948625</v>
      </c>
      <c r="VH99">
        <f t="shared" ca="1" si="317"/>
        <v>0.13730821384351266</v>
      </c>
      <c r="VI99">
        <f t="shared" ca="1" si="317"/>
        <v>0.44232059337747742</v>
      </c>
      <c r="VJ99">
        <f t="shared" ca="1" si="317"/>
        <v>0.71116591939193707</v>
      </c>
      <c r="VK99">
        <f t="shared" ca="1" si="317"/>
        <v>0.88843250035628607</v>
      </c>
      <c r="VL99">
        <f t="shared" ca="1" si="317"/>
        <v>0.30353831895382033</v>
      </c>
      <c r="VM99">
        <f t="shared" ref="VM99:XX100" ca="1" si="330">RAND()</f>
        <v>0.3635454399972744</v>
      </c>
      <c r="VN99">
        <f t="shared" ca="1" si="330"/>
        <v>0.26275766005704337</v>
      </c>
      <c r="VO99">
        <f t="shared" ca="1" si="330"/>
        <v>0.19841725216942852</v>
      </c>
      <c r="VP99">
        <f t="shared" ca="1" si="330"/>
        <v>0.80781946802009252</v>
      </c>
      <c r="VQ99">
        <f t="shared" ca="1" si="330"/>
        <v>0.69528044732708061</v>
      </c>
      <c r="VR99">
        <f t="shared" ca="1" si="330"/>
        <v>0.79943790518376279</v>
      </c>
      <c r="VS99">
        <f t="shared" ca="1" si="330"/>
        <v>6.7357939516053955E-2</v>
      </c>
      <c r="VT99">
        <f t="shared" ca="1" si="330"/>
        <v>5.965267227860771E-2</v>
      </c>
      <c r="VU99">
        <f t="shared" ca="1" si="330"/>
        <v>0.77989895980896162</v>
      </c>
      <c r="VV99">
        <f t="shared" ca="1" si="330"/>
        <v>0.61496610611396019</v>
      </c>
      <c r="VW99">
        <f t="shared" ca="1" si="330"/>
        <v>0.98453158780229288</v>
      </c>
      <c r="VX99">
        <f t="shared" ca="1" si="330"/>
        <v>0.79095751491655664</v>
      </c>
      <c r="VY99">
        <f t="shared" ca="1" si="330"/>
        <v>0.67044437879587937</v>
      </c>
      <c r="VZ99">
        <f t="shared" ca="1" si="330"/>
        <v>5.951595281685762E-3</v>
      </c>
      <c r="WA99">
        <f t="shared" ca="1" si="330"/>
        <v>0.17812981331547828</v>
      </c>
      <c r="WB99">
        <f t="shared" ca="1" si="330"/>
        <v>0.92396194864487846</v>
      </c>
      <c r="WC99">
        <f t="shared" ca="1" si="330"/>
        <v>0.57725617306117361</v>
      </c>
      <c r="WD99">
        <f t="shared" ca="1" si="330"/>
        <v>0.85719066204220007</v>
      </c>
      <c r="WE99">
        <f t="shared" ca="1" si="330"/>
        <v>0.49324231143982367</v>
      </c>
      <c r="WF99">
        <f t="shared" ca="1" si="330"/>
        <v>0.28673182673388897</v>
      </c>
      <c r="WG99">
        <f t="shared" ca="1" si="330"/>
        <v>0.17697998840175799</v>
      </c>
      <c r="WH99">
        <f t="shared" ca="1" si="330"/>
        <v>0.55106269738890656</v>
      </c>
      <c r="WI99">
        <f t="shared" ca="1" si="330"/>
        <v>0.45661668142160572</v>
      </c>
      <c r="WJ99">
        <f t="shared" ca="1" si="330"/>
        <v>0.54729202349126016</v>
      </c>
      <c r="WK99">
        <f t="shared" ca="1" si="330"/>
        <v>0.17029231486073826</v>
      </c>
      <c r="WL99">
        <f t="shared" ca="1" si="330"/>
        <v>0.98225279693583456</v>
      </c>
      <c r="WM99">
        <f t="shared" ca="1" si="330"/>
        <v>0.68713549908280158</v>
      </c>
      <c r="WN99">
        <f t="shared" ca="1" si="330"/>
        <v>0.11517364539203223</v>
      </c>
      <c r="WO99">
        <f t="shared" ca="1" si="330"/>
        <v>0.62401548756830305</v>
      </c>
      <c r="WP99">
        <f t="shared" ca="1" si="330"/>
        <v>0.86519337446027045</v>
      </c>
      <c r="WQ99">
        <f t="shared" ca="1" si="330"/>
        <v>0.13603634972195255</v>
      </c>
      <c r="WR99">
        <f t="shared" ca="1" si="330"/>
        <v>0.42607125053020334</v>
      </c>
      <c r="WS99">
        <f t="shared" ca="1" si="330"/>
        <v>0.58762716973818208</v>
      </c>
      <c r="WT99">
        <f t="shared" ca="1" si="330"/>
        <v>0.3167301172812893</v>
      </c>
      <c r="WU99">
        <f t="shared" ca="1" si="330"/>
        <v>0.44671918249556342</v>
      </c>
      <c r="WV99">
        <f t="shared" ca="1" si="330"/>
        <v>0.31020305084701771</v>
      </c>
      <c r="WW99">
        <f t="shared" ca="1" si="330"/>
        <v>0.34101505195839543</v>
      </c>
      <c r="WX99">
        <f t="shared" ca="1" si="330"/>
        <v>0.42490591759545038</v>
      </c>
      <c r="WY99">
        <f t="shared" ca="1" si="330"/>
        <v>0.87192787372801006</v>
      </c>
      <c r="WZ99">
        <f t="shared" ca="1" si="330"/>
        <v>0.23674829263025465</v>
      </c>
      <c r="XA99">
        <f t="shared" ca="1" si="330"/>
        <v>0.27859527484221491</v>
      </c>
      <c r="XB99">
        <f t="shared" ca="1" si="330"/>
        <v>0.33710428661091996</v>
      </c>
      <c r="XC99">
        <f t="shared" ca="1" si="330"/>
        <v>0.25016799891829944</v>
      </c>
      <c r="XD99">
        <f t="shared" ca="1" si="330"/>
        <v>0.70000510160848806</v>
      </c>
      <c r="XE99">
        <f t="shared" ca="1" si="330"/>
        <v>0.43458284736727393</v>
      </c>
      <c r="XF99">
        <f t="shared" ca="1" si="330"/>
        <v>3.3357918383269514E-2</v>
      </c>
      <c r="XG99">
        <f t="shared" ca="1" si="330"/>
        <v>0.15857606397423929</v>
      </c>
      <c r="XH99">
        <f t="shared" ca="1" si="330"/>
        <v>0.11351198667609896</v>
      </c>
      <c r="XI99">
        <f t="shared" ca="1" si="330"/>
        <v>0.77300096782088001</v>
      </c>
      <c r="XJ99">
        <f t="shared" ca="1" si="330"/>
        <v>0.25538954849919016</v>
      </c>
      <c r="XK99">
        <f t="shared" ca="1" si="330"/>
        <v>5.5761888767837497E-2</v>
      </c>
      <c r="XL99">
        <f t="shared" ca="1" si="330"/>
        <v>0.29423739321329734</v>
      </c>
      <c r="XM99">
        <f t="shared" ca="1" si="330"/>
        <v>0.42166340208253583</v>
      </c>
      <c r="XN99">
        <f t="shared" ca="1" si="330"/>
        <v>0.12765916923460296</v>
      </c>
      <c r="XO99">
        <f t="shared" ca="1" si="330"/>
        <v>0.59744644366739408</v>
      </c>
      <c r="XP99">
        <f t="shared" ca="1" si="330"/>
        <v>0.48602657037087055</v>
      </c>
      <c r="XQ99">
        <f t="shared" ca="1" si="330"/>
        <v>0.71748561654704757</v>
      </c>
      <c r="XR99">
        <f t="shared" ca="1" si="330"/>
        <v>0.35358007071773656</v>
      </c>
      <c r="XS99">
        <f t="shared" ca="1" si="330"/>
        <v>0.54523683559646874</v>
      </c>
      <c r="XT99">
        <f t="shared" ca="1" si="330"/>
        <v>0.31956850429923822</v>
      </c>
      <c r="XU99">
        <f t="shared" ca="1" si="330"/>
        <v>0.67897742631816649</v>
      </c>
      <c r="XV99">
        <f t="shared" ca="1" si="330"/>
        <v>0.27561251974866785</v>
      </c>
      <c r="XW99">
        <f t="shared" ca="1" si="330"/>
        <v>0.78430996423428301</v>
      </c>
      <c r="XX99">
        <f t="shared" ca="1" si="330"/>
        <v>0.63230538076149401</v>
      </c>
      <c r="XY99">
        <f t="shared" ca="1" si="326"/>
        <v>0.68570461722105147</v>
      </c>
      <c r="XZ99">
        <f t="shared" ca="1" si="326"/>
        <v>0.36929236610338911</v>
      </c>
      <c r="YA99">
        <f t="shared" ca="1" si="326"/>
        <v>0.30841776174901714</v>
      </c>
      <c r="YB99">
        <f t="shared" ca="1" si="326"/>
        <v>0.82245122508712498</v>
      </c>
      <c r="YC99">
        <f t="shared" ca="1" si="326"/>
        <v>1.9460713642422967E-2</v>
      </c>
      <c r="YD99">
        <f t="shared" ca="1" si="326"/>
        <v>0.25882017135262281</v>
      </c>
      <c r="YE99">
        <f t="shared" ca="1" si="326"/>
        <v>0.42308410740067703</v>
      </c>
      <c r="YF99">
        <f t="shared" ca="1" si="326"/>
        <v>4.5013986833545516E-2</v>
      </c>
      <c r="YG99">
        <f t="shared" ca="1" si="326"/>
        <v>5.44050907070881E-2</v>
      </c>
      <c r="YH99">
        <f t="shared" ca="1" si="320"/>
        <v>7.8411466800476504E-2</v>
      </c>
      <c r="YI99">
        <f t="shared" ca="1" si="320"/>
        <v>0.20899349184848615</v>
      </c>
      <c r="YJ99">
        <f t="shared" ca="1" si="321"/>
        <v>0.72389311095173792</v>
      </c>
      <c r="YK99">
        <f t="shared" ca="1" si="321"/>
        <v>0.80683578841914483</v>
      </c>
      <c r="YL99">
        <f t="shared" ca="1" si="321"/>
        <v>3.4073031931580733E-2</v>
      </c>
      <c r="YM99">
        <f t="shared" ca="1" si="321"/>
        <v>0.21866490149556972</v>
      </c>
      <c r="YN99">
        <f t="shared" ca="1" si="321"/>
        <v>0.73501986186640056</v>
      </c>
      <c r="YO99">
        <f t="shared" ca="1" si="321"/>
        <v>0.2350498735607307</v>
      </c>
      <c r="YP99">
        <f t="shared" ca="1" si="321"/>
        <v>0.88885014582408983</v>
      </c>
      <c r="YQ99">
        <f t="shared" ca="1" si="321"/>
        <v>0.94430190194762575</v>
      </c>
      <c r="YR99">
        <f t="shared" ca="1" si="321"/>
        <v>7.6610762829290913E-2</v>
      </c>
      <c r="YS99">
        <f t="shared" ca="1" si="321"/>
        <v>0.6714832660716894</v>
      </c>
      <c r="YT99">
        <f t="shared" ca="1" si="321"/>
        <v>0.7097257121986642</v>
      </c>
      <c r="YU99">
        <f t="shared" ca="1" si="321"/>
        <v>0.13968631817324173</v>
      </c>
      <c r="YV99">
        <f t="shared" ca="1" si="321"/>
        <v>0.72039088717689492</v>
      </c>
      <c r="YW99">
        <f t="shared" ca="1" si="321"/>
        <v>0.42301105205050771</v>
      </c>
      <c r="YX99">
        <f t="shared" ca="1" si="321"/>
        <v>0.69931266651990343</v>
      </c>
      <c r="YY99">
        <f t="shared" ca="1" si="321"/>
        <v>0.34940251076121243</v>
      </c>
      <c r="YZ99">
        <f t="shared" ca="1" si="321"/>
        <v>0.86367488113014379</v>
      </c>
      <c r="ZA99">
        <f t="shared" ca="1" si="321"/>
        <v>0.64146390548569832</v>
      </c>
      <c r="ZB99">
        <f t="shared" ca="1" si="321"/>
        <v>0.86863928192487361</v>
      </c>
      <c r="ZC99">
        <f t="shared" ca="1" si="321"/>
        <v>0.82861246828098878</v>
      </c>
      <c r="ZD99">
        <f t="shared" ca="1" si="321"/>
        <v>0.81270990392304032</v>
      </c>
      <c r="ZE99">
        <f t="shared" ca="1" si="321"/>
        <v>0.48150153565046971</v>
      </c>
      <c r="ZF99">
        <f t="shared" ca="1" si="321"/>
        <v>0.8520877457110303</v>
      </c>
      <c r="ZG99">
        <f t="shared" ca="1" si="321"/>
        <v>0.7140904916645705</v>
      </c>
      <c r="ZH99">
        <f t="shared" ca="1" si="321"/>
        <v>0.28281679322348641</v>
      </c>
      <c r="ZI99">
        <f t="shared" ca="1" si="321"/>
        <v>7.5219224974812704E-2</v>
      </c>
      <c r="ZJ99">
        <f t="shared" ca="1" si="321"/>
        <v>0.18773830295943039</v>
      </c>
      <c r="ZK99">
        <f t="shared" ca="1" si="321"/>
        <v>0.98183676227967553</v>
      </c>
      <c r="ZL99">
        <f t="shared" ca="1" si="321"/>
        <v>0.45038775116668006</v>
      </c>
      <c r="ZM99">
        <f t="shared" ca="1" si="321"/>
        <v>0.72137518365191089</v>
      </c>
      <c r="ZN99">
        <f t="shared" ca="1" si="321"/>
        <v>0.57741218843273456</v>
      </c>
      <c r="ZO99">
        <f t="shared" ca="1" si="321"/>
        <v>0.55612735607834241</v>
      </c>
      <c r="ZP99">
        <f t="shared" ca="1" si="321"/>
        <v>0.72935162197489389</v>
      </c>
      <c r="ZQ99">
        <f t="shared" ca="1" si="321"/>
        <v>0.5135546821775403</v>
      </c>
      <c r="ZR99">
        <f t="shared" ca="1" si="321"/>
        <v>0.95831983389351993</v>
      </c>
      <c r="ZS99">
        <f t="shared" ca="1" si="321"/>
        <v>0.56069416881063461</v>
      </c>
      <c r="ZT99">
        <f t="shared" ca="1" si="321"/>
        <v>0.92141041642188815</v>
      </c>
      <c r="ZU99">
        <f t="shared" ca="1" si="321"/>
        <v>0.20862700542472457</v>
      </c>
      <c r="ZV99">
        <f t="shared" ca="1" si="321"/>
        <v>0.79725530606233286</v>
      </c>
      <c r="ZW99">
        <f t="shared" ca="1" si="321"/>
        <v>2.5301092241280188E-2</v>
      </c>
      <c r="ZX99">
        <f t="shared" ca="1" si="321"/>
        <v>0.18872279952760818</v>
      </c>
      <c r="ZY99">
        <f t="shared" ca="1" si="321"/>
        <v>0.57673930927140082</v>
      </c>
      <c r="ZZ99">
        <f t="shared" ca="1" si="321"/>
        <v>0.7961671914609012</v>
      </c>
      <c r="AAA99">
        <f t="shared" ca="1" si="321"/>
        <v>0.62453111483538493</v>
      </c>
      <c r="AAB99">
        <f t="shared" ca="1" si="321"/>
        <v>0.4725261963599463</v>
      </c>
      <c r="AAC99">
        <f t="shared" ca="1" si="321"/>
        <v>0.43999514114190852</v>
      </c>
      <c r="AAD99">
        <f t="shared" ca="1" si="321"/>
        <v>0.39845306839906169</v>
      </c>
    </row>
    <row r="100" spans="6:706">
      <c r="F100" s="1">
        <v>1</v>
      </c>
      <c r="G100">
        <f t="shared" ca="1" si="215"/>
        <v>0.21562809028206531</v>
      </c>
      <c r="H100">
        <f t="shared" ca="1" si="327"/>
        <v>0.66537712306413055</v>
      </c>
      <c r="I100">
        <f t="shared" ca="1" si="327"/>
        <v>6.9060763308671724E-2</v>
      </c>
      <c r="J100">
        <f t="shared" ca="1" si="327"/>
        <v>0.44528099928747378</v>
      </c>
      <c r="K100">
        <f t="shared" ca="1" si="327"/>
        <v>0.4315096292736178</v>
      </c>
      <c r="L100">
        <f t="shared" ca="1" si="327"/>
        <v>0.7131566025930367</v>
      </c>
      <c r="M100">
        <f t="shared" ca="1" si="327"/>
        <v>0.5544116168745532</v>
      </c>
      <c r="N100">
        <f t="shared" ca="1" si="327"/>
        <v>0.35384106353719891</v>
      </c>
      <c r="O100">
        <f t="shared" ca="1" si="327"/>
        <v>0.99201363547865018</v>
      </c>
      <c r="P100">
        <f t="shared" ca="1" si="327"/>
        <v>5.0084735198723251E-3</v>
      </c>
      <c r="Q100">
        <f t="shared" ca="1" si="327"/>
        <v>3.6996819157361749E-2</v>
      </c>
      <c r="R100">
        <f t="shared" ca="1" si="327"/>
        <v>6.9993691148114934E-2</v>
      </c>
      <c r="S100">
        <f t="shared" ca="1" si="327"/>
        <v>0.32889159247430388</v>
      </c>
      <c r="T100">
        <f t="shared" ca="1" si="327"/>
        <v>0.36885196043835955</v>
      </c>
      <c r="U100">
        <f t="shared" ca="1" si="327"/>
        <v>0.73078989997220001</v>
      </c>
      <c r="V100">
        <f t="shared" ca="1" si="327"/>
        <v>0.97934420767823793</v>
      </c>
      <c r="W100">
        <f t="shared" ca="1" si="327"/>
        <v>0.91424668766452011</v>
      </c>
      <c r="X100">
        <f t="shared" ca="1" si="327"/>
        <v>0.81358515214705296</v>
      </c>
      <c r="Y100">
        <f t="shared" ca="1" si="327"/>
        <v>0.42903615199290002</v>
      </c>
      <c r="Z100">
        <f t="shared" ca="1" si="327"/>
        <v>0.56396572135076828</v>
      </c>
      <c r="AA100">
        <f t="shared" ca="1" si="327"/>
        <v>0.4504313415446406</v>
      </c>
      <c r="AB100">
        <f t="shared" ca="1" si="327"/>
        <v>0.2228984958933431</v>
      </c>
      <c r="AC100">
        <f t="shared" ca="1" si="327"/>
        <v>0.82380748466367404</v>
      </c>
      <c r="AD100">
        <f t="shared" ca="1" si="327"/>
        <v>0.85361655105780287</v>
      </c>
      <c r="AE100">
        <f t="shared" ca="1" si="327"/>
        <v>0.22964732127464282</v>
      </c>
      <c r="AF100">
        <f t="shared" ca="1" si="327"/>
        <v>0.1293815426208873</v>
      </c>
      <c r="AG100">
        <f t="shared" ca="1" si="327"/>
        <v>0.12275179012973325</v>
      </c>
      <c r="AH100">
        <f t="shared" ca="1" si="327"/>
        <v>0.98318606163719391</v>
      </c>
      <c r="AI100">
        <f t="shared" ca="1" si="327"/>
        <v>0.37030288847053505</v>
      </c>
      <c r="AJ100">
        <f t="shared" ca="1" si="327"/>
        <v>0.59396747104849812</v>
      </c>
      <c r="AK100">
        <f t="shared" ca="1" si="327"/>
        <v>0.48206608012847263</v>
      </c>
      <c r="AL100">
        <f t="shared" ca="1" si="327"/>
        <v>0.14490261073031796</v>
      </c>
      <c r="AM100">
        <f t="shared" ca="1" si="327"/>
        <v>0.57591960643988305</v>
      </c>
      <c r="AN100">
        <f t="shared" ca="1" si="327"/>
        <v>0.90116281347002314</v>
      </c>
      <c r="AO100">
        <f t="shared" ca="1" si="327"/>
        <v>0.8474067953522022</v>
      </c>
      <c r="AP100">
        <f t="shared" ca="1" si="327"/>
        <v>0.76944105622430414</v>
      </c>
      <c r="AQ100">
        <f t="shared" ca="1" si="327"/>
        <v>5.0392838736339929E-2</v>
      </c>
      <c r="AR100">
        <f t="shared" ca="1" si="327"/>
        <v>0.44449703893014969</v>
      </c>
      <c r="AS100">
        <f t="shared" ca="1" si="327"/>
        <v>0.24955166554157593</v>
      </c>
      <c r="AT100">
        <f t="shared" ca="1" si="327"/>
        <v>0.41684433270731081</v>
      </c>
      <c r="AU100">
        <f t="shared" ca="1" si="327"/>
        <v>2.746148233799417E-2</v>
      </c>
      <c r="AV100">
        <f t="shared" ca="1" si="327"/>
        <v>5.8567126871159392E-2</v>
      </c>
      <c r="AW100">
        <f t="shared" ca="1" si="327"/>
        <v>0.96801721388516149</v>
      </c>
      <c r="AX100">
        <f t="shared" ca="1" si="327"/>
        <v>0.33613918886825012</v>
      </c>
      <c r="AY100">
        <f t="shared" ca="1" si="327"/>
        <v>0.79797566498435035</v>
      </c>
      <c r="AZ100">
        <f t="shared" ca="1" si="327"/>
        <v>0.93984425374071656</v>
      </c>
      <c r="BA100">
        <f t="shared" ca="1" si="327"/>
        <v>0.3278347372454764</v>
      </c>
      <c r="BB100">
        <f t="shared" ca="1" si="327"/>
        <v>0.60545496928815101</v>
      </c>
      <c r="BC100">
        <f t="shared" ca="1" si="327"/>
        <v>0.2737218789272795</v>
      </c>
      <c r="BD100">
        <f t="shared" ca="1" si="327"/>
        <v>0.29771924594040566</v>
      </c>
      <c r="BE100">
        <f t="shared" ca="1" si="327"/>
        <v>0.18227657349974735</v>
      </c>
      <c r="BF100">
        <f t="shared" ca="1" si="327"/>
        <v>0.14257827164029879</v>
      </c>
      <c r="BG100">
        <f t="shared" ca="1" si="327"/>
        <v>0.70985230843099156</v>
      </c>
      <c r="BH100">
        <f t="shared" ca="1" si="327"/>
        <v>0.66903725228805122</v>
      </c>
      <c r="BI100">
        <f t="shared" ca="1" si="327"/>
        <v>0.80226218910834501</v>
      </c>
      <c r="BJ100">
        <f t="shared" ca="1" si="327"/>
        <v>0.19728732181345077</v>
      </c>
      <c r="BK100">
        <f t="shared" ca="1" si="327"/>
        <v>0.64914431052627664</v>
      </c>
      <c r="BL100">
        <f t="shared" ca="1" si="327"/>
        <v>0.9847232059232085</v>
      </c>
      <c r="BM100">
        <f t="shared" ca="1" si="327"/>
        <v>0.36671765658938238</v>
      </c>
      <c r="BN100">
        <f t="shared" ca="1" si="327"/>
        <v>0.699341374019399</v>
      </c>
      <c r="BO100">
        <f t="shared" ca="1" si="327"/>
        <v>0.58987665050625293</v>
      </c>
      <c r="BP100">
        <f t="shared" ca="1" si="327"/>
        <v>6.8581701335288514E-3</v>
      </c>
      <c r="BQ100">
        <f t="shared" ca="1" si="327"/>
        <v>0.71666323398135923</v>
      </c>
      <c r="BR100">
        <f t="shared" ca="1" si="327"/>
        <v>2.3833987558906422E-2</v>
      </c>
      <c r="BS100">
        <f t="shared" ca="1" si="327"/>
        <v>0.8066043417949269</v>
      </c>
      <c r="BT100">
        <f t="shared" ca="1" si="322"/>
        <v>0.93655167031175135</v>
      </c>
      <c r="BU100">
        <f t="shared" ca="1" si="322"/>
        <v>0.91730444125373456</v>
      </c>
      <c r="BV100">
        <f t="shared" ca="1" si="322"/>
        <v>3.6972877334818577E-2</v>
      </c>
      <c r="BW100">
        <f t="shared" ca="1" si="322"/>
        <v>0.77072735080411103</v>
      </c>
      <c r="BX100">
        <f t="shared" ca="1" si="322"/>
        <v>0.97812457587857637</v>
      </c>
      <c r="BY100">
        <f t="shared" ca="1" si="322"/>
        <v>0.11909489610931345</v>
      </c>
      <c r="BZ100">
        <f t="shared" ca="1" si="322"/>
        <v>0.2893349011562798</v>
      </c>
      <c r="CA100">
        <f t="shared" ca="1" si="322"/>
        <v>0.21025061853977167</v>
      </c>
      <c r="CB100">
        <f t="shared" ca="1" si="322"/>
        <v>0.12886857140894059</v>
      </c>
      <c r="CC100">
        <f t="shared" ca="1" si="322"/>
        <v>0.95541396103681686</v>
      </c>
      <c r="CD100">
        <f t="shared" ca="1" si="322"/>
        <v>6.4741420776825986E-2</v>
      </c>
      <c r="CE100">
        <f t="shared" ca="1" si="322"/>
        <v>0.30343479317902622</v>
      </c>
      <c r="CF100">
        <f t="shared" ca="1" si="322"/>
        <v>0.31332155044879562</v>
      </c>
      <c r="CG100">
        <f t="shared" ca="1" si="322"/>
        <v>0.10862352658479546</v>
      </c>
      <c r="CH100">
        <f t="shared" ca="1" si="322"/>
        <v>0.21169346860410676</v>
      </c>
      <c r="CI100">
        <f t="shared" ca="1" si="322"/>
        <v>0.27803341367907564</v>
      </c>
      <c r="CJ100">
        <f t="shared" ca="1" si="322"/>
        <v>0.12795614613248585</v>
      </c>
      <c r="CK100">
        <f t="shared" ca="1" si="322"/>
        <v>0.37442410922333469</v>
      </c>
      <c r="CL100">
        <f t="shared" ca="1" si="322"/>
        <v>0.62491591381529332</v>
      </c>
      <c r="CM100">
        <f t="shared" ca="1" si="322"/>
        <v>0.12341731394347288</v>
      </c>
      <c r="CN100">
        <f t="shared" ca="1" si="322"/>
        <v>0.42079420112746591</v>
      </c>
      <c r="CO100">
        <f t="shared" ca="1" si="322"/>
        <v>0.15313576838654686</v>
      </c>
      <c r="CP100">
        <f t="shared" ca="1" si="322"/>
        <v>0.42657963188254566</v>
      </c>
      <c r="CQ100">
        <f t="shared" ca="1" si="322"/>
        <v>7.7076291157146315E-2</v>
      </c>
      <c r="CR100">
        <f t="shared" ca="1" si="322"/>
        <v>0.10092751768350894</v>
      </c>
      <c r="CS100">
        <f t="shared" ca="1" si="322"/>
        <v>0.71012637501599851</v>
      </c>
      <c r="CT100">
        <f t="shared" ca="1" si="322"/>
        <v>0.44940563831461766</v>
      </c>
      <c r="CU100">
        <f t="shared" ca="1" si="322"/>
        <v>8.7395405853979646E-2</v>
      </c>
      <c r="CV100">
        <f t="shared" ca="1" si="322"/>
        <v>0.62990482272623449</v>
      </c>
      <c r="CW100">
        <f t="shared" ca="1" si="322"/>
        <v>0.17726800059360848</v>
      </c>
      <c r="CX100">
        <f t="shared" ca="1" si="322"/>
        <v>0.66138233423101167</v>
      </c>
      <c r="CY100">
        <f t="shared" ca="1" si="322"/>
        <v>0.89295175006145255</v>
      </c>
      <c r="CZ100">
        <f t="shared" ca="1" si="322"/>
        <v>0.31202911158230595</v>
      </c>
      <c r="DA100">
        <f t="shared" ca="1" si="322"/>
        <v>0.53769527690658969</v>
      </c>
      <c r="DB100">
        <f t="shared" ca="1" si="322"/>
        <v>0.78101819358136915</v>
      </c>
      <c r="DC100">
        <f t="shared" ca="1" si="322"/>
        <v>0.67978707240307767</v>
      </c>
      <c r="DD100">
        <f t="shared" ca="1" si="322"/>
        <v>0.12457974705313823</v>
      </c>
      <c r="DE100">
        <f t="shared" ca="1" si="322"/>
        <v>0.32329275091363208</v>
      </c>
      <c r="DF100">
        <f t="shared" ca="1" si="322"/>
        <v>0.30942995934335205</v>
      </c>
      <c r="DG100">
        <f t="shared" ca="1" si="322"/>
        <v>0.87473258837023948</v>
      </c>
      <c r="DH100">
        <f t="shared" ca="1" si="322"/>
        <v>0.16013009250934029</v>
      </c>
      <c r="DI100">
        <f t="shared" ca="1" si="322"/>
        <v>0.34297577430341009</v>
      </c>
      <c r="DJ100">
        <f t="shared" ca="1" si="322"/>
        <v>4.905805535008767E-2</v>
      </c>
      <c r="DK100">
        <f t="shared" ca="1" si="322"/>
        <v>0.61067500496803273</v>
      </c>
      <c r="DL100">
        <f t="shared" ca="1" si="322"/>
        <v>0.26009745242640214</v>
      </c>
      <c r="DM100">
        <f t="shared" ca="1" si="322"/>
        <v>0.22058610125916278</v>
      </c>
      <c r="DN100">
        <f t="shared" ca="1" si="322"/>
        <v>0.82309076103202994</v>
      </c>
      <c r="DO100">
        <f t="shared" ca="1" si="322"/>
        <v>0.24056835291313128</v>
      </c>
      <c r="DP100">
        <f t="shared" ca="1" si="322"/>
        <v>0.50756515847068062</v>
      </c>
      <c r="DQ100">
        <f t="shared" ca="1" si="322"/>
        <v>0.8284910201503346</v>
      </c>
      <c r="DR100">
        <f t="shared" ca="1" si="322"/>
        <v>0.904102915994065</v>
      </c>
      <c r="DS100">
        <f t="shared" ca="1" si="322"/>
        <v>0.69380038029647961</v>
      </c>
      <c r="DT100">
        <f t="shared" ca="1" si="322"/>
        <v>0.406932433108115</v>
      </c>
      <c r="DU100">
        <f t="shared" ca="1" si="322"/>
        <v>0.28631518354125962</v>
      </c>
      <c r="DV100">
        <f t="shared" ca="1" si="322"/>
        <v>0.47392671193568603</v>
      </c>
      <c r="DW100">
        <f t="shared" ca="1" si="322"/>
        <v>0.38824696011019366</v>
      </c>
      <c r="DX100">
        <f t="shared" ca="1" si="322"/>
        <v>0.24400830016101871</v>
      </c>
      <c r="DY100">
        <f t="shared" ca="1" si="322"/>
        <v>0.76338978163711713</v>
      </c>
      <c r="DZ100">
        <f t="shared" ca="1" si="322"/>
        <v>0.71635202183982605</v>
      </c>
      <c r="EA100">
        <f t="shared" ca="1" si="322"/>
        <v>0.54269142884359134</v>
      </c>
      <c r="EB100">
        <f t="shared" ca="1" si="322"/>
        <v>0.83658519231972139</v>
      </c>
      <c r="EC100">
        <f t="shared" ca="1" si="322"/>
        <v>0.72572752140397156</v>
      </c>
      <c r="ED100">
        <f t="shared" ca="1" si="322"/>
        <v>0.94641264837284833</v>
      </c>
      <c r="EE100">
        <f t="shared" ca="1" si="328"/>
        <v>0.36565417926112609</v>
      </c>
      <c r="EF100">
        <f t="shared" ca="1" si="328"/>
        <v>0.64379293446139574</v>
      </c>
      <c r="EG100">
        <f t="shared" ca="1" si="328"/>
        <v>0.57527503021251647</v>
      </c>
      <c r="EH100">
        <f t="shared" ca="1" si="328"/>
        <v>2.4438414294503552E-2</v>
      </c>
      <c r="EI100">
        <f t="shared" ca="1" si="328"/>
        <v>0.90865251348842158</v>
      </c>
      <c r="EJ100">
        <f t="shared" ca="1" si="328"/>
        <v>0.30618678344033601</v>
      </c>
      <c r="EK100">
        <f t="shared" ca="1" si="328"/>
        <v>0.63107021945033281</v>
      </c>
      <c r="EL100">
        <f t="shared" ca="1" si="328"/>
        <v>0.54157942804410131</v>
      </c>
      <c r="EM100">
        <f t="shared" ca="1" si="328"/>
        <v>0.77633399445442541</v>
      </c>
      <c r="EN100">
        <f t="shared" ca="1" si="328"/>
        <v>0.67740085881139933</v>
      </c>
      <c r="EO100">
        <f t="shared" ca="1" si="328"/>
        <v>0.42933231952260709</v>
      </c>
      <c r="EP100">
        <f t="shared" ca="1" si="328"/>
        <v>0.53985375344039532</v>
      </c>
      <c r="EQ100">
        <f t="shared" ca="1" si="328"/>
        <v>0.33712680218344193</v>
      </c>
      <c r="ER100">
        <f t="shared" ca="1" si="328"/>
        <v>0.1924242843546935</v>
      </c>
      <c r="ES100">
        <f t="shared" ca="1" si="328"/>
        <v>0.87606122144996879</v>
      </c>
      <c r="ET100">
        <f t="shared" ca="1" si="328"/>
        <v>0.54460790744568888</v>
      </c>
      <c r="EU100">
        <f t="shared" ca="1" si="328"/>
        <v>0.61345446008934945</v>
      </c>
      <c r="EV100">
        <f t="shared" ca="1" si="328"/>
        <v>0.66258277462922077</v>
      </c>
      <c r="EW100">
        <f t="shared" ca="1" si="328"/>
        <v>0.45573522931084476</v>
      </c>
      <c r="EX100">
        <f t="shared" ca="1" si="328"/>
        <v>0.39715791404025769</v>
      </c>
      <c r="EY100">
        <f t="shared" ca="1" si="328"/>
        <v>0.27605496991535738</v>
      </c>
      <c r="EZ100">
        <f t="shared" ca="1" si="328"/>
        <v>0.12686271160719054</v>
      </c>
      <c r="FA100">
        <f t="shared" ca="1" si="328"/>
        <v>0.24780255196765744</v>
      </c>
      <c r="FB100">
        <f t="shared" ca="1" si="328"/>
        <v>0.45005879659726244</v>
      </c>
      <c r="FC100">
        <f t="shared" ca="1" si="328"/>
        <v>0.63692115032637941</v>
      </c>
      <c r="FD100">
        <f t="shared" ca="1" si="328"/>
        <v>9.7361735228344015E-2</v>
      </c>
      <c r="FE100">
        <f t="shared" ca="1" si="328"/>
        <v>0.97736042881724861</v>
      </c>
      <c r="FF100">
        <f t="shared" ca="1" si="328"/>
        <v>0.18367210652033084</v>
      </c>
      <c r="FG100">
        <f t="shared" ca="1" si="328"/>
        <v>0.22500641512268871</v>
      </c>
      <c r="FH100">
        <f t="shared" ca="1" si="328"/>
        <v>0.26159798633204812</v>
      </c>
      <c r="FI100">
        <f t="shared" ca="1" si="328"/>
        <v>0.43117220946005563</v>
      </c>
      <c r="FJ100">
        <f t="shared" ca="1" si="328"/>
        <v>0.82786337538722088</v>
      </c>
      <c r="FK100">
        <f t="shared" ca="1" si="328"/>
        <v>0.22196822601484278</v>
      </c>
      <c r="FL100">
        <f t="shared" ca="1" si="328"/>
        <v>0.47226585979314106</v>
      </c>
      <c r="FM100">
        <f t="shared" ca="1" si="328"/>
        <v>0.61401854572290571</v>
      </c>
      <c r="FN100">
        <f t="shared" ca="1" si="328"/>
        <v>0.72589396132647543</v>
      </c>
      <c r="FO100">
        <f t="shared" ca="1" si="328"/>
        <v>0.98157291999842133</v>
      </c>
      <c r="FP100">
        <f t="shared" ca="1" si="328"/>
        <v>0.44915855079756994</v>
      </c>
      <c r="FQ100">
        <f t="shared" ca="1" si="328"/>
        <v>0.69064316348061094</v>
      </c>
      <c r="FR100">
        <f t="shared" ca="1" si="328"/>
        <v>0.46251751534532737</v>
      </c>
      <c r="FS100">
        <f t="shared" ca="1" si="328"/>
        <v>0.16411067434223714</v>
      </c>
      <c r="FT100">
        <f t="shared" ca="1" si="328"/>
        <v>9.1652349741149663E-2</v>
      </c>
      <c r="FU100">
        <f t="shared" ca="1" si="328"/>
        <v>0.61360945162776592</v>
      </c>
      <c r="FV100">
        <f t="shared" ca="1" si="328"/>
        <v>0.72415011006193897</v>
      </c>
      <c r="FW100">
        <f t="shared" ca="1" si="328"/>
        <v>1.2200655929628823E-2</v>
      </c>
      <c r="FX100">
        <f t="shared" ca="1" si="328"/>
        <v>0.54854773396189582</v>
      </c>
      <c r="FY100">
        <f t="shared" ca="1" si="328"/>
        <v>0.93437293286168277</v>
      </c>
      <c r="FZ100">
        <f t="shared" ca="1" si="328"/>
        <v>0.80396455746297679</v>
      </c>
      <c r="GA100">
        <f t="shared" ca="1" si="328"/>
        <v>0.78653171560756618</v>
      </c>
      <c r="GB100">
        <f t="shared" ca="1" si="328"/>
        <v>0.20386456838572808</v>
      </c>
      <c r="GC100">
        <f t="shared" ca="1" si="328"/>
        <v>0.63945479248502046</v>
      </c>
      <c r="GD100">
        <f t="shared" ca="1" si="328"/>
        <v>0.12419960373003835</v>
      </c>
      <c r="GE100">
        <f t="shared" ca="1" si="328"/>
        <v>0.92976521172107973</v>
      </c>
      <c r="GF100">
        <f t="shared" ca="1" si="328"/>
        <v>0.97235596331208107</v>
      </c>
      <c r="GG100">
        <f t="shared" ca="1" si="328"/>
        <v>0.38710031998919558</v>
      </c>
      <c r="GH100">
        <f t="shared" ca="1" si="328"/>
        <v>0.90795932133593693</v>
      </c>
      <c r="GI100">
        <f t="shared" ca="1" si="328"/>
        <v>0.64489616209704481</v>
      </c>
      <c r="GJ100">
        <f t="shared" ca="1" si="328"/>
        <v>0.35090730418845828</v>
      </c>
      <c r="GK100">
        <f t="shared" ca="1" si="328"/>
        <v>0.88462608671949527</v>
      </c>
      <c r="GL100">
        <f t="shared" ca="1" si="328"/>
        <v>0.21008482192810884</v>
      </c>
      <c r="GM100">
        <f t="shared" ca="1" si="328"/>
        <v>0.27211903392861281</v>
      </c>
      <c r="GN100">
        <f t="shared" ca="1" si="328"/>
        <v>0.99352556851628027</v>
      </c>
      <c r="GO100">
        <f t="shared" ca="1" si="328"/>
        <v>0.52057739381848833</v>
      </c>
      <c r="GP100">
        <f t="shared" ca="1" si="328"/>
        <v>0.61246977227995747</v>
      </c>
      <c r="GQ100">
        <f t="shared" ca="1" si="323"/>
        <v>6.2206207952092196E-2</v>
      </c>
      <c r="GR100">
        <f t="shared" ca="1" si="323"/>
        <v>0.1899681103879205</v>
      </c>
      <c r="GS100">
        <f t="shared" ca="1" si="323"/>
        <v>0.37912335099970629</v>
      </c>
      <c r="GT100">
        <f t="shared" ca="1" si="323"/>
        <v>0.3740183215750017</v>
      </c>
      <c r="GU100">
        <f t="shared" ca="1" si="323"/>
        <v>0.30274624749238654</v>
      </c>
      <c r="GV100">
        <f t="shared" ca="1" si="323"/>
        <v>0.43610323825303521</v>
      </c>
      <c r="GW100">
        <f t="shared" ca="1" si="323"/>
        <v>0.94903439069058693</v>
      </c>
      <c r="GX100">
        <f t="shared" ca="1" si="323"/>
        <v>0.72845146687929585</v>
      </c>
      <c r="GY100">
        <f t="shared" ca="1" si="323"/>
        <v>0.81703578708591973</v>
      </c>
      <c r="GZ100">
        <f t="shared" ca="1" si="323"/>
        <v>0.5714337125386193</v>
      </c>
      <c r="HA100">
        <f t="shared" ca="1" si="323"/>
        <v>0.67551623376900238</v>
      </c>
      <c r="HB100">
        <f t="shared" ca="1" si="323"/>
        <v>0.9058280706836852</v>
      </c>
      <c r="HC100">
        <f t="shared" ca="1" si="323"/>
        <v>0.34131890718205171</v>
      </c>
      <c r="HD100">
        <f t="shared" ca="1" si="323"/>
        <v>0.62238818447209709</v>
      </c>
      <c r="HE100">
        <f t="shared" ca="1" si="323"/>
        <v>0.17339860689867148</v>
      </c>
      <c r="HF100">
        <f t="shared" ca="1" si="323"/>
        <v>0.18703318964406024</v>
      </c>
      <c r="HG100">
        <f t="shared" ca="1" si="323"/>
        <v>0.95337011171290698</v>
      </c>
      <c r="HH100">
        <f t="shared" ca="1" si="323"/>
        <v>0.53631621278548924</v>
      </c>
      <c r="HI100">
        <f t="shared" ca="1" si="323"/>
        <v>0.54374631620898928</v>
      </c>
      <c r="HJ100">
        <f t="shared" ca="1" si="323"/>
        <v>0.25727571388271286</v>
      </c>
      <c r="HK100">
        <f t="shared" ca="1" si="323"/>
        <v>0.31771191311011204</v>
      </c>
      <c r="HL100">
        <f t="shared" ca="1" si="323"/>
        <v>0.44336018711644165</v>
      </c>
      <c r="HM100">
        <f t="shared" ca="1" si="323"/>
        <v>0.98007688645956836</v>
      </c>
      <c r="HN100">
        <f t="shared" ca="1" si="323"/>
        <v>0.19509674666947441</v>
      </c>
      <c r="HO100">
        <f t="shared" ca="1" si="323"/>
        <v>0.45873583664840689</v>
      </c>
      <c r="HP100">
        <f t="shared" ca="1" si="323"/>
        <v>0.44390842604202829</v>
      </c>
      <c r="HQ100">
        <f t="shared" ca="1" si="323"/>
        <v>0.69173346599824415</v>
      </c>
      <c r="HR100">
        <f t="shared" ca="1" si="323"/>
        <v>0.10610117521728091</v>
      </c>
      <c r="HS100">
        <f t="shared" ca="1" si="323"/>
        <v>0.54792397299069062</v>
      </c>
      <c r="HT100">
        <f t="shared" ca="1" si="323"/>
        <v>0.98419045945269357</v>
      </c>
      <c r="HU100">
        <f t="shared" ca="1" si="323"/>
        <v>0.87047172856044064</v>
      </c>
      <c r="HV100">
        <f t="shared" ca="1" si="323"/>
        <v>0.506861824098924</v>
      </c>
      <c r="HW100">
        <f t="shared" ca="1" si="323"/>
        <v>0.16092686272434187</v>
      </c>
      <c r="HX100">
        <f t="shared" ca="1" si="323"/>
        <v>0.93132986098090775</v>
      </c>
      <c r="HY100">
        <f t="shared" ca="1" si="323"/>
        <v>0.66809106769395843</v>
      </c>
      <c r="HZ100">
        <f t="shared" ca="1" si="323"/>
        <v>3.7786217602835848E-2</v>
      </c>
      <c r="IA100">
        <f t="shared" ca="1" si="323"/>
        <v>0.38422556848517342</v>
      </c>
      <c r="IB100">
        <f t="shared" ca="1" si="323"/>
        <v>0.78036662224319464</v>
      </c>
      <c r="IC100">
        <f t="shared" ca="1" si="323"/>
        <v>0.5853030997902211</v>
      </c>
      <c r="ID100">
        <f t="shared" ca="1" si="323"/>
        <v>6.0153453958431635E-2</v>
      </c>
      <c r="IE100">
        <f t="shared" ca="1" si="323"/>
        <v>5.5935668662542959E-2</v>
      </c>
      <c r="IF100">
        <f t="shared" ca="1" si="323"/>
        <v>0.16540413701117362</v>
      </c>
      <c r="IG100">
        <f t="shared" ca="1" si="323"/>
        <v>8.953183011384902E-2</v>
      </c>
      <c r="IH100">
        <f t="shared" ca="1" si="323"/>
        <v>0.20154929439189795</v>
      </c>
      <c r="II100">
        <f t="shared" ca="1" si="323"/>
        <v>0.23010671007721895</v>
      </c>
      <c r="IJ100">
        <f t="shared" ca="1" si="323"/>
        <v>0.91638224183070394</v>
      </c>
      <c r="IK100">
        <f t="shared" ca="1" si="323"/>
        <v>0.59613033285806827</v>
      </c>
      <c r="IL100">
        <f t="shared" ca="1" si="323"/>
        <v>0.13010720426576805</v>
      </c>
      <c r="IM100">
        <f t="shared" ca="1" si="323"/>
        <v>0.58763403783742518</v>
      </c>
      <c r="IN100">
        <f t="shared" ca="1" si="323"/>
        <v>0.54674802415251023</v>
      </c>
      <c r="IO100">
        <f t="shared" ca="1" si="323"/>
        <v>3.9123560692848613E-3</v>
      </c>
      <c r="IP100">
        <f t="shared" ca="1" si="323"/>
        <v>0.36729782162377766</v>
      </c>
      <c r="IQ100">
        <f t="shared" ca="1" si="323"/>
        <v>2.7639617409616068E-3</v>
      </c>
      <c r="IR100">
        <f t="shared" ca="1" si="323"/>
        <v>0.60771601112357088</v>
      </c>
      <c r="IS100">
        <f t="shared" ca="1" si="323"/>
        <v>0.25058310042338827</v>
      </c>
      <c r="IT100">
        <f t="shared" ca="1" si="323"/>
        <v>0.67364454213571623</v>
      </c>
      <c r="IU100">
        <f t="shared" ca="1" si="323"/>
        <v>0.24104469851414123</v>
      </c>
      <c r="IV100">
        <f t="shared" ca="1" si="323"/>
        <v>0.97786892305199924</v>
      </c>
      <c r="IW100">
        <f t="shared" ca="1" si="323"/>
        <v>0.56556063375048482</v>
      </c>
      <c r="IX100">
        <f t="shared" ca="1" si="323"/>
        <v>0.70265601526026744</v>
      </c>
      <c r="IY100">
        <f t="shared" ca="1" si="323"/>
        <v>0.10265680831009538</v>
      </c>
      <c r="IZ100">
        <f t="shared" ca="1" si="323"/>
        <v>0.49602172512658749</v>
      </c>
      <c r="JA100">
        <f t="shared" ca="1" si="323"/>
        <v>0.66123936159492258</v>
      </c>
      <c r="JB100">
        <f t="shared" ca="1" si="324"/>
        <v>0.39388362357597773</v>
      </c>
      <c r="JC100">
        <f t="shared" ca="1" si="324"/>
        <v>0.93571619024868813</v>
      </c>
      <c r="JD100">
        <f t="shared" ca="1" si="324"/>
        <v>0.5544909493682193</v>
      </c>
      <c r="JE100">
        <f t="shared" ca="1" si="324"/>
        <v>0.16644037620923124</v>
      </c>
      <c r="JF100">
        <f t="shared" ca="1" si="324"/>
        <v>0.64062398688300082</v>
      </c>
      <c r="JG100">
        <f t="shared" ca="1" si="324"/>
        <v>0.16341331076353072</v>
      </c>
      <c r="JH100">
        <f t="shared" ca="1" si="324"/>
        <v>0.92926851120627707</v>
      </c>
      <c r="JI100">
        <f t="shared" ca="1" si="324"/>
        <v>0.6093852585759274</v>
      </c>
      <c r="JJ100">
        <f t="shared" ca="1" si="324"/>
        <v>0.51570030545514101</v>
      </c>
      <c r="JK100">
        <f t="shared" ca="1" si="324"/>
        <v>2.5762626568694991E-2</v>
      </c>
      <c r="JL100">
        <f t="shared" ca="1" si="324"/>
        <v>0.60522624605828845</v>
      </c>
      <c r="JM100">
        <f t="shared" ca="1" si="324"/>
        <v>0.97991665942257566</v>
      </c>
      <c r="JN100">
        <f t="shared" ca="1" si="324"/>
        <v>0.47638602310705869</v>
      </c>
      <c r="JO100">
        <f t="shared" ca="1" si="324"/>
        <v>0.84048848075776839</v>
      </c>
      <c r="JP100">
        <f t="shared" ca="1" si="324"/>
        <v>0.95646725134108923</v>
      </c>
      <c r="JQ100">
        <f t="shared" ca="1" si="324"/>
        <v>9.5964546774602866E-2</v>
      </c>
      <c r="JR100">
        <f t="shared" ca="1" si="324"/>
        <v>0.20037303132037732</v>
      </c>
      <c r="JS100">
        <f t="shared" ca="1" si="324"/>
        <v>0.41532480029228402</v>
      </c>
      <c r="JT100">
        <f t="shared" ca="1" si="324"/>
        <v>0.9463849053694251</v>
      </c>
      <c r="JU100">
        <f t="shared" ca="1" si="324"/>
        <v>0.34457612944599503</v>
      </c>
      <c r="JV100">
        <f t="shared" ca="1" si="324"/>
        <v>0.20096666140504915</v>
      </c>
      <c r="JW100">
        <f t="shared" ca="1" si="324"/>
        <v>0.73935114667272939</v>
      </c>
      <c r="JX100">
        <f t="shared" ca="1" si="324"/>
        <v>0.93100554407472513</v>
      </c>
      <c r="JY100">
        <f t="shared" ca="1" si="324"/>
        <v>0.88846483432085055</v>
      </c>
      <c r="JZ100">
        <f t="shared" ca="1" si="324"/>
        <v>0.31161082540420892</v>
      </c>
      <c r="KA100">
        <f t="shared" ca="1" si="324"/>
        <v>6.9200792512260634E-3</v>
      </c>
      <c r="KB100">
        <f t="shared" ca="1" si="324"/>
        <v>0.2104970311556702</v>
      </c>
      <c r="KC100">
        <f t="shared" ca="1" si="324"/>
        <v>0.44443051984557957</v>
      </c>
      <c r="KD100">
        <f t="shared" ca="1" si="324"/>
        <v>0.95385937990795022</v>
      </c>
      <c r="KE100">
        <f t="shared" ca="1" si="324"/>
        <v>0.89014625143231818</v>
      </c>
      <c r="KF100">
        <f t="shared" ca="1" si="324"/>
        <v>0.7253868355727926</v>
      </c>
      <c r="KG100">
        <f t="shared" ca="1" si="324"/>
        <v>0.39244023852492682</v>
      </c>
      <c r="KH100">
        <f t="shared" ca="1" si="324"/>
        <v>0.20852673520347231</v>
      </c>
      <c r="KI100">
        <f t="shared" ca="1" si="324"/>
        <v>0.95152856692566434</v>
      </c>
      <c r="KJ100">
        <f t="shared" ca="1" si="324"/>
        <v>0.74628974792729608</v>
      </c>
      <c r="KK100">
        <f t="shared" ca="1" si="324"/>
        <v>0.57979146969650852</v>
      </c>
      <c r="KL100">
        <f t="shared" ca="1" si="324"/>
        <v>0.4929829857007757</v>
      </c>
      <c r="KM100">
        <f t="shared" ca="1" si="324"/>
        <v>0.9535572920077664</v>
      </c>
      <c r="KN100">
        <f t="shared" ca="1" si="324"/>
        <v>0.9495759576475038</v>
      </c>
      <c r="KO100">
        <f t="shared" ca="1" si="324"/>
        <v>7.5923907226193244E-2</v>
      </c>
      <c r="KP100">
        <f t="shared" ca="1" si="324"/>
        <v>0.11347100717866176</v>
      </c>
      <c r="KQ100">
        <f t="shared" ca="1" si="324"/>
        <v>1.1831945678597577E-4</v>
      </c>
      <c r="KR100">
        <f t="shared" ca="1" si="324"/>
        <v>0.28141536335320105</v>
      </c>
      <c r="KS100">
        <f t="shared" ca="1" si="324"/>
        <v>0.58254873207723401</v>
      </c>
      <c r="KT100">
        <f t="shared" ca="1" si="324"/>
        <v>0.36264666602585249</v>
      </c>
      <c r="KU100">
        <f t="shared" ca="1" si="324"/>
        <v>0.41641700636805412</v>
      </c>
      <c r="KV100">
        <f t="shared" ca="1" si="324"/>
        <v>0.52355273043499095</v>
      </c>
      <c r="KW100">
        <f t="shared" ca="1" si="324"/>
        <v>0.69704635060610975</v>
      </c>
      <c r="KX100">
        <f t="shared" ca="1" si="324"/>
        <v>0.77730776146811298</v>
      </c>
      <c r="KY100">
        <f t="shared" ca="1" si="324"/>
        <v>0.97860440227288237</v>
      </c>
      <c r="KZ100">
        <f t="shared" ca="1" si="324"/>
        <v>0.37038332870355983</v>
      </c>
      <c r="LA100">
        <f t="shared" ca="1" si="324"/>
        <v>0.42418952305555813</v>
      </c>
      <c r="LB100">
        <f t="shared" ca="1" si="324"/>
        <v>0.23472670183746747</v>
      </c>
      <c r="LC100">
        <f t="shared" ca="1" si="324"/>
        <v>0.9197378019184228</v>
      </c>
      <c r="LD100">
        <f t="shared" ca="1" si="324"/>
        <v>5.2504038251238727E-2</v>
      </c>
      <c r="LE100">
        <f t="shared" ca="1" si="324"/>
        <v>0.58443854086322111</v>
      </c>
      <c r="LF100">
        <f t="shared" ca="1" si="324"/>
        <v>0.62926857194983654</v>
      </c>
      <c r="LG100">
        <f t="shared" ca="1" si="324"/>
        <v>0.7402727286948787</v>
      </c>
      <c r="LH100">
        <f t="shared" ca="1" si="324"/>
        <v>0.34517905994820275</v>
      </c>
      <c r="LI100">
        <f t="shared" ca="1" si="324"/>
        <v>0.29552219006376834</v>
      </c>
      <c r="LJ100">
        <f t="shared" ca="1" si="324"/>
        <v>0.74203896411396286</v>
      </c>
      <c r="LK100">
        <f t="shared" ca="1" si="324"/>
        <v>7.5442798430152003E-2</v>
      </c>
      <c r="LL100">
        <f t="shared" ca="1" si="324"/>
        <v>0.98548054328369816</v>
      </c>
      <c r="LM100">
        <f t="shared" ca="1" si="324"/>
        <v>0.9924644779797045</v>
      </c>
      <c r="LN100">
        <f t="shared" ca="1" si="319"/>
        <v>0.14787059019743776</v>
      </c>
      <c r="LO100">
        <f t="shared" ca="1" si="319"/>
        <v>0.39952328706977114</v>
      </c>
      <c r="LP100">
        <f t="shared" ca="1" si="319"/>
        <v>0.83901483115468878</v>
      </c>
      <c r="LQ100">
        <f t="shared" ca="1" si="319"/>
        <v>0.77496947199788391</v>
      </c>
      <c r="LR100">
        <f t="shared" ca="1" si="319"/>
        <v>0.77864635435605423</v>
      </c>
      <c r="LS100">
        <f t="shared" ca="1" si="319"/>
        <v>0.31120963745580354</v>
      </c>
      <c r="LT100">
        <f t="shared" ca="1" si="319"/>
        <v>0.75039890773558948</v>
      </c>
      <c r="LU100">
        <f t="shared" ca="1" si="319"/>
        <v>0.82384692274420424</v>
      </c>
      <c r="LV100">
        <f t="shared" ca="1" si="319"/>
        <v>4.1248402658102812E-2</v>
      </c>
      <c r="LW100">
        <f t="shared" ca="1" si="319"/>
        <v>0.11098412259450541</v>
      </c>
      <c r="LX100">
        <f t="shared" ca="1" si="319"/>
        <v>6.2326800049383069E-2</v>
      </c>
      <c r="LY100">
        <f t="shared" ca="1" si="319"/>
        <v>0.41975644887313512</v>
      </c>
      <c r="LZ100">
        <f t="shared" ca="1" si="319"/>
        <v>0.79546358877165568</v>
      </c>
      <c r="MA100">
        <f t="shared" ca="1" si="319"/>
        <v>0.8363680800620541</v>
      </c>
      <c r="MB100">
        <f t="shared" ca="1" si="319"/>
        <v>0.6803204701507628</v>
      </c>
      <c r="MC100">
        <f t="shared" ca="1" si="319"/>
        <v>4.9343691004023471E-2</v>
      </c>
      <c r="MD100">
        <f t="shared" ca="1" si="319"/>
        <v>0.77921251027665361</v>
      </c>
      <c r="ME100">
        <f t="shared" ca="1" si="319"/>
        <v>0.43345844464690986</v>
      </c>
      <c r="MF100">
        <f t="shared" ca="1" si="319"/>
        <v>0.83435534329749661</v>
      </c>
      <c r="MG100">
        <f t="shared" ca="1" si="319"/>
        <v>0.27126159413406725</v>
      </c>
      <c r="MH100">
        <f t="shared" ca="1" si="319"/>
        <v>0.54223595179726836</v>
      </c>
      <c r="MI100">
        <f t="shared" ca="1" si="319"/>
        <v>0.36048171324669642</v>
      </c>
      <c r="MJ100">
        <f t="shared" ca="1" si="319"/>
        <v>0.51902306661092368</v>
      </c>
      <c r="MK100">
        <f t="shared" ca="1" si="319"/>
        <v>0.95735862309915309</v>
      </c>
      <c r="ML100">
        <f t="shared" ca="1" si="319"/>
        <v>1.8938806662757379E-2</v>
      </c>
      <c r="MM100">
        <f t="shared" ca="1" si="319"/>
        <v>0.64425747296220592</v>
      </c>
      <c r="MN100">
        <f t="shared" ca="1" si="319"/>
        <v>0.61472245128703573</v>
      </c>
      <c r="MO100">
        <f t="shared" ca="1" si="319"/>
        <v>0.56605502190381252</v>
      </c>
      <c r="MP100">
        <f t="shared" ca="1" si="319"/>
        <v>0.12639306963898034</v>
      </c>
      <c r="MQ100">
        <f t="shared" ca="1" si="319"/>
        <v>0.73406603786354863</v>
      </c>
      <c r="MR100">
        <f t="shared" ca="1" si="319"/>
        <v>0.2284456265153354</v>
      </c>
      <c r="MS100">
        <f t="shared" ca="1" si="319"/>
        <v>0.28573517337034549</v>
      </c>
      <c r="MT100">
        <f t="shared" ca="1" si="319"/>
        <v>0.59554366634450062</v>
      </c>
      <c r="MU100">
        <f t="shared" ca="1" si="319"/>
        <v>6.5406823435302464E-2</v>
      </c>
      <c r="MV100">
        <f t="shared" ca="1" si="319"/>
        <v>0.33228884774466838</v>
      </c>
      <c r="MW100">
        <f t="shared" ca="1" si="319"/>
        <v>0.19948711348554959</v>
      </c>
      <c r="MX100">
        <f t="shared" ca="1" si="319"/>
        <v>0.9376868256411357</v>
      </c>
      <c r="MY100">
        <f t="shared" ca="1" si="319"/>
        <v>0.73314319265295302</v>
      </c>
      <c r="MZ100">
        <f t="shared" ca="1" si="319"/>
        <v>0.43371181115348456</v>
      </c>
      <c r="NA100">
        <f t="shared" ca="1" si="319"/>
        <v>0.44212677777540788</v>
      </c>
      <c r="NB100">
        <f t="shared" ca="1" si="319"/>
        <v>0.78455366933137238</v>
      </c>
      <c r="NC100">
        <f t="shared" ca="1" si="319"/>
        <v>0.1657187751529019</v>
      </c>
      <c r="ND100">
        <f t="shared" ca="1" si="319"/>
        <v>0.8297080778554502</v>
      </c>
      <c r="NE100">
        <f t="shared" ca="1" si="319"/>
        <v>0.26600990171304328</v>
      </c>
      <c r="NF100">
        <f t="shared" ca="1" si="319"/>
        <v>0.27420442328986727</v>
      </c>
      <c r="NG100">
        <f t="shared" ca="1" si="319"/>
        <v>0.20303760019205441</v>
      </c>
      <c r="NH100">
        <f t="shared" ca="1" si="319"/>
        <v>0.62923326609650143</v>
      </c>
      <c r="NI100">
        <f t="shared" ca="1" si="319"/>
        <v>0.75134953657182479</v>
      </c>
      <c r="NJ100">
        <f t="shared" ca="1" si="319"/>
        <v>0.21125166823695807</v>
      </c>
      <c r="NK100">
        <f t="shared" ca="1" si="319"/>
        <v>0.71846853854645265</v>
      </c>
      <c r="NL100">
        <f t="shared" ca="1" si="319"/>
        <v>0.68119609033957307</v>
      </c>
      <c r="NM100">
        <f t="shared" ca="1" si="319"/>
        <v>2.1934717972047935E-2</v>
      </c>
      <c r="NN100">
        <f t="shared" ca="1" si="319"/>
        <v>0.38056863256590923</v>
      </c>
      <c r="NO100">
        <f t="shared" ca="1" si="319"/>
        <v>0.85647567850514239</v>
      </c>
      <c r="NP100">
        <f t="shared" ca="1" si="319"/>
        <v>0.55024303144512765</v>
      </c>
      <c r="NQ100">
        <f t="shared" ca="1" si="319"/>
        <v>0.8158189669086533</v>
      </c>
      <c r="NR100">
        <f t="shared" ca="1" si="319"/>
        <v>0.10188356264525122</v>
      </c>
      <c r="NS100">
        <f t="shared" ca="1" si="319"/>
        <v>3.2708816811878094E-2</v>
      </c>
      <c r="NT100">
        <f t="shared" ca="1" si="319"/>
        <v>0.67136878831237556</v>
      </c>
      <c r="NU100">
        <f t="shared" ca="1" si="319"/>
        <v>0.75918114252746349</v>
      </c>
      <c r="NV100">
        <f t="shared" ca="1" si="319"/>
        <v>0.25114293889964667</v>
      </c>
      <c r="NW100">
        <f t="shared" ca="1" si="319"/>
        <v>0.63689445538641665</v>
      </c>
      <c r="NX100">
        <f t="shared" ca="1" si="319"/>
        <v>0.8491792843316901</v>
      </c>
      <c r="NY100">
        <f t="shared" ca="1" si="291"/>
        <v>0.94714503949415563</v>
      </c>
      <c r="NZ100">
        <f t="shared" ca="1" si="291"/>
        <v>0.85033159794775193</v>
      </c>
      <c r="OA100">
        <f t="shared" ca="1" si="291"/>
        <v>0.94370170181442514</v>
      </c>
      <c r="OB100">
        <f t="shared" ca="1" si="291"/>
        <v>0.84563009352022611</v>
      </c>
      <c r="OC100">
        <f t="shared" ca="1" si="285"/>
        <v>0.32755863875349522</v>
      </c>
      <c r="OD100">
        <f t="shared" ca="1" si="285"/>
        <v>0.25960700441967077</v>
      </c>
      <c r="OE100">
        <f t="shared" ca="1" si="329"/>
        <v>0.19778920677444667</v>
      </c>
      <c r="OF100">
        <f t="shared" ca="1" si="329"/>
        <v>0.43345512100851824</v>
      </c>
      <c r="OG100">
        <f t="shared" ca="1" si="329"/>
        <v>0.48797673664865027</v>
      </c>
      <c r="OH100">
        <f t="shared" ca="1" si="329"/>
        <v>0.52643815656089465</v>
      </c>
      <c r="OI100">
        <f t="shared" ca="1" si="329"/>
        <v>0.98621568946596949</v>
      </c>
      <c r="OJ100">
        <f t="shared" ca="1" si="329"/>
        <v>0.78254954414661437</v>
      </c>
      <c r="OK100">
        <f t="shared" ca="1" si="329"/>
        <v>0.89820824792743026</v>
      </c>
      <c r="OL100">
        <f t="shared" ca="1" si="329"/>
        <v>5.1738883126297708E-3</v>
      </c>
      <c r="OM100">
        <f t="shared" ca="1" si="329"/>
        <v>4.3857512206378679E-2</v>
      </c>
      <c r="ON100">
        <f t="shared" ca="1" si="329"/>
        <v>0.98685963630846452</v>
      </c>
      <c r="OO100">
        <f t="shared" ca="1" si="329"/>
        <v>0.9401465884470579</v>
      </c>
      <c r="OP100">
        <f t="shared" ca="1" si="329"/>
        <v>0.40304365864569958</v>
      </c>
      <c r="OQ100">
        <f t="shared" ca="1" si="329"/>
        <v>0.33995298746844038</v>
      </c>
      <c r="OR100">
        <f t="shared" ca="1" si="329"/>
        <v>0.66414218251781865</v>
      </c>
      <c r="OS100">
        <f t="shared" ca="1" si="329"/>
        <v>0.27645343892583796</v>
      </c>
      <c r="OT100">
        <f t="shared" ca="1" si="329"/>
        <v>0.41958282685644033</v>
      </c>
      <c r="OU100">
        <f t="shared" ca="1" si="329"/>
        <v>0.58488229880921061</v>
      </c>
      <c r="OV100">
        <f t="shared" ca="1" si="329"/>
        <v>0.16863928844107168</v>
      </c>
      <c r="OW100">
        <f t="shared" ca="1" si="329"/>
        <v>0.76215418150025038</v>
      </c>
      <c r="OX100">
        <f t="shared" ca="1" si="329"/>
        <v>0.14102094095918893</v>
      </c>
      <c r="OY100">
        <f t="shared" ca="1" si="329"/>
        <v>0.60788823154537841</v>
      </c>
      <c r="OZ100">
        <f t="shared" ca="1" si="329"/>
        <v>0.3774084436495182</v>
      </c>
      <c r="PA100">
        <f t="shared" ca="1" si="329"/>
        <v>0.46541372087251753</v>
      </c>
      <c r="PB100">
        <f t="shared" ca="1" si="329"/>
        <v>0.58353100835542859</v>
      </c>
      <c r="PC100">
        <f t="shared" ca="1" si="329"/>
        <v>0.68979735290897959</v>
      </c>
      <c r="PD100">
        <f t="shared" ca="1" si="329"/>
        <v>0.23058371285210844</v>
      </c>
      <c r="PE100">
        <f t="shared" ca="1" si="329"/>
        <v>9.6664179080887092E-2</v>
      </c>
      <c r="PF100">
        <f t="shared" ca="1" si="329"/>
        <v>0.27734779848375535</v>
      </c>
      <c r="PG100">
        <f t="shared" ca="1" si="329"/>
        <v>0.9711600542475578</v>
      </c>
      <c r="PH100">
        <f t="shared" ca="1" si="329"/>
        <v>8.8935609657953885E-2</v>
      </c>
      <c r="PI100">
        <f t="shared" ca="1" si="329"/>
        <v>0.54064955667008863</v>
      </c>
      <c r="PJ100">
        <f t="shared" ca="1" si="329"/>
        <v>0.89849958067354319</v>
      </c>
      <c r="PK100">
        <f t="shared" ca="1" si="329"/>
        <v>0.33311361697875519</v>
      </c>
      <c r="PL100">
        <f t="shared" ca="1" si="329"/>
        <v>0.25118800650634054</v>
      </c>
      <c r="PM100">
        <f t="shared" ca="1" si="329"/>
        <v>0.91432188822475435</v>
      </c>
      <c r="PN100">
        <f t="shared" ca="1" si="329"/>
        <v>0.69241324508720759</v>
      </c>
      <c r="PO100">
        <f t="shared" ca="1" si="329"/>
        <v>0.28007455789460178</v>
      </c>
      <c r="PP100">
        <f t="shared" ca="1" si="329"/>
        <v>0.71136730310467922</v>
      </c>
      <c r="PQ100">
        <f t="shared" ca="1" si="329"/>
        <v>9.7872291477667517E-3</v>
      </c>
      <c r="PR100">
        <f t="shared" ca="1" si="329"/>
        <v>0.62698399289042372</v>
      </c>
      <c r="PS100">
        <f t="shared" ca="1" si="329"/>
        <v>0.45557188071072985</v>
      </c>
      <c r="PT100">
        <f t="shared" ca="1" si="329"/>
        <v>0.15650909277726299</v>
      </c>
      <c r="PU100">
        <f t="shared" ca="1" si="329"/>
        <v>0.36499506086461064</v>
      </c>
      <c r="PV100">
        <f t="shared" ca="1" si="329"/>
        <v>0.37091119750239621</v>
      </c>
      <c r="PW100">
        <f t="shared" ca="1" si="329"/>
        <v>4.1647180892224078E-2</v>
      </c>
      <c r="PX100">
        <f t="shared" ca="1" si="329"/>
        <v>0.54384829061415285</v>
      </c>
      <c r="PY100">
        <f t="shared" ca="1" si="329"/>
        <v>0.77467789632393114</v>
      </c>
      <c r="PZ100">
        <f t="shared" ca="1" si="329"/>
        <v>0.57169751400835356</v>
      </c>
      <c r="QA100">
        <f t="shared" ca="1" si="329"/>
        <v>0.55945940729410282</v>
      </c>
      <c r="QB100">
        <f t="shared" ca="1" si="329"/>
        <v>0.96414532384259322</v>
      </c>
      <c r="QC100">
        <f t="shared" ca="1" si="329"/>
        <v>0.67153925909152212</v>
      </c>
      <c r="QD100">
        <f t="shared" ca="1" si="329"/>
        <v>0.12744430337412194</v>
      </c>
      <c r="QE100">
        <f t="shared" ca="1" si="329"/>
        <v>0.85028753168246318</v>
      </c>
      <c r="QF100">
        <f t="shared" ca="1" si="329"/>
        <v>0.44270131803886148</v>
      </c>
      <c r="QG100">
        <f t="shared" ca="1" si="329"/>
        <v>0.91119555047536505</v>
      </c>
      <c r="QH100">
        <f t="shared" ca="1" si="329"/>
        <v>0.87323576770295319</v>
      </c>
      <c r="QI100">
        <f t="shared" ca="1" si="329"/>
        <v>0.9535858776464079</v>
      </c>
      <c r="QJ100">
        <f t="shared" ca="1" si="329"/>
        <v>0.99338565291697511</v>
      </c>
      <c r="QK100">
        <f t="shared" ca="1" si="329"/>
        <v>0.26902350098460426</v>
      </c>
      <c r="QL100">
        <f t="shared" ca="1" si="329"/>
        <v>0.29869505906550464</v>
      </c>
      <c r="QM100">
        <f t="shared" ca="1" si="329"/>
        <v>0.25904900833707956</v>
      </c>
      <c r="QN100">
        <f t="shared" ca="1" si="329"/>
        <v>0.70809260874365076</v>
      </c>
      <c r="QO100">
        <f t="shared" ca="1" si="329"/>
        <v>0.36747045793971922</v>
      </c>
      <c r="QP100">
        <f t="shared" ca="1" si="329"/>
        <v>0.39256139652154731</v>
      </c>
      <c r="QQ100">
        <f t="shared" ca="1" si="325"/>
        <v>0.93220421184051871</v>
      </c>
      <c r="QR100">
        <f t="shared" ca="1" si="325"/>
        <v>0.17335560659916815</v>
      </c>
      <c r="QS100">
        <f t="shared" ca="1" si="325"/>
        <v>0.80338795331146162</v>
      </c>
      <c r="QT100">
        <f t="shared" ca="1" si="325"/>
        <v>0.30349545299590752</v>
      </c>
      <c r="QU100">
        <f t="shared" ca="1" si="325"/>
        <v>0.21250073745819331</v>
      </c>
      <c r="QV100">
        <f t="shared" ca="1" si="325"/>
        <v>0.78784320297580823</v>
      </c>
      <c r="QW100">
        <f t="shared" ca="1" si="325"/>
        <v>0.21108753479170161</v>
      </c>
      <c r="QX100">
        <f t="shared" ca="1" si="325"/>
        <v>0.78590131230646687</v>
      </c>
      <c r="QY100">
        <f t="shared" ca="1" si="325"/>
        <v>0.42476263419272642</v>
      </c>
      <c r="QZ100">
        <f t="shared" ca="1" si="325"/>
        <v>0.66875551505777908</v>
      </c>
      <c r="RA100">
        <f t="shared" ca="1" si="325"/>
        <v>0.18784902645699986</v>
      </c>
      <c r="RB100">
        <f t="shared" ca="1" si="325"/>
        <v>0.15987321134326926</v>
      </c>
      <c r="RC100">
        <f t="shared" ca="1" si="325"/>
        <v>2.6326446593545327E-3</v>
      </c>
      <c r="RD100">
        <f t="shared" ca="1" si="325"/>
        <v>0.74672386658808088</v>
      </c>
      <c r="RE100">
        <f t="shared" ca="1" si="325"/>
        <v>8.2363858055208627E-2</v>
      </c>
      <c r="RF100">
        <f t="shared" ca="1" si="325"/>
        <v>0.89767178591391383</v>
      </c>
      <c r="RG100">
        <f t="shared" ca="1" si="325"/>
        <v>0.60858470922024255</v>
      </c>
      <c r="RH100">
        <f t="shared" ca="1" si="325"/>
        <v>0.93143933672280843</v>
      </c>
      <c r="RI100">
        <f t="shared" ca="1" si="325"/>
        <v>0.23865453719709495</v>
      </c>
      <c r="RJ100">
        <f t="shared" ca="1" si="325"/>
        <v>0.97091957712817401</v>
      </c>
      <c r="RK100">
        <f t="shared" ca="1" si="325"/>
        <v>0.74069970730801971</v>
      </c>
      <c r="RL100">
        <f t="shared" ca="1" si="325"/>
        <v>0.76450901476802002</v>
      </c>
      <c r="RM100">
        <f t="shared" ca="1" si="325"/>
        <v>0.51647213131864977</v>
      </c>
      <c r="RN100">
        <f t="shared" ca="1" si="325"/>
        <v>0.65319762789385782</v>
      </c>
      <c r="RO100">
        <f t="shared" ca="1" si="325"/>
        <v>0.28693714159457295</v>
      </c>
      <c r="RP100">
        <f t="shared" ca="1" si="325"/>
        <v>0.15259596074122639</v>
      </c>
      <c r="RQ100">
        <f t="shared" ca="1" si="325"/>
        <v>0.53632916602574543</v>
      </c>
      <c r="RR100">
        <f t="shared" ca="1" si="325"/>
        <v>0.73664102474388216</v>
      </c>
      <c r="RS100">
        <f t="shared" ca="1" si="325"/>
        <v>0.70405399028512772</v>
      </c>
      <c r="RT100">
        <f t="shared" ca="1" si="325"/>
        <v>0.93981962678506825</v>
      </c>
      <c r="RU100">
        <f t="shared" ca="1" si="325"/>
        <v>0.75900016127557746</v>
      </c>
      <c r="RV100">
        <f t="shared" ca="1" si="325"/>
        <v>0.49618466028192953</v>
      </c>
      <c r="RW100">
        <f t="shared" ca="1" si="325"/>
        <v>0.56069372320216626</v>
      </c>
      <c r="RX100">
        <f t="shared" ca="1" si="325"/>
        <v>0.33034426140411632</v>
      </c>
      <c r="RY100">
        <f t="shared" ca="1" si="325"/>
        <v>0.5183704106855247</v>
      </c>
      <c r="RZ100">
        <f t="shared" ca="1" si="325"/>
        <v>0.910472541938109</v>
      </c>
      <c r="SA100">
        <f t="shared" ca="1" si="325"/>
        <v>0.28467997618211083</v>
      </c>
      <c r="SB100">
        <f t="shared" ca="1" si="325"/>
        <v>0.68915268882619607</v>
      </c>
      <c r="SC100">
        <f t="shared" ca="1" si="325"/>
        <v>0.20679469624823188</v>
      </c>
      <c r="SD100">
        <f t="shared" ca="1" si="325"/>
        <v>0.53745934558069308</v>
      </c>
      <c r="SE100">
        <f t="shared" ca="1" si="325"/>
        <v>0.17546890689865347</v>
      </c>
      <c r="SF100">
        <f t="shared" ca="1" si="325"/>
        <v>0.39639272009609017</v>
      </c>
      <c r="SG100">
        <f t="shared" ca="1" si="325"/>
        <v>0.68498232064428421</v>
      </c>
      <c r="SH100">
        <f t="shared" ca="1" si="325"/>
        <v>0.12773558175218303</v>
      </c>
      <c r="SI100">
        <f t="shared" ca="1" si="325"/>
        <v>0.3744889093839463</v>
      </c>
      <c r="SJ100">
        <f t="shared" ca="1" si="325"/>
        <v>0.674183929914836</v>
      </c>
      <c r="SK100">
        <f t="shared" ca="1" si="325"/>
        <v>0.95438607825567257</v>
      </c>
      <c r="SL100">
        <f t="shared" ca="1" si="325"/>
        <v>0.18956297842917835</v>
      </c>
      <c r="SM100">
        <f t="shared" ca="1" si="325"/>
        <v>0.1123647009885933</v>
      </c>
      <c r="SN100">
        <f t="shared" ca="1" si="325"/>
        <v>0.87514142861002298</v>
      </c>
      <c r="SO100">
        <f t="shared" ca="1" si="325"/>
        <v>8.6138787407568529E-2</v>
      </c>
      <c r="SP100">
        <f t="shared" ca="1" si="325"/>
        <v>0.37204990088015788</v>
      </c>
      <c r="SQ100">
        <f t="shared" ca="1" si="325"/>
        <v>0.57682293696833309</v>
      </c>
      <c r="SR100">
        <f t="shared" ca="1" si="325"/>
        <v>7.8569546370927057E-2</v>
      </c>
      <c r="SS100">
        <f t="shared" ca="1" si="325"/>
        <v>0.51293994540444032</v>
      </c>
      <c r="ST100">
        <f t="shared" ca="1" si="325"/>
        <v>0.79591856215039325</v>
      </c>
      <c r="SU100">
        <f t="shared" ca="1" si="325"/>
        <v>0.41554203735446471</v>
      </c>
      <c r="SV100">
        <f t="shared" ca="1" si="325"/>
        <v>0.17251445668768373</v>
      </c>
      <c r="SW100">
        <f t="shared" ca="1" si="325"/>
        <v>0.8897830672742979</v>
      </c>
      <c r="SX100">
        <f t="shared" ca="1" si="325"/>
        <v>0.94746230054437142</v>
      </c>
      <c r="SY100">
        <f t="shared" ca="1" si="325"/>
        <v>0.71523520564553511</v>
      </c>
      <c r="SZ100">
        <f t="shared" ca="1" si="325"/>
        <v>0.32268426890076563</v>
      </c>
      <c r="TA100">
        <f t="shared" ca="1" si="325"/>
        <v>0.67478939750326328</v>
      </c>
      <c r="TB100">
        <f t="shared" ref="TB100:VM100" ca="1" si="331">RAND()</f>
        <v>0.56214185007693684</v>
      </c>
      <c r="TC100">
        <f t="shared" ca="1" si="331"/>
        <v>8.2747299814429631E-2</v>
      </c>
      <c r="TD100">
        <f t="shared" ca="1" si="331"/>
        <v>0.58358907996636677</v>
      </c>
      <c r="TE100">
        <f t="shared" ca="1" si="331"/>
        <v>0.70212281792692721</v>
      </c>
      <c r="TF100">
        <f t="shared" ca="1" si="331"/>
        <v>0.82834627079068501</v>
      </c>
      <c r="TG100">
        <f t="shared" ca="1" si="331"/>
        <v>0.37304497472333598</v>
      </c>
      <c r="TH100">
        <f t="shared" ca="1" si="331"/>
        <v>0.17288660807182765</v>
      </c>
      <c r="TI100">
        <f t="shared" ca="1" si="331"/>
        <v>0.68029260001238878</v>
      </c>
      <c r="TJ100">
        <f t="shared" ca="1" si="331"/>
        <v>0.6666252532025132</v>
      </c>
      <c r="TK100">
        <f t="shared" ca="1" si="331"/>
        <v>0.16033914066770549</v>
      </c>
      <c r="TL100">
        <f t="shared" ca="1" si="331"/>
        <v>0.70528502250284153</v>
      </c>
      <c r="TM100">
        <f t="shared" ca="1" si="331"/>
        <v>0.29446120875725468</v>
      </c>
      <c r="TN100">
        <f t="shared" ca="1" si="331"/>
        <v>0.23143302885563344</v>
      </c>
      <c r="TO100">
        <f t="shared" ca="1" si="331"/>
        <v>0.81496831513000534</v>
      </c>
      <c r="TP100">
        <f t="shared" ca="1" si="331"/>
        <v>0.62092912237706432</v>
      </c>
      <c r="TQ100">
        <f t="shared" ca="1" si="331"/>
        <v>0.80420306986445667</v>
      </c>
      <c r="TR100">
        <f t="shared" ca="1" si="331"/>
        <v>0.34251506037584822</v>
      </c>
      <c r="TS100">
        <f t="shared" ca="1" si="331"/>
        <v>0.67143884009853227</v>
      </c>
      <c r="TT100">
        <f t="shared" ca="1" si="331"/>
        <v>2.7337145809553931E-2</v>
      </c>
      <c r="TU100">
        <f t="shared" ca="1" si="331"/>
        <v>0.39333585601123655</v>
      </c>
      <c r="TV100">
        <f t="shared" ca="1" si="331"/>
        <v>0.48157791879435252</v>
      </c>
      <c r="TW100">
        <f t="shared" ca="1" si="331"/>
        <v>0.26594080491684835</v>
      </c>
      <c r="TX100">
        <f t="shared" ca="1" si="331"/>
        <v>0.21850592088603005</v>
      </c>
      <c r="TY100">
        <f t="shared" ca="1" si="331"/>
        <v>0.47535414220014349</v>
      </c>
      <c r="TZ100">
        <f t="shared" ca="1" si="331"/>
        <v>0.53646173044863255</v>
      </c>
      <c r="UA100">
        <f t="shared" ca="1" si="331"/>
        <v>0.55702326078810538</v>
      </c>
      <c r="UB100">
        <f t="shared" ca="1" si="331"/>
        <v>0.89212666488229209</v>
      </c>
      <c r="UC100">
        <f t="shared" ca="1" si="331"/>
        <v>0.33899961124720912</v>
      </c>
      <c r="UD100">
        <f t="shared" ca="1" si="331"/>
        <v>0.44090810342898079</v>
      </c>
      <c r="UE100">
        <f t="shared" ca="1" si="331"/>
        <v>0.82143679371005307</v>
      </c>
      <c r="UF100">
        <f t="shared" ca="1" si="331"/>
        <v>0.23836981584370154</v>
      </c>
      <c r="UG100">
        <f t="shared" ca="1" si="331"/>
        <v>0.87339244018500417</v>
      </c>
      <c r="UH100">
        <f t="shared" ca="1" si="331"/>
        <v>0.27805494911444173</v>
      </c>
      <c r="UI100">
        <f t="shared" ca="1" si="331"/>
        <v>0.56949358449154364</v>
      </c>
      <c r="UJ100">
        <f t="shared" ca="1" si="331"/>
        <v>3.340446465256619E-2</v>
      </c>
      <c r="UK100">
        <f t="shared" ca="1" si="331"/>
        <v>0.76315353261634922</v>
      </c>
      <c r="UL100">
        <f t="shared" ca="1" si="331"/>
        <v>0.45538488881007155</v>
      </c>
      <c r="UM100">
        <f t="shared" ca="1" si="331"/>
        <v>0.37810730680281823</v>
      </c>
      <c r="UN100">
        <f t="shared" ca="1" si="331"/>
        <v>0.8086227292360646</v>
      </c>
      <c r="UO100">
        <f t="shared" ca="1" si="331"/>
        <v>0.44493446252987079</v>
      </c>
      <c r="UP100">
        <f t="shared" ca="1" si="331"/>
        <v>0.27307381138012143</v>
      </c>
      <c r="UQ100">
        <f t="shared" ca="1" si="331"/>
        <v>0.21025994887351218</v>
      </c>
      <c r="UR100">
        <f t="shared" ca="1" si="331"/>
        <v>0.90151512898381769</v>
      </c>
      <c r="US100">
        <f t="shared" ca="1" si="331"/>
        <v>0.29193121183993886</v>
      </c>
      <c r="UT100">
        <f t="shared" ca="1" si="331"/>
        <v>0.8254321301348273</v>
      </c>
      <c r="UU100">
        <f t="shared" ca="1" si="331"/>
        <v>0.43578714489609549</v>
      </c>
      <c r="UV100">
        <f t="shared" ca="1" si="331"/>
        <v>0.68820006825784752</v>
      </c>
      <c r="UW100">
        <f t="shared" ca="1" si="331"/>
        <v>0.78291976992646628</v>
      </c>
      <c r="UX100">
        <f t="shared" ca="1" si="331"/>
        <v>0.83158472191419719</v>
      </c>
      <c r="UY100">
        <f t="shared" ca="1" si="331"/>
        <v>0.40483226652706872</v>
      </c>
      <c r="UZ100">
        <f t="shared" ca="1" si="331"/>
        <v>0.27261745583748542</v>
      </c>
      <c r="VA100">
        <f t="shared" ca="1" si="331"/>
        <v>0.30247507542915386</v>
      </c>
      <c r="VB100">
        <f t="shared" ca="1" si="331"/>
        <v>0.87293343522406897</v>
      </c>
      <c r="VC100">
        <f t="shared" ca="1" si="331"/>
        <v>0.20578997948313393</v>
      </c>
      <c r="VD100">
        <f t="shared" ca="1" si="331"/>
        <v>0.47851099650743945</v>
      </c>
      <c r="VE100">
        <f t="shared" ca="1" si="331"/>
        <v>0.60107674941325895</v>
      </c>
      <c r="VF100">
        <f t="shared" ca="1" si="331"/>
        <v>1.1403899023602504E-2</v>
      </c>
      <c r="VG100">
        <f t="shared" ca="1" si="331"/>
        <v>5.3449519006368185E-2</v>
      </c>
      <c r="VH100">
        <f t="shared" ca="1" si="331"/>
        <v>5.3543861310007879E-2</v>
      </c>
      <c r="VI100">
        <f t="shared" ca="1" si="331"/>
        <v>0.34211227725668758</v>
      </c>
      <c r="VJ100">
        <f t="shared" ca="1" si="331"/>
        <v>0.65149576956324728</v>
      </c>
      <c r="VK100">
        <f t="shared" ca="1" si="331"/>
        <v>0.67525211776117366</v>
      </c>
      <c r="VL100">
        <f t="shared" ca="1" si="331"/>
        <v>0.65093359837891729</v>
      </c>
      <c r="VM100">
        <f t="shared" ca="1" si="331"/>
        <v>0.62433834146751033</v>
      </c>
      <c r="VN100">
        <f t="shared" ca="1" si="330"/>
        <v>0.82677207115290052</v>
      </c>
      <c r="VO100">
        <f t="shared" ca="1" si="330"/>
        <v>0.47564558124090528</v>
      </c>
      <c r="VP100">
        <f t="shared" ca="1" si="330"/>
        <v>0.57054516153485957</v>
      </c>
      <c r="VQ100">
        <f t="shared" ca="1" si="330"/>
        <v>0.86519267155056179</v>
      </c>
      <c r="VR100">
        <f t="shared" ca="1" si="330"/>
        <v>0.50337426164172028</v>
      </c>
      <c r="VS100">
        <f t="shared" ca="1" si="330"/>
        <v>0.38310508770851515</v>
      </c>
      <c r="VT100">
        <f t="shared" ca="1" si="330"/>
        <v>0.47856748620310596</v>
      </c>
      <c r="VU100">
        <f t="shared" ca="1" si="330"/>
        <v>0.8704654746263909</v>
      </c>
      <c r="VV100">
        <f t="shared" ca="1" si="330"/>
        <v>7.0360875479551943E-2</v>
      </c>
      <c r="VW100">
        <f t="shared" ca="1" si="330"/>
        <v>0.9437323791055976</v>
      </c>
      <c r="VX100">
        <f t="shared" ca="1" si="330"/>
        <v>0.5507428348259773</v>
      </c>
      <c r="VY100">
        <f t="shared" ca="1" si="330"/>
        <v>0.99006107118140441</v>
      </c>
      <c r="VZ100">
        <f t="shared" ca="1" si="330"/>
        <v>0.36550457451816953</v>
      </c>
      <c r="WA100">
        <f t="shared" ca="1" si="330"/>
        <v>0.45266661007861142</v>
      </c>
      <c r="WB100">
        <f t="shared" ca="1" si="330"/>
        <v>0.54497719976431291</v>
      </c>
      <c r="WC100">
        <f t="shared" ca="1" si="330"/>
        <v>0.72952770815114309</v>
      </c>
      <c r="WD100">
        <f t="shared" ca="1" si="330"/>
        <v>0.45239849421669831</v>
      </c>
      <c r="WE100">
        <f t="shared" ca="1" si="330"/>
        <v>0.44423441010535836</v>
      </c>
      <c r="WF100">
        <f t="shared" ca="1" si="330"/>
        <v>3.3053583399590858E-2</v>
      </c>
      <c r="WG100">
        <f t="shared" ca="1" si="330"/>
        <v>0.93873423546500634</v>
      </c>
      <c r="WH100">
        <f t="shared" ca="1" si="330"/>
        <v>0.36139120906068611</v>
      </c>
      <c r="WI100">
        <f t="shared" ca="1" si="330"/>
        <v>0.41734503145294433</v>
      </c>
      <c r="WJ100">
        <f t="shared" ca="1" si="330"/>
        <v>0.43481168359169065</v>
      </c>
      <c r="WK100">
        <f t="shared" ca="1" si="330"/>
        <v>0.40001907262862346</v>
      </c>
      <c r="WL100">
        <f t="shared" ca="1" si="330"/>
        <v>0.55503635421154041</v>
      </c>
      <c r="WM100">
        <f t="shared" ca="1" si="330"/>
        <v>0.56724218610573907</v>
      </c>
      <c r="WN100">
        <f t="shared" ca="1" si="330"/>
        <v>2.0262240087906669E-2</v>
      </c>
      <c r="WO100">
        <f t="shared" ca="1" si="330"/>
        <v>0.53209546465646795</v>
      </c>
      <c r="WP100">
        <f t="shared" ca="1" si="330"/>
        <v>0.48670310490925961</v>
      </c>
      <c r="WQ100">
        <f t="shared" ca="1" si="330"/>
        <v>0.4241645198856836</v>
      </c>
      <c r="WR100">
        <f t="shared" ca="1" si="330"/>
        <v>7.9074228326900808E-3</v>
      </c>
      <c r="WS100">
        <f t="shared" ca="1" si="330"/>
        <v>0.58924547338897337</v>
      </c>
      <c r="WT100">
        <f t="shared" ca="1" si="330"/>
        <v>0.49951916145405484</v>
      </c>
      <c r="WU100">
        <f t="shared" ca="1" si="330"/>
        <v>0.25775205584787031</v>
      </c>
      <c r="WV100">
        <f t="shared" ca="1" si="330"/>
        <v>0.1219037715308664</v>
      </c>
      <c r="WW100">
        <f t="shared" ca="1" si="330"/>
        <v>0.33879228818296969</v>
      </c>
      <c r="WX100">
        <f t="shared" ca="1" si="330"/>
        <v>0.20540358343869181</v>
      </c>
      <c r="WY100">
        <f t="shared" ca="1" si="330"/>
        <v>0.94853727168578539</v>
      </c>
      <c r="WZ100">
        <f t="shared" ca="1" si="330"/>
        <v>0.95232177197162549</v>
      </c>
      <c r="XA100">
        <f t="shared" ca="1" si="330"/>
        <v>0.95734926616203708</v>
      </c>
      <c r="XB100">
        <f t="shared" ca="1" si="330"/>
        <v>0.65428211806938852</v>
      </c>
      <c r="XC100">
        <f t="shared" ca="1" si="330"/>
        <v>3.9348242281555201E-2</v>
      </c>
      <c r="XD100">
        <f t="shared" ca="1" si="330"/>
        <v>0.29937244471195257</v>
      </c>
      <c r="XE100">
        <f t="shared" ca="1" si="330"/>
        <v>0.92479227253109908</v>
      </c>
      <c r="XF100">
        <f t="shared" ca="1" si="330"/>
        <v>0.62800954215860649</v>
      </c>
      <c r="XG100">
        <f t="shared" ca="1" si="330"/>
        <v>0.73933926408728579</v>
      </c>
      <c r="XH100">
        <f t="shared" ca="1" si="330"/>
        <v>0.27893012389885952</v>
      </c>
      <c r="XI100">
        <f t="shared" ca="1" si="330"/>
        <v>0.8234678410002132</v>
      </c>
      <c r="XJ100">
        <f t="shared" ca="1" si="330"/>
        <v>0.9388964148111798</v>
      </c>
      <c r="XK100">
        <f t="shared" ca="1" si="330"/>
        <v>0.58103858310729706</v>
      </c>
      <c r="XL100">
        <f t="shared" ca="1" si="330"/>
        <v>0.35428416293757348</v>
      </c>
      <c r="XM100">
        <f t="shared" ca="1" si="330"/>
        <v>0.21664012219587492</v>
      </c>
      <c r="XN100">
        <f t="shared" ca="1" si="330"/>
        <v>0.7010938187516752</v>
      </c>
      <c r="XO100">
        <f t="shared" ca="1" si="330"/>
        <v>0.10462901037605032</v>
      </c>
      <c r="XP100">
        <f t="shared" ca="1" si="330"/>
        <v>0.66539386154880553</v>
      </c>
      <c r="XQ100">
        <f t="shared" ca="1" si="330"/>
        <v>0.78531805164200219</v>
      </c>
      <c r="XR100">
        <f t="shared" ca="1" si="330"/>
        <v>0.42580599662772922</v>
      </c>
      <c r="XS100">
        <f t="shared" ca="1" si="330"/>
        <v>0.46451409331768012</v>
      </c>
      <c r="XT100">
        <f t="shared" ca="1" si="330"/>
        <v>8.4991854354698582E-2</v>
      </c>
      <c r="XU100">
        <f t="shared" ca="1" si="330"/>
        <v>0.2843895341569862</v>
      </c>
      <c r="XV100">
        <f t="shared" ca="1" si="330"/>
        <v>0.42977059455351974</v>
      </c>
      <c r="XW100">
        <f t="shared" ca="1" si="330"/>
        <v>0.79221492433216611</v>
      </c>
      <c r="XX100">
        <f t="shared" ca="1" si="330"/>
        <v>0.68124548906794402</v>
      </c>
      <c r="XY100">
        <f t="shared" ca="1" si="326"/>
        <v>4.3922628566965827E-3</v>
      </c>
      <c r="XZ100">
        <f t="shared" ca="1" si="326"/>
        <v>0.58951910423808429</v>
      </c>
      <c r="YA100">
        <f t="shared" ca="1" si="326"/>
        <v>0.60497009291783188</v>
      </c>
      <c r="YB100">
        <f t="shared" ca="1" si="326"/>
        <v>4.0938282004313375E-2</v>
      </c>
      <c r="YC100">
        <f t="shared" ca="1" si="326"/>
        <v>0.87703989173897989</v>
      </c>
      <c r="YD100">
        <f t="shared" ca="1" si="326"/>
        <v>0.30234115522502192</v>
      </c>
      <c r="YE100">
        <f t="shared" ca="1" si="326"/>
        <v>0.95557734655112769</v>
      </c>
      <c r="YF100">
        <f t="shared" ca="1" si="326"/>
        <v>0.57086483368565211</v>
      </c>
      <c r="YG100">
        <f t="shared" ca="1" si="326"/>
        <v>0.95801967114295827</v>
      </c>
      <c r="YH100">
        <f t="shared" ca="1" si="320"/>
        <v>5.8877931419276663E-3</v>
      </c>
      <c r="YI100">
        <f t="shared" ca="1" si="320"/>
        <v>0.68191104672170422</v>
      </c>
      <c r="YJ100">
        <f t="shared" ca="1" si="321"/>
        <v>0.69014804100997829</v>
      </c>
      <c r="YK100">
        <f t="shared" ca="1" si="321"/>
        <v>0.53125866735245797</v>
      </c>
      <c r="YL100">
        <f t="shared" ca="1" si="321"/>
        <v>0.9841543617874855</v>
      </c>
      <c r="YM100">
        <f t="shared" ca="1" si="321"/>
        <v>0.86300196525118533</v>
      </c>
      <c r="YN100">
        <f t="shared" ca="1" si="321"/>
        <v>0.58496357473338478</v>
      </c>
      <c r="YO100">
        <f t="shared" ca="1" si="321"/>
        <v>0.97110640941733806</v>
      </c>
      <c r="YP100">
        <f t="shared" ca="1" si="321"/>
        <v>0.39533725954995713</v>
      </c>
      <c r="YQ100">
        <f t="shared" ca="1" si="321"/>
        <v>0.80080893109445328</v>
      </c>
      <c r="YR100">
        <f t="shared" ca="1" si="321"/>
        <v>0.97910954289358543</v>
      </c>
      <c r="YS100">
        <f t="shared" ca="1" si="321"/>
        <v>0.81158054968688642</v>
      </c>
      <c r="YT100">
        <f t="shared" ca="1" si="321"/>
        <v>0.75814037538608936</v>
      </c>
      <c r="YU100">
        <f t="shared" ca="1" si="321"/>
        <v>0.14939420137528092</v>
      </c>
      <c r="YV100">
        <f t="shared" ca="1" si="321"/>
        <v>0.40672977598894278</v>
      </c>
      <c r="YW100">
        <f t="shared" ca="1" si="321"/>
        <v>0.8170220876000327</v>
      </c>
      <c r="YX100">
        <f t="shared" ca="1" si="321"/>
        <v>5.4581931481950008E-2</v>
      </c>
      <c r="YY100">
        <f t="shared" ca="1" si="321"/>
        <v>0.15953782367576008</v>
      </c>
      <c r="YZ100">
        <f t="shared" ca="1" si="321"/>
        <v>0.9591777920099136</v>
      </c>
      <c r="ZA100">
        <f t="shared" ca="1" si="321"/>
        <v>0.82037874763170082</v>
      </c>
      <c r="ZB100">
        <f t="shared" ca="1" si="321"/>
        <v>5.3808888190326254E-2</v>
      </c>
      <c r="ZC100">
        <f t="shared" ca="1" si="321"/>
        <v>0.87536968137353321</v>
      </c>
      <c r="ZD100">
        <f t="shared" ca="1" si="321"/>
        <v>0.70722487060316985</v>
      </c>
      <c r="ZE100">
        <f t="shared" ca="1" si="321"/>
        <v>0.58885367584019477</v>
      </c>
      <c r="ZF100">
        <f t="shared" ca="1" si="321"/>
        <v>0.22123393614296494</v>
      </c>
      <c r="ZG100">
        <f t="shared" ca="1" si="321"/>
        <v>0.83781571924673193</v>
      </c>
      <c r="ZH100">
        <f t="shared" ca="1" si="321"/>
        <v>0.77317111455308885</v>
      </c>
      <c r="ZI100">
        <f t="shared" ca="1" si="321"/>
        <v>0.89786588021370362</v>
      </c>
      <c r="ZJ100">
        <f t="shared" ca="1" si="321"/>
        <v>0.49723894856851603</v>
      </c>
      <c r="ZK100">
        <f t="shared" ca="1" si="321"/>
        <v>0.96002188705095093</v>
      </c>
      <c r="ZL100">
        <f t="shared" ca="1" si="321"/>
        <v>0.42038575546905399</v>
      </c>
      <c r="ZM100">
        <f t="shared" ca="1" si="321"/>
        <v>5.8488280445964769E-2</v>
      </c>
      <c r="ZN100">
        <f t="shared" ca="1" si="321"/>
        <v>0.41276286467471124</v>
      </c>
      <c r="ZO100">
        <f t="shared" ca="1" si="321"/>
        <v>0.47519349132638933</v>
      </c>
      <c r="ZP100">
        <f t="shared" ca="1" si="321"/>
        <v>0.62371375269643381</v>
      </c>
      <c r="ZQ100">
        <f t="shared" ca="1" si="321"/>
        <v>0.15728287129150376</v>
      </c>
      <c r="ZR100">
        <f t="shared" ca="1" si="321"/>
        <v>0.70860382327844262</v>
      </c>
      <c r="ZS100">
        <f t="shared" ca="1" si="321"/>
        <v>5.6594239325159279E-2</v>
      </c>
      <c r="ZT100">
        <f t="shared" ca="1" si="321"/>
        <v>0.27750360628761439</v>
      </c>
      <c r="ZU100">
        <f t="shared" ca="1" si="321"/>
        <v>0.68843654473345905</v>
      </c>
      <c r="ZV100">
        <f t="shared" ca="1" si="321"/>
        <v>0.47365673281704845</v>
      </c>
      <c r="ZW100">
        <f t="shared" ca="1" si="321"/>
        <v>0.70992993488299394</v>
      </c>
      <c r="ZX100">
        <f t="shared" ca="1" si="321"/>
        <v>0.31159292671944194</v>
      </c>
      <c r="ZY100">
        <f t="shared" ca="1" si="321"/>
        <v>0.43882006930113882</v>
      </c>
      <c r="ZZ100">
        <f t="shared" ca="1" si="321"/>
        <v>0.5868190831631539</v>
      </c>
      <c r="AAA100">
        <f t="shared" ca="1" si="321"/>
        <v>0.75755174349003007</v>
      </c>
      <c r="AAB100">
        <f t="shared" ca="1" si="321"/>
        <v>0.64364330995238883</v>
      </c>
      <c r="AAC100">
        <f t="shared" ca="1" si="321"/>
        <v>0.13827416185842001</v>
      </c>
      <c r="AAD100">
        <f t="shared" ca="1" si="321"/>
        <v>0.52170833074494283</v>
      </c>
    </row>
    <row r="101" spans="6:706">
      <c r="F101" s="1">
        <v>2</v>
      </c>
      <c r="G101">
        <f ca="1">1.1*RAND()</f>
        <v>4.4953451511779548E-2</v>
      </c>
      <c r="H101">
        <f t="shared" ref="H101:BS102" ca="1" si="332">1.1*RAND()</f>
        <v>0.2960273173244361</v>
      </c>
      <c r="I101">
        <f t="shared" ca="1" si="332"/>
        <v>0.79558173940742583</v>
      </c>
      <c r="J101">
        <f t="shared" ca="1" si="332"/>
        <v>0.69873832702250305</v>
      </c>
      <c r="K101">
        <f t="shared" ca="1" si="332"/>
        <v>0.49071928665140346</v>
      </c>
      <c r="L101">
        <f t="shared" ca="1" si="332"/>
        <v>0.9123914740819572</v>
      </c>
      <c r="M101">
        <f t="shared" ca="1" si="332"/>
        <v>0.14531756626055517</v>
      </c>
      <c r="N101">
        <f t="shared" ca="1" si="332"/>
        <v>0.5201652424233697</v>
      </c>
      <c r="O101">
        <f t="shared" ca="1" si="332"/>
        <v>0.15247074717998002</v>
      </c>
      <c r="P101">
        <f t="shared" ca="1" si="332"/>
        <v>0.20563323288477656</v>
      </c>
      <c r="Q101">
        <f t="shared" ca="1" si="332"/>
        <v>0.69973691079348155</v>
      </c>
      <c r="R101">
        <f t="shared" ca="1" si="332"/>
        <v>0.28972457608902003</v>
      </c>
      <c r="S101">
        <f t="shared" ca="1" si="332"/>
        <v>0.5462585116196268</v>
      </c>
      <c r="T101">
        <f t="shared" ca="1" si="332"/>
        <v>0.60510670952703238</v>
      </c>
      <c r="U101">
        <f t="shared" ca="1" si="332"/>
        <v>0.27922185531850441</v>
      </c>
      <c r="V101">
        <f t="shared" ca="1" si="332"/>
        <v>1.0768484694889917</v>
      </c>
      <c r="W101">
        <f t="shared" ca="1" si="332"/>
        <v>0.70709696071128414</v>
      </c>
      <c r="X101">
        <f t="shared" ca="1" si="332"/>
        <v>0.87656860678472537</v>
      </c>
      <c r="Y101">
        <f t="shared" ca="1" si="332"/>
        <v>0.48330485789184563</v>
      </c>
      <c r="Z101">
        <f t="shared" ca="1" si="332"/>
        <v>0.25735993413501324</v>
      </c>
      <c r="AA101">
        <f t="shared" ca="1" si="332"/>
        <v>0.33707858864223678</v>
      </c>
      <c r="AB101">
        <f t="shared" ca="1" si="332"/>
        <v>0.40427600059979674</v>
      </c>
      <c r="AC101">
        <f t="shared" ca="1" si="332"/>
        <v>0.70214355444007837</v>
      </c>
      <c r="AD101">
        <f t="shared" ca="1" si="332"/>
        <v>0.55025835250330912</v>
      </c>
      <c r="AE101">
        <f t="shared" ca="1" si="332"/>
        <v>0.32927848220691758</v>
      </c>
      <c r="AF101">
        <f t="shared" ca="1" si="332"/>
        <v>0.82858920810723957</v>
      </c>
      <c r="AG101">
        <f t="shared" ca="1" si="332"/>
        <v>1.0522352079052084</v>
      </c>
      <c r="AH101">
        <f t="shared" ca="1" si="332"/>
        <v>0.50180418314866193</v>
      </c>
      <c r="AI101">
        <f t="shared" ca="1" si="332"/>
        <v>0.60338844866897823</v>
      </c>
      <c r="AJ101">
        <f t="shared" ca="1" si="332"/>
        <v>0.20353114524973137</v>
      </c>
      <c r="AK101">
        <f t="shared" ca="1" si="332"/>
        <v>0.95791774841910593</v>
      </c>
      <c r="AL101">
        <f t="shared" ca="1" si="332"/>
        <v>1.0800554270550924</v>
      </c>
      <c r="AM101">
        <f t="shared" ca="1" si="332"/>
        <v>0.89728126934554375</v>
      </c>
      <c r="AN101">
        <f t="shared" ca="1" si="332"/>
        <v>0.82510862909744742</v>
      </c>
      <c r="AO101">
        <f t="shared" ca="1" si="332"/>
        <v>0.48383161097211391</v>
      </c>
      <c r="AP101">
        <f t="shared" ca="1" si="332"/>
        <v>0.32390009498973782</v>
      </c>
      <c r="AQ101">
        <f t="shared" ca="1" si="332"/>
        <v>0.19560741909428978</v>
      </c>
      <c r="AR101">
        <f t="shared" ca="1" si="332"/>
        <v>0.17395372454034053</v>
      </c>
      <c r="AS101">
        <f t="shared" ca="1" si="332"/>
        <v>0.77226641330383483</v>
      </c>
      <c r="AT101">
        <f t="shared" ca="1" si="332"/>
        <v>0.60138161855711114</v>
      </c>
      <c r="AU101">
        <f t="shared" ca="1" si="332"/>
        <v>4.6645286712582661E-2</v>
      </c>
      <c r="AV101">
        <f t="shared" ca="1" si="332"/>
        <v>0.33925102278222641</v>
      </c>
      <c r="AW101">
        <f t="shared" ca="1" si="332"/>
        <v>0.50284681797408659</v>
      </c>
      <c r="AX101">
        <f t="shared" ca="1" si="332"/>
        <v>0.29877995586865214</v>
      </c>
      <c r="AY101">
        <f t="shared" ca="1" si="332"/>
        <v>0.92680868497609437</v>
      </c>
      <c r="AZ101">
        <f t="shared" ca="1" si="332"/>
        <v>0.96916560602374879</v>
      </c>
      <c r="BA101">
        <f t="shared" ca="1" si="332"/>
        <v>0.45109187411817131</v>
      </c>
      <c r="BB101">
        <f t="shared" ca="1" si="332"/>
        <v>0.64287588496484105</v>
      </c>
      <c r="BC101">
        <f t="shared" ca="1" si="332"/>
        <v>2.6157194972992296E-2</v>
      </c>
      <c r="BD101">
        <f t="shared" ca="1" si="332"/>
        <v>0.82010391446284847</v>
      </c>
      <c r="BE101">
        <f t="shared" ca="1" si="332"/>
        <v>0.17631336336903661</v>
      </c>
      <c r="BF101">
        <f t="shared" ca="1" si="332"/>
        <v>0.92443505824098193</v>
      </c>
      <c r="BG101">
        <f t="shared" ca="1" si="332"/>
        <v>0.79244866364771305</v>
      </c>
      <c r="BH101">
        <f t="shared" ca="1" si="332"/>
        <v>0.65316240967400563</v>
      </c>
      <c r="BI101">
        <f t="shared" ca="1" si="332"/>
        <v>0.24766876450508077</v>
      </c>
      <c r="BJ101">
        <f t="shared" ca="1" si="332"/>
        <v>0.65528143141279571</v>
      </c>
      <c r="BK101">
        <f t="shared" ca="1" si="332"/>
        <v>0.71280037594269807</v>
      </c>
      <c r="BL101">
        <f t="shared" ca="1" si="332"/>
        <v>0.83514242564551211</v>
      </c>
      <c r="BM101">
        <f t="shared" ca="1" si="332"/>
        <v>7.4733284329847813E-2</v>
      </c>
      <c r="BN101">
        <f t="shared" ca="1" si="332"/>
        <v>0.41554422188259138</v>
      </c>
      <c r="BO101">
        <f t="shared" ca="1" si="332"/>
        <v>0.40576883102508077</v>
      </c>
      <c r="BP101">
        <f t="shared" ca="1" si="332"/>
        <v>0.63943119487923417</v>
      </c>
      <c r="BQ101">
        <f t="shared" ca="1" si="332"/>
        <v>0.53698250287868909</v>
      </c>
      <c r="BR101">
        <f t="shared" ca="1" si="332"/>
        <v>1.0942587094391343</v>
      </c>
      <c r="BS101">
        <f t="shared" ca="1" si="332"/>
        <v>0.65089618127238091</v>
      </c>
      <c r="BT101">
        <f t="shared" ref="BT101:EE104" ca="1" si="333">1.1*RAND()</f>
        <v>0.17468632299424716</v>
      </c>
      <c r="BU101">
        <f t="shared" ca="1" si="333"/>
        <v>8.7220249308552419E-2</v>
      </c>
      <c r="BV101">
        <f t="shared" ca="1" si="333"/>
        <v>0.50404920843511303</v>
      </c>
      <c r="BW101">
        <f t="shared" ca="1" si="333"/>
        <v>0.549463172186898</v>
      </c>
      <c r="BX101">
        <f t="shared" ca="1" si="333"/>
        <v>0.8130898613546208</v>
      </c>
      <c r="BY101">
        <f t="shared" ca="1" si="333"/>
        <v>0.3571847141189336</v>
      </c>
      <c r="BZ101">
        <f t="shared" ca="1" si="333"/>
        <v>0.60282438659442994</v>
      </c>
      <c r="CA101">
        <f t="shared" ca="1" si="333"/>
        <v>0.43920422230874834</v>
      </c>
      <c r="CB101">
        <f t="shared" ca="1" si="333"/>
        <v>1.0950612015991548</v>
      </c>
      <c r="CC101">
        <f t="shared" ca="1" si="333"/>
        <v>0.90171608808898507</v>
      </c>
      <c r="CD101">
        <f t="shared" ca="1" si="333"/>
        <v>0.76755257126603105</v>
      </c>
      <c r="CE101">
        <f t="shared" ca="1" si="333"/>
        <v>0.6311956391469189</v>
      </c>
      <c r="CF101">
        <f t="shared" ca="1" si="333"/>
        <v>0.68139292376860572</v>
      </c>
      <c r="CG101">
        <f t="shared" ca="1" si="333"/>
        <v>2.7275015813435034E-2</v>
      </c>
      <c r="CH101">
        <f t="shared" ca="1" si="333"/>
        <v>9.8370167736909153E-2</v>
      </c>
      <c r="CI101">
        <f t="shared" ca="1" si="333"/>
        <v>0.19199626503753589</v>
      </c>
      <c r="CJ101">
        <f t="shared" ca="1" si="333"/>
        <v>0.86373360078107597</v>
      </c>
      <c r="CK101">
        <f t="shared" ca="1" si="333"/>
        <v>1.0733828685643239</v>
      </c>
      <c r="CL101">
        <f t="shared" ca="1" si="333"/>
        <v>0.88145967894261124</v>
      </c>
      <c r="CM101">
        <f t="shared" ca="1" si="333"/>
        <v>0.80041096696514968</v>
      </c>
      <c r="CN101">
        <f t="shared" ca="1" si="333"/>
        <v>0.56937920950403265</v>
      </c>
      <c r="CO101">
        <f t="shared" ca="1" si="333"/>
        <v>0.61532358166685774</v>
      </c>
      <c r="CP101">
        <f t="shared" ca="1" si="333"/>
        <v>0.40088033434634862</v>
      </c>
      <c r="CQ101">
        <f t="shared" ca="1" si="333"/>
        <v>6.2187916649886439E-2</v>
      </c>
      <c r="CR101">
        <f t="shared" ca="1" si="333"/>
        <v>0.44496741707953419</v>
      </c>
      <c r="CS101">
        <f t="shared" ca="1" si="333"/>
        <v>1.0018674610171294</v>
      </c>
      <c r="CT101">
        <f t="shared" ca="1" si="333"/>
        <v>0.759226719771114</v>
      </c>
      <c r="CU101">
        <f t="shared" ca="1" si="333"/>
        <v>2.2565587559109316E-2</v>
      </c>
      <c r="CV101">
        <f t="shared" ca="1" si="333"/>
        <v>0.47399303723527031</v>
      </c>
      <c r="CW101">
        <f t="shared" ca="1" si="333"/>
        <v>0.43514099499705838</v>
      </c>
      <c r="CX101">
        <f t="shared" ca="1" si="333"/>
        <v>0.13406379151235537</v>
      </c>
      <c r="CY101">
        <f t="shared" ca="1" si="333"/>
        <v>0.23866741798096205</v>
      </c>
      <c r="CZ101">
        <f t="shared" ca="1" si="333"/>
        <v>0.60791758666991946</v>
      </c>
      <c r="DA101">
        <f t="shared" ca="1" si="333"/>
        <v>0.9631573130942841</v>
      </c>
      <c r="DB101">
        <f t="shared" ca="1" si="333"/>
        <v>0.25741690030158354</v>
      </c>
      <c r="DC101">
        <f t="shared" ca="1" si="333"/>
        <v>0.9245496764241441</v>
      </c>
      <c r="DD101">
        <f t="shared" ca="1" si="333"/>
        <v>0.57091780688588645</v>
      </c>
      <c r="DE101">
        <f t="shared" ca="1" si="333"/>
        <v>0.68350689911031937</v>
      </c>
      <c r="DF101">
        <f t="shared" ca="1" si="333"/>
        <v>4.1953362636790816E-2</v>
      </c>
      <c r="DG101">
        <f t="shared" ca="1" si="333"/>
        <v>0.44100437901561818</v>
      </c>
      <c r="DH101">
        <f t="shared" ca="1" si="333"/>
        <v>0.95554641881304703</v>
      </c>
      <c r="DI101">
        <f t="shared" ca="1" si="333"/>
        <v>0.21850034193091183</v>
      </c>
      <c r="DJ101">
        <f t="shared" ca="1" si="333"/>
        <v>0.40177535067271292</v>
      </c>
      <c r="DK101">
        <f t="shared" ca="1" si="333"/>
        <v>0.12542541352277087</v>
      </c>
      <c r="DL101">
        <f t="shared" ca="1" si="333"/>
        <v>0.302249865609104</v>
      </c>
      <c r="DM101">
        <f t="shared" ca="1" si="333"/>
        <v>0.99909269037828818</v>
      </c>
      <c r="DN101">
        <f t="shared" ca="1" si="333"/>
        <v>0.64926892106040635</v>
      </c>
      <c r="DO101">
        <f t="shared" ca="1" si="333"/>
        <v>1.3242085196463284E-2</v>
      </c>
      <c r="DP101">
        <f t="shared" ca="1" si="333"/>
        <v>1.0677958478255338</v>
      </c>
      <c r="DQ101">
        <f t="shared" ca="1" si="333"/>
        <v>0.33238425222359996</v>
      </c>
      <c r="DR101">
        <f t="shared" ca="1" si="333"/>
        <v>0.83405966825635802</v>
      </c>
      <c r="DS101">
        <f t="shared" ca="1" si="333"/>
        <v>0.76578746685275179</v>
      </c>
      <c r="DT101">
        <f t="shared" ca="1" si="333"/>
        <v>0.79401084706641167</v>
      </c>
      <c r="DU101">
        <f t="shared" ca="1" si="333"/>
        <v>0.11851541302196639</v>
      </c>
      <c r="DV101">
        <f t="shared" ca="1" si="333"/>
        <v>0.25021354683915464</v>
      </c>
      <c r="DW101">
        <f t="shared" ca="1" si="333"/>
        <v>0.51478254946176594</v>
      </c>
      <c r="DX101">
        <f t="shared" ca="1" si="333"/>
        <v>0.57272732102666624</v>
      </c>
      <c r="DY101">
        <f t="shared" ca="1" si="333"/>
        <v>0.88158150545255565</v>
      </c>
      <c r="DZ101">
        <f t="shared" ca="1" si="333"/>
        <v>0.5696273899043568</v>
      </c>
      <c r="EA101">
        <f t="shared" ca="1" si="333"/>
        <v>0.93819795011093954</v>
      </c>
      <c r="EB101">
        <f t="shared" ca="1" si="333"/>
        <v>0.98966599459670457</v>
      </c>
      <c r="EC101">
        <f t="shared" ca="1" si="333"/>
        <v>0.68410027906511528</v>
      </c>
      <c r="ED101">
        <f t="shared" ca="1" si="333"/>
        <v>0.17367596903216898</v>
      </c>
      <c r="EE101">
        <f t="shared" ca="1" si="333"/>
        <v>0.14522303352297802</v>
      </c>
      <c r="EF101">
        <f t="shared" ref="EF101:GQ107" ca="1" si="334">1.1*RAND()</f>
        <v>0.3824018311660527</v>
      </c>
      <c r="EG101">
        <f t="shared" ca="1" si="334"/>
        <v>0.13659434680718716</v>
      </c>
      <c r="EH101">
        <f t="shared" ca="1" si="334"/>
        <v>0.49829829971724815</v>
      </c>
      <c r="EI101">
        <f t="shared" ca="1" si="334"/>
        <v>0.40300178760756339</v>
      </c>
      <c r="EJ101">
        <f t="shared" ca="1" si="334"/>
        <v>0.26315703602560547</v>
      </c>
      <c r="EK101">
        <f t="shared" ca="1" si="334"/>
        <v>0.3797120043247571</v>
      </c>
      <c r="EL101">
        <f t="shared" ca="1" si="334"/>
        <v>0.63552637985269889</v>
      </c>
      <c r="EM101">
        <f t="shared" ca="1" si="334"/>
        <v>0.2481931991475034</v>
      </c>
      <c r="EN101">
        <f t="shared" ca="1" si="334"/>
        <v>6.1660023154981543E-2</v>
      </c>
      <c r="EO101">
        <f t="shared" ca="1" si="334"/>
        <v>0.86144138421371119</v>
      </c>
      <c r="EP101">
        <f t="shared" ca="1" si="334"/>
        <v>0.62005012125302184</v>
      </c>
      <c r="EQ101">
        <f t="shared" ca="1" si="334"/>
        <v>0.40496088493576443</v>
      </c>
      <c r="ER101">
        <f t="shared" ca="1" si="334"/>
        <v>0.85655466822638315</v>
      </c>
      <c r="ES101">
        <f t="shared" ca="1" si="334"/>
        <v>0.37063473140403697</v>
      </c>
      <c r="ET101">
        <f t="shared" ca="1" si="334"/>
        <v>0.49370613771815619</v>
      </c>
      <c r="EU101">
        <f t="shared" ca="1" si="334"/>
        <v>0.73364368376498235</v>
      </c>
      <c r="EV101">
        <f t="shared" ca="1" si="334"/>
        <v>0.31249081997954331</v>
      </c>
      <c r="EW101">
        <f t="shared" ca="1" si="334"/>
        <v>0.65784139666783881</v>
      </c>
      <c r="EX101">
        <f t="shared" ca="1" si="334"/>
        <v>0.67627777571077718</v>
      </c>
      <c r="EY101">
        <f t="shared" ca="1" si="334"/>
        <v>1.0679719583003331</v>
      </c>
      <c r="EZ101">
        <f t="shared" ca="1" si="334"/>
        <v>0.12361873037798123</v>
      </c>
      <c r="FA101">
        <f t="shared" ca="1" si="334"/>
        <v>0.31555348472434397</v>
      </c>
      <c r="FB101">
        <f t="shared" ca="1" si="334"/>
        <v>0.67281314742622866</v>
      </c>
      <c r="FC101">
        <f t="shared" ca="1" si="334"/>
        <v>0.39439025135550693</v>
      </c>
      <c r="FD101">
        <f t="shared" ca="1" si="334"/>
        <v>0.11459575524249513</v>
      </c>
      <c r="FE101">
        <f t="shared" ca="1" si="334"/>
        <v>8.2775771125979405E-2</v>
      </c>
      <c r="FF101">
        <f t="shared" ca="1" si="334"/>
        <v>0.78399948159797705</v>
      </c>
      <c r="FG101">
        <f t="shared" ca="1" si="334"/>
        <v>1.0184037875771184</v>
      </c>
      <c r="FH101">
        <f t="shared" ca="1" si="334"/>
        <v>0.91486099481492389</v>
      </c>
      <c r="FI101">
        <f t="shared" ca="1" si="334"/>
        <v>0.96784360822874227</v>
      </c>
      <c r="FJ101">
        <f t="shared" ca="1" si="334"/>
        <v>0.24586224510597593</v>
      </c>
      <c r="FK101">
        <f t="shared" ca="1" si="334"/>
        <v>4.7943612323166247E-2</v>
      </c>
      <c r="FL101">
        <f t="shared" ca="1" si="334"/>
        <v>0.39984242560240479</v>
      </c>
      <c r="FM101">
        <f t="shared" ca="1" si="334"/>
        <v>0.98034994270492559</v>
      </c>
      <c r="FN101">
        <f t="shared" ca="1" si="334"/>
        <v>1.0058205350572382</v>
      </c>
      <c r="FO101">
        <f t="shared" ca="1" si="334"/>
        <v>1.094855320909587</v>
      </c>
      <c r="FP101">
        <f t="shared" ca="1" si="334"/>
        <v>0.35419878205757521</v>
      </c>
      <c r="FQ101">
        <f t="shared" ca="1" si="334"/>
        <v>0.42516532881908403</v>
      </c>
      <c r="FR101">
        <f t="shared" ca="1" si="334"/>
        <v>8.6166285150994074E-2</v>
      </c>
      <c r="FS101">
        <f t="shared" ca="1" si="334"/>
        <v>0.40245083350210192</v>
      </c>
      <c r="FT101">
        <f t="shared" ca="1" si="334"/>
        <v>0.29612149092385431</v>
      </c>
      <c r="FU101">
        <f t="shared" ca="1" si="334"/>
        <v>0.72989994888661036</v>
      </c>
      <c r="FV101">
        <f t="shared" ca="1" si="334"/>
        <v>5.6629979924775588E-3</v>
      </c>
      <c r="FW101">
        <f t="shared" ca="1" si="334"/>
        <v>0.72969294319856048</v>
      </c>
      <c r="FX101">
        <f t="shared" ca="1" si="334"/>
        <v>0.39586617929145557</v>
      </c>
      <c r="FY101">
        <f t="shared" ca="1" si="334"/>
        <v>0.57238016413956516</v>
      </c>
      <c r="FZ101">
        <f t="shared" ca="1" si="334"/>
        <v>0.74863124671395787</v>
      </c>
      <c r="GA101">
        <f t="shared" ca="1" si="334"/>
        <v>0.54252150230353913</v>
      </c>
      <c r="GB101">
        <f t="shared" ca="1" si="334"/>
        <v>0.77685402508651846</v>
      </c>
      <c r="GC101">
        <f t="shared" ca="1" si="334"/>
        <v>1.0822210558666447</v>
      </c>
      <c r="GD101">
        <f t="shared" ca="1" si="334"/>
        <v>1.0681861618609036</v>
      </c>
      <c r="GE101">
        <f t="shared" ca="1" si="334"/>
        <v>0.27222230983465989</v>
      </c>
      <c r="GF101">
        <f t="shared" ca="1" si="334"/>
        <v>0.74448005019073693</v>
      </c>
      <c r="GG101">
        <f t="shared" ca="1" si="334"/>
        <v>0.72752376871774138</v>
      </c>
      <c r="GH101">
        <f t="shared" ca="1" si="334"/>
        <v>1.0189439089837165</v>
      </c>
      <c r="GI101">
        <f t="shared" ca="1" si="334"/>
        <v>0.145418430558795</v>
      </c>
      <c r="GJ101">
        <f t="shared" ca="1" si="334"/>
        <v>0.49234714664471563</v>
      </c>
      <c r="GK101">
        <f t="shared" ca="1" si="334"/>
        <v>0.16939907377039942</v>
      </c>
      <c r="GL101">
        <f t="shared" ca="1" si="334"/>
        <v>0.58080034834656091</v>
      </c>
      <c r="GM101">
        <f t="shared" ca="1" si="334"/>
        <v>0.95360850299712874</v>
      </c>
      <c r="GN101">
        <f t="shared" ca="1" si="334"/>
        <v>0.63248472915031906</v>
      </c>
      <c r="GO101">
        <f t="shared" ca="1" si="334"/>
        <v>0.77061789343823095</v>
      </c>
      <c r="GP101">
        <f t="shared" ca="1" si="334"/>
        <v>0.73038745401039329</v>
      </c>
      <c r="GQ101">
        <f t="shared" ca="1" si="334"/>
        <v>0.29620015741024369</v>
      </c>
      <c r="GR101">
        <f t="shared" ref="GR101:JC104" ca="1" si="335">1.1*RAND()</f>
        <v>9.936507379216232E-2</v>
      </c>
      <c r="GS101">
        <f t="shared" ca="1" si="335"/>
        <v>0.4340283375081635</v>
      </c>
      <c r="GT101">
        <f t="shared" ca="1" si="335"/>
        <v>0.23424026044743043</v>
      </c>
      <c r="GU101">
        <f t="shared" ca="1" si="335"/>
        <v>0.28172186532612004</v>
      </c>
      <c r="GV101">
        <f t="shared" ca="1" si="335"/>
        <v>0.34003907633391972</v>
      </c>
      <c r="GW101">
        <f t="shared" ca="1" si="335"/>
        <v>0.97148637956919459</v>
      </c>
      <c r="GX101">
        <f t="shared" ca="1" si="335"/>
        <v>0.13242368190191192</v>
      </c>
      <c r="GY101">
        <f t="shared" ca="1" si="335"/>
        <v>0.98894040218526624</v>
      </c>
      <c r="GZ101">
        <f t="shared" ca="1" si="335"/>
        <v>0.14127215931250581</v>
      </c>
      <c r="HA101">
        <f t="shared" ca="1" si="335"/>
        <v>0.56950785636665235</v>
      </c>
      <c r="HB101">
        <f t="shared" ca="1" si="335"/>
        <v>0.96385341182974038</v>
      </c>
      <c r="HC101">
        <f t="shared" ca="1" si="335"/>
        <v>0.26607712588943411</v>
      </c>
      <c r="HD101">
        <f t="shared" ca="1" si="335"/>
        <v>1.0518359844125349</v>
      </c>
      <c r="HE101">
        <f t="shared" ca="1" si="335"/>
        <v>0.46247309156946664</v>
      </c>
      <c r="HF101">
        <f t="shared" ca="1" si="335"/>
        <v>5.515438771731427E-2</v>
      </c>
      <c r="HG101">
        <f t="shared" ca="1" si="335"/>
        <v>0.12386921590312686</v>
      </c>
      <c r="HH101">
        <f t="shared" ca="1" si="335"/>
        <v>0.25672843401217788</v>
      </c>
      <c r="HI101">
        <f t="shared" ca="1" si="335"/>
        <v>0.88080230903460499</v>
      </c>
      <c r="HJ101">
        <f t="shared" ca="1" si="335"/>
        <v>0.45911212315204508</v>
      </c>
      <c r="HK101">
        <f t="shared" ca="1" si="335"/>
        <v>0.53012256979090744</v>
      </c>
      <c r="HL101">
        <f t="shared" ca="1" si="335"/>
        <v>0.74040815562336393</v>
      </c>
      <c r="HM101">
        <f t="shared" ca="1" si="335"/>
        <v>1.0755740100911646</v>
      </c>
      <c r="HN101">
        <f t="shared" ca="1" si="335"/>
        <v>0.26687936869386036</v>
      </c>
      <c r="HO101">
        <f t="shared" ca="1" si="335"/>
        <v>1.0239023390022661</v>
      </c>
      <c r="HP101">
        <f t="shared" ca="1" si="335"/>
        <v>0.36675580040387018</v>
      </c>
      <c r="HQ101">
        <f t="shared" ca="1" si="335"/>
        <v>1.577889552099432E-3</v>
      </c>
      <c r="HR101">
        <f t="shared" ca="1" si="335"/>
        <v>0.36876313700301788</v>
      </c>
      <c r="HS101">
        <f t="shared" ca="1" si="335"/>
        <v>0.10132569629435341</v>
      </c>
      <c r="HT101">
        <f t="shared" ca="1" si="335"/>
        <v>0.61114786978977831</v>
      </c>
      <c r="HU101">
        <f t="shared" ca="1" si="335"/>
        <v>0.31155286814415134</v>
      </c>
      <c r="HV101">
        <f t="shared" ca="1" si="335"/>
        <v>0.71450370744818326</v>
      </c>
      <c r="HW101">
        <f t="shared" ca="1" si="335"/>
        <v>0.76047458899117926</v>
      </c>
      <c r="HX101">
        <f t="shared" ca="1" si="335"/>
        <v>0.24318898556465368</v>
      </c>
      <c r="HY101">
        <f t="shared" ca="1" si="335"/>
        <v>0.77736713277456793</v>
      </c>
      <c r="HZ101">
        <f t="shared" ca="1" si="335"/>
        <v>0.31564838995862932</v>
      </c>
      <c r="IA101">
        <f t="shared" ca="1" si="335"/>
        <v>0.96206383095034753</v>
      </c>
      <c r="IB101">
        <f t="shared" ca="1" si="335"/>
        <v>0.61709733814120094</v>
      </c>
      <c r="IC101">
        <f t="shared" ca="1" si="335"/>
        <v>1.0176988261506603</v>
      </c>
      <c r="ID101">
        <f t="shared" ca="1" si="335"/>
        <v>0.66376286110503657</v>
      </c>
      <c r="IE101">
        <f t="shared" ca="1" si="335"/>
        <v>0.17837496598056171</v>
      </c>
      <c r="IF101">
        <f t="shared" ca="1" si="335"/>
        <v>0.4497753250664262</v>
      </c>
      <c r="IG101">
        <f t="shared" ca="1" si="335"/>
        <v>0.30864621824299521</v>
      </c>
      <c r="IH101">
        <f t="shared" ca="1" si="335"/>
        <v>0.11454289792107071</v>
      </c>
      <c r="II101">
        <f t="shared" ca="1" si="335"/>
        <v>0.47287743369515722</v>
      </c>
      <c r="IJ101">
        <f t="shared" ca="1" si="335"/>
        <v>0.45196609019340261</v>
      </c>
      <c r="IK101">
        <f t="shared" ca="1" si="335"/>
        <v>0.85278363954904957</v>
      </c>
      <c r="IL101">
        <f t="shared" ca="1" si="335"/>
        <v>0.27889294887389088</v>
      </c>
      <c r="IM101">
        <f t="shared" ca="1" si="335"/>
        <v>0.47043723164692353</v>
      </c>
      <c r="IN101">
        <f t="shared" ca="1" si="335"/>
        <v>0.55845208238639898</v>
      </c>
      <c r="IO101">
        <f t="shared" ca="1" si="335"/>
        <v>1.0730905676960869</v>
      </c>
      <c r="IP101">
        <f t="shared" ca="1" si="335"/>
        <v>0.67115383832129138</v>
      </c>
      <c r="IQ101">
        <f t="shared" ca="1" si="335"/>
        <v>0.5193597982465129</v>
      </c>
      <c r="IR101">
        <f t="shared" ca="1" si="335"/>
        <v>0.94516065488667744</v>
      </c>
      <c r="IS101">
        <f t="shared" ca="1" si="335"/>
        <v>1.0539192944770552</v>
      </c>
      <c r="IT101">
        <f t="shared" ca="1" si="335"/>
        <v>0.69609060216862206</v>
      </c>
      <c r="IU101">
        <f t="shared" ca="1" si="335"/>
        <v>0.65867865676910009</v>
      </c>
      <c r="IV101">
        <f t="shared" ca="1" si="335"/>
        <v>0.56951389557325227</v>
      </c>
      <c r="IW101">
        <f t="shared" ca="1" si="335"/>
        <v>0.86280518425081443</v>
      </c>
      <c r="IX101">
        <f t="shared" ca="1" si="335"/>
        <v>0.24765093744858444</v>
      </c>
      <c r="IY101">
        <f t="shared" ca="1" si="335"/>
        <v>1.0862485385143315</v>
      </c>
      <c r="IZ101">
        <f t="shared" ca="1" si="335"/>
        <v>0.66957725525137091</v>
      </c>
      <c r="JA101">
        <f t="shared" ca="1" si="335"/>
        <v>0.27647152393903807</v>
      </c>
      <c r="JB101">
        <f t="shared" ca="1" si="335"/>
        <v>1.0620842440064406</v>
      </c>
      <c r="JC101">
        <f t="shared" ca="1" si="335"/>
        <v>9.8870926020664218E-2</v>
      </c>
      <c r="JD101">
        <f t="shared" ref="JD101:LO107" ca="1" si="336">1.1*RAND()</f>
        <v>0.70563929902528943</v>
      </c>
      <c r="JE101">
        <f t="shared" ca="1" si="336"/>
        <v>0.1365352353014283</v>
      </c>
      <c r="JF101">
        <f t="shared" ca="1" si="336"/>
        <v>0.9726911064393664</v>
      </c>
      <c r="JG101">
        <f t="shared" ca="1" si="336"/>
        <v>0.13782082303719245</v>
      </c>
      <c r="JH101">
        <f t="shared" ca="1" si="336"/>
        <v>0.94322358890931057</v>
      </c>
      <c r="JI101">
        <f t="shared" ca="1" si="336"/>
        <v>3.5110191457635324E-2</v>
      </c>
      <c r="JJ101">
        <f t="shared" ca="1" si="336"/>
        <v>0.31366402599865179</v>
      </c>
      <c r="JK101">
        <f t="shared" ca="1" si="336"/>
        <v>0.61013973047991354</v>
      </c>
      <c r="JL101">
        <f t="shared" ca="1" si="336"/>
        <v>0.12465130784620838</v>
      </c>
      <c r="JM101">
        <f t="shared" ca="1" si="336"/>
        <v>0.73718158260820665</v>
      </c>
      <c r="JN101">
        <f t="shared" ca="1" si="336"/>
        <v>0.25001020657663714</v>
      </c>
      <c r="JO101">
        <f t="shared" ca="1" si="336"/>
        <v>0.75291074755177123</v>
      </c>
      <c r="JP101">
        <f t="shared" ca="1" si="336"/>
        <v>0.69220417420271274</v>
      </c>
      <c r="JQ101">
        <f t="shared" ca="1" si="336"/>
        <v>0.49144290597446827</v>
      </c>
      <c r="JR101">
        <f t="shared" ca="1" si="336"/>
        <v>0.63684099528751281</v>
      </c>
      <c r="JS101">
        <f t="shared" ca="1" si="336"/>
        <v>8.7164130078659335E-2</v>
      </c>
      <c r="JT101">
        <f t="shared" ca="1" si="336"/>
        <v>0.22782204913526824</v>
      </c>
      <c r="JU101">
        <f t="shared" ca="1" si="336"/>
        <v>0.21211530734781611</v>
      </c>
      <c r="JV101">
        <f t="shared" ca="1" si="336"/>
        <v>0.49128651129769846</v>
      </c>
      <c r="JW101">
        <f t="shared" ca="1" si="336"/>
        <v>0.55878802200341771</v>
      </c>
      <c r="JX101">
        <f t="shared" ca="1" si="336"/>
        <v>0.95162223291009962</v>
      </c>
      <c r="JY101">
        <f t="shared" ca="1" si="336"/>
        <v>0.95390621586393298</v>
      </c>
      <c r="JZ101">
        <f t="shared" ca="1" si="336"/>
        <v>0.97359825409976619</v>
      </c>
      <c r="KA101">
        <f t="shared" ca="1" si="336"/>
        <v>0.88472360969889408</v>
      </c>
      <c r="KB101">
        <f t="shared" ca="1" si="336"/>
        <v>0.69252866202270469</v>
      </c>
      <c r="KC101">
        <f t="shared" ca="1" si="336"/>
        <v>0.3102629063133997</v>
      </c>
      <c r="KD101">
        <f t="shared" ca="1" si="336"/>
        <v>0.4907244437650925</v>
      </c>
      <c r="KE101">
        <f t="shared" ca="1" si="336"/>
        <v>0.868591913043264</v>
      </c>
      <c r="KF101">
        <f t="shared" ca="1" si="336"/>
        <v>0.42742410679627246</v>
      </c>
      <c r="KG101">
        <f t="shared" ca="1" si="336"/>
        <v>0.70334563516171356</v>
      </c>
      <c r="KH101">
        <f t="shared" ca="1" si="336"/>
        <v>0.86762662034219706</v>
      </c>
      <c r="KI101">
        <f t="shared" ca="1" si="336"/>
        <v>0.64161631439743161</v>
      </c>
      <c r="KJ101">
        <f t="shared" ca="1" si="336"/>
        <v>0.59740365455345179</v>
      </c>
      <c r="KK101">
        <f t="shared" ca="1" si="336"/>
        <v>0.47417718663181302</v>
      </c>
      <c r="KL101">
        <f t="shared" ca="1" si="336"/>
        <v>0.69917221643425831</v>
      </c>
      <c r="KM101">
        <f t="shared" ca="1" si="336"/>
        <v>1.0176505537630702</v>
      </c>
      <c r="KN101">
        <f t="shared" ca="1" si="336"/>
        <v>0.14286142375965763</v>
      </c>
      <c r="KO101">
        <f t="shared" ca="1" si="336"/>
        <v>0.59441203706047108</v>
      </c>
      <c r="KP101">
        <f t="shared" ca="1" si="336"/>
        <v>0.97088448672247929</v>
      </c>
      <c r="KQ101">
        <f t="shared" ca="1" si="336"/>
        <v>0.40300286722502859</v>
      </c>
      <c r="KR101">
        <f t="shared" ca="1" si="336"/>
        <v>0.60466909807012459</v>
      </c>
      <c r="KS101">
        <f t="shared" ca="1" si="336"/>
        <v>0.46335566992146854</v>
      </c>
      <c r="KT101">
        <f t="shared" ca="1" si="336"/>
        <v>0.88143256591886521</v>
      </c>
      <c r="KU101">
        <f t="shared" ca="1" si="336"/>
        <v>0.95336399384081116</v>
      </c>
      <c r="KV101">
        <f t="shared" ca="1" si="336"/>
        <v>0.82814071576949388</v>
      </c>
      <c r="KW101">
        <f t="shared" ca="1" si="336"/>
        <v>0.67343797531095417</v>
      </c>
      <c r="KX101">
        <f t="shared" ca="1" si="336"/>
        <v>0.30636549455032214</v>
      </c>
      <c r="KY101">
        <f t="shared" ca="1" si="336"/>
        <v>0.81432973967902911</v>
      </c>
      <c r="KZ101">
        <f t="shared" ca="1" si="336"/>
        <v>1.0997549916520284</v>
      </c>
      <c r="LA101">
        <f t="shared" ca="1" si="336"/>
        <v>0.62075878343538882</v>
      </c>
      <c r="LB101">
        <f t="shared" ca="1" si="336"/>
        <v>0.85980786219319061</v>
      </c>
      <c r="LC101">
        <f t="shared" ca="1" si="336"/>
        <v>0.32446556253464859</v>
      </c>
      <c r="LD101">
        <f t="shared" ca="1" si="336"/>
        <v>0.42306889632393641</v>
      </c>
      <c r="LE101">
        <f t="shared" ca="1" si="336"/>
        <v>0.48171622848957318</v>
      </c>
      <c r="LF101">
        <f t="shared" ca="1" si="336"/>
        <v>0.22541926648066787</v>
      </c>
      <c r="LG101">
        <f t="shared" ca="1" si="336"/>
        <v>9.890029056518479E-4</v>
      </c>
      <c r="LH101">
        <f t="shared" ca="1" si="336"/>
        <v>0.11254665274958545</v>
      </c>
      <c r="LI101">
        <f t="shared" ca="1" si="336"/>
        <v>0.13543227556588472</v>
      </c>
      <c r="LJ101">
        <f t="shared" ca="1" si="336"/>
        <v>0.90724264368489049</v>
      </c>
      <c r="LK101">
        <f t="shared" ca="1" si="336"/>
        <v>0.73541634338506912</v>
      </c>
      <c r="LL101">
        <f t="shared" ca="1" si="336"/>
        <v>0.47946456721929637</v>
      </c>
      <c r="LM101">
        <f t="shared" ca="1" si="336"/>
        <v>0.33288530606540367</v>
      </c>
      <c r="LN101">
        <f t="shared" ca="1" si="336"/>
        <v>0.27839364139893602</v>
      </c>
      <c r="LO101">
        <f t="shared" ca="1" si="336"/>
        <v>0.64822816450114118</v>
      </c>
      <c r="LP101">
        <f t="shared" ref="LP101:OA104" ca="1" si="337">1.1*RAND()</f>
        <v>0.38919310788157885</v>
      </c>
      <c r="LQ101">
        <f t="shared" ca="1" si="337"/>
        <v>0.25644666671983468</v>
      </c>
      <c r="LR101">
        <f t="shared" ca="1" si="337"/>
        <v>0.10497087701217006</v>
      </c>
      <c r="LS101">
        <f t="shared" ca="1" si="337"/>
        <v>1.0198072535394949</v>
      </c>
      <c r="LT101">
        <f t="shared" ca="1" si="337"/>
        <v>0.13968481737772195</v>
      </c>
      <c r="LU101">
        <f t="shared" ca="1" si="337"/>
        <v>0.74670913347423284</v>
      </c>
      <c r="LV101">
        <f t="shared" ca="1" si="337"/>
        <v>0.62951384926738252</v>
      </c>
      <c r="LW101">
        <f t="shared" ca="1" si="337"/>
        <v>0.58005957773111527</v>
      </c>
      <c r="LX101">
        <f t="shared" ca="1" si="337"/>
        <v>0.55937805117917616</v>
      </c>
      <c r="LY101">
        <f t="shared" ca="1" si="337"/>
        <v>0.20723303001090676</v>
      </c>
      <c r="LZ101">
        <f t="shared" ca="1" si="337"/>
        <v>1.0823827088311919</v>
      </c>
      <c r="MA101">
        <f t="shared" ca="1" si="337"/>
        <v>0.96793082823561116</v>
      </c>
      <c r="MB101">
        <f t="shared" ca="1" si="337"/>
        <v>0.6470366834299236</v>
      </c>
      <c r="MC101">
        <f t="shared" ca="1" si="337"/>
        <v>0.47055849501857294</v>
      </c>
      <c r="MD101">
        <f t="shared" ca="1" si="337"/>
        <v>0.27090470158467633</v>
      </c>
      <c r="ME101">
        <f t="shared" ca="1" si="337"/>
        <v>1.052939716363227</v>
      </c>
      <c r="MF101">
        <f t="shared" ca="1" si="337"/>
        <v>0.89481006846989275</v>
      </c>
      <c r="MG101">
        <f t="shared" ca="1" si="337"/>
        <v>0.6086850525576617</v>
      </c>
      <c r="MH101">
        <f t="shared" ca="1" si="337"/>
        <v>0.16066638658802726</v>
      </c>
      <c r="MI101">
        <f t="shared" ca="1" si="337"/>
        <v>0.30277112588013094</v>
      </c>
      <c r="MJ101">
        <f t="shared" ca="1" si="337"/>
        <v>0.86216011794628877</v>
      </c>
      <c r="MK101">
        <f t="shared" ca="1" si="337"/>
        <v>0.9393658569765494</v>
      </c>
      <c r="ML101">
        <f t="shared" ca="1" si="337"/>
        <v>0.20844788978918685</v>
      </c>
      <c r="MM101">
        <f t="shared" ca="1" si="337"/>
        <v>0.38083338649981535</v>
      </c>
      <c r="MN101">
        <f t="shared" ca="1" si="337"/>
        <v>0.47025304421150449</v>
      </c>
      <c r="MO101">
        <f t="shared" ca="1" si="337"/>
        <v>0.73595700750456816</v>
      </c>
      <c r="MP101">
        <f t="shared" ca="1" si="337"/>
        <v>0.20059965498560473</v>
      </c>
      <c r="MQ101">
        <f t="shared" ca="1" si="337"/>
        <v>0.25721014348685817</v>
      </c>
      <c r="MR101">
        <f t="shared" ca="1" si="337"/>
        <v>0.22425513818188927</v>
      </c>
      <c r="MS101">
        <f t="shared" ca="1" si="337"/>
        <v>3.0562683039036E-2</v>
      </c>
      <c r="MT101">
        <f t="shared" ca="1" si="337"/>
        <v>0.70780527044144714</v>
      </c>
      <c r="MU101">
        <f t="shared" ca="1" si="337"/>
        <v>0.82178841160795013</v>
      </c>
      <c r="MV101">
        <f t="shared" ca="1" si="337"/>
        <v>0.19075254255909443</v>
      </c>
      <c r="MW101">
        <f t="shared" ca="1" si="337"/>
        <v>0.21639682692854956</v>
      </c>
      <c r="MX101">
        <f t="shared" ca="1" si="337"/>
        <v>1.0968420551497136</v>
      </c>
      <c r="MY101">
        <f t="shared" ca="1" si="337"/>
        <v>0.59227936854188978</v>
      </c>
      <c r="MZ101">
        <f t="shared" ca="1" si="337"/>
        <v>3.3069551285766878E-2</v>
      </c>
      <c r="NA101">
        <f t="shared" ca="1" si="337"/>
        <v>4.4287125813086449E-2</v>
      </c>
      <c r="NB101">
        <f t="shared" ca="1" si="337"/>
        <v>1.6398077362254161E-2</v>
      </c>
      <c r="NC101">
        <f t="shared" ca="1" si="337"/>
        <v>0.64478592492011877</v>
      </c>
      <c r="ND101">
        <f t="shared" ca="1" si="337"/>
        <v>0.20475982871427703</v>
      </c>
      <c r="NE101">
        <f t="shared" ca="1" si="337"/>
        <v>0.86074202644806563</v>
      </c>
      <c r="NF101">
        <f t="shared" ca="1" si="337"/>
        <v>0.87207816436772312</v>
      </c>
      <c r="NG101">
        <f t="shared" ca="1" si="337"/>
        <v>0.99155934703753201</v>
      </c>
      <c r="NH101">
        <f t="shared" ca="1" si="337"/>
        <v>0.42908756103617979</v>
      </c>
      <c r="NI101">
        <f t="shared" ca="1" si="337"/>
        <v>0.27250970120388973</v>
      </c>
      <c r="NJ101">
        <f t="shared" ca="1" si="337"/>
        <v>0.60795593522789493</v>
      </c>
      <c r="NK101">
        <f t="shared" ca="1" si="337"/>
        <v>0.92101156782747362</v>
      </c>
      <c r="NL101">
        <f t="shared" ca="1" si="337"/>
        <v>0.28256307915765722</v>
      </c>
      <c r="NM101">
        <f t="shared" ca="1" si="337"/>
        <v>0.73985936727640134</v>
      </c>
      <c r="NN101">
        <f t="shared" ca="1" si="337"/>
        <v>1.0831619836244732</v>
      </c>
      <c r="NO101">
        <f t="shared" ca="1" si="337"/>
        <v>0.92527052562212897</v>
      </c>
      <c r="NP101">
        <f t="shared" ca="1" si="337"/>
        <v>0.25584323117824692</v>
      </c>
      <c r="NQ101">
        <f t="shared" ca="1" si="337"/>
        <v>0.58069088237696898</v>
      </c>
      <c r="NR101">
        <f t="shared" ca="1" si="337"/>
        <v>0.30253145007249405</v>
      </c>
      <c r="NS101">
        <f t="shared" ca="1" si="337"/>
        <v>0.91833305291112077</v>
      </c>
      <c r="NT101">
        <f t="shared" ca="1" si="337"/>
        <v>1.0441037462086646</v>
      </c>
      <c r="NU101">
        <f t="shared" ca="1" si="337"/>
        <v>0.57418433244032852</v>
      </c>
      <c r="NV101">
        <f t="shared" ca="1" si="337"/>
        <v>0.14900052429763605</v>
      </c>
      <c r="NW101">
        <f t="shared" ca="1" si="337"/>
        <v>0.24927486412895702</v>
      </c>
      <c r="NX101">
        <f t="shared" ca="1" si="337"/>
        <v>0.17172574481389835</v>
      </c>
      <c r="NY101">
        <f t="shared" ca="1" si="337"/>
        <v>0.52071263596785911</v>
      </c>
      <c r="NZ101">
        <f t="shared" ca="1" si="337"/>
        <v>1.0359785006028945</v>
      </c>
      <c r="OA101">
        <f t="shared" ca="1" si="337"/>
        <v>0.57449475278249851</v>
      </c>
      <c r="OB101">
        <f t="shared" ref="OB101:QM107" ca="1" si="338">1.1*RAND()</f>
        <v>0.35076370852158828</v>
      </c>
      <c r="OC101">
        <f t="shared" ca="1" si="338"/>
        <v>0.90008765171294047</v>
      </c>
      <c r="OD101">
        <f t="shared" ca="1" si="338"/>
        <v>0.78787583859162591</v>
      </c>
      <c r="OE101">
        <f t="shared" ca="1" si="338"/>
        <v>0.36960786640276677</v>
      </c>
      <c r="OF101">
        <f t="shared" ca="1" si="338"/>
        <v>0.34670333879209364</v>
      </c>
      <c r="OG101">
        <f t="shared" ca="1" si="338"/>
        <v>0.40754375766807649</v>
      </c>
      <c r="OH101">
        <f t="shared" ca="1" si="338"/>
        <v>0.56476310533169549</v>
      </c>
      <c r="OI101">
        <f t="shared" ca="1" si="338"/>
        <v>0.40680816946751241</v>
      </c>
      <c r="OJ101">
        <f t="shared" ca="1" si="338"/>
        <v>0.44044517062481275</v>
      </c>
      <c r="OK101">
        <f t="shared" ca="1" si="338"/>
        <v>0.36386534476441812</v>
      </c>
      <c r="OL101">
        <f t="shared" ca="1" si="338"/>
        <v>0.84590576460704447</v>
      </c>
      <c r="OM101">
        <f t="shared" ca="1" si="338"/>
        <v>0.1431411105212313</v>
      </c>
      <c r="ON101">
        <f t="shared" ca="1" si="338"/>
        <v>0.35791385344062809</v>
      </c>
      <c r="OO101">
        <f t="shared" ca="1" si="338"/>
        <v>0.24219411864778356</v>
      </c>
      <c r="OP101">
        <f t="shared" ca="1" si="338"/>
        <v>1.0879579620702298</v>
      </c>
      <c r="OQ101">
        <f t="shared" ca="1" si="338"/>
        <v>0.23189518924329661</v>
      </c>
      <c r="OR101">
        <f t="shared" ca="1" si="338"/>
        <v>0.79530792152325991</v>
      </c>
      <c r="OS101">
        <f t="shared" ca="1" si="338"/>
        <v>0.83760377101178651</v>
      </c>
      <c r="OT101">
        <f t="shared" ca="1" si="338"/>
        <v>0.1036359503059421</v>
      </c>
      <c r="OU101">
        <f t="shared" ca="1" si="338"/>
        <v>0.56058177736443182</v>
      </c>
      <c r="OV101">
        <f t="shared" ca="1" si="338"/>
        <v>5.7207257823231224E-2</v>
      </c>
      <c r="OW101">
        <f t="shared" ca="1" si="338"/>
        <v>0.62986117432209643</v>
      </c>
      <c r="OX101">
        <f t="shared" ca="1" si="338"/>
        <v>0.36741872034530748</v>
      </c>
      <c r="OY101">
        <f t="shared" ca="1" si="338"/>
        <v>0.43113544811158805</v>
      </c>
      <c r="OZ101">
        <f t="shared" ca="1" si="338"/>
        <v>1.096844667493089</v>
      </c>
      <c r="PA101">
        <f t="shared" ca="1" si="338"/>
        <v>1.0086042406630586</v>
      </c>
      <c r="PB101">
        <f t="shared" ca="1" si="338"/>
        <v>0.95065149437575192</v>
      </c>
      <c r="PC101">
        <f t="shared" ca="1" si="338"/>
        <v>0.80236060304283852</v>
      </c>
      <c r="PD101">
        <f t="shared" ca="1" si="338"/>
        <v>0.82319714037950276</v>
      </c>
      <c r="PE101">
        <f t="shared" ca="1" si="338"/>
        <v>0.57498357439367798</v>
      </c>
      <c r="PF101">
        <f t="shared" ca="1" si="338"/>
        <v>0.58858354928648415</v>
      </c>
      <c r="PG101">
        <f t="shared" ca="1" si="338"/>
        <v>0.79885774981026647</v>
      </c>
      <c r="PH101">
        <f t="shared" ca="1" si="338"/>
        <v>0.20732682327535229</v>
      </c>
      <c r="PI101">
        <f t="shared" ca="1" si="338"/>
        <v>0.93786382292580095</v>
      </c>
      <c r="PJ101">
        <f t="shared" ca="1" si="338"/>
        <v>0.6287357751722874</v>
      </c>
      <c r="PK101">
        <f t="shared" ca="1" si="338"/>
        <v>1.0402015256751336</v>
      </c>
      <c r="PL101">
        <f t="shared" ca="1" si="338"/>
        <v>0.2395490390633144</v>
      </c>
      <c r="PM101">
        <f t="shared" ca="1" si="338"/>
        <v>0.39212824990765111</v>
      </c>
      <c r="PN101">
        <f t="shared" ca="1" si="338"/>
        <v>0.45091870843816217</v>
      </c>
      <c r="PO101">
        <f t="shared" ca="1" si="338"/>
        <v>0.137749580463047</v>
      </c>
      <c r="PP101">
        <f t="shared" ca="1" si="338"/>
        <v>0.67108177434814331</v>
      </c>
      <c r="PQ101">
        <f t="shared" ca="1" si="338"/>
        <v>0.12326779117075369</v>
      </c>
      <c r="PR101">
        <f t="shared" ca="1" si="338"/>
        <v>0.62854550517505292</v>
      </c>
      <c r="PS101">
        <f t="shared" ca="1" si="338"/>
        <v>0.94036687679705244</v>
      </c>
      <c r="PT101">
        <f t="shared" ca="1" si="338"/>
        <v>0.90050062640487627</v>
      </c>
      <c r="PU101">
        <f t="shared" ca="1" si="338"/>
        <v>1.0464830321228415</v>
      </c>
      <c r="PV101">
        <f t="shared" ca="1" si="338"/>
        <v>0.59998943180893138</v>
      </c>
      <c r="PW101">
        <f t="shared" ca="1" si="338"/>
        <v>0.96107296311069768</v>
      </c>
      <c r="PX101">
        <f t="shared" ca="1" si="338"/>
        <v>9.696434455176263E-2</v>
      </c>
      <c r="PY101">
        <f t="shared" ca="1" si="338"/>
        <v>9.8544149209476295E-3</v>
      </c>
      <c r="PZ101">
        <f t="shared" ca="1" si="338"/>
        <v>0.36276030516866276</v>
      </c>
      <c r="QA101">
        <f t="shared" ca="1" si="338"/>
        <v>0.33087481335642333</v>
      </c>
      <c r="QB101">
        <f t="shared" ca="1" si="338"/>
        <v>3.9231123897288271E-2</v>
      </c>
      <c r="QC101">
        <f t="shared" ca="1" si="338"/>
        <v>0.89374072521039194</v>
      </c>
      <c r="QD101">
        <f t="shared" ca="1" si="338"/>
        <v>0.64017954073564509</v>
      </c>
      <c r="QE101">
        <f t="shared" ca="1" si="338"/>
        <v>0.44090487763710673</v>
      </c>
      <c r="QF101">
        <f t="shared" ca="1" si="338"/>
        <v>0.8535707617413566</v>
      </c>
      <c r="QG101">
        <f t="shared" ca="1" si="338"/>
        <v>0.42769626668024313</v>
      </c>
      <c r="QH101">
        <f t="shared" ca="1" si="338"/>
        <v>0.35621821279843519</v>
      </c>
      <c r="QI101">
        <f t="shared" ca="1" si="338"/>
        <v>0.37396930843390652</v>
      </c>
      <c r="QJ101">
        <f t="shared" ca="1" si="338"/>
        <v>4.5450927731001928E-2</v>
      </c>
      <c r="QK101">
        <f t="shared" ca="1" si="338"/>
        <v>0.13041972603655863</v>
      </c>
      <c r="QL101">
        <f t="shared" ca="1" si="338"/>
        <v>0.92905425349120307</v>
      </c>
      <c r="QM101">
        <f t="shared" ca="1" si="338"/>
        <v>0.52236781825935985</v>
      </c>
      <c r="QN101">
        <f t="shared" ref="QN101:SY104" ca="1" si="339">1.1*RAND()</f>
        <v>0.10005869319126207</v>
      </c>
      <c r="QO101">
        <f t="shared" ca="1" si="339"/>
        <v>0.65987494315599149</v>
      </c>
      <c r="QP101">
        <f t="shared" ca="1" si="339"/>
        <v>0.90532916444192646</v>
      </c>
      <c r="QQ101">
        <f t="shared" ca="1" si="339"/>
        <v>0.66085088275727077</v>
      </c>
      <c r="QR101">
        <f t="shared" ca="1" si="339"/>
        <v>1.0329668513169776</v>
      </c>
      <c r="QS101">
        <f t="shared" ca="1" si="339"/>
        <v>0.2654631502925196</v>
      </c>
      <c r="QT101">
        <f t="shared" ca="1" si="339"/>
        <v>0.91600559602290854</v>
      </c>
      <c r="QU101">
        <f t="shared" ca="1" si="339"/>
        <v>0.7127019576623147</v>
      </c>
      <c r="QV101">
        <f t="shared" ca="1" si="339"/>
        <v>0.83480442776421704</v>
      </c>
      <c r="QW101">
        <f t="shared" ca="1" si="339"/>
        <v>0.44642491000894041</v>
      </c>
      <c r="QX101">
        <f t="shared" ca="1" si="339"/>
        <v>0.99654738942660304</v>
      </c>
      <c r="QY101">
        <f t="shared" ca="1" si="339"/>
        <v>0.64184921210131973</v>
      </c>
      <c r="QZ101">
        <f t="shared" ca="1" si="339"/>
        <v>0.64768508982308792</v>
      </c>
      <c r="RA101">
        <f t="shared" ca="1" si="339"/>
        <v>0.91547091687710791</v>
      </c>
      <c r="RB101">
        <f t="shared" ca="1" si="339"/>
        <v>0.92195340487043886</v>
      </c>
      <c r="RC101">
        <f t="shared" ca="1" si="339"/>
        <v>1.0762619674949174</v>
      </c>
      <c r="RD101">
        <f t="shared" ca="1" si="339"/>
        <v>0.57368844431608035</v>
      </c>
      <c r="RE101">
        <f t="shared" ca="1" si="339"/>
        <v>0.19369561878655742</v>
      </c>
      <c r="RF101">
        <f t="shared" ca="1" si="339"/>
        <v>0.32199911807268999</v>
      </c>
      <c r="RG101">
        <f t="shared" ca="1" si="339"/>
        <v>0.65256512614702555</v>
      </c>
      <c r="RH101">
        <f t="shared" ca="1" si="339"/>
        <v>0.23265390718922366</v>
      </c>
      <c r="RI101">
        <f t="shared" ca="1" si="339"/>
        <v>0.33634001490909693</v>
      </c>
      <c r="RJ101">
        <f t="shared" ca="1" si="339"/>
        <v>0.75702266609639157</v>
      </c>
      <c r="RK101">
        <f t="shared" ca="1" si="339"/>
        <v>0.92296104165684933</v>
      </c>
      <c r="RL101">
        <f t="shared" ca="1" si="339"/>
        <v>0.78178384244949906</v>
      </c>
      <c r="RM101">
        <f t="shared" ca="1" si="339"/>
        <v>2.4463240561090063E-5</v>
      </c>
      <c r="RN101">
        <f t="shared" ca="1" si="339"/>
        <v>0.58853840947319502</v>
      </c>
      <c r="RO101">
        <f t="shared" ca="1" si="339"/>
        <v>5.2688634129259088E-2</v>
      </c>
      <c r="RP101">
        <f t="shared" ca="1" si="339"/>
        <v>0.84388512453811593</v>
      </c>
      <c r="RQ101">
        <f t="shared" ca="1" si="339"/>
        <v>1.0742259263480736</v>
      </c>
      <c r="RR101">
        <f t="shared" ca="1" si="339"/>
        <v>0.74247281366658613</v>
      </c>
      <c r="RS101">
        <f t="shared" ca="1" si="339"/>
        <v>0.72435176764145337</v>
      </c>
      <c r="RT101">
        <f t="shared" ca="1" si="339"/>
        <v>0.31001321447961738</v>
      </c>
      <c r="RU101">
        <f t="shared" ca="1" si="339"/>
        <v>0.28271044831623843</v>
      </c>
      <c r="RV101">
        <f t="shared" ca="1" si="339"/>
        <v>0.68460777427133712</v>
      </c>
      <c r="RW101">
        <f t="shared" ca="1" si="339"/>
        <v>1.7343104527724321E-2</v>
      </c>
      <c r="RX101">
        <f t="shared" ca="1" si="339"/>
        <v>0.78569313389411599</v>
      </c>
      <c r="RY101">
        <f t="shared" ca="1" si="339"/>
        <v>4.4932087049444028E-2</v>
      </c>
      <c r="RZ101">
        <f t="shared" ca="1" si="339"/>
        <v>0.33986354854863149</v>
      </c>
      <c r="SA101">
        <f t="shared" ca="1" si="339"/>
        <v>0.86219091514660839</v>
      </c>
      <c r="SB101">
        <f t="shared" ca="1" si="339"/>
        <v>0.14177344683606102</v>
      </c>
      <c r="SC101">
        <f t="shared" ca="1" si="339"/>
        <v>0.51321307158410789</v>
      </c>
      <c r="SD101">
        <f t="shared" ca="1" si="339"/>
        <v>0.84032776214881466</v>
      </c>
      <c r="SE101">
        <f t="shared" ca="1" si="339"/>
        <v>0.22843516327839089</v>
      </c>
      <c r="SF101">
        <f t="shared" ca="1" si="339"/>
        <v>1.043600179598456</v>
      </c>
      <c r="SG101">
        <f t="shared" ca="1" si="339"/>
        <v>0.28137903884945781</v>
      </c>
      <c r="SH101">
        <f t="shared" ca="1" si="339"/>
        <v>1.0886840064155232</v>
      </c>
      <c r="SI101">
        <f t="shared" ca="1" si="339"/>
        <v>0.26136372492321869</v>
      </c>
      <c r="SJ101">
        <f t="shared" ca="1" si="339"/>
        <v>0.81978152490061629</v>
      </c>
      <c r="SK101">
        <f t="shared" ca="1" si="339"/>
        <v>1.0575767218471281</v>
      </c>
      <c r="SL101">
        <f t="shared" ca="1" si="339"/>
        <v>0.97771721713840465</v>
      </c>
      <c r="SM101">
        <f t="shared" ca="1" si="339"/>
        <v>0.41271018345407456</v>
      </c>
      <c r="SN101">
        <f t="shared" ca="1" si="339"/>
        <v>0.4146126479024157</v>
      </c>
      <c r="SO101">
        <f t="shared" ca="1" si="339"/>
        <v>0.26255155633628974</v>
      </c>
      <c r="SP101">
        <f t="shared" ca="1" si="339"/>
        <v>0.78474439971332832</v>
      </c>
      <c r="SQ101">
        <f t="shared" ca="1" si="339"/>
        <v>0.23840256183616174</v>
      </c>
      <c r="SR101">
        <f t="shared" ca="1" si="339"/>
        <v>0.67101805992948504</v>
      </c>
      <c r="SS101">
        <f t="shared" ca="1" si="339"/>
        <v>0.74113354789387931</v>
      </c>
      <c r="ST101">
        <f t="shared" ca="1" si="339"/>
        <v>0.94482826440128498</v>
      </c>
      <c r="SU101">
        <f t="shared" ca="1" si="339"/>
        <v>0.89708155160337022</v>
      </c>
      <c r="SV101">
        <f t="shared" ca="1" si="339"/>
        <v>0.12679185731777773</v>
      </c>
      <c r="SW101">
        <f t="shared" ca="1" si="339"/>
        <v>0.57916086573412429</v>
      </c>
      <c r="SX101">
        <f t="shared" ca="1" si="339"/>
        <v>0.65071638852722369</v>
      </c>
      <c r="SY101">
        <f t="shared" ca="1" si="339"/>
        <v>9.7335258351682719E-2</v>
      </c>
      <c r="SZ101">
        <f t="shared" ref="SZ101:VK107" ca="1" si="340">1.1*RAND()</f>
        <v>0.27881772166892244</v>
      </c>
      <c r="TA101">
        <f t="shared" ca="1" si="340"/>
        <v>0.36039718217186184</v>
      </c>
      <c r="TB101">
        <f t="shared" ca="1" si="340"/>
        <v>0.77549258381540043</v>
      </c>
      <c r="TC101">
        <f t="shared" ca="1" si="340"/>
        <v>0.86717641571746107</v>
      </c>
      <c r="TD101">
        <f t="shared" ca="1" si="340"/>
        <v>0.68949379789170984</v>
      </c>
      <c r="TE101">
        <f t="shared" ca="1" si="340"/>
        <v>0.9915464426616758</v>
      </c>
      <c r="TF101">
        <f t="shared" ca="1" si="340"/>
        <v>0.83219098887221887</v>
      </c>
      <c r="TG101">
        <f t="shared" ca="1" si="340"/>
        <v>0.2151437178002055</v>
      </c>
      <c r="TH101">
        <f t="shared" ca="1" si="340"/>
        <v>0.71353452647425708</v>
      </c>
      <c r="TI101">
        <f t="shared" ca="1" si="340"/>
        <v>0.76312979318523111</v>
      </c>
      <c r="TJ101">
        <f t="shared" ca="1" si="340"/>
        <v>0.92531441773655132</v>
      </c>
      <c r="TK101">
        <f t="shared" ca="1" si="340"/>
        <v>0.18882666441937526</v>
      </c>
      <c r="TL101">
        <f t="shared" ca="1" si="340"/>
        <v>0.45837167043926336</v>
      </c>
      <c r="TM101">
        <f t="shared" ca="1" si="340"/>
        <v>0.34611880132723105</v>
      </c>
      <c r="TN101">
        <f t="shared" ca="1" si="340"/>
        <v>0.47193067938618022</v>
      </c>
      <c r="TO101">
        <f t="shared" ca="1" si="340"/>
        <v>0.70812271471302146</v>
      </c>
      <c r="TP101">
        <f t="shared" ca="1" si="340"/>
        <v>0.40976092311239182</v>
      </c>
      <c r="TQ101">
        <f t="shared" ca="1" si="340"/>
        <v>0.20501146010334118</v>
      </c>
      <c r="TR101">
        <f t="shared" ca="1" si="340"/>
        <v>0.62191521733685029</v>
      </c>
      <c r="TS101">
        <f t="shared" ca="1" si="340"/>
        <v>0.16205186637952709</v>
      </c>
      <c r="TT101">
        <f t="shared" ca="1" si="340"/>
        <v>0.97152129154464029</v>
      </c>
      <c r="TU101">
        <f t="shared" ca="1" si="340"/>
        <v>1.0752770428214002</v>
      </c>
      <c r="TV101">
        <f t="shared" ca="1" si="340"/>
        <v>7.1359627437468029E-2</v>
      </c>
      <c r="TW101">
        <f t="shared" ca="1" si="340"/>
        <v>0.59539143204932987</v>
      </c>
      <c r="TX101">
        <f t="shared" ca="1" si="340"/>
        <v>0.2946865028234269</v>
      </c>
      <c r="TY101">
        <f t="shared" ca="1" si="340"/>
        <v>0.18760146279300252</v>
      </c>
      <c r="TZ101">
        <f t="shared" ca="1" si="340"/>
        <v>0.72157891262177831</v>
      </c>
      <c r="UA101">
        <f t="shared" ca="1" si="340"/>
        <v>0.39377609790336526</v>
      </c>
      <c r="UB101">
        <f t="shared" ca="1" si="340"/>
        <v>7.4654424981472733E-2</v>
      </c>
      <c r="UC101">
        <f t="shared" ca="1" si="340"/>
        <v>1.0469172748953781E-2</v>
      </c>
      <c r="UD101">
        <f t="shared" ca="1" si="340"/>
        <v>0.64541730682654774</v>
      </c>
      <c r="UE101">
        <f t="shared" ca="1" si="340"/>
        <v>0.25244338330649169</v>
      </c>
      <c r="UF101">
        <f t="shared" ca="1" si="340"/>
        <v>1.0770516601243323</v>
      </c>
      <c r="UG101">
        <f t="shared" ca="1" si="340"/>
        <v>0.5042046384050024</v>
      </c>
      <c r="UH101">
        <f t="shared" ca="1" si="340"/>
        <v>0.6028833848442815</v>
      </c>
      <c r="UI101">
        <f t="shared" ca="1" si="340"/>
        <v>1.0225026085789244</v>
      </c>
      <c r="UJ101">
        <f t="shared" ca="1" si="340"/>
        <v>0.13035018437976725</v>
      </c>
      <c r="UK101">
        <f t="shared" ca="1" si="340"/>
        <v>0.33445941047205002</v>
      </c>
      <c r="UL101">
        <f t="shared" ca="1" si="340"/>
        <v>1.0437612356760155</v>
      </c>
      <c r="UM101">
        <f t="shared" ca="1" si="340"/>
        <v>0.86659363092909758</v>
      </c>
      <c r="UN101">
        <f t="shared" ca="1" si="340"/>
        <v>0.57953538823672623</v>
      </c>
      <c r="UO101">
        <f t="shared" ca="1" si="340"/>
        <v>0.13906274700066748</v>
      </c>
      <c r="UP101">
        <f t="shared" ca="1" si="340"/>
        <v>0.953224269190036</v>
      </c>
      <c r="UQ101">
        <f t="shared" ca="1" si="340"/>
        <v>0.34919344048557011</v>
      </c>
      <c r="UR101">
        <f t="shared" ca="1" si="340"/>
        <v>1.0033347871794158</v>
      </c>
      <c r="US101">
        <f t="shared" ca="1" si="340"/>
        <v>5.2319479332305324E-2</v>
      </c>
      <c r="UT101">
        <f t="shared" ca="1" si="340"/>
        <v>0.70104944243251877</v>
      </c>
      <c r="UU101">
        <f t="shared" ca="1" si="340"/>
        <v>0.26732363064804665</v>
      </c>
      <c r="UV101">
        <f t="shared" ca="1" si="340"/>
        <v>1.8080626082132813E-2</v>
      </c>
      <c r="UW101">
        <f t="shared" ca="1" si="340"/>
        <v>0.10374875643490235</v>
      </c>
      <c r="UX101">
        <f t="shared" ca="1" si="340"/>
        <v>0.30882441164781416</v>
      </c>
      <c r="UY101">
        <f t="shared" ca="1" si="340"/>
        <v>0.23732476470036679</v>
      </c>
      <c r="UZ101">
        <f t="shared" ca="1" si="340"/>
        <v>0.59154375315344609</v>
      </c>
      <c r="VA101">
        <f t="shared" ca="1" si="340"/>
        <v>1.2206628005027899E-2</v>
      </c>
      <c r="VB101">
        <f t="shared" ca="1" si="340"/>
        <v>0.96168604291825932</v>
      </c>
      <c r="VC101">
        <f t="shared" ca="1" si="340"/>
        <v>0.25918919739938762</v>
      </c>
      <c r="VD101">
        <f t="shared" ca="1" si="340"/>
        <v>0.15706588476665015</v>
      </c>
      <c r="VE101">
        <f t="shared" ca="1" si="340"/>
        <v>0.12689633918579002</v>
      </c>
      <c r="VF101">
        <f t="shared" ca="1" si="340"/>
        <v>2.8522843103998153E-2</v>
      </c>
      <c r="VG101">
        <f t="shared" ca="1" si="340"/>
        <v>0.34824857429386508</v>
      </c>
      <c r="VH101">
        <f t="shared" ca="1" si="340"/>
        <v>0.233332191788689</v>
      </c>
      <c r="VI101">
        <f t="shared" ca="1" si="340"/>
        <v>0.95245238254036146</v>
      </c>
      <c r="VJ101">
        <f t="shared" ca="1" si="340"/>
        <v>0.64858056935902597</v>
      </c>
      <c r="VK101">
        <f t="shared" ca="1" si="340"/>
        <v>1.006490427270021</v>
      </c>
      <c r="VL101">
        <f t="shared" ref="VL101:XW104" ca="1" si="341">1.1*RAND()</f>
        <v>0.12996726449101451</v>
      </c>
      <c r="VM101">
        <f t="shared" ca="1" si="341"/>
        <v>0.72694110532135758</v>
      </c>
      <c r="VN101">
        <f t="shared" ca="1" si="341"/>
        <v>0.80763058109034214</v>
      </c>
      <c r="VO101">
        <f t="shared" ca="1" si="341"/>
        <v>0.54809690110276577</v>
      </c>
      <c r="VP101">
        <f t="shared" ca="1" si="341"/>
        <v>0.28134877339585573</v>
      </c>
      <c r="VQ101">
        <f t="shared" ca="1" si="341"/>
        <v>0.55091017165931833</v>
      </c>
      <c r="VR101">
        <f t="shared" ca="1" si="341"/>
        <v>0.47297714500090499</v>
      </c>
      <c r="VS101">
        <f t="shared" ca="1" si="341"/>
        <v>0.68879767085040966</v>
      </c>
      <c r="VT101">
        <f t="shared" ca="1" si="341"/>
        <v>0.86576095204567405</v>
      </c>
      <c r="VU101">
        <f t="shared" ca="1" si="341"/>
        <v>0.559335042715428</v>
      </c>
      <c r="VV101">
        <f t="shared" ca="1" si="341"/>
        <v>0.67830477272059619</v>
      </c>
      <c r="VW101">
        <f t="shared" ca="1" si="341"/>
        <v>0.61278136759173174</v>
      </c>
      <c r="VX101">
        <f t="shared" ca="1" si="341"/>
        <v>0.97895392692370453</v>
      </c>
      <c r="VY101">
        <f t="shared" ca="1" si="341"/>
        <v>0.61811350487796057</v>
      </c>
      <c r="VZ101">
        <f t="shared" ca="1" si="341"/>
        <v>0.55185875202418921</v>
      </c>
      <c r="WA101">
        <f t="shared" ca="1" si="341"/>
        <v>0.58184777372684759</v>
      </c>
      <c r="WB101">
        <f t="shared" ca="1" si="341"/>
        <v>0.65612602611715454</v>
      </c>
      <c r="WC101">
        <f t="shared" ca="1" si="341"/>
        <v>0.34078789311458779</v>
      </c>
      <c r="WD101">
        <f t="shared" ca="1" si="341"/>
        <v>0.46563157977947939</v>
      </c>
      <c r="WE101">
        <f t="shared" ca="1" si="341"/>
        <v>9.7449472823707868E-3</v>
      </c>
      <c r="WF101">
        <f t="shared" ca="1" si="341"/>
        <v>0.87034569975413467</v>
      </c>
      <c r="WG101">
        <f t="shared" ca="1" si="341"/>
        <v>0.33881588041415334</v>
      </c>
      <c r="WH101">
        <f t="shared" ca="1" si="341"/>
        <v>0.23389700373457598</v>
      </c>
      <c r="WI101">
        <f t="shared" ca="1" si="341"/>
        <v>0.37157059705833612</v>
      </c>
      <c r="WJ101">
        <f t="shared" ca="1" si="341"/>
        <v>0.33737445971918872</v>
      </c>
      <c r="WK101">
        <f t="shared" ca="1" si="341"/>
        <v>0.92002045550871048</v>
      </c>
      <c r="WL101">
        <f t="shared" ca="1" si="341"/>
        <v>0.55224746865486729</v>
      </c>
      <c r="WM101">
        <f t="shared" ca="1" si="341"/>
        <v>0.43728016024721633</v>
      </c>
      <c r="WN101">
        <f t="shared" ca="1" si="341"/>
        <v>0.72774335706216486</v>
      </c>
      <c r="WO101">
        <f t="shared" ca="1" si="341"/>
        <v>0.29433069785612986</v>
      </c>
      <c r="WP101">
        <f t="shared" ca="1" si="341"/>
        <v>0.58298205533540615</v>
      </c>
      <c r="WQ101">
        <f t="shared" ca="1" si="341"/>
        <v>0.70614234851578117</v>
      </c>
      <c r="WR101">
        <f t="shared" ca="1" si="341"/>
        <v>0.34288133490135175</v>
      </c>
      <c r="WS101">
        <f t="shared" ca="1" si="341"/>
        <v>0.10125808762748974</v>
      </c>
      <c r="WT101">
        <f t="shared" ca="1" si="341"/>
        <v>0.40187136364570647</v>
      </c>
      <c r="WU101">
        <f t="shared" ca="1" si="341"/>
        <v>0.78633765150261459</v>
      </c>
      <c r="WV101">
        <f t="shared" ca="1" si="341"/>
        <v>0.75222611439158904</v>
      </c>
      <c r="WW101">
        <f t="shared" ca="1" si="341"/>
        <v>6.8295551747861449E-2</v>
      </c>
      <c r="WX101">
        <f t="shared" ca="1" si="341"/>
        <v>0.94316572088084027</v>
      </c>
      <c r="WY101">
        <f t="shared" ca="1" si="341"/>
        <v>0.94497688200703089</v>
      </c>
      <c r="WZ101">
        <f t="shared" ca="1" si="341"/>
        <v>0.8470152794366993</v>
      </c>
      <c r="XA101">
        <f t="shared" ca="1" si="341"/>
        <v>0.79950410911102809</v>
      </c>
      <c r="XB101">
        <f t="shared" ca="1" si="341"/>
        <v>0.33008271769897818</v>
      </c>
      <c r="XC101">
        <f t="shared" ca="1" si="341"/>
        <v>1.0663528407925922</v>
      </c>
      <c r="XD101">
        <f t="shared" ca="1" si="341"/>
        <v>0.40622370870797364</v>
      </c>
      <c r="XE101">
        <f t="shared" ca="1" si="341"/>
        <v>0.28729902174675326</v>
      </c>
      <c r="XF101">
        <f t="shared" ca="1" si="341"/>
        <v>0.59509635771992597</v>
      </c>
      <c r="XG101">
        <f t="shared" ca="1" si="341"/>
        <v>1.0255367050547997</v>
      </c>
      <c r="XH101">
        <f t="shared" ca="1" si="341"/>
        <v>0.15335936531875768</v>
      </c>
      <c r="XI101">
        <f t="shared" ca="1" si="341"/>
        <v>0.58714342350996851</v>
      </c>
      <c r="XJ101">
        <f t="shared" ca="1" si="341"/>
        <v>0.3887376482764236</v>
      </c>
      <c r="XK101">
        <f t="shared" ca="1" si="341"/>
        <v>0.10667688564761978</v>
      </c>
      <c r="XL101">
        <f t="shared" ca="1" si="341"/>
        <v>0.14798957621723061</v>
      </c>
      <c r="XM101">
        <f t="shared" ca="1" si="341"/>
        <v>6.1406560812038444E-3</v>
      </c>
      <c r="XN101">
        <f t="shared" ca="1" si="341"/>
        <v>0.12021629215793408</v>
      </c>
      <c r="XO101">
        <f t="shared" ca="1" si="341"/>
        <v>0.87990948144267056</v>
      </c>
      <c r="XP101">
        <f t="shared" ca="1" si="341"/>
        <v>0.79665864023313815</v>
      </c>
      <c r="XQ101">
        <f t="shared" ca="1" si="341"/>
        <v>2.775404022690733E-2</v>
      </c>
      <c r="XR101">
        <f t="shared" ca="1" si="341"/>
        <v>0.51457235686014824</v>
      </c>
      <c r="XS101">
        <f t="shared" ca="1" si="341"/>
        <v>1.0369377389453425</v>
      </c>
      <c r="XT101">
        <f t="shared" ca="1" si="341"/>
        <v>0.40115647038771485</v>
      </c>
      <c r="XU101">
        <f t="shared" ca="1" si="341"/>
        <v>0.2088928324594716</v>
      </c>
      <c r="XV101">
        <f t="shared" ca="1" si="341"/>
        <v>0.83850843871292868</v>
      </c>
      <c r="XW101">
        <f t="shared" ca="1" si="341"/>
        <v>0.80481987100805252</v>
      </c>
      <c r="XX101">
        <f t="shared" ref="XX101:AAD103" ca="1" si="342">1.1*RAND()</f>
        <v>0.85381548694187503</v>
      </c>
      <c r="XY101">
        <f t="shared" ca="1" si="342"/>
        <v>0.1921485018433863</v>
      </c>
      <c r="XZ101">
        <f t="shared" ca="1" si="342"/>
        <v>0.33099861211055326</v>
      </c>
      <c r="YA101">
        <f t="shared" ca="1" si="342"/>
        <v>0.82423484651634826</v>
      </c>
      <c r="YB101">
        <f t="shared" ca="1" si="342"/>
        <v>0.34921355649470592</v>
      </c>
      <c r="YC101">
        <f t="shared" ca="1" si="342"/>
        <v>1.0204160854396489</v>
      </c>
      <c r="YD101">
        <f t="shared" ca="1" si="342"/>
        <v>0.32195233254129169</v>
      </c>
      <c r="YE101">
        <f t="shared" ca="1" si="342"/>
        <v>0.18535603337904599</v>
      </c>
      <c r="YF101">
        <f t="shared" ca="1" si="342"/>
        <v>0.75784381563175363</v>
      </c>
      <c r="YG101">
        <f t="shared" ca="1" si="342"/>
        <v>0.99457905752186426</v>
      </c>
      <c r="YH101">
        <f t="shared" ca="1" si="342"/>
        <v>0.44975641673720262</v>
      </c>
      <c r="YI101">
        <f t="shared" ca="1" si="342"/>
        <v>0.10933694734124169</v>
      </c>
      <c r="YJ101">
        <f t="shared" ca="1" si="342"/>
        <v>1.1791357902277434E-2</v>
      </c>
      <c r="YK101">
        <f t="shared" ca="1" si="342"/>
        <v>0.47473652256025806</v>
      </c>
      <c r="YL101">
        <f t="shared" ca="1" si="342"/>
        <v>0.32642406098095189</v>
      </c>
      <c r="YM101">
        <f t="shared" ca="1" si="342"/>
        <v>1.0305454201373734</v>
      </c>
      <c r="YN101">
        <f t="shared" ca="1" si="342"/>
        <v>0.56425575925597182</v>
      </c>
      <c r="YO101">
        <f t="shared" ca="1" si="342"/>
        <v>0.94782751227593254</v>
      </c>
      <c r="YP101">
        <f t="shared" ca="1" si="342"/>
        <v>0.41060265641328614</v>
      </c>
      <c r="YQ101">
        <f t="shared" ca="1" si="342"/>
        <v>0.38805027912059387</v>
      </c>
      <c r="YR101">
        <f t="shared" ca="1" si="342"/>
        <v>0.31608337347735599</v>
      </c>
      <c r="YS101">
        <f t="shared" ca="1" si="342"/>
        <v>0.56893582259761522</v>
      </c>
      <c r="YT101">
        <f t="shared" ca="1" si="342"/>
        <v>0.90036757191087857</v>
      </c>
      <c r="YU101">
        <f t="shared" ca="1" si="342"/>
        <v>0.39170344459868439</v>
      </c>
      <c r="YV101">
        <f t="shared" ca="1" si="342"/>
        <v>0.34749200624608773</v>
      </c>
      <c r="YW101">
        <f t="shared" ca="1" si="342"/>
        <v>0.10664784540927288</v>
      </c>
      <c r="YX101">
        <f t="shared" ca="1" si="342"/>
        <v>0.80980883332966536</v>
      </c>
      <c r="YY101">
        <f t="shared" ca="1" si="342"/>
        <v>0.74978151024898843</v>
      </c>
      <c r="YZ101">
        <f t="shared" ca="1" si="342"/>
        <v>0.28137104289122378</v>
      </c>
      <c r="ZA101">
        <f t="shared" ca="1" si="342"/>
        <v>0.10145670816565594</v>
      </c>
      <c r="ZB101">
        <f t="shared" ca="1" si="342"/>
        <v>3.6332610183726466E-2</v>
      </c>
      <c r="ZC101">
        <f t="shared" ca="1" si="342"/>
        <v>1.0695062492826739</v>
      </c>
      <c r="ZD101">
        <f t="shared" ca="1" si="342"/>
        <v>1.0022753713511592</v>
      </c>
      <c r="ZE101">
        <f t="shared" ca="1" si="342"/>
        <v>0.39189643478267144</v>
      </c>
      <c r="ZF101">
        <f t="shared" ca="1" si="342"/>
        <v>5.867862676994582E-2</v>
      </c>
      <c r="ZG101">
        <f t="shared" ca="1" si="342"/>
        <v>3.4452570035078268E-2</v>
      </c>
      <c r="ZH101">
        <f t="shared" ca="1" si="342"/>
        <v>0.68739775012560456</v>
      </c>
      <c r="ZI101">
        <f t="shared" ca="1" si="342"/>
        <v>0.75727287972369939</v>
      </c>
      <c r="ZJ101">
        <f t="shared" ca="1" si="342"/>
        <v>0.42155360314425466</v>
      </c>
      <c r="ZK101">
        <f t="shared" ca="1" si="342"/>
        <v>0.96157505529046261</v>
      </c>
      <c r="ZL101">
        <f t="shared" ca="1" si="342"/>
        <v>0.71893040202462721</v>
      </c>
      <c r="ZM101">
        <f t="shared" ca="1" si="342"/>
        <v>0.84289756178104025</v>
      </c>
      <c r="ZN101">
        <f t="shared" ca="1" si="342"/>
        <v>3.8674770213553082E-2</v>
      </c>
      <c r="ZO101">
        <f t="shared" ca="1" si="342"/>
        <v>1.0456841076689267</v>
      </c>
      <c r="ZP101">
        <f t="shared" ca="1" si="342"/>
        <v>1.461624923440339E-2</v>
      </c>
      <c r="ZQ101">
        <f t="shared" ca="1" si="342"/>
        <v>7.2756349787882091E-2</v>
      </c>
      <c r="ZR101">
        <f t="shared" ca="1" si="342"/>
        <v>0.90796681963639392</v>
      </c>
      <c r="ZS101">
        <f t="shared" ca="1" si="342"/>
        <v>0.11721009213731498</v>
      </c>
      <c r="ZT101">
        <f t="shared" ca="1" si="342"/>
        <v>0.69061574265584913</v>
      </c>
      <c r="ZU101">
        <f t="shared" ca="1" si="342"/>
        <v>0.10091166823702143</v>
      </c>
      <c r="ZV101">
        <f t="shared" ca="1" si="342"/>
        <v>0.67908782027314096</v>
      </c>
      <c r="ZW101">
        <f t="shared" ca="1" si="342"/>
        <v>4.7653165103309199E-2</v>
      </c>
      <c r="ZX101">
        <f t="shared" ca="1" si="342"/>
        <v>0.20676185411720488</v>
      </c>
      <c r="ZY101">
        <f t="shared" ca="1" si="342"/>
        <v>0.36554805686256991</v>
      </c>
      <c r="ZZ101">
        <f t="shared" ca="1" si="342"/>
        <v>0.25347453876017573</v>
      </c>
      <c r="AAA101">
        <f t="shared" ca="1" si="342"/>
        <v>1.0024621917904624</v>
      </c>
      <c r="AAB101">
        <f t="shared" ca="1" si="342"/>
        <v>0.2513858235745095</v>
      </c>
      <c r="AAC101">
        <f t="shared" ca="1" si="342"/>
        <v>0.39181058397783947</v>
      </c>
      <c r="AAD101">
        <f t="shared" ca="1" si="342"/>
        <v>0.77755800297070032</v>
      </c>
    </row>
    <row r="102" spans="6:706">
      <c r="F102" s="1">
        <v>2</v>
      </c>
      <c r="G102">
        <f t="shared" ref="G102:V165" ca="1" si="343">1.1*RAND()</f>
        <v>0.99592229508324215</v>
      </c>
      <c r="H102">
        <f t="shared" ca="1" si="343"/>
        <v>1.0988739726190742</v>
      </c>
      <c r="I102">
        <f t="shared" ca="1" si="343"/>
        <v>0.32431279385439521</v>
      </c>
      <c r="J102">
        <f t="shared" ca="1" si="343"/>
        <v>1.0349557085811592</v>
      </c>
      <c r="K102">
        <f t="shared" ca="1" si="343"/>
        <v>0.96129504407907262</v>
      </c>
      <c r="L102">
        <f t="shared" ca="1" si="343"/>
        <v>7.8792929056024988E-3</v>
      </c>
      <c r="M102">
        <f t="shared" ca="1" si="343"/>
        <v>1.0924598984719245</v>
      </c>
      <c r="N102">
        <f t="shared" ca="1" si="343"/>
        <v>0.51126144894161341</v>
      </c>
      <c r="O102">
        <f t="shared" ca="1" si="343"/>
        <v>0.49044685827412693</v>
      </c>
      <c r="P102">
        <f t="shared" ca="1" si="343"/>
        <v>0.79404888382973016</v>
      </c>
      <c r="Q102">
        <f t="shared" ca="1" si="343"/>
        <v>5.3603404581718729E-2</v>
      </c>
      <c r="R102">
        <f t="shared" ca="1" si="343"/>
        <v>0.35872390052832864</v>
      </c>
      <c r="S102">
        <f t="shared" ca="1" si="343"/>
        <v>2.2592865814122721E-2</v>
      </c>
      <c r="T102">
        <f t="shared" ca="1" si="343"/>
        <v>0.61555372747692538</v>
      </c>
      <c r="U102">
        <f t="shared" ca="1" si="343"/>
        <v>0.7479245654584693</v>
      </c>
      <c r="V102">
        <f t="shared" ca="1" si="343"/>
        <v>0.98492683087933042</v>
      </c>
      <c r="W102">
        <f t="shared" ca="1" si="332"/>
        <v>0.40419288334623948</v>
      </c>
      <c r="X102">
        <f t="shared" ca="1" si="332"/>
        <v>1.067486435955828</v>
      </c>
      <c r="Y102">
        <f t="shared" ca="1" si="332"/>
        <v>0.86168534541333774</v>
      </c>
      <c r="Z102">
        <f t="shared" ca="1" si="332"/>
        <v>0.88985482347806233</v>
      </c>
      <c r="AA102">
        <f t="shared" ca="1" si="332"/>
        <v>0.19953538600038839</v>
      </c>
      <c r="AB102">
        <f t="shared" ca="1" si="332"/>
        <v>5.7345077976356157E-2</v>
      </c>
      <c r="AC102">
        <f t="shared" ca="1" si="332"/>
        <v>0.81171222178376912</v>
      </c>
      <c r="AD102">
        <f t="shared" ca="1" si="332"/>
        <v>1.024951528773812</v>
      </c>
      <c r="AE102">
        <f t="shared" ca="1" si="332"/>
        <v>0.83486081196099016</v>
      </c>
      <c r="AF102">
        <f t="shared" ca="1" si="332"/>
        <v>0.3222398592626271</v>
      </c>
      <c r="AG102">
        <f t="shared" ca="1" si="332"/>
        <v>1.068016439929101</v>
      </c>
      <c r="AH102">
        <f t="shared" ca="1" si="332"/>
        <v>0.11703187104871389</v>
      </c>
      <c r="AI102">
        <f t="shared" ca="1" si="332"/>
        <v>0.95129149899137955</v>
      </c>
      <c r="AJ102">
        <f t="shared" ca="1" si="332"/>
        <v>0.34731805442034142</v>
      </c>
      <c r="AK102">
        <f t="shared" ca="1" si="332"/>
        <v>0.47778551985992901</v>
      </c>
      <c r="AL102">
        <f t="shared" ca="1" si="332"/>
        <v>1.0049945047211692</v>
      </c>
      <c r="AM102">
        <f t="shared" ca="1" si="332"/>
        <v>0.10066571056008602</v>
      </c>
      <c r="AN102">
        <f t="shared" ca="1" si="332"/>
        <v>0.52123257480195284</v>
      </c>
      <c r="AO102">
        <f t="shared" ca="1" si="332"/>
        <v>0.89372678924466065</v>
      </c>
      <c r="AP102">
        <f t="shared" ca="1" si="332"/>
        <v>0.31327911537255143</v>
      </c>
      <c r="AQ102">
        <f t="shared" ca="1" si="332"/>
        <v>0.82062900010229656</v>
      </c>
      <c r="AR102">
        <f t="shared" ca="1" si="332"/>
        <v>0.19774899648765035</v>
      </c>
      <c r="AS102">
        <f t="shared" ca="1" si="332"/>
        <v>0.88350299909017449</v>
      </c>
      <c r="AT102">
        <f t="shared" ca="1" si="332"/>
        <v>0.67484820086444819</v>
      </c>
      <c r="AU102">
        <f t="shared" ca="1" si="332"/>
        <v>0.96452790036550262</v>
      </c>
      <c r="AV102">
        <f t="shared" ca="1" si="332"/>
        <v>0.73045505662340804</v>
      </c>
      <c r="AW102">
        <f t="shared" ca="1" si="332"/>
        <v>1.003028309676077</v>
      </c>
      <c r="AX102">
        <f t="shared" ca="1" si="332"/>
        <v>0.26090760284732817</v>
      </c>
      <c r="AY102">
        <f t="shared" ca="1" si="332"/>
        <v>0.90981411358552711</v>
      </c>
      <c r="AZ102">
        <f t="shared" ca="1" si="332"/>
        <v>0.21339525614707561</v>
      </c>
      <c r="BA102">
        <f t="shared" ca="1" si="332"/>
        <v>0.90200051762066635</v>
      </c>
      <c r="BB102">
        <f t="shared" ca="1" si="332"/>
        <v>0.2390204032599314</v>
      </c>
      <c r="BC102">
        <f t="shared" ca="1" si="332"/>
        <v>0.72602002388391251</v>
      </c>
      <c r="BD102">
        <f t="shared" ca="1" si="332"/>
        <v>0.30564349324729218</v>
      </c>
      <c r="BE102">
        <f t="shared" ca="1" si="332"/>
        <v>0.76578096659369665</v>
      </c>
      <c r="BF102">
        <f t="shared" ca="1" si="332"/>
        <v>1.083873422689275</v>
      </c>
      <c r="BG102">
        <f t="shared" ca="1" si="332"/>
        <v>0.21114407979760019</v>
      </c>
      <c r="BH102">
        <f t="shared" ca="1" si="332"/>
        <v>0.17132841130619036</v>
      </c>
      <c r="BI102">
        <f t="shared" ca="1" si="332"/>
        <v>0.73730847020305545</v>
      </c>
      <c r="BJ102">
        <f t="shared" ca="1" si="332"/>
        <v>0.42642382043255406</v>
      </c>
      <c r="BK102">
        <f t="shared" ca="1" si="332"/>
        <v>0.62674124439175427</v>
      </c>
      <c r="BL102">
        <f t="shared" ca="1" si="332"/>
        <v>0.6447576901614458</v>
      </c>
      <c r="BM102">
        <f t="shared" ca="1" si="332"/>
        <v>0.99061414839431827</v>
      </c>
      <c r="BN102">
        <f t="shared" ca="1" si="332"/>
        <v>0.52567965630254232</v>
      </c>
      <c r="BO102">
        <f t="shared" ca="1" si="332"/>
        <v>0.35178922963706771</v>
      </c>
      <c r="BP102">
        <f t="shared" ca="1" si="332"/>
        <v>0.81318760872536322</v>
      </c>
      <c r="BQ102">
        <f t="shared" ca="1" si="332"/>
        <v>0.32924667165979271</v>
      </c>
      <c r="BR102">
        <f t="shared" ca="1" si="332"/>
        <v>0.30272808736452594</v>
      </c>
      <c r="BS102">
        <f t="shared" ca="1" si="332"/>
        <v>0.97502473281190849</v>
      </c>
      <c r="BT102">
        <f t="shared" ca="1" si="333"/>
        <v>0.40815240210180526</v>
      </c>
      <c r="BU102">
        <f t="shared" ca="1" si="333"/>
        <v>0.40573582043927819</v>
      </c>
      <c r="BV102">
        <f t="shared" ca="1" si="333"/>
        <v>4.0441175942067309E-2</v>
      </c>
      <c r="BW102">
        <f t="shared" ca="1" si="333"/>
        <v>0.96952201831125695</v>
      </c>
      <c r="BX102">
        <f t="shared" ca="1" si="333"/>
        <v>0.47980070243857115</v>
      </c>
      <c r="BY102">
        <f t="shared" ca="1" si="333"/>
        <v>0.45721196167731815</v>
      </c>
      <c r="BZ102">
        <f t="shared" ca="1" si="333"/>
        <v>0.19025753056931613</v>
      </c>
      <c r="CA102">
        <f t="shared" ca="1" si="333"/>
        <v>1.0392121843393773</v>
      </c>
      <c r="CB102">
        <f t="shared" ca="1" si="333"/>
        <v>0.2984054596037935</v>
      </c>
      <c r="CC102">
        <f t="shared" ca="1" si="333"/>
        <v>0.44095279737365162</v>
      </c>
      <c r="CD102">
        <f t="shared" ca="1" si="333"/>
        <v>8.593952823438232E-2</v>
      </c>
      <c r="CE102">
        <f t="shared" ca="1" si="333"/>
        <v>0.54038762054022393</v>
      </c>
      <c r="CF102">
        <f t="shared" ca="1" si="333"/>
        <v>0.14235922337526055</v>
      </c>
      <c r="CG102">
        <f t="shared" ca="1" si="333"/>
        <v>0.26213572917505801</v>
      </c>
      <c r="CH102">
        <f t="shared" ca="1" si="333"/>
        <v>0.67128214410770259</v>
      </c>
      <c r="CI102">
        <f t="shared" ca="1" si="333"/>
        <v>0.33321492686945964</v>
      </c>
      <c r="CJ102">
        <f t="shared" ca="1" si="333"/>
        <v>0.49687317190329605</v>
      </c>
      <c r="CK102">
        <f t="shared" ca="1" si="333"/>
        <v>0.58503144456681044</v>
      </c>
      <c r="CL102">
        <f t="shared" ca="1" si="333"/>
        <v>0.11448886051375264</v>
      </c>
      <c r="CM102">
        <f t="shared" ca="1" si="333"/>
        <v>0.97113909623966044</v>
      </c>
      <c r="CN102">
        <f t="shared" ca="1" si="333"/>
        <v>0.40481773908024998</v>
      </c>
      <c r="CO102">
        <f t="shared" ca="1" si="333"/>
        <v>0.84047181336560162</v>
      </c>
      <c r="CP102">
        <f t="shared" ca="1" si="333"/>
        <v>0.22511940672557645</v>
      </c>
      <c r="CQ102">
        <f t="shared" ca="1" si="333"/>
        <v>0.41611776901938763</v>
      </c>
      <c r="CR102">
        <f t="shared" ca="1" si="333"/>
        <v>0.75583016839381434</v>
      </c>
      <c r="CS102">
        <f t="shared" ca="1" si="333"/>
        <v>0.85978952252355711</v>
      </c>
      <c r="CT102">
        <f t="shared" ca="1" si="333"/>
        <v>0.38011316199932055</v>
      </c>
      <c r="CU102">
        <f t="shared" ca="1" si="333"/>
        <v>0.79781876399598439</v>
      </c>
      <c r="CV102">
        <f t="shared" ca="1" si="333"/>
        <v>0.72102002398211551</v>
      </c>
      <c r="CW102">
        <f t="shared" ca="1" si="333"/>
        <v>0.52095326072017833</v>
      </c>
      <c r="CX102">
        <f t="shared" ca="1" si="333"/>
        <v>1.0008825490145448</v>
      </c>
      <c r="CY102">
        <f t="shared" ca="1" si="333"/>
        <v>0.19297757501128493</v>
      </c>
      <c r="CZ102">
        <f t="shared" ca="1" si="333"/>
        <v>0.99072221344206302</v>
      </c>
      <c r="DA102">
        <f t="shared" ca="1" si="333"/>
        <v>0.97304297001533357</v>
      </c>
      <c r="DB102">
        <f t="shared" ca="1" si="333"/>
        <v>1.011409408150288</v>
      </c>
      <c r="DC102">
        <f t="shared" ca="1" si="333"/>
        <v>1.0890531572133233</v>
      </c>
      <c r="DD102">
        <f t="shared" ca="1" si="333"/>
        <v>0.17100152206930705</v>
      </c>
      <c r="DE102">
        <f t="shared" ca="1" si="333"/>
        <v>0.69226019383643278</v>
      </c>
      <c r="DF102">
        <f t="shared" ca="1" si="333"/>
        <v>0.72732659996600102</v>
      </c>
      <c r="DG102">
        <f t="shared" ca="1" si="333"/>
        <v>0.54133885733760334</v>
      </c>
      <c r="DH102">
        <f t="shared" ca="1" si="333"/>
        <v>0.89571664030456433</v>
      </c>
      <c r="DI102">
        <f t="shared" ca="1" si="333"/>
        <v>0.76731468493120736</v>
      </c>
      <c r="DJ102">
        <f t="shared" ca="1" si="333"/>
        <v>8.0148408058559009E-2</v>
      </c>
      <c r="DK102">
        <f t="shared" ca="1" si="333"/>
        <v>0.69501333941910848</v>
      </c>
      <c r="DL102">
        <f t="shared" ca="1" si="333"/>
        <v>0.9817738906534107</v>
      </c>
      <c r="DM102">
        <f t="shared" ca="1" si="333"/>
        <v>0.75793967270178053</v>
      </c>
      <c r="DN102">
        <f t="shared" ca="1" si="333"/>
        <v>0.18736738700544633</v>
      </c>
      <c r="DO102">
        <f t="shared" ca="1" si="333"/>
        <v>0.16815055424110723</v>
      </c>
      <c r="DP102">
        <f t="shared" ca="1" si="333"/>
        <v>0.95089366804670372</v>
      </c>
      <c r="DQ102">
        <f t="shared" ca="1" si="333"/>
        <v>1.0748350423676754</v>
      </c>
      <c r="DR102">
        <f t="shared" ca="1" si="333"/>
        <v>1.0666369783208349</v>
      </c>
      <c r="DS102">
        <f t="shared" ca="1" si="333"/>
        <v>0.70347313070398665</v>
      </c>
      <c r="DT102">
        <f t="shared" ca="1" si="333"/>
        <v>9.6069953958196203E-2</v>
      </c>
      <c r="DU102">
        <f t="shared" ca="1" si="333"/>
        <v>4.0406203209120944E-2</v>
      </c>
      <c r="DV102">
        <f t="shared" ca="1" si="333"/>
        <v>0.45223179155882626</v>
      </c>
      <c r="DW102">
        <f t="shared" ca="1" si="333"/>
        <v>0.24796642436926403</v>
      </c>
      <c r="DX102">
        <f t="shared" ca="1" si="333"/>
        <v>0.22013035346858353</v>
      </c>
      <c r="DY102">
        <f t="shared" ca="1" si="333"/>
        <v>0.97578041139026461</v>
      </c>
      <c r="DZ102">
        <f t="shared" ca="1" si="333"/>
        <v>0.68558354547807676</v>
      </c>
      <c r="EA102">
        <f t="shared" ca="1" si="333"/>
        <v>0.55514775279204631</v>
      </c>
      <c r="EB102">
        <f t="shared" ca="1" si="333"/>
        <v>0.3370230455622652</v>
      </c>
      <c r="EC102">
        <f t="shared" ca="1" si="333"/>
        <v>1.0724581543381675</v>
      </c>
      <c r="ED102">
        <f t="shared" ca="1" si="333"/>
        <v>0.67374817278964838</v>
      </c>
      <c r="EE102">
        <f t="shared" ca="1" si="333"/>
        <v>0.61766734783136812</v>
      </c>
      <c r="EF102">
        <f t="shared" ca="1" si="334"/>
        <v>4.5178517420980717E-2</v>
      </c>
      <c r="EG102">
        <f t="shared" ca="1" si="334"/>
        <v>0.13889912717253627</v>
      </c>
      <c r="EH102">
        <f t="shared" ca="1" si="334"/>
        <v>1.1717020080100693E-2</v>
      </c>
      <c r="EI102">
        <f t="shared" ca="1" si="334"/>
        <v>0.40000101983476105</v>
      </c>
      <c r="EJ102">
        <f t="shared" ca="1" si="334"/>
        <v>0.36302054768896325</v>
      </c>
      <c r="EK102">
        <f t="shared" ca="1" si="334"/>
        <v>0.60072262088625084</v>
      </c>
      <c r="EL102">
        <f t="shared" ca="1" si="334"/>
        <v>0.25591993077119579</v>
      </c>
      <c r="EM102">
        <f t="shared" ca="1" si="334"/>
        <v>0.733003463376798</v>
      </c>
      <c r="EN102">
        <f t="shared" ca="1" si="334"/>
        <v>0.76234881881438399</v>
      </c>
      <c r="EO102">
        <f t="shared" ca="1" si="334"/>
        <v>0.29439246980772382</v>
      </c>
      <c r="EP102">
        <f t="shared" ca="1" si="334"/>
        <v>0.53753255318146309</v>
      </c>
      <c r="EQ102">
        <f t="shared" ca="1" si="334"/>
        <v>6.7522147455353482E-2</v>
      </c>
      <c r="ER102">
        <f t="shared" ca="1" si="334"/>
        <v>0.90344955613475841</v>
      </c>
      <c r="ES102">
        <f t="shared" ca="1" si="334"/>
        <v>0.48635664955775793</v>
      </c>
      <c r="ET102">
        <f t="shared" ca="1" si="334"/>
        <v>0.75553726195888915</v>
      </c>
      <c r="EU102">
        <f t="shared" ca="1" si="334"/>
        <v>0.3023635630701958</v>
      </c>
      <c r="EV102">
        <f t="shared" ca="1" si="334"/>
        <v>0.55935589592777957</v>
      </c>
      <c r="EW102">
        <f t="shared" ca="1" si="334"/>
        <v>2.7757763273618521E-2</v>
      </c>
      <c r="EX102">
        <f t="shared" ca="1" si="334"/>
        <v>0.20584814254389772</v>
      </c>
      <c r="EY102">
        <f t="shared" ca="1" si="334"/>
        <v>8.2709885124381183E-2</v>
      </c>
      <c r="EZ102">
        <f t="shared" ca="1" si="334"/>
        <v>0.69631031295737733</v>
      </c>
      <c r="FA102">
        <f t="shared" ca="1" si="334"/>
        <v>0.43726831224224177</v>
      </c>
      <c r="FB102">
        <f t="shared" ca="1" si="334"/>
        <v>1.0205954526745749</v>
      </c>
      <c r="FC102">
        <f t="shared" ca="1" si="334"/>
        <v>0.38801126971756361</v>
      </c>
      <c r="FD102">
        <f t="shared" ca="1" si="334"/>
        <v>0.24444916793262436</v>
      </c>
      <c r="FE102">
        <f t="shared" ca="1" si="334"/>
        <v>0.55630674911008815</v>
      </c>
      <c r="FF102">
        <f t="shared" ca="1" si="334"/>
        <v>0.70071489203769244</v>
      </c>
      <c r="FG102">
        <f t="shared" ca="1" si="334"/>
        <v>0.71998275541283641</v>
      </c>
      <c r="FH102">
        <f t="shared" ca="1" si="334"/>
        <v>0.20052172863644771</v>
      </c>
      <c r="FI102">
        <f t="shared" ca="1" si="334"/>
        <v>0.26705682957480487</v>
      </c>
      <c r="FJ102">
        <f t="shared" ca="1" si="334"/>
        <v>0.53775757848232442</v>
      </c>
      <c r="FK102">
        <f t="shared" ca="1" si="334"/>
        <v>0.14443499754836289</v>
      </c>
      <c r="FL102">
        <f t="shared" ca="1" si="334"/>
        <v>6.1721448866468361E-2</v>
      </c>
      <c r="FM102">
        <f t="shared" ca="1" si="334"/>
        <v>0.24853969101805093</v>
      </c>
      <c r="FN102">
        <f t="shared" ca="1" si="334"/>
        <v>0.94998969549064805</v>
      </c>
      <c r="FO102">
        <f t="shared" ca="1" si="334"/>
        <v>0.8596379671122123</v>
      </c>
      <c r="FP102">
        <f t="shared" ca="1" si="334"/>
        <v>4.8387442971398034E-2</v>
      </c>
      <c r="FQ102">
        <f t="shared" ca="1" si="334"/>
        <v>4.5446816848397291E-2</v>
      </c>
      <c r="FR102">
        <f t="shared" ca="1" si="334"/>
        <v>0.49497847598517314</v>
      </c>
      <c r="FS102">
        <f t="shared" ca="1" si="334"/>
        <v>0.3801829572938652</v>
      </c>
      <c r="FT102">
        <f t="shared" ca="1" si="334"/>
        <v>0.92433990954859047</v>
      </c>
      <c r="FU102">
        <f t="shared" ca="1" si="334"/>
        <v>0.42679796991679114</v>
      </c>
      <c r="FV102">
        <f t="shared" ca="1" si="334"/>
        <v>0.90522978573607338</v>
      </c>
      <c r="FW102">
        <f t="shared" ca="1" si="334"/>
        <v>0.24829632844437424</v>
      </c>
      <c r="FX102">
        <f t="shared" ca="1" si="334"/>
        <v>0.77698547466620327</v>
      </c>
      <c r="FY102">
        <f t="shared" ca="1" si="334"/>
        <v>0.73202681501435718</v>
      </c>
      <c r="FZ102">
        <f t="shared" ca="1" si="334"/>
        <v>0.45765051908476778</v>
      </c>
      <c r="GA102">
        <f t="shared" ca="1" si="334"/>
        <v>0.94085541927409588</v>
      </c>
      <c r="GB102">
        <f t="shared" ca="1" si="334"/>
        <v>0.24305575818058026</v>
      </c>
      <c r="GC102">
        <f t="shared" ca="1" si="334"/>
        <v>0.78082208572414002</v>
      </c>
      <c r="GD102">
        <f t="shared" ca="1" si="334"/>
        <v>0.60141590979593806</v>
      </c>
      <c r="GE102">
        <f t="shared" ca="1" si="334"/>
        <v>0.8199285191552842</v>
      </c>
      <c r="GF102">
        <f t="shared" ca="1" si="334"/>
        <v>0.84246382414839793</v>
      </c>
      <c r="GG102">
        <f t="shared" ca="1" si="334"/>
        <v>0.91360626511087772</v>
      </c>
      <c r="GH102">
        <f t="shared" ca="1" si="334"/>
        <v>1.0439889855484945</v>
      </c>
      <c r="GI102">
        <f t="shared" ca="1" si="334"/>
        <v>0.20903064905411675</v>
      </c>
      <c r="GJ102">
        <f t="shared" ca="1" si="334"/>
        <v>1.0784216013502761</v>
      </c>
      <c r="GK102">
        <f t="shared" ca="1" si="334"/>
        <v>0.17555703534715594</v>
      </c>
      <c r="GL102">
        <f t="shared" ca="1" si="334"/>
        <v>0.22278022278763004</v>
      </c>
      <c r="GM102">
        <f t="shared" ca="1" si="334"/>
        <v>0.44431177650862641</v>
      </c>
      <c r="GN102">
        <f t="shared" ca="1" si="334"/>
        <v>0.27460071649057421</v>
      </c>
      <c r="GO102">
        <f t="shared" ca="1" si="334"/>
        <v>0.62563285688659898</v>
      </c>
      <c r="GP102">
        <f t="shared" ca="1" si="334"/>
        <v>5.5022183502900786E-2</v>
      </c>
      <c r="GQ102">
        <f t="shared" ca="1" si="334"/>
        <v>0.47709531593801957</v>
      </c>
      <c r="GR102">
        <f t="shared" ca="1" si="335"/>
        <v>0.90598968063392238</v>
      </c>
      <c r="GS102">
        <f t="shared" ca="1" si="335"/>
        <v>1.5026093384089823E-2</v>
      </c>
      <c r="GT102">
        <f t="shared" ca="1" si="335"/>
        <v>0.23268133798880236</v>
      </c>
      <c r="GU102">
        <f t="shared" ca="1" si="335"/>
        <v>0.87828025501625473</v>
      </c>
      <c r="GV102">
        <f t="shared" ca="1" si="335"/>
        <v>0.81787431677101285</v>
      </c>
      <c r="GW102">
        <f t="shared" ca="1" si="335"/>
        <v>0.38803542977668876</v>
      </c>
      <c r="GX102">
        <f t="shared" ca="1" si="335"/>
        <v>0.70944450197549391</v>
      </c>
      <c r="GY102">
        <f t="shared" ca="1" si="335"/>
        <v>0.29028741793444823</v>
      </c>
      <c r="GZ102">
        <f t="shared" ca="1" si="335"/>
        <v>0.64404393123046932</v>
      </c>
      <c r="HA102">
        <f t="shared" ca="1" si="335"/>
        <v>0.78142215040582053</v>
      </c>
      <c r="HB102">
        <f t="shared" ca="1" si="335"/>
        <v>0.88554259475333064</v>
      </c>
      <c r="HC102">
        <f t="shared" ca="1" si="335"/>
        <v>0.98161906722954784</v>
      </c>
      <c r="HD102">
        <f t="shared" ca="1" si="335"/>
        <v>0.29080498469549937</v>
      </c>
      <c r="HE102">
        <f t="shared" ca="1" si="335"/>
        <v>0.99442742710223864</v>
      </c>
      <c r="HF102">
        <f t="shared" ca="1" si="335"/>
        <v>0.51034448902554741</v>
      </c>
      <c r="HG102">
        <f t="shared" ca="1" si="335"/>
        <v>5.6727478798211411E-2</v>
      </c>
      <c r="HH102">
        <f t="shared" ca="1" si="335"/>
        <v>0.67831522407040323</v>
      </c>
      <c r="HI102">
        <f t="shared" ca="1" si="335"/>
        <v>0.69039308559184431</v>
      </c>
      <c r="HJ102">
        <f t="shared" ca="1" si="335"/>
        <v>1.0375544035501945</v>
      </c>
      <c r="HK102">
        <f t="shared" ca="1" si="335"/>
        <v>0.82535961878470465</v>
      </c>
      <c r="HL102">
        <f t="shared" ca="1" si="335"/>
        <v>0.1338237041406648</v>
      </c>
      <c r="HM102">
        <f t="shared" ca="1" si="335"/>
        <v>0.54070229929123281</v>
      </c>
      <c r="HN102">
        <f t="shared" ca="1" si="335"/>
        <v>0.45738240080847936</v>
      </c>
      <c r="HO102">
        <f t="shared" ca="1" si="335"/>
        <v>0.98436093954245396</v>
      </c>
      <c r="HP102">
        <f t="shared" ca="1" si="335"/>
        <v>0.69028925342003289</v>
      </c>
      <c r="HQ102">
        <f t="shared" ca="1" si="335"/>
        <v>1.0801718468910286</v>
      </c>
      <c r="HR102">
        <f t="shared" ca="1" si="335"/>
        <v>0.56033348763029378</v>
      </c>
      <c r="HS102">
        <f t="shared" ca="1" si="335"/>
        <v>0.18177775732528892</v>
      </c>
      <c r="HT102">
        <f t="shared" ca="1" si="335"/>
        <v>0.56490069394202658</v>
      </c>
      <c r="HU102">
        <f t="shared" ca="1" si="335"/>
        <v>3.7231908398186332E-2</v>
      </c>
      <c r="HV102">
        <f t="shared" ca="1" si="335"/>
        <v>0.47598099842159242</v>
      </c>
      <c r="HW102">
        <f t="shared" ca="1" si="335"/>
        <v>0.92999930430068722</v>
      </c>
      <c r="HX102">
        <f t="shared" ca="1" si="335"/>
        <v>0.24568141584506259</v>
      </c>
      <c r="HY102">
        <f t="shared" ca="1" si="335"/>
        <v>0.36136736991180424</v>
      </c>
      <c r="HZ102">
        <f t="shared" ca="1" si="335"/>
        <v>0.54737199644867263</v>
      </c>
      <c r="IA102">
        <f t="shared" ca="1" si="335"/>
        <v>0.14046514521125453</v>
      </c>
      <c r="IB102">
        <f t="shared" ca="1" si="335"/>
        <v>8.6650757444572346E-2</v>
      </c>
      <c r="IC102">
        <f t="shared" ca="1" si="335"/>
        <v>0.9920689762456214</v>
      </c>
      <c r="ID102">
        <f t="shared" ca="1" si="335"/>
        <v>0.1654977156841837</v>
      </c>
      <c r="IE102">
        <f t="shared" ca="1" si="335"/>
        <v>0.87119515400548331</v>
      </c>
      <c r="IF102">
        <f t="shared" ca="1" si="335"/>
        <v>0.28936471879964409</v>
      </c>
      <c r="IG102">
        <f t="shared" ca="1" si="335"/>
        <v>0.71205958173329587</v>
      </c>
      <c r="IH102">
        <f t="shared" ca="1" si="335"/>
        <v>0.65520526485039898</v>
      </c>
      <c r="II102">
        <f t="shared" ca="1" si="335"/>
        <v>0.79972333562335496</v>
      </c>
      <c r="IJ102">
        <f t="shared" ca="1" si="335"/>
        <v>0.8941265622704121</v>
      </c>
      <c r="IK102">
        <f t="shared" ca="1" si="335"/>
        <v>0.68446216092101464</v>
      </c>
      <c r="IL102">
        <f t="shared" ca="1" si="335"/>
        <v>0.45631301309125294</v>
      </c>
      <c r="IM102">
        <f t="shared" ca="1" si="335"/>
        <v>0.81892880776603749</v>
      </c>
      <c r="IN102">
        <f t="shared" ca="1" si="335"/>
        <v>9.8849034618750956E-2</v>
      </c>
      <c r="IO102">
        <f t="shared" ca="1" si="335"/>
        <v>5.6712622747436027E-2</v>
      </c>
      <c r="IP102">
        <f t="shared" ca="1" si="335"/>
        <v>0.94779591321255119</v>
      </c>
      <c r="IQ102">
        <f t="shared" ca="1" si="335"/>
        <v>0.22332595608147937</v>
      </c>
      <c r="IR102">
        <f t="shared" ca="1" si="335"/>
        <v>0.71754910282277662</v>
      </c>
      <c r="IS102">
        <f t="shared" ca="1" si="335"/>
        <v>3.3697764078801033E-2</v>
      </c>
      <c r="IT102">
        <f t="shared" ca="1" si="335"/>
        <v>0.73716304514680409</v>
      </c>
      <c r="IU102">
        <f t="shared" ca="1" si="335"/>
        <v>0.62594334926897399</v>
      </c>
      <c r="IV102">
        <f t="shared" ca="1" si="335"/>
        <v>0.41472471725925697</v>
      </c>
      <c r="IW102">
        <f t="shared" ca="1" si="335"/>
        <v>0.75885932895266861</v>
      </c>
      <c r="IX102">
        <f t="shared" ca="1" si="335"/>
        <v>0.93243960927067215</v>
      </c>
      <c r="IY102">
        <f t="shared" ca="1" si="335"/>
        <v>0.35120152368740248</v>
      </c>
      <c r="IZ102">
        <f t="shared" ca="1" si="335"/>
        <v>0.78103981074201889</v>
      </c>
      <c r="JA102">
        <f t="shared" ca="1" si="335"/>
        <v>0.38142946315308041</v>
      </c>
      <c r="JB102">
        <f t="shared" ca="1" si="335"/>
        <v>0.89667273449805251</v>
      </c>
      <c r="JC102">
        <f t="shared" ca="1" si="335"/>
        <v>0.22964940391517255</v>
      </c>
      <c r="JD102">
        <f t="shared" ca="1" si="336"/>
        <v>0.27294997047238362</v>
      </c>
      <c r="JE102">
        <f t="shared" ca="1" si="336"/>
        <v>0.22857171307412935</v>
      </c>
      <c r="JF102">
        <f t="shared" ca="1" si="336"/>
        <v>0.51237774942037861</v>
      </c>
      <c r="JG102">
        <f t="shared" ca="1" si="336"/>
        <v>0.8261376519771545</v>
      </c>
      <c r="JH102">
        <f t="shared" ca="1" si="336"/>
        <v>6.8451500533801737E-2</v>
      </c>
      <c r="JI102">
        <f t="shared" ca="1" si="336"/>
        <v>0.63747339748726306</v>
      </c>
      <c r="JJ102">
        <f t="shared" ca="1" si="336"/>
        <v>0.30672342578074158</v>
      </c>
      <c r="JK102">
        <f t="shared" ca="1" si="336"/>
        <v>1.0457750984698091</v>
      </c>
      <c r="JL102">
        <f t="shared" ca="1" si="336"/>
        <v>0.18024712230743206</v>
      </c>
      <c r="JM102">
        <f t="shared" ca="1" si="336"/>
        <v>1.0937449529854963</v>
      </c>
      <c r="JN102">
        <f t="shared" ca="1" si="336"/>
        <v>0.45153847765574501</v>
      </c>
      <c r="JO102">
        <f t="shared" ca="1" si="336"/>
        <v>0.91458621839968002</v>
      </c>
      <c r="JP102">
        <f t="shared" ca="1" si="336"/>
        <v>0.72482011749368513</v>
      </c>
      <c r="JQ102">
        <f t="shared" ca="1" si="336"/>
        <v>0.67958922500695917</v>
      </c>
      <c r="JR102">
        <f t="shared" ca="1" si="336"/>
        <v>0.32166608611745712</v>
      </c>
      <c r="JS102">
        <f t="shared" ca="1" si="336"/>
        <v>0.60821260318604098</v>
      </c>
      <c r="JT102">
        <f t="shared" ca="1" si="336"/>
        <v>0.5199770136073818</v>
      </c>
      <c r="JU102">
        <f t="shared" ca="1" si="336"/>
        <v>0.1526098660636282</v>
      </c>
      <c r="JV102">
        <f t="shared" ca="1" si="336"/>
        <v>0.25111182912518804</v>
      </c>
      <c r="JW102">
        <f t="shared" ca="1" si="336"/>
        <v>0.99470065530420892</v>
      </c>
      <c r="JX102">
        <f t="shared" ca="1" si="336"/>
        <v>0.71204134593643675</v>
      </c>
      <c r="JY102">
        <f t="shared" ca="1" si="336"/>
        <v>0.42644118016798277</v>
      </c>
      <c r="JZ102">
        <f t="shared" ca="1" si="336"/>
        <v>0.36038538936529119</v>
      </c>
      <c r="KA102">
        <f t="shared" ca="1" si="336"/>
        <v>1.0917656786550292</v>
      </c>
      <c r="KB102">
        <f t="shared" ca="1" si="336"/>
        <v>0.37017834411571354</v>
      </c>
      <c r="KC102">
        <f t="shared" ca="1" si="336"/>
        <v>0.79444422492354638</v>
      </c>
      <c r="KD102">
        <f t="shared" ca="1" si="336"/>
        <v>0.72280149941544425</v>
      </c>
      <c r="KE102">
        <f t="shared" ca="1" si="336"/>
        <v>0.94144907089572427</v>
      </c>
      <c r="KF102">
        <f t="shared" ca="1" si="336"/>
        <v>0.52328189767054145</v>
      </c>
      <c r="KG102">
        <f t="shared" ca="1" si="336"/>
        <v>0.74490911426932016</v>
      </c>
      <c r="KH102">
        <f t="shared" ca="1" si="336"/>
        <v>0.367352579569523</v>
      </c>
      <c r="KI102">
        <f t="shared" ca="1" si="336"/>
        <v>0.35560954913206805</v>
      </c>
      <c r="KJ102">
        <f t="shared" ca="1" si="336"/>
        <v>0.22640134022149019</v>
      </c>
      <c r="KK102">
        <f t="shared" ca="1" si="336"/>
        <v>0.73106872288747626</v>
      </c>
      <c r="KL102">
        <f t="shared" ca="1" si="336"/>
        <v>0.58097803564838069</v>
      </c>
      <c r="KM102">
        <f t="shared" ca="1" si="336"/>
        <v>0.51756378383678825</v>
      </c>
      <c r="KN102">
        <f t="shared" ca="1" si="336"/>
        <v>0.94500958634402987</v>
      </c>
      <c r="KO102">
        <f t="shared" ca="1" si="336"/>
        <v>0.78481243283395441</v>
      </c>
      <c r="KP102">
        <f t="shared" ca="1" si="336"/>
        <v>0.87082891973472687</v>
      </c>
      <c r="KQ102">
        <f t="shared" ca="1" si="336"/>
        <v>1.0355698863777765</v>
      </c>
      <c r="KR102">
        <f t="shared" ca="1" si="336"/>
        <v>0.80706517608099615</v>
      </c>
      <c r="KS102">
        <f t="shared" ca="1" si="336"/>
        <v>0.84817535510279696</v>
      </c>
      <c r="KT102">
        <f t="shared" ca="1" si="336"/>
        <v>0.19694127925375818</v>
      </c>
      <c r="KU102">
        <f t="shared" ca="1" si="336"/>
        <v>0.49844253072460459</v>
      </c>
      <c r="KV102">
        <f t="shared" ca="1" si="336"/>
        <v>5.3911182488092374E-2</v>
      </c>
      <c r="KW102">
        <f t="shared" ca="1" si="336"/>
        <v>0.94254155264964823</v>
      </c>
      <c r="KX102">
        <f t="shared" ca="1" si="336"/>
        <v>0.42630916243960243</v>
      </c>
      <c r="KY102">
        <f t="shared" ca="1" si="336"/>
        <v>0.37916655523121368</v>
      </c>
      <c r="KZ102">
        <f t="shared" ca="1" si="336"/>
        <v>0.55235005756591937</v>
      </c>
      <c r="LA102">
        <f t="shared" ca="1" si="336"/>
        <v>0.68827145755190067</v>
      </c>
      <c r="LB102">
        <f t="shared" ca="1" si="336"/>
        <v>0.55715515714277719</v>
      </c>
      <c r="LC102">
        <f t="shared" ca="1" si="336"/>
        <v>0.54220521246878906</v>
      </c>
      <c r="LD102">
        <f t="shared" ca="1" si="336"/>
        <v>1.0210567085220938</v>
      </c>
      <c r="LE102">
        <f t="shared" ca="1" si="336"/>
        <v>0.92672820121329869</v>
      </c>
      <c r="LF102">
        <f t="shared" ca="1" si="336"/>
        <v>3.015619900902651E-2</v>
      </c>
      <c r="LG102">
        <f t="shared" ca="1" si="336"/>
        <v>0.49648336526924497</v>
      </c>
      <c r="LH102">
        <f t="shared" ca="1" si="336"/>
        <v>2.470527708269499E-4</v>
      </c>
      <c r="LI102">
        <f t="shared" ca="1" si="336"/>
        <v>0.33388277087187335</v>
      </c>
      <c r="LJ102">
        <f t="shared" ca="1" si="336"/>
        <v>0.97635474299163505</v>
      </c>
      <c r="LK102">
        <f t="shared" ca="1" si="336"/>
        <v>0.21663887633842391</v>
      </c>
      <c r="LL102">
        <f t="shared" ca="1" si="336"/>
        <v>0.25386695694474348</v>
      </c>
      <c r="LM102">
        <f t="shared" ca="1" si="336"/>
        <v>0.58783259065698745</v>
      </c>
      <c r="LN102">
        <f t="shared" ca="1" si="336"/>
        <v>0.35385177937397788</v>
      </c>
      <c r="LO102">
        <f t="shared" ca="1" si="336"/>
        <v>0.71014646476278975</v>
      </c>
      <c r="LP102">
        <f t="shared" ca="1" si="337"/>
        <v>0.66186704501243898</v>
      </c>
      <c r="LQ102">
        <f t="shared" ca="1" si="337"/>
        <v>0.85498860445169467</v>
      </c>
      <c r="LR102">
        <f t="shared" ca="1" si="337"/>
        <v>0.60652683929266882</v>
      </c>
      <c r="LS102">
        <f t="shared" ca="1" si="337"/>
        <v>0.81575990169374812</v>
      </c>
      <c r="LT102">
        <f t="shared" ca="1" si="337"/>
        <v>0.86248179656073554</v>
      </c>
      <c r="LU102">
        <f t="shared" ca="1" si="337"/>
        <v>0.48394199408140276</v>
      </c>
      <c r="LV102">
        <f t="shared" ca="1" si="337"/>
        <v>0.58652163428798321</v>
      </c>
      <c r="LW102">
        <f t="shared" ca="1" si="337"/>
        <v>0.70611006845579261</v>
      </c>
      <c r="LX102">
        <f t="shared" ca="1" si="337"/>
        <v>0.7026214645066271</v>
      </c>
      <c r="LY102">
        <f t="shared" ca="1" si="337"/>
        <v>0.72610510808735773</v>
      </c>
      <c r="LZ102">
        <f t="shared" ca="1" si="337"/>
        <v>0.1605706607965563</v>
      </c>
      <c r="MA102">
        <f t="shared" ca="1" si="337"/>
        <v>0.88319126205624221</v>
      </c>
      <c r="MB102">
        <f t="shared" ca="1" si="337"/>
        <v>1.0664131351343653</v>
      </c>
      <c r="MC102">
        <f t="shared" ca="1" si="337"/>
        <v>0.28918694355201641</v>
      </c>
      <c r="MD102">
        <f t="shared" ca="1" si="337"/>
        <v>0.69316622263485372</v>
      </c>
      <c r="ME102">
        <f t="shared" ca="1" si="337"/>
        <v>1.0815525466625902</v>
      </c>
      <c r="MF102">
        <f t="shared" ca="1" si="337"/>
        <v>0.21457223861888719</v>
      </c>
      <c r="MG102">
        <f t="shared" ca="1" si="337"/>
        <v>0.51867515355198146</v>
      </c>
      <c r="MH102">
        <f t="shared" ca="1" si="337"/>
        <v>0.77188236651447861</v>
      </c>
      <c r="MI102">
        <f t="shared" ca="1" si="337"/>
        <v>0.34268509720097695</v>
      </c>
      <c r="MJ102">
        <f t="shared" ca="1" si="337"/>
        <v>2.5302172115393831E-2</v>
      </c>
      <c r="MK102">
        <f t="shared" ca="1" si="337"/>
        <v>0.27416492837465528</v>
      </c>
      <c r="ML102">
        <f t="shared" ca="1" si="337"/>
        <v>0.53129338016888905</v>
      </c>
      <c r="MM102">
        <f t="shared" ca="1" si="337"/>
        <v>3.8099083834297255E-2</v>
      </c>
      <c r="MN102">
        <f t="shared" ca="1" si="337"/>
        <v>0.97904086756450137</v>
      </c>
      <c r="MO102">
        <f t="shared" ca="1" si="337"/>
        <v>3.2962083471395953E-2</v>
      </c>
      <c r="MP102">
        <f t="shared" ca="1" si="337"/>
        <v>0.96077387816113036</v>
      </c>
      <c r="MQ102">
        <f t="shared" ca="1" si="337"/>
        <v>0.6369060162823702</v>
      </c>
      <c r="MR102">
        <f t="shared" ca="1" si="337"/>
        <v>0.17491642874957575</v>
      </c>
      <c r="MS102">
        <f t="shared" ca="1" si="337"/>
        <v>0.6953232695634658</v>
      </c>
      <c r="MT102">
        <f t="shared" ca="1" si="337"/>
        <v>0.46291463755022805</v>
      </c>
      <c r="MU102">
        <f t="shared" ca="1" si="337"/>
        <v>0.20328867776751494</v>
      </c>
      <c r="MV102">
        <f t="shared" ca="1" si="337"/>
        <v>0.41866855017011856</v>
      </c>
      <c r="MW102">
        <f t="shared" ca="1" si="337"/>
        <v>0.43585548436604793</v>
      </c>
      <c r="MX102">
        <f t="shared" ca="1" si="337"/>
        <v>0.81753655155764615</v>
      </c>
      <c r="MY102">
        <f t="shared" ca="1" si="337"/>
        <v>0.96433078709388043</v>
      </c>
      <c r="MZ102">
        <f t="shared" ca="1" si="337"/>
        <v>0.88234615543197537</v>
      </c>
      <c r="NA102">
        <f t="shared" ca="1" si="337"/>
        <v>0.14616970369548385</v>
      </c>
      <c r="NB102">
        <f t="shared" ca="1" si="337"/>
        <v>0.72384539014885774</v>
      </c>
      <c r="NC102">
        <f t="shared" ca="1" si="337"/>
        <v>0.11239248348504756</v>
      </c>
      <c r="ND102">
        <f t="shared" ca="1" si="337"/>
        <v>0.55087620760457978</v>
      </c>
      <c r="NE102">
        <f t="shared" ca="1" si="337"/>
        <v>0.32711595818311034</v>
      </c>
      <c r="NF102">
        <f t="shared" ca="1" si="337"/>
        <v>0.43868377140242265</v>
      </c>
      <c r="NG102">
        <f t="shared" ca="1" si="337"/>
        <v>0.34880596310077844</v>
      </c>
      <c r="NH102">
        <f t="shared" ca="1" si="337"/>
        <v>0.10874647379243947</v>
      </c>
      <c r="NI102">
        <f t="shared" ca="1" si="337"/>
        <v>0.39237235489361783</v>
      </c>
      <c r="NJ102">
        <f t="shared" ca="1" si="337"/>
        <v>0.93707031373268379</v>
      </c>
      <c r="NK102">
        <f t="shared" ca="1" si="337"/>
        <v>1.0841699270188603</v>
      </c>
      <c r="NL102">
        <f t="shared" ca="1" si="337"/>
        <v>1.0445001966584793</v>
      </c>
      <c r="NM102">
        <f t="shared" ca="1" si="337"/>
        <v>0.17936848910738573</v>
      </c>
      <c r="NN102">
        <f t="shared" ca="1" si="337"/>
        <v>0.5349383684057798</v>
      </c>
      <c r="NO102">
        <f t="shared" ca="1" si="337"/>
        <v>0.35463982805075095</v>
      </c>
      <c r="NP102">
        <f t="shared" ca="1" si="337"/>
        <v>1.0258052417531425</v>
      </c>
      <c r="NQ102">
        <f t="shared" ca="1" si="337"/>
        <v>0.71507299193459684</v>
      </c>
      <c r="NR102">
        <f t="shared" ca="1" si="337"/>
        <v>1.0097533677807666</v>
      </c>
      <c r="NS102">
        <f t="shared" ca="1" si="337"/>
        <v>0.36145421400196159</v>
      </c>
      <c r="NT102">
        <f t="shared" ca="1" si="337"/>
        <v>0.91008002474292993</v>
      </c>
      <c r="NU102">
        <f t="shared" ca="1" si="337"/>
        <v>0.74921205416843917</v>
      </c>
      <c r="NV102">
        <f t="shared" ca="1" si="337"/>
        <v>0.17381407744010477</v>
      </c>
      <c r="NW102">
        <f t="shared" ca="1" si="337"/>
        <v>1.0615238080969349</v>
      </c>
      <c r="NX102">
        <f t="shared" ca="1" si="337"/>
        <v>0.36877888976260903</v>
      </c>
      <c r="NY102">
        <f t="shared" ca="1" si="337"/>
        <v>0.63975832617512884</v>
      </c>
      <c r="NZ102">
        <f t="shared" ca="1" si="337"/>
        <v>0.65465321828035394</v>
      </c>
      <c r="OA102">
        <f t="shared" ca="1" si="337"/>
        <v>0.13918574122250701</v>
      </c>
      <c r="OB102">
        <f t="shared" ca="1" si="338"/>
        <v>0.54727753633417109</v>
      </c>
      <c r="OC102">
        <f t="shared" ca="1" si="338"/>
        <v>0.32263299225864195</v>
      </c>
      <c r="OD102">
        <f t="shared" ca="1" si="338"/>
        <v>0.61118299637804274</v>
      </c>
      <c r="OE102">
        <f t="shared" ca="1" si="338"/>
        <v>0.19819417324753247</v>
      </c>
      <c r="OF102">
        <f t="shared" ca="1" si="338"/>
        <v>0.59983241309590041</v>
      </c>
      <c r="OG102">
        <f t="shared" ca="1" si="338"/>
        <v>1.0779400577841929</v>
      </c>
      <c r="OH102">
        <f t="shared" ca="1" si="338"/>
        <v>0.96815131317964209</v>
      </c>
      <c r="OI102">
        <f t="shared" ca="1" si="338"/>
        <v>0.52506003936331702</v>
      </c>
      <c r="OJ102">
        <f t="shared" ca="1" si="338"/>
        <v>0.80262054826276852</v>
      </c>
      <c r="OK102">
        <f t="shared" ca="1" si="338"/>
        <v>0.11534514383247059</v>
      </c>
      <c r="OL102">
        <f t="shared" ca="1" si="338"/>
        <v>0.59194596868606153</v>
      </c>
      <c r="OM102">
        <f t="shared" ca="1" si="338"/>
        <v>0.5761982156341281</v>
      </c>
      <c r="ON102">
        <f t="shared" ca="1" si="338"/>
        <v>0.94233473555019143</v>
      </c>
      <c r="OO102">
        <f t="shared" ca="1" si="338"/>
        <v>6.1753777390132755E-2</v>
      </c>
      <c r="OP102">
        <f t="shared" ca="1" si="338"/>
        <v>0.60781896327661289</v>
      </c>
      <c r="OQ102">
        <f t="shared" ca="1" si="338"/>
        <v>0.83338803769309433</v>
      </c>
      <c r="OR102">
        <f t="shared" ca="1" si="338"/>
        <v>0.87064555081424633</v>
      </c>
      <c r="OS102">
        <f t="shared" ca="1" si="338"/>
        <v>1.0184189560156875</v>
      </c>
      <c r="OT102">
        <f t="shared" ca="1" si="338"/>
        <v>0.75958020872452481</v>
      </c>
      <c r="OU102">
        <f t="shared" ca="1" si="338"/>
        <v>0.74883597173102434</v>
      </c>
      <c r="OV102">
        <f t="shared" ca="1" si="338"/>
        <v>0.22292080957568847</v>
      </c>
      <c r="OW102">
        <f t="shared" ca="1" si="338"/>
        <v>0.56306532722481006</v>
      </c>
      <c r="OX102">
        <f t="shared" ca="1" si="338"/>
        <v>4.5829983071180184E-2</v>
      </c>
      <c r="OY102">
        <f t="shared" ca="1" si="338"/>
        <v>0.54863268385609076</v>
      </c>
      <c r="OZ102">
        <f t="shared" ca="1" si="338"/>
        <v>1.0055506655556905</v>
      </c>
      <c r="PA102">
        <f t="shared" ca="1" si="338"/>
        <v>0.7090479841270948</v>
      </c>
      <c r="PB102">
        <f t="shared" ca="1" si="338"/>
        <v>0.8341341107496093</v>
      </c>
      <c r="PC102">
        <f t="shared" ca="1" si="338"/>
        <v>0.8496834764383151</v>
      </c>
      <c r="PD102">
        <f t="shared" ca="1" si="338"/>
        <v>0.58874341718420942</v>
      </c>
      <c r="PE102">
        <f t="shared" ca="1" si="338"/>
        <v>1.3317617227896152E-2</v>
      </c>
      <c r="PF102">
        <f t="shared" ca="1" si="338"/>
        <v>0.93683577868878964</v>
      </c>
      <c r="PG102">
        <f t="shared" ca="1" si="338"/>
        <v>0.12731731878381627</v>
      </c>
      <c r="PH102">
        <f t="shared" ca="1" si="338"/>
        <v>0.88192952725594753</v>
      </c>
      <c r="PI102">
        <f t="shared" ca="1" si="338"/>
        <v>0.42881075966718857</v>
      </c>
      <c r="PJ102">
        <f t="shared" ca="1" si="338"/>
        <v>0.28960935311838049</v>
      </c>
      <c r="PK102">
        <f t="shared" ca="1" si="338"/>
        <v>8.9117771513610347E-2</v>
      </c>
      <c r="PL102">
        <f t="shared" ca="1" si="338"/>
        <v>0.28584693331390271</v>
      </c>
      <c r="PM102">
        <f t="shared" ca="1" si="338"/>
        <v>4.9691691794394371E-3</v>
      </c>
      <c r="PN102">
        <f t="shared" ca="1" si="338"/>
        <v>0.80813555856474573</v>
      </c>
      <c r="PO102">
        <f t="shared" ca="1" si="338"/>
        <v>0.50046014413467732</v>
      </c>
      <c r="PP102">
        <f t="shared" ca="1" si="338"/>
        <v>0.23158379435111068</v>
      </c>
      <c r="PQ102">
        <f t="shared" ca="1" si="338"/>
        <v>0.93043175981579995</v>
      </c>
      <c r="PR102">
        <f t="shared" ca="1" si="338"/>
        <v>0.28816019115870539</v>
      </c>
      <c r="PS102">
        <f t="shared" ca="1" si="338"/>
        <v>0.59353805398992032</v>
      </c>
      <c r="PT102">
        <f t="shared" ca="1" si="338"/>
        <v>0.42829484571523174</v>
      </c>
      <c r="PU102">
        <f t="shared" ca="1" si="338"/>
        <v>0.35007473031943265</v>
      </c>
      <c r="PV102">
        <f t="shared" ca="1" si="338"/>
        <v>0.91028640906004776</v>
      </c>
      <c r="PW102">
        <f t="shared" ca="1" si="338"/>
        <v>0.21559541392136658</v>
      </c>
      <c r="PX102">
        <f t="shared" ca="1" si="338"/>
        <v>1.0250698953050699</v>
      </c>
      <c r="PY102">
        <f t="shared" ca="1" si="338"/>
        <v>0.19598331294830162</v>
      </c>
      <c r="PZ102">
        <f t="shared" ca="1" si="338"/>
        <v>0.61132814303410654</v>
      </c>
      <c r="QA102">
        <f t="shared" ca="1" si="338"/>
        <v>0.51613923672274598</v>
      </c>
      <c r="QB102">
        <f t="shared" ca="1" si="338"/>
        <v>0.24711662424197842</v>
      </c>
      <c r="QC102">
        <f t="shared" ca="1" si="338"/>
        <v>0.90249318406826851</v>
      </c>
      <c r="QD102">
        <f t="shared" ca="1" si="338"/>
        <v>0.18205227979509722</v>
      </c>
      <c r="QE102">
        <f t="shared" ca="1" si="338"/>
        <v>0.1162758477191094</v>
      </c>
      <c r="QF102">
        <f t="shared" ca="1" si="338"/>
        <v>0.135236357392606</v>
      </c>
      <c r="QG102">
        <f t="shared" ca="1" si="338"/>
        <v>2.4050834267740552E-2</v>
      </c>
      <c r="QH102">
        <f t="shared" ca="1" si="338"/>
        <v>0.47724114517076904</v>
      </c>
      <c r="QI102">
        <f t="shared" ca="1" si="338"/>
        <v>4.107280157878615E-2</v>
      </c>
      <c r="QJ102">
        <f t="shared" ca="1" si="338"/>
        <v>0.13817067470715266</v>
      </c>
      <c r="QK102">
        <f t="shared" ca="1" si="338"/>
        <v>6.4605815079090342E-2</v>
      </c>
      <c r="QL102">
        <f t="shared" ca="1" si="338"/>
        <v>0.48639417712098781</v>
      </c>
      <c r="QM102">
        <f t="shared" ca="1" si="338"/>
        <v>0.84770742377072261</v>
      </c>
      <c r="QN102">
        <f t="shared" ca="1" si="339"/>
        <v>0.49925586510731873</v>
      </c>
      <c r="QO102">
        <f t="shared" ca="1" si="339"/>
        <v>2.7798207928579722E-2</v>
      </c>
      <c r="QP102">
        <f t="shared" ca="1" si="339"/>
        <v>0.71548090305365286</v>
      </c>
      <c r="QQ102">
        <f t="shared" ca="1" si="339"/>
        <v>1.0621801630087215</v>
      </c>
      <c r="QR102">
        <f t="shared" ca="1" si="339"/>
        <v>0.45158772837943134</v>
      </c>
      <c r="QS102">
        <f t="shared" ca="1" si="339"/>
        <v>0.60637203996562228</v>
      </c>
      <c r="QT102">
        <f t="shared" ca="1" si="339"/>
        <v>0.8072133032875749</v>
      </c>
      <c r="QU102">
        <f t="shared" ca="1" si="339"/>
        <v>0.80031647639344083</v>
      </c>
      <c r="QV102">
        <f t="shared" ca="1" si="339"/>
        <v>0.61946890418790346</v>
      </c>
      <c r="QW102">
        <f t="shared" ca="1" si="339"/>
        <v>0.20027656523920859</v>
      </c>
      <c r="QX102">
        <f t="shared" ca="1" si="339"/>
        <v>0.83876268862241432</v>
      </c>
      <c r="QY102">
        <f t="shared" ca="1" si="339"/>
        <v>0.36134676523189646</v>
      </c>
      <c r="QZ102">
        <f t="shared" ca="1" si="339"/>
        <v>0.8352379313960443</v>
      </c>
      <c r="RA102">
        <f t="shared" ca="1" si="339"/>
        <v>0.77956286760356153</v>
      </c>
      <c r="RB102">
        <f t="shared" ca="1" si="339"/>
        <v>2.7949211985441272E-2</v>
      </c>
      <c r="RC102">
        <f t="shared" ca="1" si="339"/>
        <v>0.47191197679371855</v>
      </c>
      <c r="RD102">
        <f t="shared" ca="1" si="339"/>
        <v>0.7833293292496798</v>
      </c>
      <c r="RE102">
        <f t="shared" ca="1" si="339"/>
        <v>7.2553777803972153E-2</v>
      </c>
      <c r="RF102">
        <f t="shared" ca="1" si="339"/>
        <v>0.5611479730908201</v>
      </c>
      <c r="RG102">
        <f t="shared" ca="1" si="339"/>
        <v>0.55380402315896393</v>
      </c>
      <c r="RH102">
        <f t="shared" ca="1" si="339"/>
        <v>0.91039244285368859</v>
      </c>
      <c r="RI102">
        <f t="shared" ca="1" si="339"/>
        <v>0.89066472126816343</v>
      </c>
      <c r="RJ102">
        <f t="shared" ca="1" si="339"/>
        <v>1.0834315305500188</v>
      </c>
      <c r="RK102">
        <f t="shared" ca="1" si="339"/>
        <v>0.27746240985641146</v>
      </c>
      <c r="RL102">
        <f t="shared" ca="1" si="339"/>
        <v>4.3188519966369389E-2</v>
      </c>
      <c r="RM102">
        <f t="shared" ca="1" si="339"/>
        <v>0.69412376989509117</v>
      </c>
      <c r="RN102">
        <f t="shared" ca="1" si="339"/>
        <v>0.41795850634917481</v>
      </c>
      <c r="RO102">
        <f t="shared" ca="1" si="339"/>
        <v>0.95856776551443246</v>
      </c>
      <c r="RP102">
        <f t="shared" ca="1" si="339"/>
        <v>0.67317383286719656</v>
      </c>
      <c r="RQ102">
        <f t="shared" ca="1" si="339"/>
        <v>0.80919996412770212</v>
      </c>
      <c r="RR102">
        <f t="shared" ca="1" si="339"/>
        <v>0.26372199924682427</v>
      </c>
      <c r="RS102">
        <f t="shared" ca="1" si="339"/>
        <v>0.37413273124373775</v>
      </c>
      <c r="RT102">
        <f t="shared" ca="1" si="339"/>
        <v>0.66781706511972749</v>
      </c>
      <c r="RU102">
        <f t="shared" ca="1" si="339"/>
        <v>0.99153524908830659</v>
      </c>
      <c r="RV102">
        <f t="shared" ca="1" si="339"/>
        <v>0.70181867031282807</v>
      </c>
      <c r="RW102">
        <f t="shared" ca="1" si="339"/>
        <v>0.2616415615736456</v>
      </c>
      <c r="RX102">
        <f t="shared" ca="1" si="339"/>
        <v>0.69901023634676773</v>
      </c>
      <c r="RY102">
        <f t="shared" ca="1" si="339"/>
        <v>0.54712464854712661</v>
      </c>
      <c r="RZ102">
        <f t="shared" ca="1" si="339"/>
        <v>0.72843858942766371</v>
      </c>
      <c r="SA102">
        <f t="shared" ca="1" si="339"/>
        <v>0.8502571449700902</v>
      </c>
      <c r="SB102">
        <f t="shared" ca="1" si="339"/>
        <v>0.50021310346612291</v>
      </c>
      <c r="SC102">
        <f t="shared" ca="1" si="339"/>
        <v>0.28957232399772553</v>
      </c>
      <c r="SD102">
        <f t="shared" ca="1" si="339"/>
        <v>1.0878042145994069</v>
      </c>
      <c r="SE102">
        <f t="shared" ca="1" si="339"/>
        <v>0.69545042754489605</v>
      </c>
      <c r="SF102">
        <f t="shared" ca="1" si="339"/>
        <v>0.53126026277216221</v>
      </c>
      <c r="SG102">
        <f t="shared" ca="1" si="339"/>
        <v>2.8199931860709352E-2</v>
      </c>
      <c r="SH102">
        <f t="shared" ca="1" si="339"/>
        <v>0.36739949452886933</v>
      </c>
      <c r="SI102">
        <f t="shared" ca="1" si="339"/>
        <v>0.51279192607291746</v>
      </c>
      <c r="SJ102">
        <f t="shared" ca="1" si="339"/>
        <v>0.19367925254385943</v>
      </c>
      <c r="SK102">
        <f t="shared" ca="1" si="339"/>
        <v>0.76074240119402403</v>
      </c>
      <c r="SL102">
        <f t="shared" ca="1" si="339"/>
        <v>0.35582041484270788</v>
      </c>
      <c r="SM102">
        <f t="shared" ca="1" si="339"/>
        <v>0.52093122886356191</v>
      </c>
      <c r="SN102">
        <f t="shared" ca="1" si="339"/>
        <v>0.30162770378695047</v>
      </c>
      <c r="SO102">
        <f t="shared" ca="1" si="339"/>
        <v>0.19609148385724112</v>
      </c>
      <c r="SP102">
        <f t="shared" ca="1" si="339"/>
        <v>0.38100226490775507</v>
      </c>
      <c r="SQ102">
        <f t="shared" ca="1" si="339"/>
        <v>0.25764268856720851</v>
      </c>
      <c r="SR102">
        <f t="shared" ca="1" si="339"/>
        <v>5.645262735963686E-2</v>
      </c>
      <c r="SS102">
        <f t="shared" ca="1" si="339"/>
        <v>0.84782724393236419</v>
      </c>
      <c r="ST102">
        <f t="shared" ca="1" si="339"/>
        <v>0.34284391672133441</v>
      </c>
      <c r="SU102">
        <f t="shared" ca="1" si="339"/>
        <v>1.0723418396787814</v>
      </c>
      <c r="SV102">
        <f t="shared" ca="1" si="339"/>
        <v>1.0434342788512034</v>
      </c>
      <c r="SW102">
        <f t="shared" ca="1" si="339"/>
        <v>0.96589430443333613</v>
      </c>
      <c r="SX102">
        <f t="shared" ca="1" si="339"/>
        <v>1.0723431675793409</v>
      </c>
      <c r="SY102">
        <f t="shared" ca="1" si="339"/>
        <v>0.57740884307463669</v>
      </c>
      <c r="SZ102">
        <f t="shared" ca="1" si="340"/>
        <v>0.80958232876164815</v>
      </c>
      <c r="TA102">
        <f t="shared" ca="1" si="340"/>
        <v>0.82877231261951068</v>
      </c>
      <c r="TB102">
        <f t="shared" ca="1" si="340"/>
        <v>0.81587458700803317</v>
      </c>
      <c r="TC102">
        <f t="shared" ca="1" si="340"/>
        <v>0.78269509347157795</v>
      </c>
      <c r="TD102">
        <f t="shared" ca="1" si="340"/>
        <v>0.66824639589087775</v>
      </c>
      <c r="TE102">
        <f t="shared" ca="1" si="340"/>
        <v>1.0135151765380692</v>
      </c>
      <c r="TF102">
        <f t="shared" ca="1" si="340"/>
        <v>9.4820935553352123E-2</v>
      </c>
      <c r="TG102">
        <f t="shared" ca="1" si="340"/>
        <v>0.87086802982180889</v>
      </c>
      <c r="TH102">
        <f t="shared" ca="1" si="340"/>
        <v>0.8882539573071363</v>
      </c>
      <c r="TI102">
        <f t="shared" ca="1" si="340"/>
        <v>0.20165167101793216</v>
      </c>
      <c r="TJ102">
        <f t="shared" ca="1" si="340"/>
        <v>0.13131499709575759</v>
      </c>
      <c r="TK102">
        <f t="shared" ca="1" si="340"/>
        <v>0.19027489041116807</v>
      </c>
      <c r="TL102">
        <f t="shared" ca="1" si="340"/>
        <v>0.61760303160188124</v>
      </c>
      <c r="TM102">
        <f t="shared" ca="1" si="340"/>
        <v>0.16174179788760634</v>
      </c>
      <c r="TN102">
        <f t="shared" ca="1" si="340"/>
        <v>0.65634361802151331</v>
      </c>
      <c r="TO102">
        <f t="shared" ca="1" si="340"/>
        <v>3.0877402356765685E-2</v>
      </c>
      <c r="TP102">
        <f t="shared" ca="1" si="340"/>
        <v>0.67162440094897669</v>
      </c>
      <c r="TQ102">
        <f t="shared" ca="1" si="340"/>
        <v>0.56421940643605217</v>
      </c>
      <c r="TR102">
        <f t="shared" ca="1" si="340"/>
        <v>0.66695132703981086</v>
      </c>
      <c r="TS102">
        <f t="shared" ca="1" si="340"/>
        <v>0.62152798574265711</v>
      </c>
      <c r="TT102">
        <f t="shared" ca="1" si="340"/>
        <v>1.0798156456306918</v>
      </c>
      <c r="TU102">
        <f t="shared" ca="1" si="340"/>
        <v>0.14720096792164883</v>
      </c>
      <c r="TV102">
        <f t="shared" ca="1" si="340"/>
        <v>0.73802026371083473</v>
      </c>
      <c r="TW102">
        <f t="shared" ca="1" si="340"/>
        <v>0.33988996228870516</v>
      </c>
      <c r="TX102">
        <f t="shared" ca="1" si="340"/>
        <v>0.21932403847256179</v>
      </c>
      <c r="TY102">
        <f t="shared" ca="1" si="340"/>
        <v>1.0038935595814988</v>
      </c>
      <c r="TZ102">
        <f t="shared" ca="1" si="340"/>
        <v>0.61939208183620709</v>
      </c>
      <c r="UA102">
        <f t="shared" ca="1" si="340"/>
        <v>0.72866330641805899</v>
      </c>
      <c r="UB102">
        <f t="shared" ca="1" si="340"/>
        <v>0.68892844509202067</v>
      </c>
      <c r="UC102">
        <f t="shared" ca="1" si="340"/>
        <v>0.61176704324493481</v>
      </c>
      <c r="UD102">
        <f t="shared" ca="1" si="340"/>
        <v>0.12685301473797372</v>
      </c>
      <c r="UE102">
        <f t="shared" ca="1" si="340"/>
        <v>0.65062802453027146</v>
      </c>
      <c r="UF102">
        <f t="shared" ca="1" si="340"/>
        <v>2.2708317782814905E-2</v>
      </c>
      <c r="UG102">
        <f t="shared" ca="1" si="340"/>
        <v>0.75127035086956784</v>
      </c>
      <c r="UH102">
        <f t="shared" ca="1" si="340"/>
        <v>0.38074553466905547</v>
      </c>
      <c r="UI102">
        <f t="shared" ca="1" si="340"/>
        <v>0.6308940109369956</v>
      </c>
      <c r="UJ102">
        <f t="shared" ca="1" si="340"/>
        <v>0.90295814175124589</v>
      </c>
      <c r="UK102">
        <f t="shared" ca="1" si="340"/>
        <v>0.2035659553744501</v>
      </c>
      <c r="UL102">
        <f t="shared" ca="1" si="340"/>
        <v>0.85099358084355281</v>
      </c>
      <c r="UM102">
        <f t="shared" ca="1" si="340"/>
        <v>0.95657330301142407</v>
      </c>
      <c r="UN102">
        <f t="shared" ca="1" si="340"/>
        <v>7.8236288229070097E-2</v>
      </c>
      <c r="UO102">
        <f t="shared" ca="1" si="340"/>
        <v>0.60422017605251954</v>
      </c>
      <c r="UP102">
        <f t="shared" ca="1" si="340"/>
        <v>1.0304522860320271</v>
      </c>
      <c r="UQ102">
        <f t="shared" ca="1" si="340"/>
        <v>0.42961860168478067</v>
      </c>
      <c r="UR102">
        <f t="shared" ca="1" si="340"/>
        <v>0.66352614855174485</v>
      </c>
      <c r="US102">
        <f t="shared" ca="1" si="340"/>
        <v>4.4196737352788708E-2</v>
      </c>
      <c r="UT102">
        <f t="shared" ca="1" si="340"/>
        <v>1.0244162533253827</v>
      </c>
      <c r="UU102">
        <f t="shared" ca="1" si="340"/>
        <v>0.56296823261156792</v>
      </c>
      <c r="UV102">
        <f t="shared" ca="1" si="340"/>
        <v>0.73633663498134949</v>
      </c>
      <c r="UW102">
        <f t="shared" ca="1" si="340"/>
        <v>0.8423020476937827</v>
      </c>
      <c r="UX102">
        <f t="shared" ca="1" si="340"/>
        <v>0.28402998872790775</v>
      </c>
      <c r="UY102">
        <f t="shared" ca="1" si="340"/>
        <v>0.80024597405023534</v>
      </c>
      <c r="UZ102">
        <f t="shared" ca="1" si="340"/>
        <v>0.13196849188175397</v>
      </c>
      <c r="VA102">
        <f t="shared" ca="1" si="340"/>
        <v>0.71513610239942926</v>
      </c>
      <c r="VB102">
        <f t="shared" ca="1" si="340"/>
        <v>0.68956077887787903</v>
      </c>
      <c r="VC102">
        <f t="shared" ca="1" si="340"/>
        <v>0.49690948304279214</v>
      </c>
      <c r="VD102">
        <f t="shared" ca="1" si="340"/>
        <v>0.12861392485810638</v>
      </c>
      <c r="VE102">
        <f t="shared" ca="1" si="340"/>
        <v>0.10663624328054687</v>
      </c>
      <c r="VF102">
        <f t="shared" ca="1" si="340"/>
        <v>0.77653139219542167</v>
      </c>
      <c r="VG102">
        <f t="shared" ca="1" si="340"/>
        <v>0.97563436347628951</v>
      </c>
      <c r="VH102">
        <f t="shared" ca="1" si="340"/>
        <v>0.59760353665839316</v>
      </c>
      <c r="VI102">
        <f t="shared" ca="1" si="340"/>
        <v>1.0044834744429461</v>
      </c>
      <c r="VJ102">
        <f t="shared" ca="1" si="340"/>
        <v>0.21644902625404597</v>
      </c>
      <c r="VK102">
        <f t="shared" ca="1" si="340"/>
        <v>0.69623627310759562</v>
      </c>
      <c r="VL102">
        <f t="shared" ca="1" si="341"/>
        <v>0.40815401564011788</v>
      </c>
      <c r="VM102">
        <f t="shared" ca="1" si="341"/>
        <v>0.59394008744564153</v>
      </c>
      <c r="VN102">
        <f t="shared" ca="1" si="341"/>
        <v>0.96589501473821338</v>
      </c>
      <c r="VO102">
        <f t="shared" ca="1" si="341"/>
        <v>0.95959322250848211</v>
      </c>
      <c r="VP102">
        <f t="shared" ca="1" si="341"/>
        <v>0.89763332093113291</v>
      </c>
      <c r="VQ102">
        <f t="shared" ca="1" si="341"/>
        <v>0.79339624645151685</v>
      </c>
      <c r="VR102">
        <f t="shared" ca="1" si="341"/>
        <v>0.62393491198516859</v>
      </c>
      <c r="VS102">
        <f t="shared" ca="1" si="341"/>
        <v>0.74115125246176228</v>
      </c>
      <c r="VT102">
        <f t="shared" ca="1" si="341"/>
        <v>0.57318846253818201</v>
      </c>
      <c r="VU102">
        <f t="shared" ca="1" si="341"/>
        <v>0.3497286501402741</v>
      </c>
      <c r="VV102">
        <f t="shared" ca="1" si="341"/>
        <v>0.48492974987881365</v>
      </c>
      <c r="VW102">
        <f t="shared" ca="1" si="341"/>
        <v>0.60829972906843</v>
      </c>
      <c r="VX102">
        <f t="shared" ca="1" si="341"/>
        <v>0.680400654837091</v>
      </c>
      <c r="VY102">
        <f t="shared" ca="1" si="341"/>
        <v>1.0217974358993078</v>
      </c>
      <c r="VZ102">
        <f t="shared" ca="1" si="341"/>
        <v>0.30322260987858241</v>
      </c>
      <c r="WA102">
        <f t="shared" ca="1" si="341"/>
        <v>0.34520258696839068</v>
      </c>
      <c r="WB102">
        <f t="shared" ca="1" si="341"/>
        <v>0.79926240823868977</v>
      </c>
      <c r="WC102">
        <f t="shared" ca="1" si="341"/>
        <v>0.35249176785638797</v>
      </c>
      <c r="WD102">
        <f t="shared" ca="1" si="341"/>
        <v>6.732544015576486E-2</v>
      </c>
      <c r="WE102">
        <f t="shared" ca="1" si="341"/>
        <v>0.58111254641338228</v>
      </c>
      <c r="WF102">
        <f t="shared" ca="1" si="341"/>
        <v>0.92647566290748651</v>
      </c>
      <c r="WG102">
        <f t="shared" ca="1" si="341"/>
        <v>0.42581392364915083</v>
      </c>
      <c r="WH102">
        <f t="shared" ca="1" si="341"/>
        <v>0.11713922308094561</v>
      </c>
      <c r="WI102">
        <f t="shared" ca="1" si="341"/>
        <v>1.0774630052910141</v>
      </c>
      <c r="WJ102">
        <f t="shared" ca="1" si="341"/>
        <v>0.26481805533498948</v>
      </c>
      <c r="WK102">
        <f t="shared" ca="1" si="341"/>
        <v>0.62732635909591294</v>
      </c>
      <c r="WL102">
        <f t="shared" ca="1" si="341"/>
        <v>1.0400784302333861</v>
      </c>
      <c r="WM102">
        <f t="shared" ca="1" si="341"/>
        <v>0.7661255520388478</v>
      </c>
      <c r="WN102">
        <f t="shared" ca="1" si="341"/>
        <v>0.29479836717289098</v>
      </c>
      <c r="WO102">
        <f t="shared" ca="1" si="341"/>
        <v>0.63358267052293871</v>
      </c>
      <c r="WP102">
        <f t="shared" ca="1" si="341"/>
        <v>0.50682847604351189</v>
      </c>
      <c r="WQ102">
        <f t="shared" ca="1" si="341"/>
        <v>0.25871616556384458</v>
      </c>
      <c r="WR102">
        <f t="shared" ca="1" si="341"/>
        <v>0.76022697310762277</v>
      </c>
      <c r="WS102">
        <f t="shared" ca="1" si="341"/>
        <v>1.0705912696910989</v>
      </c>
      <c r="WT102">
        <f t="shared" ca="1" si="341"/>
        <v>0.63692893193783207</v>
      </c>
      <c r="WU102">
        <f t="shared" ca="1" si="341"/>
        <v>0.63366919281269507</v>
      </c>
      <c r="WV102">
        <f t="shared" ca="1" si="341"/>
        <v>6.5440377313509324E-2</v>
      </c>
      <c r="WW102">
        <f t="shared" ca="1" si="341"/>
        <v>0.24274896026347922</v>
      </c>
      <c r="WX102">
        <f t="shared" ca="1" si="341"/>
        <v>0.23289540562280561</v>
      </c>
      <c r="WY102">
        <f t="shared" ca="1" si="341"/>
        <v>1.0243975335669737</v>
      </c>
      <c r="WZ102">
        <f t="shared" ca="1" si="341"/>
        <v>0.88206888131491734</v>
      </c>
      <c r="XA102">
        <f t="shared" ca="1" si="341"/>
        <v>0.23396130910077065</v>
      </c>
      <c r="XB102">
        <f t="shared" ca="1" si="341"/>
        <v>0.19176418863625636</v>
      </c>
      <c r="XC102">
        <f t="shared" ca="1" si="341"/>
        <v>0.23306647106704573</v>
      </c>
      <c r="XD102">
        <f t="shared" ca="1" si="341"/>
        <v>0.23977527204075813</v>
      </c>
      <c r="XE102">
        <f t="shared" ca="1" si="341"/>
        <v>0.5484452937066352</v>
      </c>
      <c r="XF102">
        <f t="shared" ca="1" si="341"/>
        <v>1.0658602711883516</v>
      </c>
      <c r="XG102">
        <f t="shared" ca="1" si="341"/>
        <v>0.97807413383146224</v>
      </c>
      <c r="XH102">
        <f t="shared" ca="1" si="341"/>
        <v>0.57822323400461639</v>
      </c>
      <c r="XI102">
        <f t="shared" ca="1" si="341"/>
        <v>0.78158818606884339</v>
      </c>
      <c r="XJ102">
        <f t="shared" ca="1" si="341"/>
        <v>0.59241390765584256</v>
      </c>
      <c r="XK102">
        <f t="shared" ca="1" si="341"/>
        <v>0.94388450224804499</v>
      </c>
      <c r="XL102">
        <f t="shared" ca="1" si="341"/>
        <v>4.7954661404091284E-2</v>
      </c>
      <c r="XM102">
        <f t="shared" ca="1" si="341"/>
        <v>0.18185140066212901</v>
      </c>
      <c r="XN102">
        <f t="shared" ca="1" si="341"/>
        <v>0.95984120975869558</v>
      </c>
      <c r="XO102">
        <f t="shared" ca="1" si="341"/>
        <v>0.15516103215893767</v>
      </c>
      <c r="XP102">
        <f t="shared" ca="1" si="341"/>
        <v>0.17389531121038637</v>
      </c>
      <c r="XQ102">
        <f t="shared" ca="1" si="341"/>
        <v>0.98848245876992991</v>
      </c>
      <c r="XR102">
        <f t="shared" ca="1" si="341"/>
        <v>0.40736067141872445</v>
      </c>
      <c r="XS102">
        <f t="shared" ca="1" si="341"/>
        <v>1.0729143273055672</v>
      </c>
      <c r="XT102">
        <f t="shared" ca="1" si="341"/>
        <v>0.7885482491760194</v>
      </c>
      <c r="XU102">
        <f t="shared" ca="1" si="341"/>
        <v>6.5626669967265017E-2</v>
      </c>
      <c r="XV102">
        <f t="shared" ca="1" si="341"/>
        <v>1.0757132916750172</v>
      </c>
      <c r="XW102">
        <f t="shared" ca="1" si="341"/>
        <v>0.58376615010747201</v>
      </c>
      <c r="XX102">
        <f t="shared" ca="1" si="342"/>
        <v>0.88640877994105338</v>
      </c>
      <c r="XY102">
        <f t="shared" ca="1" si="342"/>
        <v>1.0113532953636862E-2</v>
      </c>
      <c r="XZ102">
        <f t="shared" ca="1" si="342"/>
        <v>8.0245375932280011E-2</v>
      </c>
      <c r="YA102">
        <f t="shared" ca="1" si="342"/>
        <v>0.62223985046553665</v>
      </c>
      <c r="YB102">
        <f t="shared" ca="1" si="342"/>
        <v>0.93818074749330238</v>
      </c>
      <c r="YC102">
        <f t="shared" ca="1" si="342"/>
        <v>0.98713521774151314</v>
      </c>
      <c r="YD102">
        <f t="shared" ca="1" si="342"/>
        <v>0.70489575357831291</v>
      </c>
      <c r="YE102">
        <f t="shared" ca="1" si="342"/>
        <v>0.66332674521705437</v>
      </c>
      <c r="YF102">
        <f t="shared" ca="1" si="342"/>
        <v>0.87844653903643333</v>
      </c>
      <c r="YG102">
        <f t="shared" ca="1" si="342"/>
        <v>0.56980618052430443</v>
      </c>
      <c r="YH102">
        <f t="shared" ca="1" si="342"/>
        <v>0.22526776474936022</v>
      </c>
      <c r="YI102">
        <f t="shared" ca="1" si="342"/>
        <v>0.71287807825548777</v>
      </c>
      <c r="YJ102">
        <f t="shared" ca="1" si="342"/>
        <v>2.9210276641781732E-2</v>
      </c>
      <c r="YK102">
        <f t="shared" ca="1" si="342"/>
        <v>1.0935861198539254</v>
      </c>
      <c r="YL102">
        <f t="shared" ca="1" si="342"/>
        <v>0.62689387105423977</v>
      </c>
      <c r="YM102">
        <f t="shared" ca="1" si="342"/>
        <v>0.81209840999059202</v>
      </c>
      <c r="YN102">
        <f t="shared" ca="1" si="342"/>
        <v>0.23643044487793533</v>
      </c>
      <c r="YO102">
        <f t="shared" ca="1" si="342"/>
        <v>0.17327191785263596</v>
      </c>
      <c r="YP102">
        <f t="shared" ca="1" si="342"/>
        <v>8.7268824461063682E-2</v>
      </c>
      <c r="YQ102">
        <f t="shared" ca="1" si="342"/>
        <v>0.22008119886223396</v>
      </c>
      <c r="YR102">
        <f t="shared" ca="1" si="342"/>
        <v>0.1877394504820602</v>
      </c>
      <c r="YS102">
        <f t="shared" ca="1" si="342"/>
        <v>0.54053199328971901</v>
      </c>
      <c r="YT102">
        <f t="shared" ca="1" si="342"/>
        <v>0.61098624684900804</v>
      </c>
      <c r="YU102">
        <f t="shared" ca="1" si="342"/>
        <v>1.0723447132800028</v>
      </c>
      <c r="YV102">
        <f t="shared" ca="1" si="342"/>
        <v>9.6540443840893893E-3</v>
      </c>
      <c r="YW102">
        <f t="shared" ca="1" si="342"/>
        <v>0.48734715984496013</v>
      </c>
      <c r="YX102">
        <f t="shared" ca="1" si="342"/>
        <v>0.27612994212768255</v>
      </c>
      <c r="YY102">
        <f t="shared" ca="1" si="342"/>
        <v>2.5551438437734931E-2</v>
      </c>
      <c r="YZ102">
        <f t="shared" ca="1" si="342"/>
        <v>0.7422550162843381</v>
      </c>
      <c r="ZA102">
        <f t="shared" ca="1" si="342"/>
        <v>0.50977250903142568</v>
      </c>
      <c r="ZB102">
        <f t="shared" ca="1" si="342"/>
        <v>0.50467614693015528</v>
      </c>
      <c r="ZC102">
        <f t="shared" ca="1" si="342"/>
        <v>1.0015691713691475</v>
      </c>
      <c r="ZD102">
        <f t="shared" ca="1" si="342"/>
        <v>0.67093840497766366</v>
      </c>
      <c r="ZE102">
        <f t="shared" ca="1" si="342"/>
        <v>1.0906373117890822</v>
      </c>
      <c r="ZF102">
        <f t="shared" ca="1" si="342"/>
        <v>0.78948615464346161</v>
      </c>
      <c r="ZG102">
        <f t="shared" ca="1" si="342"/>
        <v>0.76197259354204672</v>
      </c>
      <c r="ZH102">
        <f t="shared" ca="1" si="342"/>
        <v>0.29331252032649807</v>
      </c>
      <c r="ZI102">
        <f t="shared" ca="1" si="342"/>
        <v>0.53375208996355428</v>
      </c>
      <c r="ZJ102">
        <f t="shared" ca="1" si="342"/>
        <v>0.89238874454421135</v>
      </c>
      <c r="ZK102">
        <f t="shared" ca="1" si="342"/>
        <v>0.68024184812661082</v>
      </c>
      <c r="ZL102">
        <f t="shared" ca="1" si="342"/>
        <v>1.0452024294857838</v>
      </c>
      <c r="ZM102">
        <f t="shared" ca="1" si="342"/>
        <v>6.0551388360280053E-2</v>
      </c>
      <c r="ZN102">
        <f t="shared" ca="1" si="342"/>
        <v>1.0167231637967977</v>
      </c>
      <c r="ZO102">
        <f t="shared" ca="1" si="342"/>
        <v>0.43674673628586974</v>
      </c>
      <c r="ZP102">
        <f t="shared" ca="1" si="342"/>
        <v>0.87354086682480525</v>
      </c>
      <c r="ZQ102">
        <f t="shared" ca="1" si="342"/>
        <v>0.93199892146475127</v>
      </c>
      <c r="ZR102">
        <f t="shared" ca="1" si="342"/>
        <v>0.30109445062063989</v>
      </c>
      <c r="ZS102">
        <f t="shared" ca="1" si="342"/>
        <v>3.5427359775540838E-2</v>
      </c>
      <c r="ZT102">
        <f t="shared" ca="1" si="342"/>
        <v>0.3085835097752343</v>
      </c>
      <c r="ZU102">
        <f t="shared" ca="1" si="342"/>
        <v>0.85536270233963452</v>
      </c>
      <c r="ZV102">
        <f t="shared" ca="1" si="342"/>
        <v>0.40844336885149668</v>
      </c>
      <c r="ZW102">
        <f t="shared" ca="1" si="342"/>
        <v>0.95206759872652713</v>
      </c>
      <c r="ZX102">
        <f t="shared" ca="1" si="342"/>
        <v>0.31503462241897173</v>
      </c>
      <c r="ZY102">
        <f t="shared" ca="1" si="342"/>
        <v>0.3127006826597768</v>
      </c>
      <c r="ZZ102">
        <f t="shared" ca="1" si="342"/>
        <v>0.41734593965892819</v>
      </c>
      <c r="AAA102">
        <f t="shared" ca="1" si="342"/>
        <v>0.42775732034880282</v>
      </c>
      <c r="AAB102">
        <f t="shared" ca="1" si="342"/>
        <v>0.70955680785835995</v>
      </c>
      <c r="AAC102">
        <f t="shared" ca="1" si="342"/>
        <v>0.89239477110413212</v>
      </c>
      <c r="AAD102">
        <f t="shared" ca="1" si="342"/>
        <v>0.2027215272705383</v>
      </c>
    </row>
    <row r="103" spans="6:706">
      <c r="F103" s="1">
        <v>2</v>
      </c>
      <c r="G103">
        <f t="shared" ca="1" si="343"/>
        <v>0.77495067042289401</v>
      </c>
      <c r="H103">
        <f t="shared" ref="H103:BS106" ca="1" si="344">1.1*RAND()</f>
        <v>0.95038908243089959</v>
      </c>
      <c r="I103">
        <f t="shared" ca="1" si="344"/>
        <v>0.5743313742239935</v>
      </c>
      <c r="J103">
        <f t="shared" ca="1" si="344"/>
        <v>0.3465168612558141</v>
      </c>
      <c r="K103">
        <f t="shared" ca="1" si="344"/>
        <v>0.29637718664484258</v>
      </c>
      <c r="L103">
        <f t="shared" ca="1" si="344"/>
        <v>1.0033736674858857</v>
      </c>
      <c r="M103">
        <f t="shared" ca="1" si="344"/>
        <v>0.49065894860019288</v>
      </c>
      <c r="N103">
        <f t="shared" ca="1" si="344"/>
        <v>0.18874155609760082</v>
      </c>
      <c r="O103">
        <f t="shared" ca="1" si="344"/>
        <v>0.85285696924140841</v>
      </c>
      <c r="P103">
        <f t="shared" ca="1" si="344"/>
        <v>0.69281147781534635</v>
      </c>
      <c r="Q103">
        <f t="shared" ca="1" si="344"/>
        <v>0.74689951692827361</v>
      </c>
      <c r="R103">
        <f t="shared" ca="1" si="344"/>
        <v>0.15752968447065385</v>
      </c>
      <c r="S103">
        <f t="shared" ca="1" si="344"/>
        <v>0.79695958205103923</v>
      </c>
      <c r="T103">
        <f t="shared" ca="1" si="344"/>
        <v>0.15696945538590096</v>
      </c>
      <c r="U103">
        <f t="shared" ca="1" si="344"/>
        <v>1.1647646874164864E-3</v>
      </c>
      <c r="V103">
        <f t="shared" ca="1" si="344"/>
        <v>1.0750442374695259</v>
      </c>
      <c r="W103">
        <f t="shared" ca="1" si="344"/>
        <v>0.13377729865144561</v>
      </c>
      <c r="X103">
        <f t="shared" ca="1" si="344"/>
        <v>0.1873065507267585</v>
      </c>
      <c r="Y103">
        <f t="shared" ca="1" si="344"/>
        <v>0.41636187609386144</v>
      </c>
      <c r="Z103">
        <f t="shared" ca="1" si="344"/>
        <v>0.73211488762647747</v>
      </c>
      <c r="AA103">
        <f t="shared" ca="1" si="344"/>
        <v>0.84532280156532991</v>
      </c>
      <c r="AB103">
        <f t="shared" ca="1" si="344"/>
        <v>0.46681649452096791</v>
      </c>
      <c r="AC103">
        <f t="shared" ca="1" si="344"/>
        <v>3.5800287165683647E-2</v>
      </c>
      <c r="AD103">
        <f t="shared" ca="1" si="344"/>
        <v>1.075453698070763</v>
      </c>
      <c r="AE103">
        <f t="shared" ca="1" si="344"/>
        <v>7.8806497262759127E-3</v>
      </c>
      <c r="AF103">
        <f t="shared" ca="1" si="344"/>
        <v>0.36673400458925393</v>
      </c>
      <c r="AG103">
        <f t="shared" ca="1" si="344"/>
        <v>0.9315508862765367</v>
      </c>
      <c r="AH103">
        <f t="shared" ca="1" si="344"/>
        <v>0.44198488132096131</v>
      </c>
      <c r="AI103">
        <f t="shared" ca="1" si="344"/>
        <v>0.55143673798116011</v>
      </c>
      <c r="AJ103">
        <f t="shared" ca="1" si="344"/>
        <v>0.5863603439777243</v>
      </c>
      <c r="AK103">
        <f t="shared" ca="1" si="344"/>
        <v>6.8463011025739817E-2</v>
      </c>
      <c r="AL103">
        <f t="shared" ca="1" si="344"/>
        <v>0.98199413098751465</v>
      </c>
      <c r="AM103">
        <f t="shared" ca="1" si="344"/>
        <v>0.67362768393632944</v>
      </c>
      <c r="AN103">
        <f t="shared" ca="1" si="344"/>
        <v>0.28716931631787102</v>
      </c>
      <c r="AO103">
        <f t="shared" ca="1" si="344"/>
        <v>0.7119654034264723</v>
      </c>
      <c r="AP103">
        <f t="shared" ca="1" si="344"/>
        <v>0.35089446202698488</v>
      </c>
      <c r="AQ103">
        <f t="shared" ca="1" si="344"/>
        <v>2.9662359509298322E-2</v>
      </c>
      <c r="AR103">
        <f t="shared" ca="1" si="344"/>
        <v>0.54009307157898789</v>
      </c>
      <c r="AS103">
        <f t="shared" ca="1" si="344"/>
        <v>0.24812848594425818</v>
      </c>
      <c r="AT103">
        <f t="shared" ca="1" si="344"/>
        <v>0.63068139560848391</v>
      </c>
      <c r="AU103">
        <f t="shared" ca="1" si="344"/>
        <v>0.47772946443907061</v>
      </c>
      <c r="AV103">
        <f t="shared" ca="1" si="344"/>
        <v>0.82436876274116411</v>
      </c>
      <c r="AW103">
        <f t="shared" ca="1" si="344"/>
        <v>0.65516648280249767</v>
      </c>
      <c r="AX103">
        <f t="shared" ca="1" si="344"/>
        <v>0.26579569873265624</v>
      </c>
      <c r="AY103">
        <f t="shared" ca="1" si="344"/>
        <v>0.80944303656766126</v>
      </c>
      <c r="AZ103">
        <f t="shared" ca="1" si="344"/>
        <v>0.1557798980717604</v>
      </c>
      <c r="BA103">
        <f t="shared" ca="1" si="344"/>
        <v>0.60713751743273647</v>
      </c>
      <c r="BB103">
        <f t="shared" ca="1" si="344"/>
        <v>0.79591946581630824</v>
      </c>
      <c r="BC103">
        <f t="shared" ca="1" si="344"/>
        <v>2.6821038628261552E-2</v>
      </c>
      <c r="BD103">
        <f t="shared" ca="1" si="344"/>
        <v>0.44313040710688606</v>
      </c>
      <c r="BE103">
        <f t="shared" ca="1" si="344"/>
        <v>0.95523559987437956</v>
      </c>
      <c r="BF103">
        <f t="shared" ca="1" si="344"/>
        <v>1.014667747126996</v>
      </c>
      <c r="BG103">
        <f t="shared" ca="1" si="344"/>
        <v>0.58650983088961306</v>
      </c>
      <c r="BH103">
        <f t="shared" ca="1" si="344"/>
        <v>0.77362105487146438</v>
      </c>
      <c r="BI103">
        <f t="shared" ca="1" si="344"/>
        <v>0.4358283162868673</v>
      </c>
      <c r="BJ103">
        <f t="shared" ca="1" si="344"/>
        <v>0.52584272226082063</v>
      </c>
      <c r="BK103">
        <f t="shared" ca="1" si="344"/>
        <v>0.81167512251373053</v>
      </c>
      <c r="BL103">
        <f t="shared" ca="1" si="344"/>
        <v>0.23686405608471753</v>
      </c>
      <c r="BM103">
        <f t="shared" ca="1" si="344"/>
        <v>0.89813750987543506</v>
      </c>
      <c r="BN103">
        <f t="shared" ca="1" si="344"/>
        <v>0.99024317939964623</v>
      </c>
      <c r="BO103">
        <f t="shared" ca="1" si="344"/>
        <v>0.22932009192187922</v>
      </c>
      <c r="BP103">
        <f t="shared" ca="1" si="344"/>
        <v>0.12928436877490454</v>
      </c>
      <c r="BQ103">
        <f t="shared" ca="1" si="344"/>
        <v>0.23322479373216479</v>
      </c>
      <c r="BR103">
        <f t="shared" ca="1" si="344"/>
        <v>0.82458023333209185</v>
      </c>
      <c r="BS103">
        <f t="shared" ca="1" si="344"/>
        <v>0.94954090276048098</v>
      </c>
      <c r="BT103">
        <f t="shared" ca="1" si="333"/>
        <v>0.83188855438961795</v>
      </c>
      <c r="BU103">
        <f t="shared" ca="1" si="333"/>
        <v>0.7047584787465252</v>
      </c>
      <c r="BV103">
        <f t="shared" ca="1" si="333"/>
        <v>0.61033834996391767</v>
      </c>
      <c r="BW103">
        <f t="shared" ca="1" si="333"/>
        <v>0.61469908707873155</v>
      </c>
      <c r="BX103">
        <f t="shared" ca="1" si="333"/>
        <v>0.94569558518564267</v>
      </c>
      <c r="BY103">
        <f t="shared" ca="1" si="333"/>
        <v>0.97517142667125734</v>
      </c>
      <c r="BZ103">
        <f t="shared" ca="1" si="333"/>
        <v>0.61619946514201041</v>
      </c>
      <c r="CA103">
        <f t="shared" ca="1" si="333"/>
        <v>0.45741281836009151</v>
      </c>
      <c r="CB103">
        <f t="shared" ca="1" si="333"/>
        <v>9.1443765414430805E-2</v>
      </c>
      <c r="CC103">
        <f t="shared" ca="1" si="333"/>
        <v>0.77769493149222213</v>
      </c>
      <c r="CD103">
        <f t="shared" ca="1" si="333"/>
        <v>0.31011976077584774</v>
      </c>
      <c r="CE103">
        <f t="shared" ca="1" si="333"/>
        <v>0.14575437183951501</v>
      </c>
      <c r="CF103">
        <f t="shared" ca="1" si="333"/>
        <v>0.92613238212341964</v>
      </c>
      <c r="CG103">
        <f t="shared" ca="1" si="333"/>
        <v>0.73617045896787781</v>
      </c>
      <c r="CH103">
        <f t="shared" ca="1" si="333"/>
        <v>0.48084275765164741</v>
      </c>
      <c r="CI103">
        <f t="shared" ca="1" si="333"/>
        <v>1.0900849932693053</v>
      </c>
      <c r="CJ103">
        <f t="shared" ca="1" si="333"/>
        <v>0.3860095314169279</v>
      </c>
      <c r="CK103">
        <f t="shared" ca="1" si="333"/>
        <v>0.5346795615777532</v>
      </c>
      <c r="CL103">
        <f t="shared" ca="1" si="333"/>
        <v>0.46507046691623571</v>
      </c>
      <c r="CM103">
        <f t="shared" ca="1" si="333"/>
        <v>0.42918174629520106</v>
      </c>
      <c r="CN103">
        <f t="shared" ca="1" si="333"/>
        <v>0.35011785767052328</v>
      </c>
      <c r="CO103">
        <f t="shared" ca="1" si="333"/>
        <v>0.15485784595190966</v>
      </c>
      <c r="CP103">
        <f t="shared" ca="1" si="333"/>
        <v>0.86407954566358025</v>
      </c>
      <c r="CQ103">
        <f t="shared" ca="1" si="333"/>
        <v>0.8176378663862558</v>
      </c>
      <c r="CR103">
        <f t="shared" ca="1" si="333"/>
        <v>0.87223042609780577</v>
      </c>
      <c r="CS103">
        <f t="shared" ca="1" si="333"/>
        <v>0.67453600365883859</v>
      </c>
      <c r="CT103">
        <f t="shared" ca="1" si="333"/>
        <v>3.1202958440766707E-2</v>
      </c>
      <c r="CU103">
        <f t="shared" ca="1" si="333"/>
        <v>0.52286653646820769</v>
      </c>
      <c r="CV103">
        <f t="shared" ca="1" si="333"/>
        <v>6.743788982224333E-2</v>
      </c>
      <c r="CW103">
        <f t="shared" ca="1" si="333"/>
        <v>0.40210729390325234</v>
      </c>
      <c r="CX103">
        <f t="shared" ca="1" si="333"/>
        <v>0.86124773965419754</v>
      </c>
      <c r="CY103">
        <f t="shared" ca="1" si="333"/>
        <v>0.29907536991959227</v>
      </c>
      <c r="CZ103">
        <f t="shared" ca="1" si="333"/>
        <v>0.59272019923979236</v>
      </c>
      <c r="DA103">
        <f t="shared" ca="1" si="333"/>
        <v>0.3860308206732635</v>
      </c>
      <c r="DB103">
        <f t="shared" ca="1" si="333"/>
        <v>0.14373812011960496</v>
      </c>
      <c r="DC103">
        <f t="shared" ca="1" si="333"/>
        <v>0.50537611424651141</v>
      </c>
      <c r="DD103">
        <f t="shared" ca="1" si="333"/>
        <v>0.69152389647572043</v>
      </c>
      <c r="DE103">
        <f t="shared" ca="1" si="333"/>
        <v>0.61346125997704715</v>
      </c>
      <c r="DF103">
        <f t="shared" ca="1" si="333"/>
        <v>0.71750451964902717</v>
      </c>
      <c r="DG103">
        <f t="shared" ca="1" si="333"/>
        <v>0.47981462490604465</v>
      </c>
      <c r="DH103">
        <f t="shared" ca="1" si="333"/>
        <v>0.28870680451490127</v>
      </c>
      <c r="DI103">
        <f t="shared" ca="1" si="333"/>
        <v>1.0981596893333765</v>
      </c>
      <c r="DJ103">
        <f t="shared" ca="1" si="333"/>
        <v>0.91123689690056031</v>
      </c>
      <c r="DK103">
        <f t="shared" ca="1" si="333"/>
        <v>0.50593176129717088</v>
      </c>
      <c r="DL103">
        <f t="shared" ca="1" si="333"/>
        <v>0.21559530141918823</v>
      </c>
      <c r="DM103">
        <f t="shared" ca="1" si="333"/>
        <v>1.0548268525536626</v>
      </c>
      <c r="DN103">
        <f t="shared" ca="1" si="333"/>
        <v>0.23335475391576133</v>
      </c>
      <c r="DO103">
        <f t="shared" ca="1" si="333"/>
        <v>0.44608421628866035</v>
      </c>
      <c r="DP103">
        <f t="shared" ca="1" si="333"/>
        <v>0.55695521527436964</v>
      </c>
      <c r="DQ103">
        <f t="shared" ca="1" si="333"/>
        <v>1.0066387966835164</v>
      </c>
      <c r="DR103">
        <f t="shared" ca="1" si="333"/>
        <v>0.95411453243442534</v>
      </c>
      <c r="DS103">
        <f t="shared" ca="1" si="333"/>
        <v>8.1809936209053413E-2</v>
      </c>
      <c r="DT103">
        <f t="shared" ca="1" si="333"/>
        <v>2.3015656675789156E-2</v>
      </c>
      <c r="DU103">
        <f t="shared" ca="1" si="333"/>
        <v>0.30815868936833257</v>
      </c>
      <c r="DV103">
        <f t="shared" ca="1" si="333"/>
        <v>0.81306034275941463</v>
      </c>
      <c r="DW103">
        <f t="shared" ca="1" si="333"/>
        <v>0.95444672289335952</v>
      </c>
      <c r="DX103">
        <f t="shared" ca="1" si="333"/>
        <v>0.11370084959239186</v>
      </c>
      <c r="DY103">
        <f t="shared" ca="1" si="333"/>
        <v>0.59575220875473045</v>
      </c>
      <c r="DZ103">
        <f t="shared" ca="1" si="333"/>
        <v>0.5760115541837767</v>
      </c>
      <c r="EA103">
        <f t="shared" ca="1" si="333"/>
        <v>1.0498512437241101</v>
      </c>
      <c r="EB103">
        <f t="shared" ca="1" si="333"/>
        <v>0.40132425864586457</v>
      </c>
      <c r="EC103">
        <f t="shared" ca="1" si="333"/>
        <v>0.38103102954777351</v>
      </c>
      <c r="ED103">
        <f t="shared" ca="1" si="333"/>
        <v>0.55322501425959425</v>
      </c>
      <c r="EE103">
        <f t="shared" ca="1" si="333"/>
        <v>0.12325972173929395</v>
      </c>
      <c r="EF103">
        <f t="shared" ca="1" si="334"/>
        <v>9.6425794698365749E-2</v>
      </c>
      <c r="EG103">
        <f t="shared" ca="1" si="334"/>
        <v>0.97901430174562198</v>
      </c>
      <c r="EH103">
        <f t="shared" ca="1" si="334"/>
        <v>0.70669464408501814</v>
      </c>
      <c r="EI103">
        <f t="shared" ca="1" si="334"/>
        <v>0.94130866514401335</v>
      </c>
      <c r="EJ103">
        <f t="shared" ca="1" si="334"/>
        <v>0.15278900391496045</v>
      </c>
      <c r="EK103">
        <f t="shared" ca="1" si="334"/>
        <v>0.53188935855366304</v>
      </c>
      <c r="EL103">
        <f t="shared" ca="1" si="334"/>
        <v>0.83266463054098294</v>
      </c>
      <c r="EM103">
        <f t="shared" ca="1" si="334"/>
        <v>0.71185721377561484</v>
      </c>
      <c r="EN103">
        <f t="shared" ca="1" si="334"/>
        <v>0.23507989946724264</v>
      </c>
      <c r="EO103">
        <f t="shared" ca="1" si="334"/>
        <v>0.14510133500833433</v>
      </c>
      <c r="EP103">
        <f t="shared" ca="1" si="334"/>
        <v>0.70935531206211422</v>
      </c>
      <c r="EQ103">
        <f t="shared" ca="1" si="334"/>
        <v>0.41071231400498226</v>
      </c>
      <c r="ER103">
        <f t="shared" ca="1" si="334"/>
        <v>1.0079693527451159</v>
      </c>
      <c r="ES103">
        <f t="shared" ca="1" si="334"/>
        <v>0.96703081555830916</v>
      </c>
      <c r="ET103">
        <f t="shared" ca="1" si="334"/>
        <v>0.9586150120829644</v>
      </c>
      <c r="EU103">
        <f t="shared" ca="1" si="334"/>
        <v>0.27553502686293579</v>
      </c>
      <c r="EV103">
        <f t="shared" ca="1" si="334"/>
        <v>1.0170525424510912</v>
      </c>
      <c r="EW103">
        <f t="shared" ca="1" si="334"/>
        <v>0.16517415930615789</v>
      </c>
      <c r="EX103">
        <f t="shared" ca="1" si="334"/>
        <v>2.322751936372214E-4</v>
      </c>
      <c r="EY103">
        <f t="shared" ca="1" si="334"/>
        <v>0.43741940159491244</v>
      </c>
      <c r="EZ103">
        <f t="shared" ca="1" si="334"/>
        <v>0.48850353959172599</v>
      </c>
      <c r="FA103">
        <f t="shared" ca="1" si="334"/>
        <v>0.22215124124153576</v>
      </c>
      <c r="FB103">
        <f t="shared" ca="1" si="334"/>
        <v>0.2773533591517699</v>
      </c>
      <c r="FC103">
        <f t="shared" ca="1" si="334"/>
        <v>1.0011037584867357</v>
      </c>
      <c r="FD103">
        <f t="shared" ca="1" si="334"/>
        <v>0.77186189370338132</v>
      </c>
      <c r="FE103">
        <f t="shared" ca="1" si="334"/>
        <v>0.65941463757664365</v>
      </c>
      <c r="FF103">
        <f t="shared" ca="1" si="334"/>
        <v>0.87173425458281184</v>
      </c>
      <c r="FG103">
        <f t="shared" ca="1" si="334"/>
        <v>7.0688722007557547E-2</v>
      </c>
      <c r="FH103">
        <f t="shared" ca="1" si="334"/>
        <v>0.48258620432535609</v>
      </c>
      <c r="FI103">
        <f t="shared" ca="1" si="334"/>
        <v>0.95400958145604198</v>
      </c>
      <c r="FJ103">
        <f t="shared" ca="1" si="334"/>
        <v>1.0091098183432681</v>
      </c>
      <c r="FK103">
        <f t="shared" ca="1" si="334"/>
        <v>0.19594573879951682</v>
      </c>
      <c r="FL103">
        <f t="shared" ca="1" si="334"/>
        <v>0.53558091411958042</v>
      </c>
      <c r="FM103">
        <f t="shared" ca="1" si="334"/>
        <v>0.70445459170642499</v>
      </c>
      <c r="FN103">
        <f t="shared" ca="1" si="334"/>
        <v>0.75912652584069118</v>
      </c>
      <c r="FO103">
        <f t="shared" ca="1" si="334"/>
        <v>0.76020686432905038</v>
      </c>
      <c r="FP103">
        <f t="shared" ca="1" si="334"/>
        <v>0.70410954188330399</v>
      </c>
      <c r="FQ103">
        <f t="shared" ca="1" si="334"/>
        <v>0.72486036191565684</v>
      </c>
      <c r="FR103">
        <f t="shared" ca="1" si="334"/>
        <v>0.24032599782271816</v>
      </c>
      <c r="FS103">
        <f t="shared" ca="1" si="334"/>
        <v>0.81735574228114938</v>
      </c>
      <c r="FT103">
        <f t="shared" ca="1" si="334"/>
        <v>0.66823101166596865</v>
      </c>
      <c r="FU103">
        <f t="shared" ca="1" si="334"/>
        <v>0.62666076673553794</v>
      </c>
      <c r="FV103">
        <f t="shared" ca="1" si="334"/>
        <v>0.79262920994673036</v>
      </c>
      <c r="FW103">
        <f t="shared" ca="1" si="334"/>
        <v>0.25293832387875093</v>
      </c>
      <c r="FX103">
        <f t="shared" ca="1" si="334"/>
        <v>6.9452802520000703E-2</v>
      </c>
      <c r="FY103">
        <f t="shared" ca="1" si="334"/>
        <v>0.40256086640524941</v>
      </c>
      <c r="FZ103">
        <f t="shared" ca="1" si="334"/>
        <v>0.66001777339578116</v>
      </c>
      <c r="GA103">
        <f t="shared" ca="1" si="334"/>
        <v>5.6926997840845588E-2</v>
      </c>
      <c r="GB103">
        <f t="shared" ca="1" si="334"/>
        <v>0.66554636000814227</v>
      </c>
      <c r="GC103">
        <f t="shared" ca="1" si="334"/>
        <v>0.1564791807553097</v>
      </c>
      <c r="GD103">
        <f t="shared" ca="1" si="334"/>
        <v>0.96890131865327755</v>
      </c>
      <c r="GE103">
        <f t="shared" ca="1" si="334"/>
        <v>0.90893097108776333</v>
      </c>
      <c r="GF103">
        <f t="shared" ca="1" si="334"/>
        <v>0.76366459641242468</v>
      </c>
      <c r="GG103">
        <f t="shared" ca="1" si="334"/>
        <v>0.89785124498310909</v>
      </c>
      <c r="GH103">
        <f t="shared" ca="1" si="334"/>
        <v>0.46949163051905018</v>
      </c>
      <c r="GI103">
        <f t="shared" ca="1" si="334"/>
        <v>0.57326564030164651</v>
      </c>
      <c r="GJ103">
        <f t="shared" ca="1" si="334"/>
        <v>1.6571439609549366E-2</v>
      </c>
      <c r="GK103">
        <f t="shared" ca="1" si="334"/>
        <v>0.77507642275335464</v>
      </c>
      <c r="GL103">
        <f t="shared" ca="1" si="334"/>
        <v>0.63308826433658816</v>
      </c>
      <c r="GM103">
        <f t="shared" ca="1" si="334"/>
        <v>0.47158147230886088</v>
      </c>
      <c r="GN103">
        <f t="shared" ca="1" si="334"/>
        <v>0.16641420747106964</v>
      </c>
      <c r="GO103">
        <f t="shared" ca="1" si="334"/>
        <v>0.76002579652814761</v>
      </c>
      <c r="GP103">
        <f t="shared" ca="1" si="334"/>
        <v>0.68259110858837135</v>
      </c>
      <c r="GQ103">
        <f t="shared" ca="1" si="334"/>
        <v>0.61854227979697507</v>
      </c>
      <c r="GR103">
        <f t="shared" ca="1" si="335"/>
        <v>1.03903738276983</v>
      </c>
      <c r="GS103">
        <f t="shared" ca="1" si="335"/>
        <v>0.96178063377130329</v>
      </c>
      <c r="GT103">
        <f t="shared" ca="1" si="335"/>
        <v>1.0453324189446414</v>
      </c>
      <c r="GU103">
        <f t="shared" ca="1" si="335"/>
        <v>5.0821563684301553E-2</v>
      </c>
      <c r="GV103">
        <f t="shared" ca="1" si="335"/>
        <v>0.66723082019942814</v>
      </c>
      <c r="GW103">
        <f t="shared" ca="1" si="335"/>
        <v>0.92183651915113485</v>
      </c>
      <c r="GX103">
        <f t="shared" ca="1" si="335"/>
        <v>0.31394247629144617</v>
      </c>
      <c r="GY103">
        <f t="shared" ca="1" si="335"/>
        <v>0.22101759685845271</v>
      </c>
      <c r="GZ103">
        <f t="shared" ca="1" si="335"/>
        <v>0.65498107070792333</v>
      </c>
      <c r="HA103">
        <f t="shared" ca="1" si="335"/>
        <v>0.6045095697844598</v>
      </c>
      <c r="HB103">
        <f t="shared" ca="1" si="335"/>
        <v>0.17620809630778356</v>
      </c>
      <c r="HC103">
        <f t="shared" ca="1" si="335"/>
        <v>1.0976970210051848</v>
      </c>
      <c r="HD103">
        <f t="shared" ca="1" si="335"/>
        <v>0.86994305190237342</v>
      </c>
      <c r="HE103">
        <f t="shared" ca="1" si="335"/>
        <v>1.0768903307433015</v>
      </c>
      <c r="HF103">
        <f t="shared" ca="1" si="335"/>
        <v>0.81367155366953425</v>
      </c>
      <c r="HG103">
        <f t="shared" ca="1" si="335"/>
        <v>0.99696941890470536</v>
      </c>
      <c r="HH103">
        <f t="shared" ca="1" si="335"/>
        <v>0.84459549350823293</v>
      </c>
      <c r="HI103">
        <f t="shared" ca="1" si="335"/>
        <v>0.38113124186085384</v>
      </c>
      <c r="HJ103">
        <f t="shared" ca="1" si="335"/>
        <v>0.40599415996697003</v>
      </c>
      <c r="HK103">
        <f t="shared" ca="1" si="335"/>
        <v>0.61321200656811159</v>
      </c>
      <c r="HL103">
        <f t="shared" ca="1" si="335"/>
        <v>1.0440429040696479</v>
      </c>
      <c r="HM103">
        <f t="shared" ca="1" si="335"/>
        <v>1.0351167129731718</v>
      </c>
      <c r="HN103">
        <f t="shared" ca="1" si="335"/>
        <v>0.67700872512234178</v>
      </c>
      <c r="HO103">
        <f t="shared" ca="1" si="335"/>
        <v>0.43211503067909518</v>
      </c>
      <c r="HP103">
        <f t="shared" ca="1" si="335"/>
        <v>2.3511483574735204E-3</v>
      </c>
      <c r="HQ103">
        <f t="shared" ca="1" si="335"/>
        <v>1.0511727702243989</v>
      </c>
      <c r="HR103">
        <f t="shared" ca="1" si="335"/>
        <v>0.61310646453459572</v>
      </c>
      <c r="HS103">
        <f t="shared" ca="1" si="335"/>
        <v>0.34765182426038943</v>
      </c>
      <c r="HT103">
        <f t="shared" ca="1" si="335"/>
        <v>0.62453105083875582</v>
      </c>
      <c r="HU103">
        <f t="shared" ca="1" si="335"/>
        <v>0.15345509478511704</v>
      </c>
      <c r="HV103">
        <f t="shared" ca="1" si="335"/>
        <v>8.8885072442090873E-3</v>
      </c>
      <c r="HW103">
        <f t="shared" ca="1" si="335"/>
        <v>8.5509324676492846E-2</v>
      </c>
      <c r="HX103">
        <f t="shared" ca="1" si="335"/>
        <v>2.7406172734751103E-2</v>
      </c>
      <c r="HY103">
        <f t="shared" ca="1" si="335"/>
        <v>0.47343923167788893</v>
      </c>
      <c r="HZ103">
        <f t="shared" ca="1" si="335"/>
        <v>0.97638384787282217</v>
      </c>
      <c r="IA103">
        <f t="shared" ca="1" si="335"/>
        <v>0.35283056833757276</v>
      </c>
      <c r="IB103">
        <f t="shared" ca="1" si="335"/>
        <v>0.20724966969379974</v>
      </c>
      <c r="IC103">
        <f t="shared" ca="1" si="335"/>
        <v>1.7691925121471819E-2</v>
      </c>
      <c r="ID103">
        <f t="shared" ca="1" si="335"/>
        <v>0.70618112239997144</v>
      </c>
      <c r="IE103">
        <f t="shared" ca="1" si="335"/>
        <v>0.5575799541818689</v>
      </c>
      <c r="IF103">
        <f t="shared" ca="1" si="335"/>
        <v>0.20626057564957992</v>
      </c>
      <c r="IG103">
        <f t="shared" ca="1" si="335"/>
        <v>0.19908694626460424</v>
      </c>
      <c r="IH103">
        <f t="shared" ca="1" si="335"/>
        <v>0.11925021814936257</v>
      </c>
      <c r="II103">
        <f t="shared" ca="1" si="335"/>
        <v>0.98459038026185453</v>
      </c>
      <c r="IJ103">
        <f t="shared" ca="1" si="335"/>
        <v>0.37933419266431739</v>
      </c>
      <c r="IK103">
        <f t="shared" ca="1" si="335"/>
        <v>0.51917633776141858</v>
      </c>
      <c r="IL103">
        <f t="shared" ca="1" si="335"/>
        <v>0.55786025868320188</v>
      </c>
      <c r="IM103">
        <f t="shared" ca="1" si="335"/>
        <v>0.56682201877682736</v>
      </c>
      <c r="IN103">
        <f t="shared" ca="1" si="335"/>
        <v>0.4416965246900823</v>
      </c>
      <c r="IO103">
        <f t="shared" ca="1" si="335"/>
        <v>0.31371318616436095</v>
      </c>
      <c r="IP103">
        <f t="shared" ca="1" si="335"/>
        <v>0.65055284659733459</v>
      </c>
      <c r="IQ103">
        <f t="shared" ca="1" si="335"/>
        <v>1.0733814838141107</v>
      </c>
      <c r="IR103">
        <f t="shared" ca="1" si="335"/>
        <v>0.71253846692782974</v>
      </c>
      <c r="IS103">
        <f t="shared" ca="1" si="335"/>
        <v>0.20789607491479495</v>
      </c>
      <c r="IT103">
        <f t="shared" ca="1" si="335"/>
        <v>0.10896547961057051</v>
      </c>
      <c r="IU103">
        <f t="shared" ca="1" si="335"/>
        <v>0.85248277204709455</v>
      </c>
      <c r="IV103">
        <f t="shared" ca="1" si="335"/>
        <v>1.064090380397323</v>
      </c>
      <c r="IW103">
        <f t="shared" ca="1" si="335"/>
        <v>0.34367567943480942</v>
      </c>
      <c r="IX103">
        <f t="shared" ca="1" si="335"/>
        <v>0.37940417526905945</v>
      </c>
      <c r="IY103">
        <f t="shared" ca="1" si="335"/>
        <v>0.85137709643291071</v>
      </c>
      <c r="IZ103">
        <f t="shared" ca="1" si="335"/>
        <v>0.15450743703989375</v>
      </c>
      <c r="JA103">
        <f t="shared" ca="1" si="335"/>
        <v>0.74265951046660605</v>
      </c>
      <c r="JB103">
        <f t="shared" ca="1" si="335"/>
        <v>0.92405728342497884</v>
      </c>
      <c r="JC103">
        <f t="shared" ca="1" si="335"/>
        <v>0.84818437597413399</v>
      </c>
      <c r="JD103">
        <f t="shared" ca="1" si="336"/>
        <v>0.26910650888067533</v>
      </c>
      <c r="JE103">
        <f t="shared" ca="1" si="336"/>
        <v>0.15032791646159838</v>
      </c>
      <c r="JF103">
        <f t="shared" ca="1" si="336"/>
        <v>0.76059693874656287</v>
      </c>
      <c r="JG103">
        <f t="shared" ca="1" si="336"/>
        <v>3.635015337572392E-2</v>
      </c>
      <c r="JH103">
        <f t="shared" ca="1" si="336"/>
        <v>0.18725340857140968</v>
      </c>
      <c r="JI103">
        <f t="shared" ca="1" si="336"/>
        <v>0.74361577342521146</v>
      </c>
      <c r="JJ103">
        <f t="shared" ca="1" si="336"/>
        <v>0.37343497229576744</v>
      </c>
      <c r="JK103">
        <f t="shared" ca="1" si="336"/>
        <v>0.85017009839971835</v>
      </c>
      <c r="JL103">
        <f t="shared" ca="1" si="336"/>
        <v>1.0407166511800925</v>
      </c>
      <c r="JM103">
        <f t="shared" ca="1" si="336"/>
        <v>0.40254098203082017</v>
      </c>
      <c r="JN103">
        <f t="shared" ca="1" si="336"/>
        <v>0.40465828451450581</v>
      </c>
      <c r="JO103">
        <f t="shared" ca="1" si="336"/>
        <v>0.24738259010278246</v>
      </c>
      <c r="JP103">
        <f t="shared" ca="1" si="336"/>
        <v>0.35371024027652265</v>
      </c>
      <c r="JQ103">
        <f t="shared" ca="1" si="336"/>
        <v>9.1486004371212751E-2</v>
      </c>
      <c r="JR103">
        <f t="shared" ca="1" si="336"/>
        <v>0.35102135813308044</v>
      </c>
      <c r="JS103">
        <f t="shared" ca="1" si="336"/>
        <v>0.90192491307843115</v>
      </c>
      <c r="JT103">
        <f t="shared" ca="1" si="336"/>
        <v>0.10714418387235637</v>
      </c>
      <c r="JU103">
        <f t="shared" ca="1" si="336"/>
        <v>0.21744254521094</v>
      </c>
      <c r="JV103">
        <f t="shared" ca="1" si="336"/>
        <v>0.47475029748563602</v>
      </c>
      <c r="JW103">
        <f t="shared" ca="1" si="336"/>
        <v>0.55590663470944923</v>
      </c>
      <c r="JX103">
        <f t="shared" ca="1" si="336"/>
        <v>0.76845240178590013</v>
      </c>
      <c r="JY103">
        <f t="shared" ca="1" si="336"/>
        <v>1.0361293459809147</v>
      </c>
      <c r="JZ103">
        <f t="shared" ca="1" si="336"/>
        <v>0.56529109520520882</v>
      </c>
      <c r="KA103">
        <f t="shared" ca="1" si="336"/>
        <v>0.96280934749080693</v>
      </c>
      <c r="KB103">
        <f t="shared" ca="1" si="336"/>
        <v>8.9432769721792663E-2</v>
      </c>
      <c r="KC103">
        <f t="shared" ca="1" si="336"/>
        <v>0.82446399974286666</v>
      </c>
      <c r="KD103">
        <f t="shared" ca="1" si="336"/>
        <v>0.48614805981390041</v>
      </c>
      <c r="KE103">
        <f t="shared" ca="1" si="336"/>
        <v>0.69290608595385328</v>
      </c>
      <c r="KF103">
        <f t="shared" ca="1" si="336"/>
        <v>0.14444110997551488</v>
      </c>
      <c r="KG103">
        <f t="shared" ca="1" si="336"/>
        <v>0.4275941773174281</v>
      </c>
      <c r="KH103">
        <f t="shared" ca="1" si="336"/>
        <v>0.74134842091327624</v>
      </c>
      <c r="KI103">
        <f t="shared" ca="1" si="336"/>
        <v>0.42239657939931879</v>
      </c>
      <c r="KJ103">
        <f t="shared" ca="1" si="336"/>
        <v>0.57410680590947083</v>
      </c>
      <c r="KK103">
        <f t="shared" ca="1" si="336"/>
        <v>0.47099112894027484</v>
      </c>
      <c r="KL103">
        <f t="shared" ca="1" si="336"/>
        <v>0.96512677814077741</v>
      </c>
      <c r="KM103">
        <f t="shared" ca="1" si="336"/>
        <v>0.32501270330527343</v>
      </c>
      <c r="KN103">
        <f t="shared" ca="1" si="336"/>
        <v>0.76130456577419248</v>
      </c>
      <c r="KO103">
        <f t="shared" ca="1" si="336"/>
        <v>0.63278740453633464</v>
      </c>
      <c r="KP103">
        <f t="shared" ca="1" si="336"/>
        <v>7.4510677662968108E-2</v>
      </c>
      <c r="KQ103">
        <f t="shared" ca="1" si="336"/>
        <v>0.42743482226883628</v>
      </c>
      <c r="KR103">
        <f t="shared" ca="1" si="336"/>
        <v>0.94349020739897183</v>
      </c>
      <c r="KS103">
        <f t="shared" ca="1" si="336"/>
        <v>0.41459297001145684</v>
      </c>
      <c r="KT103">
        <f t="shared" ca="1" si="336"/>
        <v>0.94793623102049929</v>
      </c>
      <c r="KU103">
        <f t="shared" ca="1" si="336"/>
        <v>0.38858068302179433</v>
      </c>
      <c r="KV103">
        <f t="shared" ca="1" si="336"/>
        <v>0.49110924221845642</v>
      </c>
      <c r="KW103">
        <f t="shared" ca="1" si="336"/>
        <v>0.88530665516517171</v>
      </c>
      <c r="KX103">
        <f t="shared" ca="1" si="336"/>
        <v>0.17327235038839087</v>
      </c>
      <c r="KY103">
        <f t="shared" ca="1" si="336"/>
        <v>0.32180875759085881</v>
      </c>
      <c r="KZ103">
        <f t="shared" ca="1" si="336"/>
        <v>0.15172529258227332</v>
      </c>
      <c r="LA103">
        <f t="shared" ca="1" si="336"/>
        <v>0.75035614859467714</v>
      </c>
      <c r="LB103">
        <f t="shared" ca="1" si="336"/>
        <v>0.8863152864278917</v>
      </c>
      <c r="LC103">
        <f t="shared" ca="1" si="336"/>
        <v>1.015313656228338</v>
      </c>
      <c r="LD103">
        <f t="shared" ca="1" si="336"/>
        <v>0.98873566684370806</v>
      </c>
      <c r="LE103">
        <f t="shared" ca="1" si="336"/>
        <v>0.75443742511456358</v>
      </c>
      <c r="LF103">
        <f t="shared" ca="1" si="336"/>
        <v>0.44825801180813085</v>
      </c>
      <c r="LG103">
        <f t="shared" ca="1" si="336"/>
        <v>0.38637993670945631</v>
      </c>
      <c r="LH103">
        <f t="shared" ca="1" si="336"/>
        <v>1.027912940970255</v>
      </c>
      <c r="LI103">
        <f t="shared" ca="1" si="336"/>
        <v>0.99094983915373469</v>
      </c>
      <c r="LJ103">
        <f t="shared" ca="1" si="336"/>
        <v>0.50161269145782372</v>
      </c>
      <c r="LK103">
        <f t="shared" ca="1" si="336"/>
        <v>0.80985451558184096</v>
      </c>
      <c r="LL103">
        <f t="shared" ca="1" si="336"/>
        <v>0.58627316863860135</v>
      </c>
      <c r="LM103">
        <f t="shared" ca="1" si="336"/>
        <v>0.23607335567990487</v>
      </c>
      <c r="LN103">
        <f t="shared" ca="1" si="336"/>
        <v>0.15872489384586844</v>
      </c>
      <c r="LO103">
        <f t="shared" ca="1" si="336"/>
        <v>0.21355800870783317</v>
      </c>
      <c r="LP103">
        <f t="shared" ca="1" si="337"/>
        <v>0.94179863715033496</v>
      </c>
      <c r="LQ103">
        <f t="shared" ca="1" si="337"/>
        <v>0.81487681354756136</v>
      </c>
      <c r="LR103">
        <f t="shared" ca="1" si="337"/>
        <v>0.82363901340090506</v>
      </c>
      <c r="LS103">
        <f t="shared" ca="1" si="337"/>
        <v>0.74232787949632606</v>
      </c>
      <c r="LT103">
        <f t="shared" ca="1" si="337"/>
        <v>7.5191200627186205E-2</v>
      </c>
      <c r="LU103">
        <f t="shared" ca="1" si="337"/>
        <v>0.96937155135442066</v>
      </c>
      <c r="LV103">
        <f t="shared" ca="1" si="337"/>
        <v>0.45110592662376348</v>
      </c>
      <c r="LW103">
        <f t="shared" ca="1" si="337"/>
        <v>0.35965718721620604</v>
      </c>
      <c r="LX103">
        <f t="shared" ca="1" si="337"/>
        <v>1.0337162791171934</v>
      </c>
      <c r="LY103">
        <f t="shared" ca="1" si="337"/>
        <v>0.79089151995946516</v>
      </c>
      <c r="LZ103">
        <f t="shared" ca="1" si="337"/>
        <v>9.7111679113856667E-2</v>
      </c>
      <c r="MA103">
        <f t="shared" ca="1" si="337"/>
        <v>0.52542636886671212</v>
      </c>
      <c r="MB103">
        <f t="shared" ca="1" si="337"/>
        <v>0.96968107478326382</v>
      </c>
      <c r="MC103">
        <f t="shared" ca="1" si="337"/>
        <v>0.31972568365734477</v>
      </c>
      <c r="MD103">
        <f t="shared" ca="1" si="337"/>
        <v>0.71066484087928461</v>
      </c>
      <c r="ME103">
        <f t="shared" ca="1" si="337"/>
        <v>0.68791118171036125</v>
      </c>
      <c r="MF103">
        <f t="shared" ca="1" si="337"/>
        <v>0.56813304398966835</v>
      </c>
      <c r="MG103">
        <f t="shared" ca="1" si="337"/>
        <v>1.0478137064110975</v>
      </c>
      <c r="MH103">
        <f t="shared" ca="1" si="337"/>
        <v>0.37184093204394936</v>
      </c>
      <c r="MI103">
        <f t="shared" ca="1" si="337"/>
        <v>0.83258487234404688</v>
      </c>
      <c r="MJ103">
        <f t="shared" ca="1" si="337"/>
        <v>0.82552868295374138</v>
      </c>
      <c r="MK103">
        <f t="shared" ca="1" si="337"/>
        <v>0.45950931732560335</v>
      </c>
      <c r="ML103">
        <f t="shared" ca="1" si="337"/>
        <v>0.68151818333512026</v>
      </c>
      <c r="MM103">
        <f t="shared" ca="1" si="337"/>
        <v>0.38259995150496284</v>
      </c>
      <c r="MN103">
        <f t="shared" ca="1" si="337"/>
        <v>1.0493497358438812</v>
      </c>
      <c r="MO103">
        <f t="shared" ca="1" si="337"/>
        <v>1.04960017085723</v>
      </c>
      <c r="MP103">
        <f t="shared" ca="1" si="337"/>
        <v>0.18658947916317276</v>
      </c>
      <c r="MQ103">
        <f t="shared" ca="1" si="337"/>
        <v>4.7308596538508498E-3</v>
      </c>
      <c r="MR103">
        <f t="shared" ca="1" si="337"/>
        <v>6.7799528883786583E-2</v>
      </c>
      <c r="MS103">
        <f t="shared" ca="1" si="337"/>
        <v>0.22359371564177694</v>
      </c>
      <c r="MT103">
        <f t="shared" ca="1" si="337"/>
        <v>0.56129507522702904</v>
      </c>
      <c r="MU103">
        <f t="shared" ca="1" si="337"/>
        <v>1.0480719172084025</v>
      </c>
      <c r="MV103">
        <f t="shared" ca="1" si="337"/>
        <v>0.99861963060400527</v>
      </c>
      <c r="MW103">
        <f t="shared" ca="1" si="337"/>
        <v>1.0013646496350259</v>
      </c>
      <c r="MX103">
        <f t="shared" ca="1" si="337"/>
        <v>0.92863939267199402</v>
      </c>
      <c r="MY103">
        <f t="shared" ca="1" si="337"/>
        <v>0.97952178383004107</v>
      </c>
      <c r="MZ103">
        <f t="shared" ca="1" si="337"/>
        <v>0.72589776088801694</v>
      </c>
      <c r="NA103">
        <f t="shared" ca="1" si="337"/>
        <v>7.1421456182753487E-2</v>
      </c>
      <c r="NB103">
        <f t="shared" ca="1" si="337"/>
        <v>0.9813891239314253</v>
      </c>
      <c r="NC103">
        <f t="shared" ca="1" si="337"/>
        <v>0.32803702435774879</v>
      </c>
      <c r="ND103">
        <f t="shared" ca="1" si="337"/>
        <v>0.40031219437510457</v>
      </c>
      <c r="NE103">
        <f t="shared" ca="1" si="337"/>
        <v>8.3907746260152211E-2</v>
      </c>
      <c r="NF103">
        <f t="shared" ca="1" si="337"/>
        <v>0.52062309884724056</v>
      </c>
      <c r="NG103">
        <f t="shared" ca="1" si="337"/>
        <v>0.31923184491801571</v>
      </c>
      <c r="NH103">
        <f t="shared" ca="1" si="337"/>
        <v>0.73276779155281169</v>
      </c>
      <c r="NI103">
        <f t="shared" ca="1" si="337"/>
        <v>0.96186621781983306</v>
      </c>
      <c r="NJ103">
        <f t="shared" ca="1" si="337"/>
        <v>0.1790985946409332</v>
      </c>
      <c r="NK103">
        <f t="shared" ca="1" si="337"/>
        <v>0.52239015482897644</v>
      </c>
      <c r="NL103">
        <f t="shared" ca="1" si="337"/>
        <v>1.0520695991953994</v>
      </c>
      <c r="NM103">
        <f t="shared" ca="1" si="337"/>
        <v>0.77552229255981131</v>
      </c>
      <c r="NN103">
        <f t="shared" ca="1" si="337"/>
        <v>1.0841188465562617</v>
      </c>
      <c r="NO103">
        <f t="shared" ca="1" si="337"/>
        <v>0.11921581965369361</v>
      </c>
      <c r="NP103">
        <f t="shared" ca="1" si="337"/>
        <v>0.79441452773213583</v>
      </c>
      <c r="NQ103">
        <f t="shared" ca="1" si="337"/>
        <v>0.61434345363429166</v>
      </c>
      <c r="NR103">
        <f t="shared" ca="1" si="337"/>
        <v>0.49821828528770024</v>
      </c>
      <c r="NS103">
        <f t="shared" ca="1" si="337"/>
        <v>0.38713297924106949</v>
      </c>
      <c r="NT103">
        <f t="shared" ca="1" si="337"/>
        <v>6.6423204532971625E-2</v>
      </c>
      <c r="NU103">
        <f t="shared" ca="1" si="337"/>
        <v>0.67631348618054288</v>
      </c>
      <c r="NV103">
        <f t="shared" ca="1" si="337"/>
        <v>0.21697844170906749</v>
      </c>
      <c r="NW103">
        <f t="shared" ca="1" si="337"/>
        <v>0.66030573815563487</v>
      </c>
      <c r="NX103">
        <f t="shared" ca="1" si="337"/>
        <v>0.55157643525385458</v>
      </c>
      <c r="NY103">
        <f t="shared" ca="1" si="337"/>
        <v>0.29778781122075054</v>
      </c>
      <c r="NZ103">
        <f t="shared" ca="1" si="337"/>
        <v>0.67135142638187295</v>
      </c>
      <c r="OA103">
        <f t="shared" ca="1" si="337"/>
        <v>0.34049398251161517</v>
      </c>
      <c r="OB103">
        <f t="shared" ca="1" si="338"/>
        <v>0.70102510939994245</v>
      </c>
      <c r="OC103">
        <f t="shared" ca="1" si="338"/>
        <v>0.10952814465159184</v>
      </c>
      <c r="OD103">
        <f t="shared" ca="1" si="338"/>
        <v>0.77874076618220722</v>
      </c>
      <c r="OE103">
        <f t="shared" ca="1" si="338"/>
        <v>0.14389190854442582</v>
      </c>
      <c r="OF103">
        <f t="shared" ca="1" si="338"/>
        <v>0.55179575353256682</v>
      </c>
      <c r="OG103">
        <f t="shared" ca="1" si="338"/>
        <v>1.0493818639341375</v>
      </c>
      <c r="OH103">
        <f t="shared" ca="1" si="338"/>
        <v>0.43292391390934243</v>
      </c>
      <c r="OI103">
        <f t="shared" ca="1" si="338"/>
        <v>6.9718888270828561E-2</v>
      </c>
      <c r="OJ103">
        <f t="shared" ca="1" si="338"/>
        <v>0.60344828889579638</v>
      </c>
      <c r="OK103">
        <f t="shared" ca="1" si="338"/>
        <v>0.68249703128528272</v>
      </c>
      <c r="OL103">
        <f t="shared" ca="1" si="338"/>
        <v>0.56512594217821444</v>
      </c>
      <c r="OM103">
        <f t="shared" ca="1" si="338"/>
        <v>0.758428286482001</v>
      </c>
      <c r="ON103">
        <f t="shared" ca="1" si="338"/>
        <v>1.0130607395656988</v>
      </c>
      <c r="OO103">
        <f t="shared" ca="1" si="338"/>
        <v>1.3362176436809748E-2</v>
      </c>
      <c r="OP103">
        <f t="shared" ca="1" si="338"/>
        <v>1.0363268134947548</v>
      </c>
      <c r="OQ103">
        <f t="shared" ca="1" si="338"/>
        <v>0.25098400152580613</v>
      </c>
      <c r="OR103">
        <f t="shared" ca="1" si="338"/>
        <v>0.71441115298440583</v>
      </c>
      <c r="OS103">
        <f t="shared" ca="1" si="338"/>
        <v>1.0064043731511623</v>
      </c>
      <c r="OT103">
        <f t="shared" ca="1" si="338"/>
        <v>0.41781137347730657</v>
      </c>
      <c r="OU103">
        <f t="shared" ca="1" si="338"/>
        <v>0.10110788951065909</v>
      </c>
      <c r="OV103">
        <f t="shared" ca="1" si="338"/>
        <v>0.70232696491769231</v>
      </c>
      <c r="OW103">
        <f t="shared" ca="1" si="338"/>
        <v>0.49330235737252626</v>
      </c>
      <c r="OX103">
        <f t="shared" ca="1" si="338"/>
        <v>0.2057396308266462</v>
      </c>
      <c r="OY103">
        <f t="shared" ca="1" si="338"/>
        <v>1.0913855125515997</v>
      </c>
      <c r="OZ103">
        <f t="shared" ca="1" si="338"/>
        <v>0.69345264689320196</v>
      </c>
      <c r="PA103">
        <f t="shared" ca="1" si="338"/>
        <v>0.72883884037836777</v>
      </c>
      <c r="PB103">
        <f t="shared" ca="1" si="338"/>
        <v>0.51462432546901471</v>
      </c>
      <c r="PC103">
        <f t="shared" ca="1" si="338"/>
        <v>0.19888722541457701</v>
      </c>
      <c r="PD103">
        <f t="shared" ca="1" si="338"/>
        <v>0.89636191566620516</v>
      </c>
      <c r="PE103">
        <f t="shared" ca="1" si="338"/>
        <v>0.4195585688078704</v>
      </c>
      <c r="PF103">
        <f t="shared" ca="1" si="338"/>
        <v>0.33209084865320815</v>
      </c>
      <c r="PG103">
        <f t="shared" ca="1" si="338"/>
        <v>1.015943048800382</v>
      </c>
      <c r="PH103">
        <f t="shared" ca="1" si="338"/>
        <v>0.78656206614109625</v>
      </c>
      <c r="PI103">
        <f t="shared" ca="1" si="338"/>
        <v>0.34622268341973428</v>
      </c>
      <c r="PJ103">
        <f t="shared" ca="1" si="338"/>
        <v>0.76844737456603718</v>
      </c>
      <c r="PK103">
        <f t="shared" ca="1" si="338"/>
        <v>0.16316757722256464</v>
      </c>
      <c r="PL103">
        <f t="shared" ca="1" si="338"/>
        <v>0.49162557573242111</v>
      </c>
      <c r="PM103">
        <f t="shared" ca="1" si="338"/>
        <v>0.59675318667592969</v>
      </c>
      <c r="PN103">
        <f t="shared" ca="1" si="338"/>
        <v>0.93087042776372519</v>
      </c>
      <c r="PO103">
        <f t="shared" ca="1" si="338"/>
        <v>0.69992905546044659</v>
      </c>
      <c r="PP103">
        <f t="shared" ca="1" si="338"/>
        <v>0.64032330159971396</v>
      </c>
      <c r="PQ103">
        <f t="shared" ca="1" si="338"/>
        <v>0.40913763734934339</v>
      </c>
      <c r="PR103">
        <f t="shared" ca="1" si="338"/>
        <v>0.90543370943728385</v>
      </c>
      <c r="PS103">
        <f t="shared" ca="1" si="338"/>
        <v>0.89178903804423859</v>
      </c>
      <c r="PT103">
        <f t="shared" ca="1" si="338"/>
        <v>0.3217564668220349</v>
      </c>
      <c r="PU103">
        <f t="shared" ca="1" si="338"/>
        <v>1.0394876333457701</v>
      </c>
      <c r="PV103">
        <f t="shared" ca="1" si="338"/>
        <v>0.88492753775677857</v>
      </c>
      <c r="PW103">
        <f t="shared" ca="1" si="338"/>
        <v>0.91292850535587289</v>
      </c>
      <c r="PX103">
        <f t="shared" ca="1" si="338"/>
        <v>0.62134207555567944</v>
      </c>
      <c r="PY103">
        <f t="shared" ca="1" si="338"/>
        <v>0.43718319142864126</v>
      </c>
      <c r="PZ103">
        <f t="shared" ca="1" si="338"/>
        <v>3.3296888241173918E-2</v>
      </c>
      <c r="QA103">
        <f t="shared" ca="1" si="338"/>
        <v>0.406568737488261</v>
      </c>
      <c r="QB103">
        <f t="shared" ca="1" si="338"/>
        <v>0.7667362135996344</v>
      </c>
      <c r="QC103">
        <f t="shared" ca="1" si="338"/>
        <v>0.97465037976675151</v>
      </c>
      <c r="QD103">
        <f t="shared" ca="1" si="338"/>
        <v>0.31059057313313032</v>
      </c>
      <c r="QE103">
        <f t="shared" ca="1" si="338"/>
        <v>0.61649012728947594</v>
      </c>
      <c r="QF103">
        <f t="shared" ca="1" si="338"/>
        <v>2.3505302793710926E-2</v>
      </c>
      <c r="QG103">
        <f t="shared" ca="1" si="338"/>
        <v>0.57450806584827441</v>
      </c>
      <c r="QH103">
        <f t="shared" ca="1" si="338"/>
        <v>0.69479666016853259</v>
      </c>
      <c r="QI103">
        <f t="shared" ca="1" si="338"/>
        <v>0.31061196219334664</v>
      </c>
      <c r="QJ103">
        <f t="shared" ca="1" si="338"/>
        <v>0.85076979447620371</v>
      </c>
      <c r="QK103">
        <f t="shared" ca="1" si="338"/>
        <v>0.23422045202746994</v>
      </c>
      <c r="QL103">
        <f t="shared" ca="1" si="338"/>
        <v>0.9331140272400742</v>
      </c>
      <c r="QM103">
        <f t="shared" ca="1" si="338"/>
        <v>0.7638742478085303</v>
      </c>
      <c r="QN103">
        <f t="shared" ca="1" si="339"/>
        <v>1.1462448500304314E-2</v>
      </c>
      <c r="QO103">
        <f t="shared" ca="1" si="339"/>
        <v>0.16696088971602593</v>
      </c>
      <c r="QP103">
        <f t="shared" ca="1" si="339"/>
        <v>6.5890070206687412E-2</v>
      </c>
      <c r="QQ103">
        <f t="shared" ca="1" si="339"/>
        <v>0.16839003834742511</v>
      </c>
      <c r="QR103">
        <f t="shared" ca="1" si="339"/>
        <v>0.63479137837219302</v>
      </c>
      <c r="QS103">
        <f t="shared" ca="1" si="339"/>
        <v>0.94934509284701762</v>
      </c>
      <c r="QT103">
        <f t="shared" ca="1" si="339"/>
        <v>0.79471795980099047</v>
      </c>
      <c r="QU103">
        <f t="shared" ca="1" si="339"/>
        <v>0.55278484256781546</v>
      </c>
      <c r="QV103">
        <f t="shared" ca="1" si="339"/>
        <v>1.1905411738477501E-2</v>
      </c>
      <c r="QW103">
        <f t="shared" ca="1" si="339"/>
        <v>0.5747131580888698</v>
      </c>
      <c r="QX103">
        <f t="shared" ca="1" si="339"/>
        <v>0.87619662265806231</v>
      </c>
      <c r="QY103">
        <f t="shared" ca="1" si="339"/>
        <v>0.44124941040107329</v>
      </c>
      <c r="QZ103">
        <f t="shared" ca="1" si="339"/>
        <v>0.17086943745828398</v>
      </c>
      <c r="RA103">
        <f t="shared" ca="1" si="339"/>
        <v>0.51266139524832821</v>
      </c>
      <c r="RB103">
        <f t="shared" ca="1" si="339"/>
        <v>1.0847975615990046</v>
      </c>
      <c r="RC103">
        <f t="shared" ca="1" si="339"/>
        <v>8.5252955789149154E-2</v>
      </c>
      <c r="RD103">
        <f t="shared" ca="1" si="339"/>
        <v>0.78181613253445847</v>
      </c>
      <c r="RE103">
        <f t="shared" ca="1" si="339"/>
        <v>0.60704596022619262</v>
      </c>
      <c r="RF103">
        <f t="shared" ca="1" si="339"/>
        <v>0.49197437743204231</v>
      </c>
      <c r="RG103">
        <f t="shared" ca="1" si="339"/>
        <v>0.99766011107544206</v>
      </c>
      <c r="RH103">
        <f t="shared" ca="1" si="339"/>
        <v>0.39593016147639493</v>
      </c>
      <c r="RI103">
        <f t="shared" ca="1" si="339"/>
        <v>0.52197826933819746</v>
      </c>
      <c r="RJ103">
        <f t="shared" ca="1" si="339"/>
        <v>0.64488130614655959</v>
      </c>
      <c r="RK103">
        <f t="shared" ca="1" si="339"/>
        <v>0.94267546268822455</v>
      </c>
      <c r="RL103">
        <f t="shared" ca="1" si="339"/>
        <v>0.70160971914472514</v>
      </c>
      <c r="RM103">
        <f t="shared" ca="1" si="339"/>
        <v>1.0238163545681005</v>
      </c>
      <c r="RN103">
        <f t="shared" ca="1" si="339"/>
        <v>5.0730735259798015E-2</v>
      </c>
      <c r="RO103">
        <f t="shared" ca="1" si="339"/>
        <v>1.0969257046771295</v>
      </c>
      <c r="RP103">
        <f t="shared" ca="1" si="339"/>
        <v>0.80169263112230338</v>
      </c>
      <c r="RQ103">
        <f t="shared" ca="1" si="339"/>
        <v>0.88654391930655507</v>
      </c>
      <c r="RR103">
        <f t="shared" ca="1" si="339"/>
        <v>0.92648620114653424</v>
      </c>
      <c r="RS103">
        <f t="shared" ca="1" si="339"/>
        <v>0.88689305999866819</v>
      </c>
      <c r="RT103">
        <f t="shared" ca="1" si="339"/>
        <v>0.72738531860061995</v>
      </c>
      <c r="RU103">
        <f t="shared" ca="1" si="339"/>
        <v>0.43919747649000807</v>
      </c>
      <c r="RV103">
        <f t="shared" ca="1" si="339"/>
        <v>0.34040242029028578</v>
      </c>
      <c r="RW103">
        <f t="shared" ca="1" si="339"/>
        <v>0.59701356182854937</v>
      </c>
      <c r="RX103">
        <f t="shared" ca="1" si="339"/>
        <v>0.91643907172095618</v>
      </c>
      <c r="RY103">
        <f t="shared" ca="1" si="339"/>
        <v>0.40228230337342469</v>
      </c>
      <c r="RZ103">
        <f t="shared" ca="1" si="339"/>
        <v>0.46323545744063371</v>
      </c>
      <c r="SA103">
        <f t="shared" ca="1" si="339"/>
        <v>0.99223193721550695</v>
      </c>
      <c r="SB103">
        <f t="shared" ca="1" si="339"/>
        <v>0.72266710819172353</v>
      </c>
      <c r="SC103">
        <f t="shared" ca="1" si="339"/>
        <v>0.21648496726337624</v>
      </c>
      <c r="SD103">
        <f t="shared" ca="1" si="339"/>
        <v>0.93003027648554515</v>
      </c>
      <c r="SE103">
        <f t="shared" ca="1" si="339"/>
        <v>1.002771099547118</v>
      </c>
      <c r="SF103">
        <f t="shared" ca="1" si="339"/>
        <v>0.92377323866634509</v>
      </c>
      <c r="SG103">
        <f t="shared" ca="1" si="339"/>
        <v>0.54513470137546538</v>
      </c>
      <c r="SH103">
        <f t="shared" ca="1" si="339"/>
        <v>0.80929589069813812</v>
      </c>
      <c r="SI103">
        <f t="shared" ca="1" si="339"/>
        <v>7.7137324885104969E-2</v>
      </c>
      <c r="SJ103">
        <f t="shared" ca="1" si="339"/>
        <v>0.18080686447365776</v>
      </c>
      <c r="SK103">
        <f t="shared" ca="1" si="339"/>
        <v>1.6860741094645859E-2</v>
      </c>
      <c r="SL103">
        <f t="shared" ca="1" si="339"/>
        <v>0.66286218287166165</v>
      </c>
      <c r="SM103">
        <f t="shared" ca="1" si="339"/>
        <v>0.2613740082355544</v>
      </c>
      <c r="SN103">
        <f t="shared" ca="1" si="339"/>
        <v>0.68678029550600295</v>
      </c>
      <c r="SO103">
        <f t="shared" ca="1" si="339"/>
        <v>0.97835295416288792</v>
      </c>
      <c r="SP103">
        <f t="shared" ca="1" si="339"/>
        <v>0.30329667341181116</v>
      </c>
      <c r="SQ103">
        <f t="shared" ca="1" si="339"/>
        <v>0.54124058307255607</v>
      </c>
      <c r="SR103">
        <f t="shared" ca="1" si="339"/>
        <v>0.9682828354337375</v>
      </c>
      <c r="SS103">
        <f t="shared" ca="1" si="339"/>
        <v>0.44464682760536767</v>
      </c>
      <c r="ST103">
        <f t="shared" ca="1" si="339"/>
        <v>1.0046878747818535</v>
      </c>
      <c r="SU103">
        <f t="shared" ca="1" si="339"/>
        <v>1.0139880564070585</v>
      </c>
      <c r="SV103">
        <f t="shared" ca="1" si="339"/>
        <v>0.80857006185729674</v>
      </c>
      <c r="SW103">
        <f t="shared" ca="1" si="339"/>
        <v>0.57708840400015249</v>
      </c>
      <c r="SX103">
        <f t="shared" ca="1" si="339"/>
        <v>0.76736164478456192</v>
      </c>
      <c r="SY103">
        <f t="shared" ca="1" si="339"/>
        <v>9.5745193262720921E-2</v>
      </c>
      <c r="SZ103">
        <f t="shared" ca="1" si="340"/>
        <v>0.59897896296889841</v>
      </c>
      <c r="TA103">
        <f t="shared" ca="1" si="340"/>
        <v>0.42008754182662422</v>
      </c>
      <c r="TB103">
        <f t="shared" ca="1" si="340"/>
        <v>0.22246083350428841</v>
      </c>
      <c r="TC103">
        <f t="shared" ca="1" si="340"/>
        <v>0.90402436702276223</v>
      </c>
      <c r="TD103">
        <f t="shared" ca="1" si="340"/>
        <v>0.2411014377973027</v>
      </c>
      <c r="TE103">
        <f t="shared" ca="1" si="340"/>
        <v>0.97976083378082457</v>
      </c>
      <c r="TF103">
        <f t="shared" ca="1" si="340"/>
        <v>0.35954809738325155</v>
      </c>
      <c r="TG103">
        <f t="shared" ca="1" si="340"/>
        <v>0.85042948276210584</v>
      </c>
      <c r="TH103">
        <f t="shared" ca="1" si="340"/>
        <v>0.34142521871638815</v>
      </c>
      <c r="TI103">
        <f t="shared" ca="1" si="340"/>
        <v>0.26469983493881311</v>
      </c>
      <c r="TJ103">
        <f t="shared" ca="1" si="340"/>
        <v>0.12262352194549681</v>
      </c>
      <c r="TK103">
        <f t="shared" ca="1" si="340"/>
        <v>0.24323966986739542</v>
      </c>
      <c r="TL103">
        <f t="shared" ca="1" si="340"/>
        <v>0.99712387115075285</v>
      </c>
      <c r="TM103">
        <f t="shared" ca="1" si="340"/>
        <v>0.60652116103819587</v>
      </c>
      <c r="TN103">
        <f t="shared" ca="1" si="340"/>
        <v>0.97612960612206479</v>
      </c>
      <c r="TO103">
        <f t="shared" ca="1" si="340"/>
        <v>0.90434632177672014</v>
      </c>
      <c r="TP103">
        <f t="shared" ca="1" si="340"/>
        <v>0.22339497787814128</v>
      </c>
      <c r="TQ103">
        <f t="shared" ca="1" si="340"/>
        <v>0.72188792382610834</v>
      </c>
      <c r="TR103">
        <f t="shared" ca="1" si="340"/>
        <v>0.7689078319135616</v>
      </c>
      <c r="TS103">
        <f t="shared" ca="1" si="340"/>
        <v>0.3466948087096785</v>
      </c>
      <c r="TT103">
        <f t="shared" ca="1" si="340"/>
        <v>0.54102073824040975</v>
      </c>
      <c r="TU103">
        <f t="shared" ca="1" si="340"/>
        <v>0.50835415854638188</v>
      </c>
      <c r="TV103">
        <f t="shared" ca="1" si="340"/>
        <v>0.21598700833316659</v>
      </c>
      <c r="TW103">
        <f t="shared" ca="1" si="340"/>
        <v>0.87662001989305005</v>
      </c>
      <c r="TX103">
        <f t="shared" ca="1" si="340"/>
        <v>0.32657315499987244</v>
      </c>
      <c r="TY103">
        <f t="shared" ca="1" si="340"/>
        <v>0.35638574246438665</v>
      </c>
      <c r="TZ103">
        <f t="shared" ca="1" si="340"/>
        <v>0.43497734764411355</v>
      </c>
      <c r="UA103">
        <f t="shared" ca="1" si="340"/>
        <v>1.83778800211595E-2</v>
      </c>
      <c r="UB103">
        <f t="shared" ca="1" si="340"/>
        <v>0.47864907020767428</v>
      </c>
      <c r="UC103">
        <f t="shared" ca="1" si="340"/>
        <v>0.32639468534138161</v>
      </c>
      <c r="UD103">
        <f t="shared" ca="1" si="340"/>
        <v>0.77293547862499079</v>
      </c>
      <c r="UE103">
        <f t="shared" ca="1" si="340"/>
        <v>0.54866800986486852</v>
      </c>
      <c r="UF103">
        <f t="shared" ca="1" si="340"/>
        <v>0.29041874763559916</v>
      </c>
      <c r="UG103">
        <f t="shared" ca="1" si="340"/>
        <v>0.71674934395188949</v>
      </c>
      <c r="UH103">
        <f t="shared" ca="1" si="340"/>
        <v>1.0561870104023301</v>
      </c>
      <c r="UI103">
        <f t="shared" ca="1" si="340"/>
        <v>0.33020929485194855</v>
      </c>
      <c r="UJ103">
        <f t="shared" ca="1" si="340"/>
        <v>0.92643235101869192</v>
      </c>
      <c r="UK103">
        <f t="shared" ca="1" si="340"/>
        <v>0.2729683880592898</v>
      </c>
      <c r="UL103">
        <f t="shared" ca="1" si="340"/>
        <v>0.57321439715847311</v>
      </c>
      <c r="UM103">
        <f t="shared" ca="1" si="340"/>
        <v>0.50738773642618851</v>
      </c>
      <c r="UN103">
        <f t="shared" ca="1" si="340"/>
        <v>0.68974725580801444</v>
      </c>
      <c r="UO103">
        <f t="shared" ca="1" si="340"/>
        <v>0.73089510118788004</v>
      </c>
      <c r="UP103">
        <f t="shared" ca="1" si="340"/>
        <v>0.38645946158955996</v>
      </c>
      <c r="UQ103">
        <f t="shared" ca="1" si="340"/>
        <v>0.63268492569412793</v>
      </c>
      <c r="UR103">
        <f t="shared" ca="1" si="340"/>
        <v>0.78136190195488942</v>
      </c>
      <c r="US103">
        <f t="shared" ca="1" si="340"/>
        <v>0.63147394020789416</v>
      </c>
      <c r="UT103">
        <f t="shared" ca="1" si="340"/>
        <v>0.26816548691269659</v>
      </c>
      <c r="UU103">
        <f t="shared" ca="1" si="340"/>
        <v>1.0876807217816262</v>
      </c>
      <c r="UV103">
        <f t="shared" ca="1" si="340"/>
        <v>0.86575363654420678</v>
      </c>
      <c r="UW103">
        <f t="shared" ca="1" si="340"/>
        <v>0.14271290045990639</v>
      </c>
      <c r="UX103">
        <f t="shared" ca="1" si="340"/>
        <v>0.41398308534997791</v>
      </c>
      <c r="UY103">
        <f t="shared" ca="1" si="340"/>
        <v>4.9932943836431369E-2</v>
      </c>
      <c r="UZ103">
        <f t="shared" ca="1" si="340"/>
        <v>0.12216335013447285</v>
      </c>
      <c r="VA103">
        <f t="shared" ca="1" si="340"/>
        <v>0.92263948675041174</v>
      </c>
      <c r="VB103">
        <f t="shared" ca="1" si="340"/>
        <v>0.43308874870162317</v>
      </c>
      <c r="VC103">
        <f t="shared" ca="1" si="340"/>
        <v>0.63387451234479997</v>
      </c>
      <c r="VD103">
        <f t="shared" ca="1" si="340"/>
        <v>0.10200205402743247</v>
      </c>
      <c r="VE103">
        <f t="shared" ca="1" si="340"/>
        <v>0.67875365435817148</v>
      </c>
      <c r="VF103">
        <f t="shared" ca="1" si="340"/>
        <v>0.76293439383093042</v>
      </c>
      <c r="VG103">
        <f t="shared" ca="1" si="340"/>
        <v>1.0589450118360992</v>
      </c>
      <c r="VH103">
        <f t="shared" ca="1" si="340"/>
        <v>0.31469432034495309</v>
      </c>
      <c r="VI103">
        <f t="shared" ca="1" si="340"/>
        <v>0.86475055737700313</v>
      </c>
      <c r="VJ103">
        <f t="shared" ca="1" si="340"/>
        <v>0.79496816855549401</v>
      </c>
      <c r="VK103">
        <f t="shared" ca="1" si="340"/>
        <v>0.25734649706363416</v>
      </c>
      <c r="VL103">
        <f t="shared" ca="1" si="341"/>
        <v>0.50075864562045658</v>
      </c>
      <c r="VM103">
        <f t="shared" ca="1" si="341"/>
        <v>0.99770830682753453</v>
      </c>
      <c r="VN103">
        <f t="shared" ca="1" si="341"/>
        <v>0.61216393320922724</v>
      </c>
      <c r="VO103">
        <f t="shared" ca="1" si="341"/>
        <v>0.92947359924879758</v>
      </c>
      <c r="VP103">
        <f t="shared" ca="1" si="341"/>
        <v>0.24131197173694929</v>
      </c>
      <c r="VQ103">
        <f t="shared" ca="1" si="341"/>
        <v>0.23391897734035041</v>
      </c>
      <c r="VR103">
        <f t="shared" ca="1" si="341"/>
        <v>0.46500305284899934</v>
      </c>
      <c r="VS103">
        <f t="shared" ca="1" si="341"/>
        <v>3.6003654122252551E-2</v>
      </c>
      <c r="VT103">
        <f t="shared" ca="1" si="341"/>
        <v>1.0849596234411027</v>
      </c>
      <c r="VU103">
        <f t="shared" ca="1" si="341"/>
        <v>1.0697414595887216</v>
      </c>
      <c r="VV103">
        <f t="shared" ca="1" si="341"/>
        <v>8.2819899170053377E-2</v>
      </c>
      <c r="VW103">
        <f t="shared" ca="1" si="341"/>
        <v>0.64899405434211777</v>
      </c>
      <c r="VX103">
        <f t="shared" ca="1" si="341"/>
        <v>0.68538904372794829</v>
      </c>
      <c r="VY103">
        <f t="shared" ca="1" si="341"/>
        <v>0.72492398517629031</v>
      </c>
      <c r="VZ103">
        <f t="shared" ca="1" si="341"/>
        <v>1.0081236479431679</v>
      </c>
      <c r="WA103">
        <f t="shared" ca="1" si="341"/>
        <v>0.89519532764931553</v>
      </c>
      <c r="WB103">
        <f t="shared" ca="1" si="341"/>
        <v>0.81954233982136182</v>
      </c>
      <c r="WC103">
        <f t="shared" ca="1" si="341"/>
        <v>0.10415996904884302</v>
      </c>
      <c r="WD103">
        <f t="shared" ca="1" si="341"/>
        <v>0.20556521317860002</v>
      </c>
      <c r="WE103">
        <f t="shared" ca="1" si="341"/>
        <v>0.19533177888115913</v>
      </c>
      <c r="WF103">
        <f t="shared" ca="1" si="341"/>
        <v>0.33763586175300053</v>
      </c>
      <c r="WG103">
        <f t="shared" ca="1" si="341"/>
        <v>0.48524895529344236</v>
      </c>
      <c r="WH103">
        <f t="shared" ca="1" si="341"/>
        <v>0.97252500339405412</v>
      </c>
      <c r="WI103">
        <f t="shared" ca="1" si="341"/>
        <v>1.0083240778214093</v>
      </c>
      <c r="WJ103">
        <f t="shared" ca="1" si="341"/>
        <v>1.0160441139820022</v>
      </c>
      <c r="WK103">
        <f t="shared" ca="1" si="341"/>
        <v>0.20820286666464885</v>
      </c>
      <c r="WL103">
        <f t="shared" ca="1" si="341"/>
        <v>0.58512188379844887</v>
      </c>
      <c r="WM103">
        <f t="shared" ca="1" si="341"/>
        <v>0.9929354499193831</v>
      </c>
      <c r="WN103">
        <f t="shared" ca="1" si="341"/>
        <v>0.36519404308333497</v>
      </c>
      <c r="WO103">
        <f t="shared" ca="1" si="341"/>
        <v>0.36783490872726538</v>
      </c>
      <c r="WP103">
        <f t="shared" ca="1" si="341"/>
        <v>0.69235579222636534</v>
      </c>
      <c r="WQ103">
        <f t="shared" ca="1" si="341"/>
        <v>6.5166133953826852E-2</v>
      </c>
      <c r="WR103">
        <f t="shared" ca="1" si="341"/>
        <v>7.1623173476244697E-3</v>
      </c>
      <c r="WS103">
        <f t="shared" ca="1" si="341"/>
        <v>7.1314117726606352E-4</v>
      </c>
      <c r="WT103">
        <f t="shared" ca="1" si="341"/>
        <v>1.0202065750436411</v>
      </c>
      <c r="WU103">
        <f t="shared" ca="1" si="341"/>
        <v>1.0033810677014219</v>
      </c>
      <c r="WV103">
        <f t="shared" ca="1" si="341"/>
        <v>0.5789021140559778</v>
      </c>
      <c r="WW103">
        <f t="shared" ca="1" si="341"/>
        <v>0.96632850641286161</v>
      </c>
      <c r="WX103">
        <f t="shared" ca="1" si="341"/>
        <v>0.77633257585153093</v>
      </c>
      <c r="WY103">
        <f t="shared" ca="1" si="341"/>
        <v>0.68342973624010017</v>
      </c>
      <c r="WZ103">
        <f t="shared" ca="1" si="341"/>
        <v>0.94792924016672042</v>
      </c>
      <c r="XA103">
        <f t="shared" ca="1" si="341"/>
        <v>0.67374132537178555</v>
      </c>
      <c r="XB103">
        <f t="shared" ca="1" si="341"/>
        <v>0.97275593455831821</v>
      </c>
      <c r="XC103">
        <f t="shared" ca="1" si="341"/>
        <v>0.70701234991722517</v>
      </c>
      <c r="XD103">
        <f t="shared" ca="1" si="341"/>
        <v>0.82518658846025927</v>
      </c>
      <c r="XE103">
        <f t="shared" ca="1" si="341"/>
        <v>0.34729029892041696</v>
      </c>
      <c r="XF103">
        <f t="shared" ca="1" si="341"/>
        <v>0.33287690504034706</v>
      </c>
      <c r="XG103">
        <f t="shared" ca="1" si="341"/>
        <v>1.0205025529963674</v>
      </c>
      <c r="XH103">
        <f t="shared" ca="1" si="341"/>
        <v>6.0595437437882788E-2</v>
      </c>
      <c r="XI103">
        <f t="shared" ca="1" si="341"/>
        <v>0.96093308254438192</v>
      </c>
      <c r="XJ103">
        <f t="shared" ca="1" si="341"/>
        <v>0.36331754232014996</v>
      </c>
      <c r="XK103">
        <f t="shared" ca="1" si="341"/>
        <v>1.6461878316408374E-2</v>
      </c>
      <c r="XL103">
        <f t="shared" ca="1" si="341"/>
        <v>0.58088414651475373</v>
      </c>
      <c r="XM103">
        <f t="shared" ca="1" si="341"/>
        <v>0.98998158349354792</v>
      </c>
      <c r="XN103">
        <f t="shared" ca="1" si="341"/>
        <v>0.65908860448275419</v>
      </c>
      <c r="XO103">
        <f t="shared" ca="1" si="341"/>
        <v>1.0631137930063919</v>
      </c>
      <c r="XP103">
        <f t="shared" ca="1" si="341"/>
        <v>3.4941589757028858E-2</v>
      </c>
      <c r="XQ103">
        <f t="shared" ca="1" si="341"/>
        <v>0.57640032737659552</v>
      </c>
      <c r="XR103">
        <f t="shared" ca="1" si="341"/>
        <v>0.40044628354367723</v>
      </c>
      <c r="XS103">
        <f t="shared" ca="1" si="341"/>
        <v>0.96309524268322466</v>
      </c>
      <c r="XT103">
        <f t="shared" ca="1" si="341"/>
        <v>0.29147657690358103</v>
      </c>
      <c r="XU103">
        <f t="shared" ca="1" si="341"/>
        <v>0.26344764652182856</v>
      </c>
      <c r="XV103">
        <f t="shared" ca="1" si="341"/>
        <v>0.17569460167529896</v>
      </c>
      <c r="XW103">
        <f t="shared" ca="1" si="341"/>
        <v>0.81480567276626981</v>
      </c>
      <c r="XX103">
        <f t="shared" ca="1" si="342"/>
        <v>0.73391358451358968</v>
      </c>
      <c r="XY103">
        <f t="shared" ca="1" si="342"/>
        <v>0.25365000540124616</v>
      </c>
      <c r="XZ103">
        <f t="shared" ca="1" si="342"/>
        <v>0.25845180647177907</v>
      </c>
      <c r="YA103">
        <f t="shared" ca="1" si="342"/>
        <v>0.65010917962834869</v>
      </c>
      <c r="YB103">
        <f t="shared" ca="1" si="342"/>
        <v>0.60108072140053659</v>
      </c>
      <c r="YC103">
        <f t="shared" ca="1" si="342"/>
        <v>6.5393943473612562E-2</v>
      </c>
      <c r="YD103">
        <f t="shared" ca="1" si="342"/>
        <v>0.4146180104660962</v>
      </c>
      <c r="YE103">
        <f t="shared" ca="1" si="342"/>
        <v>0.94253506406744769</v>
      </c>
      <c r="YF103">
        <f t="shared" ca="1" si="342"/>
        <v>0.39060052196318457</v>
      </c>
      <c r="YG103">
        <f t="shared" ca="1" si="342"/>
        <v>0.88199736422645891</v>
      </c>
      <c r="YH103">
        <f t="shared" ca="1" si="342"/>
        <v>0.23937399950980096</v>
      </c>
      <c r="YI103">
        <f t="shared" ca="1" si="342"/>
        <v>0.5483223986763528</v>
      </c>
      <c r="YJ103">
        <f t="shared" ca="1" si="342"/>
        <v>1.0819508099339805</v>
      </c>
      <c r="YK103">
        <f t="shared" ca="1" si="342"/>
        <v>0.81723428526362052</v>
      </c>
      <c r="YL103">
        <f t="shared" ca="1" si="342"/>
        <v>1.0255556191943318</v>
      </c>
      <c r="YM103">
        <f t="shared" ca="1" si="342"/>
        <v>0.98503399963661509</v>
      </c>
      <c r="YN103">
        <f t="shared" ca="1" si="342"/>
        <v>0.60976542455045313</v>
      </c>
      <c r="YO103">
        <f t="shared" ca="1" si="342"/>
        <v>0.35788757642577579</v>
      </c>
      <c r="YP103">
        <f t="shared" ca="1" si="342"/>
        <v>0.17543587873026378</v>
      </c>
      <c r="YQ103">
        <f t="shared" ca="1" si="342"/>
        <v>0.88187018125485628</v>
      </c>
      <c r="YR103">
        <f t="shared" ca="1" si="342"/>
        <v>1.0400359126846117</v>
      </c>
      <c r="YS103">
        <f t="shared" ca="1" si="342"/>
        <v>6.928566370699879E-2</v>
      </c>
      <c r="YT103">
        <f t="shared" ca="1" si="342"/>
        <v>0.34162372778896438</v>
      </c>
      <c r="YU103">
        <f t="shared" ca="1" si="342"/>
        <v>0.92111944230142118</v>
      </c>
      <c r="YV103">
        <f t="shared" ca="1" si="342"/>
        <v>0.56913818693101936</v>
      </c>
      <c r="YW103">
        <f t="shared" ca="1" si="342"/>
        <v>4.4360442230008436E-2</v>
      </c>
      <c r="YX103">
        <f t="shared" ca="1" si="342"/>
        <v>0.33227921798133203</v>
      </c>
      <c r="YY103">
        <f t="shared" ca="1" si="342"/>
        <v>4.3210644745311201E-2</v>
      </c>
      <c r="YZ103">
        <f t="shared" ca="1" si="342"/>
        <v>0.84989397744257555</v>
      </c>
      <c r="ZA103">
        <f t="shared" ca="1" si="342"/>
        <v>0.46297088530250408</v>
      </c>
      <c r="ZB103">
        <f t="shared" ca="1" si="342"/>
        <v>0.55225172837642378</v>
      </c>
      <c r="ZC103">
        <f t="shared" ca="1" si="342"/>
        <v>0.9220300644886561</v>
      </c>
      <c r="ZD103">
        <f t="shared" ca="1" si="342"/>
        <v>0.50818980628822541</v>
      </c>
      <c r="ZE103">
        <f t="shared" ca="1" si="342"/>
        <v>1.0396145190132615</v>
      </c>
      <c r="ZF103">
        <f t="shared" ca="1" si="342"/>
        <v>0.69486692735364852</v>
      </c>
      <c r="ZG103">
        <f t="shared" ca="1" si="342"/>
        <v>0.51324400454906494</v>
      </c>
      <c r="ZH103">
        <f t="shared" ca="1" si="342"/>
        <v>0.70943103076422465</v>
      </c>
      <c r="ZI103">
        <f t="shared" ca="1" si="342"/>
        <v>0.13718630145275351</v>
      </c>
      <c r="ZJ103">
        <f t="shared" ca="1" si="342"/>
        <v>0.76361366214539139</v>
      </c>
      <c r="ZK103">
        <f t="shared" ca="1" si="342"/>
        <v>2.9530008168409606E-2</v>
      </c>
      <c r="ZL103">
        <f t="shared" ca="1" si="342"/>
        <v>1.7973194198044842E-2</v>
      </c>
      <c r="ZM103">
        <f t="shared" ca="1" si="342"/>
        <v>0.24920655704784905</v>
      </c>
      <c r="ZN103">
        <f t="shared" ca="1" si="342"/>
        <v>1.0893872378924354</v>
      </c>
      <c r="ZO103">
        <f t="shared" ca="1" si="342"/>
        <v>0.44024025501638586</v>
      </c>
      <c r="ZP103">
        <f t="shared" ca="1" si="342"/>
        <v>6.2361548894965951E-2</v>
      </c>
      <c r="ZQ103">
        <f t="shared" ca="1" si="342"/>
        <v>0.9836190219212213</v>
      </c>
      <c r="ZR103">
        <f t="shared" ca="1" si="342"/>
        <v>6.3589489741201891E-2</v>
      </c>
      <c r="ZS103">
        <f t="shared" ca="1" si="342"/>
        <v>0.39771406549023186</v>
      </c>
      <c r="ZT103">
        <f t="shared" ca="1" si="342"/>
        <v>0.328808741248932</v>
      </c>
      <c r="ZU103">
        <f t="shared" ca="1" si="342"/>
        <v>0.88250218661884605</v>
      </c>
      <c r="ZV103">
        <f t="shared" ca="1" si="342"/>
        <v>0.93775886611099279</v>
      </c>
      <c r="ZW103">
        <f t="shared" ca="1" si="342"/>
        <v>0.34749014462557837</v>
      </c>
      <c r="ZX103">
        <f t="shared" ca="1" si="342"/>
        <v>0.14759415677475751</v>
      </c>
      <c r="ZY103">
        <f t="shared" ca="1" si="342"/>
        <v>0.36257242301441406</v>
      </c>
      <c r="ZZ103">
        <f t="shared" ca="1" si="342"/>
        <v>0.78088651815572352</v>
      </c>
      <c r="AAA103">
        <f t="shared" ca="1" si="342"/>
        <v>1.9945979962353456E-2</v>
      </c>
      <c r="AAB103">
        <f t="shared" ca="1" si="342"/>
        <v>0.57845610465404207</v>
      </c>
      <c r="AAC103">
        <f t="shared" ca="1" si="342"/>
        <v>0.44023778338892827</v>
      </c>
      <c r="AAD103">
        <f t="shared" ca="1" si="342"/>
        <v>0.83134157146324184</v>
      </c>
    </row>
    <row r="104" spans="6:706">
      <c r="F104" s="1">
        <v>2</v>
      </c>
      <c r="G104">
        <f t="shared" ca="1" si="343"/>
        <v>0.43782762836817912</v>
      </c>
      <c r="H104">
        <f t="shared" ca="1" si="344"/>
        <v>0.75963550123984214</v>
      </c>
      <c r="I104">
        <f t="shared" ca="1" si="344"/>
        <v>0.25109810366087038</v>
      </c>
      <c r="J104">
        <f t="shared" ca="1" si="344"/>
        <v>0.61933101076130304</v>
      </c>
      <c r="K104">
        <f t="shared" ca="1" si="344"/>
        <v>0.6359613925790778</v>
      </c>
      <c r="L104">
        <f t="shared" ca="1" si="344"/>
        <v>0.45702975548550318</v>
      </c>
      <c r="M104">
        <f t="shared" ca="1" si="344"/>
        <v>0.82049733589690033</v>
      </c>
      <c r="N104">
        <f t="shared" ca="1" si="344"/>
        <v>0.43982854096411855</v>
      </c>
      <c r="O104">
        <f t="shared" ca="1" si="344"/>
        <v>1.0564861097581073</v>
      </c>
      <c r="P104">
        <f t="shared" ca="1" si="344"/>
        <v>0.29882642392027242</v>
      </c>
      <c r="Q104">
        <f t="shared" ca="1" si="344"/>
        <v>0.91748883912827173</v>
      </c>
      <c r="R104">
        <f t="shared" ca="1" si="344"/>
        <v>0.28616835579519634</v>
      </c>
      <c r="S104">
        <f t="shared" ca="1" si="344"/>
        <v>0.189883818744599</v>
      </c>
      <c r="T104">
        <f t="shared" ca="1" si="344"/>
        <v>0.46646594334250852</v>
      </c>
      <c r="U104">
        <f t="shared" ca="1" si="344"/>
        <v>4.8927113282136149E-2</v>
      </c>
      <c r="V104">
        <f t="shared" ca="1" si="344"/>
        <v>4.0214752287202954E-3</v>
      </c>
      <c r="W104">
        <f t="shared" ca="1" si="344"/>
        <v>1.0815569904585973</v>
      </c>
      <c r="X104">
        <f t="shared" ca="1" si="344"/>
        <v>0.68931069610053575</v>
      </c>
      <c r="Y104">
        <f t="shared" ca="1" si="344"/>
        <v>0.67535070219600069</v>
      </c>
      <c r="Z104">
        <f t="shared" ca="1" si="344"/>
        <v>9.0256214616276254E-2</v>
      </c>
      <c r="AA104">
        <f t="shared" ca="1" si="344"/>
        <v>0.6584787307371226</v>
      </c>
      <c r="AB104">
        <f t="shared" ca="1" si="344"/>
        <v>0.64482589446061755</v>
      </c>
      <c r="AC104">
        <f t="shared" ca="1" si="344"/>
        <v>0.54478339404848042</v>
      </c>
      <c r="AD104">
        <f t="shared" ca="1" si="344"/>
        <v>1.0275392734084021</v>
      </c>
      <c r="AE104">
        <f t="shared" ca="1" si="344"/>
        <v>0.32624881999430705</v>
      </c>
      <c r="AF104">
        <f t="shared" ca="1" si="344"/>
        <v>0.26747110898661713</v>
      </c>
      <c r="AG104">
        <f t="shared" ca="1" si="344"/>
        <v>0.78626405462990434</v>
      </c>
      <c r="AH104">
        <f t="shared" ca="1" si="344"/>
        <v>0.41443872789686148</v>
      </c>
      <c r="AI104">
        <f t="shared" ca="1" si="344"/>
        <v>0.66309881116340674</v>
      </c>
      <c r="AJ104">
        <f t="shared" ca="1" si="344"/>
        <v>0.59939539209371007</v>
      </c>
      <c r="AK104">
        <f t="shared" ca="1" si="344"/>
        <v>0.96306108435785442</v>
      </c>
      <c r="AL104">
        <f t="shared" ca="1" si="344"/>
        <v>0.13778009368380839</v>
      </c>
      <c r="AM104">
        <f t="shared" ca="1" si="344"/>
        <v>0.57786045958348919</v>
      </c>
      <c r="AN104">
        <f t="shared" ca="1" si="344"/>
        <v>0.87974846947181629</v>
      </c>
      <c r="AO104">
        <f t="shared" ca="1" si="344"/>
        <v>1.0572235884201187</v>
      </c>
      <c r="AP104">
        <f t="shared" ca="1" si="344"/>
        <v>0.77177649832988104</v>
      </c>
      <c r="AQ104">
        <f t="shared" ca="1" si="344"/>
        <v>0.1758865798999999</v>
      </c>
      <c r="AR104">
        <f t="shared" ca="1" si="344"/>
        <v>0.37772869886260962</v>
      </c>
      <c r="AS104">
        <f t="shared" ca="1" si="344"/>
        <v>1.0227801054068002</v>
      </c>
      <c r="AT104">
        <f t="shared" ca="1" si="344"/>
        <v>0.82454605720868834</v>
      </c>
      <c r="AU104">
        <f t="shared" ca="1" si="344"/>
        <v>0.45967528904737986</v>
      </c>
      <c r="AV104">
        <f t="shared" ca="1" si="344"/>
        <v>0.59607078207126896</v>
      </c>
      <c r="AW104">
        <f t="shared" ca="1" si="344"/>
        <v>0.78687543926356252</v>
      </c>
      <c r="AX104">
        <f t="shared" ca="1" si="344"/>
        <v>0.79766935600822353</v>
      </c>
      <c r="AY104">
        <f t="shared" ca="1" si="344"/>
        <v>1.0935894337059537</v>
      </c>
      <c r="AZ104">
        <f t="shared" ca="1" si="344"/>
        <v>0.98017932856143397</v>
      </c>
      <c r="BA104">
        <f t="shared" ca="1" si="344"/>
        <v>0.1124829496042123</v>
      </c>
      <c r="BB104">
        <f t="shared" ca="1" si="344"/>
        <v>0.89296394473361218</v>
      </c>
      <c r="BC104">
        <f t="shared" ca="1" si="344"/>
        <v>0.38085724422402611</v>
      </c>
      <c r="BD104">
        <f t="shared" ca="1" si="344"/>
        <v>0.5451512643733617</v>
      </c>
      <c r="BE104">
        <f t="shared" ca="1" si="344"/>
        <v>0.3648672253785355</v>
      </c>
      <c r="BF104">
        <f t="shared" ca="1" si="344"/>
        <v>2.7052959445552905E-2</v>
      </c>
      <c r="BG104">
        <f t="shared" ca="1" si="344"/>
        <v>0.67587241465162462</v>
      </c>
      <c r="BH104">
        <f t="shared" ca="1" si="344"/>
        <v>0.74437950307294998</v>
      </c>
      <c r="BI104">
        <f t="shared" ca="1" si="344"/>
        <v>0.89428985625862512</v>
      </c>
      <c r="BJ104">
        <f t="shared" ca="1" si="344"/>
        <v>0.72773803004757875</v>
      </c>
      <c r="BK104">
        <f t="shared" ca="1" si="344"/>
        <v>0.29076102511951807</v>
      </c>
      <c r="BL104">
        <f t="shared" ca="1" si="344"/>
        <v>0.12228890542547667</v>
      </c>
      <c r="BM104">
        <f t="shared" ca="1" si="344"/>
        <v>0.30850388801257966</v>
      </c>
      <c r="BN104">
        <f t="shared" ca="1" si="344"/>
        <v>0.22519774425134262</v>
      </c>
      <c r="BO104">
        <f t="shared" ca="1" si="344"/>
        <v>0.49728047122883817</v>
      </c>
      <c r="BP104">
        <f t="shared" ca="1" si="344"/>
        <v>7.2557908103936614E-2</v>
      </c>
      <c r="BQ104">
        <f t="shared" ca="1" si="344"/>
        <v>0.62728840146608611</v>
      </c>
      <c r="BR104">
        <f t="shared" ca="1" si="344"/>
        <v>8.8093962781728499E-2</v>
      </c>
      <c r="BS104">
        <f t="shared" ca="1" si="344"/>
        <v>5.1667040644588096E-2</v>
      </c>
      <c r="BT104">
        <f t="shared" ca="1" si="333"/>
        <v>0.31586358690505223</v>
      </c>
      <c r="BU104">
        <f t="shared" ca="1" si="333"/>
        <v>0.54845947344302248</v>
      </c>
      <c r="BV104">
        <f t="shared" ca="1" si="333"/>
        <v>0.221745432849938</v>
      </c>
      <c r="BW104">
        <f t="shared" ca="1" si="333"/>
        <v>0.81657054618472558</v>
      </c>
      <c r="BX104">
        <f t="shared" ca="1" si="333"/>
        <v>0.39797381804576948</v>
      </c>
      <c r="BY104">
        <f t="shared" ca="1" si="333"/>
        <v>1.0282686266820245</v>
      </c>
      <c r="BZ104">
        <f t="shared" ca="1" si="333"/>
        <v>0.1689817443331057</v>
      </c>
      <c r="CA104">
        <f t="shared" ca="1" si="333"/>
        <v>0.77095625721436978</v>
      </c>
      <c r="CB104">
        <f t="shared" ca="1" si="333"/>
        <v>0.54918324838590471</v>
      </c>
      <c r="CC104">
        <f t="shared" ca="1" si="333"/>
        <v>0.60840811934136974</v>
      </c>
      <c r="CD104">
        <f t="shared" ca="1" si="333"/>
        <v>0.12236435651784304</v>
      </c>
      <c r="CE104">
        <f t="shared" ca="1" si="333"/>
        <v>0.72535706738742345</v>
      </c>
      <c r="CF104">
        <f t="shared" ca="1" si="333"/>
        <v>0.71426135272324942</v>
      </c>
      <c r="CG104">
        <f t="shared" ca="1" si="333"/>
        <v>1.0652258594498396</v>
      </c>
      <c r="CH104">
        <f t="shared" ca="1" si="333"/>
        <v>0.71002669005143071</v>
      </c>
      <c r="CI104">
        <f t="shared" ca="1" si="333"/>
        <v>0.24503755974177122</v>
      </c>
      <c r="CJ104">
        <f t="shared" ca="1" si="333"/>
        <v>0.60981434285541014</v>
      </c>
      <c r="CK104">
        <f t="shared" ca="1" si="333"/>
        <v>0.35768524908477556</v>
      </c>
      <c r="CL104">
        <f t="shared" ca="1" si="333"/>
        <v>0.47605788524621356</v>
      </c>
      <c r="CM104">
        <f t="shared" ca="1" si="333"/>
        <v>0.77813548962123114</v>
      </c>
      <c r="CN104">
        <f t="shared" ca="1" si="333"/>
        <v>0.47276376491492889</v>
      </c>
      <c r="CO104">
        <f t="shared" ca="1" si="333"/>
        <v>7.2314485180430224E-2</v>
      </c>
      <c r="CP104">
        <f t="shared" ca="1" si="333"/>
        <v>0.60329932812489373</v>
      </c>
      <c r="CQ104">
        <f t="shared" ca="1" si="333"/>
        <v>1.0567465717702831</v>
      </c>
      <c r="CR104">
        <f t="shared" ca="1" si="333"/>
        <v>1.0514137478181489</v>
      </c>
      <c r="CS104">
        <f t="shared" ca="1" si="333"/>
        <v>0.58891001607129823</v>
      </c>
      <c r="CT104">
        <f t="shared" ca="1" si="333"/>
        <v>0.28316541935787687</v>
      </c>
      <c r="CU104">
        <f t="shared" ca="1" si="333"/>
        <v>0.5975426975346827</v>
      </c>
      <c r="CV104">
        <f t="shared" ca="1" si="333"/>
        <v>0.65527732891925838</v>
      </c>
      <c r="CW104">
        <f t="shared" ca="1" si="333"/>
        <v>0.29880843205134061</v>
      </c>
      <c r="CX104">
        <f t="shared" ca="1" si="333"/>
        <v>0.98107213292014517</v>
      </c>
      <c r="CY104">
        <f t="shared" ca="1" si="333"/>
        <v>0.75411959879821666</v>
      </c>
      <c r="CZ104">
        <f t="shared" ca="1" si="333"/>
        <v>0.3895965805943114</v>
      </c>
      <c r="DA104">
        <f t="shared" ca="1" si="333"/>
        <v>0.65241194616528531</v>
      </c>
      <c r="DB104">
        <f t="shared" ca="1" si="333"/>
        <v>0.94996794882122459</v>
      </c>
      <c r="DC104">
        <f t="shared" ca="1" si="333"/>
        <v>0.85733454190622749</v>
      </c>
      <c r="DD104">
        <f t="shared" ca="1" si="333"/>
        <v>0.24034443035026076</v>
      </c>
      <c r="DE104">
        <f t="shared" ca="1" si="333"/>
        <v>0.38970098640853451</v>
      </c>
      <c r="DF104">
        <f t="shared" ca="1" si="333"/>
        <v>0.64788308876938649</v>
      </c>
      <c r="DG104">
        <f t="shared" ca="1" si="333"/>
        <v>1.0202149860459346</v>
      </c>
      <c r="DH104">
        <f t="shared" ca="1" si="333"/>
        <v>1.0383871942790002E-2</v>
      </c>
      <c r="DI104">
        <f t="shared" ca="1" si="333"/>
        <v>1.0043782942043845E-2</v>
      </c>
      <c r="DJ104">
        <f t="shared" ca="1" si="333"/>
        <v>0.11558595410448785</v>
      </c>
      <c r="DK104">
        <f t="shared" ca="1" si="333"/>
        <v>0.36487056521801292</v>
      </c>
      <c r="DL104">
        <f t="shared" ca="1" si="333"/>
        <v>0.84955033434907767</v>
      </c>
      <c r="DM104">
        <f t="shared" ca="1" si="333"/>
        <v>0.48207864942611739</v>
      </c>
      <c r="DN104">
        <f t="shared" ca="1" si="333"/>
        <v>0.34118567855570109</v>
      </c>
      <c r="DO104">
        <f t="shared" ca="1" si="333"/>
        <v>0.11005552480692433</v>
      </c>
      <c r="DP104">
        <f t="shared" ca="1" si="333"/>
        <v>0.30382542778291233</v>
      </c>
      <c r="DQ104">
        <f t="shared" ca="1" si="333"/>
        <v>1.0640769925652633</v>
      </c>
      <c r="DR104">
        <f t="shared" ca="1" si="333"/>
        <v>0.24373565119333113</v>
      </c>
      <c r="DS104">
        <f t="shared" ca="1" si="333"/>
        <v>0.33864891213738302</v>
      </c>
      <c r="DT104">
        <f t="shared" ca="1" si="333"/>
        <v>1.0825497974367972</v>
      </c>
      <c r="DU104">
        <f t="shared" ca="1" si="333"/>
        <v>0.69570141678281971</v>
      </c>
      <c r="DV104">
        <f t="shared" ca="1" si="333"/>
        <v>0.97093232548971597</v>
      </c>
      <c r="DW104">
        <f t="shared" ca="1" si="333"/>
        <v>0.54568104321391431</v>
      </c>
      <c r="DX104">
        <f t="shared" ca="1" si="333"/>
        <v>0.24173951334470642</v>
      </c>
      <c r="DY104">
        <f t="shared" ca="1" si="333"/>
        <v>0.69686717051911551</v>
      </c>
      <c r="DZ104">
        <f t="shared" ca="1" si="333"/>
        <v>0.68237020147942284</v>
      </c>
      <c r="EA104">
        <f t="shared" ca="1" si="333"/>
        <v>0.31265457005803388</v>
      </c>
      <c r="EB104">
        <f t="shared" ca="1" si="333"/>
        <v>0.73679996377090584</v>
      </c>
      <c r="EC104">
        <f t="shared" ca="1" si="333"/>
        <v>0.51561253398493567</v>
      </c>
      <c r="ED104">
        <f t="shared" ca="1" si="333"/>
        <v>7.196758444006722E-2</v>
      </c>
      <c r="EE104">
        <f t="shared" ref="EE104:GP108" ca="1" si="345">1.1*RAND()</f>
        <v>0.79024668204466542</v>
      </c>
      <c r="EF104">
        <f t="shared" ca="1" si="345"/>
        <v>0.81332769021193374</v>
      </c>
      <c r="EG104">
        <f t="shared" ca="1" si="345"/>
        <v>0.19865918508948754</v>
      </c>
      <c r="EH104">
        <f t="shared" ca="1" si="345"/>
        <v>1.0380088621890149</v>
      </c>
      <c r="EI104">
        <f t="shared" ca="1" si="345"/>
        <v>7.6589296920720834E-2</v>
      </c>
      <c r="EJ104">
        <f t="shared" ca="1" si="345"/>
        <v>0.34828239713502801</v>
      </c>
      <c r="EK104">
        <f t="shared" ca="1" si="345"/>
        <v>0.10322336281184007</v>
      </c>
      <c r="EL104">
        <f t="shared" ca="1" si="345"/>
        <v>0.12830683129503459</v>
      </c>
      <c r="EM104">
        <f t="shared" ca="1" si="345"/>
        <v>0.39058117541261717</v>
      </c>
      <c r="EN104">
        <f t="shared" ca="1" si="345"/>
        <v>1.0140452328113445</v>
      </c>
      <c r="EO104">
        <f t="shared" ca="1" si="345"/>
        <v>0.57339511833533341</v>
      </c>
      <c r="EP104">
        <f t="shared" ca="1" si="345"/>
        <v>4.4718177758287882E-2</v>
      </c>
      <c r="EQ104">
        <f t="shared" ca="1" si="345"/>
        <v>0.4681907486673294</v>
      </c>
      <c r="ER104">
        <f t="shared" ca="1" si="345"/>
        <v>0.44437014913055017</v>
      </c>
      <c r="ES104">
        <f t="shared" ca="1" si="345"/>
        <v>0.78551139318050178</v>
      </c>
      <c r="ET104">
        <f t="shared" ca="1" si="345"/>
        <v>0.20147099322430453</v>
      </c>
      <c r="EU104">
        <f t="shared" ca="1" si="345"/>
        <v>1.0573380121954847</v>
      </c>
      <c r="EV104">
        <f t="shared" ca="1" si="345"/>
        <v>0.79154161191149364</v>
      </c>
      <c r="EW104">
        <f t="shared" ca="1" si="345"/>
        <v>0.41316951109890893</v>
      </c>
      <c r="EX104">
        <f t="shared" ca="1" si="345"/>
        <v>0.87967999402811237</v>
      </c>
      <c r="EY104">
        <f t="shared" ca="1" si="345"/>
        <v>0.48800106516393693</v>
      </c>
      <c r="EZ104">
        <f t="shared" ca="1" si="345"/>
        <v>0.38589541065928007</v>
      </c>
      <c r="FA104">
        <f t="shared" ca="1" si="345"/>
        <v>5.1664554237645426E-2</v>
      </c>
      <c r="FB104">
        <f t="shared" ca="1" si="345"/>
        <v>0.57715566552828346</v>
      </c>
      <c r="FC104">
        <f t="shared" ca="1" si="345"/>
        <v>0.14974630139456258</v>
      </c>
      <c r="FD104">
        <f t="shared" ca="1" si="345"/>
        <v>0.28709384845339908</v>
      </c>
      <c r="FE104">
        <f t="shared" ca="1" si="345"/>
        <v>7.9508581523727154E-2</v>
      </c>
      <c r="FF104">
        <f t="shared" ca="1" si="345"/>
        <v>0.21737673414799133</v>
      </c>
      <c r="FG104">
        <f t="shared" ca="1" si="345"/>
        <v>2.9802470761793699E-2</v>
      </c>
      <c r="FH104">
        <f t="shared" ca="1" si="345"/>
        <v>0.5855092331439341</v>
      </c>
      <c r="FI104">
        <f t="shared" ca="1" si="345"/>
        <v>0.37878700333783616</v>
      </c>
      <c r="FJ104">
        <f t="shared" ca="1" si="345"/>
        <v>0.8554680257246341</v>
      </c>
      <c r="FK104">
        <f t="shared" ca="1" si="345"/>
        <v>1.0850442613750737</v>
      </c>
      <c r="FL104">
        <f t="shared" ca="1" si="345"/>
        <v>0.68468823221397657</v>
      </c>
      <c r="FM104">
        <f t="shared" ca="1" si="345"/>
        <v>1.0592626971575974</v>
      </c>
      <c r="FN104">
        <f t="shared" ca="1" si="345"/>
        <v>7.6103732173605651E-2</v>
      </c>
      <c r="FO104">
        <f t="shared" ca="1" si="345"/>
        <v>0.17635665702800865</v>
      </c>
      <c r="FP104">
        <f t="shared" ca="1" si="345"/>
        <v>0.65619115004734596</v>
      </c>
      <c r="FQ104">
        <f t="shared" ca="1" si="345"/>
        <v>0.70336614508981365</v>
      </c>
      <c r="FR104">
        <f t="shared" ca="1" si="345"/>
        <v>0.64746911950302788</v>
      </c>
      <c r="FS104">
        <f t="shared" ca="1" si="345"/>
        <v>0.25446167849004742</v>
      </c>
      <c r="FT104">
        <f t="shared" ca="1" si="345"/>
        <v>0.72534644113487068</v>
      </c>
      <c r="FU104">
        <f t="shared" ca="1" si="345"/>
        <v>0.81366128807459692</v>
      </c>
      <c r="FV104">
        <f t="shared" ca="1" si="345"/>
        <v>0.90488982382874639</v>
      </c>
      <c r="FW104">
        <f t="shared" ca="1" si="345"/>
        <v>0.6801818694580315</v>
      </c>
      <c r="FX104">
        <f t="shared" ca="1" si="345"/>
        <v>0.68144278709453443</v>
      </c>
      <c r="FY104">
        <f t="shared" ca="1" si="345"/>
        <v>0.61188926805340027</v>
      </c>
      <c r="FZ104">
        <f t="shared" ca="1" si="345"/>
        <v>0.16423803126057754</v>
      </c>
      <c r="GA104">
        <f t="shared" ca="1" si="345"/>
        <v>0.77635977574940152</v>
      </c>
      <c r="GB104">
        <f t="shared" ca="1" si="345"/>
        <v>0.31651402888764513</v>
      </c>
      <c r="GC104">
        <f t="shared" ca="1" si="345"/>
        <v>0.68929222931857281</v>
      </c>
      <c r="GD104">
        <f t="shared" ca="1" si="345"/>
        <v>3.6453319908077299E-2</v>
      </c>
      <c r="GE104">
        <f t="shared" ca="1" si="345"/>
        <v>0.94314048776956838</v>
      </c>
      <c r="GF104">
        <f t="shared" ca="1" si="345"/>
        <v>0.11945579564167481</v>
      </c>
      <c r="GG104">
        <f t="shared" ca="1" si="345"/>
        <v>0.82968420318924752</v>
      </c>
      <c r="GH104">
        <f t="shared" ca="1" si="345"/>
        <v>0.88547385996069083</v>
      </c>
      <c r="GI104">
        <f t="shared" ca="1" si="345"/>
        <v>0.98355992657848823</v>
      </c>
      <c r="GJ104">
        <f t="shared" ca="1" si="345"/>
        <v>1.0799514599120892</v>
      </c>
      <c r="GK104">
        <f t="shared" ca="1" si="345"/>
        <v>0.30660125150467088</v>
      </c>
      <c r="GL104">
        <f t="shared" ca="1" si="345"/>
        <v>0.94509295146996142</v>
      </c>
      <c r="GM104">
        <f t="shared" ca="1" si="345"/>
        <v>0.16336853418572372</v>
      </c>
      <c r="GN104">
        <f t="shared" ca="1" si="345"/>
        <v>0.55865868902986471</v>
      </c>
      <c r="GO104">
        <f t="shared" ca="1" si="345"/>
        <v>0.59583785477208329</v>
      </c>
      <c r="GP104">
        <f t="shared" ca="1" si="345"/>
        <v>0.62199673679906275</v>
      </c>
      <c r="GQ104">
        <f t="shared" ca="1" si="334"/>
        <v>0.48233700453405848</v>
      </c>
      <c r="GR104">
        <f t="shared" ca="1" si="335"/>
        <v>1.0497851713374271</v>
      </c>
      <c r="GS104">
        <f t="shared" ca="1" si="335"/>
        <v>0.63378921912755626</v>
      </c>
      <c r="GT104">
        <f t="shared" ca="1" si="335"/>
        <v>0.46749179955206155</v>
      </c>
      <c r="GU104">
        <f t="shared" ca="1" si="335"/>
        <v>0.65092507740619576</v>
      </c>
      <c r="GV104">
        <f t="shared" ca="1" si="335"/>
        <v>0.78773067614010239</v>
      </c>
      <c r="GW104">
        <f t="shared" ca="1" si="335"/>
        <v>0.55113971054008926</v>
      </c>
      <c r="GX104">
        <f t="shared" ca="1" si="335"/>
        <v>9.3354110127990803E-2</v>
      </c>
      <c r="GY104">
        <f t="shared" ca="1" si="335"/>
        <v>0.12454481126287301</v>
      </c>
      <c r="GZ104">
        <f t="shared" ca="1" si="335"/>
        <v>3.9021618390157969E-2</v>
      </c>
      <c r="HA104">
        <f t="shared" ca="1" si="335"/>
        <v>0.64354890935989284</v>
      </c>
      <c r="HB104">
        <f t="shared" ca="1" si="335"/>
        <v>0.98557183798337733</v>
      </c>
      <c r="HC104">
        <f t="shared" ca="1" si="335"/>
        <v>0.63925550957044897</v>
      </c>
      <c r="HD104">
        <f t="shared" ca="1" si="335"/>
        <v>0.50118408292584915</v>
      </c>
      <c r="HE104">
        <f t="shared" ca="1" si="335"/>
        <v>0.94447678965792159</v>
      </c>
      <c r="HF104">
        <f t="shared" ca="1" si="335"/>
        <v>0.16566434243150008</v>
      </c>
      <c r="HG104">
        <f t="shared" ca="1" si="335"/>
        <v>0.48749000145812177</v>
      </c>
      <c r="HH104">
        <f t="shared" ca="1" si="335"/>
        <v>0.50946157533832448</v>
      </c>
      <c r="HI104">
        <f t="shared" ca="1" si="335"/>
        <v>7.4044979365677319E-2</v>
      </c>
      <c r="HJ104">
        <f t="shared" ca="1" si="335"/>
        <v>0.71490962146573678</v>
      </c>
      <c r="HK104">
        <f t="shared" ca="1" si="335"/>
        <v>0.30127396055598005</v>
      </c>
      <c r="HL104">
        <f t="shared" ca="1" si="335"/>
        <v>0.63748546451698918</v>
      </c>
      <c r="HM104">
        <f t="shared" ca="1" si="335"/>
        <v>0.40541589800940286</v>
      </c>
      <c r="HN104">
        <f t="shared" ca="1" si="335"/>
        <v>0.37394930025078771</v>
      </c>
      <c r="HO104">
        <f t="shared" ca="1" si="335"/>
        <v>0.35291477386045156</v>
      </c>
      <c r="HP104">
        <f t="shared" ca="1" si="335"/>
        <v>0.89325670014053948</v>
      </c>
      <c r="HQ104">
        <f t="shared" ca="1" si="335"/>
        <v>1.0586249469447455</v>
      </c>
      <c r="HR104">
        <f t="shared" ca="1" si="335"/>
        <v>0.18149503858872162</v>
      </c>
      <c r="HS104">
        <f t="shared" ca="1" si="335"/>
        <v>0.98909768403238574</v>
      </c>
      <c r="HT104">
        <f t="shared" ca="1" si="335"/>
        <v>1.0766101761178937</v>
      </c>
      <c r="HU104">
        <f t="shared" ca="1" si="335"/>
        <v>0.38919880063109497</v>
      </c>
      <c r="HV104">
        <f t="shared" ca="1" si="335"/>
        <v>0.17555219878798545</v>
      </c>
      <c r="HW104">
        <f t="shared" ca="1" si="335"/>
        <v>0.46195201366296085</v>
      </c>
      <c r="HX104">
        <f t="shared" ca="1" si="335"/>
        <v>1.0897668762788166</v>
      </c>
      <c r="HY104">
        <f t="shared" ca="1" si="335"/>
        <v>0.48247694584607453</v>
      </c>
      <c r="HZ104">
        <f t="shared" ca="1" si="335"/>
        <v>0.26617195434812235</v>
      </c>
      <c r="IA104">
        <f t="shared" ca="1" si="335"/>
        <v>0.92154263120921576</v>
      </c>
      <c r="IB104">
        <f t="shared" ca="1" si="335"/>
        <v>0.42994859026507209</v>
      </c>
      <c r="IC104">
        <f t="shared" ca="1" si="335"/>
        <v>0.54301811117015819</v>
      </c>
      <c r="ID104">
        <f t="shared" ca="1" si="335"/>
        <v>0.88132633485110623</v>
      </c>
      <c r="IE104">
        <f t="shared" ca="1" si="335"/>
        <v>0.56315036752654202</v>
      </c>
      <c r="IF104">
        <f t="shared" ca="1" si="335"/>
        <v>0.1724706149985</v>
      </c>
      <c r="IG104">
        <f t="shared" ca="1" si="335"/>
        <v>0.15810577687832153</v>
      </c>
      <c r="IH104">
        <f t="shared" ca="1" si="335"/>
        <v>5.6119075740389414E-2</v>
      </c>
      <c r="II104">
        <f t="shared" ca="1" si="335"/>
        <v>0.96731989963685794</v>
      </c>
      <c r="IJ104">
        <f t="shared" ca="1" si="335"/>
        <v>0.73083282049334064</v>
      </c>
      <c r="IK104">
        <f t="shared" ca="1" si="335"/>
        <v>0.6478690458793015</v>
      </c>
      <c r="IL104">
        <f t="shared" ca="1" si="335"/>
        <v>0.27281257167767226</v>
      </c>
      <c r="IM104">
        <f t="shared" ca="1" si="335"/>
        <v>0.15680588181729413</v>
      </c>
      <c r="IN104">
        <f t="shared" ca="1" si="335"/>
        <v>0.88451157881106124</v>
      </c>
      <c r="IO104">
        <f t="shared" ca="1" si="335"/>
        <v>0.92638722110483873</v>
      </c>
      <c r="IP104">
        <f t="shared" ca="1" si="335"/>
        <v>0.90784517279281929</v>
      </c>
      <c r="IQ104">
        <f t="shared" ca="1" si="335"/>
        <v>0.67730879515806397</v>
      </c>
      <c r="IR104">
        <f t="shared" ca="1" si="335"/>
        <v>0.22678827930746187</v>
      </c>
      <c r="IS104">
        <f t="shared" ca="1" si="335"/>
        <v>0.33849910164778019</v>
      </c>
      <c r="IT104">
        <f t="shared" ca="1" si="335"/>
        <v>0.38727137558827468</v>
      </c>
      <c r="IU104">
        <f t="shared" ca="1" si="335"/>
        <v>0.73431128192656703</v>
      </c>
      <c r="IV104">
        <f t="shared" ca="1" si="335"/>
        <v>0.23408280992528355</v>
      </c>
      <c r="IW104">
        <f t="shared" ca="1" si="335"/>
        <v>0.64748416697027344</v>
      </c>
      <c r="IX104">
        <f t="shared" ca="1" si="335"/>
        <v>0.98791455186550414</v>
      </c>
      <c r="IY104">
        <f t="shared" ca="1" si="335"/>
        <v>0.30549320982056483</v>
      </c>
      <c r="IZ104">
        <f t="shared" ca="1" si="335"/>
        <v>1.6940251620355264E-2</v>
      </c>
      <c r="JA104">
        <f t="shared" ca="1" si="335"/>
        <v>0.49411478066669445</v>
      </c>
      <c r="JB104">
        <f t="shared" ca="1" si="335"/>
        <v>0.34363707321847697</v>
      </c>
      <c r="JC104">
        <f t="shared" ref="JC104:LN108" ca="1" si="346">1.1*RAND()</f>
        <v>0.10651476110606067</v>
      </c>
      <c r="JD104">
        <f t="shared" ca="1" si="346"/>
        <v>0.58619373932995</v>
      </c>
      <c r="JE104">
        <f t="shared" ca="1" si="346"/>
        <v>0.66237957047906959</v>
      </c>
      <c r="JF104">
        <f t="shared" ca="1" si="346"/>
        <v>0.9031783161887792</v>
      </c>
      <c r="JG104">
        <f t="shared" ca="1" si="346"/>
        <v>0.7522454620044976</v>
      </c>
      <c r="JH104">
        <f t="shared" ca="1" si="346"/>
        <v>0.99648825223883553</v>
      </c>
      <c r="JI104">
        <f t="shared" ca="1" si="346"/>
        <v>0.87348688021378429</v>
      </c>
      <c r="JJ104">
        <f t="shared" ca="1" si="346"/>
        <v>0.86905577100821096</v>
      </c>
      <c r="JK104">
        <f t="shared" ca="1" si="346"/>
        <v>0.53567342890129321</v>
      </c>
      <c r="JL104">
        <f t="shared" ca="1" si="346"/>
        <v>0.77289691936610827</v>
      </c>
      <c r="JM104">
        <f t="shared" ca="1" si="346"/>
        <v>0.68254978411092204</v>
      </c>
      <c r="JN104">
        <f t="shared" ca="1" si="346"/>
        <v>6.9078591419786325E-2</v>
      </c>
      <c r="JO104">
        <f t="shared" ca="1" si="346"/>
        <v>0.20097964357421108</v>
      </c>
      <c r="JP104">
        <f t="shared" ca="1" si="346"/>
        <v>0.43783819574071681</v>
      </c>
      <c r="JQ104">
        <f t="shared" ca="1" si="346"/>
        <v>0.22734074088497949</v>
      </c>
      <c r="JR104">
        <f t="shared" ca="1" si="346"/>
        <v>5.1992306710428232E-2</v>
      </c>
      <c r="JS104">
        <f t="shared" ca="1" si="346"/>
        <v>7.3673844716583947E-2</v>
      </c>
      <c r="JT104">
        <f t="shared" ca="1" si="346"/>
        <v>0.63912070842328317</v>
      </c>
      <c r="JU104">
        <f t="shared" ca="1" si="346"/>
        <v>0.19629296366016044</v>
      </c>
      <c r="JV104">
        <f t="shared" ca="1" si="346"/>
        <v>0.18817508406776443</v>
      </c>
      <c r="JW104">
        <f t="shared" ca="1" si="346"/>
        <v>0.77791415838561762</v>
      </c>
      <c r="JX104">
        <f t="shared" ca="1" si="346"/>
        <v>0.31584864345530816</v>
      </c>
      <c r="JY104">
        <f t="shared" ca="1" si="346"/>
        <v>0.71301099118318212</v>
      </c>
      <c r="JZ104">
        <f t="shared" ca="1" si="346"/>
        <v>1.0292271613645818</v>
      </c>
      <c r="KA104">
        <f t="shared" ca="1" si="346"/>
        <v>0.82449990400276396</v>
      </c>
      <c r="KB104">
        <f t="shared" ca="1" si="346"/>
        <v>7.9027420754386679E-2</v>
      </c>
      <c r="KC104">
        <f t="shared" ca="1" si="346"/>
        <v>0.32315483229959852</v>
      </c>
      <c r="KD104">
        <f t="shared" ca="1" si="346"/>
        <v>0.44789936449448703</v>
      </c>
      <c r="KE104">
        <f t="shared" ca="1" si="346"/>
        <v>1.0778465038776686</v>
      </c>
      <c r="KF104">
        <f t="shared" ca="1" si="346"/>
        <v>0.68853546925244302</v>
      </c>
      <c r="KG104">
        <f t="shared" ca="1" si="346"/>
        <v>0.80288034079820514</v>
      </c>
      <c r="KH104">
        <f t="shared" ca="1" si="346"/>
        <v>0.46179220964814777</v>
      </c>
      <c r="KI104">
        <f t="shared" ca="1" si="346"/>
        <v>0.4804282921551562</v>
      </c>
      <c r="KJ104">
        <f t="shared" ca="1" si="346"/>
        <v>0.11906666518052714</v>
      </c>
      <c r="KK104">
        <f t="shared" ca="1" si="346"/>
        <v>0.17817280400672422</v>
      </c>
      <c r="KL104">
        <f t="shared" ca="1" si="346"/>
        <v>0.90429458259058582</v>
      </c>
      <c r="KM104">
        <f t="shared" ca="1" si="346"/>
        <v>0.42994665971573626</v>
      </c>
      <c r="KN104">
        <f t="shared" ca="1" si="346"/>
        <v>0.46543163570665597</v>
      </c>
      <c r="KO104">
        <f t="shared" ca="1" si="346"/>
        <v>7.6395051799816677E-2</v>
      </c>
      <c r="KP104">
        <f t="shared" ca="1" si="346"/>
        <v>0.90593932467007787</v>
      </c>
      <c r="KQ104">
        <f t="shared" ca="1" si="346"/>
        <v>0.40283998860215203</v>
      </c>
      <c r="KR104">
        <f t="shared" ca="1" si="346"/>
        <v>0.16286486446744411</v>
      </c>
      <c r="KS104">
        <f t="shared" ca="1" si="346"/>
        <v>0.97037265133481931</v>
      </c>
      <c r="KT104">
        <f t="shared" ca="1" si="346"/>
        <v>0.44435723668295068</v>
      </c>
      <c r="KU104">
        <f t="shared" ca="1" si="346"/>
        <v>0.41430095674483408</v>
      </c>
      <c r="KV104">
        <f t="shared" ca="1" si="346"/>
        <v>0.53795980687345391</v>
      </c>
      <c r="KW104">
        <f t="shared" ca="1" si="346"/>
        <v>0.40510971020310338</v>
      </c>
      <c r="KX104">
        <f t="shared" ca="1" si="346"/>
        <v>0.11028751910892405</v>
      </c>
      <c r="KY104">
        <f t="shared" ca="1" si="346"/>
        <v>0.35050566185528009</v>
      </c>
      <c r="KZ104">
        <f t="shared" ca="1" si="346"/>
        <v>0.6978442708188326</v>
      </c>
      <c r="LA104">
        <f t="shared" ca="1" si="346"/>
        <v>0.52377762373605818</v>
      </c>
      <c r="LB104">
        <f t="shared" ca="1" si="346"/>
        <v>0.76252507440678752</v>
      </c>
      <c r="LC104">
        <f t="shared" ca="1" si="346"/>
        <v>0.30544281848941629</v>
      </c>
      <c r="LD104">
        <f t="shared" ca="1" si="346"/>
        <v>0.44751955191586501</v>
      </c>
      <c r="LE104">
        <f t="shared" ca="1" si="346"/>
        <v>0.58895407813383704</v>
      </c>
      <c r="LF104">
        <f t="shared" ca="1" si="346"/>
        <v>0.59602995073359422</v>
      </c>
      <c r="LG104">
        <f t="shared" ca="1" si="346"/>
        <v>0.63827442383598632</v>
      </c>
      <c r="LH104">
        <f t="shared" ca="1" si="346"/>
        <v>0.73640115071069812</v>
      </c>
      <c r="LI104">
        <f t="shared" ca="1" si="346"/>
        <v>0.49611527763146329</v>
      </c>
      <c r="LJ104">
        <f t="shared" ca="1" si="346"/>
        <v>0.98200055253770624</v>
      </c>
      <c r="LK104">
        <f t="shared" ca="1" si="346"/>
        <v>0.76712295452888779</v>
      </c>
      <c r="LL104">
        <f t="shared" ca="1" si="346"/>
        <v>1.0709212210229069</v>
      </c>
      <c r="LM104">
        <f t="shared" ca="1" si="346"/>
        <v>0.70032019659661915</v>
      </c>
      <c r="LN104">
        <f t="shared" ca="1" si="346"/>
        <v>0.60845452258432997</v>
      </c>
      <c r="LO104">
        <f t="shared" ca="1" si="336"/>
        <v>0.28917696848632152</v>
      </c>
      <c r="LP104">
        <f t="shared" ca="1" si="337"/>
        <v>1.9565003609014565E-2</v>
      </c>
      <c r="LQ104">
        <f t="shared" ca="1" si="337"/>
        <v>0.15279176671731518</v>
      </c>
      <c r="LR104">
        <f t="shared" ca="1" si="337"/>
        <v>0.34591661504896848</v>
      </c>
      <c r="LS104">
        <f t="shared" ca="1" si="337"/>
        <v>0.9059833625154724</v>
      </c>
      <c r="LT104">
        <f t="shared" ca="1" si="337"/>
        <v>0.67564504865743269</v>
      </c>
      <c r="LU104">
        <f t="shared" ca="1" si="337"/>
        <v>1.0501468831686656</v>
      </c>
      <c r="LV104">
        <f t="shared" ca="1" si="337"/>
        <v>0.39287017565748145</v>
      </c>
      <c r="LW104">
        <f t="shared" ca="1" si="337"/>
        <v>0.6560420469527124</v>
      </c>
      <c r="LX104">
        <f t="shared" ca="1" si="337"/>
        <v>0.60193333219682987</v>
      </c>
      <c r="LY104">
        <f t="shared" ca="1" si="337"/>
        <v>0.20617845325950893</v>
      </c>
      <c r="LZ104">
        <f t="shared" ca="1" si="337"/>
        <v>0.43382778947232076</v>
      </c>
      <c r="MA104">
        <f t="shared" ca="1" si="337"/>
        <v>0.90515318722379934</v>
      </c>
      <c r="MB104">
        <f t="shared" ca="1" si="337"/>
        <v>0.74892525547564648</v>
      </c>
      <c r="MC104">
        <f t="shared" ca="1" si="337"/>
        <v>0.72853986701824813</v>
      </c>
      <c r="MD104">
        <f t="shared" ca="1" si="337"/>
        <v>1.0699420143518745</v>
      </c>
      <c r="ME104">
        <f t="shared" ca="1" si="337"/>
        <v>0.57309278185704837</v>
      </c>
      <c r="MF104">
        <f t="shared" ca="1" si="337"/>
        <v>0.98225074098292564</v>
      </c>
      <c r="MG104">
        <f t="shared" ca="1" si="337"/>
        <v>0.63689646109378839</v>
      </c>
      <c r="MH104">
        <f t="shared" ca="1" si="337"/>
        <v>0.53168021579621627</v>
      </c>
      <c r="MI104">
        <f t="shared" ca="1" si="337"/>
        <v>0.90909950540680218</v>
      </c>
      <c r="MJ104">
        <f t="shared" ca="1" si="337"/>
        <v>0.13404741075706497</v>
      </c>
      <c r="MK104">
        <f t="shared" ca="1" si="337"/>
        <v>0.70601644287032261</v>
      </c>
      <c r="ML104">
        <f t="shared" ca="1" si="337"/>
        <v>0.56289064703709846</v>
      </c>
      <c r="MM104">
        <f t="shared" ca="1" si="337"/>
        <v>0.17078225547528653</v>
      </c>
      <c r="MN104">
        <f t="shared" ca="1" si="337"/>
        <v>1.0864848532810758</v>
      </c>
      <c r="MO104">
        <f t="shared" ca="1" si="337"/>
        <v>0.90226659185302704</v>
      </c>
      <c r="MP104">
        <f t="shared" ca="1" si="337"/>
        <v>0.64334994385833677</v>
      </c>
      <c r="MQ104">
        <f t="shared" ca="1" si="337"/>
        <v>2.3711759205277263E-2</v>
      </c>
      <c r="MR104">
        <f t="shared" ca="1" si="337"/>
        <v>0.64803137520344922</v>
      </c>
      <c r="MS104">
        <f t="shared" ca="1" si="337"/>
        <v>0.88865142322301516</v>
      </c>
      <c r="MT104">
        <f t="shared" ca="1" si="337"/>
        <v>0.55906995666776738</v>
      </c>
      <c r="MU104">
        <f t="shared" ca="1" si="337"/>
        <v>0.25347494753655614</v>
      </c>
      <c r="MV104">
        <f t="shared" ca="1" si="337"/>
        <v>0.82384217319491948</v>
      </c>
      <c r="MW104">
        <f t="shared" ca="1" si="337"/>
        <v>0.53881396892190203</v>
      </c>
      <c r="MX104">
        <f t="shared" ca="1" si="337"/>
        <v>1.0213017531233244</v>
      </c>
      <c r="MY104">
        <f t="shared" ca="1" si="337"/>
        <v>0.36270184810391326</v>
      </c>
      <c r="MZ104">
        <f t="shared" ca="1" si="337"/>
        <v>0.22487522482421587</v>
      </c>
      <c r="NA104">
        <f t="shared" ca="1" si="337"/>
        <v>0.88623032129019153</v>
      </c>
      <c r="NB104">
        <f t="shared" ca="1" si="337"/>
        <v>0.72466953048998883</v>
      </c>
      <c r="NC104">
        <f t="shared" ca="1" si="337"/>
        <v>0.97903450878185982</v>
      </c>
      <c r="ND104">
        <f t="shared" ca="1" si="337"/>
        <v>0.27611271550436961</v>
      </c>
      <c r="NE104">
        <f t="shared" ca="1" si="337"/>
        <v>0.18715840099618383</v>
      </c>
      <c r="NF104">
        <f t="shared" ca="1" si="337"/>
        <v>1.0621702815810996</v>
      </c>
      <c r="NG104">
        <f t="shared" ca="1" si="337"/>
        <v>0.75653729728463637</v>
      </c>
      <c r="NH104">
        <f t="shared" ca="1" si="337"/>
        <v>0.34753898153851953</v>
      </c>
      <c r="NI104">
        <f t="shared" ca="1" si="337"/>
        <v>0.96834281833714031</v>
      </c>
      <c r="NJ104">
        <f t="shared" ca="1" si="337"/>
        <v>1.721761558823065E-2</v>
      </c>
      <c r="NK104">
        <f t="shared" ca="1" si="337"/>
        <v>0.22396995335116429</v>
      </c>
      <c r="NL104">
        <f t="shared" ca="1" si="337"/>
        <v>0.99460841437301095</v>
      </c>
      <c r="NM104">
        <f t="shared" ca="1" si="337"/>
        <v>0.68309060978862446</v>
      </c>
      <c r="NN104">
        <f t="shared" ca="1" si="337"/>
        <v>0.84274175948118413</v>
      </c>
      <c r="NO104">
        <f t="shared" ca="1" si="337"/>
        <v>0.76201964625735064</v>
      </c>
      <c r="NP104">
        <f t="shared" ca="1" si="337"/>
        <v>0.5491855299915509</v>
      </c>
      <c r="NQ104">
        <f t="shared" ca="1" si="337"/>
        <v>0.12302537277394371</v>
      </c>
      <c r="NR104">
        <f t="shared" ca="1" si="337"/>
        <v>0.40197523169606691</v>
      </c>
      <c r="NS104">
        <f t="shared" ca="1" si="337"/>
        <v>0.54038105308519779</v>
      </c>
      <c r="NT104">
        <f t="shared" ca="1" si="337"/>
        <v>0.10685894138674695</v>
      </c>
      <c r="NU104">
        <f t="shared" ca="1" si="337"/>
        <v>0.72593899938339279</v>
      </c>
      <c r="NV104">
        <f t="shared" ca="1" si="337"/>
        <v>0.18193917858028891</v>
      </c>
      <c r="NW104">
        <f t="shared" ca="1" si="337"/>
        <v>0.38576682331659667</v>
      </c>
      <c r="NX104">
        <f t="shared" ca="1" si="337"/>
        <v>0.33397196091410203</v>
      </c>
      <c r="NY104">
        <f t="shared" ca="1" si="337"/>
        <v>0.25494896191122757</v>
      </c>
      <c r="NZ104">
        <f t="shared" ca="1" si="337"/>
        <v>0.30903895359928102</v>
      </c>
      <c r="OA104">
        <f t="shared" ref="OA104:QL108" ca="1" si="347">1.1*RAND()</f>
        <v>0.36602145174207901</v>
      </c>
      <c r="OB104">
        <f t="shared" ca="1" si="347"/>
        <v>0.12783764375315734</v>
      </c>
      <c r="OC104">
        <f t="shared" ca="1" si="347"/>
        <v>0.94658911949917268</v>
      </c>
      <c r="OD104">
        <f t="shared" ca="1" si="347"/>
        <v>0.37622244792343973</v>
      </c>
      <c r="OE104">
        <f t="shared" ca="1" si="347"/>
        <v>0.70863806809140328</v>
      </c>
      <c r="OF104">
        <f t="shared" ca="1" si="347"/>
        <v>1.0497419243429846</v>
      </c>
      <c r="OG104">
        <f t="shared" ca="1" si="347"/>
        <v>0.84931616652691899</v>
      </c>
      <c r="OH104">
        <f t="shared" ca="1" si="347"/>
        <v>0.78198181972875613</v>
      </c>
      <c r="OI104">
        <f t="shared" ca="1" si="347"/>
        <v>0.98350740019349447</v>
      </c>
      <c r="OJ104">
        <f t="shared" ca="1" si="347"/>
        <v>0.99246868608962069</v>
      </c>
      <c r="OK104">
        <f t="shared" ca="1" si="347"/>
        <v>0.26182736681821289</v>
      </c>
      <c r="OL104">
        <f t="shared" ca="1" si="347"/>
        <v>0.95353471530938627</v>
      </c>
      <c r="OM104">
        <f t="shared" ca="1" si="347"/>
        <v>0.3846667240436818</v>
      </c>
      <c r="ON104">
        <f t="shared" ca="1" si="347"/>
        <v>0.23059433908057972</v>
      </c>
      <c r="OO104">
        <f t="shared" ca="1" si="347"/>
        <v>0.41167014424901976</v>
      </c>
      <c r="OP104">
        <f t="shared" ca="1" si="347"/>
        <v>0.98226092169149426</v>
      </c>
      <c r="OQ104">
        <f t="shared" ca="1" si="347"/>
        <v>0.85524581305338254</v>
      </c>
      <c r="OR104">
        <f t="shared" ca="1" si="347"/>
        <v>0.73874807175808055</v>
      </c>
      <c r="OS104">
        <f t="shared" ca="1" si="347"/>
        <v>0.12339807012280507</v>
      </c>
      <c r="OT104">
        <f t="shared" ca="1" si="347"/>
        <v>0.71030642694701085</v>
      </c>
      <c r="OU104">
        <f t="shared" ca="1" si="347"/>
        <v>0.8693881120468322</v>
      </c>
      <c r="OV104">
        <f t="shared" ca="1" si="347"/>
        <v>0.67741882348552462</v>
      </c>
      <c r="OW104">
        <f t="shared" ca="1" si="347"/>
        <v>0.39879973009894809</v>
      </c>
      <c r="OX104">
        <f t="shared" ca="1" si="347"/>
        <v>0.93308242906444916</v>
      </c>
      <c r="OY104">
        <f t="shared" ca="1" si="347"/>
        <v>0.35269006886488391</v>
      </c>
      <c r="OZ104">
        <f t="shared" ca="1" si="347"/>
        <v>0.91154067055741983</v>
      </c>
      <c r="PA104">
        <f t="shared" ca="1" si="347"/>
        <v>1.0754830939671396</v>
      </c>
      <c r="PB104">
        <f t="shared" ca="1" si="347"/>
        <v>0.28124490493548709</v>
      </c>
      <c r="PC104">
        <f t="shared" ca="1" si="347"/>
        <v>0.21950001864270041</v>
      </c>
      <c r="PD104">
        <f t="shared" ca="1" si="347"/>
        <v>0.58181425571383627</v>
      </c>
      <c r="PE104">
        <f t="shared" ca="1" si="347"/>
        <v>0.69863894537609816</v>
      </c>
      <c r="PF104">
        <f t="shared" ca="1" si="347"/>
        <v>0.92617747456527788</v>
      </c>
      <c r="PG104">
        <f t="shared" ca="1" si="347"/>
        <v>1.0174753315465336E-2</v>
      </c>
      <c r="PH104">
        <f t="shared" ca="1" si="347"/>
        <v>1.9490405526520749E-2</v>
      </c>
      <c r="PI104">
        <f t="shared" ca="1" si="347"/>
        <v>0.82963868594024148</v>
      </c>
      <c r="PJ104">
        <f t="shared" ca="1" si="347"/>
        <v>0.79121251087855327</v>
      </c>
      <c r="PK104">
        <f t="shared" ca="1" si="347"/>
        <v>3.7664386433086609E-2</v>
      </c>
      <c r="PL104">
        <f t="shared" ca="1" si="347"/>
        <v>4.5031964383145696E-2</v>
      </c>
      <c r="PM104">
        <f t="shared" ca="1" si="347"/>
        <v>0.38882313311784372</v>
      </c>
      <c r="PN104">
        <f t="shared" ca="1" si="347"/>
        <v>0.68187112306435005</v>
      </c>
      <c r="PO104">
        <f t="shared" ca="1" si="347"/>
        <v>0.64112274047485085</v>
      </c>
      <c r="PP104">
        <f t="shared" ca="1" si="347"/>
        <v>1.0500125813638592</v>
      </c>
      <c r="PQ104">
        <f t="shared" ca="1" si="347"/>
        <v>9.630485905569898E-2</v>
      </c>
      <c r="PR104">
        <f t="shared" ca="1" si="347"/>
        <v>0.66808754740565213</v>
      </c>
      <c r="PS104">
        <f t="shared" ca="1" si="347"/>
        <v>0.30462756659369783</v>
      </c>
      <c r="PT104">
        <f t="shared" ca="1" si="347"/>
        <v>0.25629291996827519</v>
      </c>
      <c r="PU104">
        <f t="shared" ca="1" si="347"/>
        <v>7.8460770625248699E-2</v>
      </c>
      <c r="PV104">
        <f t="shared" ca="1" si="347"/>
        <v>0.14925851952678199</v>
      </c>
      <c r="PW104">
        <f t="shared" ca="1" si="347"/>
        <v>0.52460154778593093</v>
      </c>
      <c r="PX104">
        <f t="shared" ca="1" si="347"/>
        <v>0.20196751136603092</v>
      </c>
      <c r="PY104">
        <f t="shared" ca="1" si="347"/>
        <v>0.16699984039408802</v>
      </c>
      <c r="PZ104">
        <f t="shared" ca="1" si="347"/>
        <v>1.8135220039787382E-2</v>
      </c>
      <c r="QA104">
        <f t="shared" ca="1" si="347"/>
        <v>1.0276681831161738</v>
      </c>
      <c r="QB104">
        <f t="shared" ca="1" si="347"/>
        <v>0.62550601687991336</v>
      </c>
      <c r="QC104">
        <f t="shared" ca="1" si="347"/>
        <v>0.2428706457190804</v>
      </c>
      <c r="QD104">
        <f t="shared" ca="1" si="347"/>
        <v>0.21286769952910128</v>
      </c>
      <c r="QE104">
        <f t="shared" ca="1" si="347"/>
        <v>0.37411515741419782</v>
      </c>
      <c r="QF104">
        <f t="shared" ca="1" si="347"/>
        <v>3.0659363080544646E-2</v>
      </c>
      <c r="QG104">
        <f t="shared" ca="1" si="347"/>
        <v>0.7326014562749209</v>
      </c>
      <c r="QH104">
        <f t="shared" ca="1" si="347"/>
        <v>9.1486912993802086E-3</v>
      </c>
      <c r="QI104">
        <f t="shared" ca="1" si="347"/>
        <v>0.43299796760095444</v>
      </c>
      <c r="QJ104">
        <f t="shared" ca="1" si="347"/>
        <v>0.97322435702277699</v>
      </c>
      <c r="QK104">
        <f t="shared" ca="1" si="347"/>
        <v>0.71698028562788263</v>
      </c>
      <c r="QL104">
        <f t="shared" ca="1" si="347"/>
        <v>0.45882529616376261</v>
      </c>
      <c r="QM104">
        <f t="shared" ca="1" si="338"/>
        <v>0.1752179567067792</v>
      </c>
      <c r="QN104">
        <f t="shared" ca="1" si="339"/>
        <v>0.74203370351085962</v>
      </c>
      <c r="QO104">
        <f t="shared" ca="1" si="339"/>
        <v>0.42234162885417192</v>
      </c>
      <c r="QP104">
        <f t="shared" ca="1" si="339"/>
        <v>7.0148784513797746E-2</v>
      </c>
      <c r="QQ104">
        <f t="shared" ca="1" si="339"/>
        <v>8.7485708352167638E-2</v>
      </c>
      <c r="QR104">
        <f t="shared" ca="1" si="339"/>
        <v>0.18123359999762706</v>
      </c>
      <c r="QS104">
        <f t="shared" ca="1" si="339"/>
        <v>0.41406187733983107</v>
      </c>
      <c r="QT104">
        <f t="shared" ca="1" si="339"/>
        <v>1.0912134486992393</v>
      </c>
      <c r="QU104">
        <f t="shared" ca="1" si="339"/>
        <v>0.65288940262353745</v>
      </c>
      <c r="QV104">
        <f t="shared" ca="1" si="339"/>
        <v>1.018388223544503</v>
      </c>
      <c r="QW104">
        <f t="shared" ca="1" si="339"/>
        <v>0.64705029819872173</v>
      </c>
      <c r="QX104">
        <f t="shared" ca="1" si="339"/>
        <v>7.0923960264942659E-2</v>
      </c>
      <c r="QY104">
        <f t="shared" ca="1" si="339"/>
        <v>0.24281746944798299</v>
      </c>
      <c r="QZ104">
        <f t="shared" ca="1" si="339"/>
        <v>0.66956668065230796</v>
      </c>
      <c r="RA104">
        <f t="shared" ca="1" si="339"/>
        <v>0.75491348788709178</v>
      </c>
      <c r="RB104">
        <f t="shared" ca="1" si="339"/>
        <v>0.46867087717373446</v>
      </c>
      <c r="RC104">
        <f t="shared" ca="1" si="339"/>
        <v>0.10253872895190776</v>
      </c>
      <c r="RD104">
        <f t="shared" ca="1" si="339"/>
        <v>0.99850258825988558</v>
      </c>
      <c r="RE104">
        <f t="shared" ca="1" si="339"/>
        <v>0.82878001847768978</v>
      </c>
      <c r="RF104">
        <f t="shared" ca="1" si="339"/>
        <v>0.88378588911580391</v>
      </c>
      <c r="RG104">
        <f t="shared" ca="1" si="339"/>
        <v>0.17220093226003616</v>
      </c>
      <c r="RH104">
        <f t="shared" ca="1" si="339"/>
        <v>0.53357910794196517</v>
      </c>
      <c r="RI104">
        <f t="shared" ca="1" si="339"/>
        <v>0.97718488434173278</v>
      </c>
      <c r="RJ104">
        <f t="shared" ca="1" si="339"/>
        <v>0.38047957783153952</v>
      </c>
      <c r="RK104">
        <f t="shared" ca="1" si="339"/>
        <v>0.52438700154514362</v>
      </c>
      <c r="RL104">
        <f t="shared" ca="1" si="339"/>
        <v>0.30733116454284737</v>
      </c>
      <c r="RM104">
        <f t="shared" ca="1" si="339"/>
        <v>0.56165469977571725</v>
      </c>
      <c r="RN104">
        <f t="shared" ca="1" si="339"/>
        <v>0.71594662296301037</v>
      </c>
      <c r="RO104">
        <f t="shared" ca="1" si="339"/>
        <v>0.95801847697321019</v>
      </c>
      <c r="RP104">
        <f t="shared" ca="1" si="339"/>
        <v>9.4553631149932038E-2</v>
      </c>
      <c r="RQ104">
        <f t="shared" ca="1" si="339"/>
        <v>0.34547744091445926</v>
      </c>
      <c r="RR104">
        <f t="shared" ca="1" si="339"/>
        <v>0.55594555919803279</v>
      </c>
      <c r="RS104">
        <f t="shared" ca="1" si="339"/>
        <v>1.0561248095522799</v>
      </c>
      <c r="RT104">
        <f t="shared" ca="1" si="339"/>
        <v>0.64224679580290778</v>
      </c>
      <c r="RU104">
        <f t="shared" ca="1" si="339"/>
        <v>0.44562716011208231</v>
      </c>
      <c r="RV104">
        <f t="shared" ca="1" si="339"/>
        <v>0.38046130947388734</v>
      </c>
      <c r="RW104">
        <f t="shared" ca="1" si="339"/>
        <v>0.32183035408766175</v>
      </c>
      <c r="RX104">
        <f t="shared" ca="1" si="339"/>
        <v>0.18949330190320107</v>
      </c>
      <c r="RY104">
        <f t="shared" ca="1" si="339"/>
        <v>0.97041572940067189</v>
      </c>
      <c r="RZ104">
        <f t="shared" ca="1" si="339"/>
        <v>1.0181867763334147</v>
      </c>
      <c r="SA104">
        <f t="shared" ca="1" si="339"/>
        <v>0.80649499814734038</v>
      </c>
      <c r="SB104">
        <f t="shared" ca="1" si="339"/>
        <v>0.94088543233575317</v>
      </c>
      <c r="SC104">
        <f t="shared" ca="1" si="339"/>
        <v>0.45604526471091261</v>
      </c>
      <c r="SD104">
        <f t="shared" ca="1" si="339"/>
        <v>0.69986271869072569</v>
      </c>
      <c r="SE104">
        <f t="shared" ca="1" si="339"/>
        <v>0.69440120384437343</v>
      </c>
      <c r="SF104">
        <f t="shared" ca="1" si="339"/>
        <v>0.26314812902237045</v>
      </c>
      <c r="SG104">
        <f t="shared" ca="1" si="339"/>
        <v>0.61712633209441681</v>
      </c>
      <c r="SH104">
        <f t="shared" ca="1" si="339"/>
        <v>9.350835845450424E-2</v>
      </c>
      <c r="SI104">
        <f t="shared" ca="1" si="339"/>
        <v>0.80165734439084968</v>
      </c>
      <c r="SJ104">
        <f t="shared" ca="1" si="339"/>
        <v>0.36011429846626608</v>
      </c>
      <c r="SK104">
        <f t="shared" ca="1" si="339"/>
        <v>0.93470565844377207</v>
      </c>
      <c r="SL104">
        <f t="shared" ca="1" si="339"/>
        <v>0.46479068971791471</v>
      </c>
      <c r="SM104">
        <f t="shared" ca="1" si="339"/>
        <v>0.33669873149161839</v>
      </c>
      <c r="SN104">
        <f t="shared" ca="1" si="339"/>
        <v>0.13462078139367978</v>
      </c>
      <c r="SO104">
        <f t="shared" ca="1" si="339"/>
        <v>0.25967469315219555</v>
      </c>
      <c r="SP104">
        <f t="shared" ca="1" si="339"/>
        <v>0.77566573955621143</v>
      </c>
      <c r="SQ104">
        <f t="shared" ca="1" si="339"/>
        <v>1.0935491661280026</v>
      </c>
      <c r="SR104">
        <f t="shared" ca="1" si="339"/>
        <v>0.13617559958556555</v>
      </c>
      <c r="SS104">
        <f t="shared" ca="1" si="339"/>
        <v>0.52635763770542388</v>
      </c>
      <c r="ST104">
        <f t="shared" ca="1" si="339"/>
        <v>0.69824152616006152</v>
      </c>
      <c r="SU104">
        <f t="shared" ca="1" si="339"/>
        <v>0.79494913980411441</v>
      </c>
      <c r="SV104">
        <f t="shared" ca="1" si="339"/>
        <v>0.99180137083102204</v>
      </c>
      <c r="SW104">
        <f t="shared" ca="1" si="339"/>
        <v>0.96484899887956965</v>
      </c>
      <c r="SX104">
        <f t="shared" ca="1" si="339"/>
        <v>0.96227130962648277</v>
      </c>
      <c r="SY104">
        <f t="shared" ref="SY104:VJ108" ca="1" si="348">1.1*RAND()</f>
        <v>0.14946546566763808</v>
      </c>
      <c r="SZ104">
        <f t="shared" ca="1" si="348"/>
        <v>0.60816609247573861</v>
      </c>
      <c r="TA104">
        <f t="shared" ca="1" si="348"/>
        <v>0.18467716506003404</v>
      </c>
      <c r="TB104">
        <f t="shared" ca="1" si="348"/>
        <v>1.012424961253436</v>
      </c>
      <c r="TC104">
        <f t="shared" ca="1" si="348"/>
        <v>0.82338380747382101</v>
      </c>
      <c r="TD104">
        <f t="shared" ca="1" si="348"/>
        <v>0.88021755181750561</v>
      </c>
      <c r="TE104">
        <f t="shared" ca="1" si="348"/>
        <v>0.5950963280701137</v>
      </c>
      <c r="TF104">
        <f t="shared" ca="1" si="348"/>
        <v>0.56152018282346339</v>
      </c>
      <c r="TG104">
        <f t="shared" ca="1" si="348"/>
        <v>0.29451921434137124</v>
      </c>
      <c r="TH104">
        <f t="shared" ca="1" si="348"/>
        <v>0.13855567601234475</v>
      </c>
      <c r="TI104">
        <f t="shared" ca="1" si="348"/>
        <v>0.46206900999778577</v>
      </c>
      <c r="TJ104">
        <f t="shared" ca="1" si="348"/>
        <v>1.0612828240346472</v>
      </c>
      <c r="TK104">
        <f t="shared" ca="1" si="348"/>
        <v>0.10732318617743432</v>
      </c>
      <c r="TL104">
        <f t="shared" ca="1" si="348"/>
        <v>0.86846408155759514</v>
      </c>
      <c r="TM104">
        <f t="shared" ca="1" si="348"/>
        <v>1.0468735283607262</v>
      </c>
      <c r="TN104">
        <f t="shared" ca="1" si="348"/>
        <v>1.9987105445506081E-2</v>
      </c>
      <c r="TO104">
        <f t="shared" ca="1" si="348"/>
        <v>0.57975729700691081</v>
      </c>
      <c r="TP104">
        <f t="shared" ca="1" si="348"/>
        <v>0.95487644705829244</v>
      </c>
      <c r="TQ104">
        <f t="shared" ca="1" si="348"/>
        <v>0.15970755156576227</v>
      </c>
      <c r="TR104">
        <f t="shared" ca="1" si="348"/>
        <v>0.35805812394705289</v>
      </c>
      <c r="TS104">
        <f t="shared" ca="1" si="348"/>
        <v>1.0600121942986691</v>
      </c>
      <c r="TT104">
        <f t="shared" ca="1" si="348"/>
        <v>0.54403359878402013</v>
      </c>
      <c r="TU104">
        <f t="shared" ca="1" si="348"/>
        <v>0.76227519747282757</v>
      </c>
      <c r="TV104">
        <f t="shared" ca="1" si="348"/>
        <v>0.28312365892391345</v>
      </c>
      <c r="TW104">
        <f t="shared" ca="1" si="348"/>
        <v>0.82839640742963405</v>
      </c>
      <c r="TX104">
        <f t="shared" ca="1" si="348"/>
        <v>9.0957425607753675E-2</v>
      </c>
      <c r="TY104">
        <f t="shared" ca="1" si="348"/>
        <v>0.18012535011925204</v>
      </c>
      <c r="TZ104">
        <f t="shared" ca="1" si="348"/>
        <v>0.83959811226464598</v>
      </c>
      <c r="UA104">
        <f t="shared" ca="1" si="348"/>
        <v>8.2128075651488705E-2</v>
      </c>
      <c r="UB104">
        <f t="shared" ca="1" si="348"/>
        <v>5.3761540665891165E-2</v>
      </c>
      <c r="UC104">
        <f t="shared" ca="1" si="348"/>
        <v>5.2899287869863067E-2</v>
      </c>
      <c r="UD104">
        <f t="shared" ca="1" si="348"/>
        <v>1.0303677126623623</v>
      </c>
      <c r="UE104">
        <f t="shared" ca="1" si="348"/>
        <v>0.90499996778942648</v>
      </c>
      <c r="UF104">
        <f t="shared" ca="1" si="348"/>
        <v>0.32122163015355065</v>
      </c>
      <c r="UG104">
        <f t="shared" ca="1" si="348"/>
        <v>0.63729202872470359</v>
      </c>
      <c r="UH104">
        <f t="shared" ca="1" si="348"/>
        <v>0.24776750600769548</v>
      </c>
      <c r="UI104">
        <f t="shared" ca="1" si="348"/>
        <v>0.14348232717982878</v>
      </c>
      <c r="UJ104">
        <f t="shared" ca="1" si="348"/>
        <v>0.76804586678118403</v>
      </c>
      <c r="UK104">
        <f t="shared" ca="1" si="348"/>
        <v>0.61378689995053881</v>
      </c>
      <c r="UL104">
        <f t="shared" ca="1" si="348"/>
        <v>0.47478576227489966</v>
      </c>
      <c r="UM104">
        <f t="shared" ca="1" si="348"/>
        <v>0.14048704294877848</v>
      </c>
      <c r="UN104">
        <f t="shared" ca="1" si="348"/>
        <v>0.36212269584858153</v>
      </c>
      <c r="UO104">
        <f t="shared" ca="1" si="348"/>
        <v>0.51579682581355202</v>
      </c>
      <c r="UP104">
        <f t="shared" ca="1" si="348"/>
        <v>0.8254066233903794</v>
      </c>
      <c r="UQ104">
        <f t="shared" ca="1" si="348"/>
        <v>0.32055332934348507</v>
      </c>
      <c r="UR104">
        <f t="shared" ca="1" si="348"/>
        <v>0.66554094417803644</v>
      </c>
      <c r="US104">
        <f t="shared" ca="1" si="348"/>
        <v>0.20275638679902308</v>
      </c>
      <c r="UT104">
        <f t="shared" ca="1" si="348"/>
        <v>0.22285653384148071</v>
      </c>
      <c r="UU104">
        <f t="shared" ca="1" si="348"/>
        <v>0.65726780314502498</v>
      </c>
      <c r="UV104">
        <f t="shared" ca="1" si="348"/>
        <v>0.8709792834108766</v>
      </c>
      <c r="UW104">
        <f t="shared" ca="1" si="348"/>
        <v>0.80517814378240626</v>
      </c>
      <c r="UX104">
        <f t="shared" ca="1" si="348"/>
        <v>0.85955757145849543</v>
      </c>
      <c r="UY104">
        <f t="shared" ca="1" si="348"/>
        <v>0.75652080727125637</v>
      </c>
      <c r="UZ104">
        <f t="shared" ca="1" si="348"/>
        <v>0.57419036671495094</v>
      </c>
      <c r="VA104">
        <f t="shared" ca="1" si="348"/>
        <v>0.10731320177584332</v>
      </c>
      <c r="VB104">
        <f t="shared" ca="1" si="348"/>
        <v>0.31758750146779618</v>
      </c>
      <c r="VC104">
        <f t="shared" ca="1" si="348"/>
        <v>0.50860063612196305</v>
      </c>
      <c r="VD104">
        <f t="shared" ca="1" si="348"/>
        <v>0.20876213561955873</v>
      </c>
      <c r="VE104">
        <f t="shared" ca="1" si="348"/>
        <v>0.76435366585832776</v>
      </c>
      <c r="VF104">
        <f t="shared" ca="1" si="348"/>
        <v>0.9233537328913729</v>
      </c>
      <c r="VG104">
        <f t="shared" ca="1" si="348"/>
        <v>0.81232644411981869</v>
      </c>
      <c r="VH104">
        <f t="shared" ca="1" si="348"/>
        <v>0.99730997521569154</v>
      </c>
      <c r="VI104">
        <f t="shared" ca="1" si="348"/>
        <v>1.3773652176203566E-2</v>
      </c>
      <c r="VJ104">
        <f t="shared" ca="1" si="348"/>
        <v>0.19710528825583148</v>
      </c>
      <c r="VK104">
        <f t="shared" ca="1" si="340"/>
        <v>0.92457178840761789</v>
      </c>
      <c r="VL104">
        <f t="shared" ca="1" si="341"/>
        <v>1.0256073991684065</v>
      </c>
      <c r="VM104">
        <f t="shared" ca="1" si="341"/>
        <v>0.73326208666703185</v>
      </c>
      <c r="VN104">
        <f t="shared" ca="1" si="341"/>
        <v>0.34188807748042732</v>
      </c>
      <c r="VO104">
        <f t="shared" ca="1" si="341"/>
        <v>0.33073410493477184</v>
      </c>
      <c r="VP104">
        <f t="shared" ca="1" si="341"/>
        <v>0.31290958483796738</v>
      </c>
      <c r="VQ104">
        <f t="shared" ca="1" si="341"/>
        <v>0.20163141590852832</v>
      </c>
      <c r="VR104">
        <f t="shared" ca="1" si="341"/>
        <v>0.21838198463558409</v>
      </c>
      <c r="VS104">
        <f t="shared" ca="1" si="341"/>
        <v>1.1070108504619381E-2</v>
      </c>
      <c r="VT104">
        <f t="shared" ca="1" si="341"/>
        <v>9.8406815797419153E-2</v>
      </c>
      <c r="VU104">
        <f t="shared" ca="1" si="341"/>
        <v>0.67503399885986393</v>
      </c>
      <c r="VV104">
        <f t="shared" ca="1" si="341"/>
        <v>0.27424436166851246</v>
      </c>
      <c r="VW104">
        <f t="shared" ca="1" si="341"/>
        <v>0.86006312007735719</v>
      </c>
      <c r="VX104">
        <f t="shared" ca="1" si="341"/>
        <v>0.84149353230154988</v>
      </c>
      <c r="VY104">
        <f t="shared" ca="1" si="341"/>
        <v>0.23864509691620875</v>
      </c>
      <c r="VZ104">
        <f t="shared" ca="1" si="341"/>
        <v>0.28405246337825008</v>
      </c>
      <c r="WA104">
        <f t="shared" ca="1" si="341"/>
        <v>0.96430127944353394</v>
      </c>
      <c r="WB104">
        <f t="shared" ca="1" si="341"/>
        <v>0.66873519025243833</v>
      </c>
      <c r="WC104">
        <f t="shared" ca="1" si="341"/>
        <v>0.14323440101457585</v>
      </c>
      <c r="WD104">
        <f t="shared" ca="1" si="341"/>
        <v>0.82102105362045075</v>
      </c>
      <c r="WE104">
        <f t="shared" ca="1" si="341"/>
        <v>0.2723557734699994</v>
      </c>
      <c r="WF104">
        <f t="shared" ca="1" si="341"/>
        <v>0.55963272049747459</v>
      </c>
      <c r="WG104">
        <f t="shared" ca="1" si="341"/>
        <v>0.12645598566072255</v>
      </c>
      <c r="WH104">
        <f t="shared" ca="1" si="341"/>
        <v>0.46920237520057406</v>
      </c>
      <c r="WI104">
        <f t="shared" ca="1" si="341"/>
        <v>0.69221528850979996</v>
      </c>
      <c r="WJ104">
        <f t="shared" ca="1" si="341"/>
        <v>0.13118276504940785</v>
      </c>
      <c r="WK104">
        <f t="shared" ca="1" si="341"/>
        <v>0.19224475601636135</v>
      </c>
      <c r="WL104">
        <f t="shared" ca="1" si="341"/>
        <v>0.14200542587291523</v>
      </c>
      <c r="WM104">
        <f t="shared" ca="1" si="341"/>
        <v>0.45230351224960152</v>
      </c>
      <c r="WN104">
        <f t="shared" ca="1" si="341"/>
        <v>0.66674853028242431</v>
      </c>
      <c r="WO104">
        <f t="shared" ca="1" si="341"/>
        <v>0.62485326079183523</v>
      </c>
      <c r="WP104">
        <f t="shared" ca="1" si="341"/>
        <v>0.31735853151634963</v>
      </c>
      <c r="WQ104">
        <f t="shared" ca="1" si="341"/>
        <v>0.11455446018362743</v>
      </c>
      <c r="WR104">
        <f t="shared" ca="1" si="341"/>
        <v>0.93291023397732009</v>
      </c>
      <c r="WS104">
        <f t="shared" ca="1" si="341"/>
        <v>0.73701368594001382</v>
      </c>
      <c r="WT104">
        <f t="shared" ca="1" si="341"/>
        <v>0.96513347357380153</v>
      </c>
      <c r="WU104">
        <f t="shared" ca="1" si="341"/>
        <v>0.35598206440924285</v>
      </c>
      <c r="WV104">
        <f t="shared" ca="1" si="341"/>
        <v>0.74116403449461921</v>
      </c>
      <c r="WW104">
        <f t="shared" ca="1" si="341"/>
        <v>0.91826690325231886</v>
      </c>
      <c r="WX104">
        <f t="shared" ca="1" si="341"/>
        <v>0.36408508923748084</v>
      </c>
      <c r="WY104">
        <f t="shared" ca="1" si="341"/>
        <v>0.84277762232144315</v>
      </c>
      <c r="WZ104">
        <f t="shared" ca="1" si="341"/>
        <v>0.34102120119173818</v>
      </c>
      <c r="XA104">
        <f t="shared" ca="1" si="341"/>
        <v>0.59380159990540593</v>
      </c>
      <c r="XB104">
        <f t="shared" ca="1" si="341"/>
        <v>0.16116201714140754</v>
      </c>
      <c r="XC104">
        <f t="shared" ca="1" si="341"/>
        <v>0.70505551999253113</v>
      </c>
      <c r="XD104">
        <f t="shared" ca="1" si="341"/>
        <v>0.15522273476883647</v>
      </c>
      <c r="XE104">
        <f t="shared" ca="1" si="341"/>
        <v>0.78817967732962557</v>
      </c>
      <c r="XF104">
        <f t="shared" ca="1" si="341"/>
        <v>0.62817296560825187</v>
      </c>
      <c r="XG104">
        <f t="shared" ca="1" si="341"/>
        <v>7.8506421628537437E-2</v>
      </c>
      <c r="XH104">
        <f t="shared" ca="1" si="341"/>
        <v>1.0304367293630787</v>
      </c>
      <c r="XI104">
        <f t="shared" ca="1" si="341"/>
        <v>0.80731382344658809</v>
      </c>
      <c r="XJ104">
        <f t="shared" ca="1" si="341"/>
        <v>0.52830771218535311</v>
      </c>
      <c r="XK104">
        <f t="shared" ca="1" si="341"/>
        <v>0.99206084734771049</v>
      </c>
      <c r="XL104">
        <f t="shared" ca="1" si="341"/>
        <v>0.26968284440148982</v>
      </c>
      <c r="XM104">
        <f t="shared" ca="1" si="341"/>
        <v>0.23953895806088366</v>
      </c>
      <c r="XN104">
        <f t="shared" ca="1" si="341"/>
        <v>0.5439451650812428</v>
      </c>
      <c r="XO104">
        <f t="shared" ca="1" si="341"/>
        <v>0.41761760763885358</v>
      </c>
      <c r="XP104">
        <f t="shared" ca="1" si="341"/>
        <v>6.2353197360281956E-2</v>
      </c>
      <c r="XQ104">
        <f t="shared" ca="1" si="341"/>
        <v>0.3542120532194602</v>
      </c>
      <c r="XR104">
        <f t="shared" ca="1" si="341"/>
        <v>0.66484242461320442</v>
      </c>
      <c r="XS104">
        <f t="shared" ca="1" si="341"/>
        <v>0.1209575414559506</v>
      </c>
      <c r="XT104">
        <f t="shared" ca="1" si="341"/>
        <v>1.0869730744974162</v>
      </c>
      <c r="XU104">
        <f t="shared" ca="1" si="341"/>
        <v>0.87360685394526694</v>
      </c>
      <c r="XV104">
        <f t="shared" ca="1" si="341"/>
        <v>0.62453678835779325</v>
      </c>
      <c r="XW104">
        <f t="shared" ref="XW104:AAD108" ca="1" si="349">1.1*RAND()</f>
        <v>1.0247043410388141</v>
      </c>
      <c r="XX104">
        <f t="shared" ca="1" si="349"/>
        <v>0.85581558872166585</v>
      </c>
      <c r="XY104">
        <f t="shared" ca="1" si="349"/>
        <v>0.12531185893763583</v>
      </c>
      <c r="XZ104">
        <f t="shared" ca="1" si="349"/>
        <v>0.61700539284314138</v>
      </c>
      <c r="YA104">
        <f t="shared" ca="1" si="349"/>
        <v>0.42104915907871521</v>
      </c>
      <c r="YB104">
        <f t="shared" ca="1" si="349"/>
        <v>0.66543596861221144</v>
      </c>
      <c r="YC104">
        <f t="shared" ca="1" si="349"/>
        <v>0.11405183177891499</v>
      </c>
      <c r="YD104">
        <f t="shared" ca="1" si="349"/>
        <v>0.74485922272567107</v>
      </c>
      <c r="YE104">
        <f t="shared" ca="1" si="349"/>
        <v>0.29979782744899702</v>
      </c>
      <c r="YF104">
        <f t="shared" ca="1" si="349"/>
        <v>0.6989944512544235</v>
      </c>
      <c r="YG104">
        <f t="shared" ca="1" si="349"/>
        <v>0.40918691096101339</v>
      </c>
      <c r="YH104">
        <f t="shared" ca="1" si="349"/>
        <v>0.35130835311579806</v>
      </c>
      <c r="YI104">
        <f t="shared" ca="1" si="349"/>
        <v>7.1090435513311789E-2</v>
      </c>
      <c r="YJ104">
        <f t="shared" ca="1" si="349"/>
        <v>0.35203643550254698</v>
      </c>
      <c r="YK104">
        <f t="shared" ca="1" si="349"/>
        <v>0.38874735193146814</v>
      </c>
      <c r="YL104">
        <f t="shared" ca="1" si="349"/>
        <v>1.0518682100025465</v>
      </c>
      <c r="YM104">
        <f t="shared" ca="1" si="349"/>
        <v>0.35363342031629535</v>
      </c>
      <c r="YN104">
        <f t="shared" ca="1" si="349"/>
        <v>0.63388517109514986</v>
      </c>
      <c r="YO104">
        <f t="shared" ca="1" si="349"/>
        <v>0.9331129342999106</v>
      </c>
      <c r="YP104">
        <f t="shared" ca="1" si="349"/>
        <v>0.63831828049534811</v>
      </c>
      <c r="YQ104">
        <f t="shared" ca="1" si="349"/>
        <v>0.3009859362354434</v>
      </c>
      <c r="YR104">
        <f t="shared" ca="1" si="349"/>
        <v>0.32320173518742479</v>
      </c>
      <c r="YS104">
        <f t="shared" ca="1" si="349"/>
        <v>0.95625773112195112</v>
      </c>
      <c r="YT104">
        <f t="shared" ca="1" si="349"/>
        <v>0.13954677446672525</v>
      </c>
      <c r="YU104">
        <f t="shared" ca="1" si="349"/>
        <v>0.60144808418936302</v>
      </c>
      <c r="YV104">
        <f t="shared" ca="1" si="349"/>
        <v>0.13798852319069832</v>
      </c>
      <c r="YW104">
        <f t="shared" ca="1" si="349"/>
        <v>0.27901219036529867</v>
      </c>
      <c r="YX104">
        <f t="shared" ca="1" si="349"/>
        <v>0.6467967128404889</v>
      </c>
      <c r="YY104">
        <f t="shared" ca="1" si="349"/>
        <v>0.76358405122035855</v>
      </c>
      <c r="YZ104">
        <f t="shared" ca="1" si="349"/>
        <v>0.25676825246988721</v>
      </c>
      <c r="ZA104">
        <f t="shared" ca="1" si="349"/>
        <v>0.49677046100883104</v>
      </c>
      <c r="ZB104">
        <f t="shared" ca="1" si="349"/>
        <v>0.22339918640989556</v>
      </c>
      <c r="ZC104">
        <f t="shared" ca="1" si="349"/>
        <v>0.96575892874516678</v>
      </c>
      <c r="ZD104">
        <f t="shared" ca="1" si="349"/>
        <v>0.46793979375685102</v>
      </c>
      <c r="ZE104">
        <f t="shared" ca="1" si="349"/>
        <v>4.2660934373566134E-2</v>
      </c>
      <c r="ZF104">
        <f t="shared" ca="1" si="349"/>
        <v>0.90003584598855679</v>
      </c>
      <c r="ZG104">
        <f t="shared" ca="1" si="349"/>
        <v>0.80524581735672141</v>
      </c>
      <c r="ZH104">
        <f t="shared" ca="1" si="349"/>
        <v>7.6085933871583588E-4</v>
      </c>
      <c r="ZI104">
        <f t="shared" ca="1" si="349"/>
        <v>0.17288706883003419</v>
      </c>
      <c r="ZJ104">
        <f t="shared" ca="1" si="349"/>
        <v>0.42665344493190588</v>
      </c>
      <c r="ZK104">
        <f t="shared" ca="1" si="349"/>
        <v>0.8839895737082164</v>
      </c>
      <c r="ZL104">
        <f t="shared" ca="1" si="349"/>
        <v>0.64421573886835848</v>
      </c>
      <c r="ZM104">
        <f t="shared" ca="1" si="349"/>
        <v>0.47042813942524575</v>
      </c>
      <c r="ZN104">
        <f t="shared" ca="1" si="349"/>
        <v>0.3885663373520063</v>
      </c>
      <c r="ZO104">
        <f t="shared" ca="1" si="349"/>
        <v>0.58799587532100317</v>
      </c>
      <c r="ZP104">
        <f t="shared" ca="1" si="349"/>
        <v>1.0634619578384821</v>
      </c>
      <c r="ZQ104">
        <f t="shared" ca="1" si="349"/>
        <v>0.99932936219357749</v>
      </c>
      <c r="ZR104">
        <f t="shared" ca="1" si="349"/>
        <v>0.13159581197328096</v>
      </c>
      <c r="ZS104">
        <f t="shared" ca="1" si="349"/>
        <v>0.55815954094017828</v>
      </c>
      <c r="ZT104">
        <f t="shared" ca="1" si="349"/>
        <v>0.9234756156554268</v>
      </c>
      <c r="ZU104">
        <f t="shared" ca="1" si="349"/>
        <v>1.0514613442663774</v>
      </c>
      <c r="ZV104">
        <f t="shared" ca="1" si="349"/>
        <v>0.22592377942945188</v>
      </c>
      <c r="ZW104">
        <f t="shared" ca="1" si="349"/>
        <v>0.68218438169715578</v>
      </c>
      <c r="ZX104">
        <f t="shared" ca="1" si="349"/>
        <v>0.53313900693094607</v>
      </c>
      <c r="ZY104">
        <f t="shared" ca="1" si="349"/>
        <v>0.46897564054789592</v>
      </c>
      <c r="ZZ104">
        <f t="shared" ca="1" si="349"/>
        <v>0.57254999225496572</v>
      </c>
      <c r="AAA104">
        <f t="shared" ca="1" si="349"/>
        <v>1.0081739039352233</v>
      </c>
      <c r="AAB104">
        <f t="shared" ca="1" si="349"/>
        <v>0.54959375594699134</v>
      </c>
      <c r="AAC104">
        <f t="shared" ca="1" si="349"/>
        <v>3.9925143374658668E-2</v>
      </c>
      <c r="AAD104">
        <f t="shared" ca="1" si="349"/>
        <v>0.40847274468097183</v>
      </c>
    </row>
    <row r="105" spans="6:706">
      <c r="F105" s="1">
        <v>2</v>
      </c>
      <c r="G105">
        <f t="shared" ca="1" si="343"/>
        <v>0.80186842856734108</v>
      </c>
      <c r="H105">
        <f t="shared" ca="1" si="344"/>
        <v>0.56802005460140803</v>
      </c>
      <c r="I105">
        <f t="shared" ca="1" si="344"/>
        <v>0.78496105875996314</v>
      </c>
      <c r="J105">
        <f t="shared" ca="1" si="344"/>
        <v>0.93992193256036405</v>
      </c>
      <c r="K105">
        <f t="shared" ca="1" si="344"/>
        <v>0.11475802564687126</v>
      </c>
      <c r="L105">
        <f t="shared" ca="1" si="344"/>
        <v>1.0753101987359492</v>
      </c>
      <c r="M105">
        <f t="shared" ca="1" si="344"/>
        <v>0.62470114312095004</v>
      </c>
      <c r="N105">
        <f t="shared" ca="1" si="344"/>
        <v>0.65654462796573176</v>
      </c>
      <c r="O105">
        <f t="shared" ca="1" si="344"/>
        <v>0.44798638693727671</v>
      </c>
      <c r="P105">
        <f t="shared" ca="1" si="344"/>
        <v>8.2216863182944883E-2</v>
      </c>
      <c r="Q105">
        <f t="shared" ca="1" si="344"/>
        <v>1.0886871489588399</v>
      </c>
      <c r="R105">
        <f t="shared" ca="1" si="344"/>
        <v>0.75690440582048135</v>
      </c>
      <c r="S105">
        <f t="shared" ca="1" si="344"/>
        <v>0.10481004836382297</v>
      </c>
      <c r="T105">
        <f t="shared" ca="1" si="344"/>
        <v>0.24584188826123007</v>
      </c>
      <c r="U105">
        <f t="shared" ca="1" si="344"/>
        <v>0.37157778299980521</v>
      </c>
      <c r="V105">
        <f t="shared" ca="1" si="344"/>
        <v>0.30565746446130804</v>
      </c>
      <c r="W105">
        <f t="shared" ca="1" si="344"/>
        <v>0.56788922244503426</v>
      </c>
      <c r="X105">
        <f t="shared" ca="1" si="344"/>
        <v>0.17757958890656203</v>
      </c>
      <c r="Y105">
        <f t="shared" ca="1" si="344"/>
        <v>0.60749136266887938</v>
      </c>
      <c r="Z105">
        <f t="shared" ca="1" si="344"/>
        <v>0.76449722558383126</v>
      </c>
      <c r="AA105">
        <f t="shared" ca="1" si="344"/>
        <v>0.77967951811017755</v>
      </c>
      <c r="AB105">
        <f t="shared" ca="1" si="344"/>
        <v>0.25954669642636174</v>
      </c>
      <c r="AC105">
        <f t="shared" ca="1" si="344"/>
        <v>0.77908684346364376</v>
      </c>
      <c r="AD105">
        <f t="shared" ca="1" si="344"/>
        <v>1.0269875486213469</v>
      </c>
      <c r="AE105">
        <f t="shared" ca="1" si="344"/>
        <v>0.14637378952229063</v>
      </c>
      <c r="AF105">
        <f t="shared" ca="1" si="344"/>
        <v>0.14317095768998531</v>
      </c>
      <c r="AG105">
        <f t="shared" ca="1" si="344"/>
        <v>0.63407930261940826</v>
      </c>
      <c r="AH105">
        <f t="shared" ca="1" si="344"/>
        <v>1.7613038993620656E-2</v>
      </c>
      <c r="AI105">
        <f t="shared" ca="1" si="344"/>
        <v>0.846982762311702</v>
      </c>
      <c r="AJ105">
        <f t="shared" ca="1" si="344"/>
        <v>0.44161507285797452</v>
      </c>
      <c r="AK105">
        <f t="shared" ca="1" si="344"/>
        <v>0.23051360185557029</v>
      </c>
      <c r="AL105">
        <f t="shared" ca="1" si="344"/>
        <v>0.10209026980971246</v>
      </c>
      <c r="AM105">
        <f t="shared" ca="1" si="344"/>
        <v>0.72104438586770048</v>
      </c>
      <c r="AN105">
        <f t="shared" ca="1" si="344"/>
        <v>0.89366364424807243</v>
      </c>
      <c r="AO105">
        <f t="shared" ca="1" si="344"/>
        <v>1.0316834925594194</v>
      </c>
      <c r="AP105">
        <f t="shared" ca="1" si="344"/>
        <v>0.79697945949529059</v>
      </c>
      <c r="AQ105">
        <f t="shared" ca="1" si="344"/>
        <v>0.11565540923564602</v>
      </c>
      <c r="AR105">
        <f t="shared" ca="1" si="344"/>
        <v>0.57582903576620603</v>
      </c>
      <c r="AS105">
        <f t="shared" ca="1" si="344"/>
        <v>0.43002714765739708</v>
      </c>
      <c r="AT105">
        <f t="shared" ca="1" si="344"/>
        <v>0.87864059690068197</v>
      </c>
      <c r="AU105">
        <f t="shared" ca="1" si="344"/>
        <v>0.18151280239668041</v>
      </c>
      <c r="AV105">
        <f t="shared" ca="1" si="344"/>
        <v>0.98069416115402452</v>
      </c>
      <c r="AW105">
        <f t="shared" ca="1" si="344"/>
        <v>0.71248122912657563</v>
      </c>
      <c r="AX105">
        <f t="shared" ca="1" si="344"/>
        <v>0.58537376733546009</v>
      </c>
      <c r="AY105">
        <f t="shared" ca="1" si="344"/>
        <v>8.1568746767058276E-2</v>
      </c>
      <c r="AZ105">
        <f t="shared" ca="1" si="344"/>
        <v>0.44540435572821713</v>
      </c>
      <c r="BA105">
        <f t="shared" ca="1" si="344"/>
        <v>0.74315663833595558</v>
      </c>
      <c r="BB105">
        <f t="shared" ca="1" si="344"/>
        <v>0.28524074598724741</v>
      </c>
      <c r="BC105">
        <f t="shared" ca="1" si="344"/>
        <v>0.99587625719622885</v>
      </c>
      <c r="BD105">
        <f t="shared" ca="1" si="344"/>
        <v>0.46135917459754544</v>
      </c>
      <c r="BE105">
        <f t="shared" ca="1" si="344"/>
        <v>0.591413937597003</v>
      </c>
      <c r="BF105">
        <f t="shared" ca="1" si="344"/>
        <v>0.89247175535484835</v>
      </c>
      <c r="BG105">
        <f t="shared" ca="1" si="344"/>
        <v>0.2448942249058523</v>
      </c>
      <c r="BH105">
        <f t="shared" ca="1" si="344"/>
        <v>0.64756840023855222</v>
      </c>
      <c r="BI105">
        <f t="shared" ca="1" si="344"/>
        <v>0.65903748490797331</v>
      </c>
      <c r="BJ105">
        <f t="shared" ca="1" si="344"/>
        <v>1.0026146776116307</v>
      </c>
      <c r="BK105">
        <f t="shared" ca="1" si="344"/>
        <v>0.80132973072154567</v>
      </c>
      <c r="BL105">
        <f t="shared" ca="1" si="344"/>
        <v>0.63207938013917264</v>
      </c>
      <c r="BM105">
        <f t="shared" ca="1" si="344"/>
        <v>0.40771796373335178</v>
      </c>
      <c r="BN105">
        <f t="shared" ca="1" si="344"/>
        <v>0.28286701804016712</v>
      </c>
      <c r="BO105">
        <f t="shared" ca="1" si="344"/>
        <v>0.25356963107236857</v>
      </c>
      <c r="BP105">
        <f t="shared" ca="1" si="344"/>
        <v>0.82069545672435851</v>
      </c>
      <c r="BQ105">
        <f t="shared" ca="1" si="344"/>
        <v>0.57050323903756206</v>
      </c>
      <c r="BR105">
        <f t="shared" ca="1" si="344"/>
        <v>0.22544759305872522</v>
      </c>
      <c r="BS105">
        <f t="shared" ca="1" si="344"/>
        <v>0.14358800203905667</v>
      </c>
      <c r="BT105">
        <f t="shared" ref="BT105:EE120" ca="1" si="350">1.1*RAND()</f>
        <v>0.3073903820615056</v>
      </c>
      <c r="BU105">
        <f t="shared" ca="1" si="350"/>
        <v>0.97240556377709697</v>
      </c>
      <c r="BV105">
        <f t="shared" ca="1" si="350"/>
        <v>0.54820570562672433</v>
      </c>
      <c r="BW105">
        <f t="shared" ca="1" si="350"/>
        <v>2.4535055270314212E-2</v>
      </c>
      <c r="BX105">
        <f t="shared" ca="1" si="350"/>
        <v>0.16411666324352386</v>
      </c>
      <c r="BY105">
        <f t="shared" ca="1" si="350"/>
        <v>0.18456450979584274</v>
      </c>
      <c r="BZ105">
        <f t="shared" ca="1" si="350"/>
        <v>0.31963569608238446</v>
      </c>
      <c r="CA105">
        <f t="shared" ca="1" si="350"/>
        <v>0.44682172864317332</v>
      </c>
      <c r="CB105">
        <f t="shared" ca="1" si="350"/>
        <v>0.10102273198498493</v>
      </c>
      <c r="CC105">
        <f t="shared" ca="1" si="350"/>
        <v>0.28297344249569295</v>
      </c>
      <c r="CD105">
        <f t="shared" ca="1" si="350"/>
        <v>0.81438183159908872</v>
      </c>
      <c r="CE105">
        <f t="shared" ca="1" si="350"/>
        <v>0.59492450790098372</v>
      </c>
      <c r="CF105">
        <f t="shared" ca="1" si="350"/>
        <v>0.77762933603888496</v>
      </c>
      <c r="CG105">
        <f t="shared" ca="1" si="350"/>
        <v>0.24581428691378032</v>
      </c>
      <c r="CH105">
        <f t="shared" ca="1" si="350"/>
        <v>0.47179061957397422</v>
      </c>
      <c r="CI105">
        <f t="shared" ca="1" si="350"/>
        <v>0.78043356225136284</v>
      </c>
      <c r="CJ105">
        <f t="shared" ca="1" si="350"/>
        <v>0.29065243566244103</v>
      </c>
      <c r="CK105">
        <f t="shared" ca="1" si="350"/>
        <v>0.69875917522380948</v>
      </c>
      <c r="CL105">
        <f t="shared" ca="1" si="350"/>
        <v>0.98722453008830513</v>
      </c>
      <c r="CM105">
        <f t="shared" ca="1" si="350"/>
        <v>0.54515934930527188</v>
      </c>
      <c r="CN105">
        <f t="shared" ca="1" si="350"/>
        <v>1.0883765165415413</v>
      </c>
      <c r="CO105">
        <f t="shared" ca="1" si="350"/>
        <v>0.94559366903045083</v>
      </c>
      <c r="CP105">
        <f t="shared" ca="1" si="350"/>
        <v>0.92434226008810638</v>
      </c>
      <c r="CQ105">
        <f t="shared" ca="1" si="350"/>
        <v>1.0483716392680866</v>
      </c>
      <c r="CR105">
        <f t="shared" ca="1" si="350"/>
        <v>0.16460405210822215</v>
      </c>
      <c r="CS105">
        <f t="shared" ca="1" si="350"/>
        <v>0.8633628415339758</v>
      </c>
      <c r="CT105">
        <f t="shared" ca="1" si="350"/>
        <v>0.53243137524915918</v>
      </c>
      <c r="CU105">
        <f t="shared" ca="1" si="350"/>
        <v>0.30257360435159897</v>
      </c>
      <c r="CV105">
        <f t="shared" ca="1" si="350"/>
        <v>0.83173743894664576</v>
      </c>
      <c r="CW105">
        <f t="shared" ca="1" si="350"/>
        <v>2.5332873137342806E-2</v>
      </c>
      <c r="CX105">
        <f t="shared" ca="1" si="350"/>
        <v>0.93627506079394462</v>
      </c>
      <c r="CY105">
        <f t="shared" ca="1" si="350"/>
        <v>0.65936908739951916</v>
      </c>
      <c r="CZ105">
        <f t="shared" ca="1" si="350"/>
        <v>0.91615428047702607</v>
      </c>
      <c r="DA105">
        <f t="shared" ca="1" si="350"/>
        <v>0.19430860625443361</v>
      </c>
      <c r="DB105">
        <f t="shared" ca="1" si="350"/>
        <v>0.86270878313152766</v>
      </c>
      <c r="DC105">
        <f t="shared" ca="1" si="350"/>
        <v>0.31231098477673985</v>
      </c>
      <c r="DD105">
        <f t="shared" ca="1" si="350"/>
        <v>0.81535619233695877</v>
      </c>
      <c r="DE105">
        <f t="shared" ca="1" si="350"/>
        <v>0.20022194603243731</v>
      </c>
      <c r="DF105">
        <f t="shared" ca="1" si="350"/>
        <v>0.77372804137351248</v>
      </c>
      <c r="DG105">
        <f t="shared" ca="1" si="350"/>
        <v>0.77653497211071965</v>
      </c>
      <c r="DH105">
        <f t="shared" ca="1" si="350"/>
        <v>0.94115748429299095</v>
      </c>
      <c r="DI105">
        <f t="shared" ca="1" si="350"/>
        <v>0.56950699166210672</v>
      </c>
      <c r="DJ105">
        <f t="shared" ca="1" si="350"/>
        <v>0.55577299045865669</v>
      </c>
      <c r="DK105">
        <f t="shared" ca="1" si="350"/>
        <v>1.0643467735620935</v>
      </c>
      <c r="DL105">
        <f t="shared" ca="1" si="350"/>
        <v>8.4495250801851274E-2</v>
      </c>
      <c r="DM105">
        <f t="shared" ca="1" si="350"/>
        <v>0.25104846583232093</v>
      </c>
      <c r="DN105">
        <f t="shared" ca="1" si="350"/>
        <v>0.60913189458056094</v>
      </c>
      <c r="DO105">
        <f t="shared" ca="1" si="350"/>
        <v>0.1022557540502549</v>
      </c>
      <c r="DP105">
        <f t="shared" ca="1" si="350"/>
        <v>0.95315835662067439</v>
      </c>
      <c r="DQ105">
        <f t="shared" ca="1" si="350"/>
        <v>0.27648582809174604</v>
      </c>
      <c r="DR105">
        <f t="shared" ca="1" si="350"/>
        <v>0.78195197330480737</v>
      </c>
      <c r="DS105">
        <f t="shared" ca="1" si="350"/>
        <v>0.10506659858497605</v>
      </c>
      <c r="DT105">
        <f t="shared" ca="1" si="350"/>
        <v>0.2412700253270007</v>
      </c>
      <c r="DU105">
        <f t="shared" ca="1" si="350"/>
        <v>0.60053309085734885</v>
      </c>
      <c r="DV105">
        <f t="shared" ca="1" si="350"/>
        <v>0.32438546772452259</v>
      </c>
      <c r="DW105">
        <f t="shared" ca="1" si="350"/>
        <v>0.26899874754838704</v>
      </c>
      <c r="DX105">
        <f t="shared" ca="1" si="350"/>
        <v>0.74853386189731885</v>
      </c>
      <c r="DY105">
        <f t="shared" ca="1" si="350"/>
        <v>0.70179430256152142</v>
      </c>
      <c r="DZ105">
        <f t="shared" ca="1" si="350"/>
        <v>0.2751019595973006</v>
      </c>
      <c r="EA105">
        <f t="shared" ca="1" si="350"/>
        <v>0.57591165665122812</v>
      </c>
      <c r="EB105">
        <f t="shared" ca="1" si="350"/>
        <v>0.35907988238520711</v>
      </c>
      <c r="EC105">
        <f t="shared" ca="1" si="350"/>
        <v>0.607075507208509</v>
      </c>
      <c r="ED105">
        <f t="shared" ca="1" si="350"/>
        <v>0.29003672676995484</v>
      </c>
      <c r="EE105">
        <f t="shared" ca="1" si="350"/>
        <v>1.0446824384242743</v>
      </c>
      <c r="EF105">
        <f t="shared" ca="1" si="345"/>
        <v>0.15228441969736983</v>
      </c>
      <c r="EG105">
        <f t="shared" ca="1" si="345"/>
        <v>0.54807094667281608</v>
      </c>
      <c r="EH105">
        <f t="shared" ca="1" si="345"/>
        <v>0.30894801492826957</v>
      </c>
      <c r="EI105">
        <f t="shared" ca="1" si="345"/>
        <v>0.12506577046740153</v>
      </c>
      <c r="EJ105">
        <f t="shared" ca="1" si="345"/>
        <v>0.59481392877402128</v>
      </c>
      <c r="EK105">
        <f t="shared" ca="1" si="345"/>
        <v>0.46325314986215754</v>
      </c>
      <c r="EL105">
        <f t="shared" ca="1" si="345"/>
        <v>0.96209126278930857</v>
      </c>
      <c r="EM105">
        <f t="shared" ca="1" si="345"/>
        <v>0.37544194074995613</v>
      </c>
      <c r="EN105">
        <f t="shared" ca="1" si="345"/>
        <v>1.0306727915554184</v>
      </c>
      <c r="EO105">
        <f t="shared" ca="1" si="345"/>
        <v>0.89511565900164103</v>
      </c>
      <c r="EP105">
        <f t="shared" ca="1" si="345"/>
        <v>0.51245102098411544</v>
      </c>
      <c r="EQ105">
        <f t="shared" ca="1" si="345"/>
        <v>0.23079879446294618</v>
      </c>
      <c r="ER105">
        <f t="shared" ca="1" si="345"/>
        <v>0.40130686433623125</v>
      </c>
      <c r="ES105">
        <f t="shared" ca="1" si="345"/>
        <v>0.97555386010689071</v>
      </c>
      <c r="ET105">
        <f t="shared" ca="1" si="345"/>
        <v>0.1504083655795129</v>
      </c>
      <c r="EU105">
        <f t="shared" ca="1" si="345"/>
        <v>0.51252653092583966</v>
      </c>
      <c r="EV105">
        <f t="shared" ca="1" si="345"/>
        <v>0.67170411109583439</v>
      </c>
      <c r="EW105">
        <f t="shared" ca="1" si="345"/>
        <v>8.3244742245886724E-2</v>
      </c>
      <c r="EX105">
        <f t="shared" ca="1" si="345"/>
        <v>0.26474972608788172</v>
      </c>
      <c r="EY105">
        <f t="shared" ca="1" si="345"/>
        <v>0.51952918576421669</v>
      </c>
      <c r="EZ105">
        <f t="shared" ca="1" si="345"/>
        <v>0.84120696802535899</v>
      </c>
      <c r="FA105">
        <f t="shared" ca="1" si="345"/>
        <v>0.14220892363152032</v>
      </c>
      <c r="FB105">
        <f t="shared" ca="1" si="345"/>
        <v>0.75213048526417126</v>
      </c>
      <c r="FC105">
        <f t="shared" ca="1" si="345"/>
        <v>0.448279167353759</v>
      </c>
      <c r="FD105">
        <f t="shared" ca="1" si="345"/>
        <v>0.18925335591326678</v>
      </c>
      <c r="FE105">
        <f t="shared" ca="1" si="345"/>
        <v>1.0220513217387766</v>
      </c>
      <c r="FF105">
        <f t="shared" ca="1" si="345"/>
        <v>1.0940561881135233</v>
      </c>
      <c r="FG105">
        <f t="shared" ca="1" si="345"/>
        <v>0.95708896746361127</v>
      </c>
      <c r="FH105">
        <f t="shared" ca="1" si="345"/>
        <v>0.54830948696133242</v>
      </c>
      <c r="FI105">
        <f t="shared" ca="1" si="345"/>
        <v>2.8676113335156475E-2</v>
      </c>
      <c r="FJ105">
        <f t="shared" ca="1" si="345"/>
        <v>0.17449880870865589</v>
      </c>
      <c r="FK105">
        <f t="shared" ca="1" si="345"/>
        <v>0.39546973413728065</v>
      </c>
      <c r="FL105">
        <f t="shared" ca="1" si="345"/>
        <v>0.33791235336715664</v>
      </c>
      <c r="FM105">
        <f t="shared" ca="1" si="345"/>
        <v>0.2447571521521896</v>
      </c>
      <c r="FN105">
        <f t="shared" ca="1" si="345"/>
        <v>0.65050587788257264</v>
      </c>
      <c r="FO105">
        <f t="shared" ca="1" si="345"/>
        <v>1.0629184708074195</v>
      </c>
      <c r="FP105">
        <f t="shared" ca="1" si="345"/>
        <v>0.99767051091061321</v>
      </c>
      <c r="FQ105">
        <f t="shared" ca="1" si="345"/>
        <v>0.69896053527104196</v>
      </c>
      <c r="FR105">
        <f t="shared" ca="1" si="345"/>
        <v>0.13731595120315765</v>
      </c>
      <c r="FS105">
        <f t="shared" ca="1" si="345"/>
        <v>0.96464303049919242</v>
      </c>
      <c r="FT105">
        <f t="shared" ca="1" si="345"/>
        <v>0.80096424966060942</v>
      </c>
      <c r="FU105">
        <f t="shared" ca="1" si="345"/>
        <v>1.097602114013136</v>
      </c>
      <c r="FV105">
        <f t="shared" ca="1" si="345"/>
        <v>0.96178673338817944</v>
      </c>
      <c r="FW105">
        <f t="shared" ca="1" si="345"/>
        <v>0.20483815916422007</v>
      </c>
      <c r="FX105">
        <f t="shared" ca="1" si="345"/>
        <v>1.0122546883368209</v>
      </c>
      <c r="FY105">
        <f t="shared" ca="1" si="345"/>
        <v>4.0740139099480425E-2</v>
      </c>
      <c r="FZ105">
        <f t="shared" ca="1" si="345"/>
        <v>0.35362402465684761</v>
      </c>
      <c r="GA105">
        <f t="shared" ca="1" si="345"/>
        <v>0.80310877340564091</v>
      </c>
      <c r="GB105">
        <f t="shared" ca="1" si="345"/>
        <v>0.26578736306217765</v>
      </c>
      <c r="GC105">
        <f t="shared" ca="1" si="345"/>
        <v>0.96480390813916139</v>
      </c>
      <c r="GD105">
        <f t="shared" ca="1" si="345"/>
        <v>1.0714162145008643</v>
      </c>
      <c r="GE105">
        <f t="shared" ca="1" si="345"/>
        <v>1.0344589527919514</v>
      </c>
      <c r="GF105">
        <f t="shared" ca="1" si="345"/>
        <v>0.5394261212952316</v>
      </c>
      <c r="GG105">
        <f t="shared" ca="1" si="345"/>
        <v>0.18246970069386206</v>
      </c>
      <c r="GH105">
        <f t="shared" ca="1" si="345"/>
        <v>0.69858020148246169</v>
      </c>
      <c r="GI105">
        <f t="shared" ca="1" si="345"/>
        <v>0.38198112182432542</v>
      </c>
      <c r="GJ105">
        <f t="shared" ca="1" si="345"/>
        <v>0.99832941398020414</v>
      </c>
      <c r="GK105">
        <f t="shared" ca="1" si="345"/>
        <v>1.091557574799261</v>
      </c>
      <c r="GL105">
        <f t="shared" ca="1" si="345"/>
        <v>0.38280245952594971</v>
      </c>
      <c r="GM105">
        <f t="shared" ca="1" si="345"/>
        <v>0.95659977164793186</v>
      </c>
      <c r="GN105">
        <f t="shared" ca="1" si="345"/>
        <v>0.86905999869794603</v>
      </c>
      <c r="GO105">
        <f t="shared" ca="1" si="345"/>
        <v>0.64418347443130419</v>
      </c>
      <c r="GP105">
        <f t="shared" ca="1" si="345"/>
        <v>0.46005035265828448</v>
      </c>
      <c r="GQ105">
        <f t="shared" ca="1" si="334"/>
        <v>0.48916804143097475</v>
      </c>
      <c r="GR105">
        <f t="shared" ref="GR105:JC109" ca="1" si="351">1.1*RAND()</f>
        <v>0.21995385345765875</v>
      </c>
      <c r="GS105">
        <f t="shared" ca="1" si="351"/>
        <v>0.66254421407549635</v>
      </c>
      <c r="GT105">
        <f t="shared" ca="1" si="351"/>
        <v>0.15721922210697481</v>
      </c>
      <c r="GU105">
        <f t="shared" ca="1" si="351"/>
        <v>0.84010232379593319</v>
      </c>
      <c r="GV105">
        <f t="shared" ca="1" si="351"/>
        <v>0.40431209462794315</v>
      </c>
      <c r="GW105">
        <f t="shared" ca="1" si="351"/>
        <v>0.73205996204713109</v>
      </c>
      <c r="GX105">
        <f t="shared" ca="1" si="351"/>
        <v>1.0121713547065423</v>
      </c>
      <c r="GY105">
        <f t="shared" ca="1" si="351"/>
        <v>0.93659290813899643</v>
      </c>
      <c r="GZ105">
        <f t="shared" ca="1" si="351"/>
        <v>0.99499538275893906</v>
      </c>
      <c r="HA105">
        <f t="shared" ca="1" si="351"/>
        <v>0.7473184376244536</v>
      </c>
      <c r="HB105">
        <f t="shared" ca="1" si="351"/>
        <v>0.86095769056065263</v>
      </c>
      <c r="HC105">
        <f t="shared" ca="1" si="351"/>
        <v>0.88517657282236351</v>
      </c>
      <c r="HD105">
        <f t="shared" ca="1" si="351"/>
        <v>1.0552053925567102</v>
      </c>
      <c r="HE105">
        <f t="shared" ca="1" si="351"/>
        <v>0.23306945137269591</v>
      </c>
      <c r="HF105">
        <f t="shared" ca="1" si="351"/>
        <v>0.12205440261447641</v>
      </c>
      <c r="HG105">
        <f t="shared" ca="1" si="351"/>
        <v>2.9280922438829651E-2</v>
      </c>
      <c r="HH105">
        <f t="shared" ca="1" si="351"/>
        <v>0.8950469634032352</v>
      </c>
      <c r="HI105">
        <f t="shared" ca="1" si="351"/>
        <v>0.15629975236896307</v>
      </c>
      <c r="HJ105">
        <f t="shared" ca="1" si="351"/>
        <v>0.99962921066135846</v>
      </c>
      <c r="HK105">
        <f t="shared" ca="1" si="351"/>
        <v>0.40336356282112645</v>
      </c>
      <c r="HL105">
        <f t="shared" ca="1" si="351"/>
        <v>4.1062840397493888E-2</v>
      </c>
      <c r="HM105">
        <f t="shared" ca="1" si="351"/>
        <v>0.67360760199512482</v>
      </c>
      <c r="HN105">
        <f t="shared" ca="1" si="351"/>
        <v>0.38314659320899713</v>
      </c>
      <c r="HO105">
        <f t="shared" ca="1" si="351"/>
        <v>0.74858730788453542</v>
      </c>
      <c r="HP105">
        <f t="shared" ca="1" si="351"/>
        <v>0.66853776384854091</v>
      </c>
      <c r="HQ105">
        <f t="shared" ca="1" si="351"/>
        <v>0.94619662893610479</v>
      </c>
      <c r="HR105">
        <f t="shared" ca="1" si="351"/>
        <v>0.46700957831706297</v>
      </c>
      <c r="HS105">
        <f t="shared" ca="1" si="351"/>
        <v>0.39448430791760508</v>
      </c>
      <c r="HT105">
        <f t="shared" ca="1" si="351"/>
        <v>0.90746996399720781</v>
      </c>
      <c r="HU105">
        <f t="shared" ca="1" si="351"/>
        <v>0.27179257259687778</v>
      </c>
      <c r="HV105">
        <f t="shared" ca="1" si="351"/>
        <v>1.0355197625286157</v>
      </c>
      <c r="HW105">
        <f t="shared" ca="1" si="351"/>
        <v>0.52104436251837216</v>
      </c>
      <c r="HX105">
        <f t="shared" ca="1" si="351"/>
        <v>0.88711383256622389</v>
      </c>
      <c r="HY105">
        <f t="shared" ca="1" si="351"/>
        <v>0.70280073572436885</v>
      </c>
      <c r="HZ105">
        <f t="shared" ca="1" si="351"/>
        <v>0.95195068035886943</v>
      </c>
      <c r="IA105">
        <f t="shared" ca="1" si="351"/>
        <v>0.7290518569964477</v>
      </c>
      <c r="IB105">
        <f t="shared" ca="1" si="351"/>
        <v>0.75836092399643584</v>
      </c>
      <c r="IC105">
        <f t="shared" ca="1" si="351"/>
        <v>0.35810890443966381</v>
      </c>
      <c r="ID105">
        <f t="shared" ca="1" si="351"/>
        <v>0.35181579769364696</v>
      </c>
      <c r="IE105">
        <f t="shared" ca="1" si="351"/>
        <v>0.98066309947503838</v>
      </c>
      <c r="IF105">
        <f t="shared" ca="1" si="351"/>
        <v>8.178497262856449E-2</v>
      </c>
      <c r="IG105">
        <f t="shared" ca="1" si="351"/>
        <v>0.79304805951155422</v>
      </c>
      <c r="IH105">
        <f t="shared" ca="1" si="351"/>
        <v>0.79866255509035811</v>
      </c>
      <c r="II105">
        <f t="shared" ca="1" si="351"/>
        <v>0.37841108197656931</v>
      </c>
      <c r="IJ105">
        <f t="shared" ca="1" si="351"/>
        <v>0.80133764845571109</v>
      </c>
      <c r="IK105">
        <f t="shared" ca="1" si="351"/>
        <v>1.0016785364358751</v>
      </c>
      <c r="IL105">
        <f t="shared" ca="1" si="351"/>
        <v>0.6706812127988736</v>
      </c>
      <c r="IM105">
        <f t="shared" ca="1" si="351"/>
        <v>0.3350909143792592</v>
      </c>
      <c r="IN105">
        <f t="shared" ca="1" si="351"/>
        <v>0.75208394823335578</v>
      </c>
      <c r="IO105">
        <f t="shared" ca="1" si="351"/>
        <v>0.63551650048671593</v>
      </c>
      <c r="IP105">
        <f t="shared" ca="1" si="351"/>
        <v>0.87737488177084155</v>
      </c>
      <c r="IQ105">
        <f t="shared" ca="1" si="351"/>
        <v>0.94732705303951914</v>
      </c>
      <c r="IR105">
        <f t="shared" ca="1" si="351"/>
        <v>0.11836903398769803</v>
      </c>
      <c r="IS105">
        <f t="shared" ca="1" si="351"/>
        <v>0.25226781389198288</v>
      </c>
      <c r="IT105">
        <f t="shared" ca="1" si="351"/>
        <v>0.4443308213118235</v>
      </c>
      <c r="IU105">
        <f t="shared" ca="1" si="351"/>
        <v>0.37824254884690806</v>
      </c>
      <c r="IV105">
        <f t="shared" ca="1" si="351"/>
        <v>5.634233419533699E-2</v>
      </c>
      <c r="IW105">
        <f t="shared" ca="1" si="351"/>
        <v>8.9511383992162769E-2</v>
      </c>
      <c r="IX105">
        <f t="shared" ca="1" si="351"/>
        <v>0.58118990026116901</v>
      </c>
      <c r="IY105">
        <f t="shared" ca="1" si="351"/>
        <v>5.7182014233392732E-2</v>
      </c>
      <c r="IZ105">
        <f t="shared" ca="1" si="351"/>
        <v>9.5397862778882972E-2</v>
      </c>
      <c r="JA105">
        <f t="shared" ca="1" si="351"/>
        <v>0.58109124210052554</v>
      </c>
      <c r="JB105">
        <f t="shared" ca="1" si="351"/>
        <v>0.97025291165934668</v>
      </c>
      <c r="JC105">
        <f t="shared" ca="1" si="351"/>
        <v>0.70834402517629014</v>
      </c>
      <c r="JD105">
        <f t="shared" ca="1" si="346"/>
        <v>0.30980886500376636</v>
      </c>
      <c r="JE105">
        <f t="shared" ca="1" si="346"/>
        <v>4.2846127791248724E-2</v>
      </c>
      <c r="JF105">
        <f t="shared" ca="1" si="346"/>
        <v>0.32520291747402219</v>
      </c>
      <c r="JG105">
        <f t="shared" ca="1" si="346"/>
        <v>1.0766155007122844</v>
      </c>
      <c r="JH105">
        <f t="shared" ca="1" si="346"/>
        <v>0.3780128146659732</v>
      </c>
      <c r="JI105">
        <f t="shared" ca="1" si="346"/>
        <v>0.17000169874393378</v>
      </c>
      <c r="JJ105">
        <f t="shared" ca="1" si="346"/>
        <v>0.13954819128177293</v>
      </c>
      <c r="JK105">
        <f t="shared" ca="1" si="346"/>
        <v>0.13141294861421937</v>
      </c>
      <c r="JL105">
        <f t="shared" ca="1" si="346"/>
        <v>0.8360277242244023</v>
      </c>
      <c r="JM105">
        <f t="shared" ca="1" si="346"/>
        <v>0.33465665206666928</v>
      </c>
      <c r="JN105">
        <f t="shared" ca="1" si="346"/>
        <v>5.2722240605321116E-2</v>
      </c>
      <c r="JO105">
        <f t="shared" ca="1" si="346"/>
        <v>6.4843887458180691E-2</v>
      </c>
      <c r="JP105">
        <f t="shared" ca="1" si="346"/>
        <v>0.24714202138409888</v>
      </c>
      <c r="JQ105">
        <f t="shared" ca="1" si="346"/>
        <v>0.79802862681822628</v>
      </c>
      <c r="JR105">
        <f t="shared" ca="1" si="346"/>
        <v>0.80912520205623306</v>
      </c>
      <c r="JS105">
        <f t="shared" ca="1" si="346"/>
        <v>0.40389070960300499</v>
      </c>
      <c r="JT105">
        <f t="shared" ca="1" si="346"/>
        <v>0.31900675177363658</v>
      </c>
      <c r="JU105">
        <f t="shared" ca="1" si="346"/>
        <v>0.81888225563503947</v>
      </c>
      <c r="JV105">
        <f t="shared" ca="1" si="346"/>
        <v>0.46708541799512365</v>
      </c>
      <c r="JW105">
        <f t="shared" ca="1" si="346"/>
        <v>0.93408611853759271</v>
      </c>
      <c r="JX105">
        <f t="shared" ca="1" si="346"/>
        <v>0.49250711789854962</v>
      </c>
      <c r="JY105">
        <f t="shared" ca="1" si="346"/>
        <v>7.9220773803115388E-2</v>
      </c>
      <c r="JZ105">
        <f t="shared" ca="1" si="346"/>
        <v>4.6084771829761013E-2</v>
      </c>
      <c r="KA105">
        <f t="shared" ca="1" si="346"/>
        <v>0.94048554431792186</v>
      </c>
      <c r="KB105">
        <f t="shared" ca="1" si="346"/>
        <v>0.62352498451939187</v>
      </c>
      <c r="KC105">
        <f t="shared" ca="1" si="346"/>
        <v>0.58197361544783865</v>
      </c>
      <c r="KD105">
        <f t="shared" ca="1" si="346"/>
        <v>1.0086985506795045</v>
      </c>
      <c r="KE105">
        <f t="shared" ca="1" si="346"/>
        <v>0.95164891344874392</v>
      </c>
      <c r="KF105">
        <f t="shared" ca="1" si="346"/>
        <v>0.81789431852244299</v>
      </c>
      <c r="KG105">
        <f t="shared" ca="1" si="346"/>
        <v>0.33742405290426131</v>
      </c>
      <c r="KH105">
        <f t="shared" ca="1" si="346"/>
        <v>0.9554590802739128</v>
      </c>
      <c r="KI105">
        <f t="shared" ca="1" si="346"/>
        <v>0.85834527193403354</v>
      </c>
      <c r="KJ105">
        <f t="shared" ca="1" si="346"/>
        <v>0.32865454085497581</v>
      </c>
      <c r="KK105">
        <f t="shared" ca="1" si="346"/>
        <v>0.75171245553943145</v>
      </c>
      <c r="KL105">
        <f t="shared" ca="1" si="346"/>
        <v>0.62996908759342773</v>
      </c>
      <c r="KM105">
        <f t="shared" ca="1" si="346"/>
        <v>0.6396621168832779</v>
      </c>
      <c r="KN105">
        <f t="shared" ca="1" si="346"/>
        <v>0.80984213208655786</v>
      </c>
      <c r="KO105">
        <f t="shared" ca="1" si="346"/>
        <v>0.67415187515052055</v>
      </c>
      <c r="KP105">
        <f t="shared" ca="1" si="346"/>
        <v>0.91088011923973733</v>
      </c>
      <c r="KQ105">
        <f t="shared" ca="1" si="346"/>
        <v>0.48940191630856467</v>
      </c>
      <c r="KR105">
        <f t="shared" ca="1" si="346"/>
        <v>0.92580853139992436</v>
      </c>
      <c r="KS105">
        <f t="shared" ca="1" si="346"/>
        <v>0.57678681481920324</v>
      </c>
      <c r="KT105">
        <f t="shared" ca="1" si="346"/>
        <v>0.91401594834488997</v>
      </c>
      <c r="KU105">
        <f t="shared" ca="1" si="346"/>
        <v>0.22276310341051372</v>
      </c>
      <c r="KV105">
        <f t="shared" ca="1" si="346"/>
        <v>0.23850807198647422</v>
      </c>
      <c r="KW105">
        <f t="shared" ca="1" si="346"/>
        <v>0.43133936721160576</v>
      </c>
      <c r="KX105">
        <f t="shared" ca="1" si="346"/>
        <v>5.4919198943806709E-2</v>
      </c>
      <c r="KY105">
        <f t="shared" ca="1" si="346"/>
        <v>0.63304916040255821</v>
      </c>
      <c r="KZ105">
        <f t="shared" ca="1" si="346"/>
        <v>0.18604639112461865</v>
      </c>
      <c r="LA105">
        <f t="shared" ca="1" si="346"/>
        <v>1.0711925706226708</v>
      </c>
      <c r="LB105">
        <f t="shared" ca="1" si="346"/>
        <v>0.35401866515879254</v>
      </c>
      <c r="LC105">
        <f t="shared" ca="1" si="346"/>
        <v>0.95330293517197195</v>
      </c>
      <c r="LD105">
        <f t="shared" ca="1" si="346"/>
        <v>0.23816887260357458</v>
      </c>
      <c r="LE105">
        <f t="shared" ca="1" si="346"/>
        <v>0.52171855023353464</v>
      </c>
      <c r="LF105">
        <f t="shared" ca="1" si="346"/>
        <v>0.53234220622813222</v>
      </c>
      <c r="LG105">
        <f t="shared" ca="1" si="346"/>
        <v>1.0260424093263554</v>
      </c>
      <c r="LH105">
        <f t="shared" ca="1" si="346"/>
        <v>5.5401702919263142E-2</v>
      </c>
      <c r="LI105">
        <f t="shared" ca="1" si="346"/>
        <v>0.78840823526921644</v>
      </c>
      <c r="LJ105">
        <f t="shared" ca="1" si="346"/>
        <v>0.61239093481370177</v>
      </c>
      <c r="LK105">
        <f t="shared" ca="1" si="346"/>
        <v>0.86765332286905827</v>
      </c>
      <c r="LL105">
        <f t="shared" ca="1" si="346"/>
        <v>0.91980403618984774</v>
      </c>
      <c r="LM105">
        <f t="shared" ca="1" si="346"/>
        <v>0.66771589939224096</v>
      </c>
      <c r="LN105">
        <f t="shared" ca="1" si="346"/>
        <v>1.091935307685036</v>
      </c>
      <c r="LO105">
        <f t="shared" ca="1" si="336"/>
        <v>0.9881025067469682</v>
      </c>
      <c r="LP105">
        <f t="shared" ref="LP105:OA109" ca="1" si="352">1.1*RAND()</f>
        <v>0.95300142688008649</v>
      </c>
      <c r="LQ105">
        <f t="shared" ca="1" si="352"/>
        <v>5.7162419907035661E-2</v>
      </c>
      <c r="LR105">
        <f t="shared" ca="1" si="352"/>
        <v>3.5246410315194598E-2</v>
      </c>
      <c r="LS105">
        <f t="shared" ca="1" si="352"/>
        <v>0.13858360820292415</v>
      </c>
      <c r="LT105">
        <f t="shared" ca="1" si="352"/>
        <v>0.28833720248985267</v>
      </c>
      <c r="LU105">
        <f t="shared" ca="1" si="352"/>
        <v>0.61166768930670368</v>
      </c>
      <c r="LV105">
        <f t="shared" ca="1" si="352"/>
        <v>0.41451771088102396</v>
      </c>
      <c r="LW105">
        <f t="shared" ca="1" si="352"/>
        <v>1.012477921619017</v>
      </c>
      <c r="LX105">
        <f t="shared" ca="1" si="352"/>
        <v>3.9147554074340452E-2</v>
      </c>
      <c r="LY105">
        <f t="shared" ca="1" si="352"/>
        <v>0.51774651311815112</v>
      </c>
      <c r="LZ105">
        <f t="shared" ca="1" si="352"/>
        <v>0.60735203880982958</v>
      </c>
      <c r="MA105">
        <f t="shared" ca="1" si="352"/>
        <v>0.36367414312084456</v>
      </c>
      <c r="MB105">
        <f t="shared" ca="1" si="352"/>
        <v>0.25142866603015868</v>
      </c>
      <c r="MC105">
        <f t="shared" ca="1" si="352"/>
        <v>0.21227591876610133</v>
      </c>
      <c r="MD105">
        <f t="shared" ca="1" si="352"/>
        <v>0.34635950503026786</v>
      </c>
      <c r="ME105">
        <f t="shared" ca="1" si="352"/>
        <v>0.45554386486641357</v>
      </c>
      <c r="MF105">
        <f t="shared" ca="1" si="352"/>
        <v>0.22395524691886726</v>
      </c>
      <c r="MG105">
        <f t="shared" ca="1" si="352"/>
        <v>1.6022307495113576E-3</v>
      </c>
      <c r="MH105">
        <f t="shared" ca="1" si="352"/>
        <v>0.5336182974308773</v>
      </c>
      <c r="MI105">
        <f t="shared" ca="1" si="352"/>
        <v>0.19145539566612041</v>
      </c>
      <c r="MJ105">
        <f t="shared" ca="1" si="352"/>
        <v>0.23907677490861887</v>
      </c>
      <c r="MK105">
        <f t="shared" ca="1" si="352"/>
        <v>0.54800217084034464</v>
      </c>
      <c r="ML105">
        <f t="shared" ca="1" si="352"/>
        <v>0.90329329831287486</v>
      </c>
      <c r="MM105">
        <f t="shared" ca="1" si="352"/>
        <v>0.32191072786768454</v>
      </c>
      <c r="MN105">
        <f t="shared" ca="1" si="352"/>
        <v>1.0520871429664711</v>
      </c>
      <c r="MO105">
        <f t="shared" ca="1" si="352"/>
        <v>0.58725182434076728</v>
      </c>
      <c r="MP105">
        <f t="shared" ca="1" si="352"/>
        <v>0.2562217913869792</v>
      </c>
      <c r="MQ105">
        <f t="shared" ca="1" si="352"/>
        <v>0.39202976274506363</v>
      </c>
      <c r="MR105">
        <f t="shared" ca="1" si="352"/>
        <v>0.13399814471987989</v>
      </c>
      <c r="MS105">
        <f t="shared" ca="1" si="352"/>
        <v>0.38500244958449986</v>
      </c>
      <c r="MT105">
        <f t="shared" ca="1" si="352"/>
        <v>0.11503185238248405</v>
      </c>
      <c r="MU105">
        <f t="shared" ca="1" si="352"/>
        <v>0.75251708738803924</v>
      </c>
      <c r="MV105">
        <f t="shared" ca="1" si="352"/>
        <v>0.96143627065964443</v>
      </c>
      <c r="MW105">
        <f t="shared" ca="1" si="352"/>
        <v>0.44082289862668339</v>
      </c>
      <c r="MX105">
        <f t="shared" ca="1" si="352"/>
        <v>0.65677242605869035</v>
      </c>
      <c r="MY105">
        <f t="shared" ca="1" si="352"/>
        <v>1.1695941958676759E-2</v>
      </c>
      <c r="MZ105">
        <f t="shared" ca="1" si="352"/>
        <v>0.94767118367307601</v>
      </c>
      <c r="NA105">
        <f t="shared" ca="1" si="352"/>
        <v>0.98569656771916203</v>
      </c>
      <c r="NB105">
        <f t="shared" ca="1" si="352"/>
        <v>0.99945353152851368</v>
      </c>
      <c r="NC105">
        <f t="shared" ca="1" si="352"/>
        <v>0.49337379160187556</v>
      </c>
      <c r="ND105">
        <f t="shared" ca="1" si="352"/>
        <v>0.52388405950620509</v>
      </c>
      <c r="NE105">
        <f t="shared" ca="1" si="352"/>
        <v>0.27692105742647743</v>
      </c>
      <c r="NF105">
        <f t="shared" ca="1" si="352"/>
        <v>0.11975208801705715</v>
      </c>
      <c r="NG105">
        <f t="shared" ca="1" si="352"/>
        <v>0.92343835836810539</v>
      </c>
      <c r="NH105">
        <f t="shared" ca="1" si="352"/>
        <v>0.67199130760871495</v>
      </c>
      <c r="NI105">
        <f t="shared" ca="1" si="352"/>
        <v>0.44182147173030933</v>
      </c>
      <c r="NJ105">
        <f t="shared" ca="1" si="352"/>
        <v>0.39919110819472364</v>
      </c>
      <c r="NK105">
        <f t="shared" ca="1" si="352"/>
        <v>0.56921830623944825</v>
      </c>
      <c r="NL105">
        <f t="shared" ca="1" si="352"/>
        <v>0.73788808845402631</v>
      </c>
      <c r="NM105">
        <f t="shared" ca="1" si="352"/>
        <v>0.54599119021878406</v>
      </c>
      <c r="NN105">
        <f t="shared" ca="1" si="352"/>
        <v>0.59079181702700057</v>
      </c>
      <c r="NO105">
        <f t="shared" ca="1" si="352"/>
        <v>0.92955230862746097</v>
      </c>
      <c r="NP105">
        <f t="shared" ca="1" si="352"/>
        <v>1.0332131685978752</v>
      </c>
      <c r="NQ105">
        <f t="shared" ca="1" si="352"/>
        <v>0.33907423534964143</v>
      </c>
      <c r="NR105">
        <f t="shared" ca="1" si="352"/>
        <v>0.7750393896190193</v>
      </c>
      <c r="NS105">
        <f t="shared" ca="1" si="352"/>
        <v>0.14871662225798232</v>
      </c>
      <c r="NT105">
        <f t="shared" ca="1" si="352"/>
        <v>0.14993620360585505</v>
      </c>
      <c r="NU105">
        <f t="shared" ca="1" si="352"/>
        <v>0.87774659011522349</v>
      </c>
      <c r="NV105">
        <f t="shared" ca="1" si="352"/>
        <v>0.13072101692646038</v>
      </c>
      <c r="NW105">
        <f t="shared" ca="1" si="352"/>
        <v>0.62194732427882948</v>
      </c>
      <c r="NX105">
        <f t="shared" ca="1" si="352"/>
        <v>0.49194472695963848</v>
      </c>
      <c r="NY105">
        <f t="shared" ca="1" si="352"/>
        <v>0.28878304683873068</v>
      </c>
      <c r="NZ105">
        <f t="shared" ca="1" si="352"/>
        <v>0.31384480630724609</v>
      </c>
      <c r="OA105">
        <f t="shared" ca="1" si="352"/>
        <v>2.4157317957539261E-2</v>
      </c>
      <c r="OB105">
        <f t="shared" ca="1" si="347"/>
        <v>0.13388034635321189</v>
      </c>
      <c r="OC105">
        <f t="shared" ca="1" si="347"/>
        <v>0.89127021800373274</v>
      </c>
      <c r="OD105">
        <f t="shared" ca="1" si="347"/>
        <v>0.91697863229018206</v>
      </c>
      <c r="OE105">
        <f t="shared" ca="1" si="347"/>
        <v>0.51718681079407502</v>
      </c>
      <c r="OF105">
        <f t="shared" ca="1" si="347"/>
        <v>0.79768746052447437</v>
      </c>
      <c r="OG105">
        <f t="shared" ca="1" si="347"/>
        <v>0.1985693470707128</v>
      </c>
      <c r="OH105">
        <f t="shared" ca="1" si="347"/>
        <v>3.5987083688772771E-2</v>
      </c>
      <c r="OI105">
        <f t="shared" ca="1" si="347"/>
        <v>0.79809571425328207</v>
      </c>
      <c r="OJ105">
        <f t="shared" ca="1" si="347"/>
        <v>3.6818260745613854E-2</v>
      </c>
      <c r="OK105">
        <f t="shared" ca="1" si="347"/>
        <v>0.84815097195433242</v>
      </c>
      <c r="OL105">
        <f t="shared" ca="1" si="347"/>
        <v>0.12067655666092711</v>
      </c>
      <c r="OM105">
        <f t="shared" ca="1" si="347"/>
        <v>0.88029536121889529</v>
      </c>
      <c r="ON105">
        <f t="shared" ca="1" si="347"/>
        <v>0.55118068321389402</v>
      </c>
      <c r="OO105">
        <f t="shared" ca="1" si="347"/>
        <v>0.27914676254909276</v>
      </c>
      <c r="OP105">
        <f t="shared" ca="1" si="347"/>
        <v>0.43370411514675672</v>
      </c>
      <c r="OQ105">
        <f t="shared" ca="1" si="347"/>
        <v>1.0801355776251649</v>
      </c>
      <c r="OR105">
        <f t="shared" ca="1" si="347"/>
        <v>0.64103550889945837</v>
      </c>
      <c r="OS105">
        <f t="shared" ca="1" si="347"/>
        <v>0.41844475211582616</v>
      </c>
      <c r="OT105">
        <f t="shared" ca="1" si="347"/>
        <v>0.65431909374971908</v>
      </c>
      <c r="OU105">
        <f t="shared" ca="1" si="347"/>
        <v>0.80054133668099547</v>
      </c>
      <c r="OV105">
        <f t="shared" ca="1" si="347"/>
        <v>0.51091072212477018</v>
      </c>
      <c r="OW105">
        <f t="shared" ca="1" si="347"/>
        <v>0.76737734960846393</v>
      </c>
      <c r="OX105">
        <f t="shared" ca="1" si="347"/>
        <v>0.52561039407544208</v>
      </c>
      <c r="OY105">
        <f t="shared" ca="1" si="347"/>
        <v>0.42769801108641708</v>
      </c>
      <c r="OZ105">
        <f t="shared" ca="1" si="347"/>
        <v>0.19936028879898926</v>
      </c>
      <c r="PA105">
        <f t="shared" ca="1" si="347"/>
        <v>0.38565028875137081</v>
      </c>
      <c r="PB105">
        <f t="shared" ca="1" si="347"/>
        <v>0.33181210557059049</v>
      </c>
      <c r="PC105">
        <f t="shared" ca="1" si="347"/>
        <v>5.6597569507760431E-2</v>
      </c>
      <c r="PD105">
        <f t="shared" ca="1" si="347"/>
        <v>0.2262089405162592</v>
      </c>
      <c r="PE105">
        <f t="shared" ca="1" si="347"/>
        <v>0.94483336613475821</v>
      </c>
      <c r="PF105">
        <f t="shared" ca="1" si="347"/>
        <v>1.0550699584529966</v>
      </c>
      <c r="PG105">
        <f t="shared" ca="1" si="347"/>
        <v>0.85775787245618529</v>
      </c>
      <c r="PH105">
        <f t="shared" ca="1" si="347"/>
        <v>0.37029374463336429</v>
      </c>
      <c r="PI105">
        <f t="shared" ca="1" si="347"/>
        <v>1.0512925609341739</v>
      </c>
      <c r="PJ105">
        <f t="shared" ca="1" si="347"/>
        <v>0.82396200970974798</v>
      </c>
      <c r="PK105">
        <f t="shared" ca="1" si="347"/>
        <v>0.95950445983089416</v>
      </c>
      <c r="PL105">
        <f t="shared" ca="1" si="347"/>
        <v>0.12997381206778186</v>
      </c>
      <c r="PM105">
        <f t="shared" ca="1" si="347"/>
        <v>0.75794763240824292</v>
      </c>
      <c r="PN105">
        <f t="shared" ca="1" si="347"/>
        <v>0.94622836748884653</v>
      </c>
      <c r="PO105">
        <f t="shared" ca="1" si="347"/>
        <v>0.61077171979207101</v>
      </c>
      <c r="PP105">
        <f t="shared" ca="1" si="347"/>
        <v>0.22842176508162809</v>
      </c>
      <c r="PQ105">
        <f t="shared" ca="1" si="347"/>
        <v>0.8701357827076015</v>
      </c>
      <c r="PR105">
        <f t="shared" ca="1" si="347"/>
        <v>0.47299802585515915</v>
      </c>
      <c r="PS105">
        <f t="shared" ca="1" si="347"/>
        <v>0.29043407465373045</v>
      </c>
      <c r="PT105">
        <f t="shared" ca="1" si="347"/>
        <v>0.78958854671663137</v>
      </c>
      <c r="PU105">
        <f t="shared" ca="1" si="347"/>
        <v>0.38688602550937407</v>
      </c>
      <c r="PV105">
        <f t="shared" ca="1" si="347"/>
        <v>0.5369294056248064</v>
      </c>
      <c r="PW105">
        <f t="shared" ca="1" si="347"/>
        <v>0.25452111468360178</v>
      </c>
      <c r="PX105">
        <f t="shared" ca="1" si="347"/>
        <v>0.92430920732184729</v>
      </c>
      <c r="PY105">
        <f t="shared" ca="1" si="347"/>
        <v>0.21372687991873066</v>
      </c>
      <c r="PZ105">
        <f t="shared" ca="1" si="347"/>
        <v>7.976948387806547E-2</v>
      </c>
      <c r="QA105">
        <f t="shared" ca="1" si="347"/>
        <v>0.61405900395495605</v>
      </c>
      <c r="QB105">
        <f t="shared" ca="1" si="347"/>
        <v>0.45198899020610556</v>
      </c>
      <c r="QC105">
        <f t="shared" ca="1" si="347"/>
        <v>0.35335390674618955</v>
      </c>
      <c r="QD105">
        <f t="shared" ca="1" si="347"/>
        <v>1.0568898222721241</v>
      </c>
      <c r="QE105">
        <f t="shared" ca="1" si="347"/>
        <v>0.95368460309742775</v>
      </c>
      <c r="QF105">
        <f t="shared" ca="1" si="347"/>
        <v>0.57754117913279046</v>
      </c>
      <c r="QG105">
        <f t="shared" ca="1" si="347"/>
        <v>0.34737987205921939</v>
      </c>
      <c r="QH105">
        <f t="shared" ca="1" si="347"/>
        <v>1.7237918286448273E-2</v>
      </c>
      <c r="QI105">
        <f t="shared" ca="1" si="347"/>
        <v>0.55923527901328041</v>
      </c>
      <c r="QJ105">
        <f t="shared" ca="1" si="347"/>
        <v>5.6044595303738468E-2</v>
      </c>
      <c r="QK105">
        <f t="shared" ca="1" si="347"/>
        <v>0.62254074368024481</v>
      </c>
      <c r="QL105">
        <f t="shared" ca="1" si="347"/>
        <v>0.33224874558463274</v>
      </c>
      <c r="QM105">
        <f t="shared" ca="1" si="338"/>
        <v>1.0954582405356463</v>
      </c>
      <c r="QN105">
        <f t="shared" ref="QN105:SY109" ca="1" si="353">1.1*RAND()</f>
        <v>0.7338209812334906</v>
      </c>
      <c r="QO105">
        <f t="shared" ca="1" si="353"/>
        <v>9.7482540389613598E-2</v>
      </c>
      <c r="QP105">
        <f t="shared" ca="1" si="353"/>
        <v>0.14696406394872416</v>
      </c>
      <c r="QQ105">
        <f t="shared" ca="1" si="353"/>
        <v>0.5097294959353933</v>
      </c>
      <c r="QR105">
        <f t="shared" ca="1" si="353"/>
        <v>1.0975281084748871</v>
      </c>
      <c r="QS105">
        <f t="shared" ca="1" si="353"/>
        <v>1.067432322728191</v>
      </c>
      <c r="QT105">
        <f t="shared" ca="1" si="353"/>
        <v>4.1679750979362142E-2</v>
      </c>
      <c r="QU105">
        <f t="shared" ca="1" si="353"/>
        <v>0.64128849814231448</v>
      </c>
      <c r="QV105">
        <f t="shared" ca="1" si="353"/>
        <v>0.32934278518621973</v>
      </c>
      <c r="QW105">
        <f t="shared" ca="1" si="353"/>
        <v>0.85789556690714586</v>
      </c>
      <c r="QX105">
        <f t="shared" ca="1" si="353"/>
        <v>1.0877942804193594</v>
      </c>
      <c r="QY105">
        <f t="shared" ca="1" si="353"/>
        <v>0.41212728602653709</v>
      </c>
      <c r="QZ105">
        <f t="shared" ca="1" si="353"/>
        <v>0.87164509393647471</v>
      </c>
      <c r="RA105">
        <f t="shared" ca="1" si="353"/>
        <v>0.55498275777763217</v>
      </c>
      <c r="RB105">
        <f t="shared" ca="1" si="353"/>
        <v>0.11551647066291536</v>
      </c>
      <c r="RC105">
        <f t="shared" ca="1" si="353"/>
        <v>0.91868560287438117</v>
      </c>
      <c r="RD105">
        <f t="shared" ca="1" si="353"/>
        <v>0.84536441197240975</v>
      </c>
      <c r="RE105">
        <f t="shared" ca="1" si="353"/>
        <v>0.19753362955252607</v>
      </c>
      <c r="RF105">
        <f t="shared" ca="1" si="353"/>
        <v>0.5384462229950332</v>
      </c>
      <c r="RG105">
        <f t="shared" ca="1" si="353"/>
        <v>0.13651091702131923</v>
      </c>
      <c r="RH105">
        <f t="shared" ca="1" si="353"/>
        <v>0.11871526041382098</v>
      </c>
      <c r="RI105">
        <f t="shared" ca="1" si="353"/>
        <v>0.53980598248751555</v>
      </c>
      <c r="RJ105">
        <f t="shared" ca="1" si="353"/>
        <v>0.37865083281861384</v>
      </c>
      <c r="RK105">
        <f t="shared" ca="1" si="353"/>
        <v>1.0750691918577975</v>
      </c>
      <c r="RL105">
        <f t="shared" ca="1" si="353"/>
        <v>0.8557799499121409</v>
      </c>
      <c r="RM105">
        <f t="shared" ca="1" si="353"/>
        <v>0.52567487072279651</v>
      </c>
      <c r="RN105">
        <f t="shared" ca="1" si="353"/>
        <v>0.46408482757103597</v>
      </c>
      <c r="RO105">
        <f t="shared" ca="1" si="353"/>
        <v>0.37869183457897143</v>
      </c>
      <c r="RP105">
        <f t="shared" ca="1" si="353"/>
        <v>0.6300541502778263</v>
      </c>
      <c r="RQ105">
        <f t="shared" ca="1" si="353"/>
        <v>0.20991094596708185</v>
      </c>
      <c r="RR105">
        <f t="shared" ca="1" si="353"/>
        <v>0.64686895575070524</v>
      </c>
      <c r="RS105">
        <f t="shared" ca="1" si="353"/>
        <v>0.29190482225605602</v>
      </c>
      <c r="RT105">
        <f t="shared" ca="1" si="353"/>
        <v>0.36498520192800454</v>
      </c>
      <c r="RU105">
        <f t="shared" ca="1" si="353"/>
        <v>0.79729858316379942</v>
      </c>
      <c r="RV105">
        <f t="shared" ca="1" si="353"/>
        <v>0.18569071011159535</v>
      </c>
      <c r="RW105">
        <f t="shared" ca="1" si="353"/>
        <v>0.66323735801648054</v>
      </c>
      <c r="RX105">
        <f t="shared" ca="1" si="353"/>
        <v>0.93976152438105742</v>
      </c>
      <c r="RY105">
        <f t="shared" ca="1" si="353"/>
        <v>0.52234236231005426</v>
      </c>
      <c r="RZ105">
        <f t="shared" ca="1" si="353"/>
        <v>0.20488488556908568</v>
      </c>
      <c r="SA105">
        <f t="shared" ca="1" si="353"/>
        <v>0.94118429409526561</v>
      </c>
      <c r="SB105">
        <f t="shared" ca="1" si="353"/>
        <v>0.31861727965481423</v>
      </c>
      <c r="SC105">
        <f t="shared" ca="1" si="353"/>
        <v>0.5945248278564742</v>
      </c>
      <c r="SD105">
        <f t="shared" ca="1" si="353"/>
        <v>0.59198849114077434</v>
      </c>
      <c r="SE105">
        <f t="shared" ca="1" si="353"/>
        <v>0.31462991495278597</v>
      </c>
      <c r="SF105">
        <f t="shared" ca="1" si="353"/>
        <v>0.23248364217288017</v>
      </c>
      <c r="SG105">
        <f t="shared" ca="1" si="353"/>
        <v>0.6081154256696687</v>
      </c>
      <c r="SH105">
        <f t="shared" ca="1" si="353"/>
        <v>1.2966789411990743E-2</v>
      </c>
      <c r="SI105">
        <f t="shared" ca="1" si="353"/>
        <v>0.72504327996592044</v>
      </c>
      <c r="SJ105">
        <f t="shared" ca="1" si="353"/>
        <v>0.32369732034779841</v>
      </c>
      <c r="SK105">
        <f t="shared" ca="1" si="353"/>
        <v>0.62857583433752706</v>
      </c>
      <c r="SL105">
        <f t="shared" ca="1" si="353"/>
        <v>0.73382362373863652</v>
      </c>
      <c r="SM105">
        <f t="shared" ca="1" si="353"/>
        <v>0.68036251378251056</v>
      </c>
      <c r="SN105">
        <f t="shared" ca="1" si="353"/>
        <v>0.51862679755700281</v>
      </c>
      <c r="SO105">
        <f t="shared" ca="1" si="353"/>
        <v>6.517844914738076E-2</v>
      </c>
      <c r="SP105">
        <f t="shared" ca="1" si="353"/>
        <v>0.16107470804462809</v>
      </c>
      <c r="SQ105">
        <f t="shared" ca="1" si="353"/>
        <v>0.47728839746265889</v>
      </c>
      <c r="SR105">
        <f t="shared" ca="1" si="353"/>
        <v>0.76369782543642262</v>
      </c>
      <c r="SS105">
        <f t="shared" ca="1" si="353"/>
        <v>0.34731716227185744</v>
      </c>
      <c r="ST105">
        <f t="shared" ca="1" si="353"/>
        <v>0.75591953519609179</v>
      </c>
      <c r="SU105">
        <f t="shared" ca="1" si="353"/>
        <v>0.1099201830823935</v>
      </c>
      <c r="SV105">
        <f t="shared" ca="1" si="353"/>
        <v>0.32947709567942063</v>
      </c>
      <c r="SW105">
        <f t="shared" ca="1" si="353"/>
        <v>0.64394602385715816</v>
      </c>
      <c r="SX105">
        <f t="shared" ca="1" si="353"/>
        <v>0.13135231334316985</v>
      </c>
      <c r="SY105">
        <f t="shared" ca="1" si="353"/>
        <v>0.59699170358360532</v>
      </c>
      <c r="SZ105">
        <f t="shared" ca="1" si="348"/>
        <v>0.65587153668385867</v>
      </c>
      <c r="TA105">
        <f t="shared" ca="1" si="348"/>
        <v>0.32686930013505011</v>
      </c>
      <c r="TB105">
        <f t="shared" ca="1" si="348"/>
        <v>0.2251936383100353</v>
      </c>
      <c r="TC105">
        <f t="shared" ca="1" si="348"/>
        <v>0.17788137958997199</v>
      </c>
      <c r="TD105">
        <f t="shared" ca="1" si="348"/>
        <v>1.0447939705167852</v>
      </c>
      <c r="TE105">
        <f t="shared" ca="1" si="348"/>
        <v>0.54479245543631882</v>
      </c>
      <c r="TF105">
        <f t="shared" ca="1" si="348"/>
        <v>0.70916828802722554</v>
      </c>
      <c r="TG105">
        <f t="shared" ca="1" si="348"/>
        <v>0.87784400174607269</v>
      </c>
      <c r="TH105">
        <f t="shared" ca="1" si="348"/>
        <v>1.0675351038273153</v>
      </c>
      <c r="TI105">
        <f t="shared" ca="1" si="348"/>
        <v>0.16477695982680474</v>
      </c>
      <c r="TJ105">
        <f t="shared" ca="1" si="348"/>
        <v>0.3818968171189267</v>
      </c>
      <c r="TK105">
        <f t="shared" ca="1" si="348"/>
        <v>5.4828063428666286E-2</v>
      </c>
      <c r="TL105">
        <f t="shared" ca="1" si="348"/>
        <v>0.83776320008932925</v>
      </c>
      <c r="TM105">
        <f t="shared" ca="1" si="348"/>
        <v>6.1363757069210094E-2</v>
      </c>
      <c r="TN105">
        <f t="shared" ca="1" si="348"/>
        <v>0.65294539784571426</v>
      </c>
      <c r="TO105">
        <f t="shared" ca="1" si="348"/>
        <v>0.52250355204700272</v>
      </c>
      <c r="TP105">
        <f t="shared" ca="1" si="348"/>
        <v>0.17909690302311659</v>
      </c>
      <c r="TQ105">
        <f t="shared" ca="1" si="348"/>
        <v>0.37434367972407911</v>
      </c>
      <c r="TR105">
        <f t="shared" ca="1" si="348"/>
        <v>0.41067668761524212</v>
      </c>
      <c r="TS105">
        <f t="shared" ca="1" si="348"/>
        <v>0.33773040625553002</v>
      </c>
      <c r="TT105">
        <f t="shared" ca="1" si="348"/>
        <v>3.2180008201253663E-2</v>
      </c>
      <c r="TU105">
        <f t="shared" ca="1" si="348"/>
        <v>1.040254692039152</v>
      </c>
      <c r="TV105">
        <f t="shared" ca="1" si="348"/>
        <v>0.56826985484896764</v>
      </c>
      <c r="TW105">
        <f t="shared" ca="1" si="348"/>
        <v>1.0565377593574303</v>
      </c>
      <c r="TX105">
        <f t="shared" ca="1" si="348"/>
        <v>0.77981358731753003</v>
      </c>
      <c r="TY105">
        <f t="shared" ca="1" si="348"/>
        <v>0.2571281465271858</v>
      </c>
      <c r="TZ105">
        <f t="shared" ca="1" si="348"/>
        <v>0.79163078073830617</v>
      </c>
      <c r="UA105">
        <f t="shared" ca="1" si="348"/>
        <v>0.2656993642904939</v>
      </c>
      <c r="UB105">
        <f t="shared" ca="1" si="348"/>
        <v>0.53414436754072137</v>
      </c>
      <c r="UC105">
        <f t="shared" ca="1" si="348"/>
        <v>0.93641630254824493</v>
      </c>
      <c r="UD105">
        <f t="shared" ca="1" si="348"/>
        <v>0.42265365125699017</v>
      </c>
      <c r="UE105">
        <f t="shared" ca="1" si="348"/>
        <v>0.54969231108223249</v>
      </c>
      <c r="UF105">
        <f t="shared" ca="1" si="348"/>
        <v>0.40408144062721379</v>
      </c>
      <c r="UG105">
        <f t="shared" ca="1" si="348"/>
        <v>0.9963794511372458</v>
      </c>
      <c r="UH105">
        <f t="shared" ca="1" si="348"/>
        <v>0.31435187063669007</v>
      </c>
      <c r="UI105">
        <f t="shared" ca="1" si="348"/>
        <v>1.0189468937091903</v>
      </c>
      <c r="UJ105">
        <f t="shared" ca="1" si="348"/>
        <v>0.46397743915799633</v>
      </c>
      <c r="UK105">
        <f t="shared" ca="1" si="348"/>
        <v>0.56148728497017553</v>
      </c>
      <c r="UL105">
        <f t="shared" ca="1" si="348"/>
        <v>1.0827105954646745</v>
      </c>
      <c r="UM105">
        <f t="shared" ca="1" si="348"/>
        <v>1.0612437969749853</v>
      </c>
      <c r="UN105">
        <f t="shared" ca="1" si="348"/>
        <v>0.21686236332327147</v>
      </c>
      <c r="UO105">
        <f t="shared" ca="1" si="348"/>
        <v>0.99859593784264233</v>
      </c>
      <c r="UP105">
        <f t="shared" ca="1" si="348"/>
        <v>0.34030548133737365</v>
      </c>
      <c r="UQ105">
        <f t="shared" ca="1" si="348"/>
        <v>0.98626257937221662</v>
      </c>
      <c r="UR105">
        <f t="shared" ca="1" si="348"/>
        <v>0.31246901995993587</v>
      </c>
      <c r="US105">
        <f t="shared" ca="1" si="348"/>
        <v>1.0871305757291228</v>
      </c>
      <c r="UT105">
        <f t="shared" ca="1" si="348"/>
        <v>0.7165537147369081</v>
      </c>
      <c r="UU105">
        <f t="shared" ca="1" si="348"/>
        <v>9.9116920649738344E-2</v>
      </c>
      <c r="UV105">
        <f t="shared" ca="1" si="348"/>
        <v>0.9928039420367164</v>
      </c>
      <c r="UW105">
        <f t="shared" ca="1" si="348"/>
        <v>0.12117143737197492</v>
      </c>
      <c r="UX105">
        <f t="shared" ca="1" si="348"/>
        <v>0.60895402274425003</v>
      </c>
      <c r="UY105">
        <f t="shared" ca="1" si="348"/>
        <v>0.54127931829428122</v>
      </c>
      <c r="UZ105">
        <f t="shared" ca="1" si="348"/>
        <v>0.25063421368046884</v>
      </c>
      <c r="VA105">
        <f t="shared" ca="1" si="348"/>
        <v>0.93033901921368112</v>
      </c>
      <c r="VB105">
        <f t="shared" ca="1" si="348"/>
        <v>0.18464225791962219</v>
      </c>
      <c r="VC105">
        <f t="shared" ca="1" si="348"/>
        <v>1.076067400094587E-2</v>
      </c>
      <c r="VD105">
        <f t="shared" ca="1" si="348"/>
        <v>0.51180287189503604</v>
      </c>
      <c r="VE105">
        <f t="shared" ca="1" si="348"/>
        <v>0.67575920201959905</v>
      </c>
      <c r="VF105">
        <f t="shared" ca="1" si="348"/>
        <v>0.72099108816858171</v>
      </c>
      <c r="VG105">
        <f t="shared" ca="1" si="348"/>
        <v>0.29906352257013069</v>
      </c>
      <c r="VH105">
        <f t="shared" ca="1" si="348"/>
        <v>0.75518315710259865</v>
      </c>
      <c r="VI105">
        <f t="shared" ca="1" si="348"/>
        <v>0.96284282190456916</v>
      </c>
      <c r="VJ105">
        <f t="shared" ca="1" si="348"/>
        <v>1.0044847658016605</v>
      </c>
      <c r="VK105">
        <f t="shared" ca="1" si="340"/>
        <v>0.82887593805434401</v>
      </c>
      <c r="VL105">
        <f t="shared" ref="VL105:XW109" ca="1" si="354">1.1*RAND()</f>
        <v>0.12815485546866379</v>
      </c>
      <c r="VM105">
        <f t="shared" ca="1" si="354"/>
        <v>0.90172945708116847</v>
      </c>
      <c r="VN105">
        <f t="shared" ca="1" si="354"/>
        <v>0.98657916576089477</v>
      </c>
      <c r="VO105">
        <f t="shared" ca="1" si="354"/>
        <v>4.4925850864198626E-2</v>
      </c>
      <c r="VP105">
        <f t="shared" ca="1" si="354"/>
        <v>0.53943915802681719</v>
      </c>
      <c r="VQ105">
        <f t="shared" ca="1" si="354"/>
        <v>0.86235859688606276</v>
      </c>
      <c r="VR105">
        <f t="shared" ca="1" si="354"/>
        <v>0.87799509894997041</v>
      </c>
      <c r="VS105">
        <f t="shared" ca="1" si="354"/>
        <v>1.0945851168192344</v>
      </c>
      <c r="VT105">
        <f t="shared" ca="1" si="354"/>
        <v>0.76825575635970755</v>
      </c>
      <c r="VU105">
        <f t="shared" ca="1" si="354"/>
        <v>0.66733677885019138</v>
      </c>
      <c r="VV105">
        <f t="shared" ca="1" si="354"/>
        <v>0.8065971311554645</v>
      </c>
      <c r="VW105">
        <f t="shared" ca="1" si="354"/>
        <v>1.0641685831119989</v>
      </c>
      <c r="VX105">
        <f t="shared" ca="1" si="354"/>
        <v>0.30302025353543155</v>
      </c>
      <c r="VY105">
        <f t="shared" ca="1" si="354"/>
        <v>0.7490933932157694</v>
      </c>
      <c r="VZ105">
        <f t="shared" ca="1" si="354"/>
        <v>1.0333288795718305</v>
      </c>
      <c r="WA105">
        <f t="shared" ca="1" si="354"/>
        <v>1.0091519513761598</v>
      </c>
      <c r="WB105">
        <f t="shared" ca="1" si="354"/>
        <v>1.0640641800814699E-2</v>
      </c>
      <c r="WC105">
        <f t="shared" ca="1" si="354"/>
        <v>0.22341277602751378</v>
      </c>
      <c r="WD105">
        <f t="shared" ca="1" si="354"/>
        <v>0.51502395682389301</v>
      </c>
      <c r="WE105">
        <f t="shared" ca="1" si="354"/>
        <v>0.87189955424751753</v>
      </c>
      <c r="WF105">
        <f t="shared" ca="1" si="354"/>
        <v>0.90275851873959889</v>
      </c>
      <c r="WG105">
        <f t="shared" ca="1" si="354"/>
        <v>0.28857048176078753</v>
      </c>
      <c r="WH105">
        <f t="shared" ca="1" si="354"/>
        <v>4.841610368390812E-2</v>
      </c>
      <c r="WI105">
        <f t="shared" ca="1" si="354"/>
        <v>1.074406619178814</v>
      </c>
      <c r="WJ105">
        <f t="shared" ca="1" si="354"/>
        <v>0.90109665687852525</v>
      </c>
      <c r="WK105">
        <f t="shared" ca="1" si="354"/>
        <v>0.96158765151174741</v>
      </c>
      <c r="WL105">
        <f t="shared" ca="1" si="354"/>
        <v>0.66709845730649875</v>
      </c>
      <c r="WM105">
        <f t="shared" ca="1" si="354"/>
        <v>0.31640516335603747</v>
      </c>
      <c r="WN105">
        <f t="shared" ca="1" si="354"/>
        <v>0.87163877889353714</v>
      </c>
      <c r="WO105">
        <f t="shared" ca="1" si="354"/>
        <v>0.51898285756281659</v>
      </c>
      <c r="WP105">
        <f t="shared" ca="1" si="354"/>
        <v>0.93362968818840797</v>
      </c>
      <c r="WQ105">
        <f t="shared" ca="1" si="354"/>
        <v>0.74848570203738352</v>
      </c>
      <c r="WR105">
        <f t="shared" ca="1" si="354"/>
        <v>0.14171561754510123</v>
      </c>
      <c r="WS105">
        <f t="shared" ca="1" si="354"/>
        <v>0.66456976975422077</v>
      </c>
      <c r="WT105">
        <f t="shared" ca="1" si="354"/>
        <v>0.32871251571656479</v>
      </c>
      <c r="WU105">
        <f t="shared" ca="1" si="354"/>
        <v>0.48668094419586699</v>
      </c>
      <c r="WV105">
        <f t="shared" ca="1" si="354"/>
        <v>1.05640681431501</v>
      </c>
      <c r="WW105">
        <f t="shared" ca="1" si="354"/>
        <v>0.16347563145782446</v>
      </c>
      <c r="WX105">
        <f t="shared" ca="1" si="354"/>
        <v>0.61542146052590552</v>
      </c>
      <c r="WY105">
        <f t="shared" ca="1" si="354"/>
        <v>0.90718533326513096</v>
      </c>
      <c r="WZ105">
        <f t="shared" ca="1" si="354"/>
        <v>0.44739019378894629</v>
      </c>
      <c r="XA105">
        <f t="shared" ca="1" si="354"/>
        <v>0.67439899799535796</v>
      </c>
      <c r="XB105">
        <f t="shared" ca="1" si="354"/>
        <v>0.15311301084249324</v>
      </c>
      <c r="XC105">
        <f t="shared" ca="1" si="354"/>
        <v>0.89755480585347713</v>
      </c>
      <c r="XD105">
        <f t="shared" ca="1" si="354"/>
        <v>0.75736611317460778</v>
      </c>
      <c r="XE105">
        <f t="shared" ca="1" si="354"/>
        <v>0.69887635275369275</v>
      </c>
      <c r="XF105">
        <f t="shared" ca="1" si="354"/>
        <v>0.36918411077483587</v>
      </c>
      <c r="XG105">
        <f t="shared" ca="1" si="354"/>
        <v>0.49315979326856707</v>
      </c>
      <c r="XH105">
        <f t="shared" ca="1" si="354"/>
        <v>0.48842851016203126</v>
      </c>
      <c r="XI105">
        <f t="shared" ca="1" si="354"/>
        <v>0.32906042281751263</v>
      </c>
      <c r="XJ105">
        <f t="shared" ca="1" si="354"/>
        <v>0.93205684884177098</v>
      </c>
      <c r="XK105">
        <f t="shared" ca="1" si="354"/>
        <v>0.22279166813559972</v>
      </c>
      <c r="XL105">
        <f t="shared" ca="1" si="354"/>
        <v>0.74960000957317496</v>
      </c>
      <c r="XM105">
        <f t="shared" ca="1" si="354"/>
        <v>9.4967515862988003E-2</v>
      </c>
      <c r="XN105">
        <f t="shared" ca="1" si="354"/>
        <v>0.82751242527676794</v>
      </c>
      <c r="XO105">
        <f t="shared" ca="1" si="354"/>
        <v>0.8408355797703454</v>
      </c>
      <c r="XP105">
        <f t="shared" ca="1" si="354"/>
        <v>0.13628347857319698</v>
      </c>
      <c r="XQ105">
        <f t="shared" ca="1" si="354"/>
        <v>8.9019674507945817E-2</v>
      </c>
      <c r="XR105">
        <f t="shared" ca="1" si="354"/>
        <v>0.51293597407106173</v>
      </c>
      <c r="XS105">
        <f t="shared" ca="1" si="354"/>
        <v>0.56800502249402907</v>
      </c>
      <c r="XT105">
        <f t="shared" ca="1" si="354"/>
        <v>0.84230785115945739</v>
      </c>
      <c r="XU105">
        <f t="shared" ca="1" si="354"/>
        <v>0.56029864602713797</v>
      </c>
      <c r="XV105">
        <f t="shared" ca="1" si="354"/>
        <v>0.74783162827603544</v>
      </c>
      <c r="XW105">
        <f t="shared" ca="1" si="354"/>
        <v>0.36464891496716045</v>
      </c>
      <c r="XX105">
        <f t="shared" ca="1" si="349"/>
        <v>0.62154354918317956</v>
      </c>
      <c r="XY105">
        <f t="shared" ca="1" si="349"/>
        <v>0.41908711224803691</v>
      </c>
      <c r="XZ105">
        <f t="shared" ca="1" si="349"/>
        <v>1.0939492862531257</v>
      </c>
      <c r="YA105">
        <f t="shared" ca="1" si="349"/>
        <v>0.6963178652096268</v>
      </c>
      <c r="YB105">
        <f t="shared" ca="1" si="349"/>
        <v>0.66235265224396012</v>
      </c>
      <c r="YC105">
        <f t="shared" ca="1" si="349"/>
        <v>0.46252804306320344</v>
      </c>
      <c r="YD105">
        <f t="shared" ca="1" si="349"/>
        <v>0.69493615740897174</v>
      </c>
      <c r="YE105">
        <f t="shared" ca="1" si="349"/>
        <v>0.72114104575746119</v>
      </c>
      <c r="YF105">
        <f t="shared" ca="1" si="349"/>
        <v>0.49010032116078378</v>
      </c>
      <c r="YG105">
        <f t="shared" ca="1" si="349"/>
        <v>0.31201693566327204</v>
      </c>
      <c r="YH105">
        <f t="shared" ca="1" si="349"/>
        <v>0.20348176247549923</v>
      </c>
      <c r="YI105">
        <f t="shared" ca="1" si="349"/>
        <v>1.0542896092277847</v>
      </c>
      <c r="YJ105">
        <f t="shared" ca="1" si="349"/>
        <v>0.56131004080199531</v>
      </c>
      <c r="YK105">
        <f t="shared" ca="1" si="349"/>
        <v>0.45202229522952703</v>
      </c>
      <c r="YL105">
        <f t="shared" ca="1" si="349"/>
        <v>0.4679961799880662</v>
      </c>
      <c r="YM105">
        <f t="shared" ca="1" si="349"/>
        <v>1.0000937374488537</v>
      </c>
      <c r="YN105">
        <f t="shared" ca="1" si="349"/>
        <v>0.2642716706919036</v>
      </c>
      <c r="YO105">
        <f t="shared" ca="1" si="349"/>
        <v>5.1315435840137362E-2</v>
      </c>
      <c r="YP105">
        <f t="shared" ca="1" si="349"/>
        <v>0.7803944570002338</v>
      </c>
      <c r="YQ105">
        <f t="shared" ca="1" si="349"/>
        <v>0.37737418094936509</v>
      </c>
      <c r="YR105">
        <f t="shared" ca="1" si="349"/>
        <v>0.93276810561005841</v>
      </c>
      <c r="YS105">
        <f t="shared" ca="1" si="349"/>
        <v>0.46494821071635617</v>
      </c>
      <c r="YT105">
        <f t="shared" ca="1" si="349"/>
        <v>0.71217135048432667</v>
      </c>
      <c r="YU105">
        <f t="shared" ca="1" si="349"/>
        <v>0.57824371761861504</v>
      </c>
      <c r="YV105">
        <f t="shared" ca="1" si="349"/>
        <v>0.23845349257753992</v>
      </c>
      <c r="YW105">
        <f t="shared" ca="1" si="349"/>
        <v>0.22812784671529709</v>
      </c>
      <c r="YX105">
        <f t="shared" ca="1" si="349"/>
        <v>0.24324968100507116</v>
      </c>
      <c r="YY105">
        <f t="shared" ca="1" si="349"/>
        <v>0.45168124690846762</v>
      </c>
      <c r="YZ105">
        <f t="shared" ca="1" si="349"/>
        <v>0.76259335200623235</v>
      </c>
      <c r="ZA105">
        <f t="shared" ca="1" si="349"/>
        <v>0.37331131200960183</v>
      </c>
      <c r="ZB105">
        <f t="shared" ca="1" si="349"/>
        <v>1.0457133931356737</v>
      </c>
      <c r="ZC105">
        <f t="shared" ca="1" si="349"/>
        <v>0.24212241403108664</v>
      </c>
      <c r="ZD105">
        <f t="shared" ca="1" si="349"/>
        <v>0.30963494128994956</v>
      </c>
      <c r="ZE105">
        <f t="shared" ca="1" si="349"/>
        <v>0.92895299595605818</v>
      </c>
      <c r="ZF105">
        <f t="shared" ca="1" si="349"/>
        <v>0.50890528702618176</v>
      </c>
      <c r="ZG105">
        <f t="shared" ca="1" si="349"/>
        <v>0.75649417713350608</v>
      </c>
      <c r="ZH105">
        <f t="shared" ca="1" si="349"/>
        <v>0.96213859979122207</v>
      </c>
      <c r="ZI105">
        <f t="shared" ca="1" si="349"/>
        <v>0.23950862994328556</v>
      </c>
      <c r="ZJ105">
        <f t="shared" ca="1" si="349"/>
        <v>0.3115964949875254</v>
      </c>
      <c r="ZK105">
        <f t="shared" ca="1" si="349"/>
        <v>0.59500733828539154</v>
      </c>
      <c r="ZL105">
        <f t="shared" ca="1" si="349"/>
        <v>0.51987114873855156</v>
      </c>
      <c r="ZM105">
        <f t="shared" ca="1" si="349"/>
        <v>1.0888066757290156</v>
      </c>
      <c r="ZN105">
        <f t="shared" ca="1" si="349"/>
        <v>1.0849458748879086</v>
      </c>
      <c r="ZO105">
        <f t="shared" ca="1" si="349"/>
        <v>0.7383143432194178</v>
      </c>
      <c r="ZP105">
        <f t="shared" ca="1" si="349"/>
        <v>0.36750321257832824</v>
      </c>
      <c r="ZQ105">
        <f t="shared" ca="1" si="349"/>
        <v>0.16231312777270024</v>
      </c>
      <c r="ZR105">
        <f t="shared" ca="1" si="349"/>
        <v>0.87060330744428116</v>
      </c>
      <c r="ZS105">
        <f t="shared" ca="1" si="349"/>
        <v>0.38286693890912865</v>
      </c>
      <c r="ZT105">
        <f t="shared" ca="1" si="349"/>
        <v>0.96328908821194237</v>
      </c>
      <c r="ZU105">
        <f t="shared" ca="1" si="349"/>
        <v>0.84533564103875281</v>
      </c>
      <c r="ZV105">
        <f t="shared" ca="1" si="349"/>
        <v>0.30340940353795115</v>
      </c>
      <c r="ZW105">
        <f t="shared" ca="1" si="349"/>
        <v>1.0706118014908101</v>
      </c>
      <c r="ZX105">
        <f t="shared" ca="1" si="349"/>
        <v>0.65081670352789955</v>
      </c>
      <c r="ZY105">
        <f t="shared" ca="1" si="349"/>
        <v>0.58012433027167409</v>
      </c>
      <c r="ZZ105">
        <f t="shared" ca="1" si="349"/>
        <v>0.70151395070488476</v>
      </c>
      <c r="AAA105">
        <f t="shared" ca="1" si="349"/>
        <v>0.43067617000074893</v>
      </c>
      <c r="AAB105">
        <f t="shared" ca="1" si="349"/>
        <v>0.44903580267944954</v>
      </c>
      <c r="AAC105">
        <f t="shared" ca="1" si="349"/>
        <v>0.44444905072114876</v>
      </c>
      <c r="AAD105">
        <f t="shared" ca="1" si="349"/>
        <v>0.99578240334720558</v>
      </c>
    </row>
    <row r="106" spans="6:706">
      <c r="F106" s="1">
        <v>2</v>
      </c>
      <c r="G106">
        <f t="shared" ca="1" si="343"/>
        <v>0.84256534656749349</v>
      </c>
      <c r="H106">
        <f t="shared" ca="1" si="344"/>
        <v>0.75274982496550136</v>
      </c>
      <c r="I106">
        <f t="shared" ca="1" si="344"/>
        <v>0.63206607030655237</v>
      </c>
      <c r="J106">
        <f t="shared" ca="1" si="344"/>
        <v>0.46757938107176644</v>
      </c>
      <c r="K106">
        <f t="shared" ca="1" si="344"/>
        <v>0.2941537669437666</v>
      </c>
      <c r="L106">
        <f t="shared" ca="1" si="344"/>
        <v>0.15527806189758692</v>
      </c>
      <c r="M106">
        <f t="shared" ca="1" si="344"/>
        <v>0.34773369976716734</v>
      </c>
      <c r="N106">
        <f t="shared" ca="1" si="344"/>
        <v>0.18845950983181992</v>
      </c>
      <c r="O106">
        <f t="shared" ca="1" si="344"/>
        <v>0.58636745280600522</v>
      </c>
      <c r="P106">
        <f t="shared" ca="1" si="344"/>
        <v>0.11738281986267191</v>
      </c>
      <c r="Q106">
        <f t="shared" ca="1" si="344"/>
        <v>0.53951937488095869</v>
      </c>
      <c r="R106">
        <f t="shared" ca="1" si="344"/>
        <v>8.5805870510906782E-2</v>
      </c>
      <c r="S106">
        <f t="shared" ca="1" si="344"/>
        <v>0.51758332929886164</v>
      </c>
      <c r="T106">
        <f t="shared" ca="1" si="344"/>
        <v>1.0123533586764646</v>
      </c>
      <c r="U106">
        <f t="shared" ca="1" si="344"/>
        <v>0.40439141922699057</v>
      </c>
      <c r="V106">
        <f t="shared" ca="1" si="344"/>
        <v>1.9514185764763537E-2</v>
      </c>
      <c r="W106">
        <f t="shared" ca="1" si="344"/>
        <v>0.68559776057862087</v>
      </c>
      <c r="X106">
        <f t="shared" ca="1" si="344"/>
        <v>0.65167732254961397</v>
      </c>
      <c r="Y106">
        <f t="shared" ca="1" si="344"/>
        <v>0.90504560074876805</v>
      </c>
      <c r="Z106">
        <f t="shared" ca="1" si="344"/>
        <v>0.28162913136811285</v>
      </c>
      <c r="AA106">
        <f t="shared" ca="1" si="344"/>
        <v>0.20895278305718554</v>
      </c>
      <c r="AB106">
        <f t="shared" ca="1" si="344"/>
        <v>0.64168031879945164</v>
      </c>
      <c r="AC106">
        <f t="shared" ca="1" si="344"/>
        <v>0.20157096813520986</v>
      </c>
      <c r="AD106">
        <f t="shared" ca="1" si="344"/>
        <v>0.31987847347626197</v>
      </c>
      <c r="AE106">
        <f t="shared" ca="1" si="344"/>
        <v>0.56873367545362674</v>
      </c>
      <c r="AF106">
        <f t="shared" ca="1" si="344"/>
        <v>7.8485848964902169E-2</v>
      </c>
      <c r="AG106">
        <f t="shared" ca="1" si="344"/>
        <v>0.26431164024265003</v>
      </c>
      <c r="AH106">
        <f t="shared" ca="1" si="344"/>
        <v>6.8779745127684241E-2</v>
      </c>
      <c r="AI106">
        <f t="shared" ca="1" si="344"/>
        <v>0.66364060271726966</v>
      </c>
      <c r="AJ106">
        <f t="shared" ca="1" si="344"/>
        <v>0.18789185374283901</v>
      </c>
      <c r="AK106">
        <f t="shared" ca="1" si="344"/>
        <v>0.30585025692745571</v>
      </c>
      <c r="AL106">
        <f t="shared" ca="1" si="344"/>
        <v>0.18109650633183591</v>
      </c>
      <c r="AM106">
        <f t="shared" ca="1" si="344"/>
        <v>0.3973308595496593</v>
      </c>
      <c r="AN106">
        <f t="shared" ca="1" si="344"/>
        <v>1.092568752874286</v>
      </c>
      <c r="AO106">
        <f t="shared" ca="1" si="344"/>
        <v>0.24578539808844363</v>
      </c>
      <c r="AP106">
        <f t="shared" ca="1" si="344"/>
        <v>2.6424791260315675E-2</v>
      </c>
      <c r="AQ106">
        <f t="shared" ca="1" si="344"/>
        <v>0.45374530792153889</v>
      </c>
      <c r="AR106">
        <f t="shared" ca="1" si="344"/>
        <v>0.76848643138152073</v>
      </c>
      <c r="AS106">
        <f t="shared" ca="1" si="344"/>
        <v>0.89943923627156341</v>
      </c>
      <c r="AT106">
        <f t="shared" ca="1" si="344"/>
        <v>0.35341302658744234</v>
      </c>
      <c r="AU106">
        <f t="shared" ca="1" si="344"/>
        <v>0.50893397434238696</v>
      </c>
      <c r="AV106">
        <f t="shared" ca="1" si="344"/>
        <v>1.034498755404835</v>
      </c>
      <c r="AW106">
        <f t="shared" ca="1" si="344"/>
        <v>0.55245472739658674</v>
      </c>
      <c r="AX106">
        <f t="shared" ca="1" si="344"/>
        <v>0.31034500365344408</v>
      </c>
      <c r="AY106">
        <f t="shared" ca="1" si="344"/>
        <v>1.0893546705593864</v>
      </c>
      <c r="AZ106">
        <f t="shared" ca="1" si="344"/>
        <v>0.74833906581277265</v>
      </c>
      <c r="BA106">
        <f t="shared" ca="1" si="344"/>
        <v>4.1667060813430301E-2</v>
      </c>
      <c r="BB106">
        <f t="shared" ca="1" si="344"/>
        <v>0.35594246177290839</v>
      </c>
      <c r="BC106">
        <f t="shared" ca="1" si="344"/>
        <v>0.69732043109838315</v>
      </c>
      <c r="BD106">
        <f t="shared" ca="1" si="344"/>
        <v>0.63288809649473088</v>
      </c>
      <c r="BE106">
        <f t="shared" ca="1" si="344"/>
        <v>0.70108809987111187</v>
      </c>
      <c r="BF106">
        <f t="shared" ca="1" si="344"/>
        <v>0.96458801775009551</v>
      </c>
      <c r="BG106">
        <f t="shared" ca="1" si="344"/>
        <v>0.78224524020584318</v>
      </c>
      <c r="BH106">
        <f t="shared" ca="1" si="344"/>
        <v>0.52176049222444321</v>
      </c>
      <c r="BI106">
        <f t="shared" ca="1" si="344"/>
        <v>1.028412496310501</v>
      </c>
      <c r="BJ106">
        <f t="shared" ca="1" si="344"/>
        <v>4.9081364546927249E-2</v>
      </c>
      <c r="BK106">
        <f t="shared" ca="1" si="344"/>
        <v>7.9516593458124257E-2</v>
      </c>
      <c r="BL106">
        <f t="shared" ca="1" si="344"/>
        <v>0.54848790778480294</v>
      </c>
      <c r="BM106">
        <f t="shared" ca="1" si="344"/>
        <v>0.71286769603579381</v>
      </c>
      <c r="BN106">
        <f t="shared" ca="1" si="344"/>
        <v>0.10003804808238971</v>
      </c>
      <c r="BO106">
        <f t="shared" ca="1" si="344"/>
        <v>0.26144180113520765</v>
      </c>
      <c r="BP106">
        <f t="shared" ca="1" si="344"/>
        <v>8.2330763524518208E-2</v>
      </c>
      <c r="BQ106">
        <f t="shared" ca="1" si="344"/>
        <v>8.0992001880549232E-3</v>
      </c>
      <c r="BR106">
        <f t="shared" ca="1" si="344"/>
        <v>0.92190298680844984</v>
      </c>
      <c r="BS106">
        <f t="shared" ref="BS106:ED109" ca="1" si="355">1.1*RAND()</f>
        <v>0.40355330806087403</v>
      </c>
      <c r="BT106">
        <f t="shared" ca="1" si="355"/>
        <v>8.7152435837733633E-2</v>
      </c>
      <c r="BU106">
        <f t="shared" ca="1" si="355"/>
        <v>0.95289080718198949</v>
      </c>
      <c r="BV106">
        <f t="shared" ca="1" si="355"/>
        <v>0.33549213402042116</v>
      </c>
      <c r="BW106">
        <f t="shared" ca="1" si="355"/>
        <v>0.51166964384422586</v>
      </c>
      <c r="BX106">
        <f t="shared" ca="1" si="355"/>
        <v>0.52772774904425201</v>
      </c>
      <c r="BY106">
        <f t="shared" ca="1" si="355"/>
        <v>0.39202826866718882</v>
      </c>
      <c r="BZ106">
        <f t="shared" ca="1" si="355"/>
        <v>1.0652636002235214</v>
      </c>
      <c r="CA106">
        <f t="shared" ca="1" si="355"/>
        <v>0.65941234069890087</v>
      </c>
      <c r="CB106">
        <f t="shared" ca="1" si="355"/>
        <v>0.30299460571298487</v>
      </c>
      <c r="CC106">
        <f t="shared" ca="1" si="355"/>
        <v>0.21686055643533717</v>
      </c>
      <c r="CD106">
        <f t="shared" ca="1" si="355"/>
        <v>0.40248399278839303</v>
      </c>
      <c r="CE106">
        <f t="shared" ca="1" si="355"/>
        <v>0.59783764334111067</v>
      </c>
      <c r="CF106">
        <f t="shared" ca="1" si="355"/>
        <v>0.88024548730511887</v>
      </c>
      <c r="CG106">
        <f t="shared" ca="1" si="355"/>
        <v>0.55517600574037973</v>
      </c>
      <c r="CH106">
        <f t="shared" ca="1" si="355"/>
        <v>0.40553855670499889</v>
      </c>
      <c r="CI106">
        <f t="shared" ca="1" si="355"/>
        <v>0.98566965760117398</v>
      </c>
      <c r="CJ106">
        <f t="shared" ca="1" si="355"/>
        <v>0.23114069807606488</v>
      </c>
      <c r="CK106">
        <f t="shared" ca="1" si="355"/>
        <v>0.32741681355992774</v>
      </c>
      <c r="CL106">
        <f t="shared" ca="1" si="355"/>
        <v>0.55872761040263208</v>
      </c>
      <c r="CM106">
        <f t="shared" ca="1" si="355"/>
        <v>0.10379573769287918</v>
      </c>
      <c r="CN106">
        <f t="shared" ca="1" si="355"/>
        <v>0.79442594823862456</v>
      </c>
      <c r="CO106">
        <f t="shared" ca="1" si="355"/>
        <v>0.14156994469600434</v>
      </c>
      <c r="CP106">
        <f t="shared" ca="1" si="355"/>
        <v>9.7053381176681344E-2</v>
      </c>
      <c r="CQ106">
        <f t="shared" ca="1" si="355"/>
        <v>0.73920507652902234</v>
      </c>
      <c r="CR106">
        <f t="shared" ca="1" si="355"/>
        <v>0.32214426246146655</v>
      </c>
      <c r="CS106">
        <f t="shared" ca="1" si="355"/>
        <v>0.51371679955853644</v>
      </c>
      <c r="CT106">
        <f t="shared" ca="1" si="355"/>
        <v>1.0581893164462013</v>
      </c>
      <c r="CU106">
        <f t="shared" ca="1" si="355"/>
        <v>0.61865618038002712</v>
      </c>
      <c r="CV106">
        <f t="shared" ca="1" si="355"/>
        <v>0.35815928210087217</v>
      </c>
      <c r="CW106">
        <f t="shared" ca="1" si="355"/>
        <v>0.26804634756033352</v>
      </c>
      <c r="CX106">
        <f t="shared" ca="1" si="355"/>
        <v>1.096177058909259</v>
      </c>
      <c r="CY106">
        <f t="shared" ca="1" si="355"/>
        <v>0.91827112207547601</v>
      </c>
      <c r="CZ106">
        <f t="shared" ca="1" si="355"/>
        <v>0.94040888512315635</v>
      </c>
      <c r="DA106">
        <f t="shared" ca="1" si="355"/>
        <v>0.32942418280512026</v>
      </c>
      <c r="DB106">
        <f t="shared" ca="1" si="355"/>
        <v>0.86514452222117966</v>
      </c>
      <c r="DC106">
        <f t="shared" ca="1" si="355"/>
        <v>0.2662458450006584</v>
      </c>
      <c r="DD106">
        <f t="shared" ca="1" si="355"/>
        <v>0.75543705710968212</v>
      </c>
      <c r="DE106">
        <f t="shared" ca="1" si="355"/>
        <v>1.0399614625231068</v>
      </c>
      <c r="DF106">
        <f t="shared" ca="1" si="355"/>
        <v>6.5160353814597824E-2</v>
      </c>
      <c r="DG106">
        <f t="shared" ca="1" si="355"/>
        <v>0.75978622215905878</v>
      </c>
      <c r="DH106">
        <f t="shared" ca="1" si="355"/>
        <v>0.81863232809578168</v>
      </c>
      <c r="DI106">
        <f t="shared" ca="1" si="355"/>
        <v>0.89503869017332904</v>
      </c>
      <c r="DJ106">
        <f t="shared" ca="1" si="355"/>
        <v>0.61893628823802593</v>
      </c>
      <c r="DK106">
        <f t="shared" ca="1" si="355"/>
        <v>0.69391521102405251</v>
      </c>
      <c r="DL106">
        <f t="shared" ca="1" si="355"/>
        <v>1.0657747568976317</v>
      </c>
      <c r="DM106">
        <f t="shared" ca="1" si="355"/>
        <v>0.84442367286340936</v>
      </c>
      <c r="DN106">
        <f t="shared" ca="1" si="355"/>
        <v>9.2610958335583859E-3</v>
      </c>
      <c r="DO106">
        <f t="shared" ca="1" si="355"/>
        <v>0.60501377470176043</v>
      </c>
      <c r="DP106">
        <f t="shared" ca="1" si="355"/>
        <v>0.96831320468346682</v>
      </c>
      <c r="DQ106">
        <f t="shared" ca="1" si="355"/>
        <v>1.0656027313077474</v>
      </c>
      <c r="DR106">
        <f t="shared" ca="1" si="355"/>
        <v>0.2359033966494028</v>
      </c>
      <c r="DS106">
        <f t="shared" ca="1" si="355"/>
        <v>0.22660362519363991</v>
      </c>
      <c r="DT106">
        <f t="shared" ca="1" si="355"/>
        <v>0.81894305083892105</v>
      </c>
      <c r="DU106">
        <f t="shared" ca="1" si="355"/>
        <v>0.64102406067571194</v>
      </c>
      <c r="DV106">
        <f t="shared" ca="1" si="355"/>
        <v>0.74295300978172829</v>
      </c>
      <c r="DW106">
        <f t="shared" ca="1" si="355"/>
        <v>0.96863999339057782</v>
      </c>
      <c r="DX106">
        <f t="shared" ca="1" si="355"/>
        <v>5.5871762519168568E-2</v>
      </c>
      <c r="DY106">
        <f t="shared" ca="1" si="355"/>
        <v>0.8409348886590382</v>
      </c>
      <c r="DZ106">
        <f t="shared" ca="1" si="355"/>
        <v>0.23239145214254064</v>
      </c>
      <c r="EA106">
        <f t="shared" ca="1" si="355"/>
        <v>0.45459376461388479</v>
      </c>
      <c r="EB106">
        <f t="shared" ca="1" si="355"/>
        <v>0.76348142146651121</v>
      </c>
      <c r="EC106">
        <f t="shared" ca="1" si="355"/>
        <v>0.7435352019991549</v>
      </c>
      <c r="ED106">
        <f t="shared" ca="1" si="355"/>
        <v>1.0928561933296199</v>
      </c>
      <c r="EE106">
        <f t="shared" ca="1" si="350"/>
        <v>0.72055478759654612</v>
      </c>
      <c r="EF106">
        <f t="shared" ca="1" si="345"/>
        <v>1.0128353376284567</v>
      </c>
      <c r="EG106">
        <f t="shared" ca="1" si="345"/>
        <v>0.1785386983661412</v>
      </c>
      <c r="EH106">
        <f t="shared" ca="1" si="345"/>
        <v>0.64409843674254674</v>
      </c>
      <c r="EI106">
        <f t="shared" ca="1" si="345"/>
        <v>5.6610574635669771E-2</v>
      </c>
      <c r="EJ106">
        <f t="shared" ca="1" si="345"/>
        <v>0.37151163314913055</v>
      </c>
      <c r="EK106">
        <f t="shared" ca="1" si="345"/>
        <v>0.66791426940281451</v>
      </c>
      <c r="EL106">
        <f t="shared" ca="1" si="345"/>
        <v>0.89573691737352623</v>
      </c>
      <c r="EM106">
        <f t="shared" ca="1" si="345"/>
        <v>0.93062669260455766</v>
      </c>
      <c r="EN106">
        <f t="shared" ca="1" si="345"/>
        <v>0.48256396756945569</v>
      </c>
      <c r="EO106">
        <f t="shared" ca="1" si="345"/>
        <v>0.5603005476659676</v>
      </c>
      <c r="EP106">
        <f t="shared" ca="1" si="345"/>
        <v>0.68855883352788905</v>
      </c>
      <c r="EQ106">
        <f t="shared" ca="1" si="345"/>
        <v>0.18462620206889052</v>
      </c>
      <c r="ER106">
        <f t="shared" ca="1" si="345"/>
        <v>0.38028443912704035</v>
      </c>
      <c r="ES106">
        <f t="shared" ca="1" si="345"/>
        <v>0.3582745942949242</v>
      </c>
      <c r="ET106">
        <f t="shared" ca="1" si="345"/>
        <v>0.9243832554458451</v>
      </c>
      <c r="EU106">
        <f t="shared" ca="1" si="345"/>
        <v>0.51610808736733205</v>
      </c>
      <c r="EV106">
        <f t="shared" ca="1" si="345"/>
        <v>0.68146675229363318</v>
      </c>
      <c r="EW106">
        <f t="shared" ca="1" si="345"/>
        <v>0.84430635978372337</v>
      </c>
      <c r="EX106">
        <f t="shared" ca="1" si="345"/>
        <v>0.69321762657770913</v>
      </c>
      <c r="EY106">
        <f t="shared" ca="1" si="345"/>
        <v>1.0978313583779884</v>
      </c>
      <c r="EZ106">
        <f t="shared" ca="1" si="345"/>
        <v>0.34012025558473358</v>
      </c>
      <c r="FA106">
        <f t="shared" ca="1" si="345"/>
        <v>0.55847748752117765</v>
      </c>
      <c r="FB106">
        <f t="shared" ca="1" si="345"/>
        <v>0.50698092687546659</v>
      </c>
      <c r="FC106">
        <f t="shared" ca="1" si="345"/>
        <v>0.2927070804087672</v>
      </c>
      <c r="FD106">
        <f t="shared" ca="1" si="345"/>
        <v>0.31228286260284394</v>
      </c>
      <c r="FE106">
        <f t="shared" ca="1" si="345"/>
        <v>0.34821110558527196</v>
      </c>
      <c r="FF106">
        <f t="shared" ca="1" si="345"/>
        <v>0.81686384968835823</v>
      </c>
      <c r="FG106">
        <f t="shared" ca="1" si="345"/>
        <v>0.85221610940243919</v>
      </c>
      <c r="FH106">
        <f t="shared" ca="1" si="345"/>
        <v>3.5079232923952125E-2</v>
      </c>
      <c r="FI106">
        <f t="shared" ca="1" si="345"/>
        <v>1.0173577379989083</v>
      </c>
      <c r="FJ106">
        <f t="shared" ca="1" si="345"/>
        <v>1.0436335722522256</v>
      </c>
      <c r="FK106">
        <f t="shared" ca="1" si="345"/>
        <v>1.0646099186996385</v>
      </c>
      <c r="FL106">
        <f t="shared" ca="1" si="345"/>
        <v>0.45081135659056953</v>
      </c>
      <c r="FM106">
        <f t="shared" ca="1" si="345"/>
        <v>0.87867675268180712</v>
      </c>
      <c r="FN106">
        <f t="shared" ca="1" si="345"/>
        <v>1.0740909385001101</v>
      </c>
      <c r="FO106">
        <f t="shared" ca="1" si="345"/>
        <v>0.70054094630591124</v>
      </c>
      <c r="FP106">
        <f t="shared" ca="1" si="345"/>
        <v>0.93744503942694157</v>
      </c>
      <c r="FQ106">
        <f t="shared" ca="1" si="345"/>
        <v>0.43019932084966345</v>
      </c>
      <c r="FR106">
        <f t="shared" ca="1" si="345"/>
        <v>0.56987203941070697</v>
      </c>
      <c r="FS106">
        <f t="shared" ca="1" si="345"/>
        <v>0.9503144371360458</v>
      </c>
      <c r="FT106">
        <f t="shared" ca="1" si="345"/>
        <v>0.19953531348530779</v>
      </c>
      <c r="FU106">
        <f t="shared" ca="1" si="345"/>
        <v>0.50694681835135602</v>
      </c>
      <c r="FV106">
        <f t="shared" ca="1" si="345"/>
        <v>0.6399138689213788</v>
      </c>
      <c r="FW106">
        <f t="shared" ca="1" si="345"/>
        <v>0.71923616134823509</v>
      </c>
      <c r="FX106">
        <f t="shared" ca="1" si="345"/>
        <v>0.51050625729625621</v>
      </c>
      <c r="FY106">
        <f t="shared" ca="1" si="345"/>
        <v>0.46274421440952579</v>
      </c>
      <c r="FZ106">
        <f t="shared" ca="1" si="345"/>
        <v>0.57491349152038917</v>
      </c>
      <c r="GA106">
        <f t="shared" ca="1" si="345"/>
        <v>0.50656715238731831</v>
      </c>
      <c r="GB106">
        <f t="shared" ca="1" si="345"/>
        <v>0.97377698592038231</v>
      </c>
      <c r="GC106">
        <f t="shared" ca="1" si="345"/>
        <v>0.9044194595922197</v>
      </c>
      <c r="GD106">
        <f t="shared" ca="1" si="345"/>
        <v>0.23047138291782474</v>
      </c>
      <c r="GE106">
        <f t="shared" ca="1" si="345"/>
        <v>0.36005316618017386</v>
      </c>
      <c r="GF106">
        <f t="shared" ca="1" si="345"/>
        <v>0.89871222248354099</v>
      </c>
      <c r="GG106">
        <f t="shared" ca="1" si="345"/>
        <v>0.73795412007016459</v>
      </c>
      <c r="GH106">
        <f t="shared" ca="1" si="345"/>
        <v>0.31386945144223238</v>
      </c>
      <c r="GI106">
        <f t="shared" ca="1" si="345"/>
        <v>0.19134966627785169</v>
      </c>
      <c r="GJ106">
        <f t="shared" ca="1" si="345"/>
        <v>1.0008350142446423</v>
      </c>
      <c r="GK106">
        <f t="shared" ca="1" si="345"/>
        <v>0.34209287075695038</v>
      </c>
      <c r="GL106">
        <f t="shared" ca="1" si="345"/>
        <v>0.68286970391506785</v>
      </c>
      <c r="GM106">
        <f t="shared" ca="1" si="345"/>
        <v>0.22524354296775473</v>
      </c>
      <c r="GN106">
        <f t="shared" ca="1" si="345"/>
        <v>0.12459731071493688</v>
      </c>
      <c r="GO106">
        <f t="shared" ca="1" si="345"/>
        <v>0.51852832847370356</v>
      </c>
      <c r="GP106">
        <f t="shared" ca="1" si="345"/>
        <v>0.47974377178229877</v>
      </c>
      <c r="GQ106">
        <f t="shared" ca="1" si="334"/>
        <v>0.58085680919935934</v>
      </c>
      <c r="GR106">
        <f t="shared" ca="1" si="351"/>
        <v>0.9458609580020918</v>
      </c>
      <c r="GS106">
        <f t="shared" ca="1" si="351"/>
        <v>0.82438544699867788</v>
      </c>
      <c r="GT106">
        <f t="shared" ca="1" si="351"/>
        <v>0.77461370461205803</v>
      </c>
      <c r="GU106">
        <f t="shared" ca="1" si="351"/>
        <v>0.13093928234108457</v>
      </c>
      <c r="GV106">
        <f t="shared" ca="1" si="351"/>
        <v>0.48340466288836059</v>
      </c>
      <c r="GW106">
        <f t="shared" ca="1" si="351"/>
        <v>2.1034655069741962E-2</v>
      </c>
      <c r="GX106">
        <f t="shared" ca="1" si="351"/>
        <v>0.27921044045953491</v>
      </c>
      <c r="GY106">
        <f t="shared" ca="1" si="351"/>
        <v>0.46599273006611736</v>
      </c>
      <c r="GZ106">
        <f t="shared" ca="1" si="351"/>
        <v>0.51101718900063131</v>
      </c>
      <c r="HA106">
        <f t="shared" ca="1" si="351"/>
        <v>0.86963079560748324</v>
      </c>
      <c r="HB106">
        <f t="shared" ca="1" si="351"/>
        <v>0.76629793129970158</v>
      </c>
      <c r="HC106">
        <f t="shared" ca="1" si="351"/>
        <v>0.69674764968188185</v>
      </c>
      <c r="HD106">
        <f t="shared" ca="1" si="351"/>
        <v>0.23518184125839706</v>
      </c>
      <c r="HE106">
        <f t="shared" ca="1" si="351"/>
        <v>0.34221152270327099</v>
      </c>
      <c r="HF106">
        <f t="shared" ca="1" si="351"/>
        <v>0.67408995714338138</v>
      </c>
      <c r="HG106">
        <f t="shared" ca="1" si="351"/>
        <v>0.45226228049986372</v>
      </c>
      <c r="HH106">
        <f t="shared" ca="1" si="351"/>
        <v>0.9037895624052773</v>
      </c>
      <c r="HI106">
        <f t="shared" ca="1" si="351"/>
        <v>0.10897985279489189</v>
      </c>
      <c r="HJ106">
        <f t="shared" ca="1" si="351"/>
        <v>0.84202181168633305</v>
      </c>
      <c r="HK106">
        <f t="shared" ca="1" si="351"/>
        <v>0.90580968211661261</v>
      </c>
      <c r="HL106">
        <f t="shared" ca="1" si="351"/>
        <v>0.5941956874493195</v>
      </c>
      <c r="HM106">
        <f t="shared" ca="1" si="351"/>
        <v>0.20881516110908988</v>
      </c>
      <c r="HN106">
        <f t="shared" ca="1" si="351"/>
        <v>0.35989691193188939</v>
      </c>
      <c r="HO106">
        <f t="shared" ca="1" si="351"/>
        <v>0.32034363220281997</v>
      </c>
      <c r="HP106">
        <f t="shared" ca="1" si="351"/>
        <v>0.67890209663638579</v>
      </c>
      <c r="HQ106">
        <f t="shared" ca="1" si="351"/>
        <v>0.72039816198391315</v>
      </c>
      <c r="HR106">
        <f t="shared" ca="1" si="351"/>
        <v>0.76610403117485149</v>
      </c>
      <c r="HS106">
        <f t="shared" ca="1" si="351"/>
        <v>0.67213060923838297</v>
      </c>
      <c r="HT106">
        <f t="shared" ca="1" si="351"/>
        <v>5.2319836396831493E-2</v>
      </c>
      <c r="HU106">
        <f t="shared" ca="1" si="351"/>
        <v>0.67239779835764324</v>
      </c>
      <c r="HV106">
        <f t="shared" ca="1" si="351"/>
        <v>1.061003668949138</v>
      </c>
      <c r="HW106">
        <f t="shared" ca="1" si="351"/>
        <v>0.56028254719647275</v>
      </c>
      <c r="HX106">
        <f t="shared" ca="1" si="351"/>
        <v>1.0167463965287922</v>
      </c>
      <c r="HY106">
        <f t="shared" ca="1" si="351"/>
        <v>0.61874035354549717</v>
      </c>
      <c r="HZ106">
        <f t="shared" ca="1" si="351"/>
        <v>0.96251842179280411</v>
      </c>
      <c r="IA106">
        <f t="shared" ca="1" si="351"/>
        <v>1.0046201218924318</v>
      </c>
      <c r="IB106">
        <f t="shared" ca="1" si="351"/>
        <v>0.92813587865596869</v>
      </c>
      <c r="IC106">
        <f t="shared" ca="1" si="351"/>
        <v>0.99436109194499156</v>
      </c>
      <c r="ID106">
        <f t="shared" ca="1" si="351"/>
        <v>0.45834357048984364</v>
      </c>
      <c r="IE106">
        <f t="shared" ca="1" si="351"/>
        <v>0.20568327949752968</v>
      </c>
      <c r="IF106">
        <f t="shared" ca="1" si="351"/>
        <v>0.98825764065291133</v>
      </c>
      <c r="IG106">
        <f t="shared" ca="1" si="351"/>
        <v>0.34949709669629936</v>
      </c>
      <c r="IH106">
        <f t="shared" ca="1" si="351"/>
        <v>1.0763553306899296</v>
      </c>
      <c r="II106">
        <f t="shared" ca="1" si="351"/>
        <v>9.0403962837231164E-2</v>
      </c>
      <c r="IJ106">
        <f t="shared" ca="1" si="351"/>
        <v>0.49390801800815926</v>
      </c>
      <c r="IK106">
        <f t="shared" ca="1" si="351"/>
        <v>0.20643075062970767</v>
      </c>
      <c r="IL106">
        <f t="shared" ca="1" si="351"/>
        <v>1.0542080392690163</v>
      </c>
      <c r="IM106">
        <f t="shared" ca="1" si="351"/>
        <v>1.0278595259271956</v>
      </c>
      <c r="IN106">
        <f t="shared" ca="1" si="351"/>
        <v>0.47137908751125296</v>
      </c>
      <c r="IO106">
        <f t="shared" ca="1" si="351"/>
        <v>0.90844765028542096</v>
      </c>
      <c r="IP106">
        <f t="shared" ca="1" si="351"/>
        <v>0.45410391097301578</v>
      </c>
      <c r="IQ106">
        <f t="shared" ca="1" si="351"/>
        <v>0.11278902224071331</v>
      </c>
      <c r="IR106">
        <f t="shared" ca="1" si="351"/>
        <v>0.39170166303166215</v>
      </c>
      <c r="IS106">
        <f t="shared" ca="1" si="351"/>
        <v>0.80856386942153757</v>
      </c>
      <c r="IT106">
        <f t="shared" ca="1" si="351"/>
        <v>0.43480971276756875</v>
      </c>
      <c r="IU106">
        <f t="shared" ca="1" si="351"/>
        <v>0.43540367560811016</v>
      </c>
      <c r="IV106">
        <f t="shared" ca="1" si="351"/>
        <v>0.58778253532655966</v>
      </c>
      <c r="IW106">
        <f t="shared" ca="1" si="351"/>
        <v>9.231590636775662E-2</v>
      </c>
      <c r="IX106">
        <f t="shared" ca="1" si="351"/>
        <v>6.6478847245679082E-2</v>
      </c>
      <c r="IY106">
        <f t="shared" ca="1" si="351"/>
        <v>0.73468865183463561</v>
      </c>
      <c r="IZ106">
        <f t="shared" ca="1" si="351"/>
        <v>3.1791277777689867E-3</v>
      </c>
      <c r="JA106">
        <f t="shared" ca="1" si="351"/>
        <v>0.68607873549793963</v>
      </c>
      <c r="JB106">
        <f t="shared" ca="1" si="351"/>
        <v>0.38300389186140038</v>
      </c>
      <c r="JC106">
        <f t="shared" ca="1" si="351"/>
        <v>9.1527396230057442E-2</v>
      </c>
      <c r="JD106">
        <f t="shared" ca="1" si="346"/>
        <v>0.80198109584037369</v>
      </c>
      <c r="JE106">
        <f t="shared" ca="1" si="346"/>
        <v>0.73657036531036579</v>
      </c>
      <c r="JF106">
        <f t="shared" ca="1" si="346"/>
        <v>0.28392322884005489</v>
      </c>
      <c r="JG106">
        <f t="shared" ca="1" si="346"/>
        <v>0.57085547549208382</v>
      </c>
      <c r="JH106">
        <f t="shared" ca="1" si="346"/>
        <v>0.67115090061802141</v>
      </c>
      <c r="JI106">
        <f t="shared" ca="1" si="346"/>
        <v>0.63238531469645631</v>
      </c>
      <c r="JJ106">
        <f t="shared" ca="1" si="346"/>
        <v>1.0776015694156895</v>
      </c>
      <c r="JK106">
        <f t="shared" ca="1" si="346"/>
        <v>0.64990925405531164</v>
      </c>
      <c r="JL106">
        <f t="shared" ca="1" si="346"/>
        <v>0.15813760811078226</v>
      </c>
      <c r="JM106">
        <f t="shared" ca="1" si="346"/>
        <v>0.5623022688218775</v>
      </c>
      <c r="JN106">
        <f t="shared" ca="1" si="346"/>
        <v>1.0157974613262959</v>
      </c>
      <c r="JO106">
        <f t="shared" ca="1" si="346"/>
        <v>0.92094267053129697</v>
      </c>
      <c r="JP106">
        <f t="shared" ca="1" si="346"/>
        <v>0.7800691537293446</v>
      </c>
      <c r="JQ106">
        <f t="shared" ca="1" si="346"/>
        <v>1.0252188271066336</v>
      </c>
      <c r="JR106">
        <f t="shared" ca="1" si="346"/>
        <v>0.25819870054911931</v>
      </c>
      <c r="JS106">
        <f t="shared" ca="1" si="346"/>
        <v>0.80436901637406211</v>
      </c>
      <c r="JT106">
        <f t="shared" ca="1" si="346"/>
        <v>1.0024594355180729</v>
      </c>
      <c r="JU106">
        <f t="shared" ca="1" si="346"/>
        <v>0.60658793160123325</v>
      </c>
      <c r="JV106">
        <f t="shared" ca="1" si="346"/>
        <v>0.16712226367940977</v>
      </c>
      <c r="JW106">
        <f t="shared" ca="1" si="346"/>
        <v>0.34573905706187175</v>
      </c>
      <c r="JX106">
        <f t="shared" ca="1" si="346"/>
        <v>0.79687550832172249</v>
      </c>
      <c r="JY106">
        <f t="shared" ca="1" si="346"/>
        <v>0.10785275724958622</v>
      </c>
      <c r="JZ106">
        <f t="shared" ca="1" si="346"/>
        <v>2.4195240352556716E-2</v>
      </c>
      <c r="KA106">
        <f t="shared" ca="1" si="346"/>
        <v>1.0775124041620567</v>
      </c>
      <c r="KB106">
        <f t="shared" ca="1" si="346"/>
        <v>0.26340447912324888</v>
      </c>
      <c r="KC106">
        <f t="shared" ca="1" si="346"/>
        <v>0.26162753587603726</v>
      </c>
      <c r="KD106">
        <f t="shared" ca="1" si="346"/>
        <v>0.91841186047738699</v>
      </c>
      <c r="KE106">
        <f t="shared" ca="1" si="346"/>
        <v>0.48864211343767561</v>
      </c>
      <c r="KF106">
        <f t="shared" ca="1" si="346"/>
        <v>0.79096965459686885</v>
      </c>
      <c r="KG106">
        <f t="shared" ca="1" si="346"/>
        <v>1.0224322993966577</v>
      </c>
      <c r="KH106">
        <f t="shared" ca="1" si="346"/>
        <v>0.38500065211687901</v>
      </c>
      <c r="KI106">
        <f t="shared" ca="1" si="346"/>
        <v>0.35134174699960558</v>
      </c>
      <c r="KJ106">
        <f t="shared" ca="1" si="346"/>
        <v>0.87439190974317338</v>
      </c>
      <c r="KK106">
        <f t="shared" ca="1" si="346"/>
        <v>0.23028759565199983</v>
      </c>
      <c r="KL106">
        <f t="shared" ca="1" si="346"/>
        <v>0.41640864240043407</v>
      </c>
      <c r="KM106">
        <f t="shared" ca="1" si="346"/>
        <v>5.6113151730771894E-2</v>
      </c>
      <c r="KN106">
        <f t="shared" ca="1" si="346"/>
        <v>0.49398540434443866</v>
      </c>
      <c r="KO106">
        <f t="shared" ca="1" si="346"/>
        <v>0.4229303482628633</v>
      </c>
      <c r="KP106">
        <f t="shared" ca="1" si="346"/>
        <v>0.81040146125370438</v>
      </c>
      <c r="KQ106">
        <f t="shared" ca="1" si="346"/>
        <v>0.68383040055968436</v>
      </c>
      <c r="KR106">
        <f t="shared" ca="1" si="346"/>
        <v>0.16825224393896013</v>
      </c>
      <c r="KS106">
        <f t="shared" ca="1" si="346"/>
        <v>0.27618793068761816</v>
      </c>
      <c r="KT106">
        <f t="shared" ca="1" si="346"/>
        <v>0.84080778550256297</v>
      </c>
      <c r="KU106">
        <f t="shared" ca="1" si="346"/>
        <v>0.98528571589248459</v>
      </c>
      <c r="KV106">
        <f t="shared" ca="1" si="346"/>
        <v>0.6290825608060201</v>
      </c>
      <c r="KW106">
        <f t="shared" ca="1" si="346"/>
        <v>0.71533362241841847</v>
      </c>
      <c r="KX106">
        <f t="shared" ca="1" si="346"/>
        <v>0.41244578142938676</v>
      </c>
      <c r="KY106">
        <f t="shared" ca="1" si="346"/>
        <v>1.0695856849947534</v>
      </c>
      <c r="KZ106">
        <f t="shared" ca="1" si="346"/>
        <v>0.55955382797190678</v>
      </c>
      <c r="LA106">
        <f t="shared" ca="1" si="346"/>
        <v>0.83965036611805799</v>
      </c>
      <c r="LB106">
        <f t="shared" ca="1" si="346"/>
        <v>0.77050478106196063</v>
      </c>
      <c r="LC106">
        <f t="shared" ca="1" si="346"/>
        <v>0.38493477535003778</v>
      </c>
      <c r="LD106">
        <f t="shared" ca="1" si="346"/>
        <v>7.1057885365888758E-3</v>
      </c>
      <c r="LE106">
        <f t="shared" ca="1" si="346"/>
        <v>0.50532600080711476</v>
      </c>
      <c r="LF106">
        <f t="shared" ca="1" si="346"/>
        <v>4.5453600443716539E-2</v>
      </c>
      <c r="LG106">
        <f t="shared" ca="1" si="346"/>
        <v>1.0181383739800225</v>
      </c>
      <c r="LH106">
        <f t="shared" ca="1" si="346"/>
        <v>0.91014870197820363</v>
      </c>
      <c r="LI106">
        <f t="shared" ca="1" si="346"/>
        <v>9.7000730363433776E-2</v>
      </c>
      <c r="LJ106">
        <f t="shared" ca="1" si="346"/>
        <v>0.34872543637835163</v>
      </c>
      <c r="LK106">
        <f t="shared" ca="1" si="346"/>
        <v>0.87311851150549324</v>
      </c>
      <c r="LL106">
        <f t="shared" ca="1" si="346"/>
        <v>0.24415418042865744</v>
      </c>
      <c r="LM106">
        <f t="shared" ca="1" si="346"/>
        <v>0.93845740252441334</v>
      </c>
      <c r="LN106">
        <f t="shared" ca="1" si="346"/>
        <v>2.6128315700633432E-2</v>
      </c>
      <c r="LO106">
        <f t="shared" ca="1" si="336"/>
        <v>0.16025828009698975</v>
      </c>
      <c r="LP106">
        <f t="shared" ca="1" si="352"/>
        <v>0.1172196036865933</v>
      </c>
      <c r="LQ106">
        <f t="shared" ca="1" si="352"/>
        <v>0.71750007958492001</v>
      </c>
      <c r="LR106">
        <f t="shared" ca="1" si="352"/>
        <v>1.0636417066407802</v>
      </c>
      <c r="LS106">
        <f t="shared" ca="1" si="352"/>
        <v>1.0389369077302038</v>
      </c>
      <c r="LT106">
        <f t="shared" ca="1" si="352"/>
        <v>1.0772370416779433</v>
      </c>
      <c r="LU106">
        <f t="shared" ca="1" si="352"/>
        <v>0.82111597898322586</v>
      </c>
      <c r="LV106">
        <f t="shared" ca="1" si="352"/>
        <v>0.63192686662053799</v>
      </c>
      <c r="LW106">
        <f t="shared" ca="1" si="352"/>
        <v>0.36166111206873375</v>
      </c>
      <c r="LX106">
        <f t="shared" ca="1" si="352"/>
        <v>0.91251422415820871</v>
      </c>
      <c r="LY106">
        <f t="shared" ca="1" si="352"/>
        <v>0.44995812281183212</v>
      </c>
      <c r="LZ106">
        <f t="shared" ca="1" si="352"/>
        <v>0.831523968314552</v>
      </c>
      <c r="MA106">
        <f t="shared" ca="1" si="352"/>
        <v>7.3799393860040044E-2</v>
      </c>
      <c r="MB106">
        <f t="shared" ca="1" si="352"/>
        <v>0.64575787464951073</v>
      </c>
      <c r="MC106">
        <f t="shared" ca="1" si="352"/>
        <v>0.37191029472929266</v>
      </c>
      <c r="MD106">
        <f t="shared" ca="1" si="352"/>
        <v>0.13188652110517962</v>
      </c>
      <c r="ME106">
        <f t="shared" ca="1" si="352"/>
        <v>0.11291871841009567</v>
      </c>
      <c r="MF106">
        <f t="shared" ca="1" si="352"/>
        <v>0.13221343238572283</v>
      </c>
      <c r="MG106">
        <f t="shared" ca="1" si="352"/>
        <v>0.73615921411181484</v>
      </c>
      <c r="MH106">
        <f t="shared" ca="1" si="352"/>
        <v>0.57901333793572718</v>
      </c>
      <c r="MI106">
        <f t="shared" ca="1" si="352"/>
        <v>0.55859648796021344</v>
      </c>
      <c r="MJ106">
        <f t="shared" ca="1" si="352"/>
        <v>0.4803380143377079</v>
      </c>
      <c r="MK106">
        <f t="shared" ca="1" si="352"/>
        <v>0.63685633516928586</v>
      </c>
      <c r="ML106">
        <f t="shared" ca="1" si="352"/>
        <v>0.31413281470649096</v>
      </c>
      <c r="MM106">
        <f t="shared" ca="1" si="352"/>
        <v>0.65761095038645223</v>
      </c>
      <c r="MN106">
        <f t="shared" ca="1" si="352"/>
        <v>0.81083145868314688</v>
      </c>
      <c r="MO106">
        <f t="shared" ca="1" si="352"/>
        <v>0.29662762411861454</v>
      </c>
      <c r="MP106">
        <f t="shared" ca="1" si="352"/>
        <v>0.52226280807213532</v>
      </c>
      <c r="MQ106">
        <f t="shared" ca="1" si="352"/>
        <v>0.46945988311018616</v>
      </c>
      <c r="MR106">
        <f t="shared" ca="1" si="352"/>
        <v>0.89575802353204659</v>
      </c>
      <c r="MS106">
        <f t="shared" ca="1" si="352"/>
        <v>0.99810539958251909</v>
      </c>
      <c r="MT106">
        <f t="shared" ca="1" si="352"/>
        <v>0.99743765168613252</v>
      </c>
      <c r="MU106">
        <f t="shared" ca="1" si="352"/>
        <v>0.52451391758665666</v>
      </c>
      <c r="MV106">
        <f t="shared" ca="1" si="352"/>
        <v>0.61259365377235375</v>
      </c>
      <c r="MW106">
        <f t="shared" ca="1" si="352"/>
        <v>0.89923696252474872</v>
      </c>
      <c r="MX106">
        <f t="shared" ca="1" si="352"/>
        <v>0.94832790712741977</v>
      </c>
      <c r="MY106">
        <f t="shared" ca="1" si="352"/>
        <v>0.75943809894655789</v>
      </c>
      <c r="MZ106">
        <f t="shared" ca="1" si="352"/>
        <v>0.60307735160227638</v>
      </c>
      <c r="NA106">
        <f t="shared" ca="1" si="352"/>
        <v>0.34668813806761772</v>
      </c>
      <c r="NB106">
        <f t="shared" ca="1" si="352"/>
        <v>0.2027464477991491</v>
      </c>
      <c r="NC106">
        <f t="shared" ca="1" si="352"/>
        <v>0.74794271351491681</v>
      </c>
      <c r="ND106">
        <f t="shared" ca="1" si="352"/>
        <v>0.53840996850320677</v>
      </c>
      <c r="NE106">
        <f t="shared" ca="1" si="352"/>
        <v>0.95253026113610251</v>
      </c>
      <c r="NF106">
        <f t="shared" ca="1" si="352"/>
        <v>0.50593843357303692</v>
      </c>
      <c r="NG106">
        <f t="shared" ca="1" si="352"/>
        <v>0.91489845512447954</v>
      </c>
      <c r="NH106">
        <f t="shared" ca="1" si="352"/>
        <v>0.40639755134114081</v>
      </c>
      <c r="NI106">
        <f t="shared" ca="1" si="352"/>
        <v>0.55389449793978696</v>
      </c>
      <c r="NJ106">
        <f t="shared" ca="1" si="352"/>
        <v>0.63118221690761267</v>
      </c>
      <c r="NK106">
        <f t="shared" ca="1" si="352"/>
        <v>0.56698944606450585</v>
      </c>
      <c r="NL106">
        <f t="shared" ca="1" si="352"/>
        <v>0.63670539147899508</v>
      </c>
      <c r="NM106">
        <f t="shared" ca="1" si="352"/>
        <v>0.42815363583791977</v>
      </c>
      <c r="NN106">
        <f t="shared" ca="1" si="352"/>
        <v>0.89035806650956151</v>
      </c>
      <c r="NO106">
        <f t="shared" ca="1" si="352"/>
        <v>0.38811435127075333</v>
      </c>
      <c r="NP106">
        <f t="shared" ca="1" si="352"/>
        <v>0.28677434564189525</v>
      </c>
      <c r="NQ106">
        <f t="shared" ca="1" si="352"/>
        <v>0.13112999045524348</v>
      </c>
      <c r="NR106">
        <f t="shared" ca="1" si="352"/>
        <v>1.0097477431607851</v>
      </c>
      <c r="NS106">
        <f t="shared" ca="1" si="352"/>
        <v>0.85893242937725833</v>
      </c>
      <c r="NT106">
        <f t="shared" ca="1" si="352"/>
        <v>0.75316320915669766</v>
      </c>
      <c r="NU106">
        <f t="shared" ca="1" si="352"/>
        <v>7.5095340781155429E-2</v>
      </c>
      <c r="NV106">
        <f t="shared" ca="1" si="352"/>
        <v>0.6458921178208703</v>
      </c>
      <c r="NW106">
        <f t="shared" ca="1" si="352"/>
        <v>0.74815418692758495</v>
      </c>
      <c r="NX106">
        <f t="shared" ca="1" si="352"/>
        <v>1.0883013462026079</v>
      </c>
      <c r="NY106">
        <f t="shared" ca="1" si="352"/>
        <v>0.58259065902745644</v>
      </c>
      <c r="NZ106">
        <f t="shared" ca="1" si="352"/>
        <v>0.67253297823444114</v>
      </c>
      <c r="OA106">
        <f t="shared" ca="1" si="352"/>
        <v>0.71590773401916596</v>
      </c>
      <c r="OB106">
        <f t="shared" ca="1" si="347"/>
        <v>0.20038549548542336</v>
      </c>
      <c r="OC106">
        <f t="shared" ca="1" si="347"/>
        <v>0.68126620735346122</v>
      </c>
      <c r="OD106">
        <f t="shared" ca="1" si="347"/>
        <v>0.96326186311032125</v>
      </c>
      <c r="OE106">
        <f t="shared" ca="1" si="347"/>
        <v>0.85553764280574496</v>
      </c>
      <c r="OF106">
        <f t="shared" ca="1" si="347"/>
        <v>0.18862222129403217</v>
      </c>
      <c r="OG106">
        <f t="shared" ca="1" si="347"/>
        <v>0.86868046021777878</v>
      </c>
      <c r="OH106">
        <f t="shared" ca="1" si="347"/>
        <v>0.91867523524139538</v>
      </c>
      <c r="OI106">
        <f t="shared" ca="1" si="347"/>
        <v>0.69055187234174575</v>
      </c>
      <c r="OJ106">
        <f t="shared" ca="1" si="347"/>
        <v>0.78216448854637644</v>
      </c>
      <c r="OK106">
        <f t="shared" ca="1" si="347"/>
        <v>0.45866362177824871</v>
      </c>
      <c r="OL106">
        <f t="shared" ca="1" si="347"/>
        <v>0.3503322608083958</v>
      </c>
      <c r="OM106">
        <f t="shared" ca="1" si="347"/>
        <v>0.95794174711307023</v>
      </c>
      <c r="ON106">
        <f t="shared" ca="1" si="347"/>
        <v>0.35349741749868874</v>
      </c>
      <c r="OO106">
        <f t="shared" ca="1" si="347"/>
        <v>0.30427172730156837</v>
      </c>
      <c r="OP106">
        <f t="shared" ca="1" si="347"/>
        <v>1.0557501650600827</v>
      </c>
      <c r="OQ106">
        <f t="shared" ca="1" si="347"/>
        <v>0.53194706890306043</v>
      </c>
      <c r="OR106">
        <f t="shared" ca="1" si="347"/>
        <v>0.17390508654120476</v>
      </c>
      <c r="OS106">
        <f t="shared" ca="1" si="347"/>
        <v>1.0519451174950214</v>
      </c>
      <c r="OT106">
        <f t="shared" ca="1" si="347"/>
        <v>0.33740089313770594</v>
      </c>
      <c r="OU106">
        <f t="shared" ca="1" si="347"/>
        <v>1.0962481710610859</v>
      </c>
      <c r="OV106">
        <f t="shared" ca="1" si="347"/>
        <v>0.90405563605466432</v>
      </c>
      <c r="OW106">
        <f t="shared" ca="1" si="347"/>
        <v>0.51444948411190983</v>
      </c>
      <c r="OX106">
        <f t="shared" ca="1" si="347"/>
        <v>0.72384873145110062</v>
      </c>
      <c r="OY106">
        <f t="shared" ca="1" si="347"/>
        <v>0.82194539186689597</v>
      </c>
      <c r="OZ106">
        <f t="shared" ca="1" si="347"/>
        <v>0.63285433431341787</v>
      </c>
      <c r="PA106">
        <f t="shared" ca="1" si="347"/>
        <v>1.0923026942902265</v>
      </c>
      <c r="PB106">
        <f t="shared" ca="1" si="347"/>
        <v>0.18791876260107612</v>
      </c>
      <c r="PC106">
        <f t="shared" ca="1" si="347"/>
        <v>8.0362982665236393E-2</v>
      </c>
      <c r="PD106">
        <f t="shared" ca="1" si="347"/>
        <v>0.68328176211429958</v>
      </c>
      <c r="PE106">
        <f t="shared" ca="1" si="347"/>
        <v>0.20081972174977364</v>
      </c>
      <c r="PF106">
        <f t="shared" ca="1" si="347"/>
        <v>0.58588226804131471</v>
      </c>
      <c r="PG106">
        <f t="shared" ca="1" si="347"/>
        <v>8.8330342185903882E-2</v>
      </c>
      <c r="PH106">
        <f t="shared" ca="1" si="347"/>
        <v>0.35065975245171849</v>
      </c>
      <c r="PI106">
        <f t="shared" ca="1" si="347"/>
        <v>0.27740727410692645</v>
      </c>
      <c r="PJ106">
        <f t="shared" ca="1" si="347"/>
        <v>0.87374253467393792</v>
      </c>
      <c r="PK106">
        <f t="shared" ca="1" si="347"/>
        <v>0.67029410940830247</v>
      </c>
      <c r="PL106">
        <f t="shared" ca="1" si="347"/>
        <v>0.31296081183867919</v>
      </c>
      <c r="PM106">
        <f t="shared" ca="1" si="347"/>
        <v>0.9083091593509206</v>
      </c>
      <c r="PN106">
        <f t="shared" ca="1" si="347"/>
        <v>1.0931891489005834</v>
      </c>
      <c r="PO106">
        <f t="shared" ca="1" si="347"/>
        <v>0.69024348542745573</v>
      </c>
      <c r="PP106">
        <f t="shared" ca="1" si="347"/>
        <v>0.51455268376479402</v>
      </c>
      <c r="PQ106">
        <f t="shared" ca="1" si="347"/>
        <v>0.66610590703638373</v>
      </c>
      <c r="PR106">
        <f t="shared" ca="1" si="347"/>
        <v>0.31559233290830824</v>
      </c>
      <c r="PS106">
        <f t="shared" ca="1" si="347"/>
        <v>0.20466030775939695</v>
      </c>
      <c r="PT106">
        <f t="shared" ca="1" si="347"/>
        <v>0.3607362218992845</v>
      </c>
      <c r="PU106">
        <f t="shared" ca="1" si="347"/>
        <v>0.41717312068922419</v>
      </c>
      <c r="PV106">
        <f t="shared" ca="1" si="347"/>
        <v>0.56618750928178685</v>
      </c>
      <c r="PW106">
        <f t="shared" ca="1" si="347"/>
        <v>5.2099802067725022E-3</v>
      </c>
      <c r="PX106">
        <f t="shared" ca="1" si="347"/>
        <v>0.58272688792256955</v>
      </c>
      <c r="PY106">
        <f t="shared" ca="1" si="347"/>
        <v>0.25236697077922293</v>
      </c>
      <c r="PZ106">
        <f t="shared" ca="1" si="347"/>
        <v>0.834942323575525</v>
      </c>
      <c r="QA106">
        <f t="shared" ca="1" si="347"/>
        <v>0.57286747795845205</v>
      </c>
      <c r="QB106">
        <f t="shared" ca="1" si="347"/>
        <v>0.46745420924984621</v>
      </c>
      <c r="QC106">
        <f t="shared" ca="1" si="347"/>
        <v>0.44923373524362625</v>
      </c>
      <c r="QD106">
        <f t="shared" ca="1" si="347"/>
        <v>0.34782625316155086</v>
      </c>
      <c r="QE106">
        <f t="shared" ca="1" si="347"/>
        <v>0.51909771209958566</v>
      </c>
      <c r="QF106">
        <f t="shared" ca="1" si="347"/>
        <v>0.13975354818754607</v>
      </c>
      <c r="QG106">
        <f t="shared" ca="1" si="347"/>
        <v>0.35702492022487853</v>
      </c>
      <c r="QH106">
        <f t="shared" ca="1" si="347"/>
        <v>0.43381409278749355</v>
      </c>
      <c r="QI106">
        <f t="shared" ca="1" si="347"/>
        <v>0.62121289954996761</v>
      </c>
      <c r="QJ106">
        <f t="shared" ca="1" si="347"/>
        <v>9.2814109594514693E-2</v>
      </c>
      <c r="QK106">
        <f t="shared" ca="1" si="347"/>
        <v>0.1744844617120713</v>
      </c>
      <c r="QL106">
        <f t="shared" ca="1" si="347"/>
        <v>0.571640198124305</v>
      </c>
      <c r="QM106">
        <f t="shared" ca="1" si="338"/>
        <v>0.25196784691697161</v>
      </c>
      <c r="QN106">
        <f t="shared" ca="1" si="353"/>
        <v>0.28508623603677047</v>
      </c>
      <c r="QO106">
        <f t="shared" ca="1" si="353"/>
        <v>0.8289390275796269</v>
      </c>
      <c r="QP106">
        <f t="shared" ca="1" si="353"/>
        <v>0.73696185334219877</v>
      </c>
      <c r="QQ106">
        <f t="shared" ca="1" si="353"/>
        <v>0.5759452541789809</v>
      </c>
      <c r="QR106">
        <f t="shared" ca="1" si="353"/>
        <v>0.67800854307110403</v>
      </c>
      <c r="QS106">
        <f t="shared" ca="1" si="353"/>
        <v>0.65351637848824751</v>
      </c>
      <c r="QT106">
        <f t="shared" ca="1" si="353"/>
        <v>0.8106573636230674</v>
      </c>
      <c r="QU106">
        <f t="shared" ca="1" si="353"/>
        <v>0.13972440942336561</v>
      </c>
      <c r="QV106">
        <f t="shared" ca="1" si="353"/>
        <v>0.6100975608292587</v>
      </c>
      <c r="QW106">
        <f t="shared" ca="1" si="353"/>
        <v>0.84002490799175</v>
      </c>
      <c r="QX106">
        <f t="shared" ca="1" si="353"/>
        <v>0.79702858902530449</v>
      </c>
      <c r="QY106">
        <f t="shared" ca="1" si="353"/>
        <v>0.14095358737315389</v>
      </c>
      <c r="QZ106">
        <f t="shared" ca="1" si="353"/>
        <v>0.83915884835423737</v>
      </c>
      <c r="RA106">
        <f t="shared" ca="1" si="353"/>
        <v>0.98752275384241472</v>
      </c>
      <c r="RB106">
        <f t="shared" ca="1" si="353"/>
        <v>0.62114673890454752</v>
      </c>
      <c r="RC106">
        <f t="shared" ca="1" si="353"/>
        <v>0.57321096970612972</v>
      </c>
      <c r="RD106">
        <f t="shared" ca="1" si="353"/>
        <v>0.52273697420980814</v>
      </c>
      <c r="RE106">
        <f t="shared" ca="1" si="353"/>
        <v>0.65752030967040465</v>
      </c>
      <c r="RF106">
        <f t="shared" ca="1" si="353"/>
        <v>0.35979474512808413</v>
      </c>
      <c r="RG106">
        <f t="shared" ca="1" si="353"/>
        <v>0.29728655864021791</v>
      </c>
      <c r="RH106">
        <f t="shared" ca="1" si="353"/>
        <v>1.0412928146163059</v>
      </c>
      <c r="RI106">
        <f t="shared" ca="1" si="353"/>
        <v>4.744677664383521E-2</v>
      </c>
      <c r="RJ106">
        <f t="shared" ca="1" si="353"/>
        <v>0.99280217861581832</v>
      </c>
      <c r="RK106">
        <f t="shared" ca="1" si="353"/>
        <v>5.0875059501893555E-2</v>
      </c>
      <c r="RL106">
        <f t="shared" ca="1" si="353"/>
        <v>0.54934481155720172</v>
      </c>
      <c r="RM106">
        <f t="shared" ca="1" si="353"/>
        <v>0.78125414249263947</v>
      </c>
      <c r="RN106">
        <f t="shared" ca="1" si="353"/>
        <v>0.34171122769734708</v>
      </c>
      <c r="RO106">
        <f t="shared" ca="1" si="353"/>
        <v>1.0370478543039041</v>
      </c>
      <c r="RP106">
        <f t="shared" ca="1" si="353"/>
        <v>0.38787502137976937</v>
      </c>
      <c r="RQ106">
        <f t="shared" ca="1" si="353"/>
        <v>0.95394935895625199</v>
      </c>
      <c r="RR106">
        <f t="shared" ca="1" si="353"/>
        <v>0.38147546158950202</v>
      </c>
      <c r="RS106">
        <f t="shared" ca="1" si="353"/>
        <v>1.0098208510144859</v>
      </c>
      <c r="RT106">
        <f t="shared" ca="1" si="353"/>
        <v>0.16171879149531396</v>
      </c>
      <c r="RU106">
        <f t="shared" ca="1" si="353"/>
        <v>0.19967623598388562</v>
      </c>
      <c r="RV106">
        <f t="shared" ca="1" si="353"/>
        <v>0.78232981057309114</v>
      </c>
      <c r="RW106">
        <f t="shared" ca="1" si="353"/>
        <v>1.0607952363171846</v>
      </c>
      <c r="RX106">
        <f t="shared" ca="1" si="353"/>
        <v>0.62701752129445631</v>
      </c>
      <c r="RY106">
        <f t="shared" ca="1" si="353"/>
        <v>0.81115379978117008</v>
      </c>
      <c r="RZ106">
        <f t="shared" ca="1" si="353"/>
        <v>0.35090252362838475</v>
      </c>
      <c r="SA106">
        <f t="shared" ca="1" si="353"/>
        <v>0.57438112632434768</v>
      </c>
      <c r="SB106">
        <f t="shared" ca="1" si="353"/>
        <v>0.88375312742331769</v>
      </c>
      <c r="SC106">
        <f t="shared" ca="1" si="353"/>
        <v>0.10523239795596898</v>
      </c>
      <c r="SD106">
        <f t="shared" ca="1" si="353"/>
        <v>0.17628064718571423</v>
      </c>
      <c r="SE106">
        <f t="shared" ca="1" si="353"/>
        <v>0.13623952484314</v>
      </c>
      <c r="SF106">
        <f t="shared" ca="1" si="353"/>
        <v>2.7874943968227362E-2</v>
      </c>
      <c r="SG106">
        <f t="shared" ca="1" si="353"/>
        <v>0.30678801017411167</v>
      </c>
      <c r="SH106">
        <f t="shared" ca="1" si="353"/>
        <v>0.75557537113749618</v>
      </c>
      <c r="SI106">
        <f t="shared" ca="1" si="353"/>
        <v>0.39775950495707668</v>
      </c>
      <c r="SJ106">
        <f t="shared" ca="1" si="353"/>
        <v>0.83089841926918484</v>
      </c>
      <c r="SK106">
        <f t="shared" ca="1" si="353"/>
        <v>0.56554351206457198</v>
      </c>
      <c r="SL106">
        <f t="shared" ca="1" si="353"/>
        <v>0.65504755477518317</v>
      </c>
      <c r="SM106">
        <f t="shared" ca="1" si="353"/>
        <v>0.66474450008720831</v>
      </c>
      <c r="SN106">
        <f t="shared" ca="1" si="353"/>
        <v>0.30992277935583878</v>
      </c>
      <c r="SO106">
        <f t="shared" ca="1" si="353"/>
        <v>4.5243894121774257E-2</v>
      </c>
      <c r="SP106">
        <f t="shared" ca="1" si="353"/>
        <v>0.84440457581029871</v>
      </c>
      <c r="SQ106">
        <f t="shared" ca="1" si="353"/>
        <v>0.2322192840867576</v>
      </c>
      <c r="SR106">
        <f t="shared" ca="1" si="353"/>
        <v>0.16810324475944372</v>
      </c>
      <c r="SS106">
        <f t="shared" ca="1" si="353"/>
        <v>0.37842940527008745</v>
      </c>
      <c r="ST106">
        <f t="shared" ca="1" si="353"/>
        <v>0.30198369711073342</v>
      </c>
      <c r="SU106">
        <f t="shared" ca="1" si="353"/>
        <v>0.83302053711632906</v>
      </c>
      <c r="SV106">
        <f t="shared" ca="1" si="353"/>
        <v>0.46064242088352342</v>
      </c>
      <c r="SW106">
        <f t="shared" ca="1" si="353"/>
        <v>0.44280554910364239</v>
      </c>
      <c r="SX106">
        <f t="shared" ca="1" si="353"/>
        <v>0.44546817837796188</v>
      </c>
      <c r="SY106">
        <f t="shared" ca="1" si="353"/>
        <v>0.12592296747446594</v>
      </c>
      <c r="SZ106">
        <f t="shared" ca="1" si="348"/>
        <v>1.007323407015281</v>
      </c>
      <c r="TA106">
        <f t="shared" ca="1" si="348"/>
        <v>0.56152966911523094</v>
      </c>
      <c r="TB106">
        <f t="shared" ca="1" si="348"/>
        <v>3.8730248633822018E-2</v>
      </c>
      <c r="TC106">
        <f t="shared" ca="1" si="348"/>
        <v>0.43811578793685607</v>
      </c>
      <c r="TD106">
        <f t="shared" ca="1" si="348"/>
        <v>0.36965513663711774</v>
      </c>
      <c r="TE106">
        <f t="shared" ca="1" si="348"/>
        <v>7.6892167418236574E-4</v>
      </c>
      <c r="TF106">
        <f t="shared" ca="1" si="348"/>
        <v>0.22033919857269224</v>
      </c>
      <c r="TG106">
        <f t="shared" ca="1" si="348"/>
        <v>0.17834338817810141</v>
      </c>
      <c r="TH106">
        <f t="shared" ca="1" si="348"/>
        <v>0.79450234698739441</v>
      </c>
      <c r="TI106">
        <f t="shared" ca="1" si="348"/>
        <v>0.22091955616509387</v>
      </c>
      <c r="TJ106">
        <f t="shared" ca="1" si="348"/>
        <v>0.67613599358170462</v>
      </c>
      <c r="TK106">
        <f t="shared" ca="1" si="348"/>
        <v>0.81273884192277246</v>
      </c>
      <c r="TL106">
        <f t="shared" ca="1" si="348"/>
        <v>0.94435257927893679</v>
      </c>
      <c r="TM106">
        <f t="shared" ca="1" si="348"/>
        <v>0.52036101131417278</v>
      </c>
      <c r="TN106">
        <f t="shared" ca="1" si="348"/>
        <v>0.80765893412951506</v>
      </c>
      <c r="TO106">
        <f t="shared" ca="1" si="348"/>
        <v>0.40753433687367041</v>
      </c>
      <c r="TP106">
        <f t="shared" ca="1" si="348"/>
        <v>8.9822362203857961E-2</v>
      </c>
      <c r="TQ106">
        <f t="shared" ca="1" si="348"/>
        <v>1.7812376960734434E-2</v>
      </c>
      <c r="TR106">
        <f t="shared" ca="1" si="348"/>
        <v>0.34433060865225651</v>
      </c>
      <c r="TS106">
        <f t="shared" ca="1" si="348"/>
        <v>0.44390752196655092</v>
      </c>
      <c r="TT106">
        <f t="shared" ca="1" si="348"/>
        <v>0.34958750269286981</v>
      </c>
      <c r="TU106">
        <f t="shared" ca="1" si="348"/>
        <v>0.66437187708393197</v>
      </c>
      <c r="TV106">
        <f t="shared" ca="1" si="348"/>
        <v>0.51750797038301821</v>
      </c>
      <c r="TW106">
        <f t="shared" ca="1" si="348"/>
        <v>0.95663559575509616</v>
      </c>
      <c r="TX106">
        <f t="shared" ca="1" si="348"/>
        <v>1.0322865952146688E-2</v>
      </c>
      <c r="TY106">
        <f t="shared" ca="1" si="348"/>
        <v>9.1057837554138002E-2</v>
      </c>
      <c r="TZ106">
        <f t="shared" ca="1" si="348"/>
        <v>0.58531692514656219</v>
      </c>
      <c r="UA106">
        <f t="shared" ca="1" si="348"/>
        <v>0.23881998116256661</v>
      </c>
      <c r="UB106">
        <f t="shared" ca="1" si="348"/>
        <v>0.78636160647443876</v>
      </c>
      <c r="UC106">
        <f t="shared" ca="1" si="348"/>
        <v>7.6291459413580232E-2</v>
      </c>
      <c r="UD106">
        <f t="shared" ca="1" si="348"/>
        <v>0.335022602902807</v>
      </c>
      <c r="UE106">
        <f t="shared" ca="1" si="348"/>
        <v>0.15087317655073396</v>
      </c>
      <c r="UF106">
        <f t="shared" ca="1" si="348"/>
        <v>0.7779525528437875</v>
      </c>
      <c r="UG106">
        <f t="shared" ca="1" si="348"/>
        <v>0.26408331425626513</v>
      </c>
      <c r="UH106">
        <f t="shared" ca="1" si="348"/>
        <v>3.968562404385239E-2</v>
      </c>
      <c r="UI106">
        <f t="shared" ca="1" si="348"/>
        <v>0.89002121941997148</v>
      </c>
      <c r="UJ106">
        <f t="shared" ca="1" si="348"/>
        <v>0.53954940950422348</v>
      </c>
      <c r="UK106">
        <f t="shared" ca="1" si="348"/>
        <v>1.0595435839914162</v>
      </c>
      <c r="UL106">
        <f t="shared" ca="1" si="348"/>
        <v>0.7730758240047193</v>
      </c>
      <c r="UM106">
        <f t="shared" ca="1" si="348"/>
        <v>0.23892837414573281</v>
      </c>
      <c r="UN106">
        <f t="shared" ca="1" si="348"/>
        <v>0.71712037471500589</v>
      </c>
      <c r="UO106">
        <f t="shared" ca="1" si="348"/>
        <v>2.9264713330012797E-3</v>
      </c>
      <c r="UP106">
        <f t="shared" ca="1" si="348"/>
        <v>0.68328245459127468</v>
      </c>
      <c r="UQ106">
        <f t="shared" ca="1" si="348"/>
        <v>1.0914498670978805</v>
      </c>
      <c r="UR106">
        <f t="shared" ca="1" si="348"/>
        <v>9.7861012574614201E-2</v>
      </c>
      <c r="US106">
        <f t="shared" ca="1" si="348"/>
        <v>0.94221615967626093</v>
      </c>
      <c r="UT106">
        <f t="shared" ca="1" si="348"/>
        <v>8.6852115077934069E-2</v>
      </c>
      <c r="UU106">
        <f t="shared" ca="1" si="348"/>
        <v>0.49617938023788138</v>
      </c>
      <c r="UV106">
        <f t="shared" ca="1" si="348"/>
        <v>0.43615837373642247</v>
      </c>
      <c r="UW106">
        <f t="shared" ca="1" si="348"/>
        <v>1.0804460073827911</v>
      </c>
      <c r="UX106">
        <f t="shared" ca="1" si="348"/>
        <v>0.16947414466175792</v>
      </c>
      <c r="UY106">
        <f t="shared" ca="1" si="348"/>
        <v>0.78693925334406889</v>
      </c>
      <c r="UZ106">
        <f t="shared" ca="1" si="348"/>
        <v>0.82095251383131551</v>
      </c>
      <c r="VA106">
        <f t="shared" ca="1" si="348"/>
        <v>2.6959878551200057E-2</v>
      </c>
      <c r="VB106">
        <f t="shared" ca="1" si="348"/>
        <v>0.9226410350073202</v>
      </c>
      <c r="VC106">
        <f t="shared" ca="1" si="348"/>
        <v>1.0410875431323259</v>
      </c>
      <c r="VD106">
        <f t="shared" ca="1" si="348"/>
        <v>1.0184565663606575</v>
      </c>
      <c r="VE106">
        <f t="shared" ca="1" si="348"/>
        <v>0.27251226474559709</v>
      </c>
      <c r="VF106">
        <f t="shared" ca="1" si="348"/>
        <v>0.48780528281067492</v>
      </c>
      <c r="VG106">
        <f t="shared" ca="1" si="348"/>
        <v>5.7334222412470839E-2</v>
      </c>
      <c r="VH106">
        <f t="shared" ca="1" si="348"/>
        <v>0.87507240434604194</v>
      </c>
      <c r="VI106">
        <f t="shared" ca="1" si="348"/>
        <v>9.527972764746627E-2</v>
      </c>
      <c r="VJ106">
        <f t="shared" ca="1" si="348"/>
        <v>0.79264968205799635</v>
      </c>
      <c r="VK106">
        <f t="shared" ca="1" si="340"/>
        <v>0.14313715933391602</v>
      </c>
      <c r="VL106">
        <f t="shared" ca="1" si="354"/>
        <v>0.36275908317210831</v>
      </c>
      <c r="VM106">
        <f t="shared" ca="1" si="354"/>
        <v>1.4845485420224147E-2</v>
      </c>
      <c r="VN106">
        <f t="shared" ca="1" si="354"/>
        <v>0.97826101300935497</v>
      </c>
      <c r="VO106">
        <f t="shared" ca="1" si="354"/>
        <v>0.95298589174614301</v>
      </c>
      <c r="VP106">
        <f t="shared" ca="1" si="354"/>
        <v>0.5002326599125908</v>
      </c>
      <c r="VQ106">
        <f t="shared" ca="1" si="354"/>
        <v>0.47881018102796458</v>
      </c>
      <c r="VR106">
        <f t="shared" ca="1" si="354"/>
        <v>0.42396888655323201</v>
      </c>
      <c r="VS106">
        <f t="shared" ca="1" si="354"/>
        <v>0.77790204041652988</v>
      </c>
      <c r="VT106">
        <f t="shared" ca="1" si="354"/>
        <v>0.40748474848399052</v>
      </c>
      <c r="VU106">
        <f t="shared" ca="1" si="354"/>
        <v>0.298493247755172</v>
      </c>
      <c r="VV106">
        <f t="shared" ca="1" si="354"/>
        <v>1.0698685531181411</v>
      </c>
      <c r="VW106">
        <f t="shared" ca="1" si="354"/>
        <v>0.73191617739415704</v>
      </c>
      <c r="VX106">
        <f t="shared" ca="1" si="354"/>
        <v>0.73416508404193448</v>
      </c>
      <c r="VY106">
        <f t="shared" ca="1" si="354"/>
        <v>0.47344183065561096</v>
      </c>
      <c r="VZ106">
        <f t="shared" ca="1" si="354"/>
        <v>0.79275314560974908</v>
      </c>
      <c r="WA106">
        <f t="shared" ca="1" si="354"/>
        <v>0.82765865060789823</v>
      </c>
      <c r="WB106">
        <f t="shared" ca="1" si="354"/>
        <v>0.29588903981450976</v>
      </c>
      <c r="WC106">
        <f t="shared" ca="1" si="354"/>
        <v>0.19540576323130654</v>
      </c>
      <c r="WD106">
        <f t="shared" ca="1" si="354"/>
        <v>0.37913786367642888</v>
      </c>
      <c r="WE106">
        <f t="shared" ca="1" si="354"/>
        <v>0.57025484018560524</v>
      </c>
      <c r="WF106">
        <f t="shared" ca="1" si="354"/>
        <v>1.0674223381116068</v>
      </c>
      <c r="WG106">
        <f t="shared" ca="1" si="354"/>
        <v>0.86081252171298617</v>
      </c>
      <c r="WH106">
        <f t="shared" ca="1" si="354"/>
        <v>1.0198898097299378</v>
      </c>
      <c r="WI106">
        <f t="shared" ca="1" si="354"/>
        <v>0.85681378162204469</v>
      </c>
      <c r="WJ106">
        <f t="shared" ca="1" si="354"/>
        <v>0.31123414003793598</v>
      </c>
      <c r="WK106">
        <f t="shared" ca="1" si="354"/>
        <v>1.0415130901848901</v>
      </c>
      <c r="WL106">
        <f t="shared" ca="1" si="354"/>
        <v>9.4549607132263357E-3</v>
      </c>
      <c r="WM106">
        <f t="shared" ca="1" si="354"/>
        <v>1.0940661919807819</v>
      </c>
      <c r="WN106">
        <f t="shared" ca="1" si="354"/>
        <v>0.82431836731205921</v>
      </c>
      <c r="WO106">
        <f t="shared" ca="1" si="354"/>
        <v>0.21643105791790218</v>
      </c>
      <c r="WP106">
        <f t="shared" ca="1" si="354"/>
        <v>0.24643335213358447</v>
      </c>
      <c r="WQ106">
        <f t="shared" ca="1" si="354"/>
        <v>9.7366092944212224E-2</v>
      </c>
      <c r="WR106">
        <f t="shared" ca="1" si="354"/>
        <v>6.7638057448646288E-2</v>
      </c>
      <c r="WS106">
        <f t="shared" ca="1" si="354"/>
        <v>0.69892627458363166</v>
      </c>
      <c r="WT106">
        <f t="shared" ca="1" si="354"/>
        <v>0.81412414673213462</v>
      </c>
      <c r="WU106">
        <f t="shared" ca="1" si="354"/>
        <v>0.41098669526494125</v>
      </c>
      <c r="WV106">
        <f t="shared" ca="1" si="354"/>
        <v>0.96782026276225008</v>
      </c>
      <c r="WW106">
        <f t="shared" ca="1" si="354"/>
        <v>1.0351897847638749</v>
      </c>
      <c r="WX106">
        <f t="shared" ca="1" si="354"/>
        <v>0.16300979809055061</v>
      </c>
      <c r="WY106">
        <f t="shared" ca="1" si="354"/>
        <v>1.0760299041120773</v>
      </c>
      <c r="WZ106">
        <f t="shared" ca="1" si="354"/>
        <v>0.2983232988985785</v>
      </c>
      <c r="XA106">
        <f t="shared" ca="1" si="354"/>
        <v>0.60334695816384554</v>
      </c>
      <c r="XB106">
        <f t="shared" ca="1" si="354"/>
        <v>0.98459841047815466</v>
      </c>
      <c r="XC106">
        <f t="shared" ca="1" si="354"/>
        <v>0.63584271895349931</v>
      </c>
      <c r="XD106">
        <f t="shared" ca="1" si="354"/>
        <v>0.357346857418605</v>
      </c>
      <c r="XE106">
        <f t="shared" ca="1" si="354"/>
        <v>0.82827250680010922</v>
      </c>
      <c r="XF106">
        <f t="shared" ca="1" si="354"/>
        <v>0.53826636102739767</v>
      </c>
      <c r="XG106">
        <f t="shared" ca="1" si="354"/>
        <v>0.53771099645567921</v>
      </c>
      <c r="XH106">
        <f t="shared" ca="1" si="354"/>
        <v>6.9728107458355212E-2</v>
      </c>
      <c r="XI106">
        <f t="shared" ca="1" si="354"/>
        <v>0.63326077167101746</v>
      </c>
      <c r="XJ106">
        <f t="shared" ca="1" si="354"/>
        <v>0.57847306102557028</v>
      </c>
      <c r="XK106">
        <f t="shared" ca="1" si="354"/>
        <v>0.49923048100737388</v>
      </c>
      <c r="XL106">
        <f t="shared" ca="1" si="354"/>
        <v>0.7406317980229119</v>
      </c>
      <c r="XM106">
        <f t="shared" ca="1" si="354"/>
        <v>0.9055353132460815</v>
      </c>
      <c r="XN106">
        <f t="shared" ca="1" si="354"/>
        <v>1.0932330306507527</v>
      </c>
      <c r="XO106">
        <f t="shared" ca="1" si="354"/>
        <v>0.29183428464856986</v>
      </c>
      <c r="XP106">
        <f t="shared" ca="1" si="354"/>
        <v>0.63505695976448095</v>
      </c>
      <c r="XQ106">
        <f t="shared" ca="1" si="354"/>
        <v>0.77400592717928896</v>
      </c>
      <c r="XR106">
        <f t="shared" ca="1" si="354"/>
        <v>0.20085394046748045</v>
      </c>
      <c r="XS106">
        <f t="shared" ca="1" si="354"/>
        <v>0.92949628061900735</v>
      </c>
      <c r="XT106">
        <f t="shared" ca="1" si="354"/>
        <v>0.66738868539500062</v>
      </c>
      <c r="XU106">
        <f t="shared" ca="1" si="354"/>
        <v>0.77827226428303009</v>
      </c>
      <c r="XV106">
        <f t="shared" ca="1" si="354"/>
        <v>0.42196225340875904</v>
      </c>
      <c r="XW106">
        <f t="shared" ca="1" si="354"/>
        <v>0.80349294574574748</v>
      </c>
      <c r="XX106">
        <f t="shared" ca="1" si="349"/>
        <v>0.59228961323746632</v>
      </c>
      <c r="XY106">
        <f t="shared" ca="1" si="349"/>
        <v>0.2173970616991632</v>
      </c>
      <c r="XZ106">
        <f t="shared" ca="1" si="349"/>
        <v>0.94212707676706176</v>
      </c>
      <c r="YA106">
        <f t="shared" ca="1" si="349"/>
        <v>0.21581558220327993</v>
      </c>
      <c r="YB106">
        <f t="shared" ca="1" si="349"/>
        <v>0.42217715477676238</v>
      </c>
      <c r="YC106">
        <f t="shared" ca="1" si="349"/>
        <v>9.2661431071683953E-2</v>
      </c>
      <c r="YD106">
        <f t="shared" ca="1" si="349"/>
        <v>0.53153455657411575</v>
      </c>
      <c r="YE106">
        <f t="shared" ca="1" si="349"/>
        <v>0.43186327322855295</v>
      </c>
      <c r="YF106">
        <f t="shared" ca="1" si="349"/>
        <v>0.18336502039865304</v>
      </c>
      <c r="YG106">
        <f t="shared" ca="1" si="349"/>
        <v>0.94499078364842493</v>
      </c>
      <c r="YH106">
        <f t="shared" ca="1" si="349"/>
        <v>0.80170666469292373</v>
      </c>
      <c r="YI106">
        <f t="shared" ca="1" si="349"/>
        <v>0.36780523438602197</v>
      </c>
      <c r="YJ106">
        <f t="shared" ca="1" si="349"/>
        <v>0.97678960443447127</v>
      </c>
      <c r="YK106">
        <f t="shared" ca="1" si="349"/>
        <v>0.35658577786955692</v>
      </c>
      <c r="YL106">
        <f t="shared" ca="1" si="349"/>
        <v>0.72522233781768652</v>
      </c>
      <c r="YM106">
        <f t="shared" ca="1" si="349"/>
        <v>0.54459419573076828</v>
      </c>
      <c r="YN106">
        <f t="shared" ca="1" si="349"/>
        <v>0.22613618220296686</v>
      </c>
      <c r="YO106">
        <f t="shared" ca="1" si="349"/>
        <v>1.0077575925301057</v>
      </c>
      <c r="YP106">
        <f t="shared" ca="1" si="349"/>
        <v>1.0169821522372033</v>
      </c>
      <c r="YQ106">
        <f t="shared" ca="1" si="349"/>
        <v>0.50158833549708093</v>
      </c>
      <c r="YR106">
        <f t="shared" ca="1" si="349"/>
        <v>1.0023569081512071</v>
      </c>
      <c r="YS106">
        <f t="shared" ca="1" si="349"/>
        <v>1.0920682113688867</v>
      </c>
      <c r="YT106">
        <f t="shared" ca="1" si="349"/>
        <v>4.8591596795126882E-2</v>
      </c>
      <c r="YU106">
        <f t="shared" ca="1" si="349"/>
        <v>0.84239997219746743</v>
      </c>
      <c r="YV106">
        <f t="shared" ca="1" si="349"/>
        <v>0.28300183403621554</v>
      </c>
      <c r="YW106">
        <f t="shared" ca="1" si="349"/>
        <v>0.52899709461337352</v>
      </c>
      <c r="YX106">
        <f t="shared" ca="1" si="349"/>
        <v>0.10596661756945279</v>
      </c>
      <c r="YY106">
        <f t="shared" ca="1" si="349"/>
        <v>0.42144563708374833</v>
      </c>
      <c r="YZ106">
        <f t="shared" ca="1" si="349"/>
        <v>0.75084046961409845</v>
      </c>
      <c r="ZA106">
        <f t="shared" ca="1" si="349"/>
        <v>1.0199476369506748</v>
      </c>
      <c r="ZB106">
        <f t="shared" ca="1" si="349"/>
        <v>0.52509503880266772</v>
      </c>
      <c r="ZC106">
        <f t="shared" ca="1" si="349"/>
        <v>0.25305140872939208</v>
      </c>
      <c r="ZD106">
        <f t="shared" ca="1" si="349"/>
        <v>0.34751577289116631</v>
      </c>
      <c r="ZE106">
        <f t="shared" ca="1" si="349"/>
        <v>0.53333386286750428</v>
      </c>
      <c r="ZF106">
        <f t="shared" ca="1" si="349"/>
        <v>0.9698406908063526</v>
      </c>
      <c r="ZG106">
        <f t="shared" ca="1" si="349"/>
        <v>0.40002694518829784</v>
      </c>
      <c r="ZH106">
        <f t="shared" ca="1" si="349"/>
        <v>0.75845087999998906</v>
      </c>
      <c r="ZI106">
        <f t="shared" ca="1" si="349"/>
        <v>0.53088479574467884</v>
      </c>
      <c r="ZJ106">
        <f t="shared" ca="1" si="349"/>
        <v>0.30948325735364646</v>
      </c>
      <c r="ZK106">
        <f t="shared" ca="1" si="349"/>
        <v>0.68712826870302868</v>
      </c>
      <c r="ZL106">
        <f t="shared" ca="1" si="349"/>
        <v>0.36205193425210985</v>
      </c>
      <c r="ZM106">
        <f t="shared" ca="1" si="349"/>
        <v>0.76401898605069019</v>
      </c>
      <c r="ZN106">
        <f t="shared" ca="1" si="349"/>
        <v>8.1753430736775642E-2</v>
      </c>
      <c r="ZO106">
        <f t="shared" ca="1" si="349"/>
        <v>0.97342619392278062</v>
      </c>
      <c r="ZP106">
        <f t="shared" ca="1" si="349"/>
        <v>0.24061619504683512</v>
      </c>
      <c r="ZQ106">
        <f t="shared" ca="1" si="349"/>
        <v>0.72789000765141987</v>
      </c>
      <c r="ZR106">
        <f t="shared" ca="1" si="349"/>
        <v>0.33484015826074254</v>
      </c>
      <c r="ZS106">
        <f t="shared" ca="1" si="349"/>
        <v>0.43308209487379046</v>
      </c>
      <c r="ZT106">
        <f t="shared" ca="1" si="349"/>
        <v>0.9583797689048521</v>
      </c>
      <c r="ZU106">
        <f t="shared" ca="1" si="349"/>
        <v>0.5239069478858176</v>
      </c>
      <c r="ZV106">
        <f t="shared" ca="1" si="349"/>
        <v>0.13291189630205019</v>
      </c>
      <c r="ZW106">
        <f t="shared" ca="1" si="349"/>
        <v>0.53283813006867953</v>
      </c>
      <c r="ZX106">
        <f t="shared" ca="1" si="349"/>
        <v>0.54417418666458872</v>
      </c>
      <c r="ZY106">
        <f t="shared" ca="1" si="349"/>
        <v>6.9271179345023873E-2</v>
      </c>
      <c r="ZZ106">
        <f t="shared" ca="1" si="349"/>
        <v>0.78374323566941051</v>
      </c>
      <c r="AAA106">
        <f t="shared" ca="1" si="349"/>
        <v>0.56661925118987277</v>
      </c>
      <c r="AAB106">
        <f t="shared" ca="1" si="349"/>
        <v>0.11532036824941896</v>
      </c>
      <c r="AAC106">
        <f t="shared" ca="1" si="349"/>
        <v>0.18001738836436235</v>
      </c>
      <c r="AAD106">
        <f t="shared" ca="1" si="349"/>
        <v>1.0223660321480268</v>
      </c>
    </row>
    <row r="107" spans="6:706">
      <c r="F107" s="1">
        <v>2</v>
      </c>
      <c r="G107">
        <f t="shared" ca="1" si="343"/>
        <v>0.81158311591438392</v>
      </c>
      <c r="H107">
        <f t="shared" ref="H107:BS110" ca="1" si="356">1.1*RAND()</f>
        <v>0.85388553265513867</v>
      </c>
      <c r="I107">
        <f t="shared" ca="1" si="356"/>
        <v>1.5710597336288769E-3</v>
      </c>
      <c r="J107">
        <f t="shared" ca="1" si="356"/>
        <v>1.0761305616281951</v>
      </c>
      <c r="K107">
        <f t="shared" ca="1" si="356"/>
        <v>0.50866284701148512</v>
      </c>
      <c r="L107">
        <f t="shared" ca="1" si="356"/>
        <v>4.739355489551534E-2</v>
      </c>
      <c r="M107">
        <f t="shared" ca="1" si="356"/>
        <v>0.80025087486039459</v>
      </c>
      <c r="N107">
        <f t="shared" ca="1" si="356"/>
        <v>0.75997229743431394</v>
      </c>
      <c r="O107">
        <f t="shared" ca="1" si="356"/>
        <v>1.0689023465302245</v>
      </c>
      <c r="P107">
        <f t="shared" ca="1" si="356"/>
        <v>0.488323407001379</v>
      </c>
      <c r="Q107">
        <f t="shared" ca="1" si="356"/>
        <v>0.55142263022248039</v>
      </c>
      <c r="R107">
        <f t="shared" ca="1" si="356"/>
        <v>1.063222191572458</v>
      </c>
      <c r="S107">
        <f t="shared" ca="1" si="356"/>
        <v>0.36936049380515013</v>
      </c>
      <c r="T107">
        <f t="shared" ca="1" si="356"/>
        <v>0.59210082190652313</v>
      </c>
      <c r="U107">
        <f t="shared" ca="1" si="356"/>
        <v>1.0686067933567778</v>
      </c>
      <c r="V107">
        <f t="shared" ca="1" si="356"/>
        <v>1.076466227241452</v>
      </c>
      <c r="W107">
        <f t="shared" ca="1" si="356"/>
        <v>0.22771070923112316</v>
      </c>
      <c r="X107">
        <f t="shared" ca="1" si="356"/>
        <v>0.23481241577120066</v>
      </c>
      <c r="Y107">
        <f t="shared" ca="1" si="356"/>
        <v>0.99173787665160962</v>
      </c>
      <c r="Z107">
        <f t="shared" ca="1" si="356"/>
        <v>0.85307893602739981</v>
      </c>
      <c r="AA107">
        <f t="shared" ca="1" si="356"/>
        <v>0.74487364720911342</v>
      </c>
      <c r="AB107">
        <f t="shared" ca="1" si="356"/>
        <v>0.9577604918320699</v>
      </c>
      <c r="AC107">
        <f t="shared" ca="1" si="356"/>
        <v>0.7265089665489709</v>
      </c>
      <c r="AD107">
        <f t="shared" ca="1" si="356"/>
        <v>1.0883038975410155</v>
      </c>
      <c r="AE107">
        <f t="shared" ca="1" si="356"/>
        <v>0.84956087183773299</v>
      </c>
      <c r="AF107">
        <f t="shared" ca="1" si="356"/>
        <v>0.60209411950053282</v>
      </c>
      <c r="AG107">
        <f t="shared" ca="1" si="356"/>
        <v>0.41185000310236397</v>
      </c>
      <c r="AH107">
        <f t="shared" ca="1" si="356"/>
        <v>0.40047960599181431</v>
      </c>
      <c r="AI107">
        <f t="shared" ca="1" si="356"/>
        <v>1.011330947257032</v>
      </c>
      <c r="AJ107">
        <f t="shared" ca="1" si="356"/>
        <v>0.9882171380266509</v>
      </c>
      <c r="AK107">
        <f t="shared" ca="1" si="356"/>
        <v>0.60310248402560829</v>
      </c>
      <c r="AL107">
        <f t="shared" ca="1" si="356"/>
        <v>0.30990003704129027</v>
      </c>
      <c r="AM107">
        <f t="shared" ca="1" si="356"/>
        <v>0.58816383972202635</v>
      </c>
      <c r="AN107">
        <f t="shared" ca="1" si="356"/>
        <v>0.46033209000227959</v>
      </c>
      <c r="AO107">
        <f t="shared" ca="1" si="356"/>
        <v>1.0400800570726418</v>
      </c>
      <c r="AP107">
        <f t="shared" ca="1" si="356"/>
        <v>0.9198005011311976</v>
      </c>
      <c r="AQ107">
        <f t="shared" ca="1" si="356"/>
        <v>0.43188477048258483</v>
      </c>
      <c r="AR107">
        <f t="shared" ca="1" si="356"/>
        <v>0.22770742045492903</v>
      </c>
      <c r="AS107">
        <f t="shared" ca="1" si="356"/>
        <v>0.35513764191065439</v>
      </c>
      <c r="AT107">
        <f t="shared" ca="1" si="356"/>
        <v>0.1701353866745996</v>
      </c>
      <c r="AU107">
        <f t="shared" ca="1" si="356"/>
        <v>0.19809588613986442</v>
      </c>
      <c r="AV107">
        <f t="shared" ca="1" si="356"/>
        <v>0.4208027187828236</v>
      </c>
      <c r="AW107">
        <f t="shared" ca="1" si="356"/>
        <v>0.31115611304468588</v>
      </c>
      <c r="AX107">
        <f t="shared" ca="1" si="356"/>
        <v>8.1219598665782661E-5</v>
      </c>
      <c r="AY107">
        <f t="shared" ca="1" si="356"/>
        <v>0.87058435466242279</v>
      </c>
      <c r="AZ107">
        <f t="shared" ca="1" si="356"/>
        <v>0.22864850120237934</v>
      </c>
      <c r="BA107">
        <f t="shared" ca="1" si="356"/>
        <v>0.61659273993820118</v>
      </c>
      <c r="BB107">
        <f t="shared" ca="1" si="356"/>
        <v>0.99517790525716621</v>
      </c>
      <c r="BC107">
        <f t="shared" ca="1" si="356"/>
        <v>0.45755510095820134</v>
      </c>
      <c r="BD107">
        <f t="shared" ca="1" si="356"/>
        <v>0.78380297144825817</v>
      </c>
      <c r="BE107">
        <f t="shared" ca="1" si="356"/>
        <v>0.84274503004195689</v>
      </c>
      <c r="BF107">
        <f t="shared" ca="1" si="356"/>
        <v>1.0942184307705256</v>
      </c>
      <c r="BG107">
        <f t="shared" ca="1" si="356"/>
        <v>0.29482166701308699</v>
      </c>
      <c r="BH107">
        <f t="shared" ca="1" si="356"/>
        <v>0.6840424399152315</v>
      </c>
      <c r="BI107">
        <f t="shared" ca="1" si="356"/>
        <v>0.50487950992229391</v>
      </c>
      <c r="BJ107">
        <f t="shared" ca="1" si="356"/>
        <v>0.92754855129233171</v>
      </c>
      <c r="BK107">
        <f t="shared" ca="1" si="356"/>
        <v>0.95910997007151333</v>
      </c>
      <c r="BL107">
        <f t="shared" ca="1" si="356"/>
        <v>0.32453654415489874</v>
      </c>
      <c r="BM107">
        <f t="shared" ca="1" si="356"/>
        <v>0.86172410486337325</v>
      </c>
      <c r="BN107">
        <f t="shared" ca="1" si="356"/>
        <v>0.13545165280175508</v>
      </c>
      <c r="BO107">
        <f t="shared" ca="1" si="356"/>
        <v>0.26806688398960599</v>
      </c>
      <c r="BP107">
        <f t="shared" ca="1" si="356"/>
        <v>0.6335924591808666</v>
      </c>
      <c r="BQ107">
        <f t="shared" ca="1" si="356"/>
        <v>1.0289258775662511</v>
      </c>
      <c r="BR107">
        <f t="shared" ca="1" si="356"/>
        <v>0.22467567260469232</v>
      </c>
      <c r="BS107">
        <f t="shared" ca="1" si="356"/>
        <v>0.74393351777349692</v>
      </c>
      <c r="BT107">
        <f t="shared" ca="1" si="355"/>
        <v>0.73239023565246086</v>
      </c>
      <c r="BU107">
        <f t="shared" ca="1" si="355"/>
        <v>0.13675313625208052</v>
      </c>
      <c r="BV107">
        <f t="shared" ca="1" si="355"/>
        <v>0.41953444096315995</v>
      </c>
      <c r="BW107">
        <f t="shared" ca="1" si="355"/>
        <v>2.5630223404353725E-3</v>
      </c>
      <c r="BX107">
        <f t="shared" ca="1" si="355"/>
        <v>0.33338795396182053</v>
      </c>
      <c r="BY107">
        <f t="shared" ca="1" si="355"/>
        <v>0.22914992833121631</v>
      </c>
      <c r="BZ107">
        <f t="shared" ca="1" si="355"/>
        <v>1.037749078889094</v>
      </c>
      <c r="CA107">
        <f t="shared" ca="1" si="355"/>
        <v>0.34552624911152929</v>
      </c>
      <c r="CB107">
        <f t="shared" ca="1" si="355"/>
        <v>1.0380142077829806</v>
      </c>
      <c r="CC107">
        <f t="shared" ca="1" si="355"/>
        <v>0.63955426989756936</v>
      </c>
      <c r="CD107">
        <f t="shared" ca="1" si="355"/>
        <v>9.8440734306554326E-2</v>
      </c>
      <c r="CE107">
        <f t="shared" ca="1" si="355"/>
        <v>0.21042274408536868</v>
      </c>
      <c r="CF107">
        <f t="shared" ca="1" si="355"/>
        <v>4.4170636929479208E-2</v>
      </c>
      <c r="CG107">
        <f t="shared" ca="1" si="355"/>
        <v>0.26123541039770981</v>
      </c>
      <c r="CH107">
        <f t="shared" ca="1" si="355"/>
        <v>0.36315307552411286</v>
      </c>
      <c r="CI107">
        <f t="shared" ca="1" si="355"/>
        <v>0.50424926978591267</v>
      </c>
      <c r="CJ107">
        <f t="shared" ca="1" si="355"/>
        <v>1.2831354334066571E-2</v>
      </c>
      <c r="CK107">
        <f t="shared" ca="1" si="355"/>
        <v>0.63675877575930906</v>
      </c>
      <c r="CL107">
        <f t="shared" ca="1" si="355"/>
        <v>0.48112889040788537</v>
      </c>
      <c r="CM107">
        <f t="shared" ca="1" si="355"/>
        <v>0.67045046223359772</v>
      </c>
      <c r="CN107">
        <f t="shared" ca="1" si="355"/>
        <v>0.93687663106723973</v>
      </c>
      <c r="CO107">
        <f t="shared" ca="1" si="355"/>
        <v>0.21498227529164518</v>
      </c>
      <c r="CP107">
        <f t="shared" ca="1" si="355"/>
        <v>0.75934575450906239</v>
      </c>
      <c r="CQ107">
        <f t="shared" ca="1" si="355"/>
        <v>2.9384829841703122E-2</v>
      </c>
      <c r="CR107">
        <f t="shared" ca="1" si="355"/>
        <v>0.20396943584759877</v>
      </c>
      <c r="CS107">
        <f t="shared" ca="1" si="355"/>
        <v>0.34787916241500244</v>
      </c>
      <c r="CT107">
        <f t="shared" ca="1" si="355"/>
        <v>0.789347453120404</v>
      </c>
      <c r="CU107">
        <f t="shared" ca="1" si="355"/>
        <v>0.54143999028143508</v>
      </c>
      <c r="CV107">
        <f t="shared" ca="1" si="355"/>
        <v>0.83030452271890276</v>
      </c>
      <c r="CW107">
        <f t="shared" ca="1" si="355"/>
        <v>0.89056285758352471</v>
      </c>
      <c r="CX107">
        <f t="shared" ca="1" si="355"/>
        <v>0.41829209301903802</v>
      </c>
      <c r="CY107">
        <f t="shared" ca="1" si="355"/>
        <v>2.9834872352247025E-2</v>
      </c>
      <c r="CZ107">
        <f t="shared" ca="1" si="355"/>
        <v>0.24147761793441774</v>
      </c>
      <c r="DA107">
        <f t="shared" ca="1" si="355"/>
        <v>0.52928982348630527</v>
      </c>
      <c r="DB107">
        <f t="shared" ca="1" si="355"/>
        <v>0.19489049869184605</v>
      </c>
      <c r="DC107">
        <f t="shared" ca="1" si="355"/>
        <v>0.70559446712618301</v>
      </c>
      <c r="DD107">
        <f t="shared" ca="1" si="355"/>
        <v>1.0113903105541819</v>
      </c>
      <c r="DE107">
        <f t="shared" ca="1" si="355"/>
        <v>0.46021491045510232</v>
      </c>
      <c r="DF107">
        <f t="shared" ca="1" si="355"/>
        <v>1.4076416119905755E-2</v>
      </c>
      <c r="DG107">
        <f t="shared" ca="1" si="355"/>
        <v>0.40865676357953939</v>
      </c>
      <c r="DH107">
        <f t="shared" ca="1" si="355"/>
        <v>5.9697926644495915E-3</v>
      </c>
      <c r="DI107">
        <f t="shared" ca="1" si="355"/>
        <v>0.46774393080779531</v>
      </c>
      <c r="DJ107">
        <f t="shared" ca="1" si="355"/>
        <v>8.6849607732345568E-2</v>
      </c>
      <c r="DK107">
        <f t="shared" ca="1" si="355"/>
        <v>0.36660828182804478</v>
      </c>
      <c r="DL107">
        <f t="shared" ca="1" si="355"/>
        <v>0.6261319352796908</v>
      </c>
      <c r="DM107">
        <f t="shared" ca="1" si="355"/>
        <v>0.66577169888340704</v>
      </c>
      <c r="DN107">
        <f t="shared" ca="1" si="355"/>
        <v>0.10831461217801584</v>
      </c>
      <c r="DO107">
        <f t="shared" ca="1" si="355"/>
        <v>6.3837697008768846E-2</v>
      </c>
      <c r="DP107">
        <f t="shared" ca="1" si="355"/>
        <v>0.70784795149306301</v>
      </c>
      <c r="DQ107">
        <f t="shared" ca="1" si="355"/>
        <v>0.21496947215508069</v>
      </c>
      <c r="DR107">
        <f t="shared" ca="1" si="355"/>
        <v>0.27046644916331058</v>
      </c>
      <c r="DS107">
        <f t="shared" ca="1" si="355"/>
        <v>0.68351812598148642</v>
      </c>
      <c r="DT107">
        <f t="shared" ca="1" si="355"/>
        <v>0.13704020634880429</v>
      </c>
      <c r="DU107">
        <f t="shared" ca="1" si="355"/>
        <v>0.85611563966732618</v>
      </c>
      <c r="DV107">
        <f t="shared" ca="1" si="355"/>
        <v>0.47534851092137292</v>
      </c>
      <c r="DW107">
        <f t="shared" ca="1" si="355"/>
        <v>0.33617063860298901</v>
      </c>
      <c r="DX107">
        <f t="shared" ca="1" si="355"/>
        <v>0.3852455835537188</v>
      </c>
      <c r="DY107">
        <f t="shared" ca="1" si="355"/>
        <v>0.22351961347896163</v>
      </c>
      <c r="DZ107">
        <f t="shared" ca="1" si="355"/>
        <v>0.94700615174311265</v>
      </c>
      <c r="EA107">
        <f t="shared" ca="1" si="355"/>
        <v>0.2510369591084054</v>
      </c>
      <c r="EB107">
        <f t="shared" ca="1" si="355"/>
        <v>0.7482148280085068</v>
      </c>
      <c r="EC107">
        <f t="shared" ca="1" si="355"/>
        <v>0.81784488532140143</v>
      </c>
      <c r="ED107">
        <f t="shared" ca="1" si="355"/>
        <v>0.23486914764044367</v>
      </c>
      <c r="EE107">
        <f t="shared" ca="1" si="350"/>
        <v>0.59406048715937065</v>
      </c>
      <c r="EF107">
        <f t="shared" ca="1" si="345"/>
        <v>8.2975260219547181E-2</v>
      </c>
      <c r="EG107">
        <f t="shared" ca="1" si="345"/>
        <v>9.8156395693990733E-2</v>
      </c>
      <c r="EH107">
        <f t="shared" ca="1" si="345"/>
        <v>0.42931709437957505</v>
      </c>
      <c r="EI107">
        <f t="shared" ca="1" si="345"/>
        <v>0.95659349718793119</v>
      </c>
      <c r="EJ107">
        <f t="shared" ca="1" si="345"/>
        <v>0.3128737941225308</v>
      </c>
      <c r="EK107">
        <f t="shared" ca="1" si="345"/>
        <v>0.35453043003302959</v>
      </c>
      <c r="EL107">
        <f t="shared" ca="1" si="345"/>
        <v>0.91947886878296203</v>
      </c>
      <c r="EM107">
        <f t="shared" ca="1" si="345"/>
        <v>0.54151222969687141</v>
      </c>
      <c r="EN107">
        <f t="shared" ca="1" si="345"/>
        <v>6.4510318174861359E-2</v>
      </c>
      <c r="EO107">
        <f t="shared" ca="1" si="345"/>
        <v>0.87503809164916646</v>
      </c>
      <c r="EP107">
        <f t="shared" ca="1" si="345"/>
        <v>0.45194968879047548</v>
      </c>
      <c r="EQ107">
        <f t="shared" ca="1" si="345"/>
        <v>0.44965640387585259</v>
      </c>
      <c r="ER107">
        <f t="shared" ca="1" si="345"/>
        <v>0.73011617883793767</v>
      </c>
      <c r="ES107">
        <f t="shared" ca="1" si="345"/>
        <v>0.66312091586292599</v>
      </c>
      <c r="ET107">
        <f t="shared" ca="1" si="345"/>
        <v>1.0089674156941681</v>
      </c>
      <c r="EU107">
        <f t="shared" ca="1" si="345"/>
        <v>0.31198806377767685</v>
      </c>
      <c r="EV107">
        <f t="shared" ca="1" si="345"/>
        <v>0.7632763866570591</v>
      </c>
      <c r="EW107">
        <f t="shared" ca="1" si="345"/>
        <v>0.1210212399784974</v>
      </c>
      <c r="EX107">
        <f t="shared" ca="1" si="345"/>
        <v>0.80937229755442031</v>
      </c>
      <c r="EY107">
        <f t="shared" ca="1" si="345"/>
        <v>0.28711028628722596</v>
      </c>
      <c r="EZ107">
        <f t="shared" ca="1" si="345"/>
        <v>0.23032676983490694</v>
      </c>
      <c r="FA107">
        <f t="shared" ca="1" si="345"/>
        <v>0.74111789363752423</v>
      </c>
      <c r="FB107">
        <f t="shared" ca="1" si="345"/>
        <v>0.29130255609596517</v>
      </c>
      <c r="FC107">
        <f t="shared" ca="1" si="345"/>
        <v>0.6829107045546261</v>
      </c>
      <c r="FD107">
        <f t="shared" ca="1" si="345"/>
        <v>0.8727444812146391</v>
      </c>
      <c r="FE107">
        <f t="shared" ca="1" si="345"/>
        <v>0.22187726709163444</v>
      </c>
      <c r="FF107">
        <f t="shared" ca="1" si="345"/>
        <v>0.55649897793882053</v>
      </c>
      <c r="FG107">
        <f t="shared" ca="1" si="345"/>
        <v>0.41328595695008369</v>
      </c>
      <c r="FH107">
        <f t="shared" ca="1" si="345"/>
        <v>0.19101902317849276</v>
      </c>
      <c r="FI107">
        <f t="shared" ca="1" si="345"/>
        <v>1.0362119227991549</v>
      </c>
      <c r="FJ107">
        <f t="shared" ca="1" si="345"/>
        <v>1.8417385960513368E-2</v>
      </c>
      <c r="FK107">
        <f t="shared" ca="1" si="345"/>
        <v>0.40413796454252016</v>
      </c>
      <c r="FL107">
        <f t="shared" ca="1" si="345"/>
        <v>8.1628929835786943E-2</v>
      </c>
      <c r="FM107">
        <f t="shared" ca="1" si="345"/>
        <v>0.15209427998225325</v>
      </c>
      <c r="FN107">
        <f t="shared" ca="1" si="345"/>
        <v>0.19204901638255401</v>
      </c>
      <c r="FO107">
        <f t="shared" ca="1" si="345"/>
        <v>1.0444726631834795</v>
      </c>
      <c r="FP107">
        <f t="shared" ca="1" si="345"/>
        <v>8.9256704462631578E-2</v>
      </c>
      <c r="FQ107">
        <f t="shared" ca="1" si="345"/>
        <v>0.49955217019160425</v>
      </c>
      <c r="FR107">
        <f t="shared" ca="1" si="345"/>
        <v>6.8623480535827064E-2</v>
      </c>
      <c r="FS107">
        <f t="shared" ca="1" si="345"/>
        <v>6.7650313079814603E-2</v>
      </c>
      <c r="FT107">
        <f t="shared" ca="1" si="345"/>
        <v>0.52000331512740905</v>
      </c>
      <c r="FU107">
        <f t="shared" ca="1" si="345"/>
        <v>0.33431490202730452</v>
      </c>
      <c r="FV107">
        <f t="shared" ca="1" si="345"/>
        <v>0.90940846092782024</v>
      </c>
      <c r="FW107">
        <f t="shared" ca="1" si="345"/>
        <v>0.3118619708392224</v>
      </c>
      <c r="FX107">
        <f t="shared" ca="1" si="345"/>
        <v>0.16580694297182241</v>
      </c>
      <c r="FY107">
        <f t="shared" ca="1" si="345"/>
        <v>0.90808040185955052</v>
      </c>
      <c r="FZ107">
        <f t="shared" ca="1" si="345"/>
        <v>0.98089954940953472</v>
      </c>
      <c r="GA107">
        <f t="shared" ca="1" si="345"/>
        <v>1.0602159782012228</v>
      </c>
      <c r="GB107">
        <f t="shared" ca="1" si="345"/>
        <v>0.18964881476697501</v>
      </c>
      <c r="GC107">
        <f t="shared" ca="1" si="345"/>
        <v>0.77081682717063671</v>
      </c>
      <c r="GD107">
        <f t="shared" ca="1" si="345"/>
        <v>0.22303998087089696</v>
      </c>
      <c r="GE107">
        <f t="shared" ca="1" si="345"/>
        <v>0.33937708944643891</v>
      </c>
      <c r="GF107">
        <f t="shared" ca="1" si="345"/>
        <v>0.29157944968837024</v>
      </c>
      <c r="GG107">
        <f t="shared" ca="1" si="345"/>
        <v>0.34488747960610705</v>
      </c>
      <c r="GH107">
        <f t="shared" ca="1" si="345"/>
        <v>0.24303098161559072</v>
      </c>
      <c r="GI107">
        <f t="shared" ca="1" si="345"/>
        <v>0.18669515867048406</v>
      </c>
      <c r="GJ107">
        <f t="shared" ca="1" si="345"/>
        <v>0.37959634487537619</v>
      </c>
      <c r="GK107">
        <f t="shared" ca="1" si="345"/>
        <v>0.57194296267796774</v>
      </c>
      <c r="GL107">
        <f t="shared" ca="1" si="345"/>
        <v>0.1182721459667358</v>
      </c>
      <c r="GM107">
        <f t="shared" ca="1" si="345"/>
        <v>0.89640161527823259</v>
      </c>
      <c r="GN107">
        <f t="shared" ca="1" si="345"/>
        <v>0.12772025344405186</v>
      </c>
      <c r="GO107">
        <f t="shared" ca="1" si="345"/>
        <v>0.62290379731713363</v>
      </c>
      <c r="GP107">
        <f t="shared" ca="1" si="345"/>
        <v>0.2380730828617347</v>
      </c>
      <c r="GQ107">
        <f t="shared" ca="1" si="334"/>
        <v>0.26789714473868126</v>
      </c>
      <c r="GR107">
        <f t="shared" ca="1" si="351"/>
        <v>0.79399111872353556</v>
      </c>
      <c r="GS107">
        <f t="shared" ca="1" si="351"/>
        <v>0.27376556545174391</v>
      </c>
      <c r="GT107">
        <f t="shared" ca="1" si="351"/>
        <v>0.38270531107766098</v>
      </c>
      <c r="GU107">
        <f t="shared" ca="1" si="351"/>
        <v>0.79592922890864271</v>
      </c>
      <c r="GV107">
        <f t="shared" ca="1" si="351"/>
        <v>0.94072132344608739</v>
      </c>
      <c r="GW107">
        <f t="shared" ca="1" si="351"/>
        <v>0.25039972241021663</v>
      </c>
      <c r="GX107">
        <f t="shared" ca="1" si="351"/>
        <v>0.78175605421874206</v>
      </c>
      <c r="GY107">
        <f t="shared" ca="1" si="351"/>
        <v>0.58625255919672392</v>
      </c>
      <c r="GZ107">
        <f t="shared" ca="1" si="351"/>
        <v>0.71273035474404034</v>
      </c>
      <c r="HA107">
        <f t="shared" ca="1" si="351"/>
        <v>0.89865050910966182</v>
      </c>
      <c r="HB107">
        <f t="shared" ca="1" si="351"/>
        <v>9.576482822102185E-2</v>
      </c>
      <c r="HC107">
        <f t="shared" ca="1" si="351"/>
        <v>0.5801450538165811</v>
      </c>
      <c r="HD107">
        <f t="shared" ca="1" si="351"/>
        <v>0.53576524273099291</v>
      </c>
      <c r="HE107">
        <f t="shared" ca="1" si="351"/>
        <v>0.22385120317405099</v>
      </c>
      <c r="HF107">
        <f t="shared" ca="1" si="351"/>
        <v>0.74362695176163618</v>
      </c>
      <c r="HG107">
        <f t="shared" ca="1" si="351"/>
        <v>0.98677709961210847</v>
      </c>
      <c r="HH107">
        <f t="shared" ca="1" si="351"/>
        <v>0.81310322419211012</v>
      </c>
      <c r="HI107">
        <f t="shared" ca="1" si="351"/>
        <v>0.49064642090628807</v>
      </c>
      <c r="HJ107">
        <f t="shared" ca="1" si="351"/>
        <v>0.98497114643828643</v>
      </c>
      <c r="HK107">
        <f t="shared" ca="1" si="351"/>
        <v>0.7166054899727915</v>
      </c>
      <c r="HL107">
        <f t="shared" ca="1" si="351"/>
        <v>1.0949062206226721</v>
      </c>
      <c r="HM107">
        <f t="shared" ca="1" si="351"/>
        <v>0.60765820444279539</v>
      </c>
      <c r="HN107">
        <f t="shared" ca="1" si="351"/>
        <v>0.33073153305454184</v>
      </c>
      <c r="HO107">
        <f t="shared" ca="1" si="351"/>
        <v>0.55599093055981896</v>
      </c>
      <c r="HP107">
        <f t="shared" ca="1" si="351"/>
        <v>0.89377267374427705</v>
      </c>
      <c r="HQ107">
        <f t="shared" ca="1" si="351"/>
        <v>1.0178770728818107</v>
      </c>
      <c r="HR107">
        <f t="shared" ca="1" si="351"/>
        <v>0.54356741587543489</v>
      </c>
      <c r="HS107">
        <f t="shared" ca="1" si="351"/>
        <v>0.54913388658657192</v>
      </c>
      <c r="HT107">
        <f t="shared" ca="1" si="351"/>
        <v>0.42876079247754079</v>
      </c>
      <c r="HU107">
        <f t="shared" ca="1" si="351"/>
        <v>0.98194878422367726</v>
      </c>
      <c r="HV107">
        <f t="shared" ca="1" si="351"/>
        <v>0.15558966921830644</v>
      </c>
      <c r="HW107">
        <f t="shared" ca="1" si="351"/>
        <v>8.9522985511280254E-2</v>
      </c>
      <c r="HX107">
        <f t="shared" ca="1" si="351"/>
        <v>8.6043972343300468E-2</v>
      </c>
      <c r="HY107">
        <f t="shared" ca="1" si="351"/>
        <v>0.29458260912846851</v>
      </c>
      <c r="HZ107">
        <f t="shared" ca="1" si="351"/>
        <v>0.37470493052748771</v>
      </c>
      <c r="IA107">
        <f t="shared" ca="1" si="351"/>
        <v>0.32237424969869</v>
      </c>
      <c r="IB107">
        <f t="shared" ca="1" si="351"/>
        <v>0.68576708977721046</v>
      </c>
      <c r="IC107">
        <f t="shared" ca="1" si="351"/>
        <v>0.78506301740022655</v>
      </c>
      <c r="ID107">
        <f t="shared" ca="1" si="351"/>
        <v>0.88245796811267174</v>
      </c>
      <c r="IE107">
        <f t="shared" ca="1" si="351"/>
        <v>0.38461209642608823</v>
      </c>
      <c r="IF107">
        <f t="shared" ca="1" si="351"/>
        <v>9.0406340876973149E-2</v>
      </c>
      <c r="IG107">
        <f t="shared" ca="1" si="351"/>
        <v>0.48750643126173748</v>
      </c>
      <c r="IH107">
        <f t="shared" ca="1" si="351"/>
        <v>9.7548701462639331E-2</v>
      </c>
      <c r="II107">
        <f t="shared" ca="1" si="351"/>
        <v>0.10642077611879093</v>
      </c>
      <c r="IJ107">
        <f t="shared" ca="1" si="351"/>
        <v>0.62121016183064437</v>
      </c>
      <c r="IK107">
        <f t="shared" ca="1" si="351"/>
        <v>0.36949715169665281</v>
      </c>
      <c r="IL107">
        <f t="shared" ca="1" si="351"/>
        <v>0.75110800247123455</v>
      </c>
      <c r="IM107">
        <f t="shared" ca="1" si="351"/>
        <v>0.45060078247776703</v>
      </c>
      <c r="IN107">
        <f t="shared" ca="1" si="351"/>
        <v>6.7916989863143859E-2</v>
      </c>
      <c r="IO107">
        <f t="shared" ca="1" si="351"/>
        <v>0.38634676928923856</v>
      </c>
      <c r="IP107">
        <f t="shared" ca="1" si="351"/>
        <v>0.51936862656623772</v>
      </c>
      <c r="IQ107">
        <f t="shared" ca="1" si="351"/>
        <v>0.96537134535807445</v>
      </c>
      <c r="IR107">
        <f t="shared" ca="1" si="351"/>
        <v>0.15673285148457916</v>
      </c>
      <c r="IS107">
        <f t="shared" ca="1" si="351"/>
        <v>0.78234221764883305</v>
      </c>
      <c r="IT107">
        <f t="shared" ca="1" si="351"/>
        <v>0.53329602181943558</v>
      </c>
      <c r="IU107">
        <f t="shared" ca="1" si="351"/>
        <v>0.94493051177589682</v>
      </c>
      <c r="IV107">
        <f t="shared" ca="1" si="351"/>
        <v>0.76722424370209952</v>
      </c>
      <c r="IW107">
        <f t="shared" ca="1" si="351"/>
        <v>0.16124049174903654</v>
      </c>
      <c r="IX107">
        <f t="shared" ca="1" si="351"/>
        <v>1.021441322177772E-2</v>
      </c>
      <c r="IY107">
        <f t="shared" ca="1" si="351"/>
        <v>0.92787295197389053</v>
      </c>
      <c r="IZ107">
        <f t="shared" ca="1" si="351"/>
        <v>0.76973163614505735</v>
      </c>
      <c r="JA107">
        <f t="shared" ca="1" si="351"/>
        <v>0.22437394947683512</v>
      </c>
      <c r="JB107">
        <f t="shared" ca="1" si="351"/>
        <v>0.60134315172213437</v>
      </c>
      <c r="JC107">
        <f t="shared" ca="1" si="351"/>
        <v>0.69432431421343821</v>
      </c>
      <c r="JD107">
        <f t="shared" ca="1" si="346"/>
        <v>0.96241978699574338</v>
      </c>
      <c r="JE107">
        <f t="shared" ca="1" si="346"/>
        <v>0.78963962344996985</v>
      </c>
      <c r="JF107">
        <f t="shared" ca="1" si="346"/>
        <v>0.62082578843086855</v>
      </c>
      <c r="JG107">
        <f t="shared" ca="1" si="346"/>
        <v>0.94746225722947053</v>
      </c>
      <c r="JH107">
        <f t="shared" ca="1" si="346"/>
        <v>0.24554625474894787</v>
      </c>
      <c r="JI107">
        <f t="shared" ca="1" si="346"/>
        <v>0.60515396528272525</v>
      </c>
      <c r="JJ107">
        <f t="shared" ca="1" si="346"/>
        <v>0.88842811882198014</v>
      </c>
      <c r="JK107">
        <f t="shared" ca="1" si="346"/>
        <v>0.99332619677169209</v>
      </c>
      <c r="JL107">
        <f t="shared" ca="1" si="346"/>
        <v>0.67549321404771856</v>
      </c>
      <c r="JM107">
        <f t="shared" ca="1" si="346"/>
        <v>0.2602547548364062</v>
      </c>
      <c r="JN107">
        <f t="shared" ca="1" si="346"/>
        <v>0.39307915828136619</v>
      </c>
      <c r="JO107">
        <f t="shared" ca="1" si="346"/>
        <v>0.4653751930142343</v>
      </c>
      <c r="JP107">
        <f t="shared" ca="1" si="346"/>
        <v>2.8590506849106669E-2</v>
      </c>
      <c r="JQ107">
        <f t="shared" ca="1" si="346"/>
        <v>0.65082961853518784</v>
      </c>
      <c r="JR107">
        <f t="shared" ca="1" si="346"/>
        <v>5.4999086368171128E-2</v>
      </c>
      <c r="JS107">
        <f t="shared" ca="1" si="346"/>
        <v>0.32525810418456819</v>
      </c>
      <c r="JT107">
        <f t="shared" ca="1" si="346"/>
        <v>1.0859193471674036</v>
      </c>
      <c r="JU107">
        <f t="shared" ca="1" si="346"/>
        <v>0.89221906830070952</v>
      </c>
      <c r="JV107">
        <f t="shared" ca="1" si="346"/>
        <v>0.68401941943170463</v>
      </c>
      <c r="JW107">
        <f t="shared" ca="1" si="346"/>
        <v>1.0004987900969804</v>
      </c>
      <c r="JX107">
        <f t="shared" ca="1" si="346"/>
        <v>0.8507595902172197</v>
      </c>
      <c r="JY107">
        <f t="shared" ca="1" si="346"/>
        <v>0.77071085088607261</v>
      </c>
      <c r="JZ107">
        <f t="shared" ca="1" si="346"/>
        <v>0.84372388223730732</v>
      </c>
      <c r="KA107">
        <f t="shared" ca="1" si="346"/>
        <v>7.8839607883091953E-2</v>
      </c>
      <c r="KB107">
        <f t="shared" ca="1" si="346"/>
        <v>0.30080504462597385</v>
      </c>
      <c r="KC107">
        <f t="shared" ca="1" si="346"/>
        <v>0.81447749361213451</v>
      </c>
      <c r="KD107">
        <f t="shared" ca="1" si="346"/>
        <v>0.68476850302061476</v>
      </c>
      <c r="KE107">
        <f t="shared" ca="1" si="346"/>
        <v>0.60542076004702761</v>
      </c>
      <c r="KF107">
        <f t="shared" ca="1" si="346"/>
        <v>0.58248530758198402</v>
      </c>
      <c r="KG107">
        <f t="shared" ca="1" si="346"/>
        <v>0.72431799357368654</v>
      </c>
      <c r="KH107">
        <f t="shared" ca="1" si="346"/>
        <v>0.97814070555800547</v>
      </c>
      <c r="KI107">
        <f t="shared" ca="1" si="346"/>
        <v>0.99467878861883263</v>
      </c>
      <c r="KJ107">
        <f t="shared" ca="1" si="346"/>
        <v>1.0416968429483384</v>
      </c>
      <c r="KK107">
        <f t="shared" ca="1" si="346"/>
        <v>0.61146309632829032</v>
      </c>
      <c r="KL107">
        <f t="shared" ca="1" si="346"/>
        <v>0.35831435701308578</v>
      </c>
      <c r="KM107">
        <f t="shared" ca="1" si="346"/>
        <v>0.36408431687970289</v>
      </c>
      <c r="KN107">
        <f t="shared" ca="1" si="346"/>
        <v>1.0722619465785095</v>
      </c>
      <c r="KO107">
        <f t="shared" ca="1" si="346"/>
        <v>1.0702824846851298</v>
      </c>
      <c r="KP107">
        <f t="shared" ca="1" si="346"/>
        <v>0.44885788748576211</v>
      </c>
      <c r="KQ107">
        <f t="shared" ca="1" si="346"/>
        <v>0.3703960094295588</v>
      </c>
      <c r="KR107">
        <f t="shared" ca="1" si="346"/>
        <v>1.0866763220953088</v>
      </c>
      <c r="KS107">
        <f t="shared" ca="1" si="346"/>
        <v>6.6367274584783295E-2</v>
      </c>
      <c r="KT107">
        <f t="shared" ca="1" si="346"/>
        <v>0.38438720950691757</v>
      </c>
      <c r="KU107">
        <f t="shared" ca="1" si="346"/>
        <v>0.13582727083889348</v>
      </c>
      <c r="KV107">
        <f t="shared" ca="1" si="346"/>
        <v>0.47496551132734832</v>
      </c>
      <c r="KW107">
        <f t="shared" ca="1" si="346"/>
        <v>0.42660954129015177</v>
      </c>
      <c r="KX107">
        <f t="shared" ca="1" si="346"/>
        <v>0.82947159341466492</v>
      </c>
      <c r="KY107">
        <f t="shared" ca="1" si="346"/>
        <v>0.62837080457316974</v>
      </c>
      <c r="KZ107">
        <f t="shared" ca="1" si="346"/>
        <v>0.48407306247806525</v>
      </c>
      <c r="LA107">
        <f t="shared" ca="1" si="346"/>
        <v>0.20371967737813471</v>
      </c>
      <c r="LB107">
        <f t="shared" ca="1" si="346"/>
        <v>0.45648615739464471</v>
      </c>
      <c r="LC107">
        <f t="shared" ca="1" si="346"/>
        <v>1.0383195137817784</v>
      </c>
      <c r="LD107">
        <f t="shared" ca="1" si="346"/>
        <v>0.79368972479783562</v>
      </c>
      <c r="LE107">
        <f t="shared" ca="1" si="346"/>
        <v>0.39137067657967822</v>
      </c>
      <c r="LF107">
        <f t="shared" ca="1" si="346"/>
        <v>0.75047212192107193</v>
      </c>
      <c r="LG107">
        <f t="shared" ca="1" si="346"/>
        <v>0.87924007538268001</v>
      </c>
      <c r="LH107">
        <f t="shared" ca="1" si="346"/>
        <v>0.64100968983910966</v>
      </c>
      <c r="LI107">
        <f t="shared" ca="1" si="346"/>
        <v>0.75402688359702608</v>
      </c>
      <c r="LJ107">
        <f t="shared" ca="1" si="346"/>
        <v>0.41646719701212814</v>
      </c>
      <c r="LK107">
        <f t="shared" ca="1" si="346"/>
        <v>0.48869412696361675</v>
      </c>
      <c r="LL107">
        <f t="shared" ca="1" si="346"/>
        <v>0.22053057518037245</v>
      </c>
      <c r="LM107">
        <f t="shared" ca="1" si="346"/>
        <v>0.89790207017118684</v>
      </c>
      <c r="LN107">
        <f t="shared" ca="1" si="346"/>
        <v>0.66824914116998135</v>
      </c>
      <c r="LO107">
        <f t="shared" ca="1" si="336"/>
        <v>2.8257327313940907E-2</v>
      </c>
      <c r="LP107">
        <f t="shared" ca="1" si="352"/>
        <v>0.10135929059173937</v>
      </c>
      <c r="LQ107">
        <f t="shared" ca="1" si="352"/>
        <v>7.4243859545101556E-2</v>
      </c>
      <c r="LR107">
        <f t="shared" ca="1" si="352"/>
        <v>0.45231506512359521</v>
      </c>
      <c r="LS107">
        <f t="shared" ca="1" si="352"/>
        <v>0.97232464839118238</v>
      </c>
      <c r="LT107">
        <f t="shared" ca="1" si="352"/>
        <v>0.48860084132159742</v>
      </c>
      <c r="LU107">
        <f t="shared" ca="1" si="352"/>
        <v>0.93566301897904292</v>
      </c>
      <c r="LV107">
        <f t="shared" ca="1" si="352"/>
        <v>0.45432553438074558</v>
      </c>
      <c r="LW107">
        <f t="shared" ca="1" si="352"/>
        <v>0.81603436636850923</v>
      </c>
      <c r="LX107">
        <f t="shared" ca="1" si="352"/>
        <v>0.27866458830565111</v>
      </c>
      <c r="LY107">
        <f t="shared" ca="1" si="352"/>
        <v>0.38096480474903066</v>
      </c>
      <c r="LZ107">
        <f t="shared" ca="1" si="352"/>
        <v>2.9718079706960856E-2</v>
      </c>
      <c r="MA107">
        <f t="shared" ca="1" si="352"/>
        <v>1.0971508834822177</v>
      </c>
      <c r="MB107">
        <f t="shared" ca="1" si="352"/>
        <v>0.14523600997242242</v>
      </c>
      <c r="MC107">
        <f t="shared" ca="1" si="352"/>
        <v>0.34382962550897611</v>
      </c>
      <c r="MD107">
        <f t="shared" ca="1" si="352"/>
        <v>0.5225710044233387</v>
      </c>
      <c r="ME107">
        <f t="shared" ca="1" si="352"/>
        <v>0.49829046185618037</v>
      </c>
      <c r="MF107">
        <f t="shared" ca="1" si="352"/>
        <v>0.74549255474296861</v>
      </c>
      <c r="MG107">
        <f t="shared" ca="1" si="352"/>
        <v>0.76530693590340682</v>
      </c>
      <c r="MH107">
        <f t="shared" ca="1" si="352"/>
        <v>9.4963543273037673E-2</v>
      </c>
      <c r="MI107">
        <f t="shared" ca="1" si="352"/>
        <v>1.033915091559217</v>
      </c>
      <c r="MJ107">
        <f t="shared" ca="1" si="352"/>
        <v>9.473243729800887E-2</v>
      </c>
      <c r="MK107">
        <f t="shared" ca="1" si="352"/>
        <v>0.92652661153877269</v>
      </c>
      <c r="ML107">
        <f t="shared" ca="1" si="352"/>
        <v>0.27867254194055163</v>
      </c>
      <c r="MM107">
        <f t="shared" ca="1" si="352"/>
        <v>0.17243422275114784</v>
      </c>
      <c r="MN107">
        <f t="shared" ca="1" si="352"/>
        <v>0.86985637667374593</v>
      </c>
      <c r="MO107">
        <f t="shared" ca="1" si="352"/>
        <v>0.10836522392515119</v>
      </c>
      <c r="MP107">
        <f t="shared" ca="1" si="352"/>
        <v>0.15808463160121011</v>
      </c>
      <c r="MQ107">
        <f t="shared" ca="1" si="352"/>
        <v>0.6558587152014772</v>
      </c>
      <c r="MR107">
        <f t="shared" ca="1" si="352"/>
        <v>0.9613771992980672</v>
      </c>
      <c r="MS107">
        <f t="shared" ca="1" si="352"/>
        <v>0.13945105062309515</v>
      </c>
      <c r="MT107">
        <f t="shared" ca="1" si="352"/>
        <v>0.24186382355888533</v>
      </c>
      <c r="MU107">
        <f t="shared" ca="1" si="352"/>
        <v>0.66964024685023404</v>
      </c>
      <c r="MV107">
        <f t="shared" ca="1" si="352"/>
        <v>0.54931313949231653</v>
      </c>
      <c r="MW107">
        <f t="shared" ca="1" si="352"/>
        <v>0.766382126582418</v>
      </c>
      <c r="MX107">
        <f t="shared" ca="1" si="352"/>
        <v>0.94034239392444907</v>
      </c>
      <c r="MY107">
        <f t="shared" ca="1" si="352"/>
        <v>0.26822923606916083</v>
      </c>
      <c r="MZ107">
        <f t="shared" ca="1" si="352"/>
        <v>0.61956283776550702</v>
      </c>
      <c r="NA107">
        <f t="shared" ca="1" si="352"/>
        <v>0.30786629637090263</v>
      </c>
      <c r="NB107">
        <f t="shared" ca="1" si="352"/>
        <v>0.11946635233057226</v>
      </c>
      <c r="NC107">
        <f t="shared" ca="1" si="352"/>
        <v>0.3216375658713726</v>
      </c>
      <c r="ND107">
        <f t="shared" ca="1" si="352"/>
        <v>0.85366683340698191</v>
      </c>
      <c r="NE107">
        <f t="shared" ca="1" si="352"/>
        <v>0.10664217538603854</v>
      </c>
      <c r="NF107">
        <f t="shared" ca="1" si="352"/>
        <v>0.78107904395837713</v>
      </c>
      <c r="NG107">
        <f t="shared" ca="1" si="352"/>
        <v>0.898519702091643</v>
      </c>
      <c r="NH107">
        <f t="shared" ca="1" si="352"/>
        <v>0.50710378214133478</v>
      </c>
      <c r="NI107">
        <f t="shared" ca="1" si="352"/>
        <v>0.24541634764516937</v>
      </c>
      <c r="NJ107">
        <f t="shared" ca="1" si="352"/>
        <v>0.87248779095456519</v>
      </c>
      <c r="NK107">
        <f t="shared" ca="1" si="352"/>
        <v>0.27778637307248694</v>
      </c>
      <c r="NL107">
        <f t="shared" ca="1" si="352"/>
        <v>0.75096855768470083</v>
      </c>
      <c r="NM107">
        <f t="shared" ca="1" si="352"/>
        <v>5.8433140534086908E-2</v>
      </c>
      <c r="NN107">
        <f t="shared" ca="1" si="352"/>
        <v>4.6201767404820605E-2</v>
      </c>
      <c r="NO107">
        <f t="shared" ca="1" si="352"/>
        <v>0.6298249674712656</v>
      </c>
      <c r="NP107">
        <f t="shared" ca="1" si="352"/>
        <v>1.0114100005298357</v>
      </c>
      <c r="NQ107">
        <f t="shared" ca="1" si="352"/>
        <v>0.10824539884656172</v>
      </c>
      <c r="NR107">
        <f t="shared" ca="1" si="352"/>
        <v>8.1675843473106913E-2</v>
      </c>
      <c r="NS107">
        <f t="shared" ca="1" si="352"/>
        <v>0.7442221345363198</v>
      </c>
      <c r="NT107">
        <f t="shared" ca="1" si="352"/>
        <v>0.67714780943482156</v>
      </c>
      <c r="NU107">
        <f t="shared" ca="1" si="352"/>
        <v>0.67137489633147895</v>
      </c>
      <c r="NV107">
        <f t="shared" ca="1" si="352"/>
        <v>0.65293536887544701</v>
      </c>
      <c r="NW107">
        <f t="shared" ca="1" si="352"/>
        <v>0.13012769323472223</v>
      </c>
      <c r="NX107">
        <f t="shared" ca="1" si="352"/>
        <v>0.13525183292558163</v>
      </c>
      <c r="NY107">
        <f t="shared" ca="1" si="352"/>
        <v>9.0447054959403209E-2</v>
      </c>
      <c r="NZ107">
        <f t="shared" ca="1" si="352"/>
        <v>1.2145199322647616E-2</v>
      </c>
      <c r="OA107">
        <f t="shared" ca="1" si="352"/>
        <v>0.88177466630228374</v>
      </c>
      <c r="OB107">
        <f t="shared" ca="1" si="347"/>
        <v>0.22264313237531266</v>
      </c>
      <c r="OC107">
        <f t="shared" ca="1" si="347"/>
        <v>0.45499170084033042</v>
      </c>
      <c r="OD107">
        <f t="shared" ca="1" si="347"/>
        <v>0.86818753926328063</v>
      </c>
      <c r="OE107">
        <f t="shared" ca="1" si="347"/>
        <v>5.3224473571818101E-2</v>
      </c>
      <c r="OF107">
        <f t="shared" ca="1" si="347"/>
        <v>0.25479801558578274</v>
      </c>
      <c r="OG107">
        <f t="shared" ca="1" si="347"/>
        <v>0.48062695197763428</v>
      </c>
      <c r="OH107">
        <f t="shared" ca="1" si="347"/>
        <v>0.98011793439631956</v>
      </c>
      <c r="OI107">
        <f t="shared" ca="1" si="347"/>
        <v>0.71788554021703821</v>
      </c>
      <c r="OJ107">
        <f t="shared" ca="1" si="347"/>
        <v>0.63256049033582351</v>
      </c>
      <c r="OK107">
        <f t="shared" ca="1" si="347"/>
        <v>0.49098428371247455</v>
      </c>
      <c r="OL107">
        <f t="shared" ca="1" si="347"/>
        <v>0.22582507113824238</v>
      </c>
      <c r="OM107">
        <f t="shared" ca="1" si="347"/>
        <v>0.6723121427058012</v>
      </c>
      <c r="ON107">
        <f t="shared" ca="1" si="347"/>
        <v>0.55633967971796405</v>
      </c>
      <c r="OO107">
        <f t="shared" ca="1" si="347"/>
        <v>0.15474277945613288</v>
      </c>
      <c r="OP107">
        <f t="shared" ca="1" si="347"/>
        <v>0.90993821471595382</v>
      </c>
      <c r="OQ107">
        <f t="shared" ca="1" si="347"/>
        <v>0.16623382404870332</v>
      </c>
      <c r="OR107">
        <f t="shared" ca="1" si="347"/>
        <v>0.98587093763761224</v>
      </c>
      <c r="OS107">
        <f t="shared" ca="1" si="347"/>
        <v>0.35043360639676996</v>
      </c>
      <c r="OT107">
        <f t="shared" ca="1" si="347"/>
        <v>1.6251382846249475E-2</v>
      </c>
      <c r="OU107">
        <f t="shared" ca="1" si="347"/>
        <v>0.12741898029612037</v>
      </c>
      <c r="OV107">
        <f t="shared" ca="1" si="347"/>
        <v>0.74519621096125266</v>
      </c>
      <c r="OW107">
        <f t="shared" ca="1" si="347"/>
        <v>0.14114088802096961</v>
      </c>
      <c r="OX107">
        <f t="shared" ca="1" si="347"/>
        <v>0.57030687644532785</v>
      </c>
      <c r="OY107">
        <f t="shared" ca="1" si="347"/>
        <v>0.32506536560179039</v>
      </c>
      <c r="OZ107">
        <f t="shared" ca="1" si="347"/>
        <v>0.57536619278489942</v>
      </c>
      <c r="PA107">
        <f t="shared" ca="1" si="347"/>
        <v>0.53975050246339218</v>
      </c>
      <c r="PB107">
        <f t="shared" ca="1" si="347"/>
        <v>0.25564517111372109</v>
      </c>
      <c r="PC107">
        <f t="shared" ca="1" si="347"/>
        <v>0.32037604316921575</v>
      </c>
      <c r="PD107">
        <f t="shared" ca="1" si="347"/>
        <v>0.56633017353726622</v>
      </c>
      <c r="PE107">
        <f t="shared" ca="1" si="347"/>
        <v>0.52656866869584862</v>
      </c>
      <c r="PF107">
        <f t="shared" ca="1" si="347"/>
        <v>0.50557105427650817</v>
      </c>
      <c r="PG107">
        <f t="shared" ca="1" si="347"/>
        <v>0.78922829391932892</v>
      </c>
      <c r="PH107">
        <f t="shared" ca="1" si="347"/>
        <v>8.8081812201621104E-2</v>
      </c>
      <c r="PI107">
        <f t="shared" ca="1" si="347"/>
        <v>0.22255003610225021</v>
      </c>
      <c r="PJ107">
        <f t="shared" ca="1" si="347"/>
        <v>0.57376602787025088</v>
      </c>
      <c r="PK107">
        <f t="shared" ca="1" si="347"/>
        <v>0.46756577020862228</v>
      </c>
      <c r="PL107">
        <f t="shared" ca="1" si="347"/>
        <v>0.36287053102474548</v>
      </c>
      <c r="PM107">
        <f t="shared" ca="1" si="347"/>
        <v>0.6952423569056394</v>
      </c>
      <c r="PN107">
        <f t="shared" ca="1" si="347"/>
        <v>0.11241542515045076</v>
      </c>
      <c r="PO107">
        <f t="shared" ca="1" si="347"/>
        <v>4.5832112166527279E-2</v>
      </c>
      <c r="PP107">
        <f t="shared" ca="1" si="347"/>
        <v>0.96825921916223956</v>
      </c>
      <c r="PQ107">
        <f t="shared" ca="1" si="347"/>
        <v>0.6956134761970223</v>
      </c>
      <c r="PR107">
        <f t="shared" ca="1" si="347"/>
        <v>0.72199515065972208</v>
      </c>
      <c r="PS107">
        <f t="shared" ca="1" si="347"/>
        <v>0.11917715704630326</v>
      </c>
      <c r="PT107">
        <f t="shared" ca="1" si="347"/>
        <v>0.66958065396714106</v>
      </c>
      <c r="PU107">
        <f t="shared" ca="1" si="347"/>
        <v>1.0969906734824151</v>
      </c>
      <c r="PV107">
        <f t="shared" ca="1" si="347"/>
        <v>0.51868464688601179</v>
      </c>
      <c r="PW107">
        <f t="shared" ca="1" si="347"/>
        <v>1.0797145428721786</v>
      </c>
      <c r="PX107">
        <f t="shared" ca="1" si="347"/>
        <v>0.27352924888644226</v>
      </c>
      <c r="PY107">
        <f t="shared" ca="1" si="347"/>
        <v>0.54274592016203371</v>
      </c>
      <c r="PZ107">
        <f t="shared" ca="1" si="347"/>
        <v>0.47407394700698158</v>
      </c>
      <c r="QA107">
        <f t="shared" ca="1" si="347"/>
        <v>0.60339891704151327</v>
      </c>
      <c r="QB107">
        <f t="shared" ca="1" si="347"/>
        <v>0.45950492991063258</v>
      </c>
      <c r="QC107">
        <f t="shared" ca="1" si="347"/>
        <v>0.13804594124565345</v>
      </c>
      <c r="QD107">
        <f t="shared" ca="1" si="347"/>
        <v>0.20952743187366932</v>
      </c>
      <c r="QE107">
        <f t="shared" ca="1" si="347"/>
        <v>0.64597078469052183</v>
      </c>
      <c r="QF107">
        <f t="shared" ca="1" si="347"/>
        <v>0.34008797149542586</v>
      </c>
      <c r="QG107">
        <f t="shared" ca="1" si="347"/>
        <v>3.5170363812912164E-2</v>
      </c>
      <c r="QH107">
        <f t="shared" ca="1" si="347"/>
        <v>0.31488912278334658</v>
      </c>
      <c r="QI107">
        <f t="shared" ca="1" si="347"/>
        <v>0.37240058343637766</v>
      </c>
      <c r="QJ107">
        <f t="shared" ca="1" si="347"/>
        <v>0.69250489029094953</v>
      </c>
      <c r="QK107">
        <f t="shared" ca="1" si="347"/>
        <v>1.0200535991862161</v>
      </c>
      <c r="QL107">
        <f t="shared" ca="1" si="347"/>
        <v>0.63325937012407363</v>
      </c>
      <c r="QM107">
        <f t="shared" ca="1" si="338"/>
        <v>0.79440310912660528</v>
      </c>
      <c r="QN107">
        <f t="shared" ca="1" si="353"/>
        <v>0.23264467521932153</v>
      </c>
      <c r="QO107">
        <f t="shared" ca="1" si="353"/>
        <v>1.0347987250596082</v>
      </c>
      <c r="QP107">
        <f t="shared" ca="1" si="353"/>
        <v>0.74032768241793623</v>
      </c>
      <c r="QQ107">
        <f t="shared" ca="1" si="353"/>
        <v>0.74437004155868802</v>
      </c>
      <c r="QR107">
        <f t="shared" ca="1" si="353"/>
        <v>0.29687765249949011</v>
      </c>
      <c r="QS107">
        <f t="shared" ca="1" si="353"/>
        <v>0.83716203799040123</v>
      </c>
      <c r="QT107">
        <f t="shared" ca="1" si="353"/>
        <v>0.78551535825712937</v>
      </c>
      <c r="QU107">
        <f t="shared" ca="1" si="353"/>
        <v>0.92974002211828199</v>
      </c>
      <c r="QV107">
        <f t="shared" ca="1" si="353"/>
        <v>0.31276260875929096</v>
      </c>
      <c r="QW107">
        <f t="shared" ca="1" si="353"/>
        <v>0.93727930692344075</v>
      </c>
      <c r="QX107">
        <f t="shared" ca="1" si="353"/>
        <v>0.60525167322815709</v>
      </c>
      <c r="QY107">
        <f t="shared" ca="1" si="353"/>
        <v>1.0647233907307216</v>
      </c>
      <c r="QZ107">
        <f t="shared" ca="1" si="353"/>
        <v>0.76573867168242338</v>
      </c>
      <c r="RA107">
        <f t="shared" ca="1" si="353"/>
        <v>0.78121648711720904</v>
      </c>
      <c r="RB107">
        <f t="shared" ca="1" si="353"/>
        <v>1.0734730529103991</v>
      </c>
      <c r="RC107">
        <f t="shared" ca="1" si="353"/>
        <v>0.80356566337746949</v>
      </c>
      <c r="RD107">
        <f t="shared" ca="1" si="353"/>
        <v>0.75241473816208881</v>
      </c>
      <c r="RE107">
        <f t="shared" ca="1" si="353"/>
        <v>0.6577908789725555</v>
      </c>
      <c r="RF107">
        <f t="shared" ca="1" si="353"/>
        <v>0.20987624369382454</v>
      </c>
      <c r="RG107">
        <f t="shared" ca="1" si="353"/>
        <v>0.42802096615128121</v>
      </c>
      <c r="RH107">
        <f t="shared" ca="1" si="353"/>
        <v>0.12494745793355612</v>
      </c>
      <c r="RI107">
        <f t="shared" ca="1" si="353"/>
        <v>0.72991761792234744</v>
      </c>
      <c r="RJ107">
        <f t="shared" ca="1" si="353"/>
        <v>0.40501211090364736</v>
      </c>
      <c r="RK107">
        <f t="shared" ca="1" si="353"/>
        <v>0.63560305390009253</v>
      </c>
      <c r="RL107">
        <f t="shared" ca="1" si="353"/>
        <v>0.88426168087198576</v>
      </c>
      <c r="RM107">
        <f t="shared" ca="1" si="353"/>
        <v>0.13259703911654599</v>
      </c>
      <c r="RN107">
        <f t="shared" ca="1" si="353"/>
        <v>0.77112586449550968</v>
      </c>
      <c r="RO107">
        <f t="shared" ca="1" si="353"/>
        <v>9.7065403459319369E-2</v>
      </c>
      <c r="RP107">
        <f t="shared" ca="1" si="353"/>
        <v>0.35775219715195899</v>
      </c>
      <c r="RQ107">
        <f t="shared" ca="1" si="353"/>
        <v>1.0944444130391697</v>
      </c>
      <c r="RR107">
        <f t="shared" ca="1" si="353"/>
        <v>0.52582104624202297</v>
      </c>
      <c r="RS107">
        <f t="shared" ca="1" si="353"/>
        <v>0.27679049525876337</v>
      </c>
      <c r="RT107">
        <f t="shared" ca="1" si="353"/>
        <v>0.75101199923739159</v>
      </c>
      <c r="RU107">
        <f t="shared" ca="1" si="353"/>
        <v>0.54410693883648842</v>
      </c>
      <c r="RV107">
        <f t="shared" ca="1" si="353"/>
        <v>0.77686200923675319</v>
      </c>
      <c r="RW107">
        <f t="shared" ca="1" si="353"/>
        <v>0.98277493779447322</v>
      </c>
      <c r="RX107">
        <f t="shared" ca="1" si="353"/>
        <v>8.8630033478195716E-2</v>
      </c>
      <c r="RY107">
        <f t="shared" ca="1" si="353"/>
        <v>0.23622100877690935</v>
      </c>
      <c r="RZ107">
        <f t="shared" ca="1" si="353"/>
        <v>0.41477982576870059</v>
      </c>
      <c r="SA107">
        <f t="shared" ca="1" si="353"/>
        <v>1.0021067071331873</v>
      </c>
      <c r="SB107">
        <f t="shared" ca="1" si="353"/>
        <v>0.12433233195804415</v>
      </c>
      <c r="SC107">
        <f t="shared" ca="1" si="353"/>
        <v>0.99109621032762751</v>
      </c>
      <c r="SD107">
        <f t="shared" ca="1" si="353"/>
        <v>0.45597768636688535</v>
      </c>
      <c r="SE107">
        <f t="shared" ca="1" si="353"/>
        <v>0.76122028494492888</v>
      </c>
      <c r="SF107">
        <f t="shared" ca="1" si="353"/>
        <v>1.6484278443336998E-3</v>
      </c>
      <c r="SG107">
        <f t="shared" ca="1" si="353"/>
        <v>0.61003580567962912</v>
      </c>
      <c r="SH107">
        <f t="shared" ca="1" si="353"/>
        <v>0.85375185004808973</v>
      </c>
      <c r="SI107">
        <f t="shared" ca="1" si="353"/>
        <v>0.63143440557642183</v>
      </c>
      <c r="SJ107">
        <f t="shared" ca="1" si="353"/>
        <v>8.7340270820635627E-2</v>
      </c>
      <c r="SK107">
        <f t="shared" ca="1" si="353"/>
        <v>0.90306862712672153</v>
      </c>
      <c r="SL107">
        <f t="shared" ca="1" si="353"/>
        <v>0.87639175533423652</v>
      </c>
      <c r="SM107">
        <f t="shared" ca="1" si="353"/>
        <v>0.34679092880138779</v>
      </c>
      <c r="SN107">
        <f t="shared" ca="1" si="353"/>
        <v>0.19854694313388957</v>
      </c>
      <c r="SO107">
        <f t="shared" ca="1" si="353"/>
        <v>0.26645196805556703</v>
      </c>
      <c r="SP107">
        <f t="shared" ca="1" si="353"/>
        <v>0.48545304255867855</v>
      </c>
      <c r="SQ107">
        <f t="shared" ca="1" si="353"/>
        <v>0.77098181899507789</v>
      </c>
      <c r="SR107">
        <f t="shared" ca="1" si="353"/>
        <v>0.62176566627700169</v>
      </c>
      <c r="SS107">
        <f t="shared" ca="1" si="353"/>
        <v>0.16286287618077122</v>
      </c>
      <c r="ST107">
        <f t="shared" ca="1" si="353"/>
        <v>0.21131997042334857</v>
      </c>
      <c r="SU107">
        <f t="shared" ca="1" si="353"/>
        <v>1.0355831083834075</v>
      </c>
      <c r="SV107">
        <f t="shared" ca="1" si="353"/>
        <v>0.79898481296950241</v>
      </c>
      <c r="SW107">
        <f t="shared" ca="1" si="353"/>
        <v>0.11532819308081957</v>
      </c>
      <c r="SX107">
        <f t="shared" ca="1" si="353"/>
        <v>0.19742980118867043</v>
      </c>
      <c r="SY107">
        <f t="shared" ca="1" si="353"/>
        <v>0.54297082263765173</v>
      </c>
      <c r="SZ107">
        <f t="shared" ca="1" si="348"/>
        <v>0.31465380610590499</v>
      </c>
      <c r="TA107">
        <f t="shared" ca="1" si="348"/>
        <v>0.58612493606493221</v>
      </c>
      <c r="TB107">
        <f t="shared" ca="1" si="348"/>
        <v>0.86132596382833082</v>
      </c>
      <c r="TC107">
        <f t="shared" ca="1" si="348"/>
        <v>0.84346064749760652</v>
      </c>
      <c r="TD107">
        <f t="shared" ca="1" si="348"/>
        <v>0.38160967163393605</v>
      </c>
      <c r="TE107">
        <f t="shared" ca="1" si="348"/>
        <v>0.5060241513592687</v>
      </c>
      <c r="TF107">
        <f t="shared" ca="1" si="348"/>
        <v>0.99090888532418353</v>
      </c>
      <c r="TG107">
        <f t="shared" ca="1" si="348"/>
        <v>1.0347881562476231</v>
      </c>
      <c r="TH107">
        <f t="shared" ca="1" si="348"/>
        <v>0.46419257232929462</v>
      </c>
      <c r="TI107">
        <f t="shared" ca="1" si="348"/>
        <v>0.35490747452920363</v>
      </c>
      <c r="TJ107">
        <f t="shared" ca="1" si="348"/>
        <v>0.49680335460538622</v>
      </c>
      <c r="TK107">
        <f t="shared" ca="1" si="348"/>
        <v>0.9102421608700324</v>
      </c>
      <c r="TL107">
        <f t="shared" ca="1" si="348"/>
        <v>5.189007735384106E-2</v>
      </c>
      <c r="TM107">
        <f t="shared" ca="1" si="348"/>
        <v>1.0460480106590753</v>
      </c>
      <c r="TN107">
        <f t="shared" ca="1" si="348"/>
        <v>0.32216272532370577</v>
      </c>
      <c r="TO107">
        <f t="shared" ca="1" si="348"/>
        <v>0.26637832761448527</v>
      </c>
      <c r="TP107">
        <f t="shared" ca="1" si="348"/>
        <v>0.93181232445716777</v>
      </c>
      <c r="TQ107">
        <f t="shared" ca="1" si="348"/>
        <v>0.32908486655563679</v>
      </c>
      <c r="TR107">
        <f t="shared" ca="1" si="348"/>
        <v>0.46885232661085197</v>
      </c>
      <c r="TS107">
        <f t="shared" ca="1" si="348"/>
        <v>0.8525844905056984</v>
      </c>
      <c r="TT107">
        <f t="shared" ca="1" si="348"/>
        <v>0.67669065211009705</v>
      </c>
      <c r="TU107">
        <f t="shared" ca="1" si="348"/>
        <v>0.78242446569248325</v>
      </c>
      <c r="TV107">
        <f t="shared" ca="1" si="348"/>
        <v>0.72418549849234592</v>
      </c>
      <c r="TW107">
        <f t="shared" ca="1" si="348"/>
        <v>6.100749276855362E-2</v>
      </c>
      <c r="TX107">
        <f t="shared" ca="1" si="348"/>
        <v>0.24172573615544274</v>
      </c>
      <c r="TY107">
        <f t="shared" ca="1" si="348"/>
        <v>0.51021001441333824</v>
      </c>
      <c r="TZ107">
        <f t="shared" ca="1" si="348"/>
        <v>0.19921792983990338</v>
      </c>
      <c r="UA107">
        <f t="shared" ca="1" si="348"/>
        <v>0.23652572976295402</v>
      </c>
      <c r="UB107">
        <f t="shared" ca="1" si="348"/>
        <v>0.74829056326986099</v>
      </c>
      <c r="UC107">
        <f t="shared" ca="1" si="348"/>
        <v>0.19466451567113091</v>
      </c>
      <c r="UD107">
        <f t="shared" ca="1" si="348"/>
        <v>0.90738077900619629</v>
      </c>
      <c r="UE107">
        <f t="shared" ca="1" si="348"/>
        <v>0.96574039900238584</v>
      </c>
      <c r="UF107">
        <f t="shared" ca="1" si="348"/>
        <v>2.0090892151133844E-2</v>
      </c>
      <c r="UG107">
        <f t="shared" ca="1" si="348"/>
        <v>0.37977409230524017</v>
      </c>
      <c r="UH107">
        <f t="shared" ca="1" si="348"/>
        <v>0.26758546143247974</v>
      </c>
      <c r="UI107">
        <f t="shared" ca="1" si="348"/>
        <v>0.40263475072827781</v>
      </c>
      <c r="UJ107">
        <f t="shared" ca="1" si="348"/>
        <v>0.66476719985000532</v>
      </c>
      <c r="UK107">
        <f t="shared" ca="1" si="348"/>
        <v>0.80647965962261481</v>
      </c>
      <c r="UL107">
        <f t="shared" ca="1" si="348"/>
        <v>0.89505013293279445</v>
      </c>
      <c r="UM107">
        <f t="shared" ca="1" si="348"/>
        <v>0.91284725032428249</v>
      </c>
      <c r="UN107">
        <f t="shared" ca="1" si="348"/>
        <v>0.94678468954960826</v>
      </c>
      <c r="UO107">
        <f t="shared" ca="1" si="348"/>
        <v>0.57816520842611263</v>
      </c>
      <c r="UP107">
        <f t="shared" ca="1" si="348"/>
        <v>0.30177954147920338</v>
      </c>
      <c r="UQ107">
        <f t="shared" ca="1" si="348"/>
        <v>0.83374092314002957</v>
      </c>
      <c r="UR107">
        <f t="shared" ca="1" si="348"/>
        <v>0.98996804355056944</v>
      </c>
      <c r="US107">
        <f t="shared" ca="1" si="348"/>
        <v>0.63736989803101152</v>
      </c>
      <c r="UT107">
        <f t="shared" ca="1" si="348"/>
        <v>0.46247969706980707</v>
      </c>
      <c r="UU107">
        <f t="shared" ca="1" si="348"/>
        <v>0.4858578785819524</v>
      </c>
      <c r="UV107">
        <f t="shared" ca="1" si="348"/>
        <v>0.88310405257555991</v>
      </c>
      <c r="UW107">
        <f t="shared" ca="1" si="348"/>
        <v>0.60393079355843005</v>
      </c>
      <c r="UX107">
        <f t="shared" ca="1" si="348"/>
        <v>0.4982911508110931</v>
      </c>
      <c r="UY107">
        <f t="shared" ca="1" si="348"/>
        <v>0.24502173845455827</v>
      </c>
      <c r="UZ107">
        <f t="shared" ca="1" si="348"/>
        <v>0.98489425901570926</v>
      </c>
      <c r="VA107">
        <f t="shared" ca="1" si="348"/>
        <v>0.31897620045547437</v>
      </c>
      <c r="VB107">
        <f t="shared" ca="1" si="348"/>
        <v>0.35828355980882348</v>
      </c>
      <c r="VC107">
        <f t="shared" ca="1" si="348"/>
        <v>0.82053754294137893</v>
      </c>
      <c r="VD107">
        <f t="shared" ca="1" si="348"/>
        <v>0.42156862089796709</v>
      </c>
      <c r="VE107">
        <f t="shared" ca="1" si="348"/>
        <v>1.0045241916169223</v>
      </c>
      <c r="VF107">
        <f t="shared" ca="1" si="348"/>
        <v>0.52136877276135141</v>
      </c>
      <c r="VG107">
        <f t="shared" ca="1" si="348"/>
        <v>0.61396409610289782</v>
      </c>
      <c r="VH107">
        <f t="shared" ca="1" si="348"/>
        <v>0.68009754742042361</v>
      </c>
      <c r="VI107">
        <f t="shared" ca="1" si="348"/>
        <v>0.29904097816563574</v>
      </c>
      <c r="VJ107">
        <f t="shared" ca="1" si="348"/>
        <v>0.59436197619223285</v>
      </c>
      <c r="VK107">
        <f t="shared" ca="1" si="340"/>
        <v>0.30610692724359007</v>
      </c>
      <c r="VL107">
        <f t="shared" ca="1" si="354"/>
        <v>0.53734341396151064</v>
      </c>
      <c r="VM107">
        <f t="shared" ca="1" si="354"/>
        <v>0.37074064281254876</v>
      </c>
      <c r="VN107">
        <f t="shared" ca="1" si="354"/>
        <v>3.2216859896132634E-2</v>
      </c>
      <c r="VO107">
        <f t="shared" ca="1" si="354"/>
        <v>0.6441461294262798</v>
      </c>
      <c r="VP107">
        <f t="shared" ca="1" si="354"/>
        <v>1.0317738818616924</v>
      </c>
      <c r="VQ107">
        <f t="shared" ca="1" si="354"/>
        <v>0.34652404231844253</v>
      </c>
      <c r="VR107">
        <f t="shared" ca="1" si="354"/>
        <v>0.63029658340410666</v>
      </c>
      <c r="VS107">
        <f t="shared" ca="1" si="354"/>
        <v>0.31303233559528465</v>
      </c>
      <c r="VT107">
        <f t="shared" ca="1" si="354"/>
        <v>0.23390803517471095</v>
      </c>
      <c r="VU107">
        <f t="shared" ca="1" si="354"/>
        <v>0.92084253272869054</v>
      </c>
      <c r="VV107">
        <f t="shared" ca="1" si="354"/>
        <v>0.33357959660458475</v>
      </c>
      <c r="VW107">
        <f t="shared" ca="1" si="354"/>
        <v>5.6800761070787645E-2</v>
      </c>
      <c r="VX107">
        <f t="shared" ca="1" si="354"/>
        <v>0.78783775030258874</v>
      </c>
      <c r="VY107">
        <f t="shared" ca="1" si="354"/>
        <v>0.80239381661552955</v>
      </c>
      <c r="VZ107">
        <f t="shared" ca="1" si="354"/>
        <v>1.9131603902481767E-2</v>
      </c>
      <c r="WA107">
        <f t="shared" ca="1" si="354"/>
        <v>1.050172190984485</v>
      </c>
      <c r="WB107">
        <f t="shared" ca="1" si="354"/>
        <v>0.53892980646421296</v>
      </c>
      <c r="WC107">
        <f t="shared" ca="1" si="354"/>
        <v>1.0602439858408703</v>
      </c>
      <c r="WD107">
        <f t="shared" ca="1" si="354"/>
        <v>0.32002485847481699</v>
      </c>
      <c r="WE107">
        <f t="shared" ca="1" si="354"/>
        <v>0.9794661735466782</v>
      </c>
      <c r="WF107">
        <f t="shared" ca="1" si="354"/>
        <v>0.86438398218310097</v>
      </c>
      <c r="WG107">
        <f t="shared" ca="1" si="354"/>
        <v>1.7111264162198395E-2</v>
      </c>
      <c r="WH107">
        <f t="shared" ca="1" si="354"/>
        <v>0.99340982984810788</v>
      </c>
      <c r="WI107">
        <f t="shared" ca="1" si="354"/>
        <v>0.1915310532032363</v>
      </c>
      <c r="WJ107">
        <f t="shared" ca="1" si="354"/>
        <v>0.2502136723215026</v>
      </c>
      <c r="WK107">
        <f t="shared" ca="1" si="354"/>
        <v>0.32176880128335755</v>
      </c>
      <c r="WL107">
        <f t="shared" ca="1" si="354"/>
        <v>0.77608851996064143</v>
      </c>
      <c r="WM107">
        <f t="shared" ca="1" si="354"/>
        <v>0.28028536897341949</v>
      </c>
      <c r="WN107">
        <f t="shared" ca="1" si="354"/>
        <v>8.7981740003638023E-2</v>
      </c>
      <c r="WO107">
        <f t="shared" ca="1" si="354"/>
        <v>0.94119051102466156</v>
      </c>
      <c r="WP107">
        <f t="shared" ca="1" si="354"/>
        <v>0.54675650746121596</v>
      </c>
      <c r="WQ107">
        <f t="shared" ca="1" si="354"/>
        <v>0.85958168131348456</v>
      </c>
      <c r="WR107">
        <f t="shared" ca="1" si="354"/>
        <v>0.83733658013920897</v>
      </c>
      <c r="WS107">
        <f t="shared" ca="1" si="354"/>
        <v>0.68222490791344537</v>
      </c>
      <c r="WT107">
        <f t="shared" ca="1" si="354"/>
        <v>0.25357999281487298</v>
      </c>
      <c r="WU107">
        <f t="shared" ca="1" si="354"/>
        <v>1.0520774426840842</v>
      </c>
      <c r="WV107">
        <f t="shared" ca="1" si="354"/>
        <v>0.52078169042818112</v>
      </c>
      <c r="WW107">
        <f t="shared" ca="1" si="354"/>
        <v>0.22932581989645287</v>
      </c>
      <c r="WX107">
        <f t="shared" ca="1" si="354"/>
        <v>0.76860959564221309</v>
      </c>
      <c r="WY107">
        <f t="shared" ca="1" si="354"/>
        <v>0.91132820716264773</v>
      </c>
      <c r="WZ107">
        <f t="shared" ca="1" si="354"/>
        <v>0.84340399611116246</v>
      </c>
      <c r="XA107">
        <f t="shared" ca="1" si="354"/>
        <v>0.25924910475054913</v>
      </c>
      <c r="XB107">
        <f t="shared" ca="1" si="354"/>
        <v>0.38974298871247737</v>
      </c>
      <c r="XC107">
        <f t="shared" ca="1" si="354"/>
        <v>0.3960272655830645</v>
      </c>
      <c r="XD107">
        <f t="shared" ca="1" si="354"/>
        <v>0.75368942706446784</v>
      </c>
      <c r="XE107">
        <f t="shared" ca="1" si="354"/>
        <v>9.1928668966918543E-4</v>
      </c>
      <c r="XF107">
        <f t="shared" ca="1" si="354"/>
        <v>1.0010150110788332</v>
      </c>
      <c r="XG107">
        <f t="shared" ca="1" si="354"/>
        <v>0.33969650315691557</v>
      </c>
      <c r="XH107">
        <f t="shared" ca="1" si="354"/>
        <v>0.60583018750921092</v>
      </c>
      <c r="XI107">
        <f t="shared" ca="1" si="354"/>
        <v>0.41352432128323813</v>
      </c>
      <c r="XJ107">
        <f t="shared" ca="1" si="354"/>
        <v>0.71253636088559957</v>
      </c>
      <c r="XK107">
        <f t="shared" ca="1" si="354"/>
        <v>0.43138785370909383</v>
      </c>
      <c r="XL107">
        <f t="shared" ca="1" si="354"/>
        <v>0.36604079762866831</v>
      </c>
      <c r="XM107">
        <f t="shared" ca="1" si="354"/>
        <v>0.75091469682712186</v>
      </c>
      <c r="XN107">
        <f t="shared" ca="1" si="354"/>
        <v>0.90067092311743469</v>
      </c>
      <c r="XO107">
        <f t="shared" ca="1" si="354"/>
        <v>0.77787069709828527</v>
      </c>
      <c r="XP107">
        <f t="shared" ca="1" si="354"/>
        <v>0.17039729872903886</v>
      </c>
      <c r="XQ107">
        <f t="shared" ca="1" si="354"/>
        <v>0.49727433228728091</v>
      </c>
      <c r="XR107">
        <f t="shared" ca="1" si="354"/>
        <v>0.37315228010863466</v>
      </c>
      <c r="XS107">
        <f t="shared" ca="1" si="354"/>
        <v>0.63616620695854675</v>
      </c>
      <c r="XT107">
        <f t="shared" ca="1" si="354"/>
        <v>0.11241223788406539</v>
      </c>
      <c r="XU107">
        <f t="shared" ca="1" si="354"/>
        <v>0.93497413118573136</v>
      </c>
      <c r="XV107">
        <f t="shared" ca="1" si="354"/>
        <v>0.86352184464046999</v>
      </c>
      <c r="XW107">
        <f t="shared" ca="1" si="354"/>
        <v>1.0009745202789913</v>
      </c>
      <c r="XX107">
        <f t="shared" ca="1" si="349"/>
        <v>1.0047769192755098</v>
      </c>
      <c r="XY107">
        <f t="shared" ca="1" si="349"/>
        <v>0.15633268550875024</v>
      </c>
      <c r="XZ107">
        <f t="shared" ca="1" si="349"/>
        <v>0.35925348754469977</v>
      </c>
      <c r="YA107">
        <f t="shared" ca="1" si="349"/>
        <v>0.85040545418992231</v>
      </c>
      <c r="YB107">
        <f t="shared" ca="1" si="349"/>
        <v>0.22624153883859557</v>
      </c>
      <c r="YC107">
        <f t="shared" ca="1" si="349"/>
        <v>0.62974854247589074</v>
      </c>
      <c r="YD107">
        <f t="shared" ca="1" si="349"/>
        <v>0.19549878541852897</v>
      </c>
      <c r="YE107">
        <f t="shared" ca="1" si="349"/>
        <v>0.68335570336770424</v>
      </c>
      <c r="YF107">
        <f t="shared" ca="1" si="349"/>
        <v>0.54513108525865805</v>
      </c>
      <c r="YG107">
        <f t="shared" ca="1" si="349"/>
        <v>1.0531850980097832</v>
      </c>
      <c r="YH107">
        <f t="shared" ca="1" si="349"/>
        <v>1.4295329473343932E-2</v>
      </c>
      <c r="YI107">
        <f t="shared" ca="1" si="349"/>
        <v>0.20724810411738204</v>
      </c>
      <c r="YJ107">
        <f t="shared" ca="1" si="349"/>
        <v>0.65716151820462054</v>
      </c>
      <c r="YK107">
        <f t="shared" ca="1" si="349"/>
        <v>1.0626462965767582</v>
      </c>
      <c r="YL107">
        <f t="shared" ca="1" si="349"/>
        <v>0.41426460880165622</v>
      </c>
      <c r="YM107">
        <f t="shared" ca="1" si="349"/>
        <v>1.0340457973537287</v>
      </c>
      <c r="YN107">
        <f t="shared" ca="1" si="349"/>
        <v>0.68432753764261922</v>
      </c>
      <c r="YO107">
        <f t="shared" ca="1" si="349"/>
        <v>0.71408633383540854</v>
      </c>
      <c r="YP107">
        <f t="shared" ca="1" si="349"/>
        <v>0.32606190969392557</v>
      </c>
      <c r="YQ107">
        <f t="shared" ca="1" si="349"/>
        <v>6.6475666522201271E-2</v>
      </c>
      <c r="YR107">
        <f t="shared" ca="1" si="349"/>
        <v>0.86245382761527423</v>
      </c>
      <c r="YS107">
        <f t="shared" ca="1" si="349"/>
        <v>0.10044869920801837</v>
      </c>
      <c r="YT107">
        <f t="shared" ca="1" si="349"/>
        <v>0.14177970865487996</v>
      </c>
      <c r="YU107">
        <f t="shared" ca="1" si="349"/>
        <v>0.93821022784826724</v>
      </c>
      <c r="YV107">
        <f t="shared" ca="1" si="349"/>
        <v>0.85714115595769191</v>
      </c>
      <c r="YW107">
        <f t="shared" ca="1" si="349"/>
        <v>0.32830550101267947</v>
      </c>
      <c r="YX107">
        <f t="shared" ca="1" si="349"/>
        <v>0.87106033160170793</v>
      </c>
      <c r="YY107">
        <f t="shared" ca="1" si="349"/>
        <v>0.7984463456348897</v>
      </c>
      <c r="YZ107">
        <f t="shared" ca="1" si="349"/>
        <v>0.38442471414394103</v>
      </c>
      <c r="ZA107">
        <f t="shared" ca="1" si="349"/>
        <v>0.74726137739696907</v>
      </c>
      <c r="ZB107">
        <f t="shared" ca="1" si="349"/>
        <v>7.798610815594223E-2</v>
      </c>
      <c r="ZC107">
        <f t="shared" ca="1" si="349"/>
        <v>0.7454527896703439</v>
      </c>
      <c r="ZD107">
        <f t="shared" ca="1" si="349"/>
        <v>1.0372220408453008</v>
      </c>
      <c r="ZE107">
        <f t="shared" ca="1" si="349"/>
        <v>0.96033160279414365</v>
      </c>
      <c r="ZF107">
        <f t="shared" ca="1" si="349"/>
        <v>0.58231298975769785</v>
      </c>
      <c r="ZG107">
        <f t="shared" ca="1" si="349"/>
        <v>0.12942979842883043</v>
      </c>
      <c r="ZH107">
        <f t="shared" ca="1" si="349"/>
        <v>0.49420092039750074</v>
      </c>
      <c r="ZI107">
        <f t="shared" ca="1" si="349"/>
        <v>0.92199505033900941</v>
      </c>
      <c r="ZJ107">
        <f t="shared" ca="1" si="349"/>
        <v>0.66727269641658815</v>
      </c>
      <c r="ZK107">
        <f t="shared" ca="1" si="349"/>
        <v>0.52787620300595839</v>
      </c>
      <c r="ZL107">
        <f t="shared" ca="1" si="349"/>
        <v>9.2343700132644382E-2</v>
      </c>
      <c r="ZM107">
        <f t="shared" ca="1" si="349"/>
        <v>0.32134818631525636</v>
      </c>
      <c r="ZN107">
        <f t="shared" ca="1" si="349"/>
        <v>0.63908435941419506</v>
      </c>
      <c r="ZO107">
        <f t="shared" ca="1" si="349"/>
        <v>0.28433644197558605</v>
      </c>
      <c r="ZP107">
        <f t="shared" ca="1" si="349"/>
        <v>0.80222341092663596</v>
      </c>
      <c r="ZQ107">
        <f t="shared" ca="1" si="349"/>
        <v>0.9242368016095972</v>
      </c>
      <c r="ZR107">
        <f t="shared" ca="1" si="349"/>
        <v>0.26546891939257922</v>
      </c>
      <c r="ZS107">
        <f t="shared" ca="1" si="349"/>
        <v>2.7538574081860116E-3</v>
      </c>
      <c r="ZT107">
        <f t="shared" ca="1" si="349"/>
        <v>0.72212725338182948</v>
      </c>
      <c r="ZU107">
        <f t="shared" ca="1" si="349"/>
        <v>1.7387478901844979E-2</v>
      </c>
      <c r="ZV107">
        <f t="shared" ca="1" si="349"/>
        <v>0.57551242665537639</v>
      </c>
      <c r="ZW107">
        <f t="shared" ca="1" si="349"/>
        <v>0.17671161128806043</v>
      </c>
      <c r="ZX107">
        <f t="shared" ca="1" si="349"/>
        <v>0.76293755095907068</v>
      </c>
      <c r="ZY107">
        <f t="shared" ca="1" si="349"/>
        <v>0.14804250581586487</v>
      </c>
      <c r="ZZ107">
        <f t="shared" ca="1" si="349"/>
        <v>0.60292414332826338</v>
      </c>
      <c r="AAA107">
        <f t="shared" ca="1" si="349"/>
        <v>0.39011795134510513</v>
      </c>
      <c r="AAB107">
        <f t="shared" ca="1" si="349"/>
        <v>6.9149209197738953E-2</v>
      </c>
      <c r="AAC107">
        <f t="shared" ca="1" si="349"/>
        <v>0.61017410782144621</v>
      </c>
      <c r="AAD107">
        <f t="shared" ca="1" si="349"/>
        <v>0.58011500028748564</v>
      </c>
    </row>
    <row r="108" spans="6:706">
      <c r="F108" s="1">
        <v>2</v>
      </c>
      <c r="G108">
        <f t="shared" ca="1" si="343"/>
        <v>1.0191847873120268</v>
      </c>
      <c r="H108">
        <f t="shared" ca="1" si="356"/>
        <v>5.3890672657272723E-2</v>
      </c>
      <c r="I108">
        <f t="shared" ca="1" si="356"/>
        <v>1.0416364441627872</v>
      </c>
      <c r="J108">
        <f t="shared" ca="1" si="356"/>
        <v>0.36365031215416238</v>
      </c>
      <c r="K108">
        <f t="shared" ca="1" si="356"/>
        <v>0.12703591983002271</v>
      </c>
      <c r="L108">
        <f t="shared" ca="1" si="356"/>
        <v>0.26914271683852475</v>
      </c>
      <c r="M108">
        <f t="shared" ca="1" si="356"/>
        <v>0.87471711011564646</v>
      </c>
      <c r="N108">
        <f t="shared" ca="1" si="356"/>
        <v>0.77732197955597693</v>
      </c>
      <c r="O108">
        <f t="shared" ca="1" si="356"/>
        <v>0.38039779095489062</v>
      </c>
      <c r="P108">
        <f t="shared" ca="1" si="356"/>
        <v>0.90031797746565723</v>
      </c>
      <c r="Q108">
        <f t="shared" ca="1" si="356"/>
        <v>1.0778837076670875</v>
      </c>
      <c r="R108">
        <f t="shared" ca="1" si="356"/>
        <v>0.43566519596227232</v>
      </c>
      <c r="S108">
        <f t="shared" ca="1" si="356"/>
        <v>0.74521524435780251</v>
      </c>
      <c r="T108">
        <f t="shared" ca="1" si="356"/>
        <v>5.2096254657911616E-2</v>
      </c>
      <c r="U108">
        <f t="shared" ca="1" si="356"/>
        <v>0.61978602943730798</v>
      </c>
      <c r="V108">
        <f t="shared" ca="1" si="356"/>
        <v>0.12994875140237205</v>
      </c>
      <c r="W108">
        <f t="shared" ca="1" si="356"/>
        <v>0.60385951584376052</v>
      </c>
      <c r="X108">
        <f t="shared" ca="1" si="356"/>
        <v>0.45131559474211619</v>
      </c>
      <c r="Y108">
        <f t="shared" ca="1" si="356"/>
        <v>5.268464067985628E-2</v>
      </c>
      <c r="Z108">
        <f t="shared" ca="1" si="356"/>
        <v>0.77624731038922423</v>
      </c>
      <c r="AA108">
        <f t="shared" ca="1" si="356"/>
        <v>0.89734853131505776</v>
      </c>
      <c r="AB108">
        <f t="shared" ca="1" si="356"/>
        <v>0.6727463964541982</v>
      </c>
      <c r="AC108">
        <f t="shared" ca="1" si="356"/>
        <v>0.82253503039302833</v>
      </c>
      <c r="AD108">
        <f t="shared" ca="1" si="356"/>
        <v>1.005512933730544</v>
      </c>
      <c r="AE108">
        <f t="shared" ca="1" si="356"/>
        <v>0.61378945946789765</v>
      </c>
      <c r="AF108">
        <f t="shared" ca="1" si="356"/>
        <v>0.16197919554934456</v>
      </c>
      <c r="AG108">
        <f t="shared" ca="1" si="356"/>
        <v>0.45188368315862698</v>
      </c>
      <c r="AH108">
        <f t="shared" ca="1" si="356"/>
        <v>0.34325102418163606</v>
      </c>
      <c r="AI108">
        <f t="shared" ca="1" si="356"/>
        <v>0.85426626524016724</v>
      </c>
      <c r="AJ108">
        <f t="shared" ca="1" si="356"/>
        <v>0.81406642835452703</v>
      </c>
      <c r="AK108">
        <f t="shared" ca="1" si="356"/>
        <v>0.18194625378459472</v>
      </c>
      <c r="AL108">
        <f t="shared" ca="1" si="356"/>
        <v>0.81024338988545286</v>
      </c>
      <c r="AM108">
        <f t="shared" ca="1" si="356"/>
        <v>0.42432405352359193</v>
      </c>
      <c r="AN108">
        <f t="shared" ca="1" si="356"/>
        <v>0.38685895137917298</v>
      </c>
      <c r="AO108">
        <f t="shared" ca="1" si="356"/>
        <v>0.43673518853774168</v>
      </c>
      <c r="AP108">
        <f t="shared" ca="1" si="356"/>
        <v>0.39963262847305403</v>
      </c>
      <c r="AQ108">
        <f t="shared" ca="1" si="356"/>
        <v>0.50553607143595902</v>
      </c>
      <c r="AR108">
        <f t="shared" ca="1" si="356"/>
        <v>0.18404236256678544</v>
      </c>
      <c r="AS108">
        <f t="shared" ca="1" si="356"/>
        <v>0.80075852351617771</v>
      </c>
      <c r="AT108">
        <f t="shared" ca="1" si="356"/>
        <v>0.65645455205645586</v>
      </c>
      <c r="AU108">
        <f t="shared" ca="1" si="356"/>
        <v>3.3305324916572301E-2</v>
      </c>
      <c r="AV108">
        <f t="shared" ca="1" si="356"/>
        <v>1.0152234417100121</v>
      </c>
      <c r="AW108">
        <f t="shared" ca="1" si="356"/>
        <v>1.0733916414387521</v>
      </c>
      <c r="AX108">
        <f t="shared" ca="1" si="356"/>
        <v>0.89721036326149162</v>
      </c>
      <c r="AY108">
        <f t="shared" ca="1" si="356"/>
        <v>0.21592919776956035</v>
      </c>
      <c r="AZ108">
        <f t="shared" ca="1" si="356"/>
        <v>0.48868513460434299</v>
      </c>
      <c r="BA108">
        <f t="shared" ca="1" si="356"/>
        <v>0.97014685772612763</v>
      </c>
      <c r="BB108">
        <f t="shared" ca="1" si="356"/>
        <v>0.1979637587338913</v>
      </c>
      <c r="BC108">
        <f t="shared" ca="1" si="356"/>
        <v>0.15682403568979916</v>
      </c>
      <c r="BD108">
        <f t="shared" ca="1" si="356"/>
        <v>0.5575896636809653</v>
      </c>
      <c r="BE108">
        <f t="shared" ca="1" si="356"/>
        <v>0.77703758206954632</v>
      </c>
      <c r="BF108">
        <f t="shared" ca="1" si="356"/>
        <v>0.11227447259449892</v>
      </c>
      <c r="BG108">
        <f t="shared" ca="1" si="356"/>
        <v>0.93984968217427045</v>
      </c>
      <c r="BH108">
        <f t="shared" ca="1" si="356"/>
        <v>0.42053695308927769</v>
      </c>
      <c r="BI108">
        <f t="shared" ca="1" si="356"/>
        <v>0.92790762305370744</v>
      </c>
      <c r="BJ108">
        <f t="shared" ca="1" si="356"/>
        <v>0.3416368932208913</v>
      </c>
      <c r="BK108">
        <f t="shared" ca="1" si="356"/>
        <v>0.93770302254751092</v>
      </c>
      <c r="BL108">
        <f t="shared" ca="1" si="356"/>
        <v>0.59151887071610432</v>
      </c>
      <c r="BM108">
        <f t="shared" ca="1" si="356"/>
        <v>0.78654099925759591</v>
      </c>
      <c r="BN108">
        <f t="shared" ca="1" si="356"/>
        <v>0.55857084743733176</v>
      </c>
      <c r="BO108">
        <f t="shared" ca="1" si="356"/>
        <v>1.0485276235311709</v>
      </c>
      <c r="BP108">
        <f t="shared" ca="1" si="356"/>
        <v>0.83243882719562923</v>
      </c>
      <c r="BQ108">
        <f t="shared" ca="1" si="356"/>
        <v>1.0791708242707514</v>
      </c>
      <c r="BR108">
        <f t="shared" ca="1" si="356"/>
        <v>0.33438525845733758</v>
      </c>
      <c r="BS108">
        <f t="shared" ca="1" si="356"/>
        <v>0.88009588113514781</v>
      </c>
      <c r="BT108">
        <f t="shared" ca="1" si="355"/>
        <v>0.29079690343409648</v>
      </c>
      <c r="BU108">
        <f t="shared" ca="1" si="355"/>
        <v>0.44968991702363353</v>
      </c>
      <c r="BV108">
        <f t="shared" ca="1" si="355"/>
        <v>1.0064463453244483</v>
      </c>
      <c r="BW108">
        <f t="shared" ca="1" si="355"/>
        <v>0.74134553905110112</v>
      </c>
      <c r="BX108">
        <f t="shared" ca="1" si="355"/>
        <v>0.15777787903741253</v>
      </c>
      <c r="BY108">
        <f t="shared" ca="1" si="355"/>
        <v>0.63776635297470441</v>
      </c>
      <c r="BZ108">
        <f t="shared" ca="1" si="355"/>
        <v>7.8491338978407654E-2</v>
      </c>
      <c r="CA108">
        <f t="shared" ca="1" si="355"/>
        <v>0.71292400511604914</v>
      </c>
      <c r="CB108">
        <f t="shared" ca="1" si="355"/>
        <v>0.13129023725704883</v>
      </c>
      <c r="CC108">
        <f t="shared" ca="1" si="355"/>
        <v>1.0924211026254556</v>
      </c>
      <c r="CD108">
        <f t="shared" ca="1" si="355"/>
        <v>1.0607465111170942</v>
      </c>
      <c r="CE108">
        <f t="shared" ca="1" si="355"/>
        <v>0.80090211355319341</v>
      </c>
      <c r="CF108">
        <f t="shared" ca="1" si="355"/>
        <v>0.73423532170749473</v>
      </c>
      <c r="CG108">
        <f t="shared" ca="1" si="355"/>
        <v>0.88441618774366515</v>
      </c>
      <c r="CH108">
        <f t="shared" ca="1" si="355"/>
        <v>0.36187836307984389</v>
      </c>
      <c r="CI108">
        <f t="shared" ca="1" si="355"/>
        <v>0.67285614728407928</v>
      </c>
      <c r="CJ108">
        <f t="shared" ca="1" si="355"/>
        <v>0.81036741208527407</v>
      </c>
      <c r="CK108">
        <f t="shared" ca="1" si="355"/>
        <v>0.1229544801605707</v>
      </c>
      <c r="CL108">
        <f t="shared" ca="1" si="355"/>
        <v>1.0177855198513601</v>
      </c>
      <c r="CM108">
        <f t="shared" ca="1" si="355"/>
        <v>1.0471085945917504</v>
      </c>
      <c r="CN108">
        <f t="shared" ca="1" si="355"/>
        <v>0.46246760629504813</v>
      </c>
      <c r="CO108">
        <f t="shared" ca="1" si="355"/>
        <v>0.29213958158919734</v>
      </c>
      <c r="CP108">
        <f t="shared" ca="1" si="355"/>
        <v>0.78821897695098153</v>
      </c>
      <c r="CQ108">
        <f t="shared" ca="1" si="355"/>
        <v>0.52530500722866635</v>
      </c>
      <c r="CR108">
        <f t="shared" ca="1" si="355"/>
        <v>0.86558510518478415</v>
      </c>
      <c r="CS108">
        <f t="shared" ca="1" si="355"/>
        <v>0.38430149766642802</v>
      </c>
      <c r="CT108">
        <f t="shared" ca="1" si="355"/>
        <v>0.27536448866617524</v>
      </c>
      <c r="CU108">
        <f t="shared" ca="1" si="355"/>
        <v>0.76104600478777651</v>
      </c>
      <c r="CV108">
        <f t="shared" ca="1" si="355"/>
        <v>0.92404160708018235</v>
      </c>
      <c r="CW108">
        <f t="shared" ca="1" si="355"/>
        <v>0.68890138577213977</v>
      </c>
      <c r="CX108">
        <f t="shared" ca="1" si="355"/>
        <v>0.99326750108070538</v>
      </c>
      <c r="CY108">
        <f t="shared" ca="1" si="355"/>
        <v>0.60675721572898256</v>
      </c>
      <c r="CZ108">
        <f t="shared" ca="1" si="355"/>
        <v>0.63194109747012928</v>
      </c>
      <c r="DA108">
        <f t="shared" ca="1" si="355"/>
        <v>0.83881604360527828</v>
      </c>
      <c r="DB108">
        <f t="shared" ca="1" si="355"/>
        <v>0.91063012171584157</v>
      </c>
      <c r="DC108">
        <f t="shared" ca="1" si="355"/>
        <v>9.8349750758976923E-2</v>
      </c>
      <c r="DD108">
        <f t="shared" ca="1" si="355"/>
        <v>0.63109495878863042</v>
      </c>
      <c r="DE108">
        <f t="shared" ca="1" si="355"/>
        <v>0.89092571155255673</v>
      </c>
      <c r="DF108">
        <f t="shared" ca="1" si="355"/>
        <v>0.48689447260679963</v>
      </c>
      <c r="DG108">
        <f t="shared" ca="1" si="355"/>
        <v>1.0761799147402342</v>
      </c>
      <c r="DH108">
        <f t="shared" ca="1" si="355"/>
        <v>0.63812711354080165</v>
      </c>
      <c r="DI108">
        <f t="shared" ca="1" si="355"/>
        <v>0.96426394191810494</v>
      </c>
      <c r="DJ108">
        <f t="shared" ca="1" si="355"/>
        <v>0.67863211537968693</v>
      </c>
      <c r="DK108">
        <f t="shared" ca="1" si="355"/>
        <v>7.7484121677269266E-3</v>
      </c>
      <c r="DL108">
        <f t="shared" ca="1" si="355"/>
        <v>0.84334045383704492</v>
      </c>
      <c r="DM108">
        <f t="shared" ca="1" si="355"/>
        <v>1.0965005054396488</v>
      </c>
      <c r="DN108">
        <f t="shared" ca="1" si="355"/>
        <v>0.40423676856515489</v>
      </c>
      <c r="DO108">
        <f t="shared" ca="1" si="355"/>
        <v>1.0832531281337603</v>
      </c>
      <c r="DP108">
        <f t="shared" ca="1" si="355"/>
        <v>0.54033893579250702</v>
      </c>
      <c r="DQ108">
        <f t="shared" ca="1" si="355"/>
        <v>0.87873082919242196</v>
      </c>
      <c r="DR108">
        <f t="shared" ca="1" si="355"/>
        <v>0.45181920107713192</v>
      </c>
      <c r="DS108">
        <f t="shared" ca="1" si="355"/>
        <v>0.25084138018087332</v>
      </c>
      <c r="DT108">
        <f t="shared" ca="1" si="355"/>
        <v>0.21981096718918983</v>
      </c>
      <c r="DU108">
        <f t="shared" ca="1" si="355"/>
        <v>0.40366146964138533</v>
      </c>
      <c r="DV108">
        <f t="shared" ca="1" si="355"/>
        <v>0.25201643143350527</v>
      </c>
      <c r="DW108">
        <f t="shared" ca="1" si="355"/>
        <v>0.80728320284707589</v>
      </c>
      <c r="DX108">
        <f t="shared" ca="1" si="355"/>
        <v>0.63881664376827396</v>
      </c>
      <c r="DY108">
        <f t="shared" ca="1" si="355"/>
        <v>0.39263089464742229</v>
      </c>
      <c r="DZ108">
        <f t="shared" ca="1" si="355"/>
        <v>0.14582372078949943</v>
      </c>
      <c r="EA108">
        <f t="shared" ca="1" si="355"/>
        <v>0.39881596821692772</v>
      </c>
      <c r="EB108">
        <f t="shared" ca="1" si="355"/>
        <v>0.39878425700131415</v>
      </c>
      <c r="EC108">
        <f t="shared" ca="1" si="355"/>
        <v>0.81288176150874225</v>
      </c>
      <c r="ED108">
        <f t="shared" ca="1" si="355"/>
        <v>0.74341183601400818</v>
      </c>
      <c r="EE108">
        <f t="shared" ca="1" si="350"/>
        <v>0.85783447645822575</v>
      </c>
      <c r="EF108">
        <f t="shared" ca="1" si="345"/>
        <v>1.0960927597322829</v>
      </c>
      <c r="EG108">
        <f t="shared" ca="1" si="345"/>
        <v>0.87562917105771287</v>
      </c>
      <c r="EH108">
        <f t="shared" ref="EH108:GS111" ca="1" si="357">1.1*RAND()</f>
        <v>0.15264527358902014</v>
      </c>
      <c r="EI108">
        <f t="shared" ca="1" si="357"/>
        <v>1.0242176471125144</v>
      </c>
      <c r="EJ108">
        <f t="shared" ca="1" si="357"/>
        <v>0.58085504697470103</v>
      </c>
      <c r="EK108">
        <f t="shared" ca="1" si="357"/>
        <v>0.27702565978616983</v>
      </c>
      <c r="EL108">
        <f t="shared" ca="1" si="357"/>
        <v>0.65454349734209993</v>
      </c>
      <c r="EM108">
        <f t="shared" ca="1" si="357"/>
        <v>0.98882398385842263</v>
      </c>
      <c r="EN108">
        <f t="shared" ca="1" si="357"/>
        <v>0.55206368131424921</v>
      </c>
      <c r="EO108">
        <f t="shared" ca="1" si="357"/>
        <v>0.83699812207721347</v>
      </c>
      <c r="EP108">
        <f t="shared" ca="1" si="357"/>
        <v>0.97017363003362611</v>
      </c>
      <c r="EQ108">
        <f t="shared" ca="1" si="357"/>
        <v>0.2813061437012081</v>
      </c>
      <c r="ER108">
        <f t="shared" ca="1" si="357"/>
        <v>0.86131428509220898</v>
      </c>
      <c r="ES108">
        <f t="shared" ca="1" si="357"/>
        <v>1.0299811691521528</v>
      </c>
      <c r="ET108">
        <f t="shared" ca="1" si="357"/>
        <v>2.7950163921338245E-2</v>
      </c>
      <c r="EU108">
        <f t="shared" ca="1" si="357"/>
        <v>0.42282329827293147</v>
      </c>
      <c r="EV108">
        <f t="shared" ca="1" si="357"/>
        <v>0.92567267869767733</v>
      </c>
      <c r="EW108">
        <f t="shared" ca="1" si="357"/>
        <v>0.39686174682281444</v>
      </c>
      <c r="EX108">
        <f t="shared" ca="1" si="357"/>
        <v>0.3693476714747464</v>
      </c>
      <c r="EY108">
        <f t="shared" ca="1" si="357"/>
        <v>0.94264962422944143</v>
      </c>
      <c r="EZ108">
        <f t="shared" ca="1" si="357"/>
        <v>0.96924297809681881</v>
      </c>
      <c r="FA108">
        <f t="shared" ca="1" si="357"/>
        <v>0.53129936403644429</v>
      </c>
      <c r="FB108">
        <f t="shared" ca="1" si="357"/>
        <v>1.2028909621542684E-3</v>
      </c>
      <c r="FC108">
        <f t="shared" ca="1" si="357"/>
        <v>0.45261197122453184</v>
      </c>
      <c r="FD108">
        <f t="shared" ca="1" si="357"/>
        <v>0.52828436944477675</v>
      </c>
      <c r="FE108">
        <f t="shared" ca="1" si="357"/>
        <v>0.7175173821565346</v>
      </c>
      <c r="FF108">
        <f t="shared" ca="1" si="357"/>
        <v>0.88106725481507142</v>
      </c>
      <c r="FG108">
        <f t="shared" ca="1" si="357"/>
        <v>0.15985311072872915</v>
      </c>
      <c r="FH108">
        <f t="shared" ca="1" si="357"/>
        <v>0.82894245022655044</v>
      </c>
      <c r="FI108">
        <f t="shared" ca="1" si="357"/>
        <v>0.65949098255864591</v>
      </c>
      <c r="FJ108">
        <f t="shared" ca="1" si="357"/>
        <v>0.17580002546492962</v>
      </c>
      <c r="FK108">
        <f t="shared" ca="1" si="357"/>
        <v>0.26701131158818892</v>
      </c>
      <c r="FL108">
        <f t="shared" ca="1" si="357"/>
        <v>0.85464261580278489</v>
      </c>
      <c r="FM108">
        <f t="shared" ca="1" si="357"/>
        <v>0.78259093979356398</v>
      </c>
      <c r="FN108">
        <f t="shared" ca="1" si="357"/>
        <v>0.25216078163334976</v>
      </c>
      <c r="FO108">
        <f t="shared" ca="1" si="357"/>
        <v>0.86935414846677661</v>
      </c>
      <c r="FP108">
        <f t="shared" ca="1" si="357"/>
        <v>0.96958548016080159</v>
      </c>
      <c r="FQ108">
        <f t="shared" ca="1" si="357"/>
        <v>9.5307111278901596E-2</v>
      </c>
      <c r="FR108">
        <f t="shared" ca="1" si="357"/>
        <v>0.33784994214231551</v>
      </c>
      <c r="FS108">
        <f t="shared" ca="1" si="357"/>
        <v>0.88326522772046567</v>
      </c>
      <c r="FT108">
        <f t="shared" ca="1" si="357"/>
        <v>0.6393754766797406</v>
      </c>
      <c r="FU108">
        <f t="shared" ca="1" si="357"/>
        <v>0.19593529049353015</v>
      </c>
      <c r="FV108">
        <f t="shared" ca="1" si="357"/>
        <v>1.0930425436471851</v>
      </c>
      <c r="FW108">
        <f t="shared" ca="1" si="357"/>
        <v>0.70008336485451139</v>
      </c>
      <c r="FX108">
        <f t="shared" ca="1" si="357"/>
        <v>0.78331877333204836</v>
      </c>
      <c r="FY108">
        <f t="shared" ca="1" si="357"/>
        <v>0.96175413161200896</v>
      </c>
      <c r="FZ108">
        <f t="shared" ca="1" si="357"/>
        <v>0.56753626692097581</v>
      </c>
      <c r="GA108">
        <f t="shared" ca="1" si="357"/>
        <v>0.73829029519565081</v>
      </c>
      <c r="GB108">
        <f t="shared" ca="1" si="357"/>
        <v>0.78629194882311093</v>
      </c>
      <c r="GC108">
        <f t="shared" ca="1" si="357"/>
        <v>0.85495571051813246</v>
      </c>
      <c r="GD108">
        <f t="shared" ca="1" si="357"/>
        <v>0.72725449054811486</v>
      </c>
      <c r="GE108">
        <f t="shared" ca="1" si="357"/>
        <v>0.31895052051614181</v>
      </c>
      <c r="GF108">
        <f t="shared" ca="1" si="357"/>
        <v>0.77657558080911748</v>
      </c>
      <c r="GG108">
        <f t="shared" ca="1" si="357"/>
        <v>0.71812244576960682</v>
      </c>
      <c r="GH108">
        <f t="shared" ca="1" si="357"/>
        <v>0.73331252352111509</v>
      </c>
      <c r="GI108">
        <f t="shared" ca="1" si="357"/>
        <v>0.67488363788690775</v>
      </c>
      <c r="GJ108">
        <f t="shared" ca="1" si="357"/>
        <v>0.53423327059964265</v>
      </c>
      <c r="GK108">
        <f t="shared" ca="1" si="357"/>
        <v>0.77772190853132406</v>
      </c>
      <c r="GL108">
        <f t="shared" ca="1" si="357"/>
        <v>0.86264758068386627</v>
      </c>
      <c r="GM108">
        <f t="shared" ca="1" si="357"/>
        <v>0.28767872934352262</v>
      </c>
      <c r="GN108">
        <f t="shared" ca="1" si="357"/>
        <v>0.85141862200656726</v>
      </c>
      <c r="GO108">
        <f t="shared" ca="1" si="357"/>
        <v>0.23759564951388634</v>
      </c>
      <c r="GP108">
        <f t="shared" ca="1" si="357"/>
        <v>0.38187062552869511</v>
      </c>
      <c r="GQ108">
        <f t="shared" ca="1" si="357"/>
        <v>8.5510783079397801E-2</v>
      </c>
      <c r="GR108">
        <f t="shared" ca="1" si="357"/>
        <v>0.89899152510581815</v>
      </c>
      <c r="GS108">
        <f t="shared" ca="1" si="357"/>
        <v>0.26924669431734216</v>
      </c>
      <c r="GT108">
        <f t="shared" ca="1" si="351"/>
        <v>0.13736896894331832</v>
      </c>
      <c r="GU108">
        <f t="shared" ca="1" si="351"/>
        <v>0.11602819243693424</v>
      </c>
      <c r="GV108">
        <f t="shared" ca="1" si="351"/>
        <v>0.33039288200359507</v>
      </c>
      <c r="GW108">
        <f t="shared" ca="1" si="351"/>
        <v>0.62790992349791841</v>
      </c>
      <c r="GX108">
        <f t="shared" ca="1" si="351"/>
        <v>0.83359650114334938</v>
      </c>
      <c r="GY108">
        <f t="shared" ca="1" si="351"/>
        <v>0.37249047113811368</v>
      </c>
      <c r="GZ108">
        <f t="shared" ca="1" si="351"/>
        <v>0.10455350868388021</v>
      </c>
      <c r="HA108">
        <f t="shared" ca="1" si="351"/>
        <v>1.0695747581602046</v>
      </c>
      <c r="HB108">
        <f t="shared" ca="1" si="351"/>
        <v>0.15306153088021235</v>
      </c>
      <c r="HC108">
        <f t="shared" ca="1" si="351"/>
        <v>0.82690552573154785</v>
      </c>
      <c r="HD108">
        <f t="shared" ca="1" si="351"/>
        <v>0.29634314536037576</v>
      </c>
      <c r="HE108">
        <f t="shared" ca="1" si="351"/>
        <v>0.5260381545282542</v>
      </c>
      <c r="HF108">
        <f t="shared" ca="1" si="351"/>
        <v>0.49579758124304968</v>
      </c>
      <c r="HG108">
        <f t="shared" ca="1" si="351"/>
        <v>0.59205500962238056</v>
      </c>
      <c r="HH108">
        <f t="shared" ca="1" si="351"/>
        <v>0.91579320093128824</v>
      </c>
      <c r="HI108">
        <f t="shared" ca="1" si="351"/>
        <v>2.3185382854309978E-2</v>
      </c>
      <c r="HJ108">
        <f t="shared" ca="1" si="351"/>
        <v>0.96265339447120901</v>
      </c>
      <c r="HK108">
        <f t="shared" ca="1" si="351"/>
        <v>1.0233337941969256</v>
      </c>
      <c r="HL108">
        <f t="shared" ca="1" si="351"/>
        <v>0.94394111369506817</v>
      </c>
      <c r="HM108">
        <f t="shared" ca="1" si="351"/>
        <v>3.7475912210791053E-3</v>
      </c>
      <c r="HN108">
        <f t="shared" ca="1" si="351"/>
        <v>0.38965058159086491</v>
      </c>
      <c r="HO108">
        <f t="shared" ca="1" si="351"/>
        <v>5.1108061558128332E-2</v>
      </c>
      <c r="HP108">
        <f t="shared" ca="1" si="351"/>
        <v>0.25165067005629382</v>
      </c>
      <c r="HQ108">
        <f t="shared" ca="1" si="351"/>
        <v>0.53125832580086674</v>
      </c>
      <c r="HR108">
        <f t="shared" ca="1" si="351"/>
        <v>0.51173741670711392</v>
      </c>
      <c r="HS108">
        <f t="shared" ca="1" si="351"/>
        <v>0.7737664761089541</v>
      </c>
      <c r="HT108">
        <f t="shared" ca="1" si="351"/>
        <v>0.1605695787726992</v>
      </c>
      <c r="HU108">
        <f t="shared" ca="1" si="351"/>
        <v>0.60611501887087371</v>
      </c>
      <c r="HV108">
        <f t="shared" ca="1" si="351"/>
        <v>0.94342068782655175</v>
      </c>
      <c r="HW108">
        <f t="shared" ca="1" si="351"/>
        <v>0.57162641088833155</v>
      </c>
      <c r="HX108">
        <f t="shared" ca="1" si="351"/>
        <v>0.79458168314577948</v>
      </c>
      <c r="HY108">
        <f t="shared" ca="1" si="351"/>
        <v>9.8696275522077881E-2</v>
      </c>
      <c r="HZ108">
        <f t="shared" ca="1" si="351"/>
        <v>4.4573828987942314E-2</v>
      </c>
      <c r="IA108">
        <f t="shared" ca="1" si="351"/>
        <v>0.78393470669655507</v>
      </c>
      <c r="IB108">
        <f t="shared" ca="1" si="351"/>
        <v>0.49251976631734207</v>
      </c>
      <c r="IC108">
        <f t="shared" ca="1" si="351"/>
        <v>0.31476223338131926</v>
      </c>
      <c r="ID108">
        <f t="shared" ca="1" si="351"/>
        <v>0.37756787119883245</v>
      </c>
      <c r="IE108">
        <f t="shared" ca="1" si="351"/>
        <v>0.68393674521591974</v>
      </c>
      <c r="IF108">
        <f t="shared" ca="1" si="351"/>
        <v>0.65104470373036194</v>
      </c>
      <c r="IG108">
        <f t="shared" ca="1" si="351"/>
        <v>0.86690988963561733</v>
      </c>
      <c r="IH108">
        <f t="shared" ca="1" si="351"/>
        <v>0.54483537889216904</v>
      </c>
      <c r="II108">
        <f t="shared" ca="1" si="351"/>
        <v>0.62019138283022102</v>
      </c>
      <c r="IJ108">
        <f t="shared" ca="1" si="351"/>
        <v>0.47493884013497939</v>
      </c>
      <c r="IK108">
        <f t="shared" ca="1" si="351"/>
        <v>0.62164808237480296</v>
      </c>
      <c r="IL108">
        <f t="shared" ca="1" si="351"/>
        <v>0.10562746602191048</v>
      </c>
      <c r="IM108">
        <f t="shared" ca="1" si="351"/>
        <v>0.64627805929768745</v>
      </c>
      <c r="IN108">
        <f t="shared" ca="1" si="351"/>
        <v>0.623313285978769</v>
      </c>
      <c r="IO108">
        <f t="shared" ca="1" si="351"/>
        <v>0.85808451605473113</v>
      </c>
      <c r="IP108">
        <f t="shared" ca="1" si="351"/>
        <v>0.75541618157513402</v>
      </c>
      <c r="IQ108">
        <f t="shared" ca="1" si="351"/>
        <v>0.13978362001091654</v>
      </c>
      <c r="IR108">
        <f t="shared" ca="1" si="351"/>
        <v>0.21163143645274263</v>
      </c>
      <c r="IS108">
        <f t="shared" ca="1" si="351"/>
        <v>1.0513004352384416</v>
      </c>
      <c r="IT108">
        <f t="shared" ca="1" si="351"/>
        <v>0.62781411771122475</v>
      </c>
      <c r="IU108">
        <f t="shared" ca="1" si="351"/>
        <v>0.19688213227661785</v>
      </c>
      <c r="IV108">
        <f t="shared" ca="1" si="351"/>
        <v>0.60160518036262733</v>
      </c>
      <c r="IW108">
        <f t="shared" ca="1" si="351"/>
        <v>0.73275282407576769</v>
      </c>
      <c r="IX108">
        <f t="shared" ca="1" si="351"/>
        <v>0.28826428979155239</v>
      </c>
      <c r="IY108">
        <f t="shared" ca="1" si="351"/>
        <v>0.75368297664675854</v>
      </c>
      <c r="IZ108">
        <f t="shared" ca="1" si="351"/>
        <v>0.46596644525974623</v>
      </c>
      <c r="JA108">
        <f t="shared" ca="1" si="351"/>
        <v>4.5941785928504425E-2</v>
      </c>
      <c r="JB108">
        <f t="shared" ca="1" si="351"/>
        <v>0.48404055393964052</v>
      </c>
      <c r="JC108">
        <f t="shared" ca="1" si="351"/>
        <v>0.14694938108255418</v>
      </c>
      <c r="JD108">
        <f t="shared" ca="1" si="346"/>
        <v>1.0882804924867966</v>
      </c>
      <c r="JE108">
        <f t="shared" ca="1" si="346"/>
        <v>0.21978430333242641</v>
      </c>
      <c r="JF108">
        <f t="shared" ref="JF108:LQ112" ca="1" si="358">1.1*RAND()</f>
        <v>1.0415530911952449</v>
      </c>
      <c r="JG108">
        <f t="shared" ca="1" si="358"/>
        <v>0.35277260701568963</v>
      </c>
      <c r="JH108">
        <f t="shared" ca="1" si="358"/>
        <v>8.6397590161398349E-2</v>
      </c>
      <c r="JI108">
        <f t="shared" ca="1" si="358"/>
        <v>1.0159164050009739</v>
      </c>
      <c r="JJ108">
        <f t="shared" ca="1" si="358"/>
        <v>0.52547743171183403</v>
      </c>
      <c r="JK108">
        <f t="shared" ca="1" si="358"/>
        <v>3.3725516908039046E-3</v>
      </c>
      <c r="JL108">
        <f t="shared" ca="1" si="358"/>
        <v>1.0307679671290717</v>
      </c>
      <c r="JM108">
        <f t="shared" ca="1" si="358"/>
        <v>0.17681993299715573</v>
      </c>
      <c r="JN108">
        <f t="shared" ca="1" si="358"/>
        <v>0.52850741001954571</v>
      </c>
      <c r="JO108">
        <f t="shared" ca="1" si="358"/>
        <v>0.48981205038936965</v>
      </c>
      <c r="JP108">
        <f t="shared" ca="1" si="358"/>
        <v>0.11849771970514739</v>
      </c>
      <c r="JQ108">
        <f t="shared" ca="1" si="358"/>
        <v>0.77125766421590325</v>
      </c>
      <c r="JR108">
        <f t="shared" ca="1" si="358"/>
        <v>0.73569708598626071</v>
      </c>
      <c r="JS108">
        <f t="shared" ca="1" si="358"/>
        <v>0.37602549504466437</v>
      </c>
      <c r="JT108">
        <f t="shared" ca="1" si="358"/>
        <v>1.0470384911222124</v>
      </c>
      <c r="JU108">
        <f t="shared" ca="1" si="358"/>
        <v>0.77249245533967081</v>
      </c>
      <c r="JV108">
        <f t="shared" ca="1" si="358"/>
        <v>0.91570094413614889</v>
      </c>
      <c r="JW108">
        <f t="shared" ca="1" si="358"/>
        <v>0.86433932058160723</v>
      </c>
      <c r="JX108">
        <f t="shared" ca="1" si="358"/>
        <v>0.40654083020825393</v>
      </c>
      <c r="JY108">
        <f t="shared" ca="1" si="358"/>
        <v>0.79581322856252346</v>
      </c>
      <c r="JZ108">
        <f t="shared" ca="1" si="358"/>
        <v>0.64461464360561216</v>
      </c>
      <c r="KA108">
        <f t="shared" ca="1" si="358"/>
        <v>1.0346908449102783</v>
      </c>
      <c r="KB108">
        <f t="shared" ca="1" si="358"/>
        <v>0.99899535967976461</v>
      </c>
      <c r="KC108">
        <f t="shared" ca="1" si="358"/>
        <v>1.0975029468793736</v>
      </c>
      <c r="KD108">
        <f t="shared" ca="1" si="358"/>
        <v>0.40149843774245719</v>
      </c>
      <c r="KE108">
        <f t="shared" ca="1" si="358"/>
        <v>1.0625080349580256</v>
      </c>
      <c r="KF108">
        <f t="shared" ca="1" si="358"/>
        <v>0.23745667815882429</v>
      </c>
      <c r="KG108">
        <f t="shared" ca="1" si="358"/>
        <v>0.38615672577029597</v>
      </c>
      <c r="KH108">
        <f t="shared" ca="1" si="358"/>
        <v>0.48689723924533995</v>
      </c>
      <c r="KI108">
        <f t="shared" ca="1" si="358"/>
        <v>1.0436882225980746</v>
      </c>
      <c r="KJ108">
        <f t="shared" ca="1" si="358"/>
        <v>0.33024643463098863</v>
      </c>
      <c r="KK108">
        <f t="shared" ca="1" si="358"/>
        <v>0.56254921042183648</v>
      </c>
      <c r="KL108">
        <f t="shared" ca="1" si="358"/>
        <v>0.51060483785208077</v>
      </c>
      <c r="KM108">
        <f t="shared" ca="1" si="358"/>
        <v>0.77538707075988689</v>
      </c>
      <c r="KN108">
        <f t="shared" ca="1" si="358"/>
        <v>0.1560094921429884</v>
      </c>
      <c r="KO108">
        <f t="shared" ca="1" si="358"/>
        <v>0.99280984170311226</v>
      </c>
      <c r="KP108">
        <f t="shared" ca="1" si="358"/>
        <v>1.0119191116917101</v>
      </c>
      <c r="KQ108">
        <f t="shared" ca="1" si="358"/>
        <v>0.91193248841878682</v>
      </c>
      <c r="KR108">
        <f t="shared" ca="1" si="358"/>
        <v>1.0349323923679459</v>
      </c>
      <c r="KS108">
        <f t="shared" ca="1" si="358"/>
        <v>0.47457869145052756</v>
      </c>
      <c r="KT108">
        <f t="shared" ca="1" si="358"/>
        <v>0.13767944385152897</v>
      </c>
      <c r="KU108">
        <f t="shared" ca="1" si="358"/>
        <v>0.47130367457437772</v>
      </c>
      <c r="KV108">
        <f t="shared" ca="1" si="358"/>
        <v>0.31276075491240601</v>
      </c>
      <c r="KW108">
        <f t="shared" ca="1" si="358"/>
        <v>0.11972766260603214</v>
      </c>
      <c r="KX108">
        <f t="shared" ca="1" si="358"/>
        <v>0.67806728548632833</v>
      </c>
      <c r="KY108">
        <f t="shared" ca="1" si="358"/>
        <v>0.25872896805224777</v>
      </c>
      <c r="KZ108">
        <f t="shared" ca="1" si="358"/>
        <v>0.31031803683796466</v>
      </c>
      <c r="LA108">
        <f t="shared" ca="1" si="358"/>
        <v>0.34617830545036316</v>
      </c>
      <c r="LB108">
        <f t="shared" ca="1" si="358"/>
        <v>0.44034404400470556</v>
      </c>
      <c r="LC108">
        <f t="shared" ca="1" si="358"/>
        <v>0.8631802403208394</v>
      </c>
      <c r="LD108">
        <f t="shared" ca="1" si="358"/>
        <v>0.49732035251044926</v>
      </c>
      <c r="LE108">
        <f t="shared" ca="1" si="358"/>
        <v>0.36939317527030463</v>
      </c>
      <c r="LF108">
        <f t="shared" ca="1" si="358"/>
        <v>0.98101907180649317</v>
      </c>
      <c r="LG108">
        <f t="shared" ca="1" si="358"/>
        <v>0.40294316586177686</v>
      </c>
      <c r="LH108">
        <f t="shared" ca="1" si="358"/>
        <v>0.1339857820597227</v>
      </c>
      <c r="LI108">
        <f t="shared" ca="1" si="358"/>
        <v>8.1717334722539198E-2</v>
      </c>
      <c r="LJ108">
        <f t="shared" ca="1" si="358"/>
        <v>0.61252300240374513</v>
      </c>
      <c r="LK108">
        <f t="shared" ca="1" si="358"/>
        <v>0.25200189646262844</v>
      </c>
      <c r="LL108">
        <f t="shared" ca="1" si="358"/>
        <v>0.73765310309634802</v>
      </c>
      <c r="LM108">
        <f t="shared" ca="1" si="358"/>
        <v>0.87480672596162479</v>
      </c>
      <c r="LN108">
        <f t="shared" ca="1" si="358"/>
        <v>1.0921504026525546</v>
      </c>
      <c r="LO108">
        <f t="shared" ca="1" si="358"/>
        <v>0.94074392228113879</v>
      </c>
      <c r="LP108">
        <f t="shared" ca="1" si="358"/>
        <v>4.2603847273942091E-2</v>
      </c>
      <c r="LQ108">
        <f t="shared" ca="1" si="358"/>
        <v>1.216155227707927E-2</v>
      </c>
      <c r="LR108">
        <f t="shared" ca="1" si="352"/>
        <v>0.5836234698013778</v>
      </c>
      <c r="LS108">
        <f t="shared" ca="1" si="352"/>
        <v>0.99043418411839834</v>
      </c>
      <c r="LT108">
        <f t="shared" ca="1" si="352"/>
        <v>0.56177023872327903</v>
      </c>
      <c r="LU108">
        <f t="shared" ca="1" si="352"/>
        <v>0.35127718854120843</v>
      </c>
      <c r="LV108">
        <f t="shared" ca="1" si="352"/>
        <v>1.0357860658682185</v>
      </c>
      <c r="LW108">
        <f t="shared" ca="1" si="352"/>
        <v>0.1293674816664126</v>
      </c>
      <c r="LX108">
        <f t="shared" ca="1" si="352"/>
        <v>0.69133605796741959</v>
      </c>
      <c r="LY108">
        <f t="shared" ca="1" si="352"/>
        <v>0.67549477315270989</v>
      </c>
      <c r="LZ108">
        <f t="shared" ca="1" si="352"/>
        <v>0.74761403439405694</v>
      </c>
      <c r="MA108">
        <f t="shared" ca="1" si="352"/>
        <v>0.5140486928326724</v>
      </c>
      <c r="MB108">
        <f t="shared" ca="1" si="352"/>
        <v>5.2945248216145838E-2</v>
      </c>
      <c r="MC108">
        <f t="shared" ca="1" si="352"/>
        <v>0.38317493697189559</v>
      </c>
      <c r="MD108">
        <f t="shared" ca="1" si="352"/>
        <v>0.78899054317914141</v>
      </c>
      <c r="ME108">
        <f t="shared" ca="1" si="352"/>
        <v>0.20733392677257223</v>
      </c>
      <c r="MF108">
        <f t="shared" ca="1" si="352"/>
        <v>0.43748288104308147</v>
      </c>
      <c r="MG108">
        <f t="shared" ca="1" si="352"/>
        <v>0.24356797810844141</v>
      </c>
      <c r="MH108">
        <f t="shared" ca="1" si="352"/>
        <v>1.046837098597551</v>
      </c>
      <c r="MI108">
        <f t="shared" ca="1" si="352"/>
        <v>0.61958643883953934</v>
      </c>
      <c r="MJ108">
        <f t="shared" ca="1" si="352"/>
        <v>0.88791910803155494</v>
      </c>
      <c r="MK108">
        <f t="shared" ca="1" si="352"/>
        <v>0.14103481569180537</v>
      </c>
      <c r="ML108">
        <f t="shared" ca="1" si="352"/>
        <v>0.26709205400746294</v>
      </c>
      <c r="MM108">
        <f t="shared" ca="1" si="352"/>
        <v>0.93148510723325728</v>
      </c>
      <c r="MN108">
        <f t="shared" ca="1" si="352"/>
        <v>0.5205090628761887</v>
      </c>
      <c r="MO108">
        <f t="shared" ca="1" si="352"/>
        <v>0.12033260671206386</v>
      </c>
      <c r="MP108">
        <f t="shared" ca="1" si="352"/>
        <v>0.72712533474386998</v>
      </c>
      <c r="MQ108">
        <f t="shared" ca="1" si="352"/>
        <v>8.1878937049249076E-2</v>
      </c>
      <c r="MR108">
        <f t="shared" ca="1" si="352"/>
        <v>0.32241594206366148</v>
      </c>
      <c r="MS108">
        <f t="shared" ca="1" si="352"/>
        <v>0.33743441988152023</v>
      </c>
      <c r="MT108">
        <f t="shared" ca="1" si="352"/>
        <v>1.0098263190216152</v>
      </c>
      <c r="MU108">
        <f t="shared" ca="1" si="352"/>
        <v>1.0269233970331311</v>
      </c>
      <c r="MV108">
        <f t="shared" ca="1" si="352"/>
        <v>0.86641676041541427</v>
      </c>
      <c r="MW108">
        <f t="shared" ca="1" si="352"/>
        <v>0.1322218947709283</v>
      </c>
      <c r="MX108">
        <f t="shared" ca="1" si="352"/>
        <v>0.45698094474539208</v>
      </c>
      <c r="MY108">
        <f t="shared" ca="1" si="352"/>
        <v>0.76344562907180225</v>
      </c>
      <c r="MZ108">
        <f t="shared" ca="1" si="352"/>
        <v>3.1538762545416259E-2</v>
      </c>
      <c r="NA108">
        <f t="shared" ca="1" si="352"/>
        <v>0.63301736497205419</v>
      </c>
      <c r="NB108">
        <f t="shared" ca="1" si="352"/>
        <v>0.81278335942814073</v>
      </c>
      <c r="NC108">
        <f t="shared" ca="1" si="352"/>
        <v>0.46302376546642621</v>
      </c>
      <c r="ND108">
        <f t="shared" ca="1" si="352"/>
        <v>1.7569498112231852E-2</v>
      </c>
      <c r="NE108">
        <f t="shared" ca="1" si="352"/>
        <v>0.85021993201047386</v>
      </c>
      <c r="NF108">
        <f t="shared" ca="1" si="352"/>
        <v>0.54022443969590472</v>
      </c>
      <c r="NG108">
        <f t="shared" ca="1" si="352"/>
        <v>0.19624001662908688</v>
      </c>
      <c r="NH108">
        <f t="shared" ca="1" si="352"/>
        <v>0.47960387250711956</v>
      </c>
      <c r="NI108">
        <f t="shared" ca="1" si="352"/>
        <v>0.16532037066399827</v>
      </c>
      <c r="NJ108">
        <f t="shared" ca="1" si="352"/>
        <v>0.36667284406737882</v>
      </c>
      <c r="NK108">
        <f t="shared" ca="1" si="352"/>
        <v>0.78015149571448472</v>
      </c>
      <c r="NL108">
        <f t="shared" ca="1" si="352"/>
        <v>0.38341159915028428</v>
      </c>
      <c r="NM108">
        <f t="shared" ca="1" si="352"/>
        <v>0.31832491209751917</v>
      </c>
      <c r="NN108">
        <f t="shared" ca="1" si="352"/>
        <v>0.24250942159573677</v>
      </c>
      <c r="NO108">
        <f t="shared" ca="1" si="352"/>
        <v>1.0078347144918736</v>
      </c>
      <c r="NP108">
        <f t="shared" ca="1" si="352"/>
        <v>0.67372902699174331</v>
      </c>
      <c r="NQ108">
        <f t="shared" ca="1" si="352"/>
        <v>0.89441419999076777</v>
      </c>
      <c r="NR108">
        <f t="shared" ca="1" si="352"/>
        <v>0.80135741768848068</v>
      </c>
      <c r="NS108">
        <f t="shared" ca="1" si="352"/>
        <v>0.51969382759504468</v>
      </c>
      <c r="NT108">
        <f t="shared" ca="1" si="352"/>
        <v>0.44567637077997219</v>
      </c>
      <c r="NU108">
        <f t="shared" ca="1" si="352"/>
        <v>0.80635751766385488</v>
      </c>
      <c r="NV108">
        <f t="shared" ca="1" si="352"/>
        <v>0.1954953034121383</v>
      </c>
      <c r="NW108">
        <f t="shared" ca="1" si="352"/>
        <v>0.58874399785748643</v>
      </c>
      <c r="NX108">
        <f t="shared" ca="1" si="352"/>
        <v>1.0985032837548669</v>
      </c>
      <c r="NY108">
        <f t="shared" ca="1" si="352"/>
        <v>0.59973377168321262</v>
      </c>
      <c r="NZ108">
        <f t="shared" ca="1" si="352"/>
        <v>0.51601888414259489</v>
      </c>
      <c r="OA108">
        <f t="shared" ca="1" si="352"/>
        <v>0.45232367061135803</v>
      </c>
      <c r="OB108">
        <f t="shared" ca="1" si="347"/>
        <v>0.36588776357625774</v>
      </c>
      <c r="OC108">
        <f t="shared" ca="1" si="347"/>
        <v>0.11365294265196811</v>
      </c>
      <c r="OD108">
        <f t="shared" ref="OD108:QO112" ca="1" si="359">1.1*RAND()</f>
        <v>1.0397381555752161</v>
      </c>
      <c r="OE108">
        <f t="shared" ca="1" si="359"/>
        <v>0.40040206747720347</v>
      </c>
      <c r="OF108">
        <f t="shared" ca="1" si="359"/>
        <v>0.73444924135132605</v>
      </c>
      <c r="OG108">
        <f t="shared" ca="1" si="359"/>
        <v>1.0162132299506448</v>
      </c>
      <c r="OH108">
        <f t="shared" ca="1" si="359"/>
        <v>0.93659279861175038</v>
      </c>
      <c r="OI108">
        <f t="shared" ca="1" si="359"/>
        <v>0.531256895018416</v>
      </c>
      <c r="OJ108">
        <f t="shared" ca="1" si="359"/>
        <v>0.6015802891187142</v>
      </c>
      <c r="OK108">
        <f t="shared" ca="1" si="359"/>
        <v>0.15809542277920965</v>
      </c>
      <c r="OL108">
        <f t="shared" ca="1" si="359"/>
        <v>7.1303592275085322E-3</v>
      </c>
      <c r="OM108">
        <f t="shared" ca="1" si="359"/>
        <v>0.50705117613075756</v>
      </c>
      <c r="ON108">
        <f t="shared" ca="1" si="359"/>
        <v>0.32311820392998458</v>
      </c>
      <c r="OO108">
        <f t="shared" ca="1" si="359"/>
        <v>0.23286972029645933</v>
      </c>
      <c r="OP108">
        <f t="shared" ca="1" si="359"/>
        <v>0.21303032750591414</v>
      </c>
      <c r="OQ108">
        <f t="shared" ca="1" si="359"/>
        <v>1.0537403002855623</v>
      </c>
      <c r="OR108">
        <f t="shared" ca="1" si="359"/>
        <v>9.0043387600957966E-2</v>
      </c>
      <c r="OS108">
        <f t="shared" ca="1" si="359"/>
        <v>8.491616390550219E-2</v>
      </c>
      <c r="OT108">
        <f t="shared" ca="1" si="359"/>
        <v>0.46453486621046669</v>
      </c>
      <c r="OU108">
        <f t="shared" ca="1" si="359"/>
        <v>0.31838947172194887</v>
      </c>
      <c r="OV108">
        <f t="shared" ca="1" si="359"/>
        <v>0.1806847292647559</v>
      </c>
      <c r="OW108">
        <f t="shared" ca="1" si="359"/>
        <v>0.83383124783875173</v>
      </c>
      <c r="OX108">
        <f t="shared" ca="1" si="359"/>
        <v>0.13460459686328075</v>
      </c>
      <c r="OY108">
        <f t="shared" ca="1" si="359"/>
        <v>0.87682993830555189</v>
      </c>
      <c r="OZ108">
        <f t="shared" ca="1" si="359"/>
        <v>0.28084825630198856</v>
      </c>
      <c r="PA108">
        <f t="shared" ca="1" si="359"/>
        <v>0.67295590810034267</v>
      </c>
      <c r="PB108">
        <f t="shared" ca="1" si="359"/>
        <v>0.25911878324998816</v>
      </c>
      <c r="PC108">
        <f t="shared" ca="1" si="359"/>
        <v>1.0554511319519286</v>
      </c>
      <c r="PD108">
        <f t="shared" ca="1" si="359"/>
        <v>1.0843567705207773</v>
      </c>
      <c r="PE108">
        <f t="shared" ca="1" si="359"/>
        <v>0.73023191912648555</v>
      </c>
      <c r="PF108">
        <f t="shared" ca="1" si="359"/>
        <v>1.0500107956484763</v>
      </c>
      <c r="PG108">
        <f t="shared" ca="1" si="359"/>
        <v>0.61872880553321641</v>
      </c>
      <c r="PH108">
        <f t="shared" ca="1" si="359"/>
        <v>0.82201154608771321</v>
      </c>
      <c r="PI108">
        <f t="shared" ca="1" si="359"/>
        <v>0.33195029999255121</v>
      </c>
      <c r="PJ108">
        <f t="shared" ca="1" si="359"/>
        <v>0.44259172186651136</v>
      </c>
      <c r="PK108">
        <f t="shared" ca="1" si="359"/>
        <v>0.11454636559799254</v>
      </c>
      <c r="PL108">
        <f t="shared" ca="1" si="359"/>
        <v>8.557051201459101E-2</v>
      </c>
      <c r="PM108">
        <f t="shared" ca="1" si="359"/>
        <v>0.49477094182306858</v>
      </c>
      <c r="PN108">
        <f t="shared" ca="1" si="359"/>
        <v>0.59009002340994099</v>
      </c>
      <c r="PO108">
        <f t="shared" ca="1" si="359"/>
        <v>0.32064423095635303</v>
      </c>
      <c r="PP108">
        <f t="shared" ca="1" si="359"/>
        <v>0.69115003721472845</v>
      </c>
      <c r="PQ108">
        <f t="shared" ca="1" si="359"/>
        <v>0.49903062341254195</v>
      </c>
      <c r="PR108">
        <f t="shared" ca="1" si="359"/>
        <v>0.28040016277372892</v>
      </c>
      <c r="PS108">
        <f t="shared" ca="1" si="359"/>
        <v>9.7642709837046267E-3</v>
      </c>
      <c r="PT108">
        <f t="shared" ca="1" si="359"/>
        <v>0.65898374555182615</v>
      </c>
      <c r="PU108">
        <f t="shared" ca="1" si="359"/>
        <v>0.43369267192726668</v>
      </c>
      <c r="PV108">
        <f t="shared" ca="1" si="359"/>
        <v>0.18935982431569454</v>
      </c>
      <c r="PW108">
        <f t="shared" ca="1" si="359"/>
        <v>0.65092842692670283</v>
      </c>
      <c r="PX108">
        <f t="shared" ca="1" si="359"/>
        <v>0.48206222213892946</v>
      </c>
      <c r="PY108">
        <f t="shared" ca="1" si="359"/>
        <v>3.3302861142433395E-2</v>
      </c>
      <c r="PZ108">
        <f t="shared" ca="1" si="359"/>
        <v>0.42443916942164095</v>
      </c>
      <c r="QA108">
        <f t="shared" ca="1" si="359"/>
        <v>0.22123726502325661</v>
      </c>
      <c r="QB108">
        <f t="shared" ca="1" si="359"/>
        <v>0.47902435165348617</v>
      </c>
      <c r="QC108">
        <f t="shared" ca="1" si="359"/>
        <v>0.49040091150982834</v>
      </c>
      <c r="QD108">
        <f t="shared" ca="1" si="359"/>
        <v>0.92752528908416021</v>
      </c>
      <c r="QE108">
        <f t="shared" ca="1" si="359"/>
        <v>0.23618802819773707</v>
      </c>
      <c r="QF108">
        <f t="shared" ca="1" si="359"/>
        <v>0.23306608589773781</v>
      </c>
      <c r="QG108">
        <f t="shared" ca="1" si="359"/>
        <v>0.47213778817780189</v>
      </c>
      <c r="QH108">
        <f t="shared" ca="1" si="359"/>
        <v>0.61783555094459175</v>
      </c>
      <c r="QI108">
        <f t="shared" ca="1" si="359"/>
        <v>1.0483180630981634</v>
      </c>
      <c r="QJ108">
        <f t="shared" ca="1" si="359"/>
        <v>0.52207821552352218</v>
      </c>
      <c r="QK108">
        <f t="shared" ca="1" si="359"/>
        <v>0.68132720195603047</v>
      </c>
      <c r="QL108">
        <f t="shared" ca="1" si="359"/>
        <v>0.73258546000617675</v>
      </c>
      <c r="QM108">
        <f t="shared" ca="1" si="359"/>
        <v>0.78447386635060179</v>
      </c>
      <c r="QN108">
        <f t="shared" ca="1" si="359"/>
        <v>0.67548194889036095</v>
      </c>
      <c r="QO108">
        <f t="shared" ca="1" si="359"/>
        <v>0.99173768997617306</v>
      </c>
      <c r="QP108">
        <f t="shared" ca="1" si="353"/>
        <v>0.50258513023395379</v>
      </c>
      <c r="QQ108">
        <f t="shared" ca="1" si="353"/>
        <v>0.77808033049562653</v>
      </c>
      <c r="QR108">
        <f t="shared" ca="1" si="353"/>
        <v>0.18898480353460237</v>
      </c>
      <c r="QS108">
        <f t="shared" ca="1" si="353"/>
        <v>0.3381973542285171</v>
      </c>
      <c r="QT108">
        <f t="shared" ca="1" si="353"/>
        <v>0.98804532054061156</v>
      </c>
      <c r="QU108">
        <f t="shared" ca="1" si="353"/>
        <v>0.68617999610968317</v>
      </c>
      <c r="QV108">
        <f t="shared" ca="1" si="353"/>
        <v>0.55685466771725489</v>
      </c>
      <c r="QW108">
        <f t="shared" ca="1" si="353"/>
        <v>0.55542305309202944</v>
      </c>
      <c r="QX108">
        <f t="shared" ca="1" si="353"/>
        <v>0.52582508724629506</v>
      </c>
      <c r="QY108">
        <f t="shared" ca="1" si="353"/>
        <v>0.51855499527001347</v>
      </c>
      <c r="QZ108">
        <f t="shared" ca="1" si="353"/>
        <v>0.30026701196098732</v>
      </c>
      <c r="RA108">
        <f t="shared" ca="1" si="353"/>
        <v>0.57329432896257326</v>
      </c>
      <c r="RB108">
        <f t="shared" ca="1" si="353"/>
        <v>0.88578044178807325</v>
      </c>
      <c r="RC108">
        <f t="shared" ca="1" si="353"/>
        <v>0.44173341132627925</v>
      </c>
      <c r="RD108">
        <f t="shared" ca="1" si="353"/>
        <v>0.32039309203335109</v>
      </c>
      <c r="RE108">
        <f t="shared" ca="1" si="353"/>
        <v>0.23238873666464333</v>
      </c>
      <c r="RF108">
        <f t="shared" ca="1" si="353"/>
        <v>0.73036533292629346</v>
      </c>
      <c r="RG108">
        <f t="shared" ca="1" si="353"/>
        <v>0.20645027852311584</v>
      </c>
      <c r="RH108">
        <f t="shared" ca="1" si="353"/>
        <v>0.32013349242841499</v>
      </c>
      <c r="RI108">
        <f t="shared" ca="1" si="353"/>
        <v>1.0837106450360139</v>
      </c>
      <c r="RJ108">
        <f t="shared" ca="1" si="353"/>
        <v>0.99738870075079</v>
      </c>
      <c r="RK108">
        <f t="shared" ca="1" si="353"/>
        <v>5.211987485427734E-2</v>
      </c>
      <c r="RL108">
        <f t="shared" ca="1" si="353"/>
        <v>0.7156316655957804</v>
      </c>
      <c r="RM108">
        <f t="shared" ca="1" si="353"/>
        <v>0.79928849368455768</v>
      </c>
      <c r="RN108">
        <f t="shared" ca="1" si="353"/>
        <v>1.0892304499601881</v>
      </c>
      <c r="RO108">
        <f t="shared" ca="1" si="353"/>
        <v>0.83227418225749195</v>
      </c>
      <c r="RP108">
        <f t="shared" ca="1" si="353"/>
        <v>0.21802822054698867</v>
      </c>
      <c r="RQ108">
        <f t="shared" ca="1" si="353"/>
        <v>0.13352214940972368</v>
      </c>
      <c r="RR108">
        <f t="shared" ca="1" si="353"/>
        <v>0.74367314839803511</v>
      </c>
      <c r="RS108">
        <f t="shared" ca="1" si="353"/>
        <v>1.4079748297385565E-3</v>
      </c>
      <c r="RT108">
        <f t="shared" ca="1" si="353"/>
        <v>0.69549730691615974</v>
      </c>
      <c r="RU108">
        <f t="shared" ca="1" si="353"/>
        <v>0.35303657064790755</v>
      </c>
      <c r="RV108">
        <f t="shared" ca="1" si="353"/>
        <v>0.18026211966504616</v>
      </c>
      <c r="RW108">
        <f t="shared" ca="1" si="353"/>
        <v>3.3857815969213959E-2</v>
      </c>
      <c r="RX108">
        <f t="shared" ca="1" si="353"/>
        <v>3.9302364161161667E-2</v>
      </c>
      <c r="RY108">
        <f t="shared" ca="1" si="353"/>
        <v>0.36724005425415363</v>
      </c>
      <c r="RZ108">
        <f t="shared" ca="1" si="353"/>
        <v>0.30885537061371882</v>
      </c>
      <c r="SA108">
        <f t="shared" ca="1" si="353"/>
        <v>0.24226001975007708</v>
      </c>
      <c r="SB108">
        <f t="shared" ca="1" si="353"/>
        <v>1.0456932442639855</v>
      </c>
      <c r="SC108">
        <f t="shared" ca="1" si="353"/>
        <v>7.7770964922225794E-2</v>
      </c>
      <c r="SD108">
        <f t="shared" ca="1" si="353"/>
        <v>0.86532597220708496</v>
      </c>
      <c r="SE108">
        <f t="shared" ca="1" si="353"/>
        <v>0.97405667149023567</v>
      </c>
      <c r="SF108">
        <f t="shared" ca="1" si="353"/>
        <v>6.7825237475850925E-2</v>
      </c>
      <c r="SG108">
        <f t="shared" ca="1" si="353"/>
        <v>0.73248890966052815</v>
      </c>
      <c r="SH108">
        <f t="shared" ca="1" si="353"/>
        <v>0.27946715942529654</v>
      </c>
      <c r="SI108">
        <f t="shared" ca="1" si="353"/>
        <v>0.3476135702251118</v>
      </c>
      <c r="SJ108">
        <f t="shared" ca="1" si="353"/>
        <v>0.21500994112967292</v>
      </c>
      <c r="SK108">
        <f t="shared" ca="1" si="353"/>
        <v>0.61035213109100339</v>
      </c>
      <c r="SL108">
        <f t="shared" ca="1" si="353"/>
        <v>0.77273457145829183</v>
      </c>
      <c r="SM108">
        <f t="shared" ca="1" si="353"/>
        <v>0.22008972686482334</v>
      </c>
      <c r="SN108">
        <f t="shared" ca="1" si="353"/>
        <v>0.1572351558840257</v>
      </c>
      <c r="SO108">
        <f t="shared" ca="1" si="353"/>
        <v>0.18825638563384364</v>
      </c>
      <c r="SP108">
        <f t="shared" ca="1" si="353"/>
        <v>0.27675593239975455</v>
      </c>
      <c r="SQ108">
        <f t="shared" ca="1" si="353"/>
        <v>0.60528355471913953</v>
      </c>
      <c r="SR108">
        <f t="shared" ca="1" si="353"/>
        <v>0.34957501986279138</v>
      </c>
      <c r="SS108">
        <f t="shared" ca="1" si="353"/>
        <v>0.67212140729582392</v>
      </c>
      <c r="ST108">
        <f t="shared" ca="1" si="353"/>
        <v>0.24305419445500281</v>
      </c>
      <c r="SU108">
        <f t="shared" ca="1" si="353"/>
        <v>0.77784474075738885</v>
      </c>
      <c r="SV108">
        <f t="shared" ca="1" si="353"/>
        <v>0.44450487867947458</v>
      </c>
      <c r="SW108">
        <f t="shared" ca="1" si="353"/>
        <v>0.82996740142018199</v>
      </c>
      <c r="SX108">
        <f t="shared" ca="1" si="353"/>
        <v>0.69004991385098235</v>
      </c>
      <c r="SY108">
        <f t="shared" ca="1" si="353"/>
        <v>0.40226640841793454</v>
      </c>
      <c r="SZ108">
        <f t="shared" ca="1" si="348"/>
        <v>0.41112336205715272</v>
      </c>
      <c r="TA108">
        <f t="shared" ca="1" si="348"/>
        <v>0.5042861564570047</v>
      </c>
      <c r="TB108">
        <f t="shared" ref="TB108:VM112" ca="1" si="360">1.1*RAND()</f>
        <v>0.61926124889473477</v>
      </c>
      <c r="TC108">
        <f t="shared" ca="1" si="360"/>
        <v>1.7065515159760382E-2</v>
      </c>
      <c r="TD108">
        <f t="shared" ca="1" si="360"/>
        <v>0.29680200549021313</v>
      </c>
      <c r="TE108">
        <f t="shared" ca="1" si="360"/>
        <v>0.62462376009220055</v>
      </c>
      <c r="TF108">
        <f t="shared" ca="1" si="360"/>
        <v>0.1911494139699739</v>
      </c>
      <c r="TG108">
        <f t="shared" ca="1" si="360"/>
        <v>0.78458848719320395</v>
      </c>
      <c r="TH108">
        <f t="shared" ca="1" si="360"/>
        <v>0.29963405844258606</v>
      </c>
      <c r="TI108">
        <f t="shared" ca="1" si="360"/>
        <v>0.5927986321402875</v>
      </c>
      <c r="TJ108">
        <f t="shared" ca="1" si="360"/>
        <v>0.8993270724755501</v>
      </c>
      <c r="TK108">
        <f t="shared" ca="1" si="360"/>
        <v>3.5956968351968932E-2</v>
      </c>
      <c r="TL108">
        <f t="shared" ca="1" si="360"/>
        <v>0.17807616770880827</v>
      </c>
      <c r="TM108">
        <f t="shared" ca="1" si="360"/>
        <v>0.91386006109639983</v>
      </c>
      <c r="TN108">
        <f t="shared" ca="1" si="360"/>
        <v>0.27716831744875292</v>
      </c>
      <c r="TO108">
        <f t="shared" ca="1" si="360"/>
        <v>0.67891568758342569</v>
      </c>
      <c r="TP108">
        <f t="shared" ca="1" si="360"/>
        <v>0.65264700910218654</v>
      </c>
      <c r="TQ108">
        <f t="shared" ca="1" si="360"/>
        <v>0.37546485853827122</v>
      </c>
      <c r="TR108">
        <f t="shared" ca="1" si="360"/>
        <v>0.88357970186550994</v>
      </c>
      <c r="TS108">
        <f t="shared" ca="1" si="360"/>
        <v>0.97864833997692913</v>
      </c>
      <c r="TT108">
        <f t="shared" ca="1" si="360"/>
        <v>4.1453320954436726E-2</v>
      </c>
      <c r="TU108">
        <f t="shared" ca="1" si="360"/>
        <v>0.75157725180934343</v>
      </c>
      <c r="TV108">
        <f t="shared" ca="1" si="360"/>
        <v>0.53191677554902128</v>
      </c>
      <c r="TW108">
        <f t="shared" ca="1" si="360"/>
        <v>0.21937456109377715</v>
      </c>
      <c r="TX108">
        <f t="shared" ca="1" si="360"/>
        <v>0.55516629230579806</v>
      </c>
      <c r="TY108">
        <f t="shared" ca="1" si="360"/>
        <v>6.3880758714843652E-2</v>
      </c>
      <c r="TZ108">
        <f t="shared" ca="1" si="360"/>
        <v>0.51497983438217076</v>
      </c>
      <c r="UA108">
        <f t="shared" ca="1" si="360"/>
        <v>0.9868463147294998</v>
      </c>
      <c r="UB108">
        <f t="shared" ca="1" si="360"/>
        <v>1.0167082195131281</v>
      </c>
      <c r="UC108">
        <f t="shared" ca="1" si="360"/>
        <v>0.50441485139727882</v>
      </c>
      <c r="UD108">
        <f t="shared" ca="1" si="360"/>
        <v>0.31424048253900422</v>
      </c>
      <c r="UE108">
        <f t="shared" ca="1" si="360"/>
        <v>0.39079783825962655</v>
      </c>
      <c r="UF108">
        <f t="shared" ca="1" si="360"/>
        <v>0.73306431658070459</v>
      </c>
      <c r="UG108">
        <f t="shared" ca="1" si="360"/>
        <v>0.44871621954078128</v>
      </c>
      <c r="UH108">
        <f t="shared" ca="1" si="360"/>
        <v>0.54524331081943589</v>
      </c>
      <c r="UI108">
        <f t="shared" ca="1" si="360"/>
        <v>0.40117701014181723</v>
      </c>
      <c r="UJ108">
        <f t="shared" ca="1" si="360"/>
        <v>0.20549111677008167</v>
      </c>
      <c r="UK108">
        <f t="shared" ca="1" si="360"/>
        <v>4.7000360626617173E-3</v>
      </c>
      <c r="UL108">
        <f t="shared" ca="1" si="360"/>
        <v>0.89269337579524999</v>
      </c>
      <c r="UM108">
        <f t="shared" ca="1" si="360"/>
        <v>5.0744294510296052E-3</v>
      </c>
      <c r="UN108">
        <f t="shared" ca="1" si="360"/>
        <v>0.54395660449383465</v>
      </c>
      <c r="UO108">
        <f t="shared" ca="1" si="360"/>
        <v>1.0193949260248469</v>
      </c>
      <c r="UP108">
        <f t="shared" ca="1" si="360"/>
        <v>0.44415370881885013</v>
      </c>
      <c r="UQ108">
        <f t="shared" ca="1" si="360"/>
        <v>0.98522380901468165</v>
      </c>
      <c r="UR108">
        <f t="shared" ca="1" si="360"/>
        <v>0.42929986829873829</v>
      </c>
      <c r="US108">
        <f t="shared" ca="1" si="360"/>
        <v>0.55287097708855137</v>
      </c>
      <c r="UT108">
        <f t="shared" ca="1" si="360"/>
        <v>0.31328752624121858</v>
      </c>
      <c r="UU108">
        <f t="shared" ca="1" si="360"/>
        <v>0.50880424548043646</v>
      </c>
      <c r="UV108">
        <f t="shared" ca="1" si="360"/>
        <v>0.46563150786068869</v>
      </c>
      <c r="UW108">
        <f t="shared" ca="1" si="360"/>
        <v>0.44225645336445174</v>
      </c>
      <c r="UX108">
        <f t="shared" ca="1" si="360"/>
        <v>0.29962299187382463</v>
      </c>
      <c r="UY108">
        <f t="shared" ca="1" si="360"/>
        <v>0.41091492832047322</v>
      </c>
      <c r="UZ108">
        <f t="shared" ca="1" si="360"/>
        <v>0.89195693248133745</v>
      </c>
      <c r="VA108">
        <f t="shared" ca="1" si="360"/>
        <v>0.72400010386910851</v>
      </c>
      <c r="VB108">
        <f t="shared" ca="1" si="360"/>
        <v>0.93372785599868202</v>
      </c>
      <c r="VC108">
        <f t="shared" ca="1" si="360"/>
        <v>0.92587005413189305</v>
      </c>
      <c r="VD108">
        <f t="shared" ca="1" si="360"/>
        <v>0.10664709570753851</v>
      </c>
      <c r="VE108">
        <f t="shared" ca="1" si="360"/>
        <v>0.48161991874618215</v>
      </c>
      <c r="VF108">
        <f t="shared" ca="1" si="360"/>
        <v>0.34044119829437519</v>
      </c>
      <c r="VG108">
        <f t="shared" ca="1" si="360"/>
        <v>0.7582685809086156</v>
      </c>
      <c r="VH108">
        <f t="shared" ca="1" si="360"/>
        <v>0.85731959129462132</v>
      </c>
      <c r="VI108">
        <f t="shared" ca="1" si="360"/>
        <v>0.80837128638031774</v>
      </c>
      <c r="VJ108">
        <f t="shared" ca="1" si="360"/>
        <v>0.88031646069319391</v>
      </c>
      <c r="VK108">
        <f t="shared" ca="1" si="360"/>
        <v>0.69736024118601725</v>
      </c>
      <c r="VL108">
        <f t="shared" ca="1" si="360"/>
        <v>0.47672031791699176</v>
      </c>
      <c r="VM108">
        <f t="shared" ca="1" si="360"/>
        <v>0.20736510831804902</v>
      </c>
      <c r="VN108">
        <f t="shared" ca="1" si="354"/>
        <v>0.42089656638500778</v>
      </c>
      <c r="VO108">
        <f t="shared" ca="1" si="354"/>
        <v>0.85487789042691964</v>
      </c>
      <c r="VP108">
        <f t="shared" ca="1" si="354"/>
        <v>0.72828335520498289</v>
      </c>
      <c r="VQ108">
        <f t="shared" ca="1" si="354"/>
        <v>0.93628931276309635</v>
      </c>
      <c r="VR108">
        <f t="shared" ca="1" si="354"/>
        <v>0.50420500325520345</v>
      </c>
      <c r="VS108">
        <f t="shared" ca="1" si="354"/>
        <v>1.0292892475613544</v>
      </c>
      <c r="VT108">
        <f t="shared" ca="1" si="354"/>
        <v>0.49724876240343574</v>
      </c>
      <c r="VU108">
        <f t="shared" ca="1" si="354"/>
        <v>0.99844421615819789</v>
      </c>
      <c r="VV108">
        <f t="shared" ca="1" si="354"/>
        <v>0.26469780360178963</v>
      </c>
      <c r="VW108">
        <f t="shared" ca="1" si="354"/>
        <v>0.58766218521985658</v>
      </c>
      <c r="VX108">
        <f t="shared" ca="1" si="354"/>
        <v>0.62523139778131365</v>
      </c>
      <c r="VY108">
        <f t="shared" ca="1" si="354"/>
        <v>0.25087486739954279</v>
      </c>
      <c r="VZ108">
        <f t="shared" ca="1" si="354"/>
        <v>0.65431428562098715</v>
      </c>
      <c r="WA108">
        <f t="shared" ca="1" si="354"/>
        <v>0.54462538808994676</v>
      </c>
      <c r="WB108">
        <f t="shared" ca="1" si="354"/>
        <v>0.86384099420882043</v>
      </c>
      <c r="WC108">
        <f t="shared" ca="1" si="354"/>
        <v>0.40127839444158281</v>
      </c>
      <c r="WD108">
        <f t="shared" ca="1" si="354"/>
        <v>0.94769146751623223</v>
      </c>
      <c r="WE108">
        <f t="shared" ca="1" si="354"/>
        <v>1.0450568902704371</v>
      </c>
      <c r="WF108">
        <f t="shared" ca="1" si="354"/>
        <v>0.77774030976144459</v>
      </c>
      <c r="WG108">
        <f t="shared" ca="1" si="354"/>
        <v>0.6355958303310465</v>
      </c>
      <c r="WH108">
        <f t="shared" ca="1" si="354"/>
        <v>0.37026165223910107</v>
      </c>
      <c r="WI108">
        <f t="shared" ca="1" si="354"/>
        <v>0.25024343927705139</v>
      </c>
      <c r="WJ108">
        <f t="shared" ca="1" si="354"/>
        <v>0.57021590299634139</v>
      </c>
      <c r="WK108">
        <f t="shared" ca="1" si="354"/>
        <v>0.29174553151208998</v>
      </c>
      <c r="WL108">
        <f t="shared" ca="1" si="354"/>
        <v>0.46974309506656647</v>
      </c>
      <c r="WM108">
        <f t="shared" ca="1" si="354"/>
        <v>0.93114840195004878</v>
      </c>
      <c r="WN108">
        <f t="shared" ca="1" si="354"/>
        <v>0.82618718361285626</v>
      </c>
      <c r="WO108">
        <f t="shared" ca="1" si="354"/>
        <v>0.76158014635870108</v>
      </c>
      <c r="WP108">
        <f t="shared" ca="1" si="354"/>
        <v>0.19999066659813869</v>
      </c>
      <c r="WQ108">
        <f t="shared" ca="1" si="354"/>
        <v>0.48427775198816464</v>
      </c>
      <c r="WR108">
        <f t="shared" ca="1" si="354"/>
        <v>0.34802802874364436</v>
      </c>
      <c r="WS108">
        <f t="shared" ca="1" si="354"/>
        <v>0.64562842660400754</v>
      </c>
      <c r="WT108">
        <f t="shared" ca="1" si="354"/>
        <v>0.59657732100920624</v>
      </c>
      <c r="WU108">
        <f t="shared" ca="1" si="354"/>
        <v>0.20095486058452539</v>
      </c>
      <c r="WV108">
        <f t="shared" ca="1" si="354"/>
        <v>0.7602270248764843</v>
      </c>
      <c r="WW108">
        <f t="shared" ca="1" si="354"/>
        <v>0.89179354219724882</v>
      </c>
      <c r="WX108">
        <f t="shared" ca="1" si="354"/>
        <v>8.0910607809378116E-2</v>
      </c>
      <c r="WY108">
        <f t="shared" ca="1" si="354"/>
        <v>0.8273153531955475</v>
      </c>
      <c r="WZ108">
        <f t="shared" ca="1" si="354"/>
        <v>0.16249632607259751</v>
      </c>
      <c r="XA108">
        <f t="shared" ca="1" si="354"/>
        <v>1.2630813222204386E-3</v>
      </c>
      <c r="XB108">
        <f t="shared" ca="1" si="354"/>
        <v>0.29312262240768627</v>
      </c>
      <c r="XC108">
        <f t="shared" ca="1" si="354"/>
        <v>0.82315993244095653</v>
      </c>
      <c r="XD108">
        <f t="shared" ca="1" si="354"/>
        <v>2.9793272692788156E-2</v>
      </c>
      <c r="XE108">
        <f t="shared" ca="1" si="354"/>
        <v>0.46461155566008139</v>
      </c>
      <c r="XF108">
        <f t="shared" ca="1" si="354"/>
        <v>0.74717470915065609</v>
      </c>
      <c r="XG108">
        <f t="shared" ca="1" si="354"/>
        <v>0.6812576895732555</v>
      </c>
      <c r="XH108">
        <f t="shared" ca="1" si="354"/>
        <v>0.45626184873069575</v>
      </c>
      <c r="XI108">
        <f t="shared" ca="1" si="354"/>
        <v>0.44869805338796059</v>
      </c>
      <c r="XJ108">
        <f t="shared" ca="1" si="354"/>
        <v>0.79024211571453773</v>
      </c>
      <c r="XK108">
        <f t="shared" ca="1" si="354"/>
        <v>0.86716067722988699</v>
      </c>
      <c r="XL108">
        <f t="shared" ca="1" si="354"/>
        <v>0.27351503736665878</v>
      </c>
      <c r="XM108">
        <f t="shared" ca="1" si="354"/>
        <v>0.87134765611064113</v>
      </c>
      <c r="XN108">
        <f t="shared" ca="1" si="354"/>
        <v>4.8385988245313975E-2</v>
      </c>
      <c r="XO108">
        <f t="shared" ca="1" si="354"/>
        <v>0.60736719462981936</v>
      </c>
      <c r="XP108">
        <f t="shared" ca="1" si="354"/>
        <v>0.66246118472069859</v>
      </c>
      <c r="XQ108">
        <f t="shared" ca="1" si="354"/>
        <v>0.36839575498986732</v>
      </c>
      <c r="XR108">
        <f t="shared" ca="1" si="354"/>
        <v>0.97115896006223246</v>
      </c>
      <c r="XS108">
        <f t="shared" ca="1" si="354"/>
        <v>0.19603852731284796</v>
      </c>
      <c r="XT108">
        <f t="shared" ca="1" si="354"/>
        <v>1.0528042535103128</v>
      </c>
      <c r="XU108">
        <f t="shared" ca="1" si="354"/>
        <v>0.61777099625830389</v>
      </c>
      <c r="XV108">
        <f t="shared" ca="1" si="354"/>
        <v>0.27915546034958716</v>
      </c>
      <c r="XW108">
        <f t="shared" ca="1" si="354"/>
        <v>0.7719061046654212</v>
      </c>
      <c r="XX108">
        <f t="shared" ca="1" si="349"/>
        <v>8.5906090282860656E-2</v>
      </c>
      <c r="XY108">
        <f t="shared" ca="1" si="349"/>
        <v>0.28230374668469038</v>
      </c>
      <c r="XZ108">
        <f t="shared" ca="1" si="349"/>
        <v>0.60092807021007899</v>
      </c>
      <c r="YA108">
        <f t="shared" ca="1" si="349"/>
        <v>0.56176384813741798</v>
      </c>
      <c r="YB108">
        <f t="shared" ca="1" si="349"/>
        <v>0.9011960137659204</v>
      </c>
      <c r="YC108">
        <f t="shared" ca="1" si="349"/>
        <v>2.4342733610092628E-2</v>
      </c>
      <c r="YD108">
        <f t="shared" ca="1" si="349"/>
        <v>0.51695779914995532</v>
      </c>
      <c r="YE108">
        <f t="shared" ca="1" si="349"/>
        <v>0.55085102506686034</v>
      </c>
      <c r="YF108">
        <f t="shared" ca="1" si="349"/>
        <v>0.7117196956056302</v>
      </c>
      <c r="YG108">
        <f t="shared" ca="1" si="349"/>
        <v>0.69718564322714471</v>
      </c>
      <c r="YH108">
        <f t="shared" ca="1" si="349"/>
        <v>0.73138930203932295</v>
      </c>
      <c r="YI108">
        <f t="shared" ca="1" si="349"/>
        <v>4.7619793214489286E-3</v>
      </c>
      <c r="YJ108">
        <f t="shared" ca="1" si="349"/>
        <v>0.21665106828528088</v>
      </c>
      <c r="YK108">
        <f t="shared" ca="1" si="349"/>
        <v>0.29681912870938554</v>
      </c>
      <c r="YL108">
        <f t="shared" ca="1" si="349"/>
        <v>0.70892027649170031</v>
      </c>
      <c r="YM108">
        <f t="shared" ca="1" si="349"/>
        <v>0.21027035440255396</v>
      </c>
      <c r="YN108">
        <f t="shared" ca="1" si="349"/>
        <v>0.47156992119011992</v>
      </c>
      <c r="YO108">
        <f t="shared" ca="1" si="349"/>
        <v>2.2406544199659352E-2</v>
      </c>
      <c r="YP108">
        <f t="shared" ref="YP108:AAD108" ca="1" si="361">1.1*RAND()</f>
        <v>0.76548705101971648</v>
      </c>
      <c r="YQ108">
        <f t="shared" ca="1" si="361"/>
        <v>1.0817322276124648</v>
      </c>
      <c r="YR108">
        <f t="shared" ca="1" si="361"/>
        <v>1.1721248214060067E-2</v>
      </c>
      <c r="YS108">
        <f t="shared" ca="1" si="361"/>
        <v>0.58639156677899151</v>
      </c>
      <c r="YT108">
        <f t="shared" ca="1" si="361"/>
        <v>0.74194568174964981</v>
      </c>
      <c r="YU108">
        <f t="shared" ca="1" si="361"/>
        <v>0.94187236344154812</v>
      </c>
      <c r="YV108">
        <f t="shared" ca="1" si="361"/>
        <v>0.42534474537127548</v>
      </c>
      <c r="YW108">
        <f t="shared" ca="1" si="361"/>
        <v>0.56598766112573773</v>
      </c>
      <c r="YX108">
        <f t="shared" ca="1" si="361"/>
        <v>1.0618864403868851</v>
      </c>
      <c r="YY108">
        <f t="shared" ca="1" si="361"/>
        <v>0.90730778178124238</v>
      </c>
      <c r="YZ108">
        <f t="shared" ca="1" si="361"/>
        <v>1.0314477928183441</v>
      </c>
      <c r="ZA108">
        <f t="shared" ca="1" si="361"/>
        <v>0.50407940247718031</v>
      </c>
      <c r="ZB108">
        <f t="shared" ca="1" si="361"/>
        <v>0.83035956054569704</v>
      </c>
      <c r="ZC108">
        <f t="shared" ca="1" si="361"/>
        <v>0.25236343055958593</v>
      </c>
      <c r="ZD108">
        <f t="shared" ca="1" si="361"/>
        <v>1.0012205794500235</v>
      </c>
      <c r="ZE108">
        <f t="shared" ca="1" si="361"/>
        <v>0.55727061279141976</v>
      </c>
      <c r="ZF108">
        <f t="shared" ca="1" si="361"/>
        <v>0.14086687587715063</v>
      </c>
      <c r="ZG108">
        <f t="shared" ca="1" si="361"/>
        <v>1.066092164695134</v>
      </c>
      <c r="ZH108">
        <f t="shared" ca="1" si="361"/>
        <v>0.74957620560825511</v>
      </c>
      <c r="ZI108">
        <f t="shared" ca="1" si="361"/>
        <v>0.16809182424432367</v>
      </c>
      <c r="ZJ108">
        <f t="shared" ca="1" si="361"/>
        <v>0.30095071520428279</v>
      </c>
      <c r="ZK108">
        <f t="shared" ca="1" si="361"/>
        <v>0.80197327669160978</v>
      </c>
      <c r="ZL108">
        <f t="shared" ca="1" si="361"/>
        <v>0.41618819210404073</v>
      </c>
      <c r="ZM108">
        <f t="shared" ca="1" si="361"/>
        <v>0.62592557843981522</v>
      </c>
      <c r="ZN108">
        <f t="shared" ca="1" si="361"/>
        <v>0.15993531829535881</v>
      </c>
      <c r="ZO108">
        <f t="shared" ca="1" si="361"/>
        <v>0.90819863745765905</v>
      </c>
      <c r="ZP108">
        <f t="shared" ca="1" si="361"/>
        <v>8.2507350532260493E-2</v>
      </c>
      <c r="ZQ108">
        <f t="shared" ca="1" si="361"/>
        <v>0.12389561778474621</v>
      </c>
      <c r="ZR108">
        <f t="shared" ca="1" si="361"/>
        <v>6.9918588426460468E-2</v>
      </c>
      <c r="ZS108">
        <f t="shared" ca="1" si="361"/>
        <v>1.0387565908455598</v>
      </c>
      <c r="ZT108">
        <f t="shared" ca="1" si="361"/>
        <v>0.15137512403006753</v>
      </c>
      <c r="ZU108">
        <f t="shared" ca="1" si="361"/>
        <v>0.4983769998040975</v>
      </c>
      <c r="ZV108">
        <f t="shared" ca="1" si="361"/>
        <v>0.41231725515074619</v>
      </c>
      <c r="ZW108">
        <f t="shared" ca="1" si="361"/>
        <v>0.15455505107509993</v>
      </c>
      <c r="ZX108">
        <f t="shared" ca="1" si="361"/>
        <v>1.088100729215921</v>
      </c>
      <c r="ZY108">
        <f t="shared" ca="1" si="361"/>
        <v>1.0034988317384452</v>
      </c>
      <c r="ZZ108">
        <f t="shared" ca="1" si="361"/>
        <v>0.83678697891776155</v>
      </c>
      <c r="AAA108">
        <f t="shared" ca="1" si="361"/>
        <v>0.5831665762935202</v>
      </c>
      <c r="AAB108">
        <f t="shared" ca="1" si="361"/>
        <v>0.94523559982143979</v>
      </c>
      <c r="AAC108">
        <f t="shared" ca="1" si="361"/>
        <v>0.47502536648264843</v>
      </c>
      <c r="AAD108">
        <f t="shared" ca="1" si="361"/>
        <v>0.59635169532504706</v>
      </c>
    </row>
    <row r="109" spans="6:706">
      <c r="F109" s="1">
        <v>2</v>
      </c>
      <c r="G109">
        <f t="shared" ca="1" si="343"/>
        <v>0.55833797996583867</v>
      </c>
      <c r="H109">
        <f t="shared" ca="1" si="356"/>
        <v>0.64833371284430197</v>
      </c>
      <c r="I109">
        <f t="shared" ca="1" si="356"/>
        <v>0.50875275859650737</v>
      </c>
      <c r="J109">
        <f t="shared" ca="1" si="356"/>
        <v>0.33102596890139868</v>
      </c>
      <c r="K109">
        <f t="shared" ca="1" si="356"/>
        <v>0.87161853160230696</v>
      </c>
      <c r="L109">
        <f t="shared" ca="1" si="356"/>
        <v>0.32496117929996587</v>
      </c>
      <c r="M109">
        <f t="shared" ca="1" si="356"/>
        <v>0.54713544464350761</v>
      </c>
      <c r="N109">
        <f t="shared" ca="1" si="356"/>
        <v>0.56895079455919806</v>
      </c>
      <c r="O109">
        <f t="shared" ca="1" si="356"/>
        <v>7.4415051659686315E-2</v>
      </c>
      <c r="P109">
        <f t="shared" ca="1" si="356"/>
        <v>0.86419100394607018</v>
      </c>
      <c r="Q109">
        <f t="shared" ca="1" si="356"/>
        <v>0.30337042597206215</v>
      </c>
      <c r="R109">
        <f t="shared" ca="1" si="356"/>
        <v>0.99190387413194869</v>
      </c>
      <c r="S109">
        <f t="shared" ca="1" si="356"/>
        <v>0.81467070562583976</v>
      </c>
      <c r="T109">
        <f t="shared" ca="1" si="356"/>
        <v>0.31415605266993102</v>
      </c>
      <c r="U109">
        <f t="shared" ca="1" si="356"/>
        <v>0.60499085226610383</v>
      </c>
      <c r="V109">
        <f t="shared" ca="1" si="356"/>
        <v>0.21660416665385471</v>
      </c>
      <c r="W109">
        <f t="shared" ca="1" si="356"/>
        <v>0.60123642873367245</v>
      </c>
      <c r="X109">
        <f t="shared" ca="1" si="356"/>
        <v>0.5352791707956045</v>
      </c>
      <c r="Y109">
        <f t="shared" ca="1" si="356"/>
        <v>0.73225513138931386</v>
      </c>
      <c r="Z109">
        <f t="shared" ca="1" si="356"/>
        <v>0.79253906111482575</v>
      </c>
      <c r="AA109">
        <f t="shared" ca="1" si="356"/>
        <v>1.5330317229819814E-3</v>
      </c>
      <c r="AB109">
        <f t="shared" ca="1" si="356"/>
        <v>0.31074576571687401</v>
      </c>
      <c r="AC109">
        <f t="shared" ca="1" si="356"/>
        <v>4.2152610509510427E-2</v>
      </c>
      <c r="AD109">
        <f t="shared" ca="1" si="356"/>
        <v>0.98581895245282514</v>
      </c>
      <c r="AE109">
        <f t="shared" ca="1" si="356"/>
        <v>0.1877732487372617</v>
      </c>
      <c r="AF109">
        <f t="shared" ca="1" si="356"/>
        <v>0.64151932974876302</v>
      </c>
      <c r="AG109">
        <f t="shared" ca="1" si="356"/>
        <v>0.79145704252386206</v>
      </c>
      <c r="AH109">
        <f t="shared" ca="1" si="356"/>
        <v>1.0314926153177761</v>
      </c>
      <c r="AI109">
        <f t="shared" ca="1" si="356"/>
        <v>1.0927322145540077</v>
      </c>
      <c r="AJ109">
        <f t="shared" ca="1" si="356"/>
        <v>0.40204770741870377</v>
      </c>
      <c r="AK109">
        <f t="shared" ca="1" si="356"/>
        <v>4.0977997482424923E-3</v>
      </c>
      <c r="AL109">
        <f t="shared" ca="1" si="356"/>
        <v>0.15138333497128129</v>
      </c>
      <c r="AM109">
        <f t="shared" ca="1" si="356"/>
        <v>0.12499849898010426</v>
      </c>
      <c r="AN109">
        <f t="shared" ca="1" si="356"/>
        <v>0.67879322376632645</v>
      </c>
      <c r="AO109">
        <f t="shared" ca="1" si="356"/>
        <v>0.87820461058932642</v>
      </c>
      <c r="AP109">
        <f t="shared" ca="1" si="356"/>
        <v>0.2889638851795569</v>
      </c>
      <c r="AQ109">
        <f t="shared" ca="1" si="356"/>
        <v>0.13350417870896658</v>
      </c>
      <c r="AR109">
        <f t="shared" ca="1" si="356"/>
        <v>0.12145146855591361</v>
      </c>
      <c r="AS109">
        <f t="shared" ca="1" si="356"/>
        <v>0.93953184789788269</v>
      </c>
      <c r="AT109">
        <f t="shared" ca="1" si="356"/>
        <v>0.65930391414965517</v>
      </c>
      <c r="AU109">
        <f t="shared" ca="1" si="356"/>
        <v>0.96570551380972658</v>
      </c>
      <c r="AV109">
        <f t="shared" ca="1" si="356"/>
        <v>0.21748641726950765</v>
      </c>
      <c r="AW109">
        <f t="shared" ca="1" si="356"/>
        <v>0.27041812163780438</v>
      </c>
      <c r="AX109">
        <f t="shared" ca="1" si="356"/>
        <v>0.60056749502979134</v>
      </c>
      <c r="AY109">
        <f t="shared" ca="1" si="356"/>
        <v>0.3407224367479742</v>
      </c>
      <c r="AZ109">
        <f t="shared" ca="1" si="356"/>
        <v>0.11095633867331296</v>
      </c>
      <c r="BA109">
        <f t="shared" ca="1" si="356"/>
        <v>0.31415092846737153</v>
      </c>
      <c r="BB109">
        <f t="shared" ca="1" si="356"/>
        <v>1.0606490867449316</v>
      </c>
      <c r="BC109">
        <f t="shared" ca="1" si="356"/>
        <v>0.7360733102093886</v>
      </c>
      <c r="BD109">
        <f t="shared" ca="1" si="356"/>
        <v>0.63613877268735708</v>
      </c>
      <c r="BE109">
        <f t="shared" ca="1" si="356"/>
        <v>1.0782460595143073</v>
      </c>
      <c r="BF109">
        <f t="shared" ca="1" si="356"/>
        <v>0.86119981161788306</v>
      </c>
      <c r="BG109">
        <f t="shared" ca="1" si="356"/>
        <v>0.83743442720965267</v>
      </c>
      <c r="BH109">
        <f t="shared" ca="1" si="356"/>
        <v>0.77883385668117222</v>
      </c>
      <c r="BI109">
        <f t="shared" ca="1" si="356"/>
        <v>0.83879959124183312</v>
      </c>
      <c r="BJ109">
        <f t="shared" ca="1" si="356"/>
        <v>0.66852527826542274</v>
      </c>
      <c r="BK109">
        <f t="shared" ca="1" si="356"/>
        <v>0.50700084857336047</v>
      </c>
      <c r="BL109">
        <f t="shared" ca="1" si="356"/>
        <v>0.81295047502202389</v>
      </c>
      <c r="BM109">
        <f t="shared" ca="1" si="356"/>
        <v>0.3496317697430506</v>
      </c>
      <c r="BN109">
        <f t="shared" ca="1" si="356"/>
        <v>0.22036420252437913</v>
      </c>
      <c r="BO109">
        <f t="shared" ca="1" si="356"/>
        <v>0.67149511395011563</v>
      </c>
      <c r="BP109">
        <f t="shared" ca="1" si="356"/>
        <v>0.46555981227605303</v>
      </c>
      <c r="BQ109">
        <f t="shared" ca="1" si="356"/>
        <v>0.47550205362658687</v>
      </c>
      <c r="BR109">
        <f t="shared" ca="1" si="356"/>
        <v>0.44868463838138894</v>
      </c>
      <c r="BS109">
        <f t="shared" ca="1" si="356"/>
        <v>0.76100481066704873</v>
      </c>
      <c r="BT109">
        <f t="shared" ca="1" si="355"/>
        <v>0.44350408479913572</v>
      </c>
      <c r="BU109">
        <f t="shared" ca="1" si="355"/>
        <v>0.42024047312858875</v>
      </c>
      <c r="BV109">
        <f t="shared" ca="1" si="355"/>
        <v>0.36185252138445601</v>
      </c>
      <c r="BW109">
        <f t="shared" ca="1" si="355"/>
        <v>0.72506063114898445</v>
      </c>
      <c r="BX109">
        <f t="shared" ca="1" si="355"/>
        <v>1.0719142055250368</v>
      </c>
      <c r="BY109">
        <f t="shared" ca="1" si="355"/>
        <v>0.87013993894812425</v>
      </c>
      <c r="BZ109">
        <f t="shared" ca="1" si="355"/>
        <v>0.18602896191838669</v>
      </c>
      <c r="CA109">
        <f t="shared" ca="1" si="355"/>
        <v>0.1659630766613992</v>
      </c>
      <c r="CB109">
        <f t="shared" ca="1" si="355"/>
        <v>0.84984349195857478</v>
      </c>
      <c r="CC109">
        <f t="shared" ca="1" si="355"/>
        <v>0.53246320311384254</v>
      </c>
      <c r="CD109">
        <f t="shared" ca="1" si="355"/>
        <v>1.0783140436741054</v>
      </c>
      <c r="CE109">
        <f t="shared" ca="1" si="355"/>
        <v>1.0874541327397838</v>
      </c>
      <c r="CF109">
        <f t="shared" ca="1" si="355"/>
        <v>0.49160275463056241</v>
      </c>
      <c r="CG109">
        <f t="shared" ca="1" si="355"/>
        <v>0.73796671953948878</v>
      </c>
      <c r="CH109">
        <f t="shared" ca="1" si="355"/>
        <v>0.11246939554065288</v>
      </c>
      <c r="CI109">
        <f t="shared" ca="1" si="355"/>
        <v>0.8749838181004379</v>
      </c>
      <c r="CJ109">
        <f t="shared" ca="1" si="355"/>
        <v>0.73199448102088704</v>
      </c>
      <c r="CK109">
        <f t="shared" ca="1" si="355"/>
        <v>0.21634689683636357</v>
      </c>
      <c r="CL109">
        <f t="shared" ca="1" si="355"/>
        <v>0.75329289756103801</v>
      </c>
      <c r="CM109">
        <f t="shared" ca="1" si="355"/>
        <v>0.25344677112543473</v>
      </c>
      <c r="CN109">
        <f t="shared" ca="1" si="355"/>
        <v>0.78088443823948073</v>
      </c>
      <c r="CO109">
        <f t="shared" ca="1" si="355"/>
        <v>8.0563842655170428E-2</v>
      </c>
      <c r="CP109">
        <f t="shared" ca="1" si="355"/>
        <v>0.60466402580994927</v>
      </c>
      <c r="CQ109">
        <f t="shared" ca="1" si="355"/>
        <v>0.23896985275626104</v>
      </c>
      <c r="CR109">
        <f t="shared" ca="1" si="355"/>
        <v>0.70108305173167662</v>
      </c>
      <c r="CS109">
        <f t="shared" ca="1" si="355"/>
        <v>0.32834126470612679</v>
      </c>
      <c r="CT109">
        <f t="shared" ca="1" si="355"/>
        <v>0.16962108777308382</v>
      </c>
      <c r="CU109">
        <f t="shared" ca="1" si="355"/>
        <v>0.25410244642243973</v>
      </c>
      <c r="CV109">
        <f t="shared" ca="1" si="355"/>
        <v>0.22983799216519046</v>
      </c>
      <c r="CW109">
        <f t="shared" ca="1" si="355"/>
        <v>0.28824316613247802</v>
      </c>
      <c r="CX109">
        <f t="shared" ca="1" si="355"/>
        <v>0.47913278761407924</v>
      </c>
      <c r="CY109">
        <f t="shared" ca="1" si="355"/>
        <v>0.3129229367571304</v>
      </c>
      <c r="CZ109">
        <f t="shared" ca="1" si="355"/>
        <v>0.22555038318108978</v>
      </c>
      <c r="DA109">
        <f t="shared" ca="1" si="355"/>
        <v>0.3956014163888899</v>
      </c>
      <c r="DB109">
        <f t="shared" ca="1" si="355"/>
        <v>0.78775004774851332</v>
      </c>
      <c r="DC109">
        <f t="shared" ca="1" si="355"/>
        <v>1.014500427771144</v>
      </c>
      <c r="DD109">
        <f t="shared" ca="1" si="355"/>
        <v>0.79910285235803757</v>
      </c>
      <c r="DE109">
        <f t="shared" ca="1" si="355"/>
        <v>9.6275605714502002E-5</v>
      </c>
      <c r="DF109">
        <f t="shared" ca="1" si="355"/>
        <v>0.66895050358710306</v>
      </c>
      <c r="DG109">
        <f t="shared" ca="1" si="355"/>
        <v>7.6843279782564888E-2</v>
      </c>
      <c r="DH109">
        <f t="shared" ca="1" si="355"/>
        <v>0.41259257230776741</v>
      </c>
      <c r="DI109">
        <f t="shared" ca="1" si="355"/>
        <v>0.15392823520702056</v>
      </c>
      <c r="DJ109">
        <f t="shared" ca="1" si="355"/>
        <v>0.6580915028803731</v>
      </c>
      <c r="DK109">
        <f t="shared" ca="1" si="355"/>
        <v>0.49534740091832663</v>
      </c>
      <c r="DL109">
        <f t="shared" ca="1" si="355"/>
        <v>0.98733862626234314</v>
      </c>
      <c r="DM109">
        <f t="shared" ca="1" si="355"/>
        <v>0.75941120277491103</v>
      </c>
      <c r="DN109">
        <f t="shared" ca="1" si="355"/>
        <v>0.69627040209588864</v>
      </c>
      <c r="DO109">
        <f t="shared" ca="1" si="355"/>
        <v>0.24655877845232299</v>
      </c>
      <c r="DP109">
        <f t="shared" ca="1" si="355"/>
        <v>0.30468221560592434</v>
      </c>
      <c r="DQ109">
        <f t="shared" ca="1" si="355"/>
        <v>0.20578287165826678</v>
      </c>
      <c r="DR109">
        <f t="shared" ca="1" si="355"/>
        <v>0.37611463115033522</v>
      </c>
      <c r="DS109">
        <f t="shared" ca="1" si="355"/>
        <v>0.86084872228069476</v>
      </c>
      <c r="DT109">
        <f t="shared" ca="1" si="355"/>
        <v>0.84054578319719353</v>
      </c>
      <c r="DU109">
        <f t="shared" ca="1" si="355"/>
        <v>0.69871959118260796</v>
      </c>
      <c r="DV109">
        <f t="shared" ca="1" si="355"/>
        <v>0.7681662770849268</v>
      </c>
      <c r="DW109">
        <f t="shared" ca="1" si="355"/>
        <v>0.78983967799757981</v>
      </c>
      <c r="DX109">
        <f t="shared" ca="1" si="355"/>
        <v>0.79366359377277018</v>
      </c>
      <c r="DY109">
        <f t="shared" ca="1" si="355"/>
        <v>0.92609755285337503</v>
      </c>
      <c r="DZ109">
        <f t="shared" ca="1" si="355"/>
        <v>0.44397606979090265</v>
      </c>
      <c r="EA109">
        <f t="shared" ca="1" si="355"/>
        <v>0.37102903105846891</v>
      </c>
      <c r="EB109">
        <f t="shared" ca="1" si="355"/>
        <v>0.18684830254356505</v>
      </c>
      <c r="EC109">
        <f t="shared" ca="1" si="355"/>
        <v>0.17434662821227712</v>
      </c>
      <c r="ED109">
        <f t="shared" ca="1" si="355"/>
        <v>0.36469940057972444</v>
      </c>
      <c r="EE109">
        <f t="shared" ca="1" si="350"/>
        <v>0.50374231845279116</v>
      </c>
      <c r="EF109">
        <f t="shared" ref="EF109:GQ112" ca="1" si="362">1.1*RAND()</f>
        <v>0.21073007355106299</v>
      </c>
      <c r="EG109">
        <f t="shared" ca="1" si="362"/>
        <v>0.82614519783193607</v>
      </c>
      <c r="EH109">
        <f t="shared" ca="1" si="362"/>
        <v>0.71762325887417011</v>
      </c>
      <c r="EI109">
        <f t="shared" ca="1" si="362"/>
        <v>0.82831909010223981</v>
      </c>
      <c r="EJ109">
        <f t="shared" ca="1" si="362"/>
        <v>8.948341278914175E-2</v>
      </c>
      <c r="EK109">
        <f t="shared" ca="1" si="362"/>
        <v>0.80707485904709342</v>
      </c>
      <c r="EL109">
        <f t="shared" ca="1" si="362"/>
        <v>0.54286541345767614</v>
      </c>
      <c r="EM109">
        <f t="shared" ca="1" si="362"/>
        <v>0.53961936500671015</v>
      </c>
      <c r="EN109">
        <f t="shared" ca="1" si="362"/>
        <v>0.97266611999744335</v>
      </c>
      <c r="EO109">
        <f t="shared" ca="1" si="362"/>
        <v>0.85413987495392929</v>
      </c>
      <c r="EP109">
        <f t="shared" ca="1" si="362"/>
        <v>1.0294029899485686</v>
      </c>
      <c r="EQ109">
        <f t="shared" ca="1" si="362"/>
        <v>0.8999099425234649</v>
      </c>
      <c r="ER109">
        <f t="shared" ca="1" si="362"/>
        <v>0.66171491411501382</v>
      </c>
      <c r="ES109">
        <f t="shared" ca="1" si="362"/>
        <v>0.69826060341835317</v>
      </c>
      <c r="ET109">
        <f t="shared" ca="1" si="362"/>
        <v>1.0638399425335643</v>
      </c>
      <c r="EU109">
        <f t="shared" ca="1" si="362"/>
        <v>0.52369385981898653</v>
      </c>
      <c r="EV109">
        <f t="shared" ca="1" si="362"/>
        <v>0.1403725692975073</v>
      </c>
      <c r="EW109">
        <f t="shared" ca="1" si="362"/>
        <v>0.82161380213429391</v>
      </c>
      <c r="EX109">
        <f t="shared" ca="1" si="362"/>
        <v>0.37570477304853428</v>
      </c>
      <c r="EY109">
        <f t="shared" ca="1" si="362"/>
        <v>0.33773569114899132</v>
      </c>
      <c r="EZ109">
        <f t="shared" ca="1" si="362"/>
        <v>0.7999673775923738</v>
      </c>
      <c r="FA109">
        <f t="shared" ca="1" si="362"/>
        <v>0.78635990171319015</v>
      </c>
      <c r="FB109">
        <f t="shared" ca="1" si="362"/>
        <v>1.0790362252001229</v>
      </c>
      <c r="FC109">
        <f t="shared" ca="1" si="362"/>
        <v>0.11958895839468796</v>
      </c>
      <c r="FD109">
        <f t="shared" ca="1" si="362"/>
        <v>0.7197730817552217</v>
      </c>
      <c r="FE109">
        <f t="shared" ca="1" si="362"/>
        <v>0.61896237106104579</v>
      </c>
      <c r="FF109">
        <f t="shared" ca="1" si="362"/>
        <v>0.85016624016180231</v>
      </c>
      <c r="FG109">
        <f t="shared" ca="1" si="362"/>
        <v>5.2872545574618186E-4</v>
      </c>
      <c r="FH109">
        <f t="shared" ca="1" si="362"/>
        <v>1.0623672446761667</v>
      </c>
      <c r="FI109">
        <f t="shared" ca="1" si="362"/>
        <v>0.29817469182427775</v>
      </c>
      <c r="FJ109">
        <f t="shared" ca="1" si="362"/>
        <v>0.19254591311455826</v>
      </c>
      <c r="FK109">
        <f t="shared" ca="1" si="362"/>
        <v>1.0073553691629986</v>
      </c>
      <c r="FL109">
        <f t="shared" ca="1" si="362"/>
        <v>0.48432785335073508</v>
      </c>
      <c r="FM109">
        <f t="shared" ca="1" si="362"/>
        <v>0.42334724891451408</v>
      </c>
      <c r="FN109">
        <f t="shared" ca="1" si="362"/>
        <v>0.41857609380459054</v>
      </c>
      <c r="FO109">
        <f t="shared" ca="1" si="362"/>
        <v>0.29482277943628432</v>
      </c>
      <c r="FP109">
        <f t="shared" ca="1" si="362"/>
        <v>0.7398590438832634</v>
      </c>
      <c r="FQ109">
        <f t="shared" ca="1" si="362"/>
        <v>0.99842051779690455</v>
      </c>
      <c r="FR109">
        <f t="shared" ca="1" si="362"/>
        <v>0.80361153932268981</v>
      </c>
      <c r="FS109">
        <f t="shared" ca="1" si="362"/>
        <v>1.0372227168360428</v>
      </c>
      <c r="FT109">
        <f t="shared" ca="1" si="362"/>
        <v>1.0663553462136062</v>
      </c>
      <c r="FU109">
        <f t="shared" ca="1" si="362"/>
        <v>0.16934602358345502</v>
      </c>
      <c r="FV109">
        <f t="shared" ca="1" si="362"/>
        <v>1.0005976331027415</v>
      </c>
      <c r="FW109">
        <f t="shared" ca="1" si="362"/>
        <v>0.65870573310074587</v>
      </c>
      <c r="FX109">
        <f t="shared" ca="1" si="362"/>
        <v>5.6117759226314241E-2</v>
      </c>
      <c r="FY109">
        <f t="shared" ca="1" si="362"/>
        <v>0.74568572277861378</v>
      </c>
      <c r="FZ109">
        <f t="shared" ca="1" si="362"/>
        <v>0.52454802188056071</v>
      </c>
      <c r="GA109">
        <f t="shared" ca="1" si="362"/>
        <v>0.31181223149715553</v>
      </c>
      <c r="GB109">
        <f t="shared" ca="1" si="362"/>
        <v>0.33448244552365969</v>
      </c>
      <c r="GC109">
        <f t="shared" ca="1" si="362"/>
        <v>0.74392587274968458</v>
      </c>
      <c r="GD109">
        <f t="shared" ca="1" si="362"/>
        <v>0.60009331032781288</v>
      </c>
      <c r="GE109">
        <f t="shared" ca="1" si="362"/>
        <v>5.5267920777546616E-2</v>
      </c>
      <c r="GF109">
        <f t="shared" ca="1" si="362"/>
        <v>0.48098791415442682</v>
      </c>
      <c r="GG109">
        <f t="shared" ca="1" si="362"/>
        <v>0.79391238758680927</v>
      </c>
      <c r="GH109">
        <f t="shared" ca="1" si="362"/>
        <v>6.0954729584327801E-2</v>
      </c>
      <c r="GI109">
        <f t="shared" ca="1" si="362"/>
        <v>0.62135752372829756</v>
      </c>
      <c r="GJ109">
        <f t="shared" ca="1" si="362"/>
        <v>0.80939126599297195</v>
      </c>
      <c r="GK109">
        <f t="shared" ca="1" si="362"/>
        <v>1.0931476156568778</v>
      </c>
      <c r="GL109">
        <f t="shared" ca="1" si="362"/>
        <v>0.10626810331725274</v>
      </c>
      <c r="GM109">
        <f t="shared" ca="1" si="362"/>
        <v>0.85155810848595692</v>
      </c>
      <c r="GN109">
        <f t="shared" ca="1" si="362"/>
        <v>0.11214590087320933</v>
      </c>
      <c r="GO109">
        <f t="shared" ca="1" si="362"/>
        <v>0.30000728078355898</v>
      </c>
      <c r="GP109">
        <f t="shared" ca="1" si="362"/>
        <v>0.23150727471955693</v>
      </c>
      <c r="GQ109">
        <f t="shared" ca="1" si="362"/>
        <v>0.37434390650708854</v>
      </c>
      <c r="GR109">
        <f t="shared" ca="1" si="357"/>
        <v>0.42724763554064826</v>
      </c>
      <c r="GS109">
        <f t="shared" ca="1" si="357"/>
        <v>8.822943875987628E-2</v>
      </c>
      <c r="GT109">
        <f t="shared" ca="1" si="351"/>
        <v>6.1178357184759662E-2</v>
      </c>
      <c r="GU109">
        <f t="shared" ref="GU109:JF122" ca="1" si="363">1.1*RAND()</f>
        <v>1.0553929964736206</v>
      </c>
      <c r="GV109">
        <f t="shared" ca="1" si="363"/>
        <v>1.0477892849510064</v>
      </c>
      <c r="GW109">
        <f t="shared" ca="1" si="363"/>
        <v>0.40118834320270108</v>
      </c>
      <c r="GX109">
        <f t="shared" ca="1" si="363"/>
        <v>0.72304083528596375</v>
      </c>
      <c r="GY109">
        <f t="shared" ca="1" si="363"/>
        <v>0.52284288851102878</v>
      </c>
      <c r="GZ109">
        <f t="shared" ca="1" si="363"/>
        <v>0.81374016564267726</v>
      </c>
      <c r="HA109">
        <f t="shared" ca="1" si="363"/>
        <v>5.7495990065559971E-2</v>
      </c>
      <c r="HB109">
        <f t="shared" ca="1" si="363"/>
        <v>0.22232451151134294</v>
      </c>
      <c r="HC109">
        <f t="shared" ca="1" si="363"/>
        <v>0.13730453212101096</v>
      </c>
      <c r="HD109">
        <f t="shared" ca="1" si="363"/>
        <v>0.69662029156633176</v>
      </c>
      <c r="HE109">
        <f t="shared" ca="1" si="363"/>
        <v>0.60508654574372533</v>
      </c>
      <c r="HF109">
        <f t="shared" ca="1" si="363"/>
        <v>0.63224841319786762</v>
      </c>
      <c r="HG109">
        <f t="shared" ca="1" si="363"/>
        <v>0.21835073394153817</v>
      </c>
      <c r="HH109">
        <f t="shared" ca="1" si="363"/>
        <v>0.54074023343618904</v>
      </c>
      <c r="HI109">
        <f t="shared" ca="1" si="363"/>
        <v>0.59254980017025005</v>
      </c>
      <c r="HJ109">
        <f t="shared" ca="1" si="363"/>
        <v>2.7512947574297078E-2</v>
      </c>
      <c r="HK109">
        <f t="shared" ca="1" si="363"/>
        <v>8.3752377563604125E-2</v>
      </c>
      <c r="HL109">
        <f t="shared" ca="1" si="363"/>
        <v>0.85739156197599675</v>
      </c>
      <c r="HM109">
        <f t="shared" ca="1" si="363"/>
        <v>0.13745271021822925</v>
      </c>
      <c r="HN109">
        <f t="shared" ca="1" si="363"/>
        <v>0.47065752518210557</v>
      </c>
      <c r="HO109">
        <f t="shared" ca="1" si="363"/>
        <v>1.0315526125696806</v>
      </c>
      <c r="HP109">
        <f t="shared" ca="1" si="363"/>
        <v>0.69065429376599852</v>
      </c>
      <c r="HQ109">
        <f t="shared" ca="1" si="363"/>
        <v>0.69051142936899501</v>
      </c>
      <c r="HR109">
        <f t="shared" ca="1" si="363"/>
        <v>1.093085494296957</v>
      </c>
      <c r="HS109">
        <f t="shared" ca="1" si="363"/>
        <v>5.6989438176953192E-2</v>
      </c>
      <c r="HT109">
        <f t="shared" ca="1" si="363"/>
        <v>0.83447577349526403</v>
      </c>
      <c r="HU109">
        <f t="shared" ca="1" si="363"/>
        <v>1.0254073830010249</v>
      </c>
      <c r="HV109">
        <f t="shared" ca="1" si="363"/>
        <v>0.40709748932595297</v>
      </c>
      <c r="HW109">
        <f t="shared" ca="1" si="363"/>
        <v>0.85248060437967832</v>
      </c>
      <c r="HX109">
        <f t="shared" ca="1" si="363"/>
        <v>0.30775406538528732</v>
      </c>
      <c r="HY109">
        <f t="shared" ca="1" si="363"/>
        <v>0.19640430369680698</v>
      </c>
      <c r="HZ109">
        <f t="shared" ca="1" si="363"/>
        <v>0.16878388957712911</v>
      </c>
      <c r="IA109">
        <f t="shared" ca="1" si="363"/>
        <v>0.6887328047354212</v>
      </c>
      <c r="IB109">
        <f t="shared" ca="1" si="363"/>
        <v>1.0034298723699027</v>
      </c>
      <c r="IC109">
        <f t="shared" ca="1" si="363"/>
        <v>0.60784255279746668</v>
      </c>
      <c r="ID109">
        <f t="shared" ca="1" si="363"/>
        <v>0.88839963293508895</v>
      </c>
      <c r="IE109">
        <f t="shared" ca="1" si="363"/>
        <v>0.85119041610897683</v>
      </c>
      <c r="IF109">
        <f t="shared" ca="1" si="363"/>
        <v>0.24258024656609484</v>
      </c>
      <c r="IG109">
        <f t="shared" ca="1" si="363"/>
        <v>0.25723192116035676</v>
      </c>
      <c r="IH109">
        <f t="shared" ca="1" si="363"/>
        <v>1.0338726766078139</v>
      </c>
      <c r="II109">
        <f t="shared" ca="1" si="363"/>
        <v>1.0019037430890951</v>
      </c>
      <c r="IJ109">
        <f t="shared" ca="1" si="363"/>
        <v>0.51088576031851862</v>
      </c>
      <c r="IK109">
        <f t="shared" ca="1" si="363"/>
        <v>0.11288382033691867</v>
      </c>
      <c r="IL109">
        <f t="shared" ca="1" si="363"/>
        <v>1.0474433425714074</v>
      </c>
      <c r="IM109">
        <f t="shared" ca="1" si="363"/>
        <v>0.27493462171401029</v>
      </c>
      <c r="IN109">
        <f t="shared" ca="1" si="363"/>
        <v>1.063307076209993</v>
      </c>
      <c r="IO109">
        <f t="shared" ca="1" si="363"/>
        <v>1.0397146715881791</v>
      </c>
      <c r="IP109">
        <f t="shared" ca="1" si="363"/>
        <v>0.90935458913625944</v>
      </c>
      <c r="IQ109">
        <f t="shared" ca="1" si="363"/>
        <v>0.18498128905371153</v>
      </c>
      <c r="IR109">
        <f t="shared" ca="1" si="363"/>
        <v>0.59451404429568244</v>
      </c>
      <c r="IS109">
        <f t="shared" ca="1" si="363"/>
        <v>0.74254525213829492</v>
      </c>
      <c r="IT109">
        <f t="shared" ca="1" si="363"/>
        <v>0.46410217658771363</v>
      </c>
      <c r="IU109">
        <f t="shared" ca="1" si="363"/>
        <v>0.3276698574580465</v>
      </c>
      <c r="IV109">
        <f t="shared" ca="1" si="363"/>
        <v>0.75754453325770632</v>
      </c>
      <c r="IW109">
        <f t="shared" ca="1" si="363"/>
        <v>0.5134087362537757</v>
      </c>
      <c r="IX109">
        <f t="shared" ca="1" si="363"/>
        <v>0.581566383472788</v>
      </c>
      <c r="IY109">
        <f t="shared" ca="1" si="363"/>
        <v>1.0447075816915776</v>
      </c>
      <c r="IZ109">
        <f t="shared" ca="1" si="363"/>
        <v>0.81019286226440568</v>
      </c>
      <c r="JA109">
        <f t="shared" ca="1" si="363"/>
        <v>1.0221711419000068</v>
      </c>
      <c r="JB109">
        <f t="shared" ca="1" si="363"/>
        <v>8.6481544273654273E-2</v>
      </c>
      <c r="JC109">
        <f t="shared" ca="1" si="363"/>
        <v>2.1719666815167574E-4</v>
      </c>
      <c r="JD109">
        <f t="shared" ca="1" si="363"/>
        <v>0.61586149420321745</v>
      </c>
      <c r="JE109">
        <f t="shared" ca="1" si="363"/>
        <v>0.12958845756872714</v>
      </c>
      <c r="JF109">
        <f t="shared" ca="1" si="363"/>
        <v>0.47365213292263536</v>
      </c>
      <c r="JG109">
        <f t="shared" ca="1" si="358"/>
        <v>9.0027282003569742E-2</v>
      </c>
      <c r="JH109">
        <f t="shared" ca="1" si="358"/>
        <v>0.3768913644706639</v>
      </c>
      <c r="JI109">
        <f t="shared" ca="1" si="358"/>
        <v>0.1308513565277295</v>
      </c>
      <c r="JJ109">
        <f t="shared" ca="1" si="358"/>
        <v>0.17930557926044069</v>
      </c>
      <c r="JK109">
        <f t="shared" ca="1" si="358"/>
        <v>9.2936254767356632E-2</v>
      </c>
      <c r="JL109">
        <f t="shared" ca="1" si="358"/>
        <v>0.79932026058448791</v>
      </c>
      <c r="JM109">
        <f t="shared" ca="1" si="358"/>
        <v>0.52864896566760333</v>
      </c>
      <c r="JN109">
        <f t="shared" ca="1" si="358"/>
        <v>0.4894206565781124</v>
      </c>
      <c r="JO109">
        <f t="shared" ca="1" si="358"/>
        <v>1.0531186728194069</v>
      </c>
      <c r="JP109">
        <f t="shared" ca="1" si="358"/>
        <v>0.66876657226587921</v>
      </c>
      <c r="JQ109">
        <f t="shared" ca="1" si="358"/>
        <v>0.72992013753422047</v>
      </c>
      <c r="JR109">
        <f t="shared" ca="1" si="358"/>
        <v>8.5092192444167436E-2</v>
      </c>
      <c r="JS109">
        <f t="shared" ca="1" si="358"/>
        <v>0.77095805558615915</v>
      </c>
      <c r="JT109">
        <f t="shared" ca="1" si="358"/>
        <v>0.27084806096914543</v>
      </c>
      <c r="JU109">
        <f t="shared" ca="1" si="358"/>
        <v>0.20911202159993258</v>
      </c>
      <c r="JV109">
        <f t="shared" ca="1" si="358"/>
        <v>0.51665561294219908</v>
      </c>
      <c r="JW109">
        <f t="shared" ca="1" si="358"/>
        <v>0.32650042684498481</v>
      </c>
      <c r="JX109">
        <f t="shared" ca="1" si="358"/>
        <v>0.31695082073628633</v>
      </c>
      <c r="JY109">
        <f t="shared" ca="1" si="358"/>
        <v>0.14173631501326131</v>
      </c>
      <c r="JZ109">
        <f t="shared" ca="1" si="358"/>
        <v>0.2295039249454667</v>
      </c>
      <c r="KA109">
        <f t="shared" ca="1" si="358"/>
        <v>0.12335268707636084</v>
      </c>
      <c r="KB109">
        <f t="shared" ca="1" si="358"/>
        <v>0.37139035503288487</v>
      </c>
      <c r="KC109">
        <f t="shared" ca="1" si="358"/>
        <v>0.26704170206926509</v>
      </c>
      <c r="KD109">
        <f t="shared" ca="1" si="358"/>
        <v>0.11457942632550747</v>
      </c>
      <c r="KE109">
        <f t="shared" ca="1" si="358"/>
        <v>3.6710066653586226E-2</v>
      </c>
      <c r="KF109">
        <f t="shared" ca="1" si="358"/>
        <v>0.66265973359700181</v>
      </c>
      <c r="KG109">
        <f t="shared" ca="1" si="358"/>
        <v>0.94175667586486378</v>
      </c>
      <c r="KH109">
        <f t="shared" ca="1" si="358"/>
        <v>0.19741519643519859</v>
      </c>
      <c r="KI109">
        <f t="shared" ca="1" si="358"/>
        <v>0.62413069401648591</v>
      </c>
      <c r="KJ109">
        <f t="shared" ca="1" si="358"/>
        <v>0.5765513434911097</v>
      </c>
      <c r="KK109">
        <f t="shared" ca="1" si="358"/>
        <v>0.77998641175904937</v>
      </c>
      <c r="KL109">
        <f t="shared" ca="1" si="358"/>
        <v>3.8626494053439236E-2</v>
      </c>
      <c r="KM109">
        <f t="shared" ca="1" si="358"/>
        <v>0.68696299937962713</v>
      </c>
      <c r="KN109">
        <f t="shared" ca="1" si="358"/>
        <v>0.45121925136530666</v>
      </c>
      <c r="KO109">
        <f t="shared" ca="1" si="358"/>
        <v>0.16780928371091974</v>
      </c>
      <c r="KP109">
        <f t="shared" ca="1" si="358"/>
        <v>0.83076793250028602</v>
      </c>
      <c r="KQ109">
        <f t="shared" ca="1" si="358"/>
        <v>1.0955605511231445</v>
      </c>
      <c r="KR109">
        <f t="shared" ca="1" si="358"/>
        <v>0.68799863856309995</v>
      </c>
      <c r="KS109">
        <f t="shared" ca="1" si="358"/>
        <v>8.3787028295094865E-2</v>
      </c>
      <c r="KT109">
        <f t="shared" ca="1" si="358"/>
        <v>0.58799914140772436</v>
      </c>
      <c r="KU109">
        <f t="shared" ca="1" si="358"/>
        <v>0.86962736856833112</v>
      </c>
      <c r="KV109">
        <f t="shared" ca="1" si="358"/>
        <v>0.78571996823763002</v>
      </c>
      <c r="KW109">
        <f t="shared" ca="1" si="358"/>
        <v>0.60346018051921702</v>
      </c>
      <c r="KX109">
        <f t="shared" ca="1" si="358"/>
        <v>0.50205725690902925</v>
      </c>
      <c r="KY109">
        <f t="shared" ca="1" si="358"/>
        <v>0.71618513071731227</v>
      </c>
      <c r="KZ109">
        <f t="shared" ca="1" si="358"/>
        <v>0.97079787595177858</v>
      </c>
      <c r="LA109">
        <f t="shared" ca="1" si="358"/>
        <v>0.56286049658954829</v>
      </c>
      <c r="LB109">
        <f t="shared" ca="1" si="358"/>
        <v>0.14504928832347128</v>
      </c>
      <c r="LC109">
        <f t="shared" ca="1" si="358"/>
        <v>0.88335178659846181</v>
      </c>
      <c r="LD109">
        <f t="shared" ca="1" si="358"/>
        <v>2.7202401413472101E-2</v>
      </c>
      <c r="LE109">
        <f t="shared" ca="1" si="358"/>
        <v>0.93727939580918018</v>
      </c>
      <c r="LF109">
        <f t="shared" ca="1" si="358"/>
        <v>0.1244260894184305</v>
      </c>
      <c r="LG109">
        <f t="shared" ca="1" si="358"/>
        <v>4.1895147488967589E-2</v>
      </c>
      <c r="LH109">
        <f t="shared" ca="1" si="358"/>
        <v>0.17040477992952249</v>
      </c>
      <c r="LI109">
        <f t="shared" ca="1" si="358"/>
        <v>7.493876477047659E-2</v>
      </c>
      <c r="LJ109">
        <f t="shared" ca="1" si="358"/>
        <v>0.85975759728776346</v>
      </c>
      <c r="LK109">
        <f t="shared" ca="1" si="358"/>
        <v>0.20534833508281539</v>
      </c>
      <c r="LL109">
        <f t="shared" ca="1" si="358"/>
        <v>0.99360535695352303</v>
      </c>
      <c r="LM109">
        <f t="shared" ca="1" si="358"/>
        <v>0.57430169750461268</v>
      </c>
      <c r="LN109">
        <f t="shared" ca="1" si="358"/>
        <v>0.6507165232652955</v>
      </c>
      <c r="LO109">
        <f t="shared" ca="1" si="358"/>
        <v>0.29076636865998423</v>
      </c>
      <c r="LP109">
        <f t="shared" ca="1" si="358"/>
        <v>0.69893044670763338</v>
      </c>
      <c r="LQ109">
        <f t="shared" ca="1" si="358"/>
        <v>0.2760179260866098</v>
      </c>
      <c r="LR109">
        <f t="shared" ca="1" si="352"/>
        <v>0.95676900064899095</v>
      </c>
      <c r="LS109">
        <f t="shared" ref="LS109:OD113" ca="1" si="364">1.1*RAND()</f>
        <v>0.21696990896320717</v>
      </c>
      <c r="LT109">
        <f t="shared" ca="1" si="364"/>
        <v>0.31091020198497421</v>
      </c>
      <c r="LU109">
        <f t="shared" ca="1" si="364"/>
        <v>0.84672201954785098</v>
      </c>
      <c r="LV109">
        <f t="shared" ca="1" si="364"/>
        <v>0.60813152299363327</v>
      </c>
      <c r="LW109">
        <f t="shared" ca="1" si="364"/>
        <v>0.18623800320796446</v>
      </c>
      <c r="LX109">
        <f t="shared" ca="1" si="364"/>
        <v>3.2883082188923933E-2</v>
      </c>
      <c r="LY109">
        <f t="shared" ca="1" si="364"/>
        <v>0.86715211206005238</v>
      </c>
      <c r="LZ109">
        <f t="shared" ca="1" si="364"/>
        <v>0.61526425363608972</v>
      </c>
      <c r="MA109">
        <f t="shared" ca="1" si="364"/>
        <v>1.0012754117542271</v>
      </c>
      <c r="MB109">
        <f t="shared" ca="1" si="364"/>
        <v>1.0968342870234831</v>
      </c>
      <c r="MC109">
        <f t="shared" ca="1" si="364"/>
        <v>0.95876033959922069</v>
      </c>
      <c r="MD109">
        <f t="shared" ca="1" si="364"/>
        <v>0.56589091471220843</v>
      </c>
      <c r="ME109">
        <f t="shared" ca="1" si="364"/>
        <v>1.0304258977270588</v>
      </c>
      <c r="MF109">
        <f t="shared" ca="1" si="364"/>
        <v>0.85624866158771473</v>
      </c>
      <c r="MG109">
        <f t="shared" ca="1" si="364"/>
        <v>0.55883617657704487</v>
      </c>
      <c r="MH109">
        <f t="shared" ca="1" si="364"/>
        <v>0.70419108360767413</v>
      </c>
      <c r="MI109">
        <f t="shared" ca="1" si="364"/>
        <v>2.1528206493332116E-2</v>
      </c>
      <c r="MJ109">
        <f t="shared" ca="1" si="364"/>
        <v>3.5691294274233856E-2</v>
      </c>
      <c r="MK109">
        <f t="shared" ca="1" si="364"/>
        <v>0.39223050957264266</v>
      </c>
      <c r="ML109">
        <f t="shared" ca="1" si="364"/>
        <v>0.44067061971228533</v>
      </c>
      <c r="MM109">
        <f t="shared" ca="1" si="364"/>
        <v>0.32570895377445963</v>
      </c>
      <c r="MN109">
        <f t="shared" ca="1" si="364"/>
        <v>0.94264612141720561</v>
      </c>
      <c r="MO109">
        <f t="shared" ca="1" si="364"/>
        <v>0.62250703701008536</v>
      </c>
      <c r="MP109">
        <f t="shared" ca="1" si="364"/>
        <v>0.41143311814791428</v>
      </c>
      <c r="MQ109">
        <f t="shared" ca="1" si="364"/>
        <v>0.41847864783963501</v>
      </c>
      <c r="MR109">
        <f t="shared" ca="1" si="364"/>
        <v>0.83565710636771606</v>
      </c>
      <c r="MS109">
        <f t="shared" ca="1" si="364"/>
        <v>2.5618696844173106E-2</v>
      </c>
      <c r="MT109">
        <f t="shared" ca="1" si="364"/>
        <v>0.94289618635808159</v>
      </c>
      <c r="MU109">
        <f t="shared" ca="1" si="364"/>
        <v>4.9239566989968078E-2</v>
      </c>
      <c r="MV109">
        <f t="shared" ca="1" si="364"/>
        <v>0.30874878414184748</v>
      </c>
      <c r="MW109">
        <f t="shared" ca="1" si="364"/>
        <v>0.99732167927330295</v>
      </c>
      <c r="MX109">
        <f t="shared" ca="1" si="364"/>
        <v>0.55997469156614832</v>
      </c>
      <c r="MY109">
        <f t="shared" ca="1" si="364"/>
        <v>0.49866209630065367</v>
      </c>
      <c r="MZ109">
        <f t="shared" ca="1" si="364"/>
        <v>0.26180095200026127</v>
      </c>
      <c r="NA109">
        <f t="shared" ca="1" si="364"/>
        <v>0.56794768455828692</v>
      </c>
      <c r="NB109">
        <f t="shared" ca="1" si="364"/>
        <v>0.92369677871452394</v>
      </c>
      <c r="NC109">
        <f t="shared" ca="1" si="364"/>
        <v>0.94712790258452029</v>
      </c>
      <c r="ND109">
        <f t="shared" ca="1" si="364"/>
        <v>0.40802640272882773</v>
      </c>
      <c r="NE109">
        <f t="shared" ca="1" si="364"/>
        <v>0.37585612383978978</v>
      </c>
      <c r="NF109">
        <f t="shared" ca="1" si="364"/>
        <v>0.27391837995480189</v>
      </c>
      <c r="NG109">
        <f t="shared" ca="1" si="364"/>
        <v>0.86303379273157743</v>
      </c>
      <c r="NH109">
        <f t="shared" ca="1" si="364"/>
        <v>0.14217892320384579</v>
      </c>
      <c r="NI109">
        <f t="shared" ca="1" si="364"/>
        <v>1.0300266773724844E-2</v>
      </c>
      <c r="NJ109">
        <f t="shared" ca="1" si="364"/>
        <v>1.0571931784803124</v>
      </c>
      <c r="NK109">
        <f t="shared" ca="1" si="364"/>
        <v>0.80361524691777075</v>
      </c>
      <c r="NL109">
        <f t="shared" ca="1" si="364"/>
        <v>0.69498696246544589</v>
      </c>
      <c r="NM109">
        <f t="shared" ca="1" si="364"/>
        <v>0.82685086056163282</v>
      </c>
      <c r="NN109">
        <f t="shared" ca="1" si="364"/>
        <v>0.69168467715337989</v>
      </c>
      <c r="NO109">
        <f t="shared" ca="1" si="364"/>
        <v>0.7498527709972056</v>
      </c>
      <c r="NP109">
        <f t="shared" ca="1" si="364"/>
        <v>0.72306531474484748</v>
      </c>
      <c r="NQ109">
        <f t="shared" ca="1" si="364"/>
        <v>0.98613173656845432</v>
      </c>
      <c r="NR109">
        <f t="shared" ca="1" si="364"/>
        <v>0.66684770536876969</v>
      </c>
      <c r="NS109">
        <f t="shared" ca="1" si="364"/>
        <v>0.44632801733201705</v>
      </c>
      <c r="NT109">
        <f t="shared" ca="1" si="364"/>
        <v>5.0863380099844507E-2</v>
      </c>
      <c r="NU109">
        <f t="shared" ca="1" si="364"/>
        <v>0.29927133168360165</v>
      </c>
      <c r="NV109">
        <f t="shared" ca="1" si="364"/>
        <v>1.0046871558916224</v>
      </c>
      <c r="NW109">
        <f t="shared" ca="1" si="364"/>
        <v>0.57622630546750631</v>
      </c>
      <c r="NX109">
        <f t="shared" ca="1" si="364"/>
        <v>0.77060238035758999</v>
      </c>
      <c r="NY109">
        <f t="shared" ca="1" si="364"/>
        <v>0.34647912685728577</v>
      </c>
      <c r="NZ109">
        <f t="shared" ca="1" si="364"/>
        <v>0.31723270238364443</v>
      </c>
      <c r="OA109">
        <f t="shared" ca="1" si="364"/>
        <v>0.13850174437634488</v>
      </c>
      <c r="OB109">
        <f t="shared" ca="1" si="364"/>
        <v>5.7387420358287949E-2</v>
      </c>
      <c r="OC109">
        <f t="shared" ca="1" si="364"/>
        <v>0.11131829125215277</v>
      </c>
      <c r="OD109">
        <f t="shared" ca="1" si="364"/>
        <v>6.97719587180715E-2</v>
      </c>
      <c r="OE109">
        <f t="shared" ca="1" si="359"/>
        <v>0.18169434034144852</v>
      </c>
      <c r="OF109">
        <f t="shared" ca="1" si="359"/>
        <v>0.35919305425008319</v>
      </c>
      <c r="OG109">
        <f t="shared" ca="1" si="359"/>
        <v>4.5838922029020693E-2</v>
      </c>
      <c r="OH109">
        <f t="shared" ca="1" si="359"/>
        <v>0.45281508289695832</v>
      </c>
      <c r="OI109">
        <f t="shared" ca="1" si="359"/>
        <v>0.6028894806583649</v>
      </c>
      <c r="OJ109">
        <f t="shared" ca="1" si="359"/>
        <v>0.60723329464992681</v>
      </c>
      <c r="OK109">
        <f t="shared" ca="1" si="359"/>
        <v>0.8211045851456138</v>
      </c>
      <c r="OL109">
        <f t="shared" ca="1" si="359"/>
        <v>0.11701342291810378</v>
      </c>
      <c r="OM109">
        <f t="shared" ca="1" si="359"/>
        <v>0.21776088284352077</v>
      </c>
      <c r="ON109">
        <f t="shared" ca="1" si="359"/>
        <v>0.56401064237778686</v>
      </c>
      <c r="OO109">
        <f t="shared" ca="1" si="359"/>
        <v>5.8918398960700107E-2</v>
      </c>
      <c r="OP109">
        <f t="shared" ca="1" si="359"/>
        <v>0.37793269154625725</v>
      </c>
      <c r="OQ109">
        <f t="shared" ca="1" si="359"/>
        <v>0.86850213772696694</v>
      </c>
      <c r="OR109">
        <f t="shared" ca="1" si="359"/>
        <v>0.36197417859906261</v>
      </c>
      <c r="OS109">
        <f t="shared" ca="1" si="359"/>
        <v>0.98273089441623918</v>
      </c>
      <c r="OT109">
        <f t="shared" ca="1" si="359"/>
        <v>1.0785511915575843</v>
      </c>
      <c r="OU109">
        <f t="shared" ca="1" si="359"/>
        <v>8.3090277806311272E-2</v>
      </c>
      <c r="OV109">
        <f t="shared" ca="1" si="359"/>
        <v>4.6197572461218256E-3</v>
      </c>
      <c r="OW109">
        <f t="shared" ca="1" si="359"/>
        <v>0.97761761795001323</v>
      </c>
      <c r="OX109">
        <f t="shared" ca="1" si="359"/>
        <v>0.17684330554828442</v>
      </c>
      <c r="OY109">
        <f t="shared" ca="1" si="359"/>
        <v>0.6386560932286558</v>
      </c>
      <c r="OZ109">
        <f t="shared" ca="1" si="359"/>
        <v>0.75220039612720901</v>
      </c>
      <c r="PA109">
        <f t="shared" ca="1" si="359"/>
        <v>0.2792876897117032</v>
      </c>
      <c r="PB109">
        <f t="shared" ca="1" si="359"/>
        <v>0.38262777052468372</v>
      </c>
      <c r="PC109">
        <f t="shared" ca="1" si="359"/>
        <v>0.78836036759688</v>
      </c>
      <c r="PD109">
        <f t="shared" ca="1" si="359"/>
        <v>0.79955991273731997</v>
      </c>
      <c r="PE109">
        <f t="shared" ca="1" si="359"/>
        <v>0.73919323935940839</v>
      </c>
      <c r="PF109">
        <f t="shared" ca="1" si="359"/>
        <v>0.24376189235313361</v>
      </c>
      <c r="PG109">
        <f t="shared" ca="1" si="359"/>
        <v>0.50370563194567841</v>
      </c>
      <c r="PH109">
        <f t="shared" ca="1" si="359"/>
        <v>0.12708468525314287</v>
      </c>
      <c r="PI109">
        <f t="shared" ca="1" si="359"/>
        <v>0.51455240796703383</v>
      </c>
      <c r="PJ109">
        <f t="shared" ca="1" si="359"/>
        <v>0.76647132036072363</v>
      </c>
      <c r="PK109">
        <f t="shared" ca="1" si="359"/>
        <v>1.067949465441518</v>
      </c>
      <c r="PL109">
        <f t="shared" ca="1" si="359"/>
        <v>0.83224399193468523</v>
      </c>
      <c r="PM109">
        <f t="shared" ca="1" si="359"/>
        <v>0.41981161326275657</v>
      </c>
      <c r="PN109">
        <f t="shared" ca="1" si="359"/>
        <v>0.51300004670816746</v>
      </c>
      <c r="PO109">
        <f t="shared" ca="1" si="359"/>
        <v>0.38815078929993052</v>
      </c>
      <c r="PP109">
        <f t="shared" ca="1" si="359"/>
        <v>0.58198304516664057</v>
      </c>
      <c r="PQ109">
        <f t="shared" ca="1" si="359"/>
        <v>0.36978992893737239</v>
      </c>
      <c r="PR109">
        <f t="shared" ca="1" si="359"/>
        <v>0.59402934890146031</v>
      </c>
      <c r="PS109">
        <f t="shared" ca="1" si="359"/>
        <v>0.28904074442510846</v>
      </c>
      <c r="PT109">
        <f t="shared" ca="1" si="359"/>
        <v>1.0638502341428155</v>
      </c>
      <c r="PU109">
        <f t="shared" ca="1" si="359"/>
        <v>0.57980402216989346</v>
      </c>
      <c r="PV109">
        <f t="shared" ca="1" si="359"/>
        <v>0.85442723386128006</v>
      </c>
      <c r="PW109">
        <f t="shared" ca="1" si="359"/>
        <v>0.76859285755290985</v>
      </c>
      <c r="PX109">
        <f t="shared" ca="1" si="359"/>
        <v>0.67058890543449934</v>
      </c>
      <c r="PY109">
        <f t="shared" ca="1" si="359"/>
        <v>0.23445855010279396</v>
      </c>
      <c r="PZ109">
        <f t="shared" ca="1" si="359"/>
        <v>1.0357213579671556</v>
      </c>
      <c r="QA109">
        <f t="shared" ca="1" si="359"/>
        <v>0.62382985069949271</v>
      </c>
      <c r="QB109">
        <f t="shared" ca="1" si="359"/>
        <v>1.2510317210264788E-2</v>
      </c>
      <c r="QC109">
        <f t="shared" ca="1" si="359"/>
        <v>0.33394638694115991</v>
      </c>
      <c r="QD109">
        <f t="shared" ca="1" si="359"/>
        <v>0.45747506363861873</v>
      </c>
      <c r="QE109">
        <f t="shared" ca="1" si="359"/>
        <v>0.14483500785506134</v>
      </c>
      <c r="QF109">
        <f t="shared" ca="1" si="359"/>
        <v>0.29345415017949494</v>
      </c>
      <c r="QG109">
        <f t="shared" ca="1" si="359"/>
        <v>0.58704810629480153</v>
      </c>
      <c r="QH109">
        <f t="shared" ca="1" si="359"/>
        <v>3.7421993169059947E-2</v>
      </c>
      <c r="QI109">
        <f t="shared" ca="1" si="359"/>
        <v>0.20064232829347931</v>
      </c>
      <c r="QJ109">
        <f t="shared" ca="1" si="359"/>
        <v>6.0860050367099454E-2</v>
      </c>
      <c r="QK109">
        <f t="shared" ca="1" si="359"/>
        <v>0.58319090996356626</v>
      </c>
      <c r="QL109">
        <f t="shared" ca="1" si="359"/>
        <v>0.14313039756191859</v>
      </c>
      <c r="QM109">
        <f t="shared" ca="1" si="359"/>
        <v>0.78017205988716198</v>
      </c>
      <c r="QN109">
        <f t="shared" ca="1" si="359"/>
        <v>1.0881098467965518</v>
      </c>
      <c r="QO109">
        <f t="shared" ca="1" si="359"/>
        <v>0.26849567880147945</v>
      </c>
      <c r="QP109">
        <f t="shared" ca="1" si="353"/>
        <v>1.0781812900009167</v>
      </c>
      <c r="QQ109">
        <f t="shared" ref="QQ109:TB113" ca="1" si="365">1.1*RAND()</f>
        <v>0.38346465928229834</v>
      </c>
      <c r="QR109">
        <f t="shared" ca="1" si="365"/>
        <v>0.4103497078645702</v>
      </c>
      <c r="QS109">
        <f t="shared" ca="1" si="365"/>
        <v>0.97647827304906298</v>
      </c>
      <c r="QT109">
        <f t="shared" ca="1" si="365"/>
        <v>0.97913096733871352</v>
      </c>
      <c r="QU109">
        <f t="shared" ca="1" si="365"/>
        <v>0.63740420966214928</v>
      </c>
      <c r="QV109">
        <f t="shared" ca="1" si="365"/>
        <v>0.36811767510416593</v>
      </c>
      <c r="QW109">
        <f t="shared" ca="1" si="365"/>
        <v>0.15725010011774235</v>
      </c>
      <c r="QX109">
        <f t="shared" ca="1" si="365"/>
        <v>0.99514661659724946</v>
      </c>
      <c r="QY109">
        <f t="shared" ca="1" si="365"/>
        <v>0.11342374416370761</v>
      </c>
      <c r="QZ109">
        <f t="shared" ca="1" si="365"/>
        <v>1.0371029831054197</v>
      </c>
      <c r="RA109">
        <f t="shared" ca="1" si="365"/>
        <v>0.47257530000215325</v>
      </c>
      <c r="RB109">
        <f t="shared" ca="1" si="365"/>
        <v>0.89338694808960095</v>
      </c>
      <c r="RC109">
        <f t="shared" ca="1" si="365"/>
        <v>3.15401885319802E-2</v>
      </c>
      <c r="RD109">
        <f t="shared" ca="1" si="365"/>
        <v>0.68121880583212391</v>
      </c>
      <c r="RE109">
        <f t="shared" ca="1" si="365"/>
        <v>0.56279427144462246</v>
      </c>
      <c r="RF109">
        <f t="shared" ca="1" si="365"/>
        <v>0.27575382222967493</v>
      </c>
      <c r="RG109">
        <f t="shared" ca="1" si="365"/>
        <v>0.20166055906251465</v>
      </c>
      <c r="RH109">
        <f t="shared" ca="1" si="365"/>
        <v>0.44811482005482511</v>
      </c>
      <c r="RI109">
        <f t="shared" ca="1" si="365"/>
        <v>0.20101167236036233</v>
      </c>
      <c r="RJ109">
        <f t="shared" ca="1" si="365"/>
        <v>0.96940930886380694</v>
      </c>
      <c r="RK109">
        <f t="shared" ca="1" si="365"/>
        <v>6.399951179951735E-2</v>
      </c>
      <c r="RL109">
        <f t="shared" ca="1" si="365"/>
        <v>0.40045154060183014</v>
      </c>
      <c r="RM109">
        <f t="shared" ca="1" si="365"/>
        <v>0.8268471709311267</v>
      </c>
      <c r="RN109">
        <f t="shared" ca="1" si="365"/>
        <v>0.86835113875793735</v>
      </c>
      <c r="RO109">
        <f t="shared" ca="1" si="365"/>
        <v>9.113668882912157E-2</v>
      </c>
      <c r="RP109">
        <f t="shared" ca="1" si="365"/>
        <v>4.934945701529761E-2</v>
      </c>
      <c r="RQ109">
        <f t="shared" ca="1" si="365"/>
        <v>0.85179888110441937</v>
      </c>
      <c r="RR109">
        <f t="shared" ca="1" si="365"/>
        <v>0.2514720356942623</v>
      </c>
      <c r="RS109">
        <f t="shared" ca="1" si="365"/>
        <v>0.88363106775608646</v>
      </c>
      <c r="RT109">
        <f t="shared" ca="1" si="365"/>
        <v>0.51246364750932949</v>
      </c>
      <c r="RU109">
        <f t="shared" ca="1" si="365"/>
        <v>1.0679438557799532</v>
      </c>
      <c r="RV109">
        <f t="shared" ca="1" si="365"/>
        <v>0.81177376812376356</v>
      </c>
      <c r="RW109">
        <f t="shared" ca="1" si="365"/>
        <v>0.97748592446809768</v>
      </c>
      <c r="RX109">
        <f t="shared" ca="1" si="365"/>
        <v>0.38288657263343906</v>
      </c>
      <c r="RY109">
        <f t="shared" ca="1" si="365"/>
        <v>1.0590585188246027</v>
      </c>
      <c r="RZ109">
        <f t="shared" ca="1" si="365"/>
        <v>0.53861180701920985</v>
      </c>
      <c r="SA109">
        <f t="shared" ca="1" si="365"/>
        <v>0.70104639045060835</v>
      </c>
      <c r="SB109">
        <f t="shared" ca="1" si="365"/>
        <v>0.66267540593101104</v>
      </c>
      <c r="SC109">
        <f t="shared" ca="1" si="365"/>
        <v>0.612235207912456</v>
      </c>
      <c r="SD109">
        <f t="shared" ca="1" si="365"/>
        <v>0.31826365438611842</v>
      </c>
      <c r="SE109">
        <f t="shared" ca="1" si="365"/>
        <v>0.61882067944294172</v>
      </c>
      <c r="SF109">
        <f t="shared" ca="1" si="365"/>
        <v>0.82230683462809351</v>
      </c>
      <c r="SG109">
        <f t="shared" ca="1" si="365"/>
        <v>0.35713722102088385</v>
      </c>
      <c r="SH109">
        <f t="shared" ca="1" si="365"/>
        <v>0.20306143764882237</v>
      </c>
      <c r="SI109">
        <f t="shared" ca="1" si="365"/>
        <v>0.37996220113760359</v>
      </c>
      <c r="SJ109">
        <f t="shared" ca="1" si="365"/>
        <v>0.26259292786940158</v>
      </c>
      <c r="SK109">
        <f t="shared" ca="1" si="365"/>
        <v>0.55329306567333036</v>
      </c>
      <c r="SL109">
        <f t="shared" ca="1" si="365"/>
        <v>0.13355545223456647</v>
      </c>
      <c r="SM109">
        <f t="shared" ca="1" si="365"/>
        <v>0.38758096202217579</v>
      </c>
      <c r="SN109">
        <f t="shared" ca="1" si="365"/>
        <v>0.94976512991405759</v>
      </c>
      <c r="SO109">
        <f t="shared" ca="1" si="365"/>
        <v>0.84205825350003549</v>
      </c>
      <c r="SP109">
        <f t="shared" ca="1" si="365"/>
        <v>1.0293465787608045</v>
      </c>
      <c r="SQ109">
        <f t="shared" ca="1" si="365"/>
        <v>0.48049527809729925</v>
      </c>
      <c r="SR109">
        <f t="shared" ca="1" si="365"/>
        <v>0.93034035464333475</v>
      </c>
      <c r="SS109">
        <f t="shared" ca="1" si="365"/>
        <v>1.0557358023319252</v>
      </c>
      <c r="ST109">
        <f t="shared" ca="1" si="365"/>
        <v>0.15460558473371072</v>
      </c>
      <c r="SU109">
        <f t="shared" ca="1" si="365"/>
        <v>0.22000912761965843</v>
      </c>
      <c r="SV109">
        <f t="shared" ca="1" si="365"/>
        <v>0.45997873733111</v>
      </c>
      <c r="SW109">
        <f t="shared" ca="1" si="365"/>
        <v>0.17219156341098715</v>
      </c>
      <c r="SX109">
        <f t="shared" ca="1" si="365"/>
        <v>0.23788492114302953</v>
      </c>
      <c r="SY109">
        <f t="shared" ca="1" si="365"/>
        <v>0.68880519206252067</v>
      </c>
      <c r="SZ109">
        <f t="shared" ca="1" si="365"/>
        <v>0.11597577831139479</v>
      </c>
      <c r="TA109">
        <f t="shared" ca="1" si="365"/>
        <v>0.65368668650625172</v>
      </c>
      <c r="TB109">
        <f t="shared" ca="1" si="365"/>
        <v>0.80673867938449639</v>
      </c>
      <c r="TC109">
        <f t="shared" ca="1" si="360"/>
        <v>0.49098251715457514</v>
      </c>
      <c r="TD109">
        <f t="shared" ca="1" si="360"/>
        <v>0.78433304815937266</v>
      </c>
      <c r="TE109">
        <f t="shared" ca="1" si="360"/>
        <v>0.67371232876708698</v>
      </c>
      <c r="TF109">
        <f t="shared" ca="1" si="360"/>
        <v>9.9161289002369701E-2</v>
      </c>
      <c r="TG109">
        <f t="shared" ca="1" si="360"/>
        <v>0.39393660399746222</v>
      </c>
      <c r="TH109">
        <f t="shared" ca="1" si="360"/>
        <v>0.68267005143709758</v>
      </c>
      <c r="TI109">
        <f t="shared" ca="1" si="360"/>
        <v>0.34908432223818714</v>
      </c>
      <c r="TJ109">
        <f t="shared" ca="1" si="360"/>
        <v>0.45700433007598551</v>
      </c>
      <c r="TK109">
        <f t="shared" ca="1" si="360"/>
        <v>0.47388807572399383</v>
      </c>
      <c r="TL109">
        <f t="shared" ca="1" si="360"/>
        <v>0.62986491550195567</v>
      </c>
      <c r="TM109">
        <f t="shared" ca="1" si="360"/>
        <v>0.60637964256521648</v>
      </c>
      <c r="TN109">
        <f t="shared" ca="1" si="360"/>
        <v>0.15746873595333777</v>
      </c>
      <c r="TO109">
        <f t="shared" ca="1" si="360"/>
        <v>0.50960304827496217</v>
      </c>
      <c r="TP109">
        <f t="shared" ca="1" si="360"/>
        <v>0.86213371502662894</v>
      </c>
      <c r="TQ109">
        <f t="shared" ca="1" si="360"/>
        <v>0.13189960592458327</v>
      </c>
      <c r="TR109">
        <f t="shared" ca="1" si="360"/>
        <v>0.59232326085244213</v>
      </c>
      <c r="TS109">
        <f t="shared" ca="1" si="360"/>
        <v>0.20071111339677847</v>
      </c>
      <c r="TT109">
        <f t="shared" ca="1" si="360"/>
        <v>0.22903172816292122</v>
      </c>
      <c r="TU109">
        <f t="shared" ca="1" si="360"/>
        <v>1.9585312002364443E-2</v>
      </c>
      <c r="TV109">
        <f t="shared" ca="1" si="360"/>
        <v>0.3718933232601081</v>
      </c>
      <c r="TW109">
        <f t="shared" ca="1" si="360"/>
        <v>0.94335996630104391</v>
      </c>
      <c r="TX109">
        <f t="shared" ca="1" si="360"/>
        <v>0.61207535158665716</v>
      </c>
      <c r="TY109">
        <f t="shared" ca="1" si="360"/>
        <v>0.48246297936431759</v>
      </c>
      <c r="TZ109">
        <f t="shared" ca="1" si="360"/>
        <v>0.8890044288762482</v>
      </c>
      <c r="UA109">
        <f t="shared" ca="1" si="360"/>
        <v>0.73765561774404986</v>
      </c>
      <c r="UB109">
        <f t="shared" ca="1" si="360"/>
        <v>0.32362820406500176</v>
      </c>
      <c r="UC109">
        <f t="shared" ca="1" si="360"/>
        <v>0.26328632505507366</v>
      </c>
      <c r="UD109">
        <f t="shared" ca="1" si="360"/>
        <v>0.70622624708316739</v>
      </c>
      <c r="UE109">
        <f t="shared" ca="1" si="360"/>
        <v>0.53669024610499172</v>
      </c>
      <c r="UF109">
        <f t="shared" ca="1" si="360"/>
        <v>0.78896636240761564</v>
      </c>
      <c r="UG109">
        <f t="shared" ca="1" si="360"/>
        <v>0.34613876361019397</v>
      </c>
      <c r="UH109">
        <f t="shared" ca="1" si="360"/>
        <v>0.16247143220215207</v>
      </c>
      <c r="UI109">
        <f t="shared" ca="1" si="360"/>
        <v>0.79548324760270606</v>
      </c>
      <c r="UJ109">
        <f t="shared" ca="1" si="360"/>
        <v>0.3091946270607997</v>
      </c>
      <c r="UK109">
        <f t="shared" ca="1" si="360"/>
        <v>0.77796807374455734</v>
      </c>
      <c r="UL109">
        <f t="shared" ca="1" si="360"/>
        <v>5.0223877980214486E-2</v>
      </c>
      <c r="UM109">
        <f t="shared" ca="1" si="360"/>
        <v>0.47958564476857524</v>
      </c>
      <c r="UN109">
        <f t="shared" ca="1" si="360"/>
        <v>0.31688404779687818</v>
      </c>
      <c r="UO109">
        <f t="shared" ca="1" si="360"/>
        <v>0.38993166439917676</v>
      </c>
      <c r="UP109">
        <f t="shared" ca="1" si="360"/>
        <v>0.71394359209964608</v>
      </c>
      <c r="UQ109">
        <f t="shared" ca="1" si="360"/>
        <v>0.26468820907573226</v>
      </c>
      <c r="UR109">
        <f t="shared" ca="1" si="360"/>
        <v>0.10682774393213147</v>
      </c>
      <c r="US109">
        <f t="shared" ca="1" si="360"/>
        <v>0.43416689932076963</v>
      </c>
      <c r="UT109">
        <f t="shared" ca="1" si="360"/>
        <v>5.088610376911893E-2</v>
      </c>
      <c r="UU109">
        <f t="shared" ca="1" si="360"/>
        <v>0.34465737081306896</v>
      </c>
      <c r="UV109">
        <f t="shared" ca="1" si="360"/>
        <v>0.6917326056000308</v>
      </c>
      <c r="UW109">
        <f t="shared" ca="1" si="360"/>
        <v>0.83655506794640888</v>
      </c>
      <c r="UX109">
        <f t="shared" ca="1" si="360"/>
        <v>1.0112706145714299</v>
      </c>
      <c r="UY109">
        <f t="shared" ca="1" si="360"/>
        <v>0.48969439795029229</v>
      </c>
      <c r="UZ109">
        <f t="shared" ca="1" si="360"/>
        <v>0.24163332547785771</v>
      </c>
      <c r="VA109">
        <f t="shared" ca="1" si="360"/>
        <v>0.69874397006822353</v>
      </c>
      <c r="VB109">
        <f t="shared" ca="1" si="360"/>
        <v>0.48808916940886538</v>
      </c>
      <c r="VC109">
        <f t="shared" ca="1" si="360"/>
        <v>0.88618081539495819</v>
      </c>
      <c r="VD109">
        <f t="shared" ca="1" si="360"/>
        <v>9.074369950057283E-2</v>
      </c>
      <c r="VE109">
        <f t="shared" ca="1" si="360"/>
        <v>7.4193095291637872E-3</v>
      </c>
      <c r="VF109">
        <f t="shared" ca="1" si="360"/>
        <v>0.7188525578781082</v>
      </c>
      <c r="VG109">
        <f t="shared" ca="1" si="360"/>
        <v>0.80283013867434549</v>
      </c>
      <c r="VH109">
        <f t="shared" ca="1" si="360"/>
        <v>0.73698547051010244</v>
      </c>
      <c r="VI109">
        <f t="shared" ca="1" si="360"/>
        <v>1.0673864097746406</v>
      </c>
      <c r="VJ109">
        <f t="shared" ca="1" si="360"/>
        <v>0.97040480860096312</v>
      </c>
      <c r="VK109">
        <f t="shared" ca="1" si="360"/>
        <v>0.87412528449432625</v>
      </c>
      <c r="VL109">
        <f t="shared" ca="1" si="360"/>
        <v>8.9124108000099858E-2</v>
      </c>
      <c r="VM109">
        <f t="shared" ca="1" si="360"/>
        <v>0.57166665365938385</v>
      </c>
      <c r="VN109">
        <f t="shared" ca="1" si="354"/>
        <v>0.22681406819797945</v>
      </c>
      <c r="VO109">
        <f t="shared" ref="VO109:XZ113" ca="1" si="366">1.1*RAND()</f>
        <v>0.2941988918295686</v>
      </c>
      <c r="VP109">
        <f t="shared" ca="1" si="366"/>
        <v>0.65809129316215342</v>
      </c>
      <c r="VQ109">
        <f t="shared" ca="1" si="366"/>
        <v>0.73217302089116709</v>
      </c>
      <c r="VR109">
        <f t="shared" ca="1" si="366"/>
        <v>0.1157460153002174</v>
      </c>
      <c r="VS109">
        <f t="shared" ca="1" si="366"/>
        <v>0.46160639160621858</v>
      </c>
      <c r="VT109">
        <f t="shared" ca="1" si="366"/>
        <v>0.52605744635150187</v>
      </c>
      <c r="VU109">
        <f t="shared" ca="1" si="366"/>
        <v>0.32294804615132366</v>
      </c>
      <c r="VV109">
        <f t="shared" ca="1" si="366"/>
        <v>4.3086571510890972E-2</v>
      </c>
      <c r="VW109">
        <f t="shared" ca="1" si="366"/>
        <v>6.9261472216106236E-3</v>
      </c>
      <c r="VX109">
        <f t="shared" ca="1" si="366"/>
        <v>0.39636832335805333</v>
      </c>
      <c r="VY109">
        <f t="shared" ca="1" si="366"/>
        <v>0.60944154604216549</v>
      </c>
      <c r="VZ109">
        <f t="shared" ca="1" si="366"/>
        <v>6.2430189675663168E-2</v>
      </c>
      <c r="WA109">
        <f t="shared" ca="1" si="366"/>
        <v>0.86339837372781503</v>
      </c>
      <c r="WB109">
        <f t="shared" ca="1" si="366"/>
        <v>1.1128669773937007E-2</v>
      </c>
      <c r="WC109">
        <f t="shared" ca="1" si="366"/>
        <v>0.76189233712770355</v>
      </c>
      <c r="WD109">
        <f t="shared" ca="1" si="366"/>
        <v>0.21706402882371903</v>
      </c>
      <c r="WE109">
        <f t="shared" ca="1" si="366"/>
        <v>0.84848103669052966</v>
      </c>
      <c r="WF109">
        <f t="shared" ca="1" si="366"/>
        <v>0.43971724127081147</v>
      </c>
      <c r="WG109">
        <f t="shared" ca="1" si="366"/>
        <v>0.94821472160122156</v>
      </c>
      <c r="WH109">
        <f t="shared" ca="1" si="366"/>
        <v>0.99350397106541921</v>
      </c>
      <c r="WI109">
        <f t="shared" ca="1" si="366"/>
        <v>1.0520053323789453</v>
      </c>
      <c r="WJ109">
        <f t="shared" ca="1" si="366"/>
        <v>0.23042966550822205</v>
      </c>
      <c r="WK109">
        <f t="shared" ca="1" si="366"/>
        <v>1.0393252208285877</v>
      </c>
      <c r="WL109">
        <f t="shared" ca="1" si="366"/>
        <v>0.64144336732608831</v>
      </c>
      <c r="WM109">
        <f t="shared" ca="1" si="366"/>
        <v>0.23899471601007122</v>
      </c>
      <c r="WN109">
        <f t="shared" ca="1" si="366"/>
        <v>0.40510914403502812</v>
      </c>
      <c r="WO109">
        <f t="shared" ca="1" si="366"/>
        <v>3.3335697579794936E-3</v>
      </c>
      <c r="WP109">
        <f t="shared" ca="1" si="366"/>
        <v>1.0592805562262719</v>
      </c>
      <c r="WQ109">
        <f t="shared" ca="1" si="366"/>
        <v>0.84728953088511849</v>
      </c>
      <c r="WR109">
        <f t="shared" ca="1" si="366"/>
        <v>0.43325236140044315</v>
      </c>
      <c r="WS109">
        <f t="shared" ca="1" si="366"/>
        <v>0.67096675040330223</v>
      </c>
      <c r="WT109">
        <f t="shared" ca="1" si="366"/>
        <v>0.38442127890821765</v>
      </c>
      <c r="WU109">
        <f t="shared" ca="1" si="366"/>
        <v>0.97264956562219917</v>
      </c>
      <c r="WV109">
        <f t="shared" ca="1" si="366"/>
        <v>1.0589860962923336</v>
      </c>
      <c r="WW109">
        <f t="shared" ca="1" si="366"/>
        <v>1.0389792774936053</v>
      </c>
      <c r="WX109">
        <f t="shared" ca="1" si="366"/>
        <v>0.70341828177062193</v>
      </c>
      <c r="WY109">
        <f t="shared" ca="1" si="366"/>
        <v>0.42254692942139971</v>
      </c>
      <c r="WZ109">
        <f t="shared" ca="1" si="366"/>
        <v>0.38405286621348511</v>
      </c>
      <c r="XA109">
        <f t="shared" ca="1" si="366"/>
        <v>0.4452520298122758</v>
      </c>
      <c r="XB109">
        <f t="shared" ca="1" si="366"/>
        <v>0.13509138338992185</v>
      </c>
      <c r="XC109">
        <f t="shared" ca="1" si="366"/>
        <v>0.91355753156783071</v>
      </c>
      <c r="XD109">
        <f t="shared" ca="1" si="366"/>
        <v>0.37380849359062557</v>
      </c>
      <c r="XE109">
        <f t="shared" ca="1" si="366"/>
        <v>1.0561287614336134</v>
      </c>
      <c r="XF109">
        <f t="shared" ca="1" si="366"/>
        <v>0.35269445213387629</v>
      </c>
      <c r="XG109">
        <f t="shared" ca="1" si="366"/>
        <v>7.6937612257663185E-2</v>
      </c>
      <c r="XH109">
        <f t="shared" ca="1" si="366"/>
        <v>0.15449219116230878</v>
      </c>
      <c r="XI109">
        <f t="shared" ca="1" si="366"/>
        <v>1.0000956972413593</v>
      </c>
      <c r="XJ109">
        <f t="shared" ca="1" si="366"/>
        <v>0.64048776821277598</v>
      </c>
      <c r="XK109">
        <f t="shared" ca="1" si="366"/>
        <v>0.53391522343005082</v>
      </c>
      <c r="XL109">
        <f t="shared" ca="1" si="366"/>
        <v>0.74542526562457934</v>
      </c>
      <c r="XM109">
        <f t="shared" ca="1" si="366"/>
        <v>0.27429174140019286</v>
      </c>
      <c r="XN109">
        <f t="shared" ca="1" si="366"/>
        <v>0.35231468225347978</v>
      </c>
      <c r="XO109">
        <f t="shared" ca="1" si="366"/>
        <v>0.54152242884013058</v>
      </c>
      <c r="XP109">
        <f t="shared" ca="1" si="366"/>
        <v>0.53851248392475515</v>
      </c>
      <c r="XQ109">
        <f t="shared" ca="1" si="366"/>
        <v>1.0485920018404051</v>
      </c>
      <c r="XR109">
        <f t="shared" ca="1" si="366"/>
        <v>0.69132728355427553</v>
      </c>
      <c r="XS109">
        <f t="shared" ca="1" si="366"/>
        <v>0.98138673158614964</v>
      </c>
      <c r="XT109">
        <f t="shared" ca="1" si="366"/>
        <v>5.8556352978459186E-3</v>
      </c>
      <c r="XU109">
        <f t="shared" ca="1" si="366"/>
        <v>0.49976277201777253</v>
      </c>
      <c r="XV109">
        <f t="shared" ca="1" si="366"/>
        <v>1.0612656617877971</v>
      </c>
      <c r="XW109">
        <f t="shared" ca="1" si="366"/>
        <v>0.10486209792690629</v>
      </c>
      <c r="XX109">
        <f t="shared" ca="1" si="366"/>
        <v>0.59599739819781594</v>
      </c>
      <c r="XY109">
        <f t="shared" ca="1" si="366"/>
        <v>0.89937391994924043</v>
      </c>
      <c r="XZ109">
        <f t="shared" ca="1" si="366"/>
        <v>0.20616253096913306</v>
      </c>
      <c r="YA109">
        <f t="shared" ref="YA109:AAD113" ca="1" si="367">1.1*RAND()</f>
        <v>0.52372258915669667</v>
      </c>
      <c r="YB109">
        <f t="shared" ca="1" si="367"/>
        <v>0.75085212551037117</v>
      </c>
      <c r="YC109">
        <f t="shared" ca="1" si="367"/>
        <v>0.98791718683333896</v>
      </c>
      <c r="YD109">
        <f t="shared" ca="1" si="367"/>
        <v>0.7851451211077588</v>
      </c>
      <c r="YE109">
        <f t="shared" ca="1" si="367"/>
        <v>0.3165347645805211</v>
      </c>
      <c r="YF109">
        <f t="shared" ca="1" si="367"/>
        <v>0.76368131445691412</v>
      </c>
      <c r="YG109">
        <f t="shared" ca="1" si="367"/>
        <v>1.0368870890937743</v>
      </c>
      <c r="YH109">
        <f t="shared" ca="1" si="367"/>
        <v>0.41555174700678427</v>
      </c>
      <c r="YI109">
        <f t="shared" ca="1" si="367"/>
        <v>1.0372471735358122</v>
      </c>
      <c r="YJ109">
        <f t="shared" ca="1" si="367"/>
        <v>0.37120390850691465</v>
      </c>
      <c r="YK109">
        <f t="shared" ca="1" si="367"/>
        <v>0.1418557886129031</v>
      </c>
      <c r="YL109">
        <f t="shared" ca="1" si="367"/>
        <v>1.0139172310314468</v>
      </c>
      <c r="YM109">
        <f t="shared" ca="1" si="367"/>
        <v>8.6332946993411819E-2</v>
      </c>
      <c r="YN109">
        <f t="shared" ca="1" si="367"/>
        <v>0.3745776751948165</v>
      </c>
      <c r="YO109">
        <f t="shared" ca="1" si="367"/>
        <v>7.5582214156690961E-2</v>
      </c>
      <c r="YP109">
        <f t="shared" ca="1" si="367"/>
        <v>0.53790434311441271</v>
      </c>
      <c r="YQ109">
        <f t="shared" ca="1" si="367"/>
        <v>0.76872479723434151</v>
      </c>
      <c r="YR109">
        <f t="shared" ca="1" si="367"/>
        <v>1.0305882982748888</v>
      </c>
      <c r="YS109">
        <f t="shared" ca="1" si="367"/>
        <v>0.30797667719939098</v>
      </c>
      <c r="YT109">
        <f t="shared" ca="1" si="367"/>
        <v>0.84819563678102727</v>
      </c>
      <c r="YU109">
        <f t="shared" ca="1" si="367"/>
        <v>1.0846638649234259</v>
      </c>
      <c r="YV109">
        <f t="shared" ca="1" si="367"/>
        <v>1.0550279492178611</v>
      </c>
      <c r="YW109">
        <f t="shared" ca="1" si="367"/>
        <v>6.2257562977982246E-2</v>
      </c>
      <c r="YX109">
        <f t="shared" ca="1" si="367"/>
        <v>2.8281593665314731E-2</v>
      </c>
      <c r="YY109">
        <f t="shared" ca="1" si="367"/>
        <v>0.12733003610113369</v>
      </c>
      <c r="YZ109">
        <f t="shared" ca="1" si="367"/>
        <v>0.11699850381293687</v>
      </c>
      <c r="ZA109">
        <f t="shared" ca="1" si="367"/>
        <v>0.3382191483134438</v>
      </c>
      <c r="ZB109">
        <f t="shared" ca="1" si="367"/>
        <v>0.4346862390807722</v>
      </c>
      <c r="ZC109">
        <f t="shared" ca="1" si="367"/>
        <v>7.4792404747426086E-2</v>
      </c>
      <c r="ZD109">
        <f t="shared" ca="1" si="367"/>
        <v>0.52802457025474381</v>
      </c>
      <c r="ZE109">
        <f t="shared" ca="1" si="367"/>
        <v>0.94719327253121099</v>
      </c>
      <c r="ZF109">
        <f t="shared" ca="1" si="367"/>
        <v>0.15638481495243547</v>
      </c>
      <c r="ZG109">
        <f t="shared" ca="1" si="367"/>
        <v>0.80595317866201432</v>
      </c>
      <c r="ZH109">
        <f t="shared" ca="1" si="367"/>
        <v>0.22448206428764164</v>
      </c>
      <c r="ZI109">
        <f t="shared" ca="1" si="367"/>
        <v>0.92522713858106553</v>
      </c>
      <c r="ZJ109">
        <f t="shared" ca="1" si="367"/>
        <v>1.0735091906399783</v>
      </c>
      <c r="ZK109">
        <f t="shared" ca="1" si="367"/>
        <v>0.90184338719184665</v>
      </c>
      <c r="ZL109">
        <f t="shared" ca="1" si="367"/>
        <v>0.70233104107755084</v>
      </c>
      <c r="ZM109">
        <f t="shared" ca="1" si="367"/>
        <v>0.77897339893815098</v>
      </c>
      <c r="ZN109">
        <f t="shared" ca="1" si="367"/>
        <v>5.1345050550550969E-2</v>
      </c>
      <c r="ZO109">
        <f t="shared" ca="1" si="367"/>
        <v>0.34020223051736576</v>
      </c>
      <c r="ZP109">
        <f t="shared" ca="1" si="367"/>
        <v>0.30353822247612527</v>
      </c>
      <c r="ZQ109">
        <f t="shared" ca="1" si="367"/>
        <v>0.2524372433527553</v>
      </c>
      <c r="ZR109">
        <f t="shared" ca="1" si="367"/>
        <v>1.0517479284128604</v>
      </c>
      <c r="ZS109">
        <f t="shared" ca="1" si="367"/>
        <v>0.43467658253666452</v>
      </c>
      <c r="ZT109">
        <f t="shared" ca="1" si="367"/>
        <v>0.70969085653620889</v>
      </c>
      <c r="ZU109">
        <f t="shared" ca="1" si="367"/>
        <v>2.7709661213790062E-2</v>
      </c>
      <c r="ZV109">
        <f t="shared" ca="1" si="367"/>
        <v>0.25191119079243429</v>
      </c>
      <c r="ZW109">
        <f t="shared" ca="1" si="367"/>
        <v>0.89150717223906195</v>
      </c>
      <c r="ZX109">
        <f t="shared" ca="1" si="367"/>
        <v>0.49550855905682767</v>
      </c>
      <c r="ZY109">
        <f t="shared" ca="1" si="367"/>
        <v>0.64783365122928505</v>
      </c>
      <c r="ZZ109">
        <f t="shared" ca="1" si="367"/>
        <v>0.97643012387210815</v>
      </c>
      <c r="AAA109">
        <f t="shared" ca="1" si="367"/>
        <v>0.57204282622360325</v>
      </c>
      <c r="AAB109">
        <f t="shared" ca="1" si="367"/>
        <v>0.69665003531325453</v>
      </c>
      <c r="AAC109">
        <f t="shared" ca="1" si="367"/>
        <v>1.0509452792150189</v>
      </c>
      <c r="AAD109">
        <f t="shared" ca="1" si="367"/>
        <v>0.10531089128006289</v>
      </c>
    </row>
    <row r="110" spans="6:706">
      <c r="F110" s="1">
        <v>2</v>
      </c>
      <c r="G110">
        <f t="shared" ca="1" si="343"/>
        <v>0.40499813164851112</v>
      </c>
      <c r="H110">
        <f t="shared" ca="1" si="356"/>
        <v>0.40105312539455318</v>
      </c>
      <c r="I110">
        <f t="shared" ca="1" si="356"/>
        <v>0.10066954677935157</v>
      </c>
      <c r="J110">
        <f t="shared" ca="1" si="356"/>
        <v>0.71876649129139858</v>
      </c>
      <c r="K110">
        <f t="shared" ca="1" si="356"/>
        <v>0.76136641787570014</v>
      </c>
      <c r="L110">
        <f t="shared" ca="1" si="356"/>
        <v>0.2164794938212114</v>
      </c>
      <c r="M110">
        <f t="shared" ca="1" si="356"/>
        <v>5.7439721122359094E-2</v>
      </c>
      <c r="N110">
        <f t="shared" ca="1" si="356"/>
        <v>0.39535434703493505</v>
      </c>
      <c r="O110">
        <f t="shared" ca="1" si="356"/>
        <v>2.2273388603598135E-2</v>
      </c>
      <c r="P110">
        <f t="shared" ca="1" si="356"/>
        <v>1.046971949763392</v>
      </c>
      <c r="Q110">
        <f t="shared" ca="1" si="356"/>
        <v>1.0416932898267093</v>
      </c>
      <c r="R110">
        <f t="shared" ca="1" si="356"/>
        <v>0.10083870048591487</v>
      </c>
      <c r="S110">
        <f t="shared" ca="1" si="356"/>
        <v>9.2661354799387141E-2</v>
      </c>
      <c r="T110">
        <f t="shared" ca="1" si="356"/>
        <v>0.4512702854937804</v>
      </c>
      <c r="U110">
        <f t="shared" ca="1" si="356"/>
        <v>0.63620799008312867</v>
      </c>
      <c r="V110">
        <f t="shared" ca="1" si="356"/>
        <v>7.0612341150061042E-2</v>
      </c>
      <c r="W110">
        <f t="shared" ca="1" si="356"/>
        <v>0.10463717738440124</v>
      </c>
      <c r="X110">
        <f t="shared" ca="1" si="356"/>
        <v>0.5560476726562007</v>
      </c>
      <c r="Y110">
        <f t="shared" ca="1" si="356"/>
        <v>0.64697600342585304</v>
      </c>
      <c r="Z110">
        <f t="shared" ca="1" si="356"/>
        <v>0.33768033204330711</v>
      </c>
      <c r="AA110">
        <f t="shared" ca="1" si="356"/>
        <v>0.47023366775789255</v>
      </c>
      <c r="AB110">
        <f t="shared" ca="1" si="356"/>
        <v>1.0470239163203443</v>
      </c>
      <c r="AC110">
        <f t="shared" ca="1" si="356"/>
        <v>0.30151815824791817</v>
      </c>
      <c r="AD110">
        <f t="shared" ca="1" si="356"/>
        <v>0.27823330161181192</v>
      </c>
      <c r="AE110">
        <f t="shared" ca="1" si="356"/>
        <v>0.96655378202660036</v>
      </c>
      <c r="AF110">
        <f t="shared" ca="1" si="356"/>
        <v>0.70368961661401619</v>
      </c>
      <c r="AG110">
        <f t="shared" ca="1" si="356"/>
        <v>1.0688662808032552</v>
      </c>
      <c r="AH110">
        <f t="shared" ca="1" si="356"/>
        <v>0.12130998834907408</v>
      </c>
      <c r="AI110">
        <f t="shared" ca="1" si="356"/>
        <v>3.9562235861673761E-2</v>
      </c>
      <c r="AJ110">
        <f t="shared" ca="1" si="356"/>
        <v>0.83847177613927437</v>
      </c>
      <c r="AK110">
        <f t="shared" ca="1" si="356"/>
        <v>0.73028684820448997</v>
      </c>
      <c r="AL110">
        <f t="shared" ca="1" si="356"/>
        <v>0.70626566442300931</v>
      </c>
      <c r="AM110">
        <f t="shared" ca="1" si="356"/>
        <v>0.86781414082700847</v>
      </c>
      <c r="AN110">
        <f t="shared" ca="1" si="356"/>
        <v>0.45475355365507558</v>
      </c>
      <c r="AO110">
        <f t="shared" ca="1" si="356"/>
        <v>0.39108930668680969</v>
      </c>
      <c r="AP110">
        <f t="shared" ca="1" si="356"/>
        <v>0.61910888116318175</v>
      </c>
      <c r="AQ110">
        <f t="shared" ca="1" si="356"/>
        <v>0.33605168357784804</v>
      </c>
      <c r="AR110">
        <f t="shared" ca="1" si="356"/>
        <v>0.41392355372139555</v>
      </c>
      <c r="AS110">
        <f t="shared" ca="1" si="356"/>
        <v>0.34826249328809494</v>
      </c>
      <c r="AT110">
        <f t="shared" ca="1" si="356"/>
        <v>0.95550929621387581</v>
      </c>
      <c r="AU110">
        <f t="shared" ca="1" si="356"/>
        <v>0.37662762204856715</v>
      </c>
      <c r="AV110">
        <f t="shared" ca="1" si="356"/>
        <v>1.0685220727364264</v>
      </c>
      <c r="AW110">
        <f t="shared" ca="1" si="356"/>
        <v>0.12214359454027743</v>
      </c>
      <c r="AX110">
        <f t="shared" ca="1" si="356"/>
        <v>0.53578094255949904</v>
      </c>
      <c r="AY110">
        <f t="shared" ca="1" si="356"/>
        <v>0.79812618389764756</v>
      </c>
      <c r="AZ110">
        <f t="shared" ca="1" si="356"/>
        <v>0.25503196116474541</v>
      </c>
      <c r="BA110">
        <f t="shared" ca="1" si="356"/>
        <v>0.86996484985384592</v>
      </c>
      <c r="BB110">
        <f t="shared" ca="1" si="356"/>
        <v>9.0631678603794188E-2</v>
      </c>
      <c r="BC110">
        <f t="shared" ca="1" si="356"/>
        <v>0.30160195367267789</v>
      </c>
      <c r="BD110">
        <f t="shared" ca="1" si="356"/>
        <v>0.26895938540394432</v>
      </c>
      <c r="BE110">
        <f t="shared" ca="1" si="356"/>
        <v>1.0983119516189992</v>
      </c>
      <c r="BF110">
        <f t="shared" ca="1" si="356"/>
        <v>0.71784372306040967</v>
      </c>
      <c r="BG110">
        <f t="shared" ca="1" si="356"/>
        <v>0.17264194489075677</v>
      </c>
      <c r="BH110">
        <f t="shared" ca="1" si="356"/>
        <v>0.79908345410429893</v>
      </c>
      <c r="BI110">
        <f t="shared" ca="1" si="356"/>
        <v>0.64243711990208796</v>
      </c>
      <c r="BJ110">
        <f t="shared" ca="1" si="356"/>
        <v>6.4399276455684176E-2</v>
      </c>
      <c r="BK110">
        <f t="shared" ca="1" si="356"/>
        <v>0.66819778892296444</v>
      </c>
      <c r="BL110">
        <f t="shared" ca="1" si="356"/>
        <v>1.0669473038044472</v>
      </c>
      <c r="BM110">
        <f t="shared" ca="1" si="356"/>
        <v>0.37663409381941687</v>
      </c>
      <c r="BN110">
        <f t="shared" ca="1" si="356"/>
        <v>0.53701148476034999</v>
      </c>
      <c r="BO110">
        <f t="shared" ca="1" si="356"/>
        <v>0.38626781395524268</v>
      </c>
      <c r="BP110">
        <f t="shared" ca="1" si="356"/>
        <v>0.7193782062819305</v>
      </c>
      <c r="BQ110">
        <f t="shared" ca="1" si="356"/>
        <v>1.0921174137892113</v>
      </c>
      <c r="BR110">
        <f t="shared" ca="1" si="356"/>
        <v>0.59957494264274469</v>
      </c>
      <c r="BS110">
        <f t="shared" ref="BS110:ED113" ca="1" si="368">1.1*RAND()</f>
        <v>0.35976671460844528</v>
      </c>
      <c r="BT110">
        <f t="shared" ca="1" si="368"/>
        <v>0.65517827772388126</v>
      </c>
      <c r="BU110">
        <f t="shared" ca="1" si="368"/>
        <v>0.71595935814587264</v>
      </c>
      <c r="BV110">
        <f t="shared" ca="1" si="368"/>
        <v>0.43543816527287404</v>
      </c>
      <c r="BW110">
        <f t="shared" ca="1" si="368"/>
        <v>0.73456482302360993</v>
      </c>
      <c r="BX110">
        <f t="shared" ca="1" si="368"/>
        <v>0.27886602594992066</v>
      </c>
      <c r="BY110">
        <f t="shared" ca="1" si="368"/>
        <v>0.77059889129624803</v>
      </c>
      <c r="BZ110">
        <f t="shared" ca="1" si="368"/>
        <v>0.24505845122156389</v>
      </c>
      <c r="CA110">
        <f t="shared" ca="1" si="368"/>
        <v>0.3259722641013838</v>
      </c>
      <c r="CB110">
        <f t="shared" ca="1" si="368"/>
        <v>0.97139685105157569</v>
      </c>
      <c r="CC110">
        <f t="shared" ca="1" si="368"/>
        <v>0.86365915484378475</v>
      </c>
      <c r="CD110">
        <f t="shared" ca="1" si="368"/>
        <v>0.97401052176182856</v>
      </c>
      <c r="CE110">
        <f t="shared" ca="1" si="368"/>
        <v>0.7314250552819328</v>
      </c>
      <c r="CF110">
        <f t="shared" ca="1" si="368"/>
        <v>0.80820623385267665</v>
      </c>
      <c r="CG110">
        <f t="shared" ca="1" si="368"/>
        <v>0.16510666394450879</v>
      </c>
      <c r="CH110">
        <f t="shared" ca="1" si="368"/>
        <v>0.55497398413915711</v>
      </c>
      <c r="CI110">
        <f t="shared" ca="1" si="368"/>
        <v>1.0071616962175001</v>
      </c>
      <c r="CJ110">
        <f t="shared" ca="1" si="368"/>
        <v>3.2340945304678572E-4</v>
      </c>
      <c r="CK110">
        <f t="shared" ca="1" si="368"/>
        <v>1.0329940954140322</v>
      </c>
      <c r="CL110">
        <f t="shared" ca="1" si="368"/>
        <v>0.88594975677073073</v>
      </c>
      <c r="CM110">
        <f t="shared" ca="1" si="368"/>
        <v>0.53566960268551123</v>
      </c>
      <c r="CN110">
        <f t="shared" ca="1" si="368"/>
        <v>0.30506097424552253</v>
      </c>
      <c r="CO110">
        <f t="shared" ca="1" si="368"/>
        <v>0.31701116475912205</v>
      </c>
      <c r="CP110">
        <f t="shared" ca="1" si="368"/>
        <v>0.59148836338412503</v>
      </c>
      <c r="CQ110">
        <f t="shared" ca="1" si="368"/>
        <v>0.20662719219865747</v>
      </c>
      <c r="CR110">
        <f t="shared" ca="1" si="368"/>
        <v>0.54668642514150001</v>
      </c>
      <c r="CS110">
        <f t="shared" ca="1" si="368"/>
        <v>0.52830938625940127</v>
      </c>
      <c r="CT110">
        <f t="shared" ca="1" si="368"/>
        <v>0.50990576792736486</v>
      </c>
      <c r="CU110">
        <f t="shared" ca="1" si="368"/>
        <v>0.73239102033901127</v>
      </c>
      <c r="CV110">
        <f t="shared" ca="1" si="368"/>
        <v>0.562608435981934</v>
      </c>
      <c r="CW110">
        <f t="shared" ca="1" si="368"/>
        <v>6.1873219888615829E-3</v>
      </c>
      <c r="CX110">
        <f t="shared" ca="1" si="368"/>
        <v>0.18043592292696739</v>
      </c>
      <c r="CY110">
        <f t="shared" ca="1" si="368"/>
        <v>0.79468004420988125</v>
      </c>
      <c r="CZ110">
        <f t="shared" ca="1" si="368"/>
        <v>0.42676141084885411</v>
      </c>
      <c r="DA110">
        <f t="shared" ca="1" si="368"/>
        <v>0.70913699737072</v>
      </c>
      <c r="DB110">
        <f t="shared" ca="1" si="368"/>
        <v>0.14354806693094957</v>
      </c>
      <c r="DC110">
        <f t="shared" ca="1" si="368"/>
        <v>0.55186538264266582</v>
      </c>
      <c r="DD110">
        <f t="shared" ca="1" si="368"/>
        <v>1.0396424507436068</v>
      </c>
      <c r="DE110">
        <f t="shared" ca="1" si="368"/>
        <v>0.91428060558558277</v>
      </c>
      <c r="DF110">
        <f t="shared" ca="1" si="368"/>
        <v>1.0536054665067318</v>
      </c>
      <c r="DG110">
        <f t="shared" ca="1" si="368"/>
        <v>0.23426558614051879</v>
      </c>
      <c r="DH110">
        <f t="shared" ca="1" si="368"/>
        <v>0.2142842066371955</v>
      </c>
      <c r="DI110">
        <f t="shared" ca="1" si="368"/>
        <v>0.59545391455992669</v>
      </c>
      <c r="DJ110">
        <f t="shared" ca="1" si="368"/>
        <v>1.0185789539409453</v>
      </c>
      <c r="DK110">
        <f t="shared" ca="1" si="368"/>
        <v>0.88842165783530702</v>
      </c>
      <c r="DL110">
        <f t="shared" ca="1" si="368"/>
        <v>0.80477583089859961</v>
      </c>
      <c r="DM110">
        <f t="shared" ca="1" si="368"/>
        <v>1.3484887230624932E-2</v>
      </c>
      <c r="DN110">
        <f t="shared" ca="1" si="368"/>
        <v>0.82776884482332247</v>
      </c>
      <c r="DO110">
        <f t="shared" ca="1" si="368"/>
        <v>0.72422687343615222</v>
      </c>
      <c r="DP110">
        <f t="shared" ca="1" si="368"/>
        <v>0.98353316849482719</v>
      </c>
      <c r="DQ110">
        <f t="shared" ca="1" si="368"/>
        <v>0.96538709997635874</v>
      </c>
      <c r="DR110">
        <f t="shared" ca="1" si="368"/>
        <v>0.49990958766378146</v>
      </c>
      <c r="DS110">
        <f t="shared" ca="1" si="368"/>
        <v>0.69513411854219831</v>
      </c>
      <c r="DT110">
        <f t="shared" ca="1" si="368"/>
        <v>0.15472459132869271</v>
      </c>
      <c r="DU110">
        <f t="shared" ca="1" si="368"/>
        <v>0.20623220846027859</v>
      </c>
      <c r="DV110">
        <f t="shared" ca="1" si="368"/>
        <v>0.95827786074743759</v>
      </c>
      <c r="DW110">
        <f t="shared" ca="1" si="368"/>
        <v>0.11611701743616334</v>
      </c>
      <c r="DX110">
        <f t="shared" ca="1" si="368"/>
        <v>0.89921785291271339</v>
      </c>
      <c r="DY110">
        <f t="shared" ca="1" si="368"/>
        <v>0.9836335741682769</v>
      </c>
      <c r="DZ110">
        <f t="shared" ca="1" si="368"/>
        <v>0.91023953751881381</v>
      </c>
      <c r="EA110">
        <f t="shared" ca="1" si="368"/>
        <v>0.37496368608087077</v>
      </c>
      <c r="EB110">
        <f t="shared" ca="1" si="368"/>
        <v>8.9741857013475909E-2</v>
      </c>
      <c r="EC110">
        <f t="shared" ca="1" si="368"/>
        <v>0.36989131489109961</v>
      </c>
      <c r="ED110">
        <f t="shared" ca="1" si="368"/>
        <v>0.70835626532001039</v>
      </c>
      <c r="EE110">
        <f t="shared" ca="1" si="350"/>
        <v>0.72675642858527945</v>
      </c>
      <c r="EF110">
        <f t="shared" ca="1" si="362"/>
        <v>0.98879261765141169</v>
      </c>
      <c r="EG110">
        <f t="shared" ca="1" si="362"/>
        <v>0.26920829310598648</v>
      </c>
      <c r="EH110">
        <f t="shared" ca="1" si="362"/>
        <v>0.37099518612903692</v>
      </c>
      <c r="EI110">
        <f t="shared" ca="1" si="362"/>
        <v>1.0509911492053874</v>
      </c>
      <c r="EJ110">
        <f t="shared" ca="1" si="362"/>
        <v>0.81666940877722349</v>
      </c>
      <c r="EK110">
        <f t="shared" ca="1" si="362"/>
        <v>0.64390985619977126</v>
      </c>
      <c r="EL110">
        <f t="shared" ca="1" si="362"/>
        <v>0.95772164652001057</v>
      </c>
      <c r="EM110">
        <f t="shared" ca="1" si="362"/>
        <v>5.3188460817764856E-2</v>
      </c>
      <c r="EN110">
        <f t="shared" ca="1" si="362"/>
        <v>1.0401086353257587</v>
      </c>
      <c r="EO110">
        <f t="shared" ca="1" si="362"/>
        <v>0.28824034290052752</v>
      </c>
      <c r="EP110">
        <f t="shared" ca="1" si="362"/>
        <v>0.46418928571293638</v>
      </c>
      <c r="EQ110">
        <f t="shared" ca="1" si="362"/>
        <v>0.1509637093231434</v>
      </c>
      <c r="ER110">
        <f t="shared" ca="1" si="362"/>
        <v>0.31137627410694491</v>
      </c>
      <c r="ES110">
        <f t="shared" ca="1" si="362"/>
        <v>0.6262560871983105</v>
      </c>
      <c r="ET110">
        <f t="shared" ca="1" si="362"/>
        <v>0.45981097996005493</v>
      </c>
      <c r="EU110">
        <f t="shared" ca="1" si="362"/>
        <v>0.4505343708102359</v>
      </c>
      <c r="EV110">
        <f t="shared" ca="1" si="362"/>
        <v>0.56815922597642898</v>
      </c>
      <c r="EW110">
        <f t="shared" ca="1" si="362"/>
        <v>0.24692605945436524</v>
      </c>
      <c r="EX110">
        <f t="shared" ca="1" si="362"/>
        <v>0.45052082963040968</v>
      </c>
      <c r="EY110">
        <f t="shared" ca="1" si="362"/>
        <v>0.23061001024858252</v>
      </c>
      <c r="EZ110">
        <f t="shared" ca="1" si="362"/>
        <v>0.4422539926932979</v>
      </c>
      <c r="FA110">
        <f t="shared" ca="1" si="362"/>
        <v>0.33735102291451285</v>
      </c>
      <c r="FB110">
        <f t="shared" ca="1" si="362"/>
        <v>1.8766149185461958E-2</v>
      </c>
      <c r="FC110">
        <f t="shared" ca="1" si="362"/>
        <v>0.73962575237223893</v>
      </c>
      <c r="FD110">
        <f t="shared" ca="1" si="362"/>
        <v>0.79892827644705877</v>
      </c>
      <c r="FE110">
        <f t="shared" ca="1" si="362"/>
        <v>0.16913146781978164</v>
      </c>
      <c r="FF110">
        <f t="shared" ca="1" si="362"/>
        <v>0.825704519137472</v>
      </c>
      <c r="FG110">
        <f t="shared" ca="1" si="362"/>
        <v>1.0608133327218587</v>
      </c>
      <c r="FH110">
        <f t="shared" ca="1" si="362"/>
        <v>8.5360457660858202E-2</v>
      </c>
      <c r="FI110">
        <f t="shared" ca="1" si="362"/>
        <v>0.967263051786733</v>
      </c>
      <c r="FJ110">
        <f t="shared" ca="1" si="362"/>
        <v>0.44405001954692774</v>
      </c>
      <c r="FK110">
        <f t="shared" ca="1" si="362"/>
        <v>0.50146514664707331</v>
      </c>
      <c r="FL110">
        <f t="shared" ca="1" si="362"/>
        <v>0.60038238458009063</v>
      </c>
      <c r="FM110">
        <f t="shared" ca="1" si="362"/>
        <v>0.36736521503573077</v>
      </c>
      <c r="FN110">
        <f t="shared" ca="1" si="362"/>
        <v>6.4149987662826452E-2</v>
      </c>
      <c r="FO110">
        <f t="shared" ca="1" si="362"/>
        <v>0.67241946270304953</v>
      </c>
      <c r="FP110">
        <f t="shared" ca="1" si="362"/>
        <v>2.1770858137064544E-2</v>
      </c>
      <c r="FQ110">
        <f t="shared" ca="1" si="362"/>
        <v>0.15537978983503931</v>
      </c>
      <c r="FR110">
        <f t="shared" ca="1" si="362"/>
        <v>0.98321123718211512</v>
      </c>
      <c r="FS110">
        <f t="shared" ca="1" si="362"/>
        <v>0.47613930531926285</v>
      </c>
      <c r="FT110">
        <f t="shared" ca="1" si="362"/>
        <v>0.6391162201295677</v>
      </c>
      <c r="FU110">
        <f t="shared" ca="1" si="362"/>
        <v>1.051646598359558</v>
      </c>
      <c r="FV110">
        <f t="shared" ca="1" si="362"/>
        <v>0.76585754051737109</v>
      </c>
      <c r="FW110">
        <f t="shared" ca="1" si="362"/>
        <v>0.38655326429572817</v>
      </c>
      <c r="FX110">
        <f t="shared" ca="1" si="362"/>
        <v>0.28894301485784146</v>
      </c>
      <c r="FY110">
        <f t="shared" ca="1" si="362"/>
        <v>0.66139636363321974</v>
      </c>
      <c r="FZ110">
        <f t="shared" ca="1" si="362"/>
        <v>0.38339390340680268</v>
      </c>
      <c r="GA110">
        <f t="shared" ca="1" si="362"/>
        <v>0.73810716106534968</v>
      </c>
      <c r="GB110">
        <f t="shared" ca="1" si="362"/>
        <v>0.38414151077897585</v>
      </c>
      <c r="GC110">
        <f t="shared" ca="1" si="362"/>
        <v>4.3279101742299812E-2</v>
      </c>
      <c r="GD110">
        <f t="shared" ca="1" si="362"/>
        <v>0.32470900850514606</v>
      </c>
      <c r="GE110">
        <f t="shared" ca="1" si="362"/>
        <v>1.0332551525323777</v>
      </c>
      <c r="GF110">
        <f t="shared" ca="1" si="362"/>
        <v>0.16643387824587277</v>
      </c>
      <c r="GG110">
        <f t="shared" ca="1" si="362"/>
        <v>1.0604782078181911</v>
      </c>
      <c r="GH110">
        <f t="shared" ca="1" si="362"/>
        <v>0.63534268005437311</v>
      </c>
      <c r="GI110">
        <f t="shared" ca="1" si="362"/>
        <v>3.8259410808886507E-2</v>
      </c>
      <c r="GJ110">
        <f t="shared" ca="1" si="362"/>
        <v>0.82983286413127688</v>
      </c>
      <c r="GK110">
        <f t="shared" ca="1" si="362"/>
        <v>0.36834282530667839</v>
      </c>
      <c r="GL110">
        <f t="shared" ca="1" si="362"/>
        <v>0.43564318834746435</v>
      </c>
      <c r="GM110">
        <f t="shared" ca="1" si="362"/>
        <v>0.98058892868848313</v>
      </c>
      <c r="GN110">
        <f t="shared" ca="1" si="362"/>
        <v>0.63060411556487428</v>
      </c>
      <c r="GO110">
        <f t="shared" ca="1" si="362"/>
        <v>0.5898315854279933</v>
      </c>
      <c r="GP110">
        <f t="shared" ca="1" si="362"/>
        <v>0.7290195087711463</v>
      </c>
      <c r="GQ110">
        <f t="shared" ca="1" si="362"/>
        <v>0.56997621673845511</v>
      </c>
      <c r="GR110">
        <f t="shared" ca="1" si="357"/>
        <v>0.93182714491785568</v>
      </c>
      <c r="GS110">
        <f t="shared" ca="1" si="357"/>
        <v>0.39647824727162173</v>
      </c>
      <c r="GT110">
        <f t="shared" ref="GT110:JE122" ca="1" si="369">1.1*RAND()</f>
        <v>0.86895354903459188</v>
      </c>
      <c r="GU110">
        <f t="shared" ca="1" si="369"/>
        <v>0.63521709931524306</v>
      </c>
      <c r="GV110">
        <f t="shared" ca="1" si="369"/>
        <v>0.90603080740521602</v>
      </c>
      <c r="GW110">
        <f t="shared" ca="1" si="369"/>
        <v>0.18384383238977783</v>
      </c>
      <c r="GX110">
        <f t="shared" ca="1" si="369"/>
        <v>0.67962189006238183</v>
      </c>
      <c r="GY110">
        <f t="shared" ca="1" si="369"/>
        <v>0.79000261815230655</v>
      </c>
      <c r="GZ110">
        <f t="shared" ca="1" si="369"/>
        <v>0.90506899902633864</v>
      </c>
      <c r="HA110">
        <f t="shared" ca="1" si="369"/>
        <v>0.51410329418655409</v>
      </c>
      <c r="HB110">
        <f t="shared" ca="1" si="369"/>
        <v>0.32553561274400578</v>
      </c>
      <c r="HC110">
        <f t="shared" ca="1" si="369"/>
        <v>0.57071973619133043</v>
      </c>
      <c r="HD110">
        <f t="shared" ca="1" si="369"/>
        <v>0.16278067402158039</v>
      </c>
      <c r="HE110">
        <f t="shared" ca="1" si="369"/>
        <v>0.80858252763110006</v>
      </c>
      <c r="HF110">
        <f t="shared" ca="1" si="369"/>
        <v>0.26059111158140702</v>
      </c>
      <c r="HG110">
        <f t="shared" ca="1" si="369"/>
        <v>0.69773008083713439</v>
      </c>
      <c r="HH110">
        <f t="shared" ca="1" si="369"/>
        <v>0.73375802680058277</v>
      </c>
      <c r="HI110">
        <f t="shared" ca="1" si="369"/>
        <v>0.19992284036354691</v>
      </c>
      <c r="HJ110">
        <f t="shared" ca="1" si="369"/>
        <v>0.42724344739078091</v>
      </c>
      <c r="HK110">
        <f t="shared" ca="1" si="369"/>
        <v>0.45264054742849835</v>
      </c>
      <c r="HL110">
        <f t="shared" ca="1" si="369"/>
        <v>0.22210416629928212</v>
      </c>
      <c r="HM110">
        <f t="shared" ca="1" si="369"/>
        <v>0.80423370897346358</v>
      </c>
      <c r="HN110">
        <f t="shared" ca="1" si="369"/>
        <v>0.88948316277650485</v>
      </c>
      <c r="HO110">
        <f t="shared" ca="1" si="369"/>
        <v>0.57604615370256274</v>
      </c>
      <c r="HP110">
        <f t="shared" ca="1" si="369"/>
        <v>0.94666265374991754</v>
      </c>
      <c r="HQ110">
        <f t="shared" ca="1" si="369"/>
        <v>0.53573040830142049</v>
      </c>
      <c r="HR110">
        <f t="shared" ca="1" si="369"/>
        <v>0.2032622561379312</v>
      </c>
      <c r="HS110">
        <f t="shared" ca="1" si="369"/>
        <v>0.9808364958065745</v>
      </c>
      <c r="HT110">
        <f t="shared" ca="1" si="369"/>
        <v>0.12526159283844454</v>
      </c>
      <c r="HU110">
        <f t="shared" ca="1" si="369"/>
        <v>1.0477410986593907</v>
      </c>
      <c r="HV110">
        <f t="shared" ca="1" si="369"/>
        <v>1.0240587300103203</v>
      </c>
      <c r="HW110">
        <f t="shared" ca="1" si="369"/>
        <v>0.53192608261915364</v>
      </c>
      <c r="HX110">
        <f t="shared" ca="1" si="369"/>
        <v>0.46363189171698799</v>
      </c>
      <c r="HY110">
        <f t="shared" ca="1" si="369"/>
        <v>0.42017492096351949</v>
      </c>
      <c r="HZ110">
        <f t="shared" ca="1" si="369"/>
        <v>0.78288211000591823</v>
      </c>
      <c r="IA110">
        <f t="shared" ca="1" si="369"/>
        <v>1.0619725425182556</v>
      </c>
      <c r="IB110">
        <f t="shared" ca="1" si="369"/>
        <v>0.99234289336250692</v>
      </c>
      <c r="IC110">
        <f t="shared" ca="1" si="369"/>
        <v>1.0606831313516332</v>
      </c>
      <c r="ID110">
        <f t="shared" ca="1" si="369"/>
        <v>0.50324989104057549</v>
      </c>
      <c r="IE110">
        <f t="shared" ca="1" si="369"/>
        <v>3.7082882261141405E-2</v>
      </c>
      <c r="IF110">
        <f t="shared" ca="1" si="369"/>
        <v>0.34326906314953798</v>
      </c>
      <c r="IG110">
        <f t="shared" ca="1" si="369"/>
        <v>0.96015769524691219</v>
      </c>
      <c r="IH110">
        <f t="shared" ca="1" si="369"/>
        <v>0.59435998452069061</v>
      </c>
      <c r="II110">
        <f t="shared" ca="1" si="369"/>
        <v>0.82793437077002741</v>
      </c>
      <c r="IJ110">
        <f t="shared" ca="1" si="369"/>
        <v>4.0133100561361351E-2</v>
      </c>
      <c r="IK110">
        <f t="shared" ca="1" si="369"/>
        <v>0.84362065408741682</v>
      </c>
      <c r="IL110">
        <f t="shared" ca="1" si="369"/>
        <v>0.16496931726986858</v>
      </c>
      <c r="IM110">
        <f t="shared" ca="1" si="369"/>
        <v>0.12072148924563234</v>
      </c>
      <c r="IN110">
        <f t="shared" ca="1" si="369"/>
        <v>0.31752946918012159</v>
      </c>
      <c r="IO110">
        <f t="shared" ca="1" si="369"/>
        <v>0.67324866338851652</v>
      </c>
      <c r="IP110">
        <f t="shared" ca="1" si="369"/>
        <v>0.71249525674760139</v>
      </c>
      <c r="IQ110">
        <f t="shared" ca="1" si="369"/>
        <v>2.937127124507204E-2</v>
      </c>
      <c r="IR110">
        <f t="shared" ca="1" si="369"/>
        <v>0.5082105788305098</v>
      </c>
      <c r="IS110">
        <f t="shared" ca="1" si="369"/>
        <v>0.76204138893836393</v>
      </c>
      <c r="IT110">
        <f t="shared" ca="1" si="369"/>
        <v>0.68759924186231647</v>
      </c>
      <c r="IU110">
        <f t="shared" ca="1" si="369"/>
        <v>0.68011112301071708</v>
      </c>
      <c r="IV110">
        <f t="shared" ca="1" si="369"/>
        <v>0.85304967111598495</v>
      </c>
      <c r="IW110">
        <f t="shared" ca="1" si="369"/>
        <v>0.42797518517935856</v>
      </c>
      <c r="IX110">
        <f t="shared" ca="1" si="369"/>
        <v>1.0679886149917188</v>
      </c>
      <c r="IY110">
        <f t="shared" ca="1" si="369"/>
        <v>0.73182956782331809</v>
      </c>
      <c r="IZ110">
        <f t="shared" ca="1" si="369"/>
        <v>0.64167171048035365</v>
      </c>
      <c r="JA110">
        <f t="shared" ca="1" si="369"/>
        <v>0.14898793621469053</v>
      </c>
      <c r="JB110">
        <f t="shared" ca="1" si="369"/>
        <v>0.16576901778203046</v>
      </c>
      <c r="JC110">
        <f t="shared" ca="1" si="369"/>
        <v>0.45689924960915967</v>
      </c>
      <c r="JD110">
        <f t="shared" ca="1" si="369"/>
        <v>0.98516635517589779</v>
      </c>
      <c r="JE110">
        <f t="shared" ca="1" si="369"/>
        <v>3.3799963106028931E-2</v>
      </c>
      <c r="JF110">
        <f t="shared" ca="1" si="363"/>
        <v>5.3177849701734628E-2</v>
      </c>
      <c r="JG110">
        <f t="shared" ca="1" si="358"/>
        <v>0.56825965966903103</v>
      </c>
      <c r="JH110">
        <f t="shared" ca="1" si="358"/>
        <v>1.0381276924654226</v>
      </c>
      <c r="JI110">
        <f t="shared" ca="1" si="358"/>
        <v>1.0821886850355504</v>
      </c>
      <c r="JJ110">
        <f t="shared" ca="1" si="358"/>
        <v>0.76854904684901726</v>
      </c>
      <c r="JK110">
        <f t="shared" ca="1" si="358"/>
        <v>0.26030478538067892</v>
      </c>
      <c r="JL110">
        <f t="shared" ca="1" si="358"/>
        <v>0.46697636136580556</v>
      </c>
      <c r="JM110">
        <f t="shared" ca="1" si="358"/>
        <v>0.95205585603081455</v>
      </c>
      <c r="JN110">
        <f t="shared" ca="1" si="358"/>
        <v>0.46777066253322952</v>
      </c>
      <c r="JO110">
        <f t="shared" ca="1" si="358"/>
        <v>0.78214753371507939</v>
      </c>
      <c r="JP110">
        <f t="shared" ca="1" si="358"/>
        <v>0.28072509354115305</v>
      </c>
      <c r="JQ110">
        <f t="shared" ca="1" si="358"/>
        <v>0.96976137262577355</v>
      </c>
      <c r="JR110">
        <f t="shared" ca="1" si="358"/>
        <v>6.0784695283753196E-3</v>
      </c>
      <c r="JS110">
        <f t="shared" ca="1" si="358"/>
        <v>0.86298257072184614</v>
      </c>
      <c r="JT110">
        <f t="shared" ca="1" si="358"/>
        <v>0.28591884469307516</v>
      </c>
      <c r="JU110">
        <f t="shared" ca="1" si="358"/>
        <v>0.83727636732614563</v>
      </c>
      <c r="JV110">
        <f t="shared" ca="1" si="358"/>
        <v>0.74532979349487827</v>
      </c>
      <c r="JW110">
        <f t="shared" ca="1" si="358"/>
        <v>0.362146274628311</v>
      </c>
      <c r="JX110">
        <f t="shared" ca="1" si="358"/>
        <v>0.78523087864929753</v>
      </c>
      <c r="JY110">
        <f t="shared" ca="1" si="358"/>
        <v>0.62837478519988843</v>
      </c>
      <c r="JZ110">
        <f t="shared" ca="1" si="358"/>
        <v>0.45945248600044419</v>
      </c>
      <c r="KA110">
        <f t="shared" ca="1" si="358"/>
        <v>0.67954162960554221</v>
      </c>
      <c r="KB110">
        <f t="shared" ca="1" si="358"/>
        <v>0.67069767958323978</v>
      </c>
      <c r="KC110">
        <f t="shared" ca="1" si="358"/>
        <v>0.62786580713243223</v>
      </c>
      <c r="KD110">
        <f t="shared" ca="1" si="358"/>
        <v>1.397274675942608E-2</v>
      </c>
      <c r="KE110">
        <f t="shared" ca="1" si="358"/>
        <v>0.58625337697808533</v>
      </c>
      <c r="KF110">
        <f t="shared" ca="1" si="358"/>
        <v>2.1483419301018006E-2</v>
      </c>
      <c r="KG110">
        <f t="shared" ca="1" si="358"/>
        <v>1.0734485307206576</v>
      </c>
      <c r="KH110">
        <f t="shared" ca="1" si="358"/>
        <v>0.77414235967957035</v>
      </c>
      <c r="KI110">
        <f t="shared" ca="1" si="358"/>
        <v>0.64501973913975563</v>
      </c>
      <c r="KJ110">
        <f t="shared" ca="1" si="358"/>
        <v>0.56690270115774766</v>
      </c>
      <c r="KK110">
        <f t="shared" ca="1" si="358"/>
        <v>0.67589213794890046</v>
      </c>
      <c r="KL110">
        <f t="shared" ca="1" si="358"/>
        <v>0.6565164239145056</v>
      </c>
      <c r="KM110">
        <f t="shared" ca="1" si="358"/>
        <v>0.80593009775826918</v>
      </c>
      <c r="KN110">
        <f t="shared" ca="1" si="358"/>
        <v>0.2667324910556883</v>
      </c>
      <c r="KO110">
        <f t="shared" ca="1" si="358"/>
        <v>0.12043722627629966</v>
      </c>
      <c r="KP110">
        <f t="shared" ca="1" si="358"/>
        <v>0.15037741358985129</v>
      </c>
      <c r="KQ110">
        <f t="shared" ca="1" si="358"/>
        <v>0.95252498256734919</v>
      </c>
      <c r="KR110">
        <f t="shared" ca="1" si="358"/>
        <v>0.94811987343255133</v>
      </c>
      <c r="KS110">
        <f t="shared" ca="1" si="358"/>
        <v>0.47226899145302387</v>
      </c>
      <c r="KT110">
        <f t="shared" ca="1" si="358"/>
        <v>0.60742428182535735</v>
      </c>
      <c r="KU110">
        <f t="shared" ca="1" si="358"/>
        <v>0.17920393280864708</v>
      </c>
      <c r="KV110">
        <f t="shared" ca="1" si="358"/>
        <v>1.0793336351591765</v>
      </c>
      <c r="KW110">
        <f t="shared" ca="1" si="358"/>
        <v>0.60531051157589777</v>
      </c>
      <c r="KX110">
        <f t="shared" ca="1" si="358"/>
        <v>0.8058645782874172</v>
      </c>
      <c r="KY110">
        <f t="shared" ca="1" si="358"/>
        <v>0.54291848128129794</v>
      </c>
      <c r="KZ110">
        <f t="shared" ca="1" si="358"/>
        <v>0.95572912748232586</v>
      </c>
      <c r="LA110">
        <f t="shared" ca="1" si="358"/>
        <v>0.66526777835851603</v>
      </c>
      <c r="LB110">
        <f t="shared" ca="1" si="358"/>
        <v>0.93857658553539902</v>
      </c>
      <c r="LC110">
        <f t="shared" ca="1" si="358"/>
        <v>0.77330145290941343</v>
      </c>
      <c r="LD110">
        <f t="shared" ca="1" si="358"/>
        <v>0.46697263017700319</v>
      </c>
      <c r="LE110">
        <f t="shared" ca="1" si="358"/>
        <v>0.8179563966737321</v>
      </c>
      <c r="LF110">
        <f t="shared" ca="1" si="358"/>
        <v>5.8814858653666322E-3</v>
      </c>
      <c r="LG110">
        <f t="shared" ca="1" si="358"/>
        <v>0.44230845400044722</v>
      </c>
      <c r="LH110">
        <f t="shared" ca="1" si="358"/>
        <v>1.0158378591993957</v>
      </c>
      <c r="LI110">
        <f t="shared" ca="1" si="358"/>
        <v>0.15868196091504033</v>
      </c>
      <c r="LJ110">
        <f t="shared" ca="1" si="358"/>
        <v>0.8081144207791976</v>
      </c>
      <c r="LK110">
        <f t="shared" ca="1" si="358"/>
        <v>0.48069868029543444</v>
      </c>
      <c r="LL110">
        <f t="shared" ca="1" si="358"/>
        <v>0.19574827022763588</v>
      </c>
      <c r="LM110">
        <f t="shared" ca="1" si="358"/>
        <v>0.32987659546804277</v>
      </c>
      <c r="LN110">
        <f t="shared" ca="1" si="358"/>
        <v>0.6452121265120121</v>
      </c>
      <c r="LO110">
        <f t="shared" ca="1" si="358"/>
        <v>0.90527948959315441</v>
      </c>
      <c r="LP110">
        <f t="shared" ca="1" si="358"/>
        <v>1.0534751494624677</v>
      </c>
      <c r="LQ110">
        <f t="shared" ca="1" si="358"/>
        <v>1.0906223060401674</v>
      </c>
      <c r="LR110">
        <f t="shared" ref="LR110:OC114" ca="1" si="370">1.1*RAND()</f>
        <v>0.68987723751403929</v>
      </c>
      <c r="LS110">
        <f t="shared" ca="1" si="370"/>
        <v>0.15245807663760333</v>
      </c>
      <c r="LT110">
        <f t="shared" ca="1" si="370"/>
        <v>0.20889513088949779</v>
      </c>
      <c r="LU110">
        <f t="shared" ca="1" si="370"/>
        <v>0.25618837676006745</v>
      </c>
      <c r="LV110">
        <f t="shared" ca="1" si="370"/>
        <v>0.41174993606568311</v>
      </c>
      <c r="LW110">
        <f t="shared" ca="1" si="370"/>
        <v>0.42301847042326263</v>
      </c>
      <c r="LX110">
        <f t="shared" ca="1" si="370"/>
        <v>1.0548464897174619</v>
      </c>
      <c r="LY110">
        <f t="shared" ca="1" si="370"/>
        <v>0.23105746803793217</v>
      </c>
      <c r="LZ110">
        <f t="shared" ca="1" si="370"/>
        <v>5.5035004575943042E-2</v>
      </c>
      <c r="MA110">
        <f t="shared" ca="1" si="370"/>
        <v>0.70794019661478702</v>
      </c>
      <c r="MB110">
        <f t="shared" ca="1" si="370"/>
        <v>1.6070730412260061E-2</v>
      </c>
      <c r="MC110">
        <f t="shared" ca="1" si="370"/>
        <v>0.37406574984752977</v>
      </c>
      <c r="MD110">
        <f t="shared" ca="1" si="370"/>
        <v>0.49980747761756966</v>
      </c>
      <c r="ME110">
        <f t="shared" ca="1" si="370"/>
        <v>0.68756647032641705</v>
      </c>
      <c r="MF110">
        <f t="shared" ca="1" si="370"/>
        <v>0.47216551064279283</v>
      </c>
      <c r="MG110">
        <f t="shared" ca="1" si="370"/>
        <v>0.97473984610046793</v>
      </c>
      <c r="MH110">
        <f t="shared" ca="1" si="370"/>
        <v>0.49733872973522109</v>
      </c>
      <c r="MI110">
        <f t="shared" ca="1" si="370"/>
        <v>0.23980615136745048</v>
      </c>
      <c r="MJ110">
        <f t="shared" ca="1" si="370"/>
        <v>0.31317314291063758</v>
      </c>
      <c r="MK110">
        <f t="shared" ca="1" si="370"/>
        <v>0.35667582879315118</v>
      </c>
      <c r="ML110">
        <f t="shared" ca="1" si="370"/>
        <v>0.38218763568925357</v>
      </c>
      <c r="MM110">
        <f t="shared" ca="1" si="370"/>
        <v>0.87372460967400112</v>
      </c>
      <c r="MN110">
        <f t="shared" ca="1" si="370"/>
        <v>0.75105646582310859</v>
      </c>
      <c r="MO110">
        <f t="shared" ca="1" si="370"/>
        <v>7.7780913212114916E-2</v>
      </c>
      <c r="MP110">
        <f t="shared" ca="1" si="370"/>
        <v>0.39234284336839842</v>
      </c>
      <c r="MQ110">
        <f t="shared" ca="1" si="370"/>
        <v>0.57434882703060186</v>
      </c>
      <c r="MR110">
        <f t="shared" ca="1" si="370"/>
        <v>0.30781167984338043</v>
      </c>
      <c r="MS110">
        <f t="shared" ca="1" si="370"/>
        <v>0.92650744203921476</v>
      </c>
      <c r="MT110">
        <f t="shared" ca="1" si="370"/>
        <v>0.95297079365624093</v>
      </c>
      <c r="MU110">
        <f t="shared" ca="1" si="370"/>
        <v>0.70953259060888452</v>
      </c>
      <c r="MV110">
        <f t="shared" ca="1" si="370"/>
        <v>1.0368674144073984</v>
      </c>
      <c r="MW110">
        <f t="shared" ca="1" si="370"/>
        <v>0.44528265833981373</v>
      </c>
      <c r="MX110">
        <f t="shared" ca="1" si="370"/>
        <v>0.55749126952568095</v>
      </c>
      <c r="MY110">
        <f t="shared" ca="1" si="370"/>
        <v>0.5856444096814386</v>
      </c>
      <c r="MZ110">
        <f t="shared" ca="1" si="370"/>
        <v>1.0148871876737404</v>
      </c>
      <c r="NA110">
        <f t="shared" ca="1" si="370"/>
        <v>1.0412747161354192</v>
      </c>
      <c r="NB110">
        <f t="shared" ca="1" si="370"/>
        <v>0.48724048868220088</v>
      </c>
      <c r="NC110">
        <f t="shared" ca="1" si="370"/>
        <v>0.47690199774959557</v>
      </c>
      <c r="ND110">
        <f t="shared" ca="1" si="370"/>
        <v>0.75272791508349668</v>
      </c>
      <c r="NE110">
        <f t="shared" ca="1" si="370"/>
        <v>0.59006140883047387</v>
      </c>
      <c r="NF110">
        <f t="shared" ca="1" si="370"/>
        <v>3.933250043975605E-2</v>
      </c>
      <c r="NG110">
        <f t="shared" ca="1" si="370"/>
        <v>0.50079690136867272</v>
      </c>
      <c r="NH110">
        <f t="shared" ca="1" si="370"/>
        <v>0.37267824882543804</v>
      </c>
      <c r="NI110">
        <f t="shared" ca="1" si="370"/>
        <v>0.65801379443011254</v>
      </c>
      <c r="NJ110">
        <f t="shared" ca="1" si="370"/>
        <v>0.1560695004597048</v>
      </c>
      <c r="NK110">
        <f t="shared" ca="1" si="370"/>
        <v>0.99528466902168544</v>
      </c>
      <c r="NL110">
        <f t="shared" ca="1" si="370"/>
        <v>0.77243137451057209</v>
      </c>
      <c r="NM110">
        <f t="shared" ca="1" si="370"/>
        <v>0.85844975172383975</v>
      </c>
      <c r="NN110">
        <f t="shared" ca="1" si="370"/>
        <v>4.9929335267233289E-2</v>
      </c>
      <c r="NO110">
        <f t="shared" ca="1" si="370"/>
        <v>0.43215914678390333</v>
      </c>
      <c r="NP110">
        <f t="shared" ca="1" si="370"/>
        <v>0.6704738147979753</v>
      </c>
      <c r="NQ110">
        <f t="shared" ca="1" si="370"/>
        <v>9.5635020096454221E-2</v>
      </c>
      <c r="NR110">
        <f t="shared" ca="1" si="370"/>
        <v>0.78025341540516635</v>
      </c>
      <c r="NS110">
        <f t="shared" ca="1" si="370"/>
        <v>0.64069717001767668</v>
      </c>
      <c r="NT110">
        <f t="shared" ca="1" si="370"/>
        <v>0.89490111365689318</v>
      </c>
      <c r="NU110">
        <f t="shared" ca="1" si="370"/>
        <v>0.49164888943448282</v>
      </c>
      <c r="NV110">
        <f t="shared" ca="1" si="370"/>
        <v>0.86035151702125601</v>
      </c>
      <c r="NW110">
        <f t="shared" ca="1" si="370"/>
        <v>0.47688883002232141</v>
      </c>
      <c r="NX110">
        <f t="shared" ca="1" si="370"/>
        <v>1.2228533998453363E-2</v>
      </c>
      <c r="NY110">
        <f t="shared" ca="1" si="370"/>
        <v>0.12510580316047132</v>
      </c>
      <c r="NZ110">
        <f t="shared" ca="1" si="370"/>
        <v>1.0867931665159452</v>
      </c>
      <c r="OA110">
        <f t="shared" ca="1" si="370"/>
        <v>0.8794141153552737</v>
      </c>
      <c r="OB110">
        <f t="shared" ca="1" si="370"/>
        <v>1.0825651997805854</v>
      </c>
      <c r="OC110">
        <f t="shared" ca="1" si="370"/>
        <v>0.64768934041001702</v>
      </c>
      <c r="OD110">
        <f t="shared" ca="1" si="364"/>
        <v>0.97276030416136006</v>
      </c>
      <c r="OE110">
        <f t="shared" ca="1" si="359"/>
        <v>0.38874987051453336</v>
      </c>
      <c r="OF110">
        <f t="shared" ca="1" si="359"/>
        <v>0.62414674258951819</v>
      </c>
      <c r="OG110">
        <f t="shared" ca="1" si="359"/>
        <v>0.29153817862476228</v>
      </c>
      <c r="OH110">
        <f t="shared" ca="1" si="359"/>
        <v>0.64374116088506705</v>
      </c>
      <c r="OI110">
        <f t="shared" ca="1" si="359"/>
        <v>0.67567303216151442</v>
      </c>
      <c r="OJ110">
        <f t="shared" ca="1" si="359"/>
        <v>0.90678062409910942</v>
      </c>
      <c r="OK110">
        <f t="shared" ca="1" si="359"/>
        <v>0.11025428388782706</v>
      </c>
      <c r="OL110">
        <f t="shared" ca="1" si="359"/>
        <v>0.47802385209787696</v>
      </c>
      <c r="OM110">
        <f t="shared" ca="1" si="359"/>
        <v>0.63872519944120487</v>
      </c>
      <c r="ON110">
        <f t="shared" ca="1" si="359"/>
        <v>0.52874629469671708</v>
      </c>
      <c r="OO110">
        <f t="shared" ca="1" si="359"/>
        <v>0.16674063798868774</v>
      </c>
      <c r="OP110">
        <f t="shared" ca="1" si="359"/>
        <v>0.28337767126444585</v>
      </c>
      <c r="OQ110">
        <f t="shared" ca="1" si="359"/>
        <v>0.5884637153790897</v>
      </c>
      <c r="OR110">
        <f t="shared" ca="1" si="359"/>
        <v>8.0233896019762177E-3</v>
      </c>
      <c r="OS110">
        <f t="shared" ca="1" si="359"/>
        <v>0.64003439014423869</v>
      </c>
      <c r="OT110">
        <f t="shared" ca="1" si="359"/>
        <v>0.75327997998235696</v>
      </c>
      <c r="OU110">
        <f t="shared" ca="1" si="359"/>
        <v>0.44187748148865086</v>
      </c>
      <c r="OV110">
        <f t="shared" ca="1" si="359"/>
        <v>0.28464028339524805</v>
      </c>
      <c r="OW110">
        <f t="shared" ca="1" si="359"/>
        <v>0.21064072964895655</v>
      </c>
      <c r="OX110">
        <f t="shared" ca="1" si="359"/>
        <v>0.86214996875076777</v>
      </c>
      <c r="OY110">
        <f t="shared" ca="1" si="359"/>
        <v>0.79837483638198059</v>
      </c>
      <c r="OZ110">
        <f t="shared" ca="1" si="359"/>
        <v>0.33428117391434964</v>
      </c>
      <c r="PA110">
        <f t="shared" ca="1" si="359"/>
        <v>0.60023530541340453</v>
      </c>
      <c r="PB110">
        <f t="shared" ca="1" si="359"/>
        <v>0.77058807965562814</v>
      </c>
      <c r="PC110">
        <f t="shared" ca="1" si="359"/>
        <v>0.41039431979806013</v>
      </c>
      <c r="PD110">
        <f t="shared" ca="1" si="359"/>
        <v>0.74438525341427597</v>
      </c>
      <c r="PE110">
        <f t="shared" ca="1" si="359"/>
        <v>0.43511025473284576</v>
      </c>
      <c r="PF110">
        <f t="shared" ca="1" si="359"/>
        <v>0.13728775511531516</v>
      </c>
      <c r="PG110">
        <f t="shared" ca="1" si="359"/>
        <v>0.75773024740065198</v>
      </c>
      <c r="PH110">
        <f t="shared" ca="1" si="359"/>
        <v>1.0103157695523828</v>
      </c>
      <c r="PI110">
        <f t="shared" ca="1" si="359"/>
        <v>0.74992527157422895</v>
      </c>
      <c r="PJ110">
        <f t="shared" ca="1" si="359"/>
        <v>0.10702607076925191</v>
      </c>
      <c r="PK110">
        <f t="shared" ca="1" si="359"/>
        <v>0.93988342753357224</v>
      </c>
      <c r="PL110">
        <f t="shared" ca="1" si="359"/>
        <v>0.51886990060916527</v>
      </c>
      <c r="PM110">
        <f t="shared" ca="1" si="359"/>
        <v>0.83648271657525364</v>
      </c>
      <c r="PN110">
        <f t="shared" ca="1" si="359"/>
        <v>0.39396534786087967</v>
      </c>
      <c r="PO110">
        <f t="shared" ca="1" si="359"/>
        <v>0.91911355811589168</v>
      </c>
      <c r="PP110">
        <f t="shared" ca="1" si="359"/>
        <v>1.0206569959460163</v>
      </c>
      <c r="PQ110">
        <f t="shared" ca="1" si="359"/>
        <v>0.63242483639394265</v>
      </c>
      <c r="PR110">
        <f t="shared" ca="1" si="359"/>
        <v>0.77292125703405135</v>
      </c>
      <c r="PS110">
        <f t="shared" ca="1" si="359"/>
        <v>0.43716732270143549</v>
      </c>
      <c r="PT110">
        <f t="shared" ca="1" si="359"/>
        <v>0.20458755418618929</v>
      </c>
      <c r="PU110">
        <f t="shared" ca="1" si="359"/>
        <v>8.0480833106871777E-2</v>
      </c>
      <c r="PV110">
        <f t="shared" ca="1" si="359"/>
        <v>1.0230416505079591</v>
      </c>
      <c r="PW110">
        <f t="shared" ca="1" si="359"/>
        <v>0.82637527697173385</v>
      </c>
      <c r="PX110">
        <f t="shared" ca="1" si="359"/>
        <v>1.0349484459412652</v>
      </c>
      <c r="PY110">
        <f t="shared" ca="1" si="359"/>
        <v>0.30528607536075908</v>
      </c>
      <c r="PZ110">
        <f t="shared" ca="1" si="359"/>
        <v>0.94810708237455643</v>
      </c>
      <c r="QA110">
        <f t="shared" ca="1" si="359"/>
        <v>0.26073752371013659</v>
      </c>
      <c r="QB110">
        <f t="shared" ca="1" si="359"/>
        <v>1.2437026345263381E-2</v>
      </c>
      <c r="QC110">
        <f t="shared" ca="1" si="359"/>
        <v>0.50751708249682381</v>
      </c>
      <c r="QD110">
        <f t="shared" ca="1" si="359"/>
        <v>0.23736017598064257</v>
      </c>
      <c r="QE110">
        <f t="shared" ca="1" si="359"/>
        <v>0.34816886439299533</v>
      </c>
      <c r="QF110">
        <f t="shared" ca="1" si="359"/>
        <v>0.50826929326198478</v>
      </c>
      <c r="QG110">
        <f t="shared" ca="1" si="359"/>
        <v>0.98720018528562536</v>
      </c>
      <c r="QH110">
        <f t="shared" ca="1" si="359"/>
        <v>0.39658924828064701</v>
      </c>
      <c r="QI110">
        <f t="shared" ca="1" si="359"/>
        <v>0.7221319286571477</v>
      </c>
      <c r="QJ110">
        <f t="shared" ca="1" si="359"/>
        <v>0.32133662781819983</v>
      </c>
      <c r="QK110">
        <f t="shared" ca="1" si="359"/>
        <v>0.85121996580774906</v>
      </c>
      <c r="QL110">
        <f t="shared" ca="1" si="359"/>
        <v>0.67998772077525671</v>
      </c>
      <c r="QM110">
        <f t="shared" ca="1" si="359"/>
        <v>0.93174349520904021</v>
      </c>
      <c r="QN110">
        <f t="shared" ca="1" si="359"/>
        <v>0.94629562885515228</v>
      </c>
      <c r="QO110">
        <f t="shared" ca="1" si="359"/>
        <v>0.41097578835434129</v>
      </c>
      <c r="QP110">
        <f t="shared" ref="QP110:TA114" ca="1" si="371">1.1*RAND()</f>
        <v>0.94153160288782423</v>
      </c>
      <c r="QQ110">
        <f t="shared" ca="1" si="371"/>
        <v>0.95606196687377032</v>
      </c>
      <c r="QR110">
        <f t="shared" ca="1" si="371"/>
        <v>7.0627317667485118E-2</v>
      </c>
      <c r="QS110">
        <f t="shared" ca="1" si="371"/>
        <v>0.7970392388641685</v>
      </c>
      <c r="QT110">
        <f t="shared" ca="1" si="371"/>
        <v>2.1016648687611994E-2</v>
      </c>
      <c r="QU110">
        <f t="shared" ca="1" si="371"/>
        <v>0.80271052429556411</v>
      </c>
      <c r="QV110">
        <f t="shared" ca="1" si="371"/>
        <v>0.57610898701207225</v>
      </c>
      <c r="QW110">
        <f t="shared" ca="1" si="371"/>
        <v>0.7008732947377182</v>
      </c>
      <c r="QX110">
        <f t="shared" ca="1" si="371"/>
        <v>0.89194132482461264</v>
      </c>
      <c r="QY110">
        <f t="shared" ca="1" si="371"/>
        <v>0.7586810015087383</v>
      </c>
      <c r="QZ110">
        <f t="shared" ca="1" si="371"/>
        <v>0.3004366359926392</v>
      </c>
      <c r="RA110">
        <f t="shared" ca="1" si="371"/>
        <v>0.638228610649062</v>
      </c>
      <c r="RB110">
        <f t="shared" ca="1" si="371"/>
        <v>0.45770545098178356</v>
      </c>
      <c r="RC110">
        <f t="shared" ca="1" si="371"/>
        <v>0.63443705808264694</v>
      </c>
      <c r="RD110">
        <f t="shared" ca="1" si="371"/>
        <v>0.39265890848066526</v>
      </c>
      <c r="RE110">
        <f t="shared" ca="1" si="371"/>
        <v>0.52545336187675162</v>
      </c>
      <c r="RF110">
        <f t="shared" ca="1" si="371"/>
        <v>0.2789559099319559</v>
      </c>
      <c r="RG110">
        <f t="shared" ca="1" si="371"/>
        <v>0.56069041101310346</v>
      </c>
      <c r="RH110">
        <f t="shared" ca="1" si="371"/>
        <v>0.88781070413960184</v>
      </c>
      <c r="RI110">
        <f t="shared" ca="1" si="371"/>
        <v>0.70946420083625672</v>
      </c>
      <c r="RJ110">
        <f t="shared" ca="1" si="371"/>
        <v>0.89769405505748012</v>
      </c>
      <c r="RK110">
        <f t="shared" ca="1" si="371"/>
        <v>0.40511325379654761</v>
      </c>
      <c r="RL110">
        <f t="shared" ca="1" si="371"/>
        <v>0.90719487805598553</v>
      </c>
      <c r="RM110">
        <f t="shared" ca="1" si="371"/>
        <v>9.1641749859453087E-2</v>
      </c>
      <c r="RN110">
        <f t="shared" ca="1" si="371"/>
        <v>0.86276254114855233</v>
      </c>
      <c r="RO110">
        <f t="shared" ca="1" si="371"/>
        <v>0.87242007542119004</v>
      </c>
      <c r="RP110">
        <f t="shared" ca="1" si="371"/>
        <v>1.0784647991824705</v>
      </c>
      <c r="RQ110">
        <f t="shared" ca="1" si="371"/>
        <v>0.38656639285210165</v>
      </c>
      <c r="RR110">
        <f t="shared" ca="1" si="371"/>
        <v>1.0321280959440633</v>
      </c>
      <c r="RS110">
        <f t="shared" ca="1" si="371"/>
        <v>1.0248434554472234</v>
      </c>
      <c r="RT110">
        <f t="shared" ca="1" si="371"/>
        <v>0.87587494461079163</v>
      </c>
      <c r="RU110">
        <f t="shared" ca="1" si="371"/>
        <v>0.54925598932645081</v>
      </c>
      <c r="RV110">
        <f t="shared" ca="1" si="371"/>
        <v>0.42462534938818447</v>
      </c>
      <c r="RW110">
        <f t="shared" ca="1" si="371"/>
        <v>9.2775230249808341E-2</v>
      </c>
      <c r="RX110">
        <f t="shared" ca="1" si="371"/>
        <v>4.2194960122830506E-2</v>
      </c>
      <c r="RY110">
        <f t="shared" ca="1" si="371"/>
        <v>0.84941756503855781</v>
      </c>
      <c r="RZ110">
        <f t="shared" ca="1" si="371"/>
        <v>0.30572222519392561</v>
      </c>
      <c r="SA110">
        <f t="shared" ca="1" si="371"/>
        <v>0.48108649512216778</v>
      </c>
      <c r="SB110">
        <f t="shared" ca="1" si="371"/>
        <v>0.79027674284731142</v>
      </c>
      <c r="SC110">
        <f t="shared" ca="1" si="371"/>
        <v>0.65641287303310591</v>
      </c>
      <c r="SD110">
        <f t="shared" ca="1" si="371"/>
        <v>0.9433377405357718</v>
      </c>
      <c r="SE110">
        <f t="shared" ca="1" si="371"/>
        <v>0.54322920634677718</v>
      </c>
      <c r="SF110">
        <f t="shared" ca="1" si="371"/>
        <v>0.86823208839682753</v>
      </c>
      <c r="SG110">
        <f t="shared" ca="1" si="371"/>
        <v>0.95059700610594045</v>
      </c>
      <c r="SH110">
        <f t="shared" ca="1" si="371"/>
        <v>1.0824915918540261</v>
      </c>
      <c r="SI110">
        <f t="shared" ca="1" si="371"/>
        <v>0.32916054081202351</v>
      </c>
      <c r="SJ110">
        <f t="shared" ca="1" si="371"/>
        <v>0.16760484296256167</v>
      </c>
      <c r="SK110">
        <f t="shared" ca="1" si="371"/>
        <v>0.5730255660878123</v>
      </c>
      <c r="SL110">
        <f t="shared" ca="1" si="371"/>
        <v>0.36706367308104915</v>
      </c>
      <c r="SM110">
        <f t="shared" ca="1" si="371"/>
        <v>0.22161872640547806</v>
      </c>
      <c r="SN110">
        <f t="shared" ca="1" si="371"/>
        <v>5.1717405450261003E-2</v>
      </c>
      <c r="SO110">
        <f t="shared" ca="1" si="371"/>
        <v>0.7927084849683006</v>
      </c>
      <c r="SP110">
        <f t="shared" ca="1" si="371"/>
        <v>0.25395945087560629</v>
      </c>
      <c r="SQ110">
        <f t="shared" ca="1" si="371"/>
        <v>0.28429946663821581</v>
      </c>
      <c r="SR110">
        <f t="shared" ca="1" si="371"/>
        <v>0.27812326340212928</v>
      </c>
      <c r="SS110">
        <f t="shared" ca="1" si="371"/>
        <v>0.88741798919769832</v>
      </c>
      <c r="ST110">
        <f t="shared" ca="1" si="371"/>
        <v>1.0126112472877684</v>
      </c>
      <c r="SU110">
        <f t="shared" ca="1" si="371"/>
        <v>0.87546126075252484</v>
      </c>
      <c r="SV110">
        <f t="shared" ca="1" si="371"/>
        <v>0.99658408545503918</v>
      </c>
      <c r="SW110">
        <f t="shared" ca="1" si="371"/>
        <v>0.1904471955916352</v>
      </c>
      <c r="SX110">
        <f t="shared" ca="1" si="371"/>
        <v>0.14396604146483694</v>
      </c>
      <c r="SY110">
        <f t="shared" ca="1" si="371"/>
        <v>1.0844353968554636</v>
      </c>
      <c r="SZ110">
        <f t="shared" ca="1" si="371"/>
        <v>9.4528499293525567E-2</v>
      </c>
      <c r="TA110">
        <f t="shared" ca="1" si="371"/>
        <v>0.29526839182715886</v>
      </c>
      <c r="TB110">
        <f t="shared" ca="1" si="365"/>
        <v>1.0339918271542023</v>
      </c>
      <c r="TC110">
        <f t="shared" ca="1" si="360"/>
        <v>0.26093918261746263</v>
      </c>
      <c r="TD110">
        <f t="shared" ca="1" si="360"/>
        <v>0.95378052648283052</v>
      </c>
      <c r="TE110">
        <f t="shared" ca="1" si="360"/>
        <v>0.22038794922544247</v>
      </c>
      <c r="TF110">
        <f t="shared" ca="1" si="360"/>
        <v>4.964225694795657E-2</v>
      </c>
      <c r="TG110">
        <f t="shared" ca="1" si="360"/>
        <v>3.6638015008731872E-2</v>
      </c>
      <c r="TH110">
        <f t="shared" ca="1" si="360"/>
        <v>0.2901561291146541</v>
      </c>
      <c r="TI110">
        <f t="shared" ca="1" si="360"/>
        <v>0.65355525559172489</v>
      </c>
      <c r="TJ110">
        <f t="shared" ca="1" si="360"/>
        <v>0.49332422824987598</v>
      </c>
      <c r="TK110">
        <f t="shared" ca="1" si="360"/>
        <v>0.73991462194391389</v>
      </c>
      <c r="TL110">
        <f t="shared" ca="1" si="360"/>
        <v>0.21484268298878911</v>
      </c>
      <c r="TM110">
        <f t="shared" ca="1" si="360"/>
        <v>0.88712674898396837</v>
      </c>
      <c r="TN110">
        <f t="shared" ca="1" si="360"/>
        <v>0.4476343231624722</v>
      </c>
      <c r="TO110">
        <f t="shared" ca="1" si="360"/>
        <v>0.17710596114296029</v>
      </c>
      <c r="TP110">
        <f t="shared" ca="1" si="360"/>
        <v>0.42704677562366261</v>
      </c>
      <c r="TQ110">
        <f t="shared" ca="1" si="360"/>
        <v>7.8203332343387458E-2</v>
      </c>
      <c r="TR110">
        <f t="shared" ca="1" si="360"/>
        <v>0.24946303896374958</v>
      </c>
      <c r="TS110">
        <f t="shared" ca="1" si="360"/>
        <v>0.72445617504755222</v>
      </c>
      <c r="TT110">
        <f t="shared" ca="1" si="360"/>
        <v>0.54972699047580809</v>
      </c>
      <c r="TU110">
        <f t="shared" ca="1" si="360"/>
        <v>0.22221651914840676</v>
      </c>
      <c r="TV110">
        <f t="shared" ca="1" si="360"/>
        <v>0.7465292251559511</v>
      </c>
      <c r="TW110">
        <f t="shared" ca="1" si="360"/>
        <v>0.88451185146101863</v>
      </c>
      <c r="TX110">
        <f t="shared" ca="1" si="360"/>
        <v>7.1031204826795688E-2</v>
      </c>
      <c r="TY110">
        <f t="shared" ca="1" si="360"/>
        <v>1.098756329186904</v>
      </c>
      <c r="TZ110">
        <f t="shared" ca="1" si="360"/>
        <v>0.60230937110152272</v>
      </c>
      <c r="UA110">
        <f t="shared" ca="1" si="360"/>
        <v>0.63003808599940769</v>
      </c>
      <c r="UB110">
        <f t="shared" ca="1" si="360"/>
        <v>7.2330509105422228E-2</v>
      </c>
      <c r="UC110">
        <f t="shared" ca="1" si="360"/>
        <v>0.29052309107225177</v>
      </c>
      <c r="UD110">
        <f t="shared" ca="1" si="360"/>
        <v>0.15549883098988576</v>
      </c>
      <c r="UE110">
        <f t="shared" ca="1" si="360"/>
        <v>0.83864796601922464</v>
      </c>
      <c r="UF110">
        <f t="shared" ca="1" si="360"/>
        <v>0.95315096546576317</v>
      </c>
      <c r="UG110">
        <f t="shared" ca="1" si="360"/>
        <v>0.3705864561750834</v>
      </c>
      <c r="UH110">
        <f t="shared" ca="1" si="360"/>
        <v>0.89998127298872721</v>
      </c>
      <c r="UI110">
        <f t="shared" ca="1" si="360"/>
        <v>0.67150551437514117</v>
      </c>
      <c r="UJ110">
        <f t="shared" ca="1" si="360"/>
        <v>4.2667121364417242E-2</v>
      </c>
      <c r="UK110">
        <f t="shared" ca="1" si="360"/>
        <v>0.96979784838102112</v>
      </c>
      <c r="UL110">
        <f t="shared" ca="1" si="360"/>
        <v>7.1340743361050674E-2</v>
      </c>
      <c r="UM110">
        <f t="shared" ca="1" si="360"/>
        <v>0.60202716433592829</v>
      </c>
      <c r="UN110">
        <f t="shared" ca="1" si="360"/>
        <v>0.279625015147213</v>
      </c>
      <c r="UO110">
        <f t="shared" ca="1" si="360"/>
        <v>3.3529197806631911E-2</v>
      </c>
      <c r="UP110">
        <f t="shared" ca="1" si="360"/>
        <v>0.90406115945903676</v>
      </c>
      <c r="UQ110">
        <f t="shared" ca="1" si="360"/>
        <v>0.78748149381998267</v>
      </c>
      <c r="UR110">
        <f t="shared" ca="1" si="360"/>
        <v>0.20046522101452927</v>
      </c>
      <c r="US110">
        <f t="shared" ca="1" si="360"/>
        <v>0.38263436412094093</v>
      </c>
      <c r="UT110">
        <f t="shared" ca="1" si="360"/>
        <v>0.76658145859747229</v>
      </c>
      <c r="UU110">
        <f t="shared" ca="1" si="360"/>
        <v>5.3835058920899265E-2</v>
      </c>
      <c r="UV110">
        <f t="shared" ca="1" si="360"/>
        <v>0.19846490959250709</v>
      </c>
      <c r="UW110">
        <f t="shared" ca="1" si="360"/>
        <v>0.7576984165171452</v>
      </c>
      <c r="UX110">
        <f t="shared" ca="1" si="360"/>
        <v>0.37197442282347737</v>
      </c>
      <c r="UY110">
        <f t="shared" ca="1" si="360"/>
        <v>3.7047715035307016E-2</v>
      </c>
      <c r="UZ110">
        <f t="shared" ca="1" si="360"/>
        <v>0.23638690892759173</v>
      </c>
      <c r="VA110">
        <f t="shared" ca="1" si="360"/>
        <v>0.63795869452323539</v>
      </c>
      <c r="VB110">
        <f t="shared" ca="1" si="360"/>
        <v>0.69205931911928276</v>
      </c>
      <c r="VC110">
        <f t="shared" ca="1" si="360"/>
        <v>1.0181867092458095</v>
      </c>
      <c r="VD110">
        <f t="shared" ca="1" si="360"/>
        <v>4.7331477798982842E-2</v>
      </c>
      <c r="VE110">
        <f t="shared" ca="1" si="360"/>
        <v>0.43890194048469328</v>
      </c>
      <c r="VF110">
        <f t="shared" ca="1" si="360"/>
        <v>0.95707376989143211</v>
      </c>
      <c r="VG110">
        <f t="shared" ca="1" si="360"/>
        <v>0.996668381667416</v>
      </c>
      <c r="VH110">
        <f t="shared" ca="1" si="360"/>
        <v>0.11235332105920551</v>
      </c>
      <c r="VI110">
        <f t="shared" ca="1" si="360"/>
        <v>0.26493790622847863</v>
      </c>
      <c r="VJ110">
        <f t="shared" ca="1" si="360"/>
        <v>0.54940973478302757</v>
      </c>
      <c r="VK110">
        <f t="shared" ca="1" si="360"/>
        <v>0.465307257142895</v>
      </c>
      <c r="VL110">
        <f t="shared" ca="1" si="360"/>
        <v>1.0064021703522299</v>
      </c>
      <c r="VM110">
        <f t="shared" ca="1" si="360"/>
        <v>1.0956229924168421</v>
      </c>
      <c r="VN110">
        <f t="shared" ref="VN110:XY114" ca="1" si="372">1.1*RAND()</f>
        <v>0.52564966272589286</v>
      </c>
      <c r="VO110">
        <f t="shared" ca="1" si="372"/>
        <v>0.3677112153951323</v>
      </c>
      <c r="VP110">
        <f t="shared" ca="1" si="372"/>
        <v>0.12616292929042561</v>
      </c>
      <c r="VQ110">
        <f t="shared" ca="1" si="372"/>
        <v>1.0801409861081452</v>
      </c>
      <c r="VR110">
        <f t="shared" ca="1" si="372"/>
        <v>0.71527270889324446</v>
      </c>
      <c r="VS110">
        <f t="shared" ca="1" si="372"/>
        <v>1.0768743335459068</v>
      </c>
      <c r="VT110">
        <f t="shared" ca="1" si="372"/>
        <v>1.0350522758447223</v>
      </c>
      <c r="VU110">
        <f t="shared" ca="1" si="372"/>
        <v>0.91355197556392631</v>
      </c>
      <c r="VV110">
        <f t="shared" ca="1" si="372"/>
        <v>1.0822674285940175</v>
      </c>
      <c r="VW110">
        <f t="shared" ca="1" si="372"/>
        <v>0.47569032966937325</v>
      </c>
      <c r="VX110">
        <f t="shared" ca="1" si="372"/>
        <v>0.89986133336575147</v>
      </c>
      <c r="VY110">
        <f t="shared" ca="1" si="372"/>
        <v>0.61806998434313054</v>
      </c>
      <c r="VZ110">
        <f t="shared" ca="1" si="372"/>
        <v>0.75922182276151906</v>
      </c>
      <c r="WA110">
        <f t="shared" ca="1" si="372"/>
        <v>0.99417661863684126</v>
      </c>
      <c r="WB110">
        <f t="shared" ca="1" si="372"/>
        <v>9.8717231615676346E-2</v>
      </c>
      <c r="WC110">
        <f t="shared" ca="1" si="372"/>
        <v>0.44992984714274764</v>
      </c>
      <c r="WD110">
        <f t="shared" ca="1" si="372"/>
        <v>0.84195162842110705</v>
      </c>
      <c r="WE110">
        <f t="shared" ca="1" si="372"/>
        <v>0.69957291026148094</v>
      </c>
      <c r="WF110">
        <f t="shared" ca="1" si="372"/>
        <v>0.13535890898261005</v>
      </c>
      <c r="WG110">
        <f t="shared" ca="1" si="372"/>
        <v>4.9875048638625158E-2</v>
      </c>
      <c r="WH110">
        <f t="shared" ca="1" si="372"/>
        <v>0.91959709376003818</v>
      </c>
      <c r="WI110">
        <f t="shared" ca="1" si="372"/>
        <v>0.23477701462030706</v>
      </c>
      <c r="WJ110">
        <f t="shared" ca="1" si="372"/>
        <v>0.34040748376841595</v>
      </c>
      <c r="WK110">
        <f t="shared" ca="1" si="372"/>
        <v>0.44483454213256968</v>
      </c>
      <c r="WL110">
        <f t="shared" ca="1" si="372"/>
        <v>0.5635360906462773</v>
      </c>
      <c r="WM110">
        <f t="shared" ca="1" si="372"/>
        <v>0.77841844047402475</v>
      </c>
      <c r="WN110">
        <f t="shared" ca="1" si="372"/>
        <v>0.19680094816726312</v>
      </c>
      <c r="WO110">
        <f t="shared" ca="1" si="372"/>
        <v>0.73257130814635252</v>
      </c>
      <c r="WP110">
        <f t="shared" ca="1" si="372"/>
        <v>0.47736834843204429</v>
      </c>
      <c r="WQ110">
        <f t="shared" ca="1" si="372"/>
        <v>0.38321254644992037</v>
      </c>
      <c r="WR110">
        <f t="shared" ca="1" si="372"/>
        <v>0.61103482343527893</v>
      </c>
      <c r="WS110">
        <f t="shared" ca="1" si="372"/>
        <v>0.97018721378255746</v>
      </c>
      <c r="WT110">
        <f t="shared" ca="1" si="372"/>
        <v>0.16181102594263938</v>
      </c>
      <c r="WU110">
        <f t="shared" ca="1" si="372"/>
        <v>0.82840885689443766</v>
      </c>
      <c r="WV110">
        <f t="shared" ca="1" si="372"/>
        <v>0.32069139002113856</v>
      </c>
      <c r="WW110">
        <f t="shared" ca="1" si="372"/>
        <v>0.52079004742470159</v>
      </c>
      <c r="WX110">
        <f t="shared" ca="1" si="372"/>
        <v>0.70725329077870491</v>
      </c>
      <c r="WY110">
        <f t="shared" ca="1" si="372"/>
        <v>0.47320554714063445</v>
      </c>
      <c r="WZ110">
        <f t="shared" ca="1" si="372"/>
        <v>0.64118917140591591</v>
      </c>
      <c r="XA110">
        <f t="shared" ca="1" si="372"/>
        <v>0.62250265172966968</v>
      </c>
      <c r="XB110">
        <f t="shared" ca="1" si="372"/>
        <v>0.72743527178733036</v>
      </c>
      <c r="XC110">
        <f t="shared" ca="1" si="372"/>
        <v>1.0545776580806112</v>
      </c>
      <c r="XD110">
        <f t="shared" ca="1" si="372"/>
        <v>0.91634163146633085</v>
      </c>
      <c r="XE110">
        <f t="shared" ca="1" si="372"/>
        <v>0.83667677920059658</v>
      </c>
      <c r="XF110">
        <f t="shared" ca="1" si="372"/>
        <v>0.29088046802790823</v>
      </c>
      <c r="XG110">
        <f t="shared" ca="1" si="372"/>
        <v>0.56660423768933965</v>
      </c>
      <c r="XH110">
        <f t="shared" ca="1" si="372"/>
        <v>0.44995845395618556</v>
      </c>
      <c r="XI110">
        <f t="shared" ca="1" si="372"/>
        <v>0.79530695749652691</v>
      </c>
      <c r="XJ110">
        <f t="shared" ca="1" si="372"/>
        <v>1.0313867885440307</v>
      </c>
      <c r="XK110">
        <f t="shared" ca="1" si="372"/>
        <v>0.25510221915227094</v>
      </c>
      <c r="XL110">
        <f t="shared" ca="1" si="372"/>
        <v>0.43220173796500366</v>
      </c>
      <c r="XM110">
        <f t="shared" ca="1" si="372"/>
        <v>0.24738796739032937</v>
      </c>
      <c r="XN110">
        <f t="shared" ca="1" si="372"/>
        <v>1.0308896586589187</v>
      </c>
      <c r="XO110">
        <f t="shared" ca="1" si="372"/>
        <v>0.36768532577114749</v>
      </c>
      <c r="XP110">
        <f t="shared" ca="1" si="372"/>
        <v>0.8141039576553506</v>
      </c>
      <c r="XQ110">
        <f t="shared" ca="1" si="372"/>
        <v>0.68235657699512453</v>
      </c>
      <c r="XR110">
        <f t="shared" ca="1" si="372"/>
        <v>0.79530921254191911</v>
      </c>
      <c r="XS110">
        <f t="shared" ca="1" si="372"/>
        <v>0.46763810167466302</v>
      </c>
      <c r="XT110">
        <f t="shared" ca="1" si="372"/>
        <v>0.29140456646731744</v>
      </c>
      <c r="XU110">
        <f t="shared" ca="1" si="372"/>
        <v>0.12534685654145872</v>
      </c>
      <c r="XV110">
        <f t="shared" ca="1" si="372"/>
        <v>0.56299494057270094</v>
      </c>
      <c r="XW110">
        <f t="shared" ca="1" si="372"/>
        <v>0.38966763887374206</v>
      </c>
      <c r="XX110">
        <f t="shared" ca="1" si="372"/>
        <v>0.77887465600047412</v>
      </c>
      <c r="XY110">
        <f t="shared" ca="1" si="372"/>
        <v>0.93465683149453993</v>
      </c>
      <c r="XZ110">
        <f t="shared" ca="1" si="366"/>
        <v>0.3075071439941815</v>
      </c>
      <c r="YA110">
        <f t="shared" ca="1" si="367"/>
        <v>2.0304597580251826E-2</v>
      </c>
      <c r="YB110">
        <f t="shared" ca="1" si="367"/>
        <v>0.28258853231437309</v>
      </c>
      <c r="YC110">
        <f t="shared" ca="1" si="367"/>
        <v>0.42154608780714115</v>
      </c>
      <c r="YD110">
        <f t="shared" ca="1" si="367"/>
        <v>0.24783172809169424</v>
      </c>
      <c r="YE110">
        <f t="shared" ca="1" si="367"/>
        <v>0.54989478383595836</v>
      </c>
      <c r="YF110">
        <f t="shared" ca="1" si="367"/>
        <v>0.78213788161274844</v>
      </c>
      <c r="YG110">
        <f t="shared" ca="1" si="367"/>
        <v>0.28023381453546808</v>
      </c>
      <c r="YH110">
        <f t="shared" ca="1" si="367"/>
        <v>4.6687727346907522E-2</v>
      </c>
      <c r="YI110">
        <f t="shared" ca="1" si="367"/>
        <v>0.17294939109773022</v>
      </c>
      <c r="YJ110">
        <f t="shared" ca="1" si="367"/>
        <v>1.0744007061695693</v>
      </c>
      <c r="YK110">
        <f t="shared" ca="1" si="367"/>
        <v>0.19009057446845282</v>
      </c>
      <c r="YL110">
        <f t="shared" ca="1" si="367"/>
        <v>0.18937168436999452</v>
      </c>
      <c r="YM110">
        <f t="shared" ca="1" si="367"/>
        <v>0.62477928761902723</v>
      </c>
      <c r="YN110">
        <f t="shared" ca="1" si="367"/>
        <v>1.0485839597258872</v>
      </c>
      <c r="YO110">
        <f t="shared" ca="1" si="367"/>
        <v>0.95008988008295181</v>
      </c>
      <c r="YP110">
        <f t="shared" ca="1" si="367"/>
        <v>1.0760364998410641</v>
      </c>
      <c r="YQ110">
        <f t="shared" ca="1" si="367"/>
        <v>0.41364943955723377</v>
      </c>
      <c r="YR110">
        <f t="shared" ca="1" si="367"/>
        <v>0.67383836620789339</v>
      </c>
      <c r="YS110">
        <f t="shared" ca="1" si="367"/>
        <v>0.59463681748377473</v>
      </c>
      <c r="YT110">
        <f t="shared" ca="1" si="367"/>
        <v>0.80607971763284014</v>
      </c>
      <c r="YU110">
        <f t="shared" ca="1" si="367"/>
        <v>0.64458714817050122</v>
      </c>
      <c r="YV110">
        <f t="shared" ca="1" si="367"/>
        <v>0.60892943718573223</v>
      </c>
      <c r="YW110">
        <f t="shared" ca="1" si="367"/>
        <v>0.90601588922746157</v>
      </c>
      <c r="YX110">
        <f t="shared" ca="1" si="367"/>
        <v>0.2583177830536631</v>
      </c>
      <c r="YY110">
        <f t="shared" ca="1" si="367"/>
        <v>0.41300550328109792</v>
      </c>
      <c r="YZ110">
        <f t="shared" ca="1" si="367"/>
        <v>0.92188659908712645</v>
      </c>
      <c r="ZA110">
        <f t="shared" ca="1" si="367"/>
        <v>0.52615027008006121</v>
      </c>
      <c r="ZB110">
        <f t="shared" ca="1" si="367"/>
        <v>4.137826064467514E-2</v>
      </c>
      <c r="ZC110">
        <f t="shared" ca="1" si="367"/>
        <v>0.3486352409106227</v>
      </c>
      <c r="ZD110">
        <f t="shared" ca="1" si="367"/>
        <v>0.40740007243161397</v>
      </c>
      <c r="ZE110">
        <f t="shared" ca="1" si="367"/>
        <v>0.97581590260957962</v>
      </c>
      <c r="ZF110">
        <f t="shared" ca="1" si="367"/>
        <v>0.52982714836031375</v>
      </c>
      <c r="ZG110">
        <f t="shared" ca="1" si="367"/>
        <v>0.71753723776496536</v>
      </c>
      <c r="ZH110">
        <f t="shared" ca="1" si="367"/>
        <v>0.33696605123953682</v>
      </c>
      <c r="ZI110">
        <f t="shared" ca="1" si="367"/>
        <v>0.37651575153937222</v>
      </c>
      <c r="ZJ110">
        <f t="shared" ca="1" si="367"/>
        <v>0.71028454583053202</v>
      </c>
      <c r="ZK110">
        <f t="shared" ca="1" si="367"/>
        <v>2.6457504478702546E-2</v>
      </c>
      <c r="ZL110">
        <f t="shared" ca="1" si="367"/>
        <v>0.97015421263712731</v>
      </c>
      <c r="ZM110">
        <f t="shared" ca="1" si="367"/>
        <v>0.97242123055013652</v>
      </c>
      <c r="ZN110">
        <f t="shared" ca="1" si="367"/>
        <v>1.0219518413073989</v>
      </c>
      <c r="ZO110">
        <f t="shared" ca="1" si="367"/>
        <v>4.2906247900794628E-2</v>
      </c>
      <c r="ZP110">
        <f t="shared" ca="1" si="367"/>
        <v>0.56517426479722932</v>
      </c>
      <c r="ZQ110">
        <f t="shared" ca="1" si="367"/>
        <v>0.99970528444490647</v>
      </c>
      <c r="ZR110">
        <f t="shared" ca="1" si="367"/>
        <v>0.27698481099342886</v>
      </c>
      <c r="ZS110">
        <f t="shared" ca="1" si="367"/>
        <v>0.37733563567280937</v>
      </c>
      <c r="ZT110">
        <f t="shared" ca="1" si="367"/>
        <v>0.86201744736692432</v>
      </c>
      <c r="ZU110">
        <f t="shared" ca="1" si="367"/>
        <v>0.41658542155006184</v>
      </c>
      <c r="ZV110">
        <f t="shared" ca="1" si="367"/>
        <v>0.53025349968858926</v>
      </c>
      <c r="ZW110">
        <f t="shared" ca="1" si="367"/>
        <v>0.33954549941468909</v>
      </c>
      <c r="ZX110">
        <f t="shared" ca="1" si="367"/>
        <v>0.14383054216894384</v>
      </c>
      <c r="ZY110">
        <f t="shared" ca="1" si="367"/>
        <v>1.0922296715118933</v>
      </c>
      <c r="ZZ110">
        <f t="shared" ca="1" si="367"/>
        <v>0.87241220820143761</v>
      </c>
      <c r="AAA110">
        <f t="shared" ca="1" si="367"/>
        <v>0.4556665978001892</v>
      </c>
      <c r="AAB110">
        <f t="shared" ca="1" si="367"/>
        <v>0.1283686561737743</v>
      </c>
      <c r="AAC110">
        <f t="shared" ca="1" si="367"/>
        <v>0.6799095115431415</v>
      </c>
      <c r="AAD110">
        <f t="shared" ca="1" si="367"/>
        <v>0.32496175981230929</v>
      </c>
    </row>
    <row r="111" spans="6:706">
      <c r="F111" s="1">
        <v>2</v>
      </c>
      <c r="G111">
        <f t="shared" ca="1" si="343"/>
        <v>1.0874058544682939</v>
      </c>
      <c r="H111">
        <f t="shared" ref="H111:BS114" ca="1" si="373">1.1*RAND()</f>
        <v>0.52375608811421848</v>
      </c>
      <c r="I111">
        <f t="shared" ca="1" si="373"/>
        <v>0.3035764040497535</v>
      </c>
      <c r="J111">
        <f t="shared" ca="1" si="373"/>
        <v>0.51559357804346917</v>
      </c>
      <c r="K111">
        <f t="shared" ca="1" si="373"/>
        <v>0.5383517037193708</v>
      </c>
      <c r="L111">
        <f t="shared" ca="1" si="373"/>
        <v>0.50521152278986781</v>
      </c>
      <c r="M111">
        <f t="shared" ca="1" si="373"/>
        <v>0.69091011155852888</v>
      </c>
      <c r="N111">
        <f t="shared" ca="1" si="373"/>
        <v>1.0426502922453189</v>
      </c>
      <c r="O111">
        <f t="shared" ca="1" si="373"/>
        <v>0.48857053868430511</v>
      </c>
      <c r="P111">
        <f t="shared" ca="1" si="373"/>
        <v>0.49237993136809793</v>
      </c>
      <c r="Q111">
        <f t="shared" ca="1" si="373"/>
        <v>3.6830461940971462E-2</v>
      </c>
      <c r="R111">
        <f t="shared" ca="1" si="373"/>
        <v>0.63510706470671763</v>
      </c>
      <c r="S111">
        <f t="shared" ca="1" si="373"/>
        <v>0.61630255002225465</v>
      </c>
      <c r="T111">
        <f t="shared" ca="1" si="373"/>
        <v>0.89997859481794262</v>
      </c>
      <c r="U111">
        <f t="shared" ca="1" si="373"/>
        <v>0.25166802169006436</v>
      </c>
      <c r="V111">
        <f t="shared" ca="1" si="373"/>
        <v>1.0062675507699554</v>
      </c>
      <c r="W111">
        <f t="shared" ca="1" si="373"/>
        <v>0.67165936445013541</v>
      </c>
      <c r="X111">
        <f t="shared" ca="1" si="373"/>
        <v>0.26603896415188022</v>
      </c>
      <c r="Y111">
        <f t="shared" ca="1" si="373"/>
        <v>1.0251580333157273</v>
      </c>
      <c r="Z111">
        <f t="shared" ca="1" si="373"/>
        <v>0.98931791841560879</v>
      </c>
      <c r="AA111">
        <f t="shared" ca="1" si="373"/>
        <v>6.3185435674683266E-2</v>
      </c>
      <c r="AB111">
        <f t="shared" ca="1" si="373"/>
        <v>1.0662192333903453</v>
      </c>
      <c r="AC111">
        <f t="shared" ca="1" si="373"/>
        <v>1.092369711251272</v>
      </c>
      <c r="AD111">
        <f t="shared" ca="1" si="373"/>
        <v>0.38606230433455518</v>
      </c>
      <c r="AE111">
        <f t="shared" ca="1" si="373"/>
        <v>3.7630528688916615E-2</v>
      </c>
      <c r="AF111">
        <f t="shared" ca="1" si="373"/>
        <v>0.26151904292367573</v>
      </c>
      <c r="AG111">
        <f t="shared" ca="1" si="373"/>
        <v>0.36969838788203246</v>
      </c>
      <c r="AH111">
        <f t="shared" ca="1" si="373"/>
        <v>0.54893834681490028</v>
      </c>
      <c r="AI111">
        <f t="shared" ca="1" si="373"/>
        <v>0.1183419985919477</v>
      </c>
      <c r="AJ111">
        <f t="shared" ca="1" si="373"/>
        <v>0.87063644645801486</v>
      </c>
      <c r="AK111">
        <f t="shared" ca="1" si="373"/>
        <v>0.76574265704404598</v>
      </c>
      <c r="AL111">
        <f t="shared" ca="1" si="373"/>
        <v>0.25392502540950662</v>
      </c>
      <c r="AM111">
        <f t="shared" ca="1" si="373"/>
        <v>0.98067755502226128</v>
      </c>
      <c r="AN111">
        <f t="shared" ca="1" si="373"/>
        <v>0.64214094375919317</v>
      </c>
      <c r="AO111">
        <f t="shared" ca="1" si="373"/>
        <v>0.12087994050429166</v>
      </c>
      <c r="AP111">
        <f t="shared" ca="1" si="373"/>
        <v>1.0905734839001562</v>
      </c>
      <c r="AQ111">
        <f t="shared" ca="1" si="373"/>
        <v>0.7045505743086713</v>
      </c>
      <c r="AR111">
        <f t="shared" ca="1" si="373"/>
        <v>0.74843927112014963</v>
      </c>
      <c r="AS111">
        <f t="shared" ca="1" si="373"/>
        <v>0.60778316032961199</v>
      </c>
      <c r="AT111">
        <f t="shared" ca="1" si="373"/>
        <v>7.3595411971855471E-2</v>
      </c>
      <c r="AU111">
        <f t="shared" ca="1" si="373"/>
        <v>0.76990346566207457</v>
      </c>
      <c r="AV111">
        <f t="shared" ca="1" si="373"/>
        <v>0.72380143951273768</v>
      </c>
      <c r="AW111">
        <f t="shared" ca="1" si="373"/>
        <v>0.1025653021774784</v>
      </c>
      <c r="AX111">
        <f t="shared" ca="1" si="373"/>
        <v>0.41145944210570889</v>
      </c>
      <c r="AY111">
        <f t="shared" ca="1" si="373"/>
        <v>0.73891501377015067</v>
      </c>
      <c r="AZ111">
        <f t="shared" ca="1" si="373"/>
        <v>0.66683595705680021</v>
      </c>
      <c r="BA111">
        <f t="shared" ca="1" si="373"/>
        <v>0.54815634866641871</v>
      </c>
      <c r="BB111">
        <f t="shared" ca="1" si="373"/>
        <v>0.18190211576829182</v>
      </c>
      <c r="BC111">
        <f t="shared" ca="1" si="373"/>
        <v>0.63541059335337857</v>
      </c>
      <c r="BD111">
        <f t="shared" ca="1" si="373"/>
        <v>2.5410119684257285E-2</v>
      </c>
      <c r="BE111">
        <f t="shared" ca="1" si="373"/>
        <v>0.69978113478013815</v>
      </c>
      <c r="BF111">
        <f t="shared" ca="1" si="373"/>
        <v>0.62621576466259932</v>
      </c>
      <c r="BG111">
        <f t="shared" ca="1" si="373"/>
        <v>1.2941731367854816E-2</v>
      </c>
      <c r="BH111">
        <f t="shared" ca="1" si="373"/>
        <v>0.61239474758379275</v>
      </c>
      <c r="BI111">
        <f t="shared" ca="1" si="373"/>
        <v>0.84176482269070385</v>
      </c>
      <c r="BJ111">
        <f t="shared" ca="1" si="373"/>
        <v>0.61277171824256771</v>
      </c>
      <c r="BK111">
        <f t="shared" ca="1" si="373"/>
        <v>0.26312208917265673</v>
      </c>
      <c r="BL111">
        <f t="shared" ca="1" si="373"/>
        <v>0.50802508211530528</v>
      </c>
      <c r="BM111">
        <f t="shared" ca="1" si="373"/>
        <v>0.63434249189284775</v>
      </c>
      <c r="BN111">
        <f t="shared" ca="1" si="373"/>
        <v>0.36820229557679635</v>
      </c>
      <c r="BO111">
        <f t="shared" ca="1" si="373"/>
        <v>0.67020847168884767</v>
      </c>
      <c r="BP111">
        <f t="shared" ca="1" si="373"/>
        <v>7.4991232747326025E-2</v>
      </c>
      <c r="BQ111">
        <f t="shared" ca="1" si="373"/>
        <v>1.0842903677376965</v>
      </c>
      <c r="BR111">
        <f t="shared" ca="1" si="373"/>
        <v>0.46914862550597408</v>
      </c>
      <c r="BS111">
        <f t="shared" ca="1" si="373"/>
        <v>0.31756936155225279</v>
      </c>
      <c r="BT111">
        <f t="shared" ca="1" si="368"/>
        <v>0.10959668400409442</v>
      </c>
      <c r="BU111">
        <f t="shared" ca="1" si="368"/>
        <v>0.33865396781597107</v>
      </c>
      <c r="BV111">
        <f t="shared" ca="1" si="368"/>
        <v>0.1876429025195189</v>
      </c>
      <c r="BW111">
        <f t="shared" ca="1" si="368"/>
        <v>1.6275548345743119E-2</v>
      </c>
      <c r="BX111">
        <f t="shared" ca="1" si="368"/>
        <v>0.43306498184231956</v>
      </c>
      <c r="BY111">
        <f t="shared" ca="1" si="368"/>
        <v>0.3785977101763402</v>
      </c>
      <c r="BZ111">
        <f t="shared" ca="1" si="368"/>
        <v>0.84179981852462615</v>
      </c>
      <c r="CA111">
        <f t="shared" ca="1" si="368"/>
        <v>0.49900673748001467</v>
      </c>
      <c r="CB111">
        <f t="shared" ca="1" si="368"/>
        <v>0.4163165250428626</v>
      </c>
      <c r="CC111">
        <f t="shared" ca="1" si="368"/>
        <v>0.62432060217384699</v>
      </c>
      <c r="CD111">
        <f t="shared" ca="1" si="368"/>
        <v>0.61038339945008013</v>
      </c>
      <c r="CE111">
        <f t="shared" ca="1" si="368"/>
        <v>0.87490322866672132</v>
      </c>
      <c r="CF111">
        <f t="shared" ca="1" si="368"/>
        <v>0.78225501628942606</v>
      </c>
      <c r="CG111">
        <f t="shared" ca="1" si="368"/>
        <v>0.92048483007696302</v>
      </c>
      <c r="CH111">
        <f t="shared" ca="1" si="368"/>
        <v>2.1660396799469607E-2</v>
      </c>
      <c r="CI111">
        <f t="shared" ca="1" si="368"/>
        <v>0.45128669279660871</v>
      </c>
      <c r="CJ111">
        <f t="shared" ca="1" si="368"/>
        <v>0.63124497136857838</v>
      </c>
      <c r="CK111">
        <f t="shared" ca="1" si="368"/>
        <v>0.56075401161330674</v>
      </c>
      <c r="CL111">
        <f t="shared" ca="1" si="368"/>
        <v>0.48050474263519694</v>
      </c>
      <c r="CM111">
        <f t="shared" ca="1" si="368"/>
        <v>0.19169193522756955</v>
      </c>
      <c r="CN111">
        <f t="shared" ca="1" si="368"/>
        <v>0.52946353922059031</v>
      </c>
      <c r="CO111">
        <f t="shared" ca="1" si="368"/>
        <v>0.83658650963777481</v>
      </c>
      <c r="CP111">
        <f t="shared" ca="1" si="368"/>
        <v>0.54649675250817742</v>
      </c>
      <c r="CQ111">
        <f t="shared" ca="1" si="368"/>
        <v>0.53433874677817617</v>
      </c>
      <c r="CR111">
        <f t="shared" ca="1" si="368"/>
        <v>0.54989182905568179</v>
      </c>
      <c r="CS111">
        <f t="shared" ca="1" si="368"/>
        <v>0.70548700012650289</v>
      </c>
      <c r="CT111">
        <f t="shared" ca="1" si="368"/>
        <v>0.25658894280055139</v>
      </c>
      <c r="CU111">
        <f t="shared" ca="1" si="368"/>
        <v>0.66563773578085916</v>
      </c>
      <c r="CV111">
        <f t="shared" ca="1" si="368"/>
        <v>0.81294119434417778</v>
      </c>
      <c r="CW111">
        <f t="shared" ca="1" si="368"/>
        <v>1.0716350768586893</v>
      </c>
      <c r="CX111">
        <f t="shared" ca="1" si="368"/>
        <v>0.99529785393974712</v>
      </c>
      <c r="CY111">
        <f t="shared" ca="1" si="368"/>
        <v>1.013194476658503</v>
      </c>
      <c r="CZ111">
        <f t="shared" ca="1" si="368"/>
        <v>1.9943309815676536E-2</v>
      </c>
      <c r="DA111">
        <f t="shared" ca="1" si="368"/>
        <v>0.54826597085143469</v>
      </c>
      <c r="DB111">
        <f t="shared" ca="1" si="368"/>
        <v>0.71774423117241115</v>
      </c>
      <c r="DC111">
        <f t="shared" ca="1" si="368"/>
        <v>1.3606011154637778E-2</v>
      </c>
      <c r="DD111">
        <f t="shared" ca="1" si="368"/>
        <v>0.95408130544427272</v>
      </c>
      <c r="DE111">
        <f t="shared" ca="1" si="368"/>
        <v>0.35149090440439834</v>
      </c>
      <c r="DF111">
        <f t="shared" ca="1" si="368"/>
        <v>0.11471194397266996</v>
      </c>
      <c r="DG111">
        <f t="shared" ca="1" si="368"/>
        <v>0.71006863880957805</v>
      </c>
      <c r="DH111">
        <f t="shared" ca="1" si="368"/>
        <v>0.32063249974788771</v>
      </c>
      <c r="DI111">
        <f t="shared" ca="1" si="368"/>
        <v>0.28065940293135511</v>
      </c>
      <c r="DJ111">
        <f t="shared" ca="1" si="368"/>
        <v>0.74831000289402427</v>
      </c>
      <c r="DK111">
        <f t="shared" ca="1" si="368"/>
        <v>0.85194958781798602</v>
      </c>
      <c r="DL111">
        <f t="shared" ca="1" si="368"/>
        <v>0.7200042438100428</v>
      </c>
      <c r="DM111">
        <f t="shared" ca="1" si="368"/>
        <v>1.0731458316927867</v>
      </c>
      <c r="DN111">
        <f t="shared" ca="1" si="368"/>
        <v>5.826968583799353E-2</v>
      </c>
      <c r="DO111">
        <f t="shared" ca="1" si="368"/>
        <v>0.61799935491242086</v>
      </c>
      <c r="DP111">
        <f t="shared" ca="1" si="368"/>
        <v>0.52457699097004196</v>
      </c>
      <c r="DQ111">
        <f t="shared" ca="1" si="368"/>
        <v>0.65557851937795564</v>
      </c>
      <c r="DR111">
        <f t="shared" ca="1" si="368"/>
        <v>0.72589616433897641</v>
      </c>
      <c r="DS111">
        <f t="shared" ca="1" si="368"/>
        <v>0.47136489311662072</v>
      </c>
      <c r="DT111">
        <f t="shared" ca="1" si="368"/>
        <v>8.5452382675167693E-2</v>
      </c>
      <c r="DU111">
        <f t="shared" ca="1" si="368"/>
        <v>3.7935003962588469E-2</v>
      </c>
      <c r="DV111">
        <f t="shared" ca="1" si="368"/>
        <v>0.86810000158821909</v>
      </c>
      <c r="DW111">
        <f t="shared" ca="1" si="368"/>
        <v>0.92847631091621008</v>
      </c>
      <c r="DX111">
        <f t="shared" ca="1" si="368"/>
        <v>0.41513851126207307</v>
      </c>
      <c r="DY111">
        <f t="shared" ca="1" si="368"/>
        <v>8.5320399981436312E-2</v>
      </c>
      <c r="DZ111">
        <f t="shared" ca="1" si="368"/>
        <v>0.66884962389610292</v>
      </c>
      <c r="EA111">
        <f t="shared" ca="1" si="368"/>
        <v>0.36428195955556275</v>
      </c>
      <c r="EB111">
        <f t="shared" ca="1" si="368"/>
        <v>0.59836161888890604</v>
      </c>
      <c r="EC111">
        <f t="shared" ca="1" si="368"/>
        <v>0.51306936361723121</v>
      </c>
      <c r="ED111">
        <f t="shared" ca="1" si="368"/>
        <v>8.9738910332239477E-2</v>
      </c>
      <c r="EE111">
        <f t="shared" ca="1" si="350"/>
        <v>0.76302024494803267</v>
      </c>
      <c r="EF111">
        <f t="shared" ca="1" si="362"/>
        <v>0.21325303820858368</v>
      </c>
      <c r="EG111">
        <f t="shared" ca="1" si="362"/>
        <v>1.0596909020419167</v>
      </c>
      <c r="EH111">
        <f t="shared" ca="1" si="362"/>
        <v>0.87568148691471048</v>
      </c>
      <c r="EI111">
        <f t="shared" ca="1" si="362"/>
        <v>0.57266664347659424</v>
      </c>
      <c r="EJ111">
        <f t="shared" ca="1" si="362"/>
        <v>0.81073644409067025</v>
      </c>
      <c r="EK111">
        <f t="shared" ca="1" si="362"/>
        <v>0.7196071664185073</v>
      </c>
      <c r="EL111">
        <f t="shared" ca="1" si="362"/>
        <v>0.20018447456016944</v>
      </c>
      <c r="EM111">
        <f t="shared" ca="1" si="362"/>
        <v>0.51553373037394545</v>
      </c>
      <c r="EN111">
        <f t="shared" ca="1" si="362"/>
        <v>0.31100957174246352</v>
      </c>
      <c r="EO111">
        <f t="shared" ca="1" si="362"/>
        <v>4.7598751040056647E-2</v>
      </c>
      <c r="EP111">
        <f t="shared" ca="1" si="362"/>
        <v>6.6384899041152065E-2</v>
      </c>
      <c r="EQ111">
        <f t="shared" ca="1" si="362"/>
        <v>1.9755533073243649E-2</v>
      </c>
      <c r="ER111">
        <f t="shared" ca="1" si="362"/>
        <v>0.85180751372779928</v>
      </c>
      <c r="ES111">
        <f t="shared" ca="1" si="362"/>
        <v>2.1207511829751269E-2</v>
      </c>
      <c r="ET111">
        <f t="shared" ca="1" si="362"/>
        <v>0.53432730350825264</v>
      </c>
      <c r="EU111">
        <f t="shared" ca="1" si="362"/>
        <v>1.0441945371614529</v>
      </c>
      <c r="EV111">
        <f t="shared" ca="1" si="362"/>
        <v>1.095032002013103</v>
      </c>
      <c r="EW111">
        <f t="shared" ca="1" si="362"/>
        <v>0.52245799797801207</v>
      </c>
      <c r="EX111">
        <f t="shared" ca="1" si="362"/>
        <v>0.22313042094244864</v>
      </c>
      <c r="EY111">
        <f t="shared" ca="1" si="362"/>
        <v>0.28539317372163042</v>
      </c>
      <c r="EZ111">
        <f t="shared" ca="1" si="362"/>
        <v>0.70766321839205604</v>
      </c>
      <c r="FA111">
        <f t="shared" ca="1" si="362"/>
        <v>1.3521910665358751E-2</v>
      </c>
      <c r="FB111">
        <f t="shared" ca="1" si="362"/>
        <v>6.6232990900174649E-2</v>
      </c>
      <c r="FC111">
        <f t="shared" ca="1" si="362"/>
        <v>0.70419208628004948</v>
      </c>
      <c r="FD111">
        <f t="shared" ca="1" si="362"/>
        <v>7.1992873160840895E-2</v>
      </c>
      <c r="FE111">
        <f t="shared" ca="1" si="362"/>
        <v>0.58975858423547511</v>
      </c>
      <c r="FF111">
        <f t="shared" ca="1" si="362"/>
        <v>0.9930398987691722</v>
      </c>
      <c r="FG111">
        <f t="shared" ca="1" si="362"/>
        <v>1.0787202506348128</v>
      </c>
      <c r="FH111">
        <f t="shared" ca="1" si="362"/>
        <v>0.70024696827920341</v>
      </c>
      <c r="FI111">
        <f t="shared" ca="1" si="362"/>
        <v>0.55241568160214882</v>
      </c>
      <c r="FJ111">
        <f t="shared" ca="1" si="362"/>
        <v>1.0957243091001774</v>
      </c>
      <c r="FK111">
        <f t="shared" ca="1" si="362"/>
        <v>0.23436397984103066</v>
      </c>
      <c r="FL111">
        <f t="shared" ca="1" si="362"/>
        <v>0.96950556054728809</v>
      </c>
      <c r="FM111">
        <f t="shared" ca="1" si="362"/>
        <v>0.93427351590738938</v>
      </c>
      <c r="FN111">
        <f t="shared" ca="1" si="362"/>
        <v>1.0896989197926474</v>
      </c>
      <c r="FO111">
        <f t="shared" ca="1" si="362"/>
        <v>6.449196998322293E-2</v>
      </c>
      <c r="FP111">
        <f t="shared" ca="1" si="362"/>
        <v>6.3254864691207405E-2</v>
      </c>
      <c r="FQ111">
        <f t="shared" ca="1" si="362"/>
        <v>0.48755456460955221</v>
      </c>
      <c r="FR111">
        <f t="shared" ca="1" si="362"/>
        <v>0.25908953197519102</v>
      </c>
      <c r="FS111">
        <f t="shared" ca="1" si="362"/>
        <v>0.66509068457716825</v>
      </c>
      <c r="FT111">
        <f t="shared" ca="1" si="362"/>
        <v>0.27103793681302196</v>
      </c>
      <c r="FU111">
        <f t="shared" ca="1" si="362"/>
        <v>1.036756280264324</v>
      </c>
      <c r="FV111">
        <f t="shared" ca="1" si="362"/>
        <v>0.52897014997153313</v>
      </c>
      <c r="FW111">
        <f t="shared" ca="1" si="362"/>
        <v>0.87212117696006153</v>
      </c>
      <c r="FX111">
        <f t="shared" ca="1" si="362"/>
        <v>0.73354180562508742</v>
      </c>
      <c r="FY111">
        <f t="shared" ca="1" si="362"/>
        <v>0.19139690678600524</v>
      </c>
      <c r="FZ111">
        <f t="shared" ca="1" si="362"/>
        <v>0.28183313389474679</v>
      </c>
      <c r="GA111">
        <f t="shared" ca="1" si="362"/>
        <v>1.5597585883473377E-3</v>
      </c>
      <c r="GB111">
        <f t="shared" ca="1" si="362"/>
        <v>0.15134318986552353</v>
      </c>
      <c r="GC111">
        <f t="shared" ca="1" si="362"/>
        <v>0.89700489003230877</v>
      </c>
      <c r="GD111">
        <f t="shared" ca="1" si="362"/>
        <v>0.44667178756739134</v>
      </c>
      <c r="GE111">
        <f t="shared" ca="1" si="362"/>
        <v>0.76849893029572058</v>
      </c>
      <c r="GF111">
        <f t="shared" ca="1" si="362"/>
        <v>0.93193853634918367</v>
      </c>
      <c r="GG111">
        <f t="shared" ca="1" si="362"/>
        <v>4.3726533864525144E-2</v>
      </c>
      <c r="GH111">
        <f t="shared" ca="1" si="362"/>
        <v>1.0250281323144081</v>
      </c>
      <c r="GI111">
        <f t="shared" ca="1" si="362"/>
        <v>1.0786399375610611</v>
      </c>
      <c r="GJ111">
        <f t="shared" ca="1" si="362"/>
        <v>0.25189817660659913</v>
      </c>
      <c r="GK111">
        <f t="shared" ca="1" si="362"/>
        <v>0.54953222628977172</v>
      </c>
      <c r="GL111">
        <f t="shared" ca="1" si="362"/>
        <v>0.66584970384903652</v>
      </c>
      <c r="GM111">
        <f t="shared" ca="1" si="362"/>
        <v>0.65590081300382452</v>
      </c>
      <c r="GN111">
        <f t="shared" ca="1" si="362"/>
        <v>9.3030419285617783E-2</v>
      </c>
      <c r="GO111">
        <f t="shared" ca="1" si="362"/>
        <v>0.12517439629456445</v>
      </c>
      <c r="GP111">
        <f t="shared" ca="1" si="362"/>
        <v>0.92797368424770232</v>
      </c>
      <c r="GQ111">
        <f t="shared" ca="1" si="362"/>
        <v>0.81161927026578329</v>
      </c>
      <c r="GR111">
        <f t="shared" ca="1" si="357"/>
        <v>0.58269925459462268</v>
      </c>
      <c r="GS111">
        <f t="shared" ca="1" si="357"/>
        <v>0.19445326675181021</v>
      </c>
      <c r="GT111">
        <f t="shared" ca="1" si="369"/>
        <v>0.32320349142798571</v>
      </c>
      <c r="GU111">
        <f t="shared" ca="1" si="369"/>
        <v>0.97529482841580206</v>
      </c>
      <c r="GV111">
        <f t="shared" ca="1" si="369"/>
        <v>0.4810194920905031</v>
      </c>
      <c r="GW111">
        <f t="shared" ca="1" si="369"/>
        <v>1.0998238546575076</v>
      </c>
      <c r="GX111">
        <f t="shared" ca="1" si="369"/>
        <v>0.62022362401190667</v>
      </c>
      <c r="GY111">
        <f t="shared" ca="1" si="369"/>
        <v>0.83719332867173302</v>
      </c>
      <c r="GZ111">
        <f t="shared" ca="1" si="369"/>
        <v>0.45588859047925434</v>
      </c>
      <c r="HA111">
        <f t="shared" ca="1" si="369"/>
        <v>0.40899034854477523</v>
      </c>
      <c r="HB111">
        <f t="shared" ca="1" si="369"/>
        <v>0.95257402814980241</v>
      </c>
      <c r="HC111">
        <f t="shared" ca="1" si="369"/>
        <v>0.3804842526297682</v>
      </c>
      <c r="HD111">
        <f t="shared" ca="1" si="369"/>
        <v>6.4056741999141464E-2</v>
      </c>
      <c r="HE111">
        <f t="shared" ca="1" si="369"/>
        <v>0.57582368457296051</v>
      </c>
      <c r="HF111">
        <f t="shared" ca="1" si="369"/>
        <v>0.28041009766300545</v>
      </c>
      <c r="HG111">
        <f t="shared" ca="1" si="369"/>
        <v>8.2406570638364901E-2</v>
      </c>
      <c r="HH111">
        <f t="shared" ca="1" si="369"/>
        <v>0.21334129865364182</v>
      </c>
      <c r="HI111">
        <f t="shared" ca="1" si="369"/>
        <v>0.38314185810778645</v>
      </c>
      <c r="HJ111">
        <f t="shared" ca="1" si="369"/>
        <v>0.82085769691165511</v>
      </c>
      <c r="HK111">
        <f t="shared" ca="1" si="369"/>
        <v>0.86845516177184623</v>
      </c>
      <c r="HL111">
        <f t="shared" ca="1" si="369"/>
        <v>0.51288916352927139</v>
      </c>
      <c r="HM111">
        <f t="shared" ca="1" si="369"/>
        <v>3.0095200043035411E-2</v>
      </c>
      <c r="HN111">
        <f t="shared" ca="1" si="369"/>
        <v>0.48694242946657407</v>
      </c>
      <c r="HO111">
        <f t="shared" ca="1" si="369"/>
        <v>0.64889407760538909</v>
      </c>
      <c r="HP111">
        <f t="shared" ca="1" si="369"/>
        <v>0.70985414766720256</v>
      </c>
      <c r="HQ111">
        <f t="shared" ca="1" si="369"/>
        <v>0.28529351616452692</v>
      </c>
      <c r="HR111">
        <f t="shared" ca="1" si="369"/>
        <v>0.92643602629700006</v>
      </c>
      <c r="HS111">
        <f t="shared" ca="1" si="369"/>
        <v>0.53080043103645047</v>
      </c>
      <c r="HT111">
        <f t="shared" ca="1" si="369"/>
        <v>0.46051027422199159</v>
      </c>
      <c r="HU111">
        <f t="shared" ca="1" si="369"/>
        <v>0.82808150832502514</v>
      </c>
      <c r="HV111">
        <f t="shared" ca="1" si="369"/>
        <v>0.26726781648126824</v>
      </c>
      <c r="HW111">
        <f t="shared" ca="1" si="369"/>
        <v>0.4091897803121084</v>
      </c>
      <c r="HX111">
        <f t="shared" ca="1" si="369"/>
        <v>0.99499884208407996</v>
      </c>
      <c r="HY111">
        <f t="shared" ca="1" si="369"/>
        <v>0.94495252225148174</v>
      </c>
      <c r="HZ111">
        <f t="shared" ca="1" si="369"/>
        <v>0.78135873093992292</v>
      </c>
      <c r="IA111">
        <f t="shared" ca="1" si="369"/>
        <v>0.60407043288069429</v>
      </c>
      <c r="IB111">
        <f t="shared" ca="1" si="369"/>
        <v>1.0340248189218193</v>
      </c>
      <c r="IC111">
        <f t="shared" ca="1" si="369"/>
        <v>0.97079387026371211</v>
      </c>
      <c r="ID111">
        <f t="shared" ca="1" si="369"/>
        <v>0.77892681287914567</v>
      </c>
      <c r="IE111">
        <f t="shared" ca="1" si="369"/>
        <v>1.0308110104248609</v>
      </c>
      <c r="IF111">
        <f t="shared" ca="1" si="369"/>
        <v>0.34413053768695906</v>
      </c>
      <c r="IG111">
        <f t="shared" ca="1" si="369"/>
        <v>0.65798738175889138</v>
      </c>
      <c r="IH111">
        <f t="shared" ca="1" si="369"/>
        <v>0.67455317576077822</v>
      </c>
      <c r="II111">
        <f t="shared" ca="1" si="369"/>
        <v>0.20753618904335627</v>
      </c>
      <c r="IJ111">
        <f t="shared" ca="1" si="369"/>
        <v>0.60043917985579431</v>
      </c>
      <c r="IK111">
        <f t="shared" ca="1" si="369"/>
        <v>1.0240091320256861</v>
      </c>
      <c r="IL111">
        <f t="shared" ca="1" si="369"/>
        <v>1.0485948236301947</v>
      </c>
      <c r="IM111">
        <f t="shared" ca="1" si="369"/>
        <v>0.68509335237057323</v>
      </c>
      <c r="IN111">
        <f t="shared" ca="1" si="369"/>
        <v>0.98688362740998437</v>
      </c>
      <c r="IO111">
        <f t="shared" ca="1" si="369"/>
        <v>0.78850483802808269</v>
      </c>
      <c r="IP111">
        <f t="shared" ca="1" si="369"/>
        <v>0.36549001746267229</v>
      </c>
      <c r="IQ111">
        <f t="shared" ca="1" si="369"/>
        <v>0.36797946277545934</v>
      </c>
      <c r="IR111">
        <f t="shared" ca="1" si="369"/>
        <v>0.12806369117122621</v>
      </c>
      <c r="IS111">
        <f t="shared" ca="1" si="369"/>
        <v>0.97620123264968051</v>
      </c>
      <c r="IT111">
        <f t="shared" ca="1" si="369"/>
        <v>0.54095724843994997</v>
      </c>
      <c r="IU111">
        <f t="shared" ca="1" si="369"/>
        <v>1.0943498872153465</v>
      </c>
      <c r="IV111">
        <f t="shared" ca="1" si="369"/>
        <v>0.32375662809046885</v>
      </c>
      <c r="IW111">
        <f t="shared" ca="1" si="369"/>
        <v>0.9067809743135592</v>
      </c>
      <c r="IX111">
        <f t="shared" ca="1" si="369"/>
        <v>0.48640782978793112</v>
      </c>
      <c r="IY111">
        <f t="shared" ca="1" si="369"/>
        <v>0.14817546942067195</v>
      </c>
      <c r="IZ111">
        <f t="shared" ca="1" si="369"/>
        <v>1.0431541519000131</v>
      </c>
      <c r="JA111">
        <f t="shared" ca="1" si="369"/>
        <v>0.49152521306405511</v>
      </c>
      <c r="JB111">
        <f t="shared" ca="1" si="369"/>
        <v>1.0421571946174295</v>
      </c>
      <c r="JC111">
        <f t="shared" ca="1" si="369"/>
        <v>0.80432729456571372</v>
      </c>
      <c r="JD111">
        <f t="shared" ca="1" si="369"/>
        <v>0.18268224522073842</v>
      </c>
      <c r="JE111">
        <f t="shared" ca="1" si="369"/>
        <v>0.20929261330341695</v>
      </c>
      <c r="JF111">
        <f t="shared" ca="1" si="363"/>
        <v>0.31237078341978441</v>
      </c>
      <c r="JG111">
        <f t="shared" ca="1" si="358"/>
        <v>0.81054632449189401</v>
      </c>
      <c r="JH111">
        <f t="shared" ca="1" si="358"/>
        <v>0.40055060428145278</v>
      </c>
      <c r="JI111">
        <f t="shared" ca="1" si="358"/>
        <v>0.86086244921997734</v>
      </c>
      <c r="JJ111">
        <f t="shared" ca="1" si="358"/>
        <v>0.12363548561794425</v>
      </c>
      <c r="JK111">
        <f t="shared" ca="1" si="358"/>
        <v>0.53746888466278853</v>
      </c>
      <c r="JL111">
        <f t="shared" ca="1" si="358"/>
        <v>0.39591731504521049</v>
      </c>
      <c r="JM111">
        <f t="shared" ca="1" si="358"/>
        <v>1.0966688683442138</v>
      </c>
      <c r="JN111">
        <f t="shared" ca="1" si="358"/>
        <v>0.33628081727047371</v>
      </c>
      <c r="JO111">
        <f t="shared" ca="1" si="358"/>
        <v>0.82665082897558051</v>
      </c>
      <c r="JP111">
        <f t="shared" ca="1" si="358"/>
        <v>0.97942897747666435</v>
      </c>
      <c r="JQ111">
        <f t="shared" ca="1" si="358"/>
        <v>1.036373352406833</v>
      </c>
      <c r="JR111">
        <f t="shared" ca="1" si="358"/>
        <v>1.0886469949949744</v>
      </c>
      <c r="JS111">
        <f t="shared" ca="1" si="358"/>
        <v>0.1940434791058516</v>
      </c>
      <c r="JT111">
        <f t="shared" ca="1" si="358"/>
        <v>0.12830023917222722</v>
      </c>
      <c r="JU111">
        <f t="shared" ca="1" si="358"/>
        <v>0.44777325599371581</v>
      </c>
      <c r="JV111">
        <f t="shared" ca="1" si="358"/>
        <v>0.52390310837558607</v>
      </c>
      <c r="JW111">
        <f t="shared" ca="1" si="358"/>
        <v>0.49801888672702355</v>
      </c>
      <c r="JX111">
        <f t="shared" ca="1" si="358"/>
        <v>1.0326595500214204</v>
      </c>
      <c r="JY111">
        <f t="shared" ca="1" si="358"/>
        <v>0.46869402313879177</v>
      </c>
      <c r="JZ111">
        <f t="shared" ca="1" si="358"/>
        <v>0.74484185772171141</v>
      </c>
      <c r="KA111">
        <f t="shared" ca="1" si="358"/>
        <v>0.45188414331088439</v>
      </c>
      <c r="KB111">
        <f t="shared" ca="1" si="358"/>
        <v>0.24237010299072742</v>
      </c>
      <c r="KC111">
        <f t="shared" ca="1" si="358"/>
        <v>6.2460617795199631E-3</v>
      </c>
      <c r="KD111">
        <f t="shared" ca="1" si="358"/>
        <v>0.66248985212469269</v>
      </c>
      <c r="KE111">
        <f t="shared" ca="1" si="358"/>
        <v>0.31701770232015258</v>
      </c>
      <c r="KF111">
        <f t="shared" ca="1" si="358"/>
        <v>0.75115820485665585</v>
      </c>
      <c r="KG111">
        <f t="shared" ca="1" si="358"/>
        <v>0.81639256331028087</v>
      </c>
      <c r="KH111">
        <f t="shared" ca="1" si="358"/>
        <v>0.29662104518176935</v>
      </c>
      <c r="KI111">
        <f t="shared" ca="1" si="358"/>
        <v>0.5145110170563203</v>
      </c>
      <c r="KJ111">
        <f t="shared" ca="1" si="358"/>
        <v>0.88972451659302232</v>
      </c>
      <c r="KK111">
        <f t="shared" ca="1" si="358"/>
        <v>0.95450009959597082</v>
      </c>
      <c r="KL111">
        <f t="shared" ca="1" si="358"/>
        <v>0.67189643189397763</v>
      </c>
      <c r="KM111">
        <f t="shared" ca="1" si="358"/>
        <v>0.17836244306592991</v>
      </c>
      <c r="KN111">
        <f t="shared" ca="1" si="358"/>
        <v>0.5965490094013769</v>
      </c>
      <c r="KO111">
        <f t="shared" ca="1" si="358"/>
        <v>4.683549091183517E-2</v>
      </c>
      <c r="KP111">
        <f t="shared" ca="1" si="358"/>
        <v>0.40473738078731669</v>
      </c>
      <c r="KQ111">
        <f t="shared" ca="1" si="358"/>
        <v>0.86516027336070966</v>
      </c>
      <c r="KR111">
        <f t="shared" ca="1" si="358"/>
        <v>0.85391223505596681</v>
      </c>
      <c r="KS111">
        <f t="shared" ca="1" si="358"/>
        <v>0.43461667682063693</v>
      </c>
      <c r="KT111">
        <f t="shared" ca="1" si="358"/>
        <v>0.43992601495593681</v>
      </c>
      <c r="KU111">
        <f t="shared" ca="1" si="358"/>
        <v>0.68810779855624571</v>
      </c>
      <c r="KV111">
        <f t="shared" ca="1" si="358"/>
        <v>0.96458984864372455</v>
      </c>
      <c r="KW111">
        <f t="shared" ca="1" si="358"/>
        <v>0.8717802797848444</v>
      </c>
      <c r="KX111">
        <f t="shared" ca="1" si="358"/>
        <v>0.2154285273566722</v>
      </c>
      <c r="KY111">
        <f t="shared" ca="1" si="358"/>
        <v>0.53751708255653396</v>
      </c>
      <c r="KZ111">
        <f t="shared" ca="1" si="358"/>
        <v>0.51029139820416558</v>
      </c>
      <c r="LA111">
        <f t="shared" ca="1" si="358"/>
        <v>1.0946003098120873</v>
      </c>
      <c r="LB111">
        <f t="shared" ca="1" si="358"/>
        <v>0.17843723437045089</v>
      </c>
      <c r="LC111">
        <f t="shared" ca="1" si="358"/>
        <v>0.63556822257229351</v>
      </c>
      <c r="LD111">
        <f t="shared" ca="1" si="358"/>
        <v>0.45647774522243983</v>
      </c>
      <c r="LE111">
        <f t="shared" ca="1" si="358"/>
        <v>0.82202727855539415</v>
      </c>
      <c r="LF111">
        <f t="shared" ca="1" si="358"/>
        <v>0.96878034674986624</v>
      </c>
      <c r="LG111">
        <f t="shared" ca="1" si="358"/>
        <v>0.44871417470430636</v>
      </c>
      <c r="LH111">
        <f t="shared" ca="1" si="358"/>
        <v>1.0227233271613072</v>
      </c>
      <c r="LI111">
        <f t="shared" ca="1" si="358"/>
        <v>0.66883532172859883</v>
      </c>
      <c r="LJ111">
        <f t="shared" ca="1" si="358"/>
        <v>0.25802945307366426</v>
      </c>
      <c r="LK111">
        <f t="shared" ca="1" si="358"/>
        <v>0.33637118398483873</v>
      </c>
      <c r="LL111">
        <f t="shared" ca="1" si="358"/>
        <v>0.1383870733854225</v>
      </c>
      <c r="LM111">
        <f t="shared" ca="1" si="358"/>
        <v>0.52520767138709912</v>
      </c>
      <c r="LN111">
        <f t="shared" ca="1" si="358"/>
        <v>0.77296954634265225</v>
      </c>
      <c r="LO111">
        <f t="shared" ca="1" si="358"/>
        <v>0.35416331834657716</v>
      </c>
      <c r="LP111">
        <f t="shared" ca="1" si="358"/>
        <v>0.22138182224834099</v>
      </c>
      <c r="LQ111">
        <f t="shared" ca="1" si="358"/>
        <v>0.31581301263732708</v>
      </c>
      <c r="LR111">
        <f t="shared" ca="1" si="370"/>
        <v>0.2367132571689283</v>
      </c>
      <c r="LS111">
        <f t="shared" ca="1" si="370"/>
        <v>0.7079019430140292</v>
      </c>
      <c r="LT111">
        <f t="shared" ca="1" si="370"/>
        <v>1.0609814706833693</v>
      </c>
      <c r="LU111">
        <f t="shared" ca="1" si="370"/>
        <v>0.18162843656152286</v>
      </c>
      <c r="LV111">
        <f t="shared" ca="1" si="370"/>
        <v>0.86722866365222595</v>
      </c>
      <c r="LW111">
        <f t="shared" ca="1" si="370"/>
        <v>0.87547955452533466</v>
      </c>
      <c r="LX111">
        <f t="shared" ca="1" si="370"/>
        <v>0.70870797438979505</v>
      </c>
      <c r="LY111">
        <f t="shared" ca="1" si="370"/>
        <v>0.50020104999703274</v>
      </c>
      <c r="LZ111">
        <f t="shared" ca="1" si="370"/>
        <v>0.70834657351523145</v>
      </c>
      <c r="MA111">
        <f t="shared" ca="1" si="370"/>
        <v>0.91049999020125061</v>
      </c>
      <c r="MB111">
        <f t="shared" ca="1" si="370"/>
        <v>0.80938394665564861</v>
      </c>
      <c r="MC111">
        <f t="shared" ca="1" si="370"/>
        <v>0.8153003565519219</v>
      </c>
      <c r="MD111">
        <f t="shared" ca="1" si="370"/>
        <v>0.23754002067883143</v>
      </c>
      <c r="ME111">
        <f t="shared" ca="1" si="370"/>
        <v>0.81117918961133051</v>
      </c>
      <c r="MF111">
        <f t="shared" ca="1" si="370"/>
        <v>0.8847196151567166</v>
      </c>
      <c r="MG111">
        <f t="shared" ca="1" si="370"/>
        <v>0.81412968733240143</v>
      </c>
      <c r="MH111">
        <f t="shared" ca="1" si="370"/>
        <v>1.0995630023673435</v>
      </c>
      <c r="MI111">
        <f t="shared" ca="1" si="370"/>
        <v>0.86179485084266594</v>
      </c>
      <c r="MJ111">
        <f t="shared" ca="1" si="370"/>
        <v>0.98473976914899253</v>
      </c>
      <c r="MK111">
        <f t="shared" ca="1" si="370"/>
        <v>0.57469268097425008</v>
      </c>
      <c r="ML111">
        <f t="shared" ca="1" si="370"/>
        <v>0.19673151451495816</v>
      </c>
      <c r="MM111">
        <f t="shared" ca="1" si="370"/>
        <v>0.55908402578315086</v>
      </c>
      <c r="MN111">
        <f t="shared" ca="1" si="370"/>
        <v>0.9572001670232223</v>
      </c>
      <c r="MO111">
        <f t="shared" ca="1" si="370"/>
        <v>0.73862733978603201</v>
      </c>
      <c r="MP111">
        <f t="shared" ca="1" si="370"/>
        <v>0.48918597522874968</v>
      </c>
      <c r="MQ111">
        <f t="shared" ca="1" si="370"/>
        <v>0.49480285332156798</v>
      </c>
      <c r="MR111">
        <f t="shared" ca="1" si="370"/>
        <v>0.31558005522545429</v>
      </c>
      <c r="MS111">
        <f t="shared" ca="1" si="370"/>
        <v>1.0502020340003546</v>
      </c>
      <c r="MT111">
        <f t="shared" ca="1" si="370"/>
        <v>0.97385231243282677</v>
      </c>
      <c r="MU111">
        <f t="shared" ca="1" si="370"/>
        <v>0.43894956677322122</v>
      </c>
      <c r="MV111">
        <f t="shared" ca="1" si="370"/>
        <v>0.88302544806393901</v>
      </c>
      <c r="MW111">
        <f t="shared" ca="1" si="370"/>
        <v>0.66028733008649954</v>
      </c>
      <c r="MX111">
        <f t="shared" ca="1" si="370"/>
        <v>0.43074293409041803</v>
      </c>
      <c r="MY111">
        <f t="shared" ca="1" si="370"/>
        <v>0.24373143633598573</v>
      </c>
      <c r="MZ111">
        <f t="shared" ca="1" si="370"/>
        <v>0.79564902517602254</v>
      </c>
      <c r="NA111">
        <f t="shared" ca="1" si="370"/>
        <v>3.9976858110935966E-2</v>
      </c>
      <c r="NB111">
        <f t="shared" ca="1" si="370"/>
        <v>0.81717980060252071</v>
      </c>
      <c r="NC111">
        <f t="shared" ca="1" si="370"/>
        <v>0.79113378106045451</v>
      </c>
      <c r="ND111">
        <f t="shared" ca="1" si="370"/>
        <v>0.27507349865656522</v>
      </c>
      <c r="NE111">
        <f t="shared" ca="1" si="370"/>
        <v>0.45891593750886289</v>
      </c>
      <c r="NF111">
        <f t="shared" ca="1" si="370"/>
        <v>1.0891345708014728</v>
      </c>
      <c r="NG111">
        <f t="shared" ca="1" si="370"/>
        <v>0.6810748099651418</v>
      </c>
      <c r="NH111">
        <f t="shared" ca="1" si="370"/>
        <v>0.28022507897615478</v>
      </c>
      <c r="NI111">
        <f t="shared" ca="1" si="370"/>
        <v>0.33079919689100068</v>
      </c>
      <c r="NJ111">
        <f t="shared" ca="1" si="370"/>
        <v>0.37826643583167813</v>
      </c>
      <c r="NK111">
        <f t="shared" ca="1" si="370"/>
        <v>1.0936777126819348</v>
      </c>
      <c r="NL111">
        <f t="shared" ca="1" si="370"/>
        <v>0.68514375488019563</v>
      </c>
      <c r="NM111">
        <f t="shared" ca="1" si="370"/>
        <v>0.51234580124177775</v>
      </c>
      <c r="NN111">
        <f t="shared" ca="1" si="370"/>
        <v>0.60177374740043055</v>
      </c>
      <c r="NO111">
        <f t="shared" ca="1" si="370"/>
        <v>0.31040422130325035</v>
      </c>
      <c r="NP111">
        <f t="shared" ca="1" si="370"/>
        <v>0.25170832989681247</v>
      </c>
      <c r="NQ111">
        <f t="shared" ca="1" si="370"/>
        <v>0.33540105263090297</v>
      </c>
      <c r="NR111">
        <f t="shared" ca="1" si="370"/>
        <v>0.96737403417798662</v>
      </c>
      <c r="NS111">
        <f t="shared" ca="1" si="370"/>
        <v>1.0056351287260503</v>
      </c>
      <c r="NT111">
        <f t="shared" ca="1" si="370"/>
        <v>0.14459921950550436</v>
      </c>
      <c r="NU111">
        <f t="shared" ca="1" si="370"/>
        <v>5.102285780203842E-2</v>
      </c>
      <c r="NV111">
        <f t="shared" ca="1" si="370"/>
        <v>0.87456358936662215</v>
      </c>
      <c r="NW111">
        <f t="shared" ca="1" si="370"/>
        <v>0.13530545633503677</v>
      </c>
      <c r="NX111">
        <f t="shared" ca="1" si="370"/>
        <v>0.33663370524875014</v>
      </c>
      <c r="NY111">
        <f t="shared" ca="1" si="370"/>
        <v>0.28886370475694545</v>
      </c>
      <c r="NZ111">
        <f t="shared" ca="1" si="370"/>
        <v>0.54142527166437504</v>
      </c>
      <c r="OA111">
        <f t="shared" ca="1" si="370"/>
        <v>0.4222672053315335</v>
      </c>
      <c r="OB111">
        <f t="shared" ca="1" si="370"/>
        <v>0.56907978983254726</v>
      </c>
      <c r="OC111">
        <f t="shared" ca="1" si="370"/>
        <v>0.13738522440090159</v>
      </c>
      <c r="OD111">
        <f t="shared" ca="1" si="364"/>
        <v>0.33092611940557731</v>
      </c>
      <c r="OE111">
        <f t="shared" ca="1" si="359"/>
        <v>0.50941965994090543</v>
      </c>
      <c r="OF111">
        <f t="shared" ca="1" si="359"/>
        <v>0.790776357846392</v>
      </c>
      <c r="OG111">
        <f t="shared" ca="1" si="359"/>
        <v>0.56248328966511296</v>
      </c>
      <c r="OH111">
        <f t="shared" ca="1" si="359"/>
        <v>0.88408531373782906</v>
      </c>
      <c r="OI111">
        <f t="shared" ca="1" si="359"/>
        <v>0.81146000256987649</v>
      </c>
      <c r="OJ111">
        <f t="shared" ca="1" si="359"/>
        <v>0.96089534549826017</v>
      </c>
      <c r="OK111">
        <f t="shared" ca="1" si="359"/>
        <v>0.49342616110869719</v>
      </c>
      <c r="OL111">
        <f t="shared" ca="1" si="359"/>
        <v>0.62814938440488577</v>
      </c>
      <c r="OM111">
        <f t="shared" ca="1" si="359"/>
        <v>0.89440213093849019</v>
      </c>
      <c r="ON111">
        <f t="shared" ca="1" si="359"/>
        <v>0.76312232031599592</v>
      </c>
      <c r="OO111">
        <f t="shared" ca="1" si="359"/>
        <v>1.0436306835283882</v>
      </c>
      <c r="OP111">
        <f t="shared" ca="1" si="359"/>
        <v>5.3482110085490538E-2</v>
      </c>
      <c r="OQ111">
        <f t="shared" ca="1" si="359"/>
        <v>0.21172510174254691</v>
      </c>
      <c r="OR111">
        <f t="shared" ca="1" si="359"/>
        <v>1.0272984927539102</v>
      </c>
      <c r="OS111">
        <f t="shared" ca="1" si="359"/>
        <v>0.43924404872746975</v>
      </c>
      <c r="OT111">
        <f t="shared" ca="1" si="359"/>
        <v>0.67039718833572681</v>
      </c>
      <c r="OU111">
        <f t="shared" ca="1" si="359"/>
        <v>0.8804072862367287</v>
      </c>
      <c r="OV111">
        <f t="shared" ca="1" si="359"/>
        <v>0.26077387073404301</v>
      </c>
      <c r="OW111">
        <f t="shared" ca="1" si="359"/>
        <v>0.70814961211856287</v>
      </c>
      <c r="OX111">
        <f t="shared" ca="1" si="359"/>
        <v>0.81688845665428322</v>
      </c>
      <c r="OY111">
        <f t="shared" ca="1" si="359"/>
        <v>0.5577877762111827</v>
      </c>
      <c r="OZ111">
        <f t="shared" ca="1" si="359"/>
        <v>0.44270576779517895</v>
      </c>
      <c r="PA111">
        <f t="shared" ca="1" si="359"/>
        <v>0.46078040687113603</v>
      </c>
      <c r="PB111">
        <f t="shared" ca="1" si="359"/>
        <v>0.96288699260363486</v>
      </c>
      <c r="PC111">
        <f t="shared" ca="1" si="359"/>
        <v>0.73135406789691715</v>
      </c>
      <c r="PD111">
        <f t="shared" ca="1" si="359"/>
        <v>0.36212166219234687</v>
      </c>
      <c r="PE111">
        <f t="shared" ca="1" si="359"/>
        <v>1.0403776654621963</v>
      </c>
      <c r="PF111">
        <f t="shared" ca="1" si="359"/>
        <v>0.65835243505198304</v>
      </c>
      <c r="PG111">
        <f t="shared" ca="1" si="359"/>
        <v>0.55328519507219331</v>
      </c>
      <c r="PH111">
        <f t="shared" ca="1" si="359"/>
        <v>1.0797520243912953</v>
      </c>
      <c r="PI111">
        <f t="shared" ca="1" si="359"/>
        <v>0.75214045377952266</v>
      </c>
      <c r="PJ111">
        <f t="shared" ca="1" si="359"/>
        <v>0.15145536922198533</v>
      </c>
      <c r="PK111">
        <f t="shared" ca="1" si="359"/>
        <v>0.72128252706109086</v>
      </c>
      <c r="PL111">
        <f t="shared" ca="1" si="359"/>
        <v>0.26261660714900148</v>
      </c>
      <c r="PM111">
        <f t="shared" ca="1" si="359"/>
        <v>4.7172496812342507E-2</v>
      </c>
      <c r="PN111">
        <f t="shared" ca="1" si="359"/>
        <v>0.48748833989468932</v>
      </c>
      <c r="PO111">
        <f t="shared" ca="1" si="359"/>
        <v>0.8249630188497038</v>
      </c>
      <c r="PP111">
        <f t="shared" ca="1" si="359"/>
        <v>0.56999204321542374</v>
      </c>
      <c r="PQ111">
        <f t="shared" ca="1" si="359"/>
        <v>1.023923538644075</v>
      </c>
      <c r="PR111">
        <f t="shared" ca="1" si="359"/>
        <v>0.58712984183841033</v>
      </c>
      <c r="PS111">
        <f t="shared" ca="1" si="359"/>
        <v>0.8903981614610994</v>
      </c>
      <c r="PT111">
        <f t="shared" ca="1" si="359"/>
        <v>0.26132857120017511</v>
      </c>
      <c r="PU111">
        <f t="shared" ca="1" si="359"/>
        <v>0.90870891083464844</v>
      </c>
      <c r="PV111">
        <f t="shared" ca="1" si="359"/>
        <v>0.56630325889143396</v>
      </c>
      <c r="PW111">
        <f t="shared" ca="1" si="359"/>
        <v>0.1716097404121725</v>
      </c>
      <c r="PX111">
        <f t="shared" ca="1" si="359"/>
        <v>2.1266818195212613E-2</v>
      </c>
      <c r="PY111">
        <f t="shared" ca="1" si="359"/>
        <v>0.55900362073923715</v>
      </c>
      <c r="PZ111">
        <f t="shared" ca="1" si="359"/>
        <v>0.19048795368446267</v>
      </c>
      <c r="QA111">
        <f t="shared" ca="1" si="359"/>
        <v>0.2526513328499328</v>
      </c>
      <c r="QB111">
        <f t="shared" ca="1" si="359"/>
        <v>0.20746264439257003</v>
      </c>
      <c r="QC111">
        <f t="shared" ca="1" si="359"/>
        <v>1.0645038399397098</v>
      </c>
      <c r="QD111">
        <f t="shared" ca="1" si="359"/>
        <v>0.88750372489781615</v>
      </c>
      <c r="QE111">
        <f t="shared" ca="1" si="359"/>
        <v>0.26539051409049258</v>
      </c>
      <c r="QF111">
        <f t="shared" ca="1" si="359"/>
        <v>0.7319713673182372</v>
      </c>
      <c r="QG111">
        <f t="shared" ca="1" si="359"/>
        <v>0.94994054081743018</v>
      </c>
      <c r="QH111">
        <f t="shared" ca="1" si="359"/>
        <v>0.25538974892672628</v>
      </c>
      <c r="QI111">
        <f t="shared" ca="1" si="359"/>
        <v>0.47046596720031686</v>
      </c>
      <c r="QJ111">
        <f t="shared" ca="1" si="359"/>
        <v>0.88584570705235222</v>
      </c>
      <c r="QK111">
        <f t="shared" ca="1" si="359"/>
        <v>0.52482864488554215</v>
      </c>
      <c r="QL111">
        <f t="shared" ca="1" si="359"/>
        <v>0.39460573345455408</v>
      </c>
      <c r="QM111">
        <f t="shared" ca="1" si="359"/>
        <v>0.67937869590796462</v>
      </c>
      <c r="QN111">
        <f t="shared" ca="1" si="359"/>
        <v>0.72954626496419195</v>
      </c>
      <c r="QO111">
        <f t="shared" ca="1" si="359"/>
        <v>0.16315441839239903</v>
      </c>
      <c r="QP111">
        <f t="shared" ca="1" si="371"/>
        <v>0.45292143423509607</v>
      </c>
      <c r="QQ111">
        <f t="shared" ca="1" si="371"/>
        <v>0.87767448585270669</v>
      </c>
      <c r="QR111">
        <f t="shared" ca="1" si="371"/>
        <v>2.2122773044604596E-2</v>
      </c>
      <c r="QS111">
        <f t="shared" ca="1" si="371"/>
        <v>0.9932183404729894</v>
      </c>
      <c r="QT111">
        <f t="shared" ca="1" si="371"/>
        <v>0.95107162359210806</v>
      </c>
      <c r="QU111">
        <f t="shared" ca="1" si="371"/>
        <v>0.12044007647078142</v>
      </c>
      <c r="QV111">
        <f t="shared" ca="1" si="371"/>
        <v>1.0624445991604861</v>
      </c>
      <c r="QW111">
        <f t="shared" ca="1" si="371"/>
        <v>0.13228714009823542</v>
      </c>
      <c r="QX111">
        <f t="shared" ca="1" si="371"/>
        <v>0.18022287214687863</v>
      </c>
      <c r="QY111">
        <f t="shared" ca="1" si="371"/>
        <v>0.35236689694317103</v>
      </c>
      <c r="QZ111">
        <f t="shared" ca="1" si="371"/>
        <v>0.49333847849940793</v>
      </c>
      <c r="RA111">
        <f t="shared" ca="1" si="371"/>
        <v>0.79850461131600292</v>
      </c>
      <c r="RB111">
        <f t="shared" ca="1" si="371"/>
        <v>0.83556548043781387</v>
      </c>
      <c r="RC111">
        <f t="shared" ca="1" si="371"/>
        <v>0.48655200270343718</v>
      </c>
      <c r="RD111">
        <f t="shared" ca="1" si="371"/>
        <v>0.36777115156665668</v>
      </c>
      <c r="RE111">
        <f t="shared" ca="1" si="371"/>
        <v>0.91004932579487929</v>
      </c>
      <c r="RF111">
        <f t="shared" ca="1" si="371"/>
        <v>0.67820549581054168</v>
      </c>
      <c r="RG111">
        <f t="shared" ca="1" si="371"/>
        <v>0.67530244834483688</v>
      </c>
      <c r="RH111">
        <f t="shared" ca="1" si="371"/>
        <v>0.461082234875897</v>
      </c>
      <c r="RI111">
        <f t="shared" ca="1" si="371"/>
        <v>0.71103775432222571</v>
      </c>
      <c r="RJ111">
        <f t="shared" ca="1" si="371"/>
        <v>0.88512297334305468</v>
      </c>
      <c r="RK111">
        <f t="shared" ca="1" si="371"/>
        <v>0.91161089445708421</v>
      </c>
      <c r="RL111">
        <f t="shared" ca="1" si="371"/>
        <v>0.32116324083416503</v>
      </c>
      <c r="RM111">
        <f t="shared" ca="1" si="371"/>
        <v>0.44557042519630213</v>
      </c>
      <c r="RN111">
        <f t="shared" ca="1" si="371"/>
        <v>2.9051763150482926E-2</v>
      </c>
      <c r="RO111">
        <f t="shared" ca="1" si="371"/>
        <v>1.0438142429893087</v>
      </c>
      <c r="RP111">
        <f t="shared" ca="1" si="371"/>
        <v>0.19764390536592116</v>
      </c>
      <c r="RQ111">
        <f t="shared" ca="1" si="371"/>
        <v>0.86768497153585311</v>
      </c>
      <c r="RR111">
        <f t="shared" ca="1" si="371"/>
        <v>1.0055328196418636</v>
      </c>
      <c r="RS111">
        <f t="shared" ca="1" si="371"/>
        <v>0.76884067205021644</v>
      </c>
      <c r="RT111">
        <f t="shared" ca="1" si="371"/>
        <v>0.99801572956407225</v>
      </c>
      <c r="RU111">
        <f t="shared" ca="1" si="371"/>
        <v>0.61254677902541099</v>
      </c>
      <c r="RV111">
        <f t="shared" ca="1" si="371"/>
        <v>0.82166714546062303</v>
      </c>
      <c r="RW111">
        <f t="shared" ca="1" si="371"/>
        <v>0.60114967711400125</v>
      </c>
      <c r="RX111">
        <f t="shared" ca="1" si="371"/>
        <v>8.2371134703659268E-2</v>
      </c>
      <c r="RY111">
        <f t="shared" ca="1" si="371"/>
        <v>0.5403020152621848</v>
      </c>
      <c r="RZ111">
        <f t="shared" ca="1" si="371"/>
        <v>0.35260950929929841</v>
      </c>
      <c r="SA111">
        <f t="shared" ca="1" si="371"/>
        <v>0.72647904291294341</v>
      </c>
      <c r="SB111">
        <f t="shared" ca="1" si="371"/>
        <v>0.4254182023729014</v>
      </c>
      <c r="SC111">
        <f t="shared" ca="1" si="371"/>
        <v>0.8827975369086708</v>
      </c>
      <c r="SD111">
        <f t="shared" ca="1" si="371"/>
        <v>0.31316676612723138</v>
      </c>
      <c r="SE111">
        <f t="shared" ca="1" si="371"/>
        <v>0.19242602748661375</v>
      </c>
      <c r="SF111">
        <f t="shared" ca="1" si="371"/>
        <v>0.95836642588627596</v>
      </c>
      <c r="SG111">
        <f t="shared" ca="1" si="371"/>
        <v>0.88483522172539564</v>
      </c>
      <c r="SH111">
        <f t="shared" ca="1" si="371"/>
        <v>0.43490345257292723</v>
      </c>
      <c r="SI111">
        <f t="shared" ca="1" si="371"/>
        <v>0.11614065144049271</v>
      </c>
      <c r="SJ111">
        <f t="shared" ca="1" si="371"/>
        <v>0.34087169854589466</v>
      </c>
      <c r="SK111">
        <f t="shared" ca="1" si="371"/>
        <v>0.1086891242353107</v>
      </c>
      <c r="SL111">
        <f t="shared" ca="1" si="371"/>
        <v>0.53329455747665877</v>
      </c>
      <c r="SM111">
        <f t="shared" ca="1" si="371"/>
        <v>0.78968954681989967</v>
      </c>
      <c r="SN111">
        <f t="shared" ca="1" si="371"/>
        <v>0.4474590396278551</v>
      </c>
      <c r="SO111">
        <f t="shared" ca="1" si="371"/>
        <v>0.39387311911597833</v>
      </c>
      <c r="SP111">
        <f t="shared" ca="1" si="371"/>
        <v>0.42315180234408784</v>
      </c>
      <c r="SQ111">
        <f t="shared" ca="1" si="371"/>
        <v>0.32868594754125002</v>
      </c>
      <c r="SR111">
        <f t="shared" ca="1" si="371"/>
        <v>0.62893196206676261</v>
      </c>
      <c r="SS111">
        <f t="shared" ca="1" si="371"/>
        <v>1.0779740609107762</v>
      </c>
      <c r="ST111">
        <f t="shared" ca="1" si="371"/>
        <v>0.43551082428972682</v>
      </c>
      <c r="SU111">
        <f t="shared" ca="1" si="371"/>
        <v>0.71585656763002503</v>
      </c>
      <c r="SV111">
        <f t="shared" ca="1" si="371"/>
        <v>6.6557340750630634E-2</v>
      </c>
      <c r="SW111">
        <f t="shared" ca="1" si="371"/>
        <v>0.55231137311859457</v>
      </c>
      <c r="SX111">
        <f t="shared" ca="1" si="371"/>
        <v>0.26471361873771299</v>
      </c>
      <c r="SY111">
        <f t="shared" ca="1" si="371"/>
        <v>5.5154055578027862E-2</v>
      </c>
      <c r="SZ111">
        <f t="shared" ca="1" si="371"/>
        <v>0.65214515746428747</v>
      </c>
      <c r="TA111">
        <f t="shared" ca="1" si="371"/>
        <v>0.35236365903279049</v>
      </c>
      <c r="TB111">
        <f t="shared" ca="1" si="365"/>
        <v>1.0090108356045695</v>
      </c>
      <c r="TC111">
        <f t="shared" ca="1" si="360"/>
        <v>0.56527977686530018</v>
      </c>
      <c r="TD111">
        <f t="shared" ca="1" si="360"/>
        <v>0.75223075344315515</v>
      </c>
      <c r="TE111">
        <f t="shared" ca="1" si="360"/>
        <v>1.0916174615373229</v>
      </c>
      <c r="TF111">
        <f t="shared" ca="1" si="360"/>
        <v>0.35603052606120139</v>
      </c>
      <c r="TG111">
        <f t="shared" ca="1" si="360"/>
        <v>6.8123979125343945E-2</v>
      </c>
      <c r="TH111">
        <f t="shared" ca="1" si="360"/>
        <v>0.21525632458055038</v>
      </c>
      <c r="TI111">
        <f t="shared" ca="1" si="360"/>
        <v>0.60860570236198808</v>
      </c>
      <c r="TJ111">
        <f t="shared" ca="1" si="360"/>
        <v>0.60326401226502668</v>
      </c>
      <c r="TK111">
        <f t="shared" ca="1" si="360"/>
        <v>0.83983238181688524</v>
      </c>
      <c r="TL111">
        <f t="shared" ca="1" si="360"/>
        <v>4.4142857119169744E-2</v>
      </c>
      <c r="TM111">
        <f t="shared" ca="1" si="360"/>
        <v>0.46656076202046515</v>
      </c>
      <c r="TN111">
        <f t="shared" ca="1" si="360"/>
        <v>0.43594570235024938</v>
      </c>
      <c r="TO111">
        <f t="shared" ca="1" si="360"/>
        <v>0.58587281228620025</v>
      </c>
      <c r="TP111">
        <f t="shared" ca="1" si="360"/>
        <v>0.20181194861182467</v>
      </c>
      <c r="TQ111">
        <f t="shared" ca="1" si="360"/>
        <v>7.8188367908626599E-2</v>
      </c>
      <c r="TR111">
        <f t="shared" ca="1" si="360"/>
        <v>0.14855965498710264</v>
      </c>
      <c r="TS111">
        <f t="shared" ca="1" si="360"/>
        <v>0.84828719800949781</v>
      </c>
      <c r="TT111">
        <f t="shared" ca="1" si="360"/>
        <v>0.2506379820799432</v>
      </c>
      <c r="TU111">
        <f t="shared" ca="1" si="360"/>
        <v>0.27100134408663923</v>
      </c>
      <c r="TV111">
        <f t="shared" ca="1" si="360"/>
        <v>0.74106401307367087</v>
      </c>
      <c r="TW111">
        <f t="shared" ca="1" si="360"/>
        <v>0.70098063134351951</v>
      </c>
      <c r="TX111">
        <f t="shared" ca="1" si="360"/>
        <v>0.9088470537678276</v>
      </c>
      <c r="TY111">
        <f t="shared" ca="1" si="360"/>
        <v>0.2211705046905568</v>
      </c>
      <c r="TZ111">
        <f t="shared" ca="1" si="360"/>
        <v>0.4970377712870469</v>
      </c>
      <c r="UA111">
        <f t="shared" ca="1" si="360"/>
        <v>6.2091209505622927E-2</v>
      </c>
      <c r="UB111">
        <f t="shared" ca="1" si="360"/>
        <v>0.99965140424885646</v>
      </c>
      <c r="UC111">
        <f t="shared" ca="1" si="360"/>
        <v>0.55639782185769315</v>
      </c>
      <c r="UD111">
        <f t="shared" ca="1" si="360"/>
        <v>0.97988981815158183</v>
      </c>
      <c r="UE111">
        <f t="shared" ca="1" si="360"/>
        <v>0.3306879027029957</v>
      </c>
      <c r="UF111">
        <f t="shared" ca="1" si="360"/>
        <v>0.7261528861241997</v>
      </c>
      <c r="UG111">
        <f t="shared" ca="1" si="360"/>
        <v>0.67491807898805301</v>
      </c>
      <c r="UH111">
        <f t="shared" ca="1" si="360"/>
        <v>0.67692066670496664</v>
      </c>
      <c r="UI111">
        <f t="shared" ca="1" si="360"/>
        <v>0.11097596374144582</v>
      </c>
      <c r="UJ111">
        <f t="shared" ca="1" si="360"/>
        <v>0.76411459517627633</v>
      </c>
      <c r="UK111">
        <f t="shared" ca="1" si="360"/>
        <v>0.82898834319018777</v>
      </c>
      <c r="UL111">
        <f t="shared" ca="1" si="360"/>
        <v>0.93206036086978084</v>
      </c>
      <c r="UM111">
        <f t="shared" ca="1" si="360"/>
        <v>1.008762712305602</v>
      </c>
      <c r="UN111">
        <f t="shared" ca="1" si="360"/>
        <v>0.93596647424935275</v>
      </c>
      <c r="UO111">
        <f t="shared" ca="1" si="360"/>
        <v>0.93495503692832171</v>
      </c>
      <c r="UP111">
        <f t="shared" ca="1" si="360"/>
        <v>0.47913054880774025</v>
      </c>
      <c r="UQ111">
        <f t="shared" ca="1" si="360"/>
        <v>0.47412342290915882</v>
      </c>
      <c r="UR111">
        <f t="shared" ca="1" si="360"/>
        <v>0.34235067146539855</v>
      </c>
      <c r="US111">
        <f t="shared" ca="1" si="360"/>
        <v>0.7082485548132601</v>
      </c>
      <c r="UT111">
        <f t="shared" ca="1" si="360"/>
        <v>0.28059859221146888</v>
      </c>
      <c r="UU111">
        <f t="shared" ca="1" si="360"/>
        <v>0.72915428086128586</v>
      </c>
      <c r="UV111">
        <f t="shared" ca="1" si="360"/>
        <v>0.52597618191873019</v>
      </c>
      <c r="UW111">
        <f t="shared" ca="1" si="360"/>
        <v>0.29500426431590032</v>
      </c>
      <c r="UX111">
        <f t="shared" ca="1" si="360"/>
        <v>0.32516545642925254</v>
      </c>
      <c r="UY111">
        <f t="shared" ca="1" si="360"/>
        <v>0.26808419720158627</v>
      </c>
      <c r="UZ111">
        <f t="shared" ca="1" si="360"/>
        <v>0.71127856565379322</v>
      </c>
      <c r="VA111">
        <f t="shared" ca="1" si="360"/>
        <v>0.51021884281444763</v>
      </c>
      <c r="VB111">
        <f t="shared" ca="1" si="360"/>
        <v>0.12860255190489411</v>
      </c>
      <c r="VC111">
        <f t="shared" ca="1" si="360"/>
        <v>0.59410277482111518</v>
      </c>
      <c r="VD111">
        <f t="shared" ca="1" si="360"/>
        <v>1.063591646626205</v>
      </c>
      <c r="VE111">
        <f t="shared" ca="1" si="360"/>
        <v>0.64768621057291498</v>
      </c>
      <c r="VF111">
        <f t="shared" ca="1" si="360"/>
        <v>1.0601043687105167</v>
      </c>
      <c r="VG111">
        <f t="shared" ca="1" si="360"/>
        <v>0.43029510661297526</v>
      </c>
      <c r="VH111">
        <f t="shared" ca="1" si="360"/>
        <v>0.45360455094088092</v>
      </c>
      <c r="VI111">
        <f t="shared" ca="1" si="360"/>
        <v>0.81325141699703796</v>
      </c>
      <c r="VJ111">
        <f t="shared" ca="1" si="360"/>
        <v>0.57889684133654995</v>
      </c>
      <c r="VK111">
        <f t="shared" ca="1" si="360"/>
        <v>0.74773473855807759</v>
      </c>
      <c r="VL111">
        <f t="shared" ca="1" si="360"/>
        <v>0.2595715512638494</v>
      </c>
      <c r="VM111">
        <f t="shared" ca="1" si="360"/>
        <v>0.73059354283693201</v>
      </c>
      <c r="VN111">
        <f t="shared" ca="1" si="372"/>
        <v>6.2635569613725545E-2</v>
      </c>
      <c r="VO111">
        <f t="shared" ca="1" si="372"/>
        <v>0.19737894735527831</v>
      </c>
      <c r="VP111">
        <f t="shared" ca="1" si="372"/>
        <v>1.0999823966850777</v>
      </c>
      <c r="VQ111">
        <f t="shared" ca="1" si="372"/>
        <v>0.83659643989196408</v>
      </c>
      <c r="VR111">
        <f t="shared" ca="1" si="372"/>
        <v>0.15060010810718555</v>
      </c>
      <c r="VS111">
        <f t="shared" ca="1" si="372"/>
        <v>0.93348910461624945</v>
      </c>
      <c r="VT111">
        <f t="shared" ca="1" si="372"/>
        <v>0.56813897554159931</v>
      </c>
      <c r="VU111">
        <f t="shared" ca="1" si="372"/>
        <v>0.33317721736554839</v>
      </c>
      <c r="VV111">
        <f t="shared" ca="1" si="372"/>
        <v>0.20756954946864573</v>
      </c>
      <c r="VW111">
        <f t="shared" ca="1" si="372"/>
        <v>0.2794034636660816</v>
      </c>
      <c r="VX111">
        <f t="shared" ca="1" si="372"/>
        <v>0.62183180486735434</v>
      </c>
      <c r="VY111">
        <f t="shared" ca="1" si="372"/>
        <v>0.58797847219465371</v>
      </c>
      <c r="VZ111">
        <f t="shared" ca="1" si="372"/>
        <v>0.18003466617124889</v>
      </c>
      <c r="WA111">
        <f t="shared" ca="1" si="372"/>
        <v>0.60001351725802099</v>
      </c>
      <c r="WB111">
        <f t="shared" ca="1" si="372"/>
        <v>0.83273364364381086</v>
      </c>
      <c r="WC111">
        <f t="shared" ca="1" si="372"/>
        <v>0.46080608798355477</v>
      </c>
      <c r="WD111">
        <f t="shared" ca="1" si="372"/>
        <v>0.15737100080954783</v>
      </c>
      <c r="WE111">
        <f t="shared" ca="1" si="372"/>
        <v>0.84172093935415049</v>
      </c>
      <c r="WF111">
        <f t="shared" ca="1" si="372"/>
        <v>0.69888740218546319</v>
      </c>
      <c r="WG111">
        <f t="shared" ca="1" si="372"/>
        <v>0.99011618448630723</v>
      </c>
      <c r="WH111">
        <f t="shared" ca="1" si="372"/>
        <v>0.35565156737495457</v>
      </c>
      <c r="WI111">
        <f t="shared" ca="1" si="372"/>
        <v>0.82758346858992282</v>
      </c>
      <c r="WJ111">
        <f t="shared" ca="1" si="372"/>
        <v>0.47045308834489996</v>
      </c>
      <c r="WK111">
        <f t="shared" ca="1" si="372"/>
        <v>0.27272378436374894</v>
      </c>
      <c r="WL111">
        <f t="shared" ca="1" si="372"/>
        <v>0.23318008141141597</v>
      </c>
      <c r="WM111">
        <f t="shared" ca="1" si="372"/>
        <v>0.66879874124473904</v>
      </c>
      <c r="WN111">
        <f t="shared" ca="1" si="372"/>
        <v>0.34328321046506738</v>
      </c>
      <c r="WO111">
        <f t="shared" ca="1" si="372"/>
        <v>0.38383096885867146</v>
      </c>
      <c r="WP111">
        <f t="shared" ca="1" si="372"/>
        <v>1.0730968276651882</v>
      </c>
      <c r="WQ111">
        <f t="shared" ca="1" si="372"/>
        <v>0.54717247805394498</v>
      </c>
      <c r="WR111">
        <f t="shared" ca="1" si="372"/>
        <v>0.80483003394425967</v>
      </c>
      <c r="WS111">
        <f t="shared" ca="1" si="372"/>
        <v>0.54112404456087271</v>
      </c>
      <c r="WT111">
        <f t="shared" ca="1" si="372"/>
        <v>0.47811044826588572</v>
      </c>
      <c r="WU111">
        <f t="shared" ca="1" si="372"/>
        <v>0.82898002352732225</v>
      </c>
      <c r="WV111">
        <f t="shared" ca="1" si="372"/>
        <v>0.27059437481895671</v>
      </c>
      <c r="WW111">
        <f t="shared" ca="1" si="372"/>
        <v>0.22762654118659278</v>
      </c>
      <c r="WX111">
        <f t="shared" ca="1" si="372"/>
        <v>0.68220194953561275</v>
      </c>
      <c r="WY111">
        <f t="shared" ca="1" si="372"/>
        <v>0.81697942170494287</v>
      </c>
      <c r="WZ111">
        <f t="shared" ca="1" si="372"/>
        <v>0.26136005658107964</v>
      </c>
      <c r="XA111">
        <f t="shared" ca="1" si="372"/>
        <v>0.50249117047890901</v>
      </c>
      <c r="XB111">
        <f t="shared" ca="1" si="372"/>
        <v>0.53036580914485476</v>
      </c>
      <c r="XC111">
        <f t="shared" ca="1" si="372"/>
        <v>0.16784964742787623</v>
      </c>
      <c r="XD111">
        <f t="shared" ca="1" si="372"/>
        <v>0.3248800770052121</v>
      </c>
      <c r="XE111">
        <f t="shared" ca="1" si="372"/>
        <v>0.32150996760234785</v>
      </c>
      <c r="XF111">
        <f t="shared" ca="1" si="372"/>
        <v>6.3654572108637454E-3</v>
      </c>
      <c r="XG111">
        <f t="shared" ca="1" si="372"/>
        <v>0.25276758826799856</v>
      </c>
      <c r="XH111">
        <f t="shared" ca="1" si="372"/>
        <v>0.22691353716320786</v>
      </c>
      <c r="XI111">
        <f t="shared" ca="1" si="372"/>
        <v>0.96784818173334564</v>
      </c>
      <c r="XJ111">
        <f t="shared" ca="1" si="372"/>
        <v>0.54097102568701183</v>
      </c>
      <c r="XK111">
        <f t="shared" ca="1" si="372"/>
        <v>1.0773916236568053</v>
      </c>
      <c r="XL111">
        <f t="shared" ca="1" si="372"/>
        <v>0.79355919311148571</v>
      </c>
      <c r="XM111">
        <f t="shared" ca="1" si="372"/>
        <v>0.53183762251157907</v>
      </c>
      <c r="XN111">
        <f t="shared" ca="1" si="372"/>
        <v>0.7878170931315378</v>
      </c>
      <c r="XO111">
        <f t="shared" ca="1" si="372"/>
        <v>1.0797191948451583</v>
      </c>
      <c r="XP111">
        <f t="shared" ca="1" si="372"/>
        <v>0.16190820366945879</v>
      </c>
      <c r="XQ111">
        <f t="shared" ca="1" si="372"/>
        <v>1.0902628945376909</v>
      </c>
      <c r="XR111">
        <f t="shared" ca="1" si="372"/>
        <v>0.39403257300288597</v>
      </c>
      <c r="XS111">
        <f t="shared" ca="1" si="372"/>
        <v>0.40663592236037865</v>
      </c>
      <c r="XT111">
        <f t="shared" ca="1" si="372"/>
        <v>0.97877584786078187</v>
      </c>
      <c r="XU111">
        <f t="shared" ca="1" si="372"/>
        <v>0.81202897736697133</v>
      </c>
      <c r="XV111">
        <f t="shared" ca="1" si="372"/>
        <v>0.74203970197310964</v>
      </c>
      <c r="XW111">
        <f t="shared" ca="1" si="372"/>
        <v>0.9336276033226083</v>
      </c>
      <c r="XX111">
        <f t="shared" ca="1" si="372"/>
        <v>0.9210833688872323</v>
      </c>
      <c r="XY111">
        <f t="shared" ca="1" si="372"/>
        <v>0.27031207441583033</v>
      </c>
      <c r="XZ111">
        <f t="shared" ca="1" si="366"/>
        <v>0.56823455460272054</v>
      </c>
      <c r="YA111">
        <f t="shared" ca="1" si="367"/>
        <v>0.93088020632684831</v>
      </c>
      <c r="YB111">
        <f t="shared" ca="1" si="367"/>
        <v>0.67568957300403731</v>
      </c>
      <c r="YC111">
        <f t="shared" ca="1" si="367"/>
        <v>0.12651237935854667</v>
      </c>
      <c r="YD111">
        <f t="shared" ca="1" si="367"/>
        <v>1.0144279120064803</v>
      </c>
      <c r="YE111">
        <f t="shared" ca="1" si="367"/>
        <v>1.0144001381025127</v>
      </c>
      <c r="YF111">
        <f t="shared" ca="1" si="367"/>
        <v>0.95310311792968461</v>
      </c>
      <c r="YG111">
        <f t="shared" ca="1" si="367"/>
        <v>1.0539379998976675</v>
      </c>
      <c r="YH111">
        <f t="shared" ca="1" si="367"/>
        <v>0.18020082438712065</v>
      </c>
      <c r="YI111">
        <f t="shared" ca="1" si="367"/>
        <v>8.9647933452101744E-2</v>
      </c>
      <c r="YJ111">
        <f t="shared" ca="1" si="367"/>
        <v>0.38442155037658848</v>
      </c>
      <c r="YK111">
        <f t="shared" ca="1" si="367"/>
        <v>1.0272129319397203</v>
      </c>
      <c r="YL111">
        <f t="shared" ca="1" si="367"/>
        <v>0.47224993095242801</v>
      </c>
      <c r="YM111">
        <f t="shared" ca="1" si="367"/>
        <v>0.39798159410064538</v>
      </c>
      <c r="YN111">
        <f t="shared" ca="1" si="367"/>
        <v>0.23467523394946899</v>
      </c>
      <c r="YO111">
        <f t="shared" ca="1" si="367"/>
        <v>0.44601646828744795</v>
      </c>
      <c r="YP111">
        <f t="shared" ca="1" si="367"/>
        <v>0.72576318025788666</v>
      </c>
      <c r="YQ111">
        <f t="shared" ca="1" si="367"/>
        <v>1.0892871896742395</v>
      </c>
      <c r="YR111">
        <f t="shared" ca="1" si="367"/>
        <v>9.640475908242109E-3</v>
      </c>
      <c r="YS111">
        <f t="shared" ca="1" si="367"/>
        <v>0.88526961211045951</v>
      </c>
      <c r="YT111">
        <f t="shared" ca="1" si="367"/>
        <v>0.28468253745683425</v>
      </c>
      <c r="YU111">
        <f t="shared" ca="1" si="367"/>
        <v>0.86598755795203131</v>
      </c>
      <c r="YV111">
        <f t="shared" ca="1" si="367"/>
        <v>0.90213668319341223</v>
      </c>
      <c r="YW111">
        <f t="shared" ca="1" si="367"/>
        <v>0.10573131474360355</v>
      </c>
      <c r="YX111">
        <f t="shared" ca="1" si="367"/>
        <v>0.39179329292104809</v>
      </c>
      <c r="YY111">
        <f t="shared" ca="1" si="367"/>
        <v>0.63200213277574036</v>
      </c>
      <c r="YZ111">
        <f t="shared" ca="1" si="367"/>
        <v>1.0436703954880764</v>
      </c>
      <c r="ZA111">
        <f t="shared" ca="1" si="367"/>
        <v>0.4168582928976185</v>
      </c>
      <c r="ZB111">
        <f t="shared" ca="1" si="367"/>
        <v>0.73670063170208011</v>
      </c>
      <c r="ZC111">
        <f t="shared" ca="1" si="367"/>
        <v>3.7411078985353501E-2</v>
      </c>
      <c r="ZD111">
        <f t="shared" ca="1" si="367"/>
        <v>2.8128503826338271E-2</v>
      </c>
      <c r="ZE111">
        <f t="shared" ca="1" si="367"/>
        <v>0.86833170186233</v>
      </c>
      <c r="ZF111">
        <f t="shared" ca="1" si="367"/>
        <v>0.49380337992596368</v>
      </c>
      <c r="ZG111">
        <f t="shared" ca="1" si="367"/>
        <v>1.0460789153401326</v>
      </c>
      <c r="ZH111">
        <f t="shared" ca="1" si="367"/>
        <v>0.9332601790296885</v>
      </c>
      <c r="ZI111">
        <f t="shared" ca="1" si="367"/>
        <v>0.27856490928837407</v>
      </c>
      <c r="ZJ111">
        <f t="shared" ca="1" si="367"/>
        <v>5.2896013776390576E-2</v>
      </c>
      <c r="ZK111">
        <f t="shared" ca="1" si="367"/>
        <v>0.87422662924989336</v>
      </c>
      <c r="ZL111">
        <f t="shared" ca="1" si="367"/>
        <v>1.003870479817095</v>
      </c>
      <c r="ZM111">
        <f t="shared" ca="1" si="367"/>
        <v>0.68956063448213256</v>
      </c>
      <c r="ZN111">
        <f t="shared" ca="1" si="367"/>
        <v>0.48937457389639594</v>
      </c>
      <c r="ZO111">
        <f t="shared" ca="1" si="367"/>
        <v>0.85559079927890858</v>
      </c>
      <c r="ZP111">
        <f t="shared" ca="1" si="367"/>
        <v>7.0719859811377572E-2</v>
      </c>
      <c r="ZQ111">
        <f t="shared" ca="1" si="367"/>
        <v>4.5649709099959163E-2</v>
      </c>
      <c r="ZR111">
        <f t="shared" ca="1" si="367"/>
        <v>1.71787579382805E-3</v>
      </c>
      <c r="ZS111">
        <f t="shared" ca="1" si="367"/>
        <v>0.99443373250577261</v>
      </c>
      <c r="ZT111">
        <f t="shared" ca="1" si="367"/>
        <v>0.52403645833730306</v>
      </c>
      <c r="ZU111">
        <f t="shared" ca="1" si="367"/>
        <v>0.25938883059893725</v>
      </c>
      <c r="ZV111">
        <f t="shared" ca="1" si="367"/>
        <v>0.10721653012590188</v>
      </c>
      <c r="ZW111">
        <f t="shared" ca="1" si="367"/>
        <v>0.30116866623273958</v>
      </c>
      <c r="ZX111">
        <f t="shared" ca="1" si="367"/>
        <v>0.95520494594870731</v>
      </c>
      <c r="ZY111">
        <f t="shared" ca="1" si="367"/>
        <v>0.48214654669441942</v>
      </c>
      <c r="ZZ111">
        <f t="shared" ca="1" si="367"/>
        <v>0.8246525920031792</v>
      </c>
      <c r="AAA111">
        <f t="shared" ca="1" si="367"/>
        <v>0.21697309325861849</v>
      </c>
      <c r="AAB111">
        <f t="shared" ca="1" si="367"/>
        <v>1.061612195253631</v>
      </c>
      <c r="AAC111">
        <f t="shared" ca="1" si="367"/>
        <v>1.0768903260721885</v>
      </c>
      <c r="AAD111">
        <f t="shared" ca="1" si="367"/>
        <v>0.84025711143884407</v>
      </c>
    </row>
    <row r="112" spans="6:706">
      <c r="F112" s="1">
        <v>2</v>
      </c>
      <c r="G112">
        <f t="shared" ca="1" si="343"/>
        <v>0.81654299350445836</v>
      </c>
      <c r="H112">
        <f t="shared" ca="1" si="373"/>
        <v>0.58876852611943686</v>
      </c>
      <c r="I112">
        <f t="shared" ca="1" si="373"/>
        <v>0.48693364422860436</v>
      </c>
      <c r="J112">
        <f t="shared" ca="1" si="373"/>
        <v>0.43104914362921803</v>
      </c>
      <c r="K112">
        <f t="shared" ca="1" si="373"/>
        <v>0.12439454440966503</v>
      </c>
      <c r="L112">
        <f t="shared" ca="1" si="373"/>
        <v>0.15581752202185106</v>
      </c>
      <c r="M112">
        <f t="shared" ca="1" si="373"/>
        <v>0.72579230291208663</v>
      </c>
      <c r="N112">
        <f t="shared" ca="1" si="373"/>
        <v>3.4311562389536213E-2</v>
      </c>
      <c r="O112">
        <f t="shared" ca="1" si="373"/>
        <v>0.99162945316688567</v>
      </c>
      <c r="P112">
        <f t="shared" ca="1" si="373"/>
        <v>0.34878695961678957</v>
      </c>
      <c r="Q112">
        <f t="shared" ca="1" si="373"/>
        <v>0.22684683763210789</v>
      </c>
      <c r="R112">
        <f t="shared" ca="1" si="373"/>
        <v>4.5808339318265646E-2</v>
      </c>
      <c r="S112">
        <f t="shared" ca="1" si="373"/>
        <v>1.3812842250071867E-2</v>
      </c>
      <c r="T112">
        <f t="shared" ca="1" si="373"/>
        <v>0.55040635641855107</v>
      </c>
      <c r="U112">
        <f t="shared" ca="1" si="373"/>
        <v>0.24665147092945497</v>
      </c>
      <c r="V112">
        <f t="shared" ca="1" si="373"/>
        <v>0.41130338933145788</v>
      </c>
      <c r="W112">
        <f t="shared" ca="1" si="373"/>
        <v>0.88864595174211025</v>
      </c>
      <c r="X112">
        <f t="shared" ca="1" si="373"/>
        <v>0.37922205478828824</v>
      </c>
      <c r="Y112">
        <f t="shared" ca="1" si="373"/>
        <v>0.87663892902993834</v>
      </c>
      <c r="Z112">
        <f t="shared" ca="1" si="373"/>
        <v>0.47115610611925379</v>
      </c>
      <c r="AA112">
        <f t="shared" ca="1" si="373"/>
        <v>0.65582736742770242</v>
      </c>
      <c r="AB112">
        <f t="shared" ca="1" si="373"/>
        <v>0.44460355587324607</v>
      </c>
      <c r="AC112">
        <f t="shared" ca="1" si="373"/>
        <v>0.30900344693586651</v>
      </c>
      <c r="AD112">
        <f t="shared" ca="1" si="373"/>
        <v>0.14814761311555769</v>
      </c>
      <c r="AE112">
        <f t="shared" ca="1" si="373"/>
        <v>0.49466363027190807</v>
      </c>
      <c r="AF112">
        <f t="shared" ca="1" si="373"/>
        <v>0.87115971442697659</v>
      </c>
      <c r="AG112">
        <f t="shared" ca="1" si="373"/>
        <v>0.99390026497393247</v>
      </c>
      <c r="AH112">
        <f t="shared" ca="1" si="373"/>
        <v>2.419123506314529E-2</v>
      </c>
      <c r="AI112">
        <f t="shared" ca="1" si="373"/>
        <v>0.79326777273527838</v>
      </c>
      <c r="AJ112">
        <f t="shared" ca="1" si="373"/>
        <v>1.0094246148677177</v>
      </c>
      <c r="AK112">
        <f t="shared" ca="1" si="373"/>
        <v>0.29755502874755613</v>
      </c>
      <c r="AL112">
        <f t="shared" ca="1" si="373"/>
        <v>0.262928767435892</v>
      </c>
      <c r="AM112">
        <f t="shared" ca="1" si="373"/>
        <v>0.60711040675072248</v>
      </c>
      <c r="AN112">
        <f t="shared" ca="1" si="373"/>
        <v>0.90829862013697404</v>
      </c>
      <c r="AO112">
        <f t="shared" ca="1" si="373"/>
        <v>0.22450434763183741</v>
      </c>
      <c r="AP112">
        <f t="shared" ca="1" si="373"/>
        <v>1.0909384549486074</v>
      </c>
      <c r="AQ112">
        <f t="shared" ca="1" si="373"/>
        <v>0.59674682664234813</v>
      </c>
      <c r="AR112">
        <f t="shared" ca="1" si="373"/>
        <v>0.35977884542748945</v>
      </c>
      <c r="AS112">
        <f t="shared" ca="1" si="373"/>
        <v>0.47178406548561058</v>
      </c>
      <c r="AT112">
        <f t="shared" ca="1" si="373"/>
        <v>1.0413391209061338</v>
      </c>
      <c r="AU112">
        <f t="shared" ca="1" si="373"/>
        <v>0.2252370898420846</v>
      </c>
      <c r="AV112">
        <f t="shared" ca="1" si="373"/>
        <v>0.33437277243778596</v>
      </c>
      <c r="AW112">
        <f t="shared" ca="1" si="373"/>
        <v>2.0093599817179356E-2</v>
      </c>
      <c r="AX112">
        <f t="shared" ca="1" si="373"/>
        <v>0.64905354604479404</v>
      </c>
      <c r="AY112">
        <f t="shared" ca="1" si="373"/>
        <v>0.203427830971535</v>
      </c>
      <c r="AZ112">
        <f t="shared" ca="1" si="373"/>
        <v>0.11835514195985369</v>
      </c>
      <c r="BA112">
        <f t="shared" ca="1" si="373"/>
        <v>1.0331276180400717</v>
      </c>
      <c r="BB112">
        <f t="shared" ca="1" si="373"/>
        <v>0.92918767198525609</v>
      </c>
      <c r="BC112">
        <f t="shared" ca="1" si="373"/>
        <v>0.39005108275757533</v>
      </c>
      <c r="BD112">
        <f t="shared" ca="1" si="373"/>
        <v>0.7633755090489428</v>
      </c>
      <c r="BE112">
        <f t="shared" ca="1" si="373"/>
        <v>0.54505293202135852</v>
      </c>
      <c r="BF112">
        <f t="shared" ca="1" si="373"/>
        <v>0.39815543913315027</v>
      </c>
      <c r="BG112">
        <f t="shared" ca="1" si="373"/>
        <v>5.0917743001149776E-2</v>
      </c>
      <c r="BH112">
        <f t="shared" ca="1" si="373"/>
        <v>0.24904799995312968</v>
      </c>
      <c r="BI112">
        <f t="shared" ca="1" si="373"/>
        <v>0.34947458830719058</v>
      </c>
      <c r="BJ112">
        <f t="shared" ca="1" si="373"/>
        <v>4.0168203025466358E-2</v>
      </c>
      <c r="BK112">
        <f t="shared" ca="1" si="373"/>
        <v>0.52297152541809466</v>
      </c>
      <c r="BL112">
        <f t="shared" ca="1" si="373"/>
        <v>0.91105866370447885</v>
      </c>
      <c r="BM112">
        <f t="shared" ca="1" si="373"/>
        <v>0.74469675519443179</v>
      </c>
      <c r="BN112">
        <f t="shared" ca="1" si="373"/>
        <v>0.57922080602232284</v>
      </c>
      <c r="BO112">
        <f t="shared" ca="1" si="373"/>
        <v>0.33428611477692388</v>
      </c>
      <c r="BP112">
        <f t="shared" ca="1" si="373"/>
        <v>0.72547758583284272</v>
      </c>
      <c r="BQ112">
        <f t="shared" ca="1" si="373"/>
        <v>5.4688918505497022E-2</v>
      </c>
      <c r="BR112">
        <f t="shared" ca="1" si="373"/>
        <v>2.5419797844308836E-2</v>
      </c>
      <c r="BS112">
        <f t="shared" ca="1" si="373"/>
        <v>0.72094412842411848</v>
      </c>
      <c r="BT112">
        <f t="shared" ca="1" si="368"/>
        <v>0.50935421740251619</v>
      </c>
      <c r="BU112">
        <f t="shared" ca="1" si="368"/>
        <v>0.74407271722907886</v>
      </c>
      <c r="BV112">
        <f t="shared" ca="1" si="368"/>
        <v>0.74441517519731548</v>
      </c>
      <c r="BW112">
        <f t="shared" ca="1" si="368"/>
        <v>0.5641334822665971</v>
      </c>
      <c r="BX112">
        <f t="shared" ca="1" si="368"/>
        <v>0.4434003772919462</v>
      </c>
      <c r="BY112">
        <f t="shared" ca="1" si="368"/>
        <v>0.45424387524946186</v>
      </c>
      <c r="BZ112">
        <f t="shared" ca="1" si="368"/>
        <v>1.0966045898183698</v>
      </c>
      <c r="CA112">
        <f t="shared" ca="1" si="368"/>
        <v>0.60400547472903088</v>
      </c>
      <c r="CB112">
        <f t="shared" ca="1" si="368"/>
        <v>0.33017851589654729</v>
      </c>
      <c r="CC112">
        <f t="shared" ca="1" si="368"/>
        <v>1.0154736506924027</v>
      </c>
      <c r="CD112">
        <f t="shared" ca="1" si="368"/>
        <v>0.73010336354605709</v>
      </c>
      <c r="CE112">
        <f t="shared" ca="1" si="368"/>
        <v>0.4324190116527073</v>
      </c>
      <c r="CF112">
        <f t="shared" ca="1" si="368"/>
        <v>2.341503039850297E-2</v>
      </c>
      <c r="CG112">
        <f t="shared" ca="1" si="368"/>
        <v>3.6773831173872833E-2</v>
      </c>
      <c r="CH112">
        <f t="shared" ca="1" si="368"/>
        <v>1.0443467690133548</v>
      </c>
      <c r="CI112">
        <f t="shared" ca="1" si="368"/>
        <v>0.32529407217408235</v>
      </c>
      <c r="CJ112">
        <f t="shared" ca="1" si="368"/>
        <v>0.13857852805336496</v>
      </c>
      <c r="CK112">
        <f t="shared" ca="1" si="368"/>
        <v>0.392473181756469</v>
      </c>
      <c r="CL112">
        <f t="shared" ca="1" si="368"/>
        <v>0.1978510016859569</v>
      </c>
      <c r="CM112">
        <f t="shared" ca="1" si="368"/>
        <v>0.70499693796787855</v>
      </c>
      <c r="CN112">
        <f t="shared" ca="1" si="368"/>
        <v>0.72583039344462763</v>
      </c>
      <c r="CO112">
        <f t="shared" ca="1" si="368"/>
        <v>0.53064535319789607</v>
      </c>
      <c r="CP112">
        <f t="shared" ca="1" si="368"/>
        <v>0.69286255136669106</v>
      </c>
      <c r="CQ112">
        <f t="shared" ca="1" si="368"/>
        <v>0.92902591915541632</v>
      </c>
      <c r="CR112">
        <f t="shared" ca="1" si="368"/>
        <v>0.96378562775951404</v>
      </c>
      <c r="CS112">
        <f t="shared" ca="1" si="368"/>
        <v>8.3299987993718988E-2</v>
      </c>
      <c r="CT112">
        <f t="shared" ca="1" si="368"/>
        <v>0.82128825328457034</v>
      </c>
      <c r="CU112">
        <f t="shared" ca="1" si="368"/>
        <v>0.33389404714318421</v>
      </c>
      <c r="CV112">
        <f t="shared" ca="1" si="368"/>
        <v>5.623183820869835E-2</v>
      </c>
      <c r="CW112">
        <f t="shared" ca="1" si="368"/>
        <v>0.76829035969136739</v>
      </c>
      <c r="CX112">
        <f t="shared" ca="1" si="368"/>
        <v>0.85490951518659231</v>
      </c>
      <c r="CY112">
        <f t="shared" ca="1" si="368"/>
        <v>8.742166233215494E-2</v>
      </c>
      <c r="CZ112">
        <f t="shared" ca="1" si="368"/>
        <v>1.0486505773805699</v>
      </c>
      <c r="DA112">
        <f t="shared" ca="1" si="368"/>
        <v>1.0038112631941534</v>
      </c>
      <c r="DB112">
        <f t="shared" ca="1" si="368"/>
        <v>0.85023445750720295</v>
      </c>
      <c r="DC112">
        <f t="shared" ca="1" si="368"/>
        <v>1.0177767256303418</v>
      </c>
      <c r="DD112">
        <f t="shared" ca="1" si="368"/>
        <v>0.14472796902182739</v>
      </c>
      <c r="DE112">
        <f t="shared" ca="1" si="368"/>
        <v>0.15154348296475631</v>
      </c>
      <c r="DF112">
        <f t="shared" ca="1" si="368"/>
        <v>0.69866852099237564</v>
      </c>
      <c r="DG112">
        <f t="shared" ca="1" si="368"/>
        <v>0.8087698428245983</v>
      </c>
      <c r="DH112">
        <f t="shared" ca="1" si="368"/>
        <v>1.0223590293593157</v>
      </c>
      <c r="DI112">
        <f t="shared" ca="1" si="368"/>
        <v>0.23772817605705213</v>
      </c>
      <c r="DJ112">
        <f t="shared" ca="1" si="368"/>
        <v>3.9220350383126858E-2</v>
      </c>
      <c r="DK112">
        <f t="shared" ca="1" si="368"/>
        <v>0.71935726564982372</v>
      </c>
      <c r="DL112">
        <f t="shared" ca="1" si="368"/>
        <v>0.3536791583373794</v>
      </c>
      <c r="DM112">
        <f t="shared" ca="1" si="368"/>
        <v>0.1795545836729531</v>
      </c>
      <c r="DN112">
        <f t="shared" ca="1" si="368"/>
        <v>0.48860356876370914</v>
      </c>
      <c r="DO112">
        <f t="shared" ca="1" si="368"/>
        <v>0.67972057679224618</v>
      </c>
      <c r="DP112">
        <f t="shared" ca="1" si="368"/>
        <v>0.172207098534681</v>
      </c>
      <c r="DQ112">
        <f t="shared" ca="1" si="368"/>
        <v>0.46752729414414601</v>
      </c>
      <c r="DR112">
        <f t="shared" ca="1" si="368"/>
        <v>0.96345661648085024</v>
      </c>
      <c r="DS112">
        <f t="shared" ca="1" si="368"/>
        <v>0.42147197748676435</v>
      </c>
      <c r="DT112">
        <f t="shared" ca="1" si="368"/>
        <v>0.85916775850030458</v>
      </c>
      <c r="DU112">
        <f t="shared" ca="1" si="368"/>
        <v>0.1028223031796785</v>
      </c>
      <c r="DV112">
        <f t="shared" ca="1" si="368"/>
        <v>1.0355461184057306</v>
      </c>
      <c r="DW112">
        <f t="shared" ca="1" si="368"/>
        <v>0.5127120368495246</v>
      </c>
      <c r="DX112">
        <f t="shared" ca="1" si="368"/>
        <v>0.16160796861041477</v>
      </c>
      <c r="DY112">
        <f t="shared" ca="1" si="368"/>
        <v>0.47238582554304981</v>
      </c>
      <c r="DZ112">
        <f t="shared" ca="1" si="368"/>
        <v>0.75813264602232056</v>
      </c>
      <c r="EA112">
        <f t="shared" ca="1" si="368"/>
        <v>0.37797841418058004</v>
      </c>
      <c r="EB112">
        <f t="shared" ca="1" si="368"/>
        <v>0.57095218348779075</v>
      </c>
      <c r="EC112">
        <f t="shared" ca="1" si="368"/>
        <v>0.73800307040722357</v>
      </c>
      <c r="ED112">
        <f t="shared" ca="1" si="368"/>
        <v>0.56631267140622787</v>
      </c>
      <c r="EE112">
        <f t="shared" ca="1" si="350"/>
        <v>0.11621488890124701</v>
      </c>
      <c r="EF112">
        <f t="shared" ca="1" si="362"/>
        <v>0.48643222938440894</v>
      </c>
      <c r="EG112">
        <f t="shared" ca="1" si="362"/>
        <v>0.82753316186719161</v>
      </c>
      <c r="EH112">
        <f t="shared" ca="1" si="362"/>
        <v>0.95096579222471678</v>
      </c>
      <c r="EI112">
        <f t="shared" ca="1" si="362"/>
        <v>0.17361347695632387</v>
      </c>
      <c r="EJ112">
        <f t="shared" ca="1" si="362"/>
        <v>0.1626027028097381</v>
      </c>
      <c r="EK112">
        <f t="shared" ca="1" si="362"/>
        <v>0.63206852410118231</v>
      </c>
      <c r="EL112">
        <f t="shared" ca="1" si="362"/>
        <v>0.68935214931515643</v>
      </c>
      <c r="EM112">
        <f t="shared" ca="1" si="362"/>
        <v>0.56157158719502842</v>
      </c>
      <c r="EN112">
        <f t="shared" ca="1" si="362"/>
        <v>0.24531995023400663</v>
      </c>
      <c r="EO112">
        <f t="shared" ca="1" si="362"/>
        <v>0.20625141953490417</v>
      </c>
      <c r="EP112">
        <f t="shared" ca="1" si="362"/>
        <v>0.31994168008909346</v>
      </c>
      <c r="EQ112">
        <f t="shared" ca="1" si="362"/>
        <v>0.43938248349893477</v>
      </c>
      <c r="ER112">
        <f t="shared" ca="1" si="362"/>
        <v>0.25167609161500321</v>
      </c>
      <c r="ES112">
        <f t="shared" ca="1" si="362"/>
        <v>0.51700117083198216</v>
      </c>
      <c r="ET112">
        <f t="shared" ca="1" si="362"/>
        <v>0.63963629722289417</v>
      </c>
      <c r="EU112">
        <f t="shared" ca="1" si="362"/>
        <v>0.63109251048175607</v>
      </c>
      <c r="EV112">
        <f t="shared" ca="1" si="362"/>
        <v>0.91924226755934935</v>
      </c>
      <c r="EW112">
        <f t="shared" ca="1" si="362"/>
        <v>0.31191241032992806</v>
      </c>
      <c r="EX112">
        <f t="shared" ca="1" si="362"/>
        <v>0.58318123813104572</v>
      </c>
      <c r="EY112">
        <f t="shared" ca="1" si="362"/>
        <v>0.48568490734327541</v>
      </c>
      <c r="EZ112">
        <f t="shared" ca="1" si="362"/>
        <v>0.55964139753230524</v>
      </c>
      <c r="FA112">
        <f t="shared" ca="1" si="362"/>
        <v>0.78065691384667413</v>
      </c>
      <c r="FB112">
        <f t="shared" ca="1" si="362"/>
        <v>0.7355122658788199</v>
      </c>
      <c r="FC112">
        <f t="shared" ca="1" si="362"/>
        <v>0.87784205335784327</v>
      </c>
      <c r="FD112">
        <f t="shared" ca="1" si="362"/>
        <v>1.0931597423321928</v>
      </c>
      <c r="FE112">
        <f t="shared" ca="1" si="362"/>
        <v>0.3838825197900026</v>
      </c>
      <c r="FF112">
        <f t="shared" ca="1" si="362"/>
        <v>0.31167831703439641</v>
      </c>
      <c r="FG112">
        <f t="shared" ca="1" si="362"/>
        <v>0.57638445428682739</v>
      </c>
      <c r="FH112">
        <f t="shared" ca="1" si="362"/>
        <v>0.84059311204508502</v>
      </c>
      <c r="FI112">
        <f t="shared" ca="1" si="362"/>
        <v>0.72840940847005442</v>
      </c>
      <c r="FJ112">
        <f t="shared" ca="1" si="362"/>
        <v>0.36795406065325653</v>
      </c>
      <c r="FK112">
        <f t="shared" ca="1" si="362"/>
        <v>0.92406042286649648</v>
      </c>
      <c r="FL112">
        <f t="shared" ca="1" si="362"/>
        <v>0.16496533860600673</v>
      </c>
      <c r="FM112">
        <f t="shared" ca="1" si="362"/>
        <v>0.25691892698637425</v>
      </c>
      <c r="FN112">
        <f t="shared" ca="1" si="362"/>
        <v>0.94296122849449138</v>
      </c>
      <c r="FO112">
        <f t="shared" ca="1" si="362"/>
        <v>1.0890320371795985</v>
      </c>
      <c r="FP112">
        <f t="shared" ca="1" si="362"/>
        <v>0.13881229314952767</v>
      </c>
      <c r="FQ112">
        <f t="shared" ca="1" si="362"/>
        <v>0.13307440941259285</v>
      </c>
      <c r="FR112">
        <f t="shared" ca="1" si="362"/>
        <v>0.56585140778221477</v>
      </c>
      <c r="FS112">
        <f t="shared" ca="1" si="362"/>
        <v>0.60527619692691426</v>
      </c>
      <c r="FT112">
        <f t="shared" ca="1" si="362"/>
        <v>1.0326806033978257</v>
      </c>
      <c r="FU112">
        <f t="shared" ca="1" si="362"/>
        <v>0.38917785424802454</v>
      </c>
      <c r="FV112">
        <f t="shared" ca="1" si="362"/>
        <v>4.1738010240009608E-2</v>
      </c>
      <c r="FW112">
        <f t="shared" ca="1" si="362"/>
        <v>0.44781629757274627</v>
      </c>
      <c r="FX112">
        <f t="shared" ca="1" si="362"/>
        <v>0.68465804443401901</v>
      </c>
      <c r="FY112">
        <f t="shared" ca="1" si="362"/>
        <v>0.89039312886363187</v>
      </c>
      <c r="FZ112">
        <f t="shared" ca="1" si="362"/>
        <v>0.42764775103204777</v>
      </c>
      <c r="GA112">
        <f t="shared" ca="1" si="362"/>
        <v>0.93540221761769526</v>
      </c>
      <c r="GB112">
        <f t="shared" ca="1" si="362"/>
        <v>1.0560280905745683</v>
      </c>
      <c r="GC112">
        <f t="shared" ca="1" si="362"/>
        <v>0.84399846924022148</v>
      </c>
      <c r="GD112">
        <f t="shared" ca="1" si="362"/>
        <v>0.9966914067007201</v>
      </c>
      <c r="GE112">
        <f t="shared" ca="1" si="362"/>
        <v>0.58340447431233522</v>
      </c>
      <c r="GF112">
        <f t="shared" ca="1" si="362"/>
        <v>0.31309428878332468</v>
      </c>
      <c r="GG112">
        <f t="shared" ca="1" si="362"/>
        <v>0.51457370939594682</v>
      </c>
      <c r="GH112">
        <f t="shared" ca="1" si="362"/>
        <v>0.8832558457062667</v>
      </c>
      <c r="GI112">
        <f t="shared" ca="1" si="362"/>
        <v>1.0818061959830558</v>
      </c>
      <c r="GJ112">
        <f t="shared" ca="1" si="362"/>
        <v>1.0745889105323592E-2</v>
      </c>
      <c r="GK112">
        <f t="shared" ca="1" si="362"/>
        <v>0.89651368842499357</v>
      </c>
      <c r="GL112">
        <f t="shared" ca="1" si="362"/>
        <v>0.31503357855690028</v>
      </c>
      <c r="GM112">
        <f t="shared" ca="1" si="362"/>
        <v>1.0389461944917275</v>
      </c>
      <c r="GN112">
        <f t="shared" ca="1" si="362"/>
        <v>0.78209441285966896</v>
      </c>
      <c r="GO112">
        <f t="shared" ca="1" si="362"/>
        <v>0.91282585229798774</v>
      </c>
      <c r="GP112">
        <f t="shared" ca="1" si="362"/>
        <v>0.68648588819523448</v>
      </c>
      <c r="GQ112">
        <f t="shared" ref="GQ112:JB115" ca="1" si="374">1.1*RAND()</f>
        <v>3.8365662803408453E-2</v>
      </c>
      <c r="GR112">
        <f t="shared" ca="1" si="374"/>
        <v>0.3276222043664177</v>
      </c>
      <c r="GS112">
        <f t="shared" ca="1" si="374"/>
        <v>0.85558974285711586</v>
      </c>
      <c r="GT112">
        <f t="shared" ca="1" si="374"/>
        <v>0.94812825087847152</v>
      </c>
      <c r="GU112">
        <f t="shared" ca="1" si="374"/>
        <v>0.64651252553922156</v>
      </c>
      <c r="GV112">
        <f t="shared" ca="1" si="374"/>
        <v>0.45096615102100196</v>
      </c>
      <c r="GW112">
        <f t="shared" ca="1" si="374"/>
        <v>0.89679577744190742</v>
      </c>
      <c r="GX112">
        <f t="shared" ca="1" si="374"/>
        <v>0.49151417832127414</v>
      </c>
      <c r="GY112">
        <f t="shared" ca="1" si="374"/>
        <v>0.11126364193850601</v>
      </c>
      <c r="GZ112">
        <f t="shared" ca="1" si="374"/>
        <v>0.60635700326366426</v>
      </c>
      <c r="HA112">
        <f t="shared" ca="1" si="374"/>
        <v>0.39818813210482251</v>
      </c>
      <c r="HB112">
        <f t="shared" ca="1" si="374"/>
        <v>0.45801054048087503</v>
      </c>
      <c r="HC112">
        <f t="shared" ca="1" si="374"/>
        <v>0.82464548549434069</v>
      </c>
      <c r="HD112">
        <f t="shared" ca="1" si="374"/>
        <v>0.87919087854272659</v>
      </c>
      <c r="HE112">
        <f t="shared" ca="1" si="374"/>
        <v>7.5260708460229264E-3</v>
      </c>
      <c r="HF112">
        <f t="shared" ca="1" si="374"/>
        <v>0.78109331132742199</v>
      </c>
      <c r="HG112">
        <f t="shared" ca="1" si="374"/>
        <v>0.37869375290776575</v>
      </c>
      <c r="HH112">
        <f t="shared" ca="1" si="374"/>
        <v>0.20457522814574444</v>
      </c>
      <c r="HI112">
        <f t="shared" ca="1" si="374"/>
        <v>0.52617166676046045</v>
      </c>
      <c r="HJ112">
        <f t="shared" ca="1" si="374"/>
        <v>0.35185452517947352</v>
      </c>
      <c r="HK112">
        <f t="shared" ca="1" si="374"/>
        <v>1.0866898769104196</v>
      </c>
      <c r="HL112">
        <f t="shared" ca="1" si="374"/>
        <v>1.0816680785547965</v>
      </c>
      <c r="HM112">
        <f t="shared" ca="1" si="374"/>
        <v>1.0261639547897798</v>
      </c>
      <c r="HN112">
        <f t="shared" ca="1" si="374"/>
        <v>0.28852965097301225</v>
      </c>
      <c r="HO112">
        <f t="shared" ca="1" si="374"/>
        <v>0.63160859629188881</v>
      </c>
      <c r="HP112">
        <f t="shared" ca="1" si="374"/>
        <v>0.79876590943247272</v>
      </c>
      <c r="HQ112">
        <f t="shared" ca="1" si="374"/>
        <v>0.21338604693291535</v>
      </c>
      <c r="HR112">
        <f t="shared" ca="1" si="374"/>
        <v>0.89665624344159445</v>
      </c>
      <c r="HS112">
        <f t="shared" ca="1" si="374"/>
        <v>0.85634321212817788</v>
      </c>
      <c r="HT112">
        <f t="shared" ca="1" si="374"/>
        <v>0.29687856848866129</v>
      </c>
      <c r="HU112">
        <f t="shared" ca="1" si="374"/>
        <v>0.98749155957857504</v>
      </c>
      <c r="HV112">
        <f t="shared" ca="1" si="374"/>
        <v>0.88275666422441856</v>
      </c>
      <c r="HW112">
        <f t="shared" ca="1" si="374"/>
        <v>0.11771521170783608</v>
      </c>
      <c r="HX112">
        <f t="shared" ca="1" si="374"/>
        <v>0.97248117294178182</v>
      </c>
      <c r="HY112">
        <f t="shared" ca="1" si="374"/>
        <v>1.0432278621720958</v>
      </c>
      <c r="HZ112">
        <f t="shared" ca="1" si="374"/>
        <v>0.84910907242001132</v>
      </c>
      <c r="IA112">
        <f t="shared" ca="1" si="374"/>
        <v>1.0286883542798544</v>
      </c>
      <c r="IB112">
        <f t="shared" ca="1" si="374"/>
        <v>0.13268424464766523</v>
      </c>
      <c r="IC112">
        <f t="shared" ca="1" si="374"/>
        <v>0.84514734939267666</v>
      </c>
      <c r="ID112">
        <f t="shared" ca="1" si="374"/>
        <v>0.6330137162753926</v>
      </c>
      <c r="IE112">
        <f t="shared" ca="1" si="374"/>
        <v>0.6888440008269906</v>
      </c>
      <c r="IF112">
        <f t="shared" ca="1" si="374"/>
        <v>0.4341391375187999</v>
      </c>
      <c r="IG112">
        <f t="shared" ca="1" si="374"/>
        <v>1.0055824930254453</v>
      </c>
      <c r="IH112">
        <f t="shared" ca="1" si="374"/>
        <v>0.28146809448215121</v>
      </c>
      <c r="II112">
        <f t="shared" ca="1" si="374"/>
        <v>5.8086859502343983E-2</v>
      </c>
      <c r="IJ112">
        <f t="shared" ca="1" si="374"/>
        <v>0.34673380029517881</v>
      </c>
      <c r="IK112">
        <f t="shared" ca="1" si="374"/>
        <v>0.23806951809638238</v>
      </c>
      <c r="IL112">
        <f t="shared" ca="1" si="374"/>
        <v>0.81965964460777174</v>
      </c>
      <c r="IM112">
        <f t="shared" ca="1" si="374"/>
        <v>1.0481323539179235</v>
      </c>
      <c r="IN112">
        <f t="shared" ca="1" si="374"/>
        <v>0.12624908998212736</v>
      </c>
      <c r="IO112">
        <f t="shared" ca="1" si="374"/>
        <v>0.41209818737200976</v>
      </c>
      <c r="IP112">
        <f t="shared" ca="1" si="374"/>
        <v>0.71435694547874706</v>
      </c>
      <c r="IQ112">
        <f t="shared" ca="1" si="374"/>
        <v>0.45844717926150619</v>
      </c>
      <c r="IR112">
        <f t="shared" ca="1" si="374"/>
        <v>0.29809744765539881</v>
      </c>
      <c r="IS112">
        <f t="shared" ca="1" si="374"/>
        <v>1.0825227797389476</v>
      </c>
      <c r="IT112">
        <f t="shared" ca="1" si="374"/>
        <v>0.3039681921526407</v>
      </c>
      <c r="IU112">
        <f t="shared" ca="1" si="374"/>
        <v>0.85462468244207035</v>
      </c>
      <c r="IV112">
        <f t="shared" ca="1" si="374"/>
        <v>9.7286552936256224E-2</v>
      </c>
      <c r="IW112">
        <f t="shared" ca="1" si="374"/>
        <v>2.6675530045509311E-2</v>
      </c>
      <c r="IX112">
        <f t="shared" ca="1" si="374"/>
        <v>0.29223011135092736</v>
      </c>
      <c r="IY112">
        <f t="shared" ca="1" si="374"/>
        <v>0.18611360863962007</v>
      </c>
      <c r="IZ112">
        <f t="shared" ca="1" si="374"/>
        <v>6.2861734095375349E-2</v>
      </c>
      <c r="JA112">
        <f t="shared" ca="1" si="374"/>
        <v>0.78662039199670786</v>
      </c>
      <c r="JB112">
        <f t="shared" ca="1" si="374"/>
        <v>3.6125348990484835E-2</v>
      </c>
      <c r="JC112">
        <f t="shared" ca="1" si="369"/>
        <v>0.77196576075368506</v>
      </c>
      <c r="JD112">
        <f t="shared" ca="1" si="369"/>
        <v>0.32852078089205972</v>
      </c>
      <c r="JE112">
        <f t="shared" ca="1" si="369"/>
        <v>0.58796480742902646</v>
      </c>
      <c r="JF112">
        <f t="shared" ca="1" si="363"/>
        <v>0.38501186909116164</v>
      </c>
      <c r="JG112">
        <f t="shared" ca="1" si="358"/>
        <v>0.26489693491529553</v>
      </c>
      <c r="JH112">
        <f t="shared" ca="1" si="358"/>
        <v>0.94230198534776566</v>
      </c>
      <c r="JI112">
        <f t="shared" ref="JI112:LT115" ca="1" si="375">1.1*RAND()</f>
        <v>0.2353150160962697</v>
      </c>
      <c r="JJ112">
        <f t="shared" ca="1" si="375"/>
        <v>0.12193593984313003</v>
      </c>
      <c r="JK112">
        <f t="shared" ca="1" si="375"/>
        <v>0.51134395284154777</v>
      </c>
      <c r="JL112">
        <f t="shared" ca="1" si="375"/>
        <v>0.90880071097302073</v>
      </c>
      <c r="JM112">
        <f t="shared" ca="1" si="375"/>
        <v>0.99474793052078758</v>
      </c>
      <c r="JN112">
        <f t="shared" ca="1" si="375"/>
        <v>0.42806524243872252</v>
      </c>
      <c r="JO112">
        <f t="shared" ca="1" si="375"/>
        <v>3.5139445554849581E-2</v>
      </c>
      <c r="JP112">
        <f t="shared" ca="1" si="375"/>
        <v>1.0142926845568809</v>
      </c>
      <c r="JQ112">
        <f t="shared" ca="1" si="375"/>
        <v>0.76777093859058887</v>
      </c>
      <c r="JR112">
        <f t="shared" ca="1" si="375"/>
        <v>0.4762092052478068</v>
      </c>
      <c r="JS112">
        <f t="shared" ca="1" si="375"/>
        <v>0.18938292470321064</v>
      </c>
      <c r="JT112">
        <f t="shared" ca="1" si="375"/>
        <v>9.2233849281419561E-2</v>
      </c>
      <c r="JU112">
        <f t="shared" ca="1" si="375"/>
        <v>4.7865645602940002E-2</v>
      </c>
      <c r="JV112">
        <f t="shared" ca="1" si="375"/>
        <v>0.98684421041046011</v>
      </c>
      <c r="JW112">
        <f t="shared" ca="1" si="375"/>
        <v>1.0701095240672045</v>
      </c>
      <c r="JX112">
        <f t="shared" ca="1" si="375"/>
        <v>0.74565077996885043</v>
      </c>
      <c r="JY112">
        <f t="shared" ca="1" si="375"/>
        <v>0.53222984695487874</v>
      </c>
      <c r="JZ112">
        <f t="shared" ca="1" si="375"/>
        <v>0.7514518332486283</v>
      </c>
      <c r="KA112">
        <f t="shared" ca="1" si="375"/>
        <v>0.23411853604954549</v>
      </c>
      <c r="KB112">
        <f t="shared" ca="1" si="375"/>
        <v>1.0536163785430137</v>
      </c>
      <c r="KC112">
        <f t="shared" ca="1" si="375"/>
        <v>9.1973795860666993E-2</v>
      </c>
      <c r="KD112">
        <f t="shared" ca="1" si="375"/>
        <v>0.92767217885683351</v>
      </c>
      <c r="KE112">
        <f t="shared" ca="1" si="375"/>
        <v>1.0311820358285675</v>
      </c>
      <c r="KF112">
        <f t="shared" ca="1" si="375"/>
        <v>0.61346110011575217</v>
      </c>
      <c r="KG112">
        <f t="shared" ca="1" si="375"/>
        <v>0.70818192996442353</v>
      </c>
      <c r="KH112">
        <f t="shared" ca="1" si="375"/>
        <v>0.66446714985704125</v>
      </c>
      <c r="KI112">
        <f t="shared" ca="1" si="375"/>
        <v>0.27584340999685991</v>
      </c>
      <c r="KJ112">
        <f t="shared" ca="1" si="375"/>
        <v>0.25307322763264511</v>
      </c>
      <c r="KK112">
        <f t="shared" ca="1" si="375"/>
        <v>0.10882684688274812</v>
      </c>
      <c r="KL112">
        <f t="shared" ca="1" si="375"/>
        <v>1.0812642459702597</v>
      </c>
      <c r="KM112">
        <f t="shared" ca="1" si="375"/>
        <v>8.1026650551098353E-2</v>
      </c>
      <c r="KN112">
        <f t="shared" ca="1" si="375"/>
        <v>1.0363851004710103</v>
      </c>
      <c r="KO112">
        <f t="shared" ca="1" si="375"/>
        <v>0.45766250880390225</v>
      </c>
      <c r="KP112">
        <f t="shared" ca="1" si="375"/>
        <v>0.60573705807895017</v>
      </c>
      <c r="KQ112">
        <f t="shared" ca="1" si="375"/>
        <v>0.7073292962076273</v>
      </c>
      <c r="KR112">
        <f t="shared" ca="1" si="375"/>
        <v>0.56997106573782175</v>
      </c>
      <c r="KS112">
        <f t="shared" ca="1" si="375"/>
        <v>1.0378251873915278</v>
      </c>
      <c r="KT112">
        <f t="shared" ca="1" si="375"/>
        <v>0.44326162512487388</v>
      </c>
      <c r="KU112">
        <f t="shared" ca="1" si="375"/>
        <v>0.88420485116203051</v>
      </c>
      <c r="KV112">
        <f t="shared" ca="1" si="375"/>
        <v>0.43281534322137427</v>
      </c>
      <c r="KW112">
        <f t="shared" ca="1" si="375"/>
        <v>0.93085984288493295</v>
      </c>
      <c r="KX112">
        <f t="shared" ca="1" si="375"/>
        <v>0.82133319071784427</v>
      </c>
      <c r="KY112">
        <f t="shared" ca="1" si="375"/>
        <v>0.55943269253731431</v>
      </c>
      <c r="KZ112">
        <f t="shared" ca="1" si="375"/>
        <v>0.34154579828020293</v>
      </c>
      <c r="LA112">
        <f t="shared" ca="1" si="375"/>
        <v>0.97498933694783763</v>
      </c>
      <c r="LB112">
        <f t="shared" ca="1" si="375"/>
        <v>0.24869625759374475</v>
      </c>
      <c r="LC112">
        <f t="shared" ca="1" si="375"/>
        <v>0.36879709998666182</v>
      </c>
      <c r="LD112">
        <f t="shared" ca="1" si="375"/>
        <v>0.14235697424968313</v>
      </c>
      <c r="LE112">
        <f t="shared" ca="1" si="375"/>
        <v>0.62091522909332575</v>
      </c>
      <c r="LF112">
        <f t="shared" ca="1" si="375"/>
        <v>0.83459150836428542</v>
      </c>
      <c r="LG112">
        <f t="shared" ca="1" si="375"/>
        <v>0.2310114429880569</v>
      </c>
      <c r="LH112">
        <f t="shared" ca="1" si="375"/>
        <v>0.74998890511156657</v>
      </c>
      <c r="LI112">
        <f t="shared" ca="1" si="375"/>
        <v>0.29535853568096226</v>
      </c>
      <c r="LJ112">
        <f t="shared" ca="1" si="375"/>
        <v>0.30263473567265609</v>
      </c>
      <c r="LK112">
        <f t="shared" ca="1" si="375"/>
        <v>0.69346699722320981</v>
      </c>
      <c r="LL112">
        <f t="shared" ca="1" si="375"/>
        <v>0.49461495574381298</v>
      </c>
      <c r="LM112">
        <f t="shared" ca="1" si="375"/>
        <v>0.35809823375166294</v>
      </c>
      <c r="LN112">
        <f t="shared" ca="1" si="375"/>
        <v>0.27440037472081502</v>
      </c>
      <c r="LO112">
        <f t="shared" ca="1" si="375"/>
        <v>0.59600810318728747</v>
      </c>
      <c r="LP112">
        <f t="shared" ca="1" si="375"/>
        <v>0.90483034437947807</v>
      </c>
      <c r="LQ112">
        <f t="shared" ca="1" si="375"/>
        <v>0.2250017843539667</v>
      </c>
      <c r="LR112">
        <f t="shared" ca="1" si="375"/>
        <v>0.73211336048474218</v>
      </c>
      <c r="LS112">
        <f t="shared" ca="1" si="375"/>
        <v>0.86391076484105656</v>
      </c>
      <c r="LT112">
        <f t="shared" ca="1" si="375"/>
        <v>0.27243347628810421</v>
      </c>
      <c r="LU112">
        <f t="shared" ca="1" si="370"/>
        <v>0.56081055388320955</v>
      </c>
      <c r="LV112">
        <f t="shared" ca="1" si="370"/>
        <v>4.2538144537406189E-2</v>
      </c>
      <c r="LW112">
        <f t="shared" ca="1" si="370"/>
        <v>0.62874530103111725</v>
      </c>
      <c r="LX112">
        <f t="shared" ca="1" si="370"/>
        <v>1.0355593010312738</v>
      </c>
      <c r="LY112">
        <f t="shared" ca="1" si="370"/>
        <v>0.5184710098214762</v>
      </c>
      <c r="LZ112">
        <f t="shared" ca="1" si="370"/>
        <v>0.79773134455855166</v>
      </c>
      <c r="MA112">
        <f t="shared" ca="1" si="370"/>
        <v>0.7354971882707515</v>
      </c>
      <c r="MB112">
        <f t="shared" ca="1" si="370"/>
        <v>9.6764433493860671E-2</v>
      </c>
      <c r="MC112">
        <f t="shared" ca="1" si="370"/>
        <v>0.29682053384092771</v>
      </c>
      <c r="MD112">
        <f t="shared" ca="1" si="370"/>
        <v>0.743393417954059</v>
      </c>
      <c r="ME112">
        <f t="shared" ca="1" si="370"/>
        <v>0.5763103604673443</v>
      </c>
      <c r="MF112">
        <f t="shared" ca="1" si="370"/>
        <v>0.66672938770125689</v>
      </c>
      <c r="MG112">
        <f t="shared" ca="1" si="370"/>
        <v>0.33530720528293056</v>
      </c>
      <c r="MH112">
        <f t="shared" ca="1" si="370"/>
        <v>0.96819785823819149</v>
      </c>
      <c r="MI112">
        <f t="shared" ca="1" si="370"/>
        <v>0.51254867195195375</v>
      </c>
      <c r="MJ112">
        <f t="shared" ca="1" si="370"/>
        <v>0.15364351961317421</v>
      </c>
      <c r="MK112">
        <f t="shared" ca="1" si="370"/>
        <v>8.9927805618171958E-2</v>
      </c>
      <c r="ML112">
        <f t="shared" ca="1" si="370"/>
        <v>0.1744764489606469</v>
      </c>
      <c r="MM112">
        <f t="shared" ca="1" si="370"/>
        <v>1.0071589007478983</v>
      </c>
      <c r="MN112">
        <f t="shared" ca="1" si="370"/>
        <v>0.37907419635437783</v>
      </c>
      <c r="MO112">
        <f t="shared" ca="1" si="370"/>
        <v>4.4580326119826102E-3</v>
      </c>
      <c r="MP112">
        <f t="shared" ca="1" si="370"/>
        <v>0.61960875809525173</v>
      </c>
      <c r="MQ112">
        <f t="shared" ca="1" si="370"/>
        <v>0.48935310961986628</v>
      </c>
      <c r="MR112">
        <f t="shared" ca="1" si="370"/>
        <v>0.99283796799257029</v>
      </c>
      <c r="MS112">
        <f t="shared" ca="1" si="370"/>
        <v>0.517636241344268</v>
      </c>
      <c r="MT112">
        <f t="shared" ca="1" si="370"/>
        <v>1.0412631544365176</v>
      </c>
      <c r="MU112">
        <f t="shared" ca="1" si="370"/>
        <v>0.57813226658439953</v>
      </c>
      <c r="MV112">
        <f t="shared" ca="1" si="370"/>
        <v>2.4591757160060547E-2</v>
      </c>
      <c r="MW112">
        <f t="shared" ca="1" si="370"/>
        <v>0.92772241555534118</v>
      </c>
      <c r="MX112">
        <f t="shared" ca="1" si="370"/>
        <v>0.5250605882836713</v>
      </c>
      <c r="MY112">
        <f t="shared" ca="1" si="370"/>
        <v>0.6419210751756369</v>
      </c>
      <c r="MZ112">
        <f t="shared" ca="1" si="370"/>
        <v>0.46733700627363373</v>
      </c>
      <c r="NA112">
        <f t="shared" ca="1" si="370"/>
        <v>0.86104780044056906</v>
      </c>
      <c r="NB112">
        <f t="shared" ca="1" si="370"/>
        <v>0.24242232798317592</v>
      </c>
      <c r="NC112">
        <f t="shared" ca="1" si="370"/>
        <v>0.81692068788245431</v>
      </c>
      <c r="ND112">
        <f t="shared" ca="1" si="370"/>
        <v>0.13559181384932162</v>
      </c>
      <c r="NE112">
        <f t="shared" ca="1" si="370"/>
        <v>0.53402466739751508</v>
      </c>
      <c r="NF112">
        <f t="shared" ca="1" si="370"/>
        <v>0.48041354948240095</v>
      </c>
      <c r="NG112">
        <f t="shared" ca="1" si="370"/>
        <v>0.59458345757369857</v>
      </c>
      <c r="NH112">
        <f t="shared" ca="1" si="370"/>
        <v>0.86328474344908468</v>
      </c>
      <c r="NI112">
        <f t="shared" ca="1" si="370"/>
        <v>6.6530832310853508E-2</v>
      </c>
      <c r="NJ112">
        <f t="shared" ca="1" si="370"/>
        <v>0.8167902142544986</v>
      </c>
      <c r="NK112">
        <f t="shared" ca="1" si="370"/>
        <v>1.0169928654170592</v>
      </c>
      <c r="NL112">
        <f t="shared" ca="1" si="370"/>
        <v>0.19914885514081321</v>
      </c>
      <c r="NM112">
        <f t="shared" ca="1" si="370"/>
        <v>0.72945083769294661</v>
      </c>
      <c r="NN112">
        <f t="shared" ca="1" si="370"/>
        <v>1.0120162638789587</v>
      </c>
      <c r="NO112">
        <f t="shared" ca="1" si="370"/>
        <v>0.67277459085599556</v>
      </c>
      <c r="NP112">
        <f t="shared" ca="1" si="370"/>
        <v>1.084217737248514</v>
      </c>
      <c r="NQ112">
        <f t="shared" ca="1" si="370"/>
        <v>6.2068307227950544E-2</v>
      </c>
      <c r="NR112">
        <f t="shared" ca="1" si="370"/>
        <v>0.24050383812207288</v>
      </c>
      <c r="NS112">
        <f t="shared" ca="1" si="370"/>
        <v>0.38975594277117759</v>
      </c>
      <c r="NT112">
        <f t="shared" ca="1" si="370"/>
        <v>0.21657193280312212</v>
      </c>
      <c r="NU112">
        <f t="shared" ca="1" si="370"/>
        <v>9.0933334078600506E-2</v>
      </c>
      <c r="NV112">
        <f t="shared" ca="1" si="370"/>
        <v>0.70464756878703028</v>
      </c>
      <c r="NW112">
        <f t="shared" ca="1" si="370"/>
        <v>0.36252695844251287</v>
      </c>
      <c r="NX112">
        <f t="shared" ca="1" si="370"/>
        <v>0.79622883202820116</v>
      </c>
      <c r="NY112">
        <f t="shared" ca="1" si="370"/>
        <v>0.9969329519503658</v>
      </c>
      <c r="NZ112">
        <f t="shared" ca="1" si="370"/>
        <v>0.22735679475359041</v>
      </c>
      <c r="OA112">
        <f t="shared" ca="1" si="370"/>
        <v>0.76499784182965591</v>
      </c>
      <c r="OB112">
        <f t="shared" ca="1" si="370"/>
        <v>0.76325103354665136</v>
      </c>
      <c r="OC112">
        <f t="shared" ca="1" si="370"/>
        <v>0.6742553673987155</v>
      </c>
      <c r="OD112">
        <f t="shared" ca="1" si="364"/>
        <v>0.98620459263916505</v>
      </c>
      <c r="OE112">
        <f t="shared" ca="1" si="359"/>
        <v>0.53362001776891788</v>
      </c>
      <c r="OF112">
        <f t="shared" ca="1" si="359"/>
        <v>0.59879299533434172</v>
      </c>
      <c r="OG112">
        <f t="shared" ref="OG112:QR116" ca="1" si="376">1.1*RAND()</f>
        <v>1.0633137864236319</v>
      </c>
      <c r="OH112">
        <f t="shared" ca="1" si="376"/>
        <v>0.3081828016593231</v>
      </c>
      <c r="OI112">
        <f t="shared" ca="1" si="376"/>
        <v>1.0518620911437595</v>
      </c>
      <c r="OJ112">
        <f t="shared" ca="1" si="376"/>
        <v>0.4041937570670997</v>
      </c>
      <c r="OK112">
        <f t="shared" ca="1" si="376"/>
        <v>0.74488083475884947</v>
      </c>
      <c r="OL112">
        <f t="shared" ca="1" si="376"/>
        <v>1.070756455108046</v>
      </c>
      <c r="OM112">
        <f t="shared" ca="1" si="376"/>
        <v>0.68728430362108639</v>
      </c>
      <c r="ON112">
        <f t="shared" ca="1" si="376"/>
        <v>0.10990571809001039</v>
      </c>
      <c r="OO112">
        <f t="shared" ca="1" si="376"/>
        <v>0.10436016420859998</v>
      </c>
      <c r="OP112">
        <f t="shared" ca="1" si="376"/>
        <v>0.91880410529725642</v>
      </c>
      <c r="OQ112">
        <f t="shared" ca="1" si="376"/>
        <v>6.1728328228508739E-2</v>
      </c>
      <c r="OR112">
        <f t="shared" ca="1" si="376"/>
        <v>0.86131666890034797</v>
      </c>
      <c r="OS112">
        <f t="shared" ca="1" si="376"/>
        <v>5.1210282768642305E-2</v>
      </c>
      <c r="OT112">
        <f t="shared" ca="1" si="376"/>
        <v>0.27343878758065376</v>
      </c>
      <c r="OU112">
        <f t="shared" ca="1" si="376"/>
        <v>0.66107470537973867</v>
      </c>
      <c r="OV112">
        <f t="shared" ca="1" si="376"/>
        <v>0.13103794290133958</v>
      </c>
      <c r="OW112">
        <f t="shared" ca="1" si="376"/>
        <v>0.73289995071607461</v>
      </c>
      <c r="OX112">
        <f t="shared" ca="1" si="376"/>
        <v>0.89746752307413391</v>
      </c>
      <c r="OY112">
        <f t="shared" ca="1" si="376"/>
        <v>0.89407563299650472</v>
      </c>
      <c r="OZ112">
        <f t="shared" ca="1" si="376"/>
        <v>0.11187168852930221</v>
      </c>
      <c r="PA112">
        <f t="shared" ca="1" si="376"/>
        <v>0.87340831732045621</v>
      </c>
      <c r="PB112">
        <f t="shared" ca="1" si="376"/>
        <v>0.69705809700429067</v>
      </c>
      <c r="PC112">
        <f t="shared" ca="1" si="376"/>
        <v>0.62766652455139893</v>
      </c>
      <c r="PD112">
        <f t="shared" ca="1" si="376"/>
        <v>7.7957326562824017E-2</v>
      </c>
      <c r="PE112">
        <f t="shared" ca="1" si="376"/>
        <v>0.4431088552007853</v>
      </c>
      <c r="PF112">
        <f t="shared" ca="1" si="376"/>
        <v>1.0134844962853757</v>
      </c>
      <c r="PG112">
        <f t="shared" ca="1" si="376"/>
        <v>0.80855097084718719</v>
      </c>
      <c r="PH112">
        <f t="shared" ca="1" si="376"/>
        <v>0.76063510348772567</v>
      </c>
      <c r="PI112">
        <f t="shared" ca="1" si="376"/>
        <v>7.0858572398374176E-2</v>
      </c>
      <c r="PJ112">
        <f t="shared" ca="1" si="376"/>
        <v>0.99107647181387915</v>
      </c>
      <c r="PK112">
        <f t="shared" ca="1" si="376"/>
        <v>0.93270614188056533</v>
      </c>
      <c r="PL112">
        <f t="shared" ca="1" si="376"/>
        <v>0.15852008724244421</v>
      </c>
      <c r="PM112">
        <f t="shared" ca="1" si="376"/>
        <v>0.1007492606025582</v>
      </c>
      <c r="PN112">
        <f t="shared" ca="1" si="376"/>
        <v>0.64364672136934775</v>
      </c>
      <c r="PO112">
        <f t="shared" ca="1" si="376"/>
        <v>0.40219885676892614</v>
      </c>
      <c r="PP112">
        <f t="shared" ca="1" si="376"/>
        <v>0.95959701554439369</v>
      </c>
      <c r="PQ112">
        <f t="shared" ca="1" si="376"/>
        <v>0.57076744995022344</v>
      </c>
      <c r="PR112">
        <f t="shared" ca="1" si="376"/>
        <v>1.0928370140506094</v>
      </c>
      <c r="PS112">
        <f t="shared" ca="1" si="376"/>
        <v>0.39855785684741979</v>
      </c>
      <c r="PT112">
        <f t="shared" ca="1" si="376"/>
        <v>0.88654114930061745</v>
      </c>
      <c r="PU112">
        <f t="shared" ca="1" si="376"/>
        <v>1.0745850445697585</v>
      </c>
      <c r="PV112">
        <f t="shared" ca="1" si="376"/>
        <v>0.91813239186967499</v>
      </c>
      <c r="PW112">
        <f t="shared" ca="1" si="376"/>
        <v>0.24356619394005447</v>
      </c>
      <c r="PX112">
        <f t="shared" ca="1" si="376"/>
        <v>0.38573042217722026</v>
      </c>
      <c r="PY112">
        <f t="shared" ca="1" si="376"/>
        <v>0.13805377650632061</v>
      </c>
      <c r="PZ112">
        <f t="shared" ca="1" si="376"/>
        <v>0.79767425940696468</v>
      </c>
      <c r="QA112">
        <f t="shared" ca="1" si="376"/>
        <v>0.32183758108311999</v>
      </c>
      <c r="QB112">
        <f t="shared" ca="1" si="376"/>
        <v>0.69261748780816257</v>
      </c>
      <c r="QC112">
        <f t="shared" ca="1" si="376"/>
        <v>0.69214858980962257</v>
      </c>
      <c r="QD112">
        <f t="shared" ca="1" si="376"/>
        <v>0.8090864836113677</v>
      </c>
      <c r="QE112">
        <f t="shared" ca="1" si="376"/>
        <v>0.78806835556460042</v>
      </c>
      <c r="QF112">
        <f t="shared" ca="1" si="376"/>
        <v>0.97399375351173245</v>
      </c>
      <c r="QG112">
        <f t="shared" ca="1" si="376"/>
        <v>3.5363545856449366E-2</v>
      </c>
      <c r="QH112">
        <f t="shared" ca="1" si="376"/>
        <v>0.80124127068245632</v>
      </c>
      <c r="QI112">
        <f t="shared" ca="1" si="376"/>
        <v>0.29008566207802328</v>
      </c>
      <c r="QJ112">
        <f t="shared" ca="1" si="376"/>
        <v>1.0804787520141617</v>
      </c>
      <c r="QK112">
        <f t="shared" ca="1" si="376"/>
        <v>4.5931315603160175E-2</v>
      </c>
      <c r="QL112">
        <f t="shared" ca="1" si="376"/>
        <v>1.0903236501341202</v>
      </c>
      <c r="QM112">
        <f t="shared" ca="1" si="376"/>
        <v>0.89278983739009921</v>
      </c>
      <c r="QN112">
        <f t="shared" ca="1" si="376"/>
        <v>0.39404836706221646</v>
      </c>
      <c r="QO112">
        <f t="shared" ca="1" si="376"/>
        <v>0.47382195953940792</v>
      </c>
      <c r="QP112">
        <f t="shared" ca="1" si="376"/>
        <v>9.0580281009160588E-2</v>
      </c>
      <c r="QQ112">
        <f t="shared" ca="1" si="376"/>
        <v>0.24959773210581054</v>
      </c>
      <c r="QR112">
        <f t="shared" ca="1" si="376"/>
        <v>0.35577855063651254</v>
      </c>
      <c r="QS112">
        <f t="shared" ca="1" si="371"/>
        <v>0.15160252723685019</v>
      </c>
      <c r="QT112">
        <f t="shared" ca="1" si="371"/>
        <v>0.30009167022974209</v>
      </c>
      <c r="QU112">
        <f t="shared" ca="1" si="371"/>
        <v>0.84331865589844779</v>
      </c>
      <c r="QV112">
        <f t="shared" ca="1" si="371"/>
        <v>0.11832257768611841</v>
      </c>
      <c r="QW112">
        <f t="shared" ca="1" si="371"/>
        <v>0.38523740330793577</v>
      </c>
      <c r="QX112">
        <f t="shared" ca="1" si="371"/>
        <v>7.8891600939811735E-2</v>
      </c>
      <c r="QY112">
        <f t="shared" ca="1" si="371"/>
        <v>0.72749427041104586</v>
      </c>
      <c r="QZ112">
        <f t="shared" ca="1" si="371"/>
        <v>0.38336856521094248</v>
      </c>
      <c r="RA112">
        <f t="shared" ca="1" si="371"/>
        <v>0.73672339363835671</v>
      </c>
      <c r="RB112">
        <f t="shared" ca="1" si="371"/>
        <v>0.9537869080657575</v>
      </c>
      <c r="RC112">
        <f t="shared" ca="1" si="371"/>
        <v>0.51081597863967676</v>
      </c>
      <c r="RD112">
        <f t="shared" ca="1" si="371"/>
        <v>0.63317760648974208</v>
      </c>
      <c r="RE112">
        <f t="shared" ca="1" si="371"/>
        <v>0.83809100110650536</v>
      </c>
      <c r="RF112">
        <f t="shared" ca="1" si="371"/>
        <v>0.90730658308219825</v>
      </c>
      <c r="RG112">
        <f t="shared" ca="1" si="371"/>
        <v>0.51501626515843846</v>
      </c>
      <c r="RH112">
        <f t="shared" ca="1" si="371"/>
        <v>9.6454280761951602E-2</v>
      </c>
      <c r="RI112">
        <f t="shared" ca="1" si="371"/>
        <v>2.7451854080241467E-2</v>
      </c>
      <c r="RJ112">
        <f t="shared" ca="1" si="371"/>
        <v>0.70154041586991922</v>
      </c>
      <c r="RK112">
        <f t="shared" ca="1" si="371"/>
        <v>0.34373345805903688</v>
      </c>
      <c r="RL112">
        <f t="shared" ca="1" si="371"/>
        <v>0.19948566815201876</v>
      </c>
      <c r="RM112">
        <f t="shared" ca="1" si="371"/>
        <v>4.6824173375639759E-2</v>
      </c>
      <c r="RN112">
        <f t="shared" ca="1" si="371"/>
        <v>0.65252429428651915</v>
      </c>
      <c r="RO112">
        <f t="shared" ca="1" si="371"/>
        <v>0.48038640707750524</v>
      </c>
      <c r="RP112">
        <f t="shared" ca="1" si="371"/>
        <v>0.72837712585652492</v>
      </c>
      <c r="RQ112">
        <f t="shared" ca="1" si="371"/>
        <v>0.71970608189275265</v>
      </c>
      <c r="RR112">
        <f t="shared" ca="1" si="371"/>
        <v>1.0886889927085195</v>
      </c>
      <c r="RS112">
        <f t="shared" ca="1" si="371"/>
        <v>0.91741355177433082</v>
      </c>
      <c r="RT112">
        <f t="shared" ca="1" si="371"/>
        <v>0.9015967141878114</v>
      </c>
      <c r="RU112">
        <f t="shared" ca="1" si="371"/>
        <v>0.76540779896493916</v>
      </c>
      <c r="RV112">
        <f t="shared" ca="1" si="371"/>
        <v>0.62677040550859286</v>
      </c>
      <c r="RW112">
        <f t="shared" ca="1" si="371"/>
        <v>1.0858119647559767</v>
      </c>
      <c r="RX112">
        <f t="shared" ca="1" si="371"/>
        <v>0.91820017371313412</v>
      </c>
      <c r="RY112">
        <f t="shared" ca="1" si="371"/>
        <v>0.25251316051379125</v>
      </c>
      <c r="RZ112">
        <f t="shared" ca="1" si="371"/>
        <v>0.37586060402290944</v>
      </c>
      <c r="SA112">
        <f t="shared" ca="1" si="371"/>
        <v>0.82009582168275597</v>
      </c>
      <c r="SB112">
        <f t="shared" ca="1" si="371"/>
        <v>0.30272333250132855</v>
      </c>
      <c r="SC112">
        <f t="shared" ca="1" si="371"/>
        <v>0.78408883281190056</v>
      </c>
      <c r="SD112">
        <f t="shared" ca="1" si="371"/>
        <v>0.59143123696622923</v>
      </c>
      <c r="SE112">
        <f t="shared" ca="1" si="371"/>
        <v>1.4765184803025822E-2</v>
      </c>
      <c r="SF112">
        <f t="shared" ca="1" si="371"/>
        <v>0.67385602868088423</v>
      </c>
      <c r="SG112">
        <f t="shared" ca="1" si="371"/>
        <v>0.34997595331178216</v>
      </c>
      <c r="SH112">
        <f t="shared" ca="1" si="371"/>
        <v>0.90188953338051625</v>
      </c>
      <c r="SI112">
        <f t="shared" ca="1" si="371"/>
        <v>0.28779970709264041</v>
      </c>
      <c r="SJ112">
        <f t="shared" ca="1" si="371"/>
        <v>1.0310952969985747</v>
      </c>
      <c r="SK112">
        <f t="shared" ca="1" si="371"/>
        <v>0.53788526306420015</v>
      </c>
      <c r="SL112">
        <f t="shared" ca="1" si="371"/>
        <v>1.0281320120586852</v>
      </c>
      <c r="SM112">
        <f t="shared" ca="1" si="371"/>
        <v>0.47214299526884634</v>
      </c>
      <c r="SN112">
        <f t="shared" ca="1" si="371"/>
        <v>0.54531761256475608</v>
      </c>
      <c r="SO112">
        <f t="shared" ca="1" si="371"/>
        <v>0.76156779685404163</v>
      </c>
      <c r="SP112">
        <f t="shared" ca="1" si="371"/>
        <v>3.6446485211280244E-2</v>
      </c>
      <c r="SQ112">
        <f t="shared" ca="1" si="371"/>
        <v>0.49192466962854758</v>
      </c>
      <c r="SR112">
        <f t="shared" ca="1" si="371"/>
        <v>9.022670893755658E-3</v>
      </c>
      <c r="SS112">
        <f t="shared" ca="1" si="371"/>
        <v>0.25009613242939299</v>
      </c>
      <c r="ST112">
        <f t="shared" ca="1" si="371"/>
        <v>0.36594620922059751</v>
      </c>
      <c r="SU112">
        <f t="shared" ca="1" si="371"/>
        <v>0.62902535031502327</v>
      </c>
      <c r="SV112">
        <f t="shared" ca="1" si="371"/>
        <v>0.29212719768822915</v>
      </c>
      <c r="SW112">
        <f t="shared" ca="1" si="371"/>
        <v>0.90486493130088608</v>
      </c>
      <c r="SX112">
        <f t="shared" ca="1" si="371"/>
        <v>1.0795090938144114</v>
      </c>
      <c r="SY112">
        <f t="shared" ca="1" si="371"/>
        <v>0.16336024552200462</v>
      </c>
      <c r="SZ112">
        <f t="shared" ca="1" si="371"/>
        <v>0.64334610949427717</v>
      </c>
      <c r="TA112">
        <f t="shared" ca="1" si="371"/>
        <v>7.4017669391298349E-2</v>
      </c>
      <c r="TB112">
        <f t="shared" ca="1" si="365"/>
        <v>0.72591183927096181</v>
      </c>
      <c r="TC112">
        <f t="shared" ca="1" si="360"/>
        <v>0.28881806382880315</v>
      </c>
      <c r="TD112">
        <f t="shared" ca="1" si="360"/>
        <v>0.2843184224078823</v>
      </c>
      <c r="TE112">
        <f t="shared" ref="TE112:VP116" ca="1" si="377">1.1*RAND()</f>
        <v>0.45974028131932504</v>
      </c>
      <c r="TF112">
        <f t="shared" ca="1" si="377"/>
        <v>0.93763373824867136</v>
      </c>
      <c r="TG112">
        <f t="shared" ca="1" si="377"/>
        <v>0.20267131748821257</v>
      </c>
      <c r="TH112">
        <f t="shared" ca="1" si="377"/>
        <v>0.96975399705264154</v>
      </c>
      <c r="TI112">
        <f t="shared" ca="1" si="377"/>
        <v>0.30402943556005851</v>
      </c>
      <c r="TJ112">
        <f t="shared" ca="1" si="377"/>
        <v>0.70431187571343934</v>
      </c>
      <c r="TK112">
        <f t="shared" ca="1" si="377"/>
        <v>0.54062554043299016</v>
      </c>
      <c r="TL112">
        <f t="shared" ca="1" si="377"/>
        <v>0.37881551573711952</v>
      </c>
      <c r="TM112">
        <f t="shared" ca="1" si="377"/>
        <v>0.78395853991793374</v>
      </c>
      <c r="TN112">
        <f t="shared" ca="1" si="377"/>
        <v>0.90275174205315389</v>
      </c>
      <c r="TO112">
        <f t="shared" ca="1" si="377"/>
        <v>0.30687379509674634</v>
      </c>
      <c r="TP112">
        <f t="shared" ca="1" si="377"/>
        <v>0.2242703144430844</v>
      </c>
      <c r="TQ112">
        <f t="shared" ca="1" si="377"/>
        <v>0.11541479811314305</v>
      </c>
      <c r="TR112">
        <f t="shared" ca="1" si="377"/>
        <v>0.38129083778622724</v>
      </c>
      <c r="TS112">
        <f t="shared" ca="1" si="377"/>
        <v>0.65925940648720704</v>
      </c>
      <c r="TT112">
        <f t="shared" ca="1" si="377"/>
        <v>0.87351183637411678</v>
      </c>
      <c r="TU112">
        <f t="shared" ca="1" si="377"/>
        <v>0.37097216694345136</v>
      </c>
      <c r="TV112">
        <f t="shared" ca="1" si="377"/>
        <v>0.85393669561849439</v>
      </c>
      <c r="TW112">
        <f t="shared" ca="1" si="377"/>
        <v>0.66269913786989121</v>
      </c>
      <c r="TX112">
        <f t="shared" ca="1" si="377"/>
        <v>5.6473911788568712E-2</v>
      </c>
      <c r="TY112">
        <f t="shared" ca="1" si="377"/>
        <v>0.92085579322309286</v>
      </c>
      <c r="TZ112">
        <f t="shared" ca="1" si="377"/>
        <v>0.6940224842226469</v>
      </c>
      <c r="UA112">
        <f t="shared" ca="1" si="377"/>
        <v>0.31387465151777694</v>
      </c>
      <c r="UB112">
        <f t="shared" ca="1" si="377"/>
        <v>0.3653338628659602</v>
      </c>
      <c r="UC112">
        <f t="shared" ca="1" si="377"/>
        <v>0.26000798932055608</v>
      </c>
      <c r="UD112">
        <f t="shared" ca="1" si="377"/>
        <v>1.0406921999140399</v>
      </c>
      <c r="UE112">
        <f t="shared" ca="1" si="377"/>
        <v>0.57038142393939828</v>
      </c>
      <c r="UF112">
        <f t="shared" ca="1" si="377"/>
        <v>0.28936460736587538</v>
      </c>
      <c r="UG112">
        <f t="shared" ca="1" si="377"/>
        <v>0.99982960508598051</v>
      </c>
      <c r="UH112">
        <f t="shared" ca="1" si="377"/>
        <v>0.12050673829578731</v>
      </c>
      <c r="UI112">
        <f t="shared" ca="1" si="377"/>
        <v>0.34265760823430497</v>
      </c>
      <c r="UJ112">
        <f t="shared" ca="1" si="377"/>
        <v>0.70074840900142976</v>
      </c>
      <c r="UK112">
        <f t="shared" ca="1" si="377"/>
        <v>0.47551902265233453</v>
      </c>
      <c r="UL112">
        <f t="shared" ca="1" si="377"/>
        <v>1.0254016103862016</v>
      </c>
      <c r="UM112">
        <f t="shared" ca="1" si="377"/>
        <v>1.0015680335239785</v>
      </c>
      <c r="UN112">
        <f t="shared" ca="1" si="377"/>
        <v>0.20411932007872174</v>
      </c>
      <c r="UO112">
        <f t="shared" ca="1" si="377"/>
        <v>5.932758889204242E-2</v>
      </c>
      <c r="UP112">
        <f t="shared" ca="1" si="377"/>
        <v>0.89671797170220158</v>
      </c>
      <c r="UQ112">
        <f t="shared" ca="1" si="377"/>
        <v>0.48303166201109182</v>
      </c>
      <c r="UR112">
        <f t="shared" ca="1" si="377"/>
        <v>0.30676868591158923</v>
      </c>
      <c r="US112">
        <f t="shared" ca="1" si="377"/>
        <v>0.66846235687620215</v>
      </c>
      <c r="UT112">
        <f t="shared" ca="1" si="377"/>
        <v>0.36853392160229997</v>
      </c>
      <c r="UU112">
        <f t="shared" ca="1" si="377"/>
        <v>1.0829701366406108</v>
      </c>
      <c r="UV112">
        <f t="shared" ca="1" si="377"/>
        <v>1.0700712071750589</v>
      </c>
      <c r="UW112">
        <f t="shared" ca="1" si="377"/>
        <v>0.36894093008285023</v>
      </c>
      <c r="UX112">
        <f t="shared" ca="1" si="377"/>
        <v>0.67274573676802152</v>
      </c>
      <c r="UY112">
        <f t="shared" ca="1" si="377"/>
        <v>1.9429433875472225E-2</v>
      </c>
      <c r="UZ112">
        <f t="shared" ca="1" si="377"/>
        <v>0.742482445994325</v>
      </c>
      <c r="VA112">
        <f t="shared" ca="1" si="377"/>
        <v>0.80420074155686461</v>
      </c>
      <c r="VB112">
        <f t="shared" ca="1" si="377"/>
        <v>0.97308237325244518</v>
      </c>
      <c r="VC112">
        <f t="shared" ca="1" si="377"/>
        <v>0.58182309217338768</v>
      </c>
      <c r="VD112">
        <f t="shared" ca="1" si="377"/>
        <v>0.53649769783997336</v>
      </c>
      <c r="VE112">
        <f t="shared" ca="1" si="377"/>
        <v>0.92684948703711301</v>
      </c>
      <c r="VF112">
        <f t="shared" ca="1" si="377"/>
        <v>0.20936688740251147</v>
      </c>
      <c r="VG112">
        <f t="shared" ca="1" si="377"/>
        <v>1.0718316329083448</v>
      </c>
      <c r="VH112">
        <f t="shared" ca="1" si="377"/>
        <v>7.3332369967842856E-2</v>
      </c>
      <c r="VI112">
        <f t="shared" ca="1" si="377"/>
        <v>0.49953072663715087</v>
      </c>
      <c r="VJ112">
        <f t="shared" ca="1" si="377"/>
        <v>1.0382751575015463</v>
      </c>
      <c r="VK112">
        <f t="shared" ca="1" si="377"/>
        <v>0.10093661468573144</v>
      </c>
      <c r="VL112">
        <f t="shared" ca="1" si="377"/>
        <v>0.34751681283281066</v>
      </c>
      <c r="VM112">
        <f t="shared" ca="1" si="377"/>
        <v>0.62988616687704746</v>
      </c>
      <c r="VN112">
        <f t="shared" ca="1" si="377"/>
        <v>0.97673014274324055</v>
      </c>
      <c r="VO112">
        <f t="shared" ca="1" si="377"/>
        <v>1.0069896093594153</v>
      </c>
      <c r="VP112">
        <f t="shared" ca="1" si="377"/>
        <v>0.31144339402566779</v>
      </c>
      <c r="VQ112">
        <f t="shared" ca="1" si="372"/>
        <v>0.36580085202479112</v>
      </c>
      <c r="VR112">
        <f t="shared" ca="1" si="372"/>
        <v>0.65733119919606819</v>
      </c>
      <c r="VS112">
        <f t="shared" ca="1" si="372"/>
        <v>0.49513353610042204</v>
      </c>
      <c r="VT112">
        <f t="shared" ca="1" si="372"/>
        <v>0.38070046710190508</v>
      </c>
      <c r="VU112">
        <f t="shared" ca="1" si="372"/>
        <v>0.45208648711938548</v>
      </c>
      <c r="VV112">
        <f t="shared" ca="1" si="372"/>
        <v>0.54858969210415043</v>
      </c>
      <c r="VW112">
        <f t="shared" ca="1" si="372"/>
        <v>0.53020457276067734</v>
      </c>
      <c r="VX112">
        <f t="shared" ca="1" si="372"/>
        <v>0.56151301412209575</v>
      </c>
      <c r="VY112">
        <f t="shared" ca="1" si="372"/>
        <v>0.41226444510752203</v>
      </c>
      <c r="VZ112">
        <f t="shared" ca="1" si="372"/>
        <v>2.532512481545908E-2</v>
      </c>
      <c r="WA112">
        <f t="shared" ca="1" si="372"/>
        <v>0.98532422665099895</v>
      </c>
      <c r="WB112">
        <f t="shared" ca="1" si="372"/>
        <v>0.36569570578167315</v>
      </c>
      <c r="WC112">
        <f t="shared" ca="1" si="372"/>
        <v>0.29548074300947713</v>
      </c>
      <c r="WD112">
        <f t="shared" ca="1" si="372"/>
        <v>0.10070157507020357</v>
      </c>
      <c r="WE112">
        <f t="shared" ca="1" si="372"/>
        <v>0.64076807714391415</v>
      </c>
      <c r="WF112">
        <f t="shared" ca="1" si="372"/>
        <v>0.62346986584566966</v>
      </c>
      <c r="WG112">
        <f t="shared" ca="1" si="372"/>
        <v>0.25050659561805233</v>
      </c>
      <c r="WH112">
        <f t="shared" ca="1" si="372"/>
        <v>1.0775481289571043</v>
      </c>
      <c r="WI112">
        <f t="shared" ca="1" si="372"/>
        <v>0.74894773461535724</v>
      </c>
      <c r="WJ112">
        <f t="shared" ca="1" si="372"/>
        <v>0.8698566494183777</v>
      </c>
      <c r="WK112">
        <f t="shared" ca="1" si="372"/>
        <v>0.998674854002502</v>
      </c>
      <c r="WL112">
        <f t="shared" ca="1" si="372"/>
        <v>0.85041864130665179</v>
      </c>
      <c r="WM112">
        <f t="shared" ca="1" si="372"/>
        <v>5.5403298313985834E-2</v>
      </c>
      <c r="WN112">
        <f t="shared" ca="1" si="372"/>
        <v>0.17481572843611881</v>
      </c>
      <c r="WO112">
        <f t="shared" ca="1" si="372"/>
        <v>1.1619225011493485E-3</v>
      </c>
      <c r="WP112">
        <f t="shared" ca="1" si="372"/>
        <v>0.24310170015890489</v>
      </c>
      <c r="WQ112">
        <f t="shared" ca="1" si="372"/>
        <v>0.39993240401555646</v>
      </c>
      <c r="WR112">
        <f t="shared" ca="1" si="372"/>
        <v>0.5715350714955777</v>
      </c>
      <c r="WS112">
        <f t="shared" ca="1" si="372"/>
        <v>0.84713009724162025</v>
      </c>
      <c r="WT112">
        <f t="shared" ca="1" si="372"/>
        <v>0.49230846085665303</v>
      </c>
      <c r="WU112">
        <f t="shared" ca="1" si="372"/>
        <v>5.9606597794191446E-2</v>
      </c>
      <c r="WV112">
        <f t="shared" ca="1" si="372"/>
        <v>0.15414435284481581</v>
      </c>
      <c r="WW112">
        <f t="shared" ca="1" si="372"/>
        <v>1.0462495051956597</v>
      </c>
      <c r="WX112">
        <f t="shared" ca="1" si="372"/>
        <v>8.8336069122565544E-2</v>
      </c>
      <c r="WY112">
        <f t="shared" ca="1" si="372"/>
        <v>0.35324436460381464</v>
      </c>
      <c r="WZ112">
        <f t="shared" ca="1" si="372"/>
        <v>0.39389279366013735</v>
      </c>
      <c r="XA112">
        <f t="shared" ca="1" si="372"/>
        <v>0.65459809061856544</v>
      </c>
      <c r="XB112">
        <f t="shared" ca="1" si="372"/>
        <v>8.8417619525903227E-2</v>
      </c>
      <c r="XC112">
        <f t="shared" ca="1" si="372"/>
        <v>2.9715677476155646E-2</v>
      </c>
      <c r="XD112">
        <f t="shared" ca="1" si="372"/>
        <v>0.59301821870185456</v>
      </c>
      <c r="XE112">
        <f t="shared" ca="1" si="372"/>
        <v>0.8016162234837072</v>
      </c>
      <c r="XF112">
        <f t="shared" ca="1" si="372"/>
        <v>0.65476362971585855</v>
      </c>
      <c r="XG112">
        <f t="shared" ca="1" si="372"/>
        <v>0.1282738726736227</v>
      </c>
      <c r="XH112">
        <f t="shared" ca="1" si="372"/>
        <v>0.14499795827359929</v>
      </c>
      <c r="XI112">
        <f t="shared" ca="1" si="372"/>
        <v>8.1505353605848374E-2</v>
      </c>
      <c r="XJ112">
        <f t="shared" ca="1" si="372"/>
        <v>6.9554279416810874E-2</v>
      </c>
      <c r="XK112">
        <f t="shared" ca="1" si="372"/>
        <v>0.35780844447382593</v>
      </c>
      <c r="XL112">
        <f t="shared" ca="1" si="372"/>
        <v>0.96150835457689154</v>
      </c>
      <c r="XM112">
        <f t="shared" ca="1" si="372"/>
        <v>1.0259469784686226</v>
      </c>
      <c r="XN112">
        <f t="shared" ca="1" si="372"/>
        <v>0.59857120502178329</v>
      </c>
      <c r="XO112">
        <f t="shared" ca="1" si="372"/>
        <v>0.19811243165267875</v>
      </c>
      <c r="XP112">
        <f t="shared" ca="1" si="372"/>
        <v>0.64933890203221045</v>
      </c>
      <c r="XQ112">
        <f t="shared" ca="1" si="372"/>
        <v>0.60879921165846751</v>
      </c>
      <c r="XR112">
        <f t="shared" ca="1" si="372"/>
        <v>0.33454754400781711</v>
      </c>
      <c r="XS112">
        <f t="shared" ca="1" si="372"/>
        <v>0.60149213540018254</v>
      </c>
      <c r="XT112">
        <f t="shared" ca="1" si="372"/>
        <v>0.30472775270786007</v>
      </c>
      <c r="XU112">
        <f t="shared" ca="1" si="372"/>
        <v>8.3894304757804669E-2</v>
      </c>
      <c r="XV112">
        <f t="shared" ca="1" si="372"/>
        <v>8.0561941253274316E-3</v>
      </c>
      <c r="XW112">
        <f t="shared" ca="1" si="372"/>
        <v>0.98085262635521697</v>
      </c>
      <c r="XX112">
        <f t="shared" ca="1" si="372"/>
        <v>1.0531014795007121</v>
      </c>
      <c r="XY112">
        <f t="shared" ca="1" si="372"/>
        <v>0.59099455418344138</v>
      </c>
      <c r="XZ112">
        <f t="shared" ca="1" si="366"/>
        <v>1.0586584980414429</v>
      </c>
      <c r="YA112">
        <f t="shared" ca="1" si="367"/>
        <v>0.65991668080442223</v>
      </c>
      <c r="YB112">
        <f t="shared" ca="1" si="367"/>
        <v>0.38767071383629748</v>
      </c>
      <c r="YC112">
        <f t="shared" ca="1" si="367"/>
        <v>0.82461986604785698</v>
      </c>
      <c r="YD112">
        <f t="shared" ca="1" si="367"/>
        <v>0.48451817924298812</v>
      </c>
      <c r="YE112">
        <f t="shared" ca="1" si="367"/>
        <v>0.28216854035979655</v>
      </c>
      <c r="YF112">
        <f t="shared" ca="1" si="367"/>
        <v>0.9232264044677414</v>
      </c>
      <c r="YG112">
        <f t="shared" ca="1" si="367"/>
        <v>6.9386652421859998E-2</v>
      </c>
      <c r="YH112">
        <f t="shared" ca="1" si="367"/>
        <v>1.07549091239975</v>
      </c>
      <c r="YI112">
        <f t="shared" ca="1" si="367"/>
        <v>0.46163089795289208</v>
      </c>
      <c r="YJ112">
        <f t="shared" ca="1" si="367"/>
        <v>0.57362000285033055</v>
      </c>
      <c r="YK112">
        <f t="shared" ca="1" si="367"/>
        <v>0.91822610144159544</v>
      </c>
      <c r="YL112">
        <f t="shared" ca="1" si="367"/>
        <v>0.69320125843577085</v>
      </c>
      <c r="YM112">
        <f t="shared" ca="1" si="367"/>
        <v>1.0235095480181118</v>
      </c>
      <c r="YN112">
        <f t="shared" ca="1" si="367"/>
        <v>0.82606534102335394</v>
      </c>
      <c r="YO112">
        <f t="shared" ca="1" si="367"/>
        <v>0.19399515523629057</v>
      </c>
      <c r="YP112">
        <f t="shared" ca="1" si="367"/>
        <v>0.14604798815106845</v>
      </c>
      <c r="YQ112">
        <f t="shared" ca="1" si="367"/>
        <v>0.20085305912871565</v>
      </c>
      <c r="YR112">
        <f t="shared" ca="1" si="367"/>
        <v>0.65396703811974455</v>
      </c>
      <c r="YS112">
        <f t="shared" ca="1" si="367"/>
        <v>0.6658822510091682</v>
      </c>
      <c r="YT112">
        <f t="shared" ca="1" si="367"/>
        <v>0.75256301103780832</v>
      </c>
      <c r="YU112">
        <f t="shared" ca="1" si="367"/>
        <v>0.48635303631009136</v>
      </c>
      <c r="YV112">
        <f t="shared" ca="1" si="367"/>
        <v>1.0127527359502899</v>
      </c>
      <c r="YW112">
        <f t="shared" ca="1" si="367"/>
        <v>0.36721084000889725</v>
      </c>
      <c r="YX112">
        <f t="shared" ca="1" si="367"/>
        <v>0.11478393786822956</v>
      </c>
      <c r="YY112">
        <f t="shared" ca="1" si="367"/>
        <v>0.54117613825519517</v>
      </c>
      <c r="YZ112">
        <f t="shared" ca="1" si="367"/>
        <v>0.53191913943669467</v>
      </c>
      <c r="ZA112">
        <f t="shared" ca="1" si="367"/>
        <v>0.50982201665761806</v>
      </c>
      <c r="ZB112">
        <f t="shared" ca="1" si="367"/>
        <v>0.58763421764265455</v>
      </c>
      <c r="ZC112">
        <f t="shared" ca="1" si="367"/>
        <v>0.37502611951453085</v>
      </c>
      <c r="ZD112">
        <f t="shared" ca="1" si="367"/>
        <v>0.70797665949094046</v>
      </c>
      <c r="ZE112">
        <f t="shared" ca="1" si="367"/>
        <v>0.71492995048570485</v>
      </c>
      <c r="ZF112">
        <f t="shared" ca="1" si="367"/>
        <v>0.48026183139489914</v>
      </c>
      <c r="ZG112">
        <f t="shared" ca="1" si="367"/>
        <v>0.48121862243978258</v>
      </c>
      <c r="ZH112">
        <f t="shared" ca="1" si="367"/>
        <v>0.98374882494404825</v>
      </c>
      <c r="ZI112">
        <f t="shared" ca="1" si="367"/>
        <v>0.39789021754426168</v>
      </c>
      <c r="ZJ112">
        <f t="shared" ca="1" si="367"/>
        <v>0.58641051906492458</v>
      </c>
      <c r="ZK112">
        <f t="shared" ca="1" si="367"/>
        <v>0.36470165195476956</v>
      </c>
      <c r="ZL112">
        <f t="shared" ca="1" si="367"/>
        <v>0.4862182432674883</v>
      </c>
      <c r="ZM112">
        <f t="shared" ca="1" si="367"/>
        <v>0.84053534224995241</v>
      </c>
      <c r="ZN112">
        <f t="shared" ca="1" si="367"/>
        <v>6.0980896519066359E-2</v>
      </c>
      <c r="ZO112">
        <f t="shared" ca="1" si="367"/>
        <v>0.80118899213452988</v>
      </c>
      <c r="ZP112">
        <f t="shared" ca="1" si="367"/>
        <v>1.0697912018737894</v>
      </c>
      <c r="ZQ112">
        <f t="shared" ca="1" si="367"/>
        <v>7.5413863723881036E-2</v>
      </c>
      <c r="ZR112">
        <f t="shared" ca="1" si="367"/>
        <v>0.20340481306489444</v>
      </c>
      <c r="ZS112">
        <f t="shared" ca="1" si="367"/>
        <v>0.41690568415506518</v>
      </c>
      <c r="ZT112">
        <f t="shared" ca="1" si="367"/>
        <v>0.47752123716092315</v>
      </c>
      <c r="ZU112">
        <f t="shared" ca="1" si="367"/>
        <v>0.90486355571612043</v>
      </c>
      <c r="ZV112">
        <f t="shared" ca="1" si="367"/>
        <v>0.10509422084925922</v>
      </c>
      <c r="ZW112">
        <f t="shared" ca="1" si="367"/>
        <v>0.73680777262668729</v>
      </c>
      <c r="ZX112">
        <f t="shared" ca="1" si="367"/>
        <v>0.33643597588475105</v>
      </c>
      <c r="ZY112">
        <f t="shared" ca="1" si="367"/>
        <v>0.64635835959388099</v>
      </c>
      <c r="ZZ112">
        <f t="shared" ca="1" si="367"/>
        <v>0.28259774842470931</v>
      </c>
      <c r="AAA112">
        <f t="shared" ca="1" si="367"/>
        <v>0.10545902290621757</v>
      </c>
      <c r="AAB112">
        <f t="shared" ca="1" si="367"/>
        <v>0.50224648474802269</v>
      </c>
      <c r="AAC112">
        <f t="shared" ca="1" si="367"/>
        <v>0.78580043264497379</v>
      </c>
      <c r="AAD112">
        <f t="shared" ca="1" si="367"/>
        <v>0.68617789436958898</v>
      </c>
    </row>
    <row r="113" spans="6:706">
      <c r="F113" s="1">
        <v>2</v>
      </c>
      <c r="G113">
        <f t="shared" ca="1" si="343"/>
        <v>0.17469502249212263</v>
      </c>
      <c r="H113">
        <f t="shared" ca="1" si="373"/>
        <v>0.34906839709025034</v>
      </c>
      <c r="I113">
        <f t="shared" ca="1" si="373"/>
        <v>0.41736130700795365</v>
      </c>
      <c r="J113">
        <f t="shared" ca="1" si="373"/>
        <v>0.65701729709333545</v>
      </c>
      <c r="K113">
        <f t="shared" ca="1" si="373"/>
        <v>7.2077254503528296E-2</v>
      </c>
      <c r="L113">
        <f t="shared" ca="1" si="373"/>
        <v>0.26482716924071242</v>
      </c>
      <c r="M113">
        <f t="shared" ca="1" si="373"/>
        <v>0.61319327565997883</v>
      </c>
      <c r="N113">
        <f t="shared" ca="1" si="373"/>
        <v>0.25131304232235663</v>
      </c>
      <c r="O113">
        <f t="shared" ca="1" si="373"/>
        <v>0.37357928439125826</v>
      </c>
      <c r="P113">
        <f t="shared" ca="1" si="373"/>
        <v>0.88577107172681024</v>
      </c>
      <c r="Q113">
        <f t="shared" ca="1" si="373"/>
        <v>1.4553002881231425E-2</v>
      </c>
      <c r="R113">
        <f t="shared" ca="1" si="373"/>
        <v>0.43672522543277187</v>
      </c>
      <c r="S113">
        <f t="shared" ca="1" si="373"/>
        <v>1.0417784829807548</v>
      </c>
      <c r="T113">
        <f t="shared" ca="1" si="373"/>
        <v>0.11549773902357076</v>
      </c>
      <c r="U113">
        <f t="shared" ca="1" si="373"/>
        <v>1.0098293882159248</v>
      </c>
      <c r="V113">
        <f t="shared" ca="1" si="373"/>
        <v>0.48544369592264414</v>
      </c>
      <c r="W113">
        <f t="shared" ca="1" si="373"/>
        <v>0.30177806144156671</v>
      </c>
      <c r="X113">
        <f t="shared" ca="1" si="373"/>
        <v>1.0347019077814139</v>
      </c>
      <c r="Y113">
        <f t="shared" ca="1" si="373"/>
        <v>1.0571929896658325</v>
      </c>
      <c r="Z113">
        <f t="shared" ca="1" si="373"/>
        <v>0.5160456104989134</v>
      </c>
      <c r="AA113">
        <f t="shared" ca="1" si="373"/>
        <v>0.90396309454306312</v>
      </c>
      <c r="AB113">
        <f t="shared" ca="1" si="373"/>
        <v>0.98283420016406187</v>
      </c>
      <c r="AC113">
        <f t="shared" ca="1" si="373"/>
        <v>0.11710841282554735</v>
      </c>
      <c r="AD113">
        <f t="shared" ca="1" si="373"/>
        <v>1.0092349724944472</v>
      </c>
      <c r="AE113">
        <f t="shared" ca="1" si="373"/>
        <v>0.73432177708380753</v>
      </c>
      <c r="AF113">
        <f t="shared" ca="1" si="373"/>
        <v>1.006031947119016</v>
      </c>
      <c r="AG113">
        <f t="shared" ca="1" si="373"/>
        <v>0.95970920898614542</v>
      </c>
      <c r="AH113">
        <f t="shared" ca="1" si="373"/>
        <v>0.1310150438327079</v>
      </c>
      <c r="AI113">
        <f t="shared" ca="1" si="373"/>
        <v>0.42284864435534558</v>
      </c>
      <c r="AJ113">
        <f t="shared" ca="1" si="373"/>
        <v>0.86430808408128024</v>
      </c>
      <c r="AK113">
        <f t="shared" ca="1" si="373"/>
        <v>0.42122907660619274</v>
      </c>
      <c r="AL113">
        <f t="shared" ca="1" si="373"/>
        <v>0.80695691030278893</v>
      </c>
      <c r="AM113">
        <f t="shared" ca="1" si="373"/>
        <v>0.7444048704819185</v>
      </c>
      <c r="AN113">
        <f t="shared" ca="1" si="373"/>
        <v>0.22539744755839664</v>
      </c>
      <c r="AO113">
        <f t="shared" ca="1" si="373"/>
        <v>0.99909349734761288</v>
      </c>
      <c r="AP113">
        <f t="shared" ca="1" si="373"/>
        <v>6.6621920146089419E-2</v>
      </c>
      <c r="AQ113">
        <f t="shared" ca="1" si="373"/>
        <v>0.32145555812998244</v>
      </c>
      <c r="AR113">
        <f t="shared" ca="1" si="373"/>
        <v>0.40491359457632703</v>
      </c>
      <c r="AS113">
        <f t="shared" ca="1" si="373"/>
        <v>0.7764492936480959</v>
      </c>
      <c r="AT113">
        <f t="shared" ca="1" si="373"/>
        <v>0.68690927394736156</v>
      </c>
      <c r="AU113">
        <f t="shared" ca="1" si="373"/>
        <v>0.64573133498000923</v>
      </c>
      <c r="AV113">
        <f t="shared" ca="1" si="373"/>
        <v>0.33764881943384362</v>
      </c>
      <c r="AW113">
        <f t="shared" ca="1" si="373"/>
        <v>0.62535228123119846</v>
      </c>
      <c r="AX113">
        <f t="shared" ca="1" si="373"/>
        <v>0.49018556991740381</v>
      </c>
      <c r="AY113">
        <f t="shared" ca="1" si="373"/>
        <v>4.1605786854276433E-2</v>
      </c>
      <c r="AZ113">
        <f t="shared" ca="1" si="373"/>
        <v>0.53287253319457117</v>
      </c>
      <c r="BA113">
        <f t="shared" ca="1" si="373"/>
        <v>0.20237084245194234</v>
      </c>
      <c r="BB113">
        <f t="shared" ca="1" si="373"/>
        <v>0.15644388502456741</v>
      </c>
      <c r="BC113">
        <f t="shared" ca="1" si="373"/>
        <v>0.74103855156392828</v>
      </c>
      <c r="BD113">
        <f t="shared" ca="1" si="373"/>
        <v>0.65270402961924867</v>
      </c>
      <c r="BE113">
        <f t="shared" ca="1" si="373"/>
        <v>0.14378131616979195</v>
      </c>
      <c r="BF113">
        <f t="shared" ca="1" si="373"/>
        <v>0.53979876161956464</v>
      </c>
      <c r="BG113">
        <f t="shared" ca="1" si="373"/>
        <v>0.23998334568324334</v>
      </c>
      <c r="BH113">
        <f t="shared" ca="1" si="373"/>
        <v>0.92811000240182218</v>
      </c>
      <c r="BI113">
        <f t="shared" ca="1" si="373"/>
        <v>0.32951627189321064</v>
      </c>
      <c r="BJ113">
        <f t="shared" ca="1" si="373"/>
        <v>0.98510146030257673</v>
      </c>
      <c r="BK113">
        <f t="shared" ca="1" si="373"/>
        <v>0.75568206715702624</v>
      </c>
      <c r="BL113">
        <f t="shared" ca="1" si="373"/>
        <v>0.6732122732385587</v>
      </c>
      <c r="BM113">
        <f t="shared" ca="1" si="373"/>
        <v>0.65573856878121384</v>
      </c>
      <c r="BN113">
        <f t="shared" ca="1" si="373"/>
        <v>0.60471818469664296</v>
      </c>
      <c r="BO113">
        <f t="shared" ca="1" si="373"/>
        <v>0.70097968935849719</v>
      </c>
      <c r="BP113">
        <f t="shared" ca="1" si="373"/>
        <v>0.87657655518047806</v>
      </c>
      <c r="BQ113">
        <f t="shared" ca="1" si="373"/>
        <v>0.9637364890690151</v>
      </c>
      <c r="BR113">
        <f t="shared" ca="1" si="373"/>
        <v>0.79192572759157143</v>
      </c>
      <c r="BS113">
        <f t="shared" ca="1" si="373"/>
        <v>0.98974856427347213</v>
      </c>
      <c r="BT113">
        <f t="shared" ca="1" si="368"/>
        <v>0.14596025197880375</v>
      </c>
      <c r="BU113">
        <f t="shared" ca="1" si="368"/>
        <v>0.40876801615521824</v>
      </c>
      <c r="BV113">
        <f t="shared" ca="1" si="368"/>
        <v>0.85309398277936666</v>
      </c>
      <c r="BW113">
        <f t="shared" ca="1" si="368"/>
        <v>0.59736812632475411</v>
      </c>
      <c r="BX113">
        <f t="shared" ca="1" si="368"/>
        <v>0.46719753375735562</v>
      </c>
      <c r="BY113">
        <f t="shared" ca="1" si="368"/>
        <v>0.1102915332268303</v>
      </c>
      <c r="BZ113">
        <f t="shared" ca="1" si="368"/>
        <v>0.44910382246815</v>
      </c>
      <c r="CA113">
        <f t="shared" ca="1" si="368"/>
        <v>0.76050631683683179</v>
      </c>
      <c r="CB113">
        <f t="shared" ca="1" si="368"/>
        <v>0.95015117563547802</v>
      </c>
      <c r="CC113">
        <f t="shared" ca="1" si="368"/>
        <v>0.98234303747003937</v>
      </c>
      <c r="CD113">
        <f t="shared" ca="1" si="368"/>
        <v>0.62475762701461646</v>
      </c>
      <c r="CE113">
        <f t="shared" ca="1" si="368"/>
        <v>0.74514936619546324</v>
      </c>
      <c r="CF113">
        <f t="shared" ca="1" si="368"/>
        <v>0.72832739734314023</v>
      </c>
      <c r="CG113">
        <f t="shared" ca="1" si="368"/>
        <v>6.4694544026672504E-2</v>
      </c>
      <c r="CH113">
        <f t="shared" ca="1" si="368"/>
        <v>0.76133337074729635</v>
      </c>
      <c r="CI113">
        <f t="shared" ca="1" si="368"/>
        <v>1.0597515872450489</v>
      </c>
      <c r="CJ113">
        <f t="shared" ca="1" si="368"/>
        <v>0.66105601575852269</v>
      </c>
      <c r="CK113">
        <f t="shared" ca="1" si="368"/>
        <v>0.17660788939236094</v>
      </c>
      <c r="CL113">
        <f t="shared" ca="1" si="368"/>
        <v>0.43099986780636973</v>
      </c>
      <c r="CM113">
        <f t="shared" ca="1" si="368"/>
        <v>0.39557073991871899</v>
      </c>
      <c r="CN113">
        <f t="shared" ca="1" si="368"/>
        <v>0.71699798199424469</v>
      </c>
      <c r="CO113">
        <f t="shared" ca="1" si="368"/>
        <v>0.27892159179050274</v>
      </c>
      <c r="CP113">
        <f t="shared" ca="1" si="368"/>
        <v>0.25123305414194264</v>
      </c>
      <c r="CQ113">
        <f t="shared" ca="1" si="368"/>
        <v>1.0670280177772782</v>
      </c>
      <c r="CR113">
        <f t="shared" ca="1" si="368"/>
        <v>0.31633670202649156</v>
      </c>
      <c r="CS113">
        <f t="shared" ca="1" si="368"/>
        <v>0.88736732810640451</v>
      </c>
      <c r="CT113">
        <f t="shared" ca="1" si="368"/>
        <v>0.77761529840418242</v>
      </c>
      <c r="CU113">
        <f t="shared" ca="1" si="368"/>
        <v>0.73406755578478355</v>
      </c>
      <c r="CV113">
        <f t="shared" ca="1" si="368"/>
        <v>0.36218028034596217</v>
      </c>
      <c r="CW113">
        <f t="shared" ca="1" si="368"/>
        <v>0.25619929717072065</v>
      </c>
      <c r="CX113">
        <f t="shared" ca="1" si="368"/>
        <v>0.53655140127317846</v>
      </c>
      <c r="CY113">
        <f t="shared" ca="1" si="368"/>
        <v>0.33311905938724345</v>
      </c>
      <c r="CZ113">
        <f t="shared" ca="1" si="368"/>
        <v>7.9371144006679273E-2</v>
      </c>
      <c r="DA113">
        <f t="shared" ca="1" si="368"/>
        <v>0.72415644567651261</v>
      </c>
      <c r="DB113">
        <f t="shared" ca="1" si="368"/>
        <v>0.70497232276067046</v>
      </c>
      <c r="DC113">
        <f t="shared" ca="1" si="368"/>
        <v>0.95171716034605713</v>
      </c>
      <c r="DD113">
        <f t="shared" ca="1" si="368"/>
        <v>0.45377593557424167</v>
      </c>
      <c r="DE113">
        <f t="shared" ca="1" si="368"/>
        <v>1.0729182591843804</v>
      </c>
      <c r="DF113">
        <f t="shared" ca="1" si="368"/>
        <v>0.16601401232112431</v>
      </c>
      <c r="DG113">
        <f t="shared" ca="1" si="368"/>
        <v>0.56697113816143641</v>
      </c>
      <c r="DH113">
        <f t="shared" ca="1" si="368"/>
        <v>4.2361183492114353E-2</v>
      </c>
      <c r="DI113">
        <f t="shared" ca="1" si="368"/>
        <v>0.24076034836263305</v>
      </c>
      <c r="DJ113">
        <f t="shared" ca="1" si="368"/>
        <v>0.71269592963980855</v>
      </c>
      <c r="DK113">
        <f t="shared" ca="1" si="368"/>
        <v>0.99990118574955333</v>
      </c>
      <c r="DL113">
        <f t="shared" ca="1" si="368"/>
        <v>0.90998968203012576</v>
      </c>
      <c r="DM113">
        <f t="shared" ca="1" si="368"/>
        <v>0.15512660704897219</v>
      </c>
      <c r="DN113">
        <f t="shared" ca="1" si="368"/>
        <v>0.7852698972188179</v>
      </c>
      <c r="DO113">
        <f t="shared" ca="1" si="368"/>
        <v>0.33487599208160401</v>
      </c>
      <c r="DP113">
        <f t="shared" ca="1" si="368"/>
        <v>0.81669620263766429</v>
      </c>
      <c r="DQ113">
        <f t="shared" ca="1" si="368"/>
        <v>0.80032210761980338</v>
      </c>
      <c r="DR113">
        <f t="shared" ca="1" si="368"/>
        <v>0.42510902606712292</v>
      </c>
      <c r="DS113">
        <f t="shared" ca="1" si="368"/>
        <v>0.45845824097930438</v>
      </c>
      <c r="DT113">
        <f t="shared" ca="1" si="368"/>
        <v>1.0789051818225206</v>
      </c>
      <c r="DU113">
        <f t="shared" ca="1" si="368"/>
        <v>0.93754691911459098</v>
      </c>
      <c r="DV113">
        <f t="shared" ca="1" si="368"/>
        <v>0.15933028095421725</v>
      </c>
      <c r="DW113">
        <f t="shared" ca="1" si="368"/>
        <v>0.74183689828314503</v>
      </c>
      <c r="DX113">
        <f t="shared" ca="1" si="368"/>
        <v>1.0958284689803661</v>
      </c>
      <c r="DY113">
        <f t="shared" ca="1" si="368"/>
        <v>0.89634725775112212</v>
      </c>
      <c r="DZ113">
        <f t="shared" ca="1" si="368"/>
        <v>0.95010631152020442</v>
      </c>
      <c r="EA113">
        <f t="shared" ca="1" si="368"/>
        <v>0.32381472565578107</v>
      </c>
      <c r="EB113">
        <f t="shared" ca="1" si="368"/>
        <v>0.97894893806583227</v>
      </c>
      <c r="EC113">
        <f t="shared" ca="1" si="368"/>
        <v>5.5990738531502077E-2</v>
      </c>
      <c r="ED113">
        <f t="shared" ca="1" si="368"/>
        <v>0.49595085179674209</v>
      </c>
      <c r="EE113">
        <f t="shared" ca="1" si="350"/>
        <v>0.14919677927717456</v>
      </c>
      <c r="EF113">
        <f t="shared" ref="EF113:GQ116" ca="1" si="378">1.1*RAND()</f>
        <v>0.10648029754742533</v>
      </c>
      <c r="EG113">
        <f t="shared" ca="1" si="378"/>
        <v>0.76307737938190401</v>
      </c>
      <c r="EH113">
        <f t="shared" ca="1" si="378"/>
        <v>0.17885845863366748</v>
      </c>
      <c r="EI113">
        <f t="shared" ca="1" si="378"/>
        <v>0.300897847224538</v>
      </c>
      <c r="EJ113">
        <f t="shared" ca="1" si="378"/>
        <v>0.87759938313119101</v>
      </c>
      <c r="EK113">
        <f t="shared" ca="1" si="378"/>
        <v>0.83178562416813417</v>
      </c>
      <c r="EL113">
        <f t="shared" ca="1" si="378"/>
        <v>0.43532440367665531</v>
      </c>
      <c r="EM113">
        <f t="shared" ca="1" si="378"/>
        <v>0.43699049611954682</v>
      </c>
      <c r="EN113">
        <f t="shared" ca="1" si="378"/>
        <v>0.47295152172204374</v>
      </c>
      <c r="EO113">
        <f t="shared" ca="1" si="378"/>
        <v>0.89408895594766358</v>
      </c>
      <c r="EP113">
        <f t="shared" ca="1" si="378"/>
        <v>0.4755563547007276</v>
      </c>
      <c r="EQ113">
        <f t="shared" ca="1" si="378"/>
        <v>0.63641713623677443</v>
      </c>
      <c r="ER113">
        <f t="shared" ca="1" si="378"/>
        <v>0.89881659940509151</v>
      </c>
      <c r="ES113">
        <f t="shared" ca="1" si="378"/>
        <v>1.7108998231031781E-2</v>
      </c>
      <c r="ET113">
        <f t="shared" ca="1" si="378"/>
        <v>0.82351668880145279</v>
      </c>
      <c r="EU113">
        <f t="shared" ca="1" si="378"/>
        <v>0.81960098210220489</v>
      </c>
      <c r="EV113">
        <f t="shared" ca="1" si="378"/>
        <v>0.77432965455199187</v>
      </c>
      <c r="EW113">
        <f t="shared" ca="1" si="378"/>
        <v>1.0313052491528021</v>
      </c>
      <c r="EX113">
        <f t="shared" ca="1" si="378"/>
        <v>0.49383782889000316</v>
      </c>
      <c r="EY113">
        <f t="shared" ca="1" si="378"/>
        <v>6.1390143166022079E-2</v>
      </c>
      <c r="EZ113">
        <f t="shared" ca="1" si="378"/>
        <v>0.49947976036733882</v>
      </c>
      <c r="FA113">
        <f t="shared" ca="1" si="378"/>
        <v>0.77143585153513883</v>
      </c>
      <c r="FB113">
        <f t="shared" ca="1" si="378"/>
        <v>0.43864259012168016</v>
      </c>
      <c r="FC113">
        <f t="shared" ca="1" si="378"/>
        <v>0.640997480430333</v>
      </c>
      <c r="FD113">
        <f t="shared" ca="1" si="378"/>
        <v>0.99304268732512735</v>
      </c>
      <c r="FE113">
        <f t="shared" ca="1" si="378"/>
        <v>9.8422807845692531E-2</v>
      </c>
      <c r="FF113">
        <f t="shared" ca="1" si="378"/>
        <v>0.61095382045918389</v>
      </c>
      <c r="FG113">
        <f t="shared" ca="1" si="378"/>
        <v>0.30163222629503594</v>
      </c>
      <c r="FH113">
        <f t="shared" ca="1" si="378"/>
        <v>0.64619228410676044</v>
      </c>
      <c r="FI113">
        <f t="shared" ca="1" si="378"/>
        <v>0.68829412261794898</v>
      </c>
      <c r="FJ113">
        <f t="shared" ca="1" si="378"/>
        <v>0.69416559156811042</v>
      </c>
      <c r="FK113">
        <f t="shared" ca="1" si="378"/>
        <v>0.58672916539240449</v>
      </c>
      <c r="FL113">
        <f t="shared" ca="1" si="378"/>
        <v>0.31627511462977892</v>
      </c>
      <c r="FM113">
        <f t="shared" ca="1" si="378"/>
        <v>0.23601513981919847</v>
      </c>
      <c r="FN113">
        <f t="shared" ca="1" si="378"/>
        <v>0.83620865223725716</v>
      </c>
      <c r="FO113">
        <f t="shared" ca="1" si="378"/>
        <v>0.47889686333164827</v>
      </c>
      <c r="FP113">
        <f t="shared" ca="1" si="378"/>
        <v>0.42132774830300096</v>
      </c>
      <c r="FQ113">
        <f t="shared" ca="1" si="378"/>
        <v>0.27453581130012428</v>
      </c>
      <c r="FR113">
        <f t="shared" ca="1" si="378"/>
        <v>0.46810240551971138</v>
      </c>
      <c r="FS113">
        <f t="shared" ca="1" si="378"/>
        <v>0.9698666754944073</v>
      </c>
      <c r="FT113">
        <f t="shared" ca="1" si="378"/>
        <v>6.3409837785111556E-2</v>
      </c>
      <c r="FU113">
        <f t="shared" ca="1" si="378"/>
        <v>0.73594274503465507</v>
      </c>
      <c r="FV113">
        <f t="shared" ca="1" si="378"/>
        <v>0.73969825836189751</v>
      </c>
      <c r="FW113">
        <f t="shared" ca="1" si="378"/>
        <v>0.92766139966933825</v>
      </c>
      <c r="FX113">
        <f t="shared" ca="1" si="378"/>
        <v>0.52704174028654316</v>
      </c>
      <c r="FY113">
        <f t="shared" ca="1" si="378"/>
        <v>0.78466751892154663</v>
      </c>
      <c r="FZ113">
        <f t="shared" ca="1" si="378"/>
        <v>0.94705288389401343</v>
      </c>
      <c r="GA113">
        <f t="shared" ca="1" si="378"/>
        <v>1.0902766198067362</v>
      </c>
      <c r="GB113">
        <f t="shared" ca="1" si="378"/>
        <v>0.68620388977583924</v>
      </c>
      <c r="GC113">
        <f t="shared" ca="1" si="378"/>
        <v>0.82832087789567177</v>
      </c>
      <c r="GD113">
        <f t="shared" ca="1" si="378"/>
        <v>0.63779964442855663</v>
      </c>
      <c r="GE113">
        <f t="shared" ca="1" si="378"/>
        <v>0.37179334963609595</v>
      </c>
      <c r="GF113">
        <f t="shared" ca="1" si="378"/>
        <v>0.45720675337143796</v>
      </c>
      <c r="GG113">
        <f t="shared" ca="1" si="378"/>
        <v>0.97473335473204137</v>
      </c>
      <c r="GH113">
        <f t="shared" ca="1" si="378"/>
        <v>0.16414312838288725</v>
      </c>
      <c r="GI113">
        <f t="shared" ca="1" si="378"/>
        <v>0.67749371049745233</v>
      </c>
      <c r="GJ113">
        <f t="shared" ca="1" si="378"/>
        <v>0.22564522786040045</v>
      </c>
      <c r="GK113">
        <f t="shared" ca="1" si="378"/>
        <v>0.57965895914837595</v>
      </c>
      <c r="GL113">
        <f t="shared" ca="1" si="378"/>
        <v>3.8213489818533564E-2</v>
      </c>
      <c r="GM113">
        <f t="shared" ca="1" si="378"/>
        <v>0.84247008028612325</v>
      </c>
      <c r="GN113">
        <f t="shared" ca="1" si="378"/>
        <v>0.88410662683408792</v>
      </c>
      <c r="GO113">
        <f t="shared" ca="1" si="378"/>
        <v>0.140718697646565</v>
      </c>
      <c r="GP113">
        <f t="shared" ca="1" si="378"/>
        <v>0.77780032557581058</v>
      </c>
      <c r="GQ113">
        <f t="shared" ca="1" si="378"/>
        <v>0.13282117733334931</v>
      </c>
      <c r="GR113">
        <f t="shared" ca="1" si="374"/>
        <v>0.294874786465947</v>
      </c>
      <c r="GS113">
        <f t="shared" ca="1" si="374"/>
        <v>1.0777879089493099</v>
      </c>
      <c r="GT113">
        <f t="shared" ca="1" si="374"/>
        <v>0.51835984404702629</v>
      </c>
      <c r="GU113">
        <f t="shared" ca="1" si="374"/>
        <v>0.85569395128746972</v>
      </c>
      <c r="GV113">
        <f t="shared" ca="1" si="374"/>
        <v>0.73310443708834017</v>
      </c>
      <c r="GW113">
        <f t="shared" ca="1" si="374"/>
        <v>0.35416642810330362</v>
      </c>
      <c r="GX113">
        <f t="shared" ca="1" si="374"/>
        <v>0.78642748262654594</v>
      </c>
      <c r="GY113">
        <f t="shared" ca="1" si="374"/>
        <v>0.62657070907984591</v>
      </c>
      <c r="GZ113">
        <f t="shared" ca="1" si="374"/>
        <v>0.92389118909923884</v>
      </c>
      <c r="HA113">
        <f t="shared" ca="1" si="374"/>
        <v>0.73934284647028414</v>
      </c>
      <c r="HB113">
        <f t="shared" ca="1" si="374"/>
        <v>0.98869796739783622</v>
      </c>
      <c r="HC113">
        <f t="shared" ca="1" si="374"/>
        <v>0.12919026300518183</v>
      </c>
      <c r="HD113">
        <f t="shared" ca="1" si="374"/>
        <v>1.0094159774136757</v>
      </c>
      <c r="HE113">
        <f t="shared" ca="1" si="374"/>
        <v>0.89687582212798855</v>
      </c>
      <c r="HF113">
        <f t="shared" ca="1" si="374"/>
        <v>0.83798954404917925</v>
      </c>
      <c r="HG113">
        <f t="shared" ca="1" si="374"/>
        <v>0.35132624832154652</v>
      </c>
      <c r="HH113">
        <f t="shared" ca="1" si="374"/>
        <v>0.61174609592203377</v>
      </c>
      <c r="HI113">
        <f t="shared" ca="1" si="374"/>
        <v>0.19792968222608309</v>
      </c>
      <c r="HJ113">
        <f t="shared" ca="1" si="374"/>
        <v>0.77334493650662384</v>
      </c>
      <c r="HK113">
        <f t="shared" ca="1" si="374"/>
        <v>0.8566270893559913</v>
      </c>
      <c r="HL113">
        <f t="shared" ca="1" si="374"/>
        <v>0.96670197556092285</v>
      </c>
      <c r="HM113">
        <f t="shared" ca="1" si="374"/>
        <v>0.6730130244974577</v>
      </c>
      <c r="HN113">
        <f t="shared" ca="1" si="374"/>
        <v>3.8222446865023144E-2</v>
      </c>
      <c r="HO113">
        <f t="shared" ca="1" si="374"/>
        <v>1.0153870282719197</v>
      </c>
      <c r="HP113">
        <f t="shared" ca="1" si="374"/>
        <v>0.37670602269448816</v>
      </c>
      <c r="HQ113">
        <f t="shared" ca="1" si="374"/>
        <v>0.40378336002731047</v>
      </c>
      <c r="HR113">
        <f t="shared" ca="1" si="374"/>
        <v>0.82292508941877507</v>
      </c>
      <c r="HS113">
        <f t="shared" ca="1" si="374"/>
        <v>0.87360593656071839</v>
      </c>
      <c r="HT113">
        <f t="shared" ca="1" si="374"/>
        <v>0.1458920140672012</v>
      </c>
      <c r="HU113">
        <f t="shared" ca="1" si="374"/>
        <v>1.0544156726678326</v>
      </c>
      <c r="HV113">
        <f t="shared" ca="1" si="374"/>
        <v>0.15928723769765926</v>
      </c>
      <c r="HW113">
        <f t="shared" ca="1" si="374"/>
        <v>0.49855386253331613</v>
      </c>
      <c r="HX113">
        <f t="shared" ca="1" si="374"/>
        <v>0.34305636352461694</v>
      </c>
      <c r="HY113">
        <f t="shared" ca="1" si="374"/>
        <v>0.87279964652954145</v>
      </c>
      <c r="HZ113">
        <f t="shared" ca="1" si="374"/>
        <v>0.23448602386944431</v>
      </c>
      <c r="IA113">
        <f t="shared" ca="1" si="374"/>
        <v>0.36356543929009028</v>
      </c>
      <c r="IB113">
        <f t="shared" ca="1" si="374"/>
        <v>0.9859059661929952</v>
      </c>
      <c r="IC113">
        <f t="shared" ca="1" si="374"/>
        <v>0.34831047910012602</v>
      </c>
      <c r="ID113">
        <f t="shared" ca="1" si="374"/>
        <v>0.92316854461310149</v>
      </c>
      <c r="IE113">
        <f t="shared" ca="1" si="374"/>
        <v>0.26015931031864253</v>
      </c>
      <c r="IF113">
        <f t="shared" ca="1" si="374"/>
        <v>0.31562638031729984</v>
      </c>
      <c r="IG113">
        <f t="shared" ca="1" si="374"/>
        <v>0.73960317088889616</v>
      </c>
      <c r="IH113">
        <f t="shared" ca="1" si="374"/>
        <v>0.72579907285394563</v>
      </c>
      <c r="II113">
        <f t="shared" ca="1" si="374"/>
        <v>2.1305662584781837E-2</v>
      </c>
      <c r="IJ113">
        <f t="shared" ca="1" si="374"/>
        <v>0.27179975533452971</v>
      </c>
      <c r="IK113">
        <f t="shared" ca="1" si="374"/>
        <v>0.74806857280342276</v>
      </c>
      <c r="IL113">
        <f t="shared" ca="1" si="374"/>
        <v>0.59883242262361114</v>
      </c>
      <c r="IM113">
        <f t="shared" ca="1" si="374"/>
        <v>0.43578835771851804</v>
      </c>
      <c r="IN113">
        <f t="shared" ca="1" si="374"/>
        <v>0.49030080456531883</v>
      </c>
      <c r="IO113">
        <f t="shared" ca="1" si="374"/>
        <v>0.42490111546799875</v>
      </c>
      <c r="IP113">
        <f t="shared" ca="1" si="374"/>
        <v>0.28148516738640061</v>
      </c>
      <c r="IQ113">
        <f t="shared" ca="1" si="374"/>
        <v>0.42370498200662282</v>
      </c>
      <c r="IR113">
        <f t="shared" ca="1" si="374"/>
        <v>0.95864621410484319</v>
      </c>
      <c r="IS113">
        <f t="shared" ca="1" si="374"/>
        <v>0.59531055094949925</v>
      </c>
      <c r="IT113">
        <f t="shared" ca="1" si="374"/>
        <v>0.72648557552783533</v>
      </c>
      <c r="IU113">
        <f t="shared" ca="1" si="374"/>
        <v>0.9803499519473674</v>
      </c>
      <c r="IV113">
        <f t="shared" ca="1" si="374"/>
        <v>0.3870704979139668</v>
      </c>
      <c r="IW113">
        <f t="shared" ca="1" si="374"/>
        <v>0.83113665154966676</v>
      </c>
      <c r="IX113">
        <f t="shared" ca="1" si="374"/>
        <v>0.33818806051598599</v>
      </c>
      <c r="IY113">
        <f t="shared" ca="1" si="374"/>
        <v>0.19633016790132596</v>
      </c>
      <c r="IZ113">
        <f t="shared" ca="1" si="374"/>
        <v>0.31425068051129657</v>
      </c>
      <c r="JA113">
        <f t="shared" ca="1" si="374"/>
        <v>0.18195828664918892</v>
      </c>
      <c r="JB113">
        <f t="shared" ca="1" si="374"/>
        <v>0.379252937512222</v>
      </c>
      <c r="JC113">
        <f t="shared" ca="1" si="369"/>
        <v>2.9725384122765156E-2</v>
      </c>
      <c r="JD113">
        <f t="shared" ca="1" si="369"/>
        <v>0.49733262505605097</v>
      </c>
      <c r="JE113">
        <f t="shared" ca="1" si="369"/>
        <v>0.11115786446130889</v>
      </c>
      <c r="JF113">
        <f t="shared" ca="1" si="363"/>
        <v>0.95129474827593929</v>
      </c>
      <c r="JG113">
        <f t="shared" ref="JG113:LR116" ca="1" si="379">1.1*RAND()</f>
        <v>0.33087809156734005</v>
      </c>
      <c r="JH113">
        <f t="shared" ca="1" si="379"/>
        <v>0.32375710009112485</v>
      </c>
      <c r="JI113">
        <f t="shared" ca="1" si="379"/>
        <v>1.0755946081415448</v>
      </c>
      <c r="JJ113">
        <f t="shared" ca="1" si="379"/>
        <v>0.64194474218410802</v>
      </c>
      <c r="JK113">
        <f t="shared" ca="1" si="379"/>
        <v>1.0627025933545555</v>
      </c>
      <c r="JL113">
        <f t="shared" ca="1" si="379"/>
        <v>0.61972934340482355</v>
      </c>
      <c r="JM113">
        <f t="shared" ca="1" si="379"/>
        <v>0.80774187256965846</v>
      </c>
      <c r="JN113">
        <f t="shared" ca="1" si="379"/>
        <v>0.59434715632635293</v>
      </c>
      <c r="JO113">
        <f t="shared" ca="1" si="379"/>
        <v>0.33568132088298208</v>
      </c>
      <c r="JP113">
        <f t="shared" ca="1" si="379"/>
        <v>0.96584805520696493</v>
      </c>
      <c r="JQ113">
        <f t="shared" ca="1" si="379"/>
        <v>1.0620462504404333</v>
      </c>
      <c r="JR113">
        <f t="shared" ca="1" si="379"/>
        <v>0.67009806770150437</v>
      </c>
      <c r="JS113">
        <f t="shared" ca="1" si="379"/>
        <v>0.72465399425800991</v>
      </c>
      <c r="JT113">
        <f t="shared" ca="1" si="379"/>
        <v>0.63492959952618333</v>
      </c>
      <c r="JU113">
        <f t="shared" ca="1" si="379"/>
        <v>0.67362009414559421</v>
      </c>
      <c r="JV113">
        <f t="shared" ca="1" si="379"/>
        <v>0.66053861980826867</v>
      </c>
      <c r="JW113">
        <f t="shared" ca="1" si="379"/>
        <v>0.84671835573557774</v>
      </c>
      <c r="JX113">
        <f t="shared" ca="1" si="379"/>
        <v>0.13018601232920785</v>
      </c>
      <c r="JY113">
        <f t="shared" ca="1" si="379"/>
        <v>0.34691484865844863</v>
      </c>
      <c r="JZ113">
        <f t="shared" ca="1" si="379"/>
        <v>0.74923938988169037</v>
      </c>
      <c r="KA113">
        <f t="shared" ca="1" si="379"/>
        <v>0.22560424838553861</v>
      </c>
      <c r="KB113">
        <f t="shared" ca="1" si="379"/>
        <v>1.0870639651697036</v>
      </c>
      <c r="KC113">
        <f t="shared" ca="1" si="379"/>
        <v>0.55677032942982652</v>
      </c>
      <c r="KD113">
        <f t="shared" ca="1" si="379"/>
        <v>0.66378624550235943</v>
      </c>
      <c r="KE113">
        <f t="shared" ca="1" si="379"/>
        <v>0.49142134999989523</v>
      </c>
      <c r="KF113">
        <f t="shared" ca="1" si="379"/>
        <v>0.35373846350888682</v>
      </c>
      <c r="KG113">
        <f t="shared" ca="1" si="379"/>
        <v>0.38169510732303913</v>
      </c>
      <c r="KH113">
        <f t="shared" ca="1" si="379"/>
        <v>0.96879336963058171</v>
      </c>
      <c r="KI113">
        <f t="shared" ca="1" si="379"/>
        <v>0.25589993429837937</v>
      </c>
      <c r="KJ113">
        <f t="shared" ca="1" si="379"/>
        <v>0.37571876870046711</v>
      </c>
      <c r="KK113">
        <f t="shared" ca="1" si="379"/>
        <v>0.9113112872941358</v>
      </c>
      <c r="KL113">
        <f t="shared" ca="1" si="379"/>
        <v>0.13269755513421738</v>
      </c>
      <c r="KM113">
        <f t="shared" ca="1" si="379"/>
        <v>0.18160993763988112</v>
      </c>
      <c r="KN113">
        <f t="shared" ca="1" si="379"/>
        <v>0.40949918846064948</v>
      </c>
      <c r="KO113">
        <f t="shared" ca="1" si="379"/>
        <v>0.98960199287382744</v>
      </c>
      <c r="KP113">
        <f t="shared" ca="1" si="379"/>
        <v>0.71465751575525416</v>
      </c>
      <c r="KQ113">
        <f t="shared" ca="1" si="379"/>
        <v>0.60459588087703142</v>
      </c>
      <c r="KR113">
        <f t="shared" ca="1" si="379"/>
        <v>0.40331670573138462</v>
      </c>
      <c r="KS113">
        <f t="shared" ca="1" si="379"/>
        <v>4.8090458403980921E-2</v>
      </c>
      <c r="KT113">
        <f t="shared" ca="1" si="379"/>
        <v>0.32756449003998611</v>
      </c>
      <c r="KU113">
        <f t="shared" ca="1" si="379"/>
        <v>0.82751473241744311</v>
      </c>
      <c r="KV113">
        <f t="shared" ca="1" si="379"/>
        <v>1.0651737924013975</v>
      </c>
      <c r="KW113">
        <f t="shared" ca="1" si="379"/>
        <v>0.38077165404211238</v>
      </c>
      <c r="KX113">
        <f t="shared" ca="1" si="379"/>
        <v>0.71906605512727118</v>
      </c>
      <c r="KY113">
        <f t="shared" ca="1" si="379"/>
        <v>0.24194635628590194</v>
      </c>
      <c r="KZ113">
        <f t="shared" ca="1" si="379"/>
        <v>0.1211475923944363</v>
      </c>
      <c r="LA113">
        <f t="shared" ca="1" si="379"/>
        <v>9.6712721953982228E-2</v>
      </c>
      <c r="LB113">
        <f t="shared" ca="1" si="379"/>
        <v>0.79183051215409828</v>
      </c>
      <c r="LC113">
        <f t="shared" ca="1" si="379"/>
        <v>0.24841749854807085</v>
      </c>
      <c r="LD113">
        <f t="shared" ca="1" si="379"/>
        <v>9.7353225857100253E-2</v>
      </c>
      <c r="LE113">
        <f t="shared" ca="1" si="379"/>
        <v>0.71502729560785405</v>
      </c>
      <c r="LF113">
        <f t="shared" ca="1" si="379"/>
        <v>0.12941326509339987</v>
      </c>
      <c r="LG113">
        <f t="shared" ca="1" si="379"/>
        <v>0.62827757653751215</v>
      </c>
      <c r="LH113">
        <f t="shared" ca="1" si="379"/>
        <v>0.1384151462730274</v>
      </c>
      <c r="LI113">
        <f t="shared" ca="1" si="379"/>
        <v>4.571450899188801E-2</v>
      </c>
      <c r="LJ113">
        <f t="shared" ca="1" si="379"/>
        <v>0.79696923160590594</v>
      </c>
      <c r="LK113">
        <f t="shared" ca="1" si="379"/>
        <v>0.48136097396431377</v>
      </c>
      <c r="LL113">
        <f t="shared" ca="1" si="379"/>
        <v>5.5693705588830959E-2</v>
      </c>
      <c r="LM113">
        <f t="shared" ca="1" si="379"/>
        <v>0.35845457244994017</v>
      </c>
      <c r="LN113">
        <f t="shared" ca="1" si="379"/>
        <v>0.37746515076570436</v>
      </c>
      <c r="LO113">
        <f t="shared" ca="1" si="379"/>
        <v>4.9859408786560526E-2</v>
      </c>
      <c r="LP113">
        <f t="shared" ca="1" si="379"/>
        <v>0.87338146879057177</v>
      </c>
      <c r="LQ113">
        <f t="shared" ca="1" si="379"/>
        <v>0.31003738839535594</v>
      </c>
      <c r="LR113">
        <f t="shared" ca="1" si="379"/>
        <v>0.7739783076602017</v>
      </c>
      <c r="LS113">
        <f t="shared" ca="1" si="375"/>
        <v>8.6386407575237217E-2</v>
      </c>
      <c r="LT113">
        <f t="shared" ca="1" si="375"/>
        <v>1.037854639993677</v>
      </c>
      <c r="LU113">
        <f t="shared" ca="1" si="370"/>
        <v>0.20088438462252373</v>
      </c>
      <c r="LV113">
        <f t="shared" ca="1" si="370"/>
        <v>0.34320989671791174</v>
      </c>
      <c r="LW113">
        <f t="shared" ca="1" si="370"/>
        <v>0.92722625174465734</v>
      </c>
      <c r="LX113">
        <f t="shared" ca="1" si="370"/>
        <v>0.35562785620827697</v>
      </c>
      <c r="LY113">
        <f t="shared" ca="1" si="370"/>
        <v>0.51178538377712679</v>
      </c>
      <c r="LZ113">
        <f t="shared" ca="1" si="370"/>
        <v>1.0303811893493355</v>
      </c>
      <c r="MA113">
        <f t="shared" ca="1" si="370"/>
        <v>0.61780081940513609</v>
      </c>
      <c r="MB113">
        <f t="shared" ca="1" si="370"/>
        <v>0.30477838368873122</v>
      </c>
      <c r="MC113">
        <f t="shared" ca="1" si="370"/>
        <v>0.59923941438600192</v>
      </c>
      <c r="MD113">
        <f t="shared" ca="1" si="370"/>
        <v>0.34642103359295584</v>
      </c>
      <c r="ME113">
        <f t="shared" ca="1" si="370"/>
        <v>0.28056442574717</v>
      </c>
      <c r="MF113">
        <f t="shared" ca="1" si="370"/>
        <v>0.67919134804408821</v>
      </c>
      <c r="MG113">
        <f t="shared" ca="1" si="370"/>
        <v>0.63316571464420823</v>
      </c>
      <c r="MH113">
        <f t="shared" ca="1" si="370"/>
        <v>0.94633620331162904</v>
      </c>
      <c r="MI113">
        <f t="shared" ca="1" si="370"/>
        <v>3.4359261195231632E-2</v>
      </c>
      <c r="MJ113">
        <f t="shared" ca="1" si="370"/>
        <v>0.16073720194860638</v>
      </c>
      <c r="MK113">
        <f t="shared" ca="1" si="370"/>
        <v>0.20279628869841393</v>
      </c>
      <c r="ML113">
        <f t="shared" ca="1" si="370"/>
        <v>1.0001680401372763</v>
      </c>
      <c r="MM113">
        <f t="shared" ca="1" si="370"/>
        <v>0.561552025024318</v>
      </c>
      <c r="MN113">
        <f t="shared" ca="1" si="370"/>
        <v>0.58589360049157202</v>
      </c>
      <c r="MO113">
        <f t="shared" ca="1" si="370"/>
        <v>0.12489361829124432</v>
      </c>
      <c r="MP113">
        <f t="shared" ca="1" si="370"/>
        <v>7.971872985473745E-2</v>
      </c>
      <c r="MQ113">
        <f t="shared" ca="1" si="370"/>
        <v>0.69943205896957372</v>
      </c>
      <c r="MR113">
        <f t="shared" ca="1" si="370"/>
        <v>0.34509137173254389</v>
      </c>
      <c r="MS113">
        <f t="shared" ca="1" si="370"/>
        <v>0.14679466012377965</v>
      </c>
      <c r="MT113">
        <f t="shared" ca="1" si="370"/>
        <v>0.84700001796086977</v>
      </c>
      <c r="MU113">
        <f t="shared" ca="1" si="370"/>
        <v>3.3767198903573804E-2</v>
      </c>
      <c r="MV113">
        <f t="shared" ca="1" si="370"/>
        <v>0.96039071568846268</v>
      </c>
      <c r="MW113">
        <f t="shared" ca="1" si="370"/>
        <v>0.24411971473462188</v>
      </c>
      <c r="MX113">
        <f t="shared" ca="1" si="370"/>
        <v>0.2568947765522519</v>
      </c>
      <c r="MY113">
        <f t="shared" ca="1" si="370"/>
        <v>0.18969105682505866</v>
      </c>
      <c r="MZ113">
        <f t="shared" ca="1" si="370"/>
        <v>0.90020603597519155</v>
      </c>
      <c r="NA113">
        <f t="shared" ca="1" si="370"/>
        <v>0.47617593380550399</v>
      </c>
      <c r="NB113">
        <f t="shared" ca="1" si="370"/>
        <v>0.69370353239032145</v>
      </c>
      <c r="NC113">
        <f t="shared" ca="1" si="370"/>
        <v>0.31923188940792163</v>
      </c>
      <c r="ND113">
        <f t="shared" ca="1" si="370"/>
        <v>0.94578623478085178</v>
      </c>
      <c r="NE113">
        <f t="shared" ca="1" si="370"/>
        <v>0.22512414994563512</v>
      </c>
      <c r="NF113">
        <f t="shared" ca="1" si="370"/>
        <v>1.004543275197278</v>
      </c>
      <c r="NG113">
        <f t="shared" ca="1" si="370"/>
        <v>1.0230796217602101</v>
      </c>
      <c r="NH113">
        <f t="shared" ca="1" si="370"/>
        <v>0.94059711912849397</v>
      </c>
      <c r="NI113">
        <f t="shared" ca="1" si="370"/>
        <v>0.82953213227789768</v>
      </c>
      <c r="NJ113">
        <f t="shared" ca="1" si="370"/>
        <v>0.11679211788955125</v>
      </c>
      <c r="NK113">
        <f t="shared" ca="1" si="370"/>
        <v>0.90467643942205445</v>
      </c>
      <c r="NL113">
        <f t="shared" ca="1" si="370"/>
        <v>0.23081961015790065</v>
      </c>
      <c r="NM113">
        <f t="shared" ca="1" si="370"/>
        <v>0.48549849128115141</v>
      </c>
      <c r="NN113">
        <f t="shared" ca="1" si="370"/>
        <v>0.90645758643048835</v>
      </c>
      <c r="NO113">
        <f t="shared" ca="1" si="370"/>
        <v>1.1790542086665747E-2</v>
      </c>
      <c r="NP113">
        <f t="shared" ca="1" si="370"/>
        <v>0.56848774150262249</v>
      </c>
      <c r="NQ113">
        <f t="shared" ca="1" si="370"/>
        <v>0.52486647048761814</v>
      </c>
      <c r="NR113">
        <f t="shared" ca="1" si="370"/>
        <v>0.12349484311668037</v>
      </c>
      <c r="NS113">
        <f t="shared" ca="1" si="370"/>
        <v>0.21456948491612715</v>
      </c>
      <c r="NT113">
        <f t="shared" ca="1" si="370"/>
        <v>0.98124321277855953</v>
      </c>
      <c r="NU113">
        <f t="shared" ca="1" si="370"/>
        <v>0.79405979504922142</v>
      </c>
      <c r="NV113">
        <f t="shared" ca="1" si="370"/>
        <v>0.74056107936187399</v>
      </c>
      <c r="NW113">
        <f t="shared" ca="1" si="370"/>
        <v>0.98206823911337826</v>
      </c>
      <c r="NX113">
        <f t="shared" ca="1" si="370"/>
        <v>0.74099962046231005</v>
      </c>
      <c r="NY113">
        <f t="shared" ca="1" si="370"/>
        <v>1.0431866385935988</v>
      </c>
      <c r="NZ113">
        <f t="shared" ca="1" si="370"/>
        <v>0.57581699370366368</v>
      </c>
      <c r="OA113">
        <f t="shared" ca="1" si="370"/>
        <v>0.72354324064714082</v>
      </c>
      <c r="OB113">
        <f t="shared" ca="1" si="370"/>
        <v>0.30727668460043916</v>
      </c>
      <c r="OC113">
        <f t="shared" ca="1" si="370"/>
        <v>0.32777548056453404</v>
      </c>
      <c r="OD113">
        <f t="shared" ca="1" si="364"/>
        <v>0.13340075532884785</v>
      </c>
      <c r="OE113">
        <f t="shared" ref="OE113:QP117" ca="1" si="380">1.1*RAND()</f>
        <v>0.33021049818275855</v>
      </c>
      <c r="OF113">
        <f t="shared" ca="1" si="380"/>
        <v>0.25904046283691529</v>
      </c>
      <c r="OG113">
        <f t="shared" ca="1" si="380"/>
        <v>0.24683639997659013</v>
      </c>
      <c r="OH113">
        <f t="shared" ca="1" si="380"/>
        <v>0.59302586979803396</v>
      </c>
      <c r="OI113">
        <f t="shared" ca="1" si="380"/>
        <v>0.99719146729621999</v>
      </c>
      <c r="OJ113">
        <f t="shared" ca="1" si="380"/>
        <v>0.8288384146177098</v>
      </c>
      <c r="OK113">
        <f t="shared" ca="1" si="380"/>
        <v>1.0026033963608521</v>
      </c>
      <c r="OL113">
        <f t="shared" ca="1" si="380"/>
        <v>0.72232010562443627</v>
      </c>
      <c r="OM113">
        <f t="shared" ca="1" si="380"/>
        <v>0.80957470801476383</v>
      </c>
      <c r="ON113">
        <f t="shared" ca="1" si="380"/>
        <v>0.27402073078252887</v>
      </c>
      <c r="OO113">
        <f t="shared" ca="1" si="380"/>
        <v>0.86284378847057031</v>
      </c>
      <c r="OP113">
        <f t="shared" ca="1" si="380"/>
        <v>9.7795220318675741E-2</v>
      </c>
      <c r="OQ113">
        <f t="shared" ca="1" si="380"/>
        <v>6.006327974441153E-2</v>
      </c>
      <c r="OR113">
        <f t="shared" ca="1" si="380"/>
        <v>0.24549073418687381</v>
      </c>
      <c r="OS113">
        <f t="shared" ca="1" si="380"/>
        <v>0.21011330755548652</v>
      </c>
      <c r="OT113">
        <f t="shared" ca="1" si="380"/>
        <v>7.9011798614735229E-2</v>
      </c>
      <c r="OU113">
        <f t="shared" ca="1" si="380"/>
        <v>0.84270624195420962</v>
      </c>
      <c r="OV113">
        <f t="shared" ca="1" si="380"/>
        <v>0.34975852595834583</v>
      </c>
      <c r="OW113">
        <f t="shared" ca="1" si="380"/>
        <v>0.60394929478895065</v>
      </c>
      <c r="OX113">
        <f t="shared" ca="1" si="380"/>
        <v>0.6979914235446244</v>
      </c>
      <c r="OY113">
        <f t="shared" ca="1" si="380"/>
        <v>0.29184119234197109</v>
      </c>
      <c r="OZ113">
        <f t="shared" ca="1" si="380"/>
        <v>0.94233581546988066</v>
      </c>
      <c r="PA113">
        <f t="shared" ca="1" si="380"/>
        <v>0.47138134132526888</v>
      </c>
      <c r="PB113">
        <f t="shared" ca="1" si="380"/>
        <v>0.5132995653686</v>
      </c>
      <c r="PC113">
        <f t="shared" ca="1" si="380"/>
        <v>0.23116165986490184</v>
      </c>
      <c r="PD113">
        <f t="shared" ca="1" si="380"/>
        <v>0.54818980887961233</v>
      </c>
      <c r="PE113">
        <f t="shared" ca="1" si="380"/>
        <v>0.67316510454065281</v>
      </c>
      <c r="PF113">
        <f t="shared" ca="1" si="380"/>
        <v>1.0884268098747216</v>
      </c>
      <c r="PG113">
        <f t="shared" ca="1" si="380"/>
        <v>0.92117882081076219</v>
      </c>
      <c r="PH113">
        <f t="shared" ca="1" si="380"/>
        <v>0.48046578509991217</v>
      </c>
      <c r="PI113">
        <f t="shared" ca="1" si="380"/>
        <v>0.45208222138708615</v>
      </c>
      <c r="PJ113">
        <f t="shared" ca="1" si="380"/>
        <v>0.9057874441760696</v>
      </c>
      <c r="PK113">
        <f t="shared" ca="1" si="380"/>
        <v>0.71393977775908435</v>
      </c>
      <c r="PL113">
        <f t="shared" ca="1" si="380"/>
        <v>2.2736805723358347E-3</v>
      </c>
      <c r="PM113">
        <f t="shared" ca="1" si="380"/>
        <v>0.89053445072273762</v>
      </c>
      <c r="PN113">
        <f t="shared" ca="1" si="380"/>
        <v>1.0777968294409817</v>
      </c>
      <c r="PO113">
        <f t="shared" ca="1" si="380"/>
        <v>0.73483442834300583</v>
      </c>
      <c r="PP113">
        <f t="shared" ca="1" si="380"/>
        <v>1.0553458577132477</v>
      </c>
      <c r="PQ113">
        <f t="shared" ca="1" si="380"/>
        <v>0.54922514206712902</v>
      </c>
      <c r="PR113">
        <f t="shared" ca="1" si="380"/>
        <v>0.30514608037612734</v>
      </c>
      <c r="PS113">
        <f t="shared" ca="1" si="380"/>
        <v>0.34087204471197041</v>
      </c>
      <c r="PT113">
        <f t="shared" ca="1" si="380"/>
        <v>1.0202670136420018</v>
      </c>
      <c r="PU113">
        <f t="shared" ca="1" si="380"/>
        <v>0.42915687462137547</v>
      </c>
      <c r="PV113">
        <f t="shared" ca="1" si="380"/>
        <v>0.63074843260946478</v>
      </c>
      <c r="PW113">
        <f t="shared" ca="1" si="380"/>
        <v>0.90836911493514438</v>
      </c>
      <c r="PX113">
        <f t="shared" ca="1" si="380"/>
        <v>0.52669900270555658</v>
      </c>
      <c r="PY113">
        <f t="shared" ca="1" si="380"/>
        <v>3.17873044612925E-2</v>
      </c>
      <c r="PZ113">
        <f t="shared" ca="1" si="380"/>
        <v>1.0541472571493782</v>
      </c>
      <c r="QA113">
        <f t="shared" ca="1" si="380"/>
        <v>0.95437822838612918</v>
      </c>
      <c r="QB113">
        <f t="shared" ca="1" si="380"/>
        <v>0.24149893834092478</v>
      </c>
      <c r="QC113">
        <f t="shared" ca="1" si="380"/>
        <v>0.62965867913242968</v>
      </c>
      <c r="QD113">
        <f t="shared" ca="1" si="380"/>
        <v>9.828502648531208E-2</v>
      </c>
      <c r="QE113">
        <f t="shared" ca="1" si="380"/>
        <v>0.72191287242043189</v>
      </c>
      <c r="QF113">
        <f t="shared" ca="1" si="380"/>
        <v>0.34048682269717967</v>
      </c>
      <c r="QG113">
        <f t="shared" ca="1" si="380"/>
        <v>0.535987937010732</v>
      </c>
      <c r="QH113">
        <f t="shared" ca="1" si="380"/>
        <v>0.28855730611310948</v>
      </c>
      <c r="QI113">
        <f t="shared" ca="1" si="380"/>
        <v>0.82343305242148312</v>
      </c>
      <c r="QJ113">
        <f t="shared" ca="1" si="380"/>
        <v>0.99197291511548558</v>
      </c>
      <c r="QK113">
        <f t="shared" ca="1" si="380"/>
        <v>0.63590013024750669</v>
      </c>
      <c r="QL113">
        <f t="shared" ca="1" si="380"/>
        <v>0.99725973900773168</v>
      </c>
      <c r="QM113">
        <f t="shared" ca="1" si="380"/>
        <v>0.15320885418754004</v>
      </c>
      <c r="QN113">
        <f t="shared" ca="1" si="380"/>
        <v>1.0826587134367982</v>
      </c>
      <c r="QO113">
        <f t="shared" ca="1" si="380"/>
        <v>0.23551384332311548</v>
      </c>
      <c r="QP113">
        <f t="shared" ca="1" si="380"/>
        <v>0.45995343406828748</v>
      </c>
      <c r="QQ113">
        <f t="shared" ca="1" si="376"/>
        <v>0.5918215644774617</v>
      </c>
      <c r="QR113">
        <f t="shared" ca="1" si="376"/>
        <v>0.92889544406978886</v>
      </c>
      <c r="QS113">
        <f t="shared" ca="1" si="371"/>
        <v>0.65528814309601591</v>
      </c>
      <c r="QT113">
        <f t="shared" ca="1" si="371"/>
        <v>1.0529731608559454</v>
      </c>
      <c r="QU113">
        <f t="shared" ca="1" si="371"/>
        <v>0.35789448622222403</v>
      </c>
      <c r="QV113">
        <f t="shared" ca="1" si="371"/>
        <v>0.82591636449919448</v>
      </c>
      <c r="QW113">
        <f t="shared" ca="1" si="371"/>
        <v>0.5753491457093638</v>
      </c>
      <c r="QX113">
        <f t="shared" ca="1" si="371"/>
        <v>0.51944038554033312</v>
      </c>
      <c r="QY113">
        <f t="shared" ca="1" si="371"/>
        <v>1.0630450314256641</v>
      </c>
      <c r="QZ113">
        <f t="shared" ca="1" si="371"/>
        <v>0.33219274388262782</v>
      </c>
      <c r="RA113">
        <f t="shared" ca="1" si="371"/>
        <v>0.22353011881861598</v>
      </c>
      <c r="RB113">
        <f t="shared" ca="1" si="371"/>
        <v>0.35213782926593967</v>
      </c>
      <c r="RC113">
        <f t="shared" ca="1" si="371"/>
        <v>0.67013287089049856</v>
      </c>
      <c r="RD113">
        <f t="shared" ca="1" si="371"/>
        <v>0.82484157195606622</v>
      </c>
      <c r="RE113">
        <f t="shared" ca="1" si="371"/>
        <v>0.64438877724160992</v>
      </c>
      <c r="RF113">
        <f t="shared" ca="1" si="371"/>
        <v>0.92680188174070166</v>
      </c>
      <c r="RG113">
        <f t="shared" ca="1" si="371"/>
        <v>0.60018852133147504</v>
      </c>
      <c r="RH113">
        <f t="shared" ca="1" si="371"/>
        <v>0.46048627985486701</v>
      </c>
      <c r="RI113">
        <f t="shared" ca="1" si="371"/>
        <v>0.84165500021525952</v>
      </c>
      <c r="RJ113">
        <f t="shared" ca="1" si="371"/>
        <v>0.49820002427004417</v>
      </c>
      <c r="RK113">
        <f t="shared" ca="1" si="371"/>
        <v>0.37835060031550755</v>
      </c>
      <c r="RL113">
        <f t="shared" ca="1" si="371"/>
        <v>0.63383521061937609</v>
      </c>
      <c r="RM113">
        <f t="shared" ca="1" si="371"/>
        <v>0.87390383421324547</v>
      </c>
      <c r="RN113">
        <f t="shared" ca="1" si="371"/>
        <v>0.93948901491211079</v>
      </c>
      <c r="RO113">
        <f t="shared" ca="1" si="371"/>
        <v>0.19457467065065093</v>
      </c>
      <c r="RP113">
        <f t="shared" ca="1" si="371"/>
        <v>0.27433994765539271</v>
      </c>
      <c r="RQ113">
        <f t="shared" ca="1" si="371"/>
        <v>0.79815508877220398</v>
      </c>
      <c r="RR113">
        <f t="shared" ca="1" si="371"/>
        <v>3.8963727888383454E-2</v>
      </c>
      <c r="RS113">
        <f t="shared" ca="1" si="371"/>
        <v>1.0472152383756577</v>
      </c>
      <c r="RT113">
        <f t="shared" ca="1" si="371"/>
        <v>0.33973929496387439</v>
      </c>
      <c r="RU113">
        <f t="shared" ca="1" si="371"/>
        <v>0.41726503201873089</v>
      </c>
      <c r="RV113">
        <f t="shared" ca="1" si="371"/>
        <v>0.47990682510902583</v>
      </c>
      <c r="RW113">
        <f t="shared" ca="1" si="371"/>
        <v>0.88976632924744226</v>
      </c>
      <c r="RX113">
        <f t="shared" ca="1" si="371"/>
        <v>0.77297565054887307</v>
      </c>
      <c r="RY113">
        <f t="shared" ca="1" si="371"/>
        <v>0.79333902478163854</v>
      </c>
      <c r="RZ113">
        <f t="shared" ca="1" si="371"/>
        <v>0.24445155047383535</v>
      </c>
      <c r="SA113">
        <f t="shared" ca="1" si="371"/>
        <v>0.58852375097323195</v>
      </c>
      <c r="SB113">
        <f t="shared" ca="1" si="371"/>
        <v>0.17080242652702005</v>
      </c>
      <c r="SC113">
        <f t="shared" ca="1" si="371"/>
        <v>0.6428337580313972</v>
      </c>
      <c r="SD113">
        <f t="shared" ca="1" si="371"/>
        <v>0.35734524296050119</v>
      </c>
      <c r="SE113">
        <f t="shared" ca="1" si="371"/>
        <v>0.9323867446339853</v>
      </c>
      <c r="SF113">
        <f t="shared" ca="1" si="371"/>
        <v>0.82520595482334069</v>
      </c>
      <c r="SG113">
        <f t="shared" ca="1" si="371"/>
        <v>0.4858393702322798</v>
      </c>
      <c r="SH113">
        <f t="shared" ca="1" si="371"/>
        <v>5.1122437772127332E-3</v>
      </c>
      <c r="SI113">
        <f t="shared" ca="1" si="371"/>
        <v>0.92319525031523597</v>
      </c>
      <c r="SJ113">
        <f t="shared" ca="1" si="371"/>
        <v>0.60866203024439436</v>
      </c>
      <c r="SK113">
        <f t="shared" ca="1" si="371"/>
        <v>0.9706111880770979</v>
      </c>
      <c r="SL113">
        <f t="shared" ca="1" si="371"/>
        <v>0.27978566134199134</v>
      </c>
      <c r="SM113">
        <f t="shared" ca="1" si="371"/>
        <v>0.23765224038795707</v>
      </c>
      <c r="SN113">
        <f t="shared" ca="1" si="371"/>
        <v>0.20589098738297909</v>
      </c>
      <c r="SO113">
        <f t="shared" ca="1" si="371"/>
        <v>0.13093324847010887</v>
      </c>
      <c r="SP113">
        <f t="shared" ca="1" si="371"/>
        <v>7.4164806400197916E-2</v>
      </c>
      <c r="SQ113">
        <f t="shared" ca="1" si="371"/>
        <v>0.44042494204183563</v>
      </c>
      <c r="SR113">
        <f t="shared" ca="1" si="371"/>
        <v>0.77534910857598383</v>
      </c>
      <c r="SS113">
        <f t="shared" ca="1" si="371"/>
        <v>0.80249952601749663</v>
      </c>
      <c r="ST113">
        <f t="shared" ca="1" si="371"/>
        <v>0.22772645633833224</v>
      </c>
      <c r="SU113">
        <f t="shared" ca="1" si="371"/>
        <v>0.62772236349047694</v>
      </c>
      <c r="SV113">
        <f t="shared" ca="1" si="371"/>
        <v>0.88911554068982313</v>
      </c>
      <c r="SW113">
        <f t="shared" ca="1" si="371"/>
        <v>0.25006582754917617</v>
      </c>
      <c r="SX113">
        <f t="shared" ca="1" si="371"/>
        <v>0.41627004873540235</v>
      </c>
      <c r="SY113">
        <f t="shared" ca="1" si="371"/>
        <v>0.74749395610599489</v>
      </c>
      <c r="SZ113">
        <f t="shared" ca="1" si="371"/>
        <v>1.0186816397408001</v>
      </c>
      <c r="TA113">
        <f t="shared" ca="1" si="371"/>
        <v>0.88134678479516992</v>
      </c>
      <c r="TB113">
        <f t="shared" ca="1" si="365"/>
        <v>0.18732524954771615</v>
      </c>
      <c r="TC113">
        <f t="shared" ref="TC113:VN117" ca="1" si="381">1.1*RAND()</f>
        <v>0.35209633568544246</v>
      </c>
      <c r="TD113">
        <f t="shared" ca="1" si="381"/>
        <v>0.41085808086276587</v>
      </c>
      <c r="TE113">
        <f t="shared" ca="1" si="381"/>
        <v>0.81151564601895754</v>
      </c>
      <c r="TF113">
        <f t="shared" ca="1" si="381"/>
        <v>0.14265410361272862</v>
      </c>
      <c r="TG113">
        <f t="shared" ca="1" si="381"/>
        <v>7.782204756687966E-2</v>
      </c>
      <c r="TH113">
        <f t="shared" ca="1" si="381"/>
        <v>1.006621282184335</v>
      </c>
      <c r="TI113">
        <f t="shared" ca="1" si="381"/>
        <v>0.88178833647567056</v>
      </c>
      <c r="TJ113">
        <f t="shared" ca="1" si="381"/>
        <v>0.91100770655957375</v>
      </c>
      <c r="TK113">
        <f t="shared" ca="1" si="381"/>
        <v>0.98445829500737481</v>
      </c>
      <c r="TL113">
        <f t="shared" ca="1" si="381"/>
        <v>0.54701085403802119</v>
      </c>
      <c r="TM113">
        <f t="shared" ca="1" si="381"/>
        <v>0.78186698687085077</v>
      </c>
      <c r="TN113">
        <f t="shared" ca="1" si="381"/>
        <v>0.96512756547773937</v>
      </c>
      <c r="TO113">
        <f t="shared" ca="1" si="381"/>
        <v>0.83651223064518421</v>
      </c>
      <c r="TP113">
        <f t="shared" ca="1" si="381"/>
        <v>0.81165486320302127</v>
      </c>
      <c r="TQ113">
        <f t="shared" ca="1" si="381"/>
        <v>6.9434969205687484E-3</v>
      </c>
      <c r="TR113">
        <f t="shared" ca="1" si="381"/>
        <v>0.54538381929905322</v>
      </c>
      <c r="TS113">
        <f t="shared" ca="1" si="381"/>
        <v>0.69330704617450334</v>
      </c>
      <c r="TT113">
        <f t="shared" ca="1" si="381"/>
        <v>0.7483790453583371</v>
      </c>
      <c r="TU113">
        <f t="shared" ca="1" si="381"/>
        <v>0.49192656607153873</v>
      </c>
      <c r="TV113">
        <f t="shared" ca="1" si="381"/>
        <v>0.84625667848503405</v>
      </c>
      <c r="TW113">
        <f t="shared" ca="1" si="381"/>
        <v>0.44250569610536944</v>
      </c>
      <c r="TX113">
        <f t="shared" ca="1" si="381"/>
        <v>1.0269069392784094</v>
      </c>
      <c r="TY113">
        <f t="shared" ca="1" si="381"/>
        <v>0.57999265294237179</v>
      </c>
      <c r="TZ113">
        <f t="shared" ca="1" si="381"/>
        <v>0.66346138764594342</v>
      </c>
      <c r="UA113">
        <f t="shared" ca="1" si="381"/>
        <v>0.43603932937385254</v>
      </c>
      <c r="UB113">
        <f t="shared" ca="1" si="381"/>
        <v>3.2904915644685763E-2</v>
      </c>
      <c r="UC113">
        <f t="shared" ca="1" si="381"/>
        <v>0.65732525886712112</v>
      </c>
      <c r="UD113">
        <f t="shared" ca="1" si="381"/>
        <v>0.569221809267068</v>
      </c>
      <c r="UE113">
        <f t="shared" ca="1" si="381"/>
        <v>9.2464662195955068E-3</v>
      </c>
      <c r="UF113">
        <f t="shared" ca="1" si="381"/>
        <v>0.1724094544205749</v>
      </c>
      <c r="UG113">
        <f t="shared" ca="1" si="381"/>
        <v>0.19289166718966946</v>
      </c>
      <c r="UH113">
        <f t="shared" ca="1" si="381"/>
        <v>1.0723940640811509</v>
      </c>
      <c r="UI113">
        <f t="shared" ca="1" si="381"/>
        <v>0.50916745433293809</v>
      </c>
      <c r="UJ113">
        <f t="shared" ca="1" si="381"/>
        <v>0.20304787907512481</v>
      </c>
      <c r="UK113">
        <f t="shared" ca="1" si="381"/>
        <v>0.9596841616014552</v>
      </c>
      <c r="UL113">
        <f t="shared" ca="1" si="381"/>
        <v>8.6273316166862304E-2</v>
      </c>
      <c r="UM113">
        <f t="shared" ca="1" si="381"/>
        <v>0.26536232648947983</v>
      </c>
      <c r="UN113">
        <f t="shared" ca="1" si="381"/>
        <v>0.31165074547765687</v>
      </c>
      <c r="UO113">
        <f t="shared" ca="1" si="381"/>
        <v>0.93420237000062301</v>
      </c>
      <c r="UP113">
        <f t="shared" ca="1" si="381"/>
        <v>0.32780241298013629</v>
      </c>
      <c r="UQ113">
        <f t="shared" ca="1" si="381"/>
        <v>0.39864045265759362</v>
      </c>
      <c r="UR113">
        <f t="shared" ca="1" si="381"/>
        <v>0.5235483001249176</v>
      </c>
      <c r="US113">
        <f t="shared" ca="1" si="381"/>
        <v>0.64406059553483375</v>
      </c>
      <c r="UT113">
        <f t="shared" ca="1" si="381"/>
        <v>1.0216577088351575</v>
      </c>
      <c r="UU113">
        <f t="shared" ca="1" si="381"/>
        <v>0.92204761225944931</v>
      </c>
      <c r="UV113">
        <f t="shared" ca="1" si="381"/>
        <v>0.42057790116378424</v>
      </c>
      <c r="UW113">
        <f t="shared" ca="1" si="381"/>
        <v>0.55095269847905404</v>
      </c>
      <c r="UX113">
        <f t="shared" ca="1" si="381"/>
        <v>0.73060565686934342</v>
      </c>
      <c r="UY113">
        <f t="shared" ca="1" si="381"/>
        <v>0.70608432897880036</v>
      </c>
      <c r="UZ113">
        <f t="shared" ca="1" si="381"/>
        <v>0.55899901717736633</v>
      </c>
      <c r="VA113">
        <f t="shared" ca="1" si="381"/>
        <v>0.85727295619150068</v>
      </c>
      <c r="VB113">
        <f t="shared" ca="1" si="381"/>
        <v>0.20800885895517524</v>
      </c>
      <c r="VC113">
        <f t="shared" ca="1" si="381"/>
        <v>0.11377552243325156</v>
      </c>
      <c r="VD113">
        <f t="shared" ca="1" si="381"/>
        <v>0.87192711484812946</v>
      </c>
      <c r="VE113">
        <f t="shared" ca="1" si="381"/>
        <v>1.0698324789105749</v>
      </c>
      <c r="VF113">
        <f t="shared" ca="1" si="381"/>
        <v>0.50979151856766081</v>
      </c>
      <c r="VG113">
        <f t="shared" ca="1" si="381"/>
        <v>4.2353334727087334E-2</v>
      </c>
      <c r="VH113">
        <f t="shared" ca="1" si="381"/>
        <v>0.85498263949773678</v>
      </c>
      <c r="VI113">
        <f t="shared" ca="1" si="381"/>
        <v>0.21946320624659307</v>
      </c>
      <c r="VJ113">
        <f t="shared" ca="1" si="381"/>
        <v>0.17299027406789166</v>
      </c>
      <c r="VK113">
        <f t="shared" ca="1" si="381"/>
        <v>0.56084028755311377</v>
      </c>
      <c r="VL113">
        <f t="shared" ca="1" si="381"/>
        <v>0.90819224218729777</v>
      </c>
      <c r="VM113">
        <f t="shared" ca="1" si="381"/>
        <v>4.7642680024933527E-2</v>
      </c>
      <c r="VN113">
        <f t="shared" ca="1" si="381"/>
        <v>0.26048834659151732</v>
      </c>
      <c r="VO113">
        <f t="shared" ca="1" si="377"/>
        <v>0.93134758575005239</v>
      </c>
      <c r="VP113">
        <f t="shared" ca="1" si="377"/>
        <v>0.61200922095261845</v>
      </c>
      <c r="VQ113">
        <f t="shared" ca="1" si="372"/>
        <v>0.60514721467015076</v>
      </c>
      <c r="VR113">
        <f t="shared" ca="1" si="372"/>
        <v>0.92773164855737855</v>
      </c>
      <c r="VS113">
        <f t="shared" ca="1" si="372"/>
        <v>0.87461232684100609</v>
      </c>
      <c r="VT113">
        <f t="shared" ca="1" si="372"/>
        <v>0.70193341128390874</v>
      </c>
      <c r="VU113">
        <f t="shared" ca="1" si="372"/>
        <v>0.4503370973943403</v>
      </c>
      <c r="VV113">
        <f t="shared" ca="1" si="372"/>
        <v>3.4608679367085053E-2</v>
      </c>
      <c r="VW113">
        <f t="shared" ca="1" si="372"/>
        <v>0.35525715302013489</v>
      </c>
      <c r="VX113">
        <f t="shared" ca="1" si="372"/>
        <v>0.45675524538854156</v>
      </c>
      <c r="VY113">
        <f t="shared" ca="1" si="372"/>
        <v>2.9548936598633183E-2</v>
      </c>
      <c r="VZ113">
        <f t="shared" ca="1" si="372"/>
        <v>0.19293684997672092</v>
      </c>
      <c r="WA113">
        <f t="shared" ca="1" si="372"/>
        <v>0.31828377482916426</v>
      </c>
      <c r="WB113">
        <f t="shared" ca="1" si="372"/>
        <v>0.89147239038617132</v>
      </c>
      <c r="WC113">
        <f t="shared" ca="1" si="372"/>
        <v>6.8592794109088459E-2</v>
      </c>
      <c r="WD113">
        <f t="shared" ca="1" si="372"/>
        <v>0.43749019693941205</v>
      </c>
      <c r="WE113">
        <f t="shared" ca="1" si="372"/>
        <v>0.97476757361417521</v>
      </c>
      <c r="WF113">
        <f t="shared" ca="1" si="372"/>
        <v>0.66869972478852557</v>
      </c>
      <c r="WG113">
        <f t="shared" ca="1" si="372"/>
        <v>0.50445602246546351</v>
      </c>
      <c r="WH113">
        <f t="shared" ca="1" si="372"/>
        <v>8.3337172416690211E-2</v>
      </c>
      <c r="WI113">
        <f t="shared" ca="1" si="372"/>
        <v>0.63256876208877</v>
      </c>
      <c r="WJ113">
        <f t="shared" ca="1" si="372"/>
        <v>0.8313534950494037</v>
      </c>
      <c r="WK113">
        <f t="shared" ca="1" si="372"/>
        <v>9.7872356233908581E-2</v>
      </c>
      <c r="WL113">
        <f t="shared" ca="1" si="372"/>
        <v>0.88633464799617134</v>
      </c>
      <c r="WM113">
        <f t="shared" ca="1" si="372"/>
        <v>5.2558017039210904E-2</v>
      </c>
      <c r="WN113">
        <f t="shared" ca="1" si="372"/>
        <v>0.78520084596142847</v>
      </c>
      <c r="WO113">
        <f t="shared" ca="1" si="372"/>
        <v>0.96248814919110615</v>
      </c>
      <c r="WP113">
        <f t="shared" ca="1" si="372"/>
        <v>1.0763958163994074</v>
      </c>
      <c r="WQ113">
        <f t="shared" ca="1" si="372"/>
        <v>0.16516510380288837</v>
      </c>
      <c r="WR113">
        <f t="shared" ca="1" si="372"/>
        <v>0.13823331390120711</v>
      </c>
      <c r="WS113">
        <f t="shared" ca="1" si="372"/>
        <v>0.85536377868113278</v>
      </c>
      <c r="WT113">
        <f t="shared" ca="1" si="372"/>
        <v>0.1814497566565563</v>
      </c>
      <c r="WU113">
        <f t="shared" ca="1" si="372"/>
        <v>7.5486290465990785E-2</v>
      </c>
      <c r="WV113">
        <f t="shared" ca="1" si="372"/>
        <v>0.51949087568886676</v>
      </c>
      <c r="WW113">
        <f t="shared" ca="1" si="372"/>
        <v>0.16261201973470873</v>
      </c>
      <c r="WX113">
        <f t="shared" ca="1" si="372"/>
        <v>0.26779367094323137</v>
      </c>
      <c r="WY113">
        <f t="shared" ca="1" si="372"/>
        <v>0.16339580332936185</v>
      </c>
      <c r="WZ113">
        <f t="shared" ca="1" si="372"/>
        <v>0.17922227667291993</v>
      </c>
      <c r="XA113">
        <f t="shared" ca="1" si="372"/>
        <v>0.62047345704296319</v>
      </c>
      <c r="XB113">
        <f t="shared" ca="1" si="372"/>
        <v>0.90104534834245242</v>
      </c>
      <c r="XC113">
        <f t="shared" ca="1" si="372"/>
        <v>2.998886115610291E-2</v>
      </c>
      <c r="XD113">
        <f t="shared" ca="1" si="372"/>
        <v>0.35538519657233919</v>
      </c>
      <c r="XE113">
        <f t="shared" ca="1" si="372"/>
        <v>0.88037817912371286</v>
      </c>
      <c r="XF113">
        <f t="shared" ca="1" si="372"/>
        <v>0.61751220590510236</v>
      </c>
      <c r="XG113">
        <f t="shared" ca="1" si="372"/>
        <v>0.31370471411456191</v>
      </c>
      <c r="XH113">
        <f t="shared" ca="1" si="372"/>
        <v>1.0476373821091336</v>
      </c>
      <c r="XI113">
        <f t="shared" ca="1" si="372"/>
        <v>0.90437343059238007</v>
      </c>
      <c r="XJ113">
        <f t="shared" ca="1" si="372"/>
        <v>1.041521242790646</v>
      </c>
      <c r="XK113">
        <f t="shared" ca="1" si="372"/>
        <v>5.731275996531638E-2</v>
      </c>
      <c r="XL113">
        <f t="shared" ca="1" si="372"/>
        <v>0.24836319627551329</v>
      </c>
      <c r="XM113">
        <f t="shared" ca="1" si="372"/>
        <v>0.34760806529121224</v>
      </c>
      <c r="XN113">
        <f t="shared" ca="1" si="372"/>
        <v>0.45987203083828371</v>
      </c>
      <c r="XO113">
        <f t="shared" ca="1" si="372"/>
        <v>0.99335701886010852</v>
      </c>
      <c r="XP113">
        <f t="shared" ca="1" si="372"/>
        <v>0.61412240976572363</v>
      </c>
      <c r="XQ113">
        <f t="shared" ca="1" si="372"/>
        <v>2.6346159482558962E-2</v>
      </c>
      <c r="XR113">
        <f t="shared" ca="1" si="372"/>
        <v>0.80558268371937147</v>
      </c>
      <c r="XS113">
        <f t="shared" ca="1" si="372"/>
        <v>8.0528648897253252E-2</v>
      </c>
      <c r="XT113">
        <f t="shared" ca="1" si="372"/>
        <v>0.49348295283867993</v>
      </c>
      <c r="XU113">
        <f t="shared" ca="1" si="372"/>
        <v>0.71636346650850058</v>
      </c>
      <c r="XV113">
        <f t="shared" ca="1" si="372"/>
        <v>0.9904228164053509</v>
      </c>
      <c r="XW113">
        <f t="shared" ca="1" si="372"/>
        <v>0.81854737493615759</v>
      </c>
      <c r="XX113">
        <f t="shared" ca="1" si="372"/>
        <v>4.1716901129469131E-2</v>
      </c>
      <c r="XY113">
        <f t="shared" ca="1" si="372"/>
        <v>0.87447655011362235</v>
      </c>
      <c r="XZ113">
        <f t="shared" ca="1" si="366"/>
        <v>0.12852554933135774</v>
      </c>
      <c r="YA113">
        <f t="shared" ca="1" si="367"/>
        <v>1.0923966963364726</v>
      </c>
      <c r="YB113">
        <f t="shared" ca="1" si="367"/>
        <v>0.3513757456644348</v>
      </c>
      <c r="YC113">
        <f t="shared" ca="1" si="367"/>
        <v>0.44716752302823948</v>
      </c>
      <c r="YD113">
        <f t="shared" ca="1" si="367"/>
        <v>0.51526670767910243</v>
      </c>
      <c r="YE113">
        <f t="shared" ca="1" si="367"/>
        <v>8.547936324651878E-2</v>
      </c>
      <c r="YF113">
        <f t="shared" ca="1" si="367"/>
        <v>0.74697879557107039</v>
      </c>
      <c r="YG113">
        <f t="shared" ca="1" si="367"/>
        <v>0.82741746467322397</v>
      </c>
      <c r="YH113">
        <f t="shared" ca="1" si="367"/>
        <v>0.43345483044065575</v>
      </c>
      <c r="YI113">
        <f t="shared" ca="1" si="367"/>
        <v>0.92400010073065542</v>
      </c>
      <c r="YJ113">
        <f t="shared" ca="1" si="367"/>
        <v>0.4030043471098389</v>
      </c>
      <c r="YK113">
        <f t="shared" ca="1" si="367"/>
        <v>0.62317540728379361</v>
      </c>
      <c r="YL113">
        <f t="shared" ca="1" si="367"/>
        <v>0.26828632940537311</v>
      </c>
      <c r="YM113">
        <f t="shared" ca="1" si="367"/>
        <v>0.52935166107737253</v>
      </c>
      <c r="YN113">
        <f t="shared" ca="1" si="367"/>
        <v>0.79803530908036369</v>
      </c>
      <c r="YO113">
        <f t="shared" ca="1" si="367"/>
        <v>0.11563071711329533</v>
      </c>
      <c r="YP113">
        <f t="shared" ca="1" si="367"/>
        <v>0.65337278443107849</v>
      </c>
      <c r="YQ113">
        <f t="shared" ca="1" si="367"/>
        <v>0.7090183732883506</v>
      </c>
      <c r="YR113">
        <f t="shared" ca="1" si="367"/>
        <v>0.66870469747678851</v>
      </c>
      <c r="YS113">
        <f t="shared" ca="1" si="367"/>
        <v>0.72740725215848623</v>
      </c>
      <c r="YT113">
        <f t="shared" ca="1" si="367"/>
        <v>0.62229429240326062</v>
      </c>
      <c r="YU113">
        <f t="shared" ca="1" si="367"/>
        <v>1.0348837223252325</v>
      </c>
      <c r="YV113">
        <f t="shared" ca="1" si="367"/>
        <v>0.78426666395818623</v>
      </c>
      <c r="YW113">
        <f t="shared" ca="1" si="367"/>
        <v>0.7222699595332297</v>
      </c>
      <c r="YX113">
        <f t="shared" ca="1" si="367"/>
        <v>0.64886677384793412</v>
      </c>
      <c r="YY113">
        <f t="shared" ca="1" si="367"/>
        <v>0.41129684776608477</v>
      </c>
      <c r="YZ113">
        <f t="shared" ca="1" si="367"/>
        <v>0.50745454991851224</v>
      </c>
      <c r="ZA113">
        <f t="shared" ca="1" si="367"/>
        <v>0.32373520279890455</v>
      </c>
      <c r="ZB113">
        <f t="shared" ca="1" si="367"/>
        <v>0.75495942882458689</v>
      </c>
      <c r="ZC113">
        <f t="shared" ca="1" si="367"/>
        <v>0.8234279049158526</v>
      </c>
      <c r="ZD113">
        <f t="shared" ca="1" si="367"/>
        <v>0.84901399376756959</v>
      </c>
      <c r="ZE113">
        <f t="shared" ca="1" si="367"/>
        <v>0.3351968727902197</v>
      </c>
      <c r="ZF113">
        <f t="shared" ref="ZF113:AAD113" ca="1" si="382">1.1*RAND()</f>
        <v>2.7543468905285431E-2</v>
      </c>
      <c r="ZG113">
        <f t="shared" ca="1" si="382"/>
        <v>0.48531742774789455</v>
      </c>
      <c r="ZH113">
        <f t="shared" ca="1" si="382"/>
        <v>0.65321883624474353</v>
      </c>
      <c r="ZI113">
        <f t="shared" ca="1" si="382"/>
        <v>0.88743875805424866</v>
      </c>
      <c r="ZJ113">
        <f t="shared" ca="1" si="382"/>
        <v>5.8667297119043178E-2</v>
      </c>
      <c r="ZK113">
        <f t="shared" ca="1" si="382"/>
        <v>0.49589111832491922</v>
      </c>
      <c r="ZL113">
        <f t="shared" ca="1" si="382"/>
        <v>3.0226478659523882E-3</v>
      </c>
      <c r="ZM113">
        <f t="shared" ca="1" si="382"/>
        <v>0.25939991187313627</v>
      </c>
      <c r="ZN113">
        <f t="shared" ca="1" si="382"/>
        <v>0.72562937661436</v>
      </c>
      <c r="ZO113">
        <f t="shared" ca="1" si="382"/>
        <v>0.30355613812499832</v>
      </c>
      <c r="ZP113">
        <f t="shared" ca="1" si="382"/>
        <v>0.19414928222613206</v>
      </c>
      <c r="ZQ113">
        <f t="shared" ca="1" si="382"/>
        <v>1.0140828026909672</v>
      </c>
      <c r="ZR113">
        <f t="shared" ca="1" si="382"/>
        <v>0.75137087491008236</v>
      </c>
      <c r="ZS113">
        <f t="shared" ca="1" si="382"/>
        <v>1.2726480449035462E-2</v>
      </c>
      <c r="ZT113">
        <f t="shared" ca="1" si="382"/>
        <v>0.90155708145918045</v>
      </c>
      <c r="ZU113">
        <f t="shared" ca="1" si="382"/>
        <v>0.48055569405451559</v>
      </c>
      <c r="ZV113">
        <f t="shared" ca="1" si="382"/>
        <v>1.0780499949905116</v>
      </c>
      <c r="ZW113">
        <f t="shared" ca="1" si="382"/>
        <v>0.38975209530384619</v>
      </c>
      <c r="ZX113">
        <f t="shared" ca="1" si="382"/>
        <v>0.52502151509066441</v>
      </c>
      <c r="ZY113">
        <f t="shared" ca="1" si="382"/>
        <v>0.90594928244757666</v>
      </c>
      <c r="ZZ113">
        <f t="shared" ca="1" si="382"/>
        <v>0.82685547319906549</v>
      </c>
      <c r="AAA113">
        <f t="shared" ca="1" si="382"/>
        <v>1.0563189426910764</v>
      </c>
      <c r="AAB113">
        <f t="shared" ca="1" si="382"/>
        <v>0.5969753090828519</v>
      </c>
      <c r="AAC113">
        <f t="shared" ca="1" si="382"/>
        <v>0.90718057847391664</v>
      </c>
      <c r="AAD113">
        <f t="shared" ca="1" si="382"/>
        <v>0.84275899181459379</v>
      </c>
    </row>
    <row r="114" spans="6:706">
      <c r="F114" s="1">
        <v>2</v>
      </c>
      <c r="G114">
        <f t="shared" ca="1" si="343"/>
        <v>0.68978350824878487</v>
      </c>
      <c r="H114">
        <f t="shared" ca="1" si="373"/>
        <v>0.40545132790160082</v>
      </c>
      <c r="I114">
        <f t="shared" ca="1" si="373"/>
        <v>0.16026023621332613</v>
      </c>
      <c r="J114">
        <f t="shared" ca="1" si="373"/>
        <v>1.0255775253857828</v>
      </c>
      <c r="K114">
        <f t="shared" ca="1" si="373"/>
        <v>0.33399506379686777</v>
      </c>
      <c r="L114">
        <f t="shared" ca="1" si="373"/>
        <v>2.8341101352303746E-2</v>
      </c>
      <c r="M114">
        <f t="shared" ca="1" si="373"/>
        <v>0.52135761978579609</v>
      </c>
      <c r="N114">
        <f t="shared" ca="1" si="373"/>
        <v>7.9235252722034313E-2</v>
      </c>
      <c r="O114">
        <f t="shared" ca="1" si="373"/>
        <v>0.34403523312299661</v>
      </c>
      <c r="P114">
        <f t="shared" ca="1" si="373"/>
        <v>0.11590679740420563</v>
      </c>
      <c r="Q114">
        <f t="shared" ca="1" si="373"/>
        <v>0.19381684629536691</v>
      </c>
      <c r="R114">
        <f t="shared" ca="1" si="373"/>
        <v>1.2889379389563917E-2</v>
      </c>
      <c r="S114">
        <f t="shared" ca="1" si="373"/>
        <v>2.0026711493744243E-2</v>
      </c>
      <c r="T114">
        <f t="shared" ca="1" si="373"/>
        <v>9.0209284719951072E-2</v>
      </c>
      <c r="U114">
        <f t="shared" ca="1" si="373"/>
        <v>0.90461668270536899</v>
      </c>
      <c r="V114">
        <f t="shared" ca="1" si="373"/>
        <v>0.93297536756251165</v>
      </c>
      <c r="W114">
        <f t="shared" ca="1" si="373"/>
        <v>0.70600104067388336</v>
      </c>
      <c r="X114">
        <f t="shared" ca="1" si="373"/>
        <v>0.87374369906885596</v>
      </c>
      <c r="Y114">
        <f t="shared" ca="1" si="373"/>
        <v>0.86863862949325388</v>
      </c>
      <c r="Z114">
        <f t="shared" ca="1" si="373"/>
        <v>0.74014742986114757</v>
      </c>
      <c r="AA114">
        <f t="shared" ca="1" si="373"/>
        <v>0.42902748499918925</v>
      </c>
      <c r="AB114">
        <f t="shared" ca="1" si="373"/>
        <v>0.79823354293603377</v>
      </c>
      <c r="AC114">
        <f t="shared" ca="1" si="373"/>
        <v>0.89916066622832769</v>
      </c>
      <c r="AD114">
        <f t="shared" ca="1" si="373"/>
        <v>0.99737582783755518</v>
      </c>
      <c r="AE114">
        <f t="shared" ca="1" si="373"/>
        <v>0.52880319168253331</v>
      </c>
      <c r="AF114">
        <f t="shared" ca="1" si="373"/>
        <v>0.38853424654507918</v>
      </c>
      <c r="AG114">
        <f t="shared" ca="1" si="373"/>
        <v>1.0442224328645582</v>
      </c>
      <c r="AH114">
        <f t="shared" ca="1" si="373"/>
        <v>0.68774002665983469</v>
      </c>
      <c r="AI114">
        <f t="shared" ca="1" si="373"/>
        <v>0.40057577004746653</v>
      </c>
      <c r="AJ114">
        <f t="shared" ca="1" si="373"/>
        <v>6.5187678512232783E-2</v>
      </c>
      <c r="AK114">
        <f t="shared" ca="1" si="373"/>
        <v>0.54861521270842628</v>
      </c>
      <c r="AL114">
        <f t="shared" ca="1" si="373"/>
        <v>0.3636270502614653</v>
      </c>
      <c r="AM114">
        <f t="shared" ca="1" si="373"/>
        <v>1.0226217055593692</v>
      </c>
      <c r="AN114">
        <f t="shared" ca="1" si="373"/>
        <v>0.80784932235546658</v>
      </c>
      <c r="AO114">
        <f t="shared" ca="1" si="373"/>
        <v>0.97904206947582084</v>
      </c>
      <c r="AP114">
        <f t="shared" ca="1" si="373"/>
        <v>0.55896625915052289</v>
      </c>
      <c r="AQ114">
        <f t="shared" ca="1" si="373"/>
        <v>0.5391318223226188</v>
      </c>
      <c r="AR114">
        <f t="shared" ca="1" si="373"/>
        <v>0.391884799677712</v>
      </c>
      <c r="AS114">
        <f t="shared" ca="1" si="373"/>
        <v>0.24652107303159954</v>
      </c>
      <c r="AT114">
        <f t="shared" ca="1" si="373"/>
        <v>0.92458891711659363</v>
      </c>
      <c r="AU114">
        <f t="shared" ca="1" si="373"/>
        <v>0.23468299048705374</v>
      </c>
      <c r="AV114">
        <f t="shared" ca="1" si="373"/>
        <v>0.37802112499911966</v>
      </c>
      <c r="AW114">
        <f t="shared" ca="1" si="373"/>
        <v>0.10813717222115063</v>
      </c>
      <c r="AX114">
        <f t="shared" ca="1" si="373"/>
        <v>0.67058888385215532</v>
      </c>
      <c r="AY114">
        <f t="shared" ca="1" si="373"/>
        <v>0.88211734470238556</v>
      </c>
      <c r="AZ114">
        <f t="shared" ca="1" si="373"/>
        <v>0.58297461367138581</v>
      </c>
      <c r="BA114">
        <f t="shared" ca="1" si="373"/>
        <v>0.25835503539762156</v>
      </c>
      <c r="BB114">
        <f t="shared" ca="1" si="373"/>
        <v>0.97606777116853671</v>
      </c>
      <c r="BC114">
        <f t="shared" ca="1" si="373"/>
        <v>0.521398657612687</v>
      </c>
      <c r="BD114">
        <f t="shared" ca="1" si="373"/>
        <v>0.94469308984027611</v>
      </c>
      <c r="BE114">
        <f t="shared" ca="1" si="373"/>
        <v>0.87386761426558557</v>
      </c>
      <c r="BF114">
        <f t="shared" ca="1" si="373"/>
        <v>0.670499845642203</v>
      </c>
      <c r="BG114">
        <f t="shared" ca="1" si="373"/>
        <v>0.7425350904716983</v>
      </c>
      <c r="BH114">
        <f t="shared" ca="1" si="373"/>
        <v>0.55057353107131257</v>
      </c>
      <c r="BI114">
        <f t="shared" ca="1" si="373"/>
        <v>0.49116494501665381</v>
      </c>
      <c r="BJ114">
        <f t="shared" ca="1" si="373"/>
        <v>0.62699463644919673</v>
      </c>
      <c r="BK114">
        <f t="shared" ca="1" si="373"/>
        <v>0.31417153252804442</v>
      </c>
      <c r="BL114">
        <f t="shared" ca="1" si="373"/>
        <v>0.6319915468342957</v>
      </c>
      <c r="BM114">
        <f t="shared" ca="1" si="373"/>
        <v>0.9139691988368408</v>
      </c>
      <c r="BN114">
        <f t="shared" ca="1" si="373"/>
        <v>0.2026862841139149</v>
      </c>
      <c r="BO114">
        <f t="shared" ca="1" si="373"/>
        <v>0.69801670582450481</v>
      </c>
      <c r="BP114">
        <f t="shared" ca="1" si="373"/>
        <v>0.23391058829141975</v>
      </c>
      <c r="BQ114">
        <f t="shared" ca="1" si="373"/>
        <v>0.25426279803785146</v>
      </c>
      <c r="BR114">
        <f t="shared" ca="1" si="373"/>
        <v>1.0377937326169051</v>
      </c>
      <c r="BS114">
        <f t="shared" ref="BS114:ED117" ca="1" si="383">1.1*RAND()</f>
        <v>1.0884976812342619</v>
      </c>
      <c r="BT114">
        <f t="shared" ca="1" si="383"/>
        <v>0.37743321856243955</v>
      </c>
      <c r="BU114">
        <f t="shared" ca="1" si="383"/>
        <v>0.34437956170197842</v>
      </c>
      <c r="BV114">
        <f t="shared" ca="1" si="383"/>
        <v>8.8755226513931321E-2</v>
      </c>
      <c r="BW114">
        <f t="shared" ca="1" si="383"/>
        <v>0.21916996195950059</v>
      </c>
      <c r="BX114">
        <f t="shared" ca="1" si="383"/>
        <v>9.3106776643282277E-2</v>
      </c>
      <c r="BY114">
        <f t="shared" ca="1" si="383"/>
        <v>0.61193253879884868</v>
      </c>
      <c r="BZ114">
        <f t="shared" ca="1" si="383"/>
        <v>0.89809910797567749</v>
      </c>
      <c r="CA114">
        <f t="shared" ca="1" si="383"/>
        <v>0.88010895236309894</v>
      </c>
      <c r="CB114">
        <f t="shared" ca="1" si="383"/>
        <v>0.49550918462320787</v>
      </c>
      <c r="CC114">
        <f t="shared" ca="1" si="383"/>
        <v>0.97339599547532663</v>
      </c>
      <c r="CD114">
        <f t="shared" ca="1" si="383"/>
        <v>0.14129426664999165</v>
      </c>
      <c r="CE114">
        <f t="shared" ca="1" si="383"/>
        <v>0.45899057732058729</v>
      </c>
      <c r="CF114">
        <f t="shared" ca="1" si="383"/>
        <v>9.5237800545068751E-2</v>
      </c>
      <c r="CG114">
        <f t="shared" ca="1" si="383"/>
        <v>0.9627077660539034</v>
      </c>
      <c r="CH114">
        <f t="shared" ca="1" si="383"/>
        <v>0.61098158109758161</v>
      </c>
      <c r="CI114">
        <f t="shared" ca="1" si="383"/>
        <v>8.5120958417477563E-2</v>
      </c>
      <c r="CJ114">
        <f t="shared" ca="1" si="383"/>
        <v>0.77077492174268047</v>
      </c>
      <c r="CK114">
        <f t="shared" ca="1" si="383"/>
        <v>5.1423424806720935E-2</v>
      </c>
      <c r="CL114">
        <f t="shared" ca="1" si="383"/>
        <v>0.70270762564000389</v>
      </c>
      <c r="CM114">
        <f t="shared" ca="1" si="383"/>
        <v>0.72678891423513359</v>
      </c>
      <c r="CN114">
        <f t="shared" ca="1" si="383"/>
        <v>0.56017124722779166</v>
      </c>
      <c r="CO114">
        <f t="shared" ca="1" si="383"/>
        <v>0.57411708975524889</v>
      </c>
      <c r="CP114">
        <f t="shared" ca="1" si="383"/>
        <v>1.0424406166603108</v>
      </c>
      <c r="CQ114">
        <f t="shared" ca="1" si="383"/>
        <v>6.342046014848346E-2</v>
      </c>
      <c r="CR114">
        <f t="shared" ca="1" si="383"/>
        <v>0.34886020856192546</v>
      </c>
      <c r="CS114">
        <f t="shared" ca="1" si="383"/>
        <v>0.29668220999136274</v>
      </c>
      <c r="CT114">
        <f t="shared" ca="1" si="383"/>
        <v>0.12017146791468641</v>
      </c>
      <c r="CU114">
        <f t="shared" ca="1" si="383"/>
        <v>0.21844719210583532</v>
      </c>
      <c r="CV114">
        <f t="shared" ca="1" si="383"/>
        <v>1.011213259466381</v>
      </c>
      <c r="CW114">
        <f t="shared" ca="1" si="383"/>
        <v>0.89036906302659491</v>
      </c>
      <c r="CX114">
        <f t="shared" ca="1" si="383"/>
        <v>1.020374025238405</v>
      </c>
      <c r="CY114">
        <f t="shared" ca="1" si="383"/>
        <v>1.8241567228086144E-2</v>
      </c>
      <c r="CZ114">
        <f t="shared" ca="1" si="383"/>
        <v>0.91810004928362143</v>
      </c>
      <c r="DA114">
        <f t="shared" ca="1" si="383"/>
        <v>0.37184883201086738</v>
      </c>
      <c r="DB114">
        <f t="shared" ca="1" si="383"/>
        <v>0.5646195278194438</v>
      </c>
      <c r="DC114">
        <f t="shared" ca="1" si="383"/>
        <v>0.21082528899226724</v>
      </c>
      <c r="DD114">
        <f t="shared" ca="1" si="383"/>
        <v>0.93737960239363605</v>
      </c>
      <c r="DE114">
        <f t="shared" ca="1" si="383"/>
        <v>0.78608112809914421</v>
      </c>
      <c r="DF114">
        <f t="shared" ca="1" si="383"/>
        <v>0.90906714631361629</v>
      </c>
      <c r="DG114">
        <f t="shared" ca="1" si="383"/>
        <v>0.55267249015217024</v>
      </c>
      <c r="DH114">
        <f t="shared" ca="1" si="383"/>
        <v>0.61914127669935459</v>
      </c>
      <c r="DI114">
        <f t="shared" ca="1" si="383"/>
        <v>0.66892659509946473</v>
      </c>
      <c r="DJ114">
        <f t="shared" ca="1" si="383"/>
        <v>0.28642128627502295</v>
      </c>
      <c r="DK114">
        <f t="shared" ca="1" si="383"/>
        <v>0.89931258671770253</v>
      </c>
      <c r="DL114">
        <f t="shared" ca="1" si="383"/>
        <v>0.61000519005261089</v>
      </c>
      <c r="DM114">
        <f t="shared" ca="1" si="383"/>
        <v>1.0345134994863014</v>
      </c>
      <c r="DN114">
        <f t="shared" ca="1" si="383"/>
        <v>0.21495196617267001</v>
      </c>
      <c r="DO114">
        <f t="shared" ca="1" si="383"/>
        <v>3.2636278953012354E-2</v>
      </c>
      <c r="DP114">
        <f t="shared" ca="1" si="383"/>
        <v>0.14720412799583313</v>
      </c>
      <c r="DQ114">
        <f t="shared" ca="1" si="383"/>
        <v>0.33538595205974736</v>
      </c>
      <c r="DR114">
        <f t="shared" ca="1" si="383"/>
        <v>0.29926684418704746</v>
      </c>
      <c r="DS114">
        <f t="shared" ca="1" si="383"/>
        <v>0.1928985981676502</v>
      </c>
      <c r="DT114">
        <f t="shared" ca="1" si="383"/>
        <v>0.32032292750165176</v>
      </c>
      <c r="DU114">
        <f t="shared" ca="1" si="383"/>
        <v>0.66197483048439776</v>
      </c>
      <c r="DV114">
        <f t="shared" ca="1" si="383"/>
        <v>1.099133321584675</v>
      </c>
      <c r="DW114">
        <f t="shared" ca="1" si="383"/>
        <v>0.89537946930538037</v>
      </c>
      <c r="DX114">
        <f t="shared" ca="1" si="383"/>
        <v>0.63143368624078455</v>
      </c>
      <c r="DY114">
        <f t="shared" ca="1" si="383"/>
        <v>0.99002198861874935</v>
      </c>
      <c r="DZ114">
        <f t="shared" ca="1" si="383"/>
        <v>0.6266954483899505</v>
      </c>
      <c r="EA114">
        <f t="shared" ca="1" si="383"/>
        <v>8.8853845888498567E-2</v>
      </c>
      <c r="EB114">
        <f t="shared" ca="1" si="383"/>
        <v>0.67241901278739646</v>
      </c>
      <c r="EC114">
        <f t="shared" ca="1" si="383"/>
        <v>0.64455069422640887</v>
      </c>
      <c r="ED114">
        <f t="shared" ca="1" si="383"/>
        <v>0.55093181638552946</v>
      </c>
      <c r="EE114">
        <f t="shared" ca="1" si="350"/>
        <v>0.13668040916990079</v>
      </c>
      <c r="EF114">
        <f t="shared" ca="1" si="378"/>
        <v>0.10356630049607683</v>
      </c>
      <c r="EG114">
        <f t="shared" ca="1" si="378"/>
        <v>0.11731607043583649</v>
      </c>
      <c r="EH114">
        <f t="shared" ca="1" si="378"/>
        <v>0.11124805029937086</v>
      </c>
      <c r="EI114">
        <f t="shared" ca="1" si="378"/>
        <v>0.51544805052808917</v>
      </c>
      <c r="EJ114">
        <f t="shared" ca="1" si="378"/>
        <v>0.6004305945288152</v>
      </c>
      <c r="EK114">
        <f t="shared" ca="1" si="378"/>
        <v>0.74640944767620043</v>
      </c>
      <c r="EL114">
        <f t="shared" ca="1" si="378"/>
        <v>0.79021797283151096</v>
      </c>
      <c r="EM114">
        <f t="shared" ca="1" si="378"/>
        <v>0.63645282355668398</v>
      </c>
      <c r="EN114">
        <f t="shared" ca="1" si="378"/>
        <v>0.56001470922748631</v>
      </c>
      <c r="EO114">
        <f t="shared" ca="1" si="378"/>
        <v>1.0374032485521856</v>
      </c>
      <c r="EP114">
        <f t="shared" ca="1" si="378"/>
        <v>0.50844471306721783</v>
      </c>
      <c r="EQ114">
        <f t="shared" ca="1" si="378"/>
        <v>0.49699523845262344</v>
      </c>
      <c r="ER114">
        <f t="shared" ca="1" si="378"/>
        <v>1.6690633173175231E-2</v>
      </c>
      <c r="ES114">
        <f t="shared" ca="1" si="378"/>
        <v>2.5762099696267506E-2</v>
      </c>
      <c r="ET114">
        <f t="shared" ca="1" si="378"/>
        <v>0.35582844128248031</v>
      </c>
      <c r="EU114">
        <f t="shared" ca="1" si="378"/>
        <v>0.21243678094943769</v>
      </c>
      <c r="EV114">
        <f t="shared" ca="1" si="378"/>
        <v>0.40450817119019933</v>
      </c>
      <c r="EW114">
        <f t="shared" ca="1" si="378"/>
        <v>0.92311542444310246</v>
      </c>
      <c r="EX114">
        <f t="shared" ca="1" si="378"/>
        <v>1.0903660949461984</v>
      </c>
      <c r="EY114">
        <f t="shared" ca="1" si="378"/>
        <v>0.76190900023051933</v>
      </c>
      <c r="EZ114">
        <f t="shared" ca="1" si="378"/>
        <v>0.99575075762266041</v>
      </c>
      <c r="FA114">
        <f t="shared" ca="1" si="378"/>
        <v>7.4713529786714972E-2</v>
      </c>
      <c r="FB114">
        <f t="shared" ca="1" si="378"/>
        <v>0.66242313643171047</v>
      </c>
      <c r="FC114">
        <f t="shared" ca="1" si="378"/>
        <v>0.4623217384844025</v>
      </c>
      <c r="FD114">
        <f t="shared" ca="1" si="378"/>
        <v>1.0762948453944905</v>
      </c>
      <c r="FE114">
        <f t="shared" ca="1" si="378"/>
        <v>0.69960374364151412</v>
      </c>
      <c r="FF114">
        <f t="shared" ca="1" si="378"/>
        <v>0.1675824646702255</v>
      </c>
      <c r="FG114">
        <f t="shared" ca="1" si="378"/>
        <v>0.87750280725619478</v>
      </c>
      <c r="FH114">
        <f t="shared" ca="1" si="378"/>
        <v>0.73733655761272421</v>
      </c>
      <c r="FI114">
        <f t="shared" ca="1" si="378"/>
        <v>0.60414569219443748</v>
      </c>
      <c r="FJ114">
        <f t="shared" ca="1" si="378"/>
        <v>0.42728303448633381</v>
      </c>
      <c r="FK114">
        <f t="shared" ca="1" si="378"/>
        <v>0.26432764824223975</v>
      </c>
      <c r="FL114">
        <f t="shared" ca="1" si="378"/>
        <v>7.9015823514261729E-2</v>
      </c>
      <c r="FM114">
        <f t="shared" ca="1" si="378"/>
        <v>0.79500515581347486</v>
      </c>
      <c r="FN114">
        <f t="shared" ca="1" si="378"/>
        <v>0.82653069473920471</v>
      </c>
      <c r="FO114">
        <f t="shared" ca="1" si="378"/>
        <v>0.36610085445073309</v>
      </c>
      <c r="FP114">
        <f t="shared" ca="1" si="378"/>
        <v>0.29253580470959567</v>
      </c>
      <c r="FQ114">
        <f t="shared" ca="1" si="378"/>
        <v>0.2305027840239843</v>
      </c>
      <c r="FR114">
        <f t="shared" ca="1" si="378"/>
        <v>0.15182502001973319</v>
      </c>
      <c r="FS114">
        <f t="shared" ca="1" si="378"/>
        <v>0.50733213332871563</v>
      </c>
      <c r="FT114">
        <f t="shared" ca="1" si="378"/>
        <v>6.7081549840994639E-2</v>
      </c>
      <c r="FU114">
        <f t="shared" ca="1" si="378"/>
        <v>0.15668348936778501</v>
      </c>
      <c r="FV114">
        <f t="shared" ca="1" si="378"/>
        <v>1.0827171688886938</v>
      </c>
      <c r="FW114">
        <f t="shared" ca="1" si="378"/>
        <v>0.40706979869393661</v>
      </c>
      <c r="FX114">
        <f t="shared" ca="1" si="378"/>
        <v>1.0749121071242038</v>
      </c>
      <c r="FY114">
        <f t="shared" ca="1" si="378"/>
        <v>0.39531032359755552</v>
      </c>
      <c r="FZ114">
        <f t="shared" ca="1" si="378"/>
        <v>0.97016713979154556</v>
      </c>
      <c r="GA114">
        <f t="shared" ca="1" si="378"/>
        <v>5.3672471232812449E-2</v>
      </c>
      <c r="GB114">
        <f t="shared" ca="1" si="378"/>
        <v>1.0226131127922682</v>
      </c>
      <c r="GC114">
        <f t="shared" ca="1" si="378"/>
        <v>0.25303368515136371</v>
      </c>
      <c r="GD114">
        <f t="shared" ca="1" si="378"/>
        <v>0.7434257065559764</v>
      </c>
      <c r="GE114">
        <f t="shared" ca="1" si="378"/>
        <v>0.29632550218696124</v>
      </c>
      <c r="GF114">
        <f t="shared" ca="1" si="378"/>
        <v>1.0985291794573393</v>
      </c>
      <c r="GG114">
        <f t="shared" ca="1" si="378"/>
        <v>0.53054610306791661</v>
      </c>
      <c r="GH114">
        <f t="shared" ca="1" si="378"/>
        <v>0.97400666243668454</v>
      </c>
      <c r="GI114">
        <f t="shared" ca="1" si="378"/>
        <v>1.0011981426274899</v>
      </c>
      <c r="GJ114">
        <f t="shared" ca="1" si="378"/>
        <v>0.99024447018193773</v>
      </c>
      <c r="GK114">
        <f t="shared" ca="1" si="378"/>
        <v>0.52155377077428577</v>
      </c>
      <c r="GL114">
        <f t="shared" ca="1" si="378"/>
        <v>1.0651105846069471</v>
      </c>
      <c r="GM114">
        <f t="shared" ca="1" si="378"/>
        <v>0.12541750249993744</v>
      </c>
      <c r="GN114">
        <f t="shared" ca="1" si="378"/>
        <v>1.0472217658614655</v>
      </c>
      <c r="GO114">
        <f t="shared" ca="1" si="378"/>
        <v>0.45867889938467488</v>
      </c>
      <c r="GP114">
        <f t="shared" ca="1" si="378"/>
        <v>0.50391210025366495</v>
      </c>
      <c r="GQ114">
        <f t="shared" ca="1" si="378"/>
        <v>0.57771665117599613</v>
      </c>
      <c r="GR114">
        <f t="shared" ca="1" si="374"/>
        <v>1.1731452608914061E-3</v>
      </c>
      <c r="GS114">
        <f t="shared" ca="1" si="374"/>
        <v>0.86067271314311156</v>
      </c>
      <c r="GT114">
        <f t="shared" ca="1" si="374"/>
        <v>0.22021891919691775</v>
      </c>
      <c r="GU114">
        <f t="shared" ca="1" si="374"/>
        <v>0.56325658068779472</v>
      </c>
      <c r="GV114">
        <f t="shared" ca="1" si="374"/>
        <v>0.56650022713574777</v>
      </c>
      <c r="GW114">
        <f t="shared" ca="1" si="374"/>
        <v>0.13610370518045159</v>
      </c>
      <c r="GX114">
        <f t="shared" ca="1" si="374"/>
        <v>1.0923275970625683</v>
      </c>
      <c r="GY114">
        <f t="shared" ca="1" si="374"/>
        <v>0.60209961716154492</v>
      </c>
      <c r="GZ114">
        <f t="shared" ca="1" si="374"/>
        <v>0.67016357360563383</v>
      </c>
      <c r="HA114">
        <f t="shared" ca="1" si="374"/>
        <v>0.18111111912908309</v>
      </c>
      <c r="HB114">
        <f t="shared" ca="1" si="374"/>
        <v>0.66661393665943203</v>
      </c>
      <c r="HC114">
        <f t="shared" ca="1" si="374"/>
        <v>0.57779269206617223</v>
      </c>
      <c r="HD114">
        <f t="shared" ca="1" si="374"/>
        <v>0.25712979793329593</v>
      </c>
      <c r="HE114">
        <f t="shared" ca="1" si="374"/>
        <v>0.84633605788028166</v>
      </c>
      <c r="HF114">
        <f t="shared" ca="1" si="374"/>
        <v>0.23416352894605499</v>
      </c>
      <c r="HG114">
        <f t="shared" ca="1" si="374"/>
        <v>5.1006318853811468E-2</v>
      </c>
      <c r="HH114">
        <f t="shared" ca="1" si="374"/>
        <v>0.17568362504812382</v>
      </c>
      <c r="HI114">
        <f t="shared" ca="1" si="374"/>
        <v>0.39179677899199333</v>
      </c>
      <c r="HJ114">
        <f t="shared" ca="1" si="374"/>
        <v>0.87626817925418976</v>
      </c>
      <c r="HK114">
        <f t="shared" ca="1" si="374"/>
        <v>0.21783895782787457</v>
      </c>
      <c r="HL114">
        <f t="shared" ca="1" si="374"/>
        <v>0.15861843309088233</v>
      </c>
      <c r="HM114">
        <f t="shared" ca="1" si="374"/>
        <v>0.38197251832701634</v>
      </c>
      <c r="HN114">
        <f t="shared" ca="1" si="374"/>
        <v>0.52340712075302231</v>
      </c>
      <c r="HO114">
        <f t="shared" ca="1" si="374"/>
        <v>0.42712518528719928</v>
      </c>
      <c r="HP114">
        <f t="shared" ca="1" si="374"/>
        <v>0.85925556998533681</v>
      </c>
      <c r="HQ114">
        <f t="shared" ca="1" si="374"/>
        <v>0.78370669535872484</v>
      </c>
      <c r="HR114">
        <f t="shared" ca="1" si="374"/>
        <v>0.9134048887959958</v>
      </c>
      <c r="HS114">
        <f t="shared" ca="1" si="374"/>
        <v>1.0257630342498405</v>
      </c>
      <c r="HT114">
        <f t="shared" ca="1" si="374"/>
        <v>0.12169291026074228</v>
      </c>
      <c r="HU114">
        <f t="shared" ca="1" si="374"/>
        <v>0.63266008956837949</v>
      </c>
      <c r="HV114">
        <f t="shared" ca="1" si="374"/>
        <v>0.40353561193045162</v>
      </c>
      <c r="HW114">
        <f t="shared" ca="1" si="374"/>
        <v>0.16499085380822284</v>
      </c>
      <c r="HX114">
        <f t="shared" ca="1" si="374"/>
        <v>0.79707609800300649</v>
      </c>
      <c r="HY114">
        <f t="shared" ca="1" si="374"/>
        <v>0.39887458174471019</v>
      </c>
      <c r="HZ114">
        <f t="shared" ca="1" si="374"/>
        <v>0.96699362983179926</v>
      </c>
      <c r="IA114">
        <f t="shared" ca="1" si="374"/>
        <v>0.1181906385244549</v>
      </c>
      <c r="IB114">
        <f t="shared" ca="1" si="374"/>
        <v>0.33947685006025541</v>
      </c>
      <c r="IC114">
        <f t="shared" ca="1" si="374"/>
        <v>0.56700921719923636</v>
      </c>
      <c r="ID114">
        <f t="shared" ca="1" si="374"/>
        <v>0.77156996217497953</v>
      </c>
      <c r="IE114">
        <f t="shared" ca="1" si="374"/>
        <v>0.77028764268451033</v>
      </c>
      <c r="IF114">
        <f t="shared" ca="1" si="374"/>
        <v>0.50096176739555975</v>
      </c>
      <c r="IG114">
        <f t="shared" ca="1" si="374"/>
        <v>0.35954007014363526</v>
      </c>
      <c r="IH114">
        <f t="shared" ca="1" si="374"/>
        <v>0.18371457296352667</v>
      </c>
      <c r="II114">
        <f t="shared" ca="1" si="374"/>
        <v>0.41609565957702366</v>
      </c>
      <c r="IJ114">
        <f t="shared" ca="1" si="374"/>
        <v>1.0684148334267423</v>
      </c>
      <c r="IK114">
        <f t="shared" ca="1" si="374"/>
        <v>1.0096091502978253</v>
      </c>
      <c r="IL114">
        <f t="shared" ca="1" si="374"/>
        <v>0.18139866870300783</v>
      </c>
      <c r="IM114">
        <f t="shared" ca="1" si="374"/>
        <v>0.42489430746146556</v>
      </c>
      <c r="IN114">
        <f t="shared" ca="1" si="374"/>
        <v>0.89690734234924607</v>
      </c>
      <c r="IO114">
        <f t="shared" ca="1" si="374"/>
        <v>1.0747808236476191</v>
      </c>
      <c r="IP114">
        <f t="shared" ca="1" si="374"/>
        <v>0.50741542818437591</v>
      </c>
      <c r="IQ114">
        <f t="shared" ca="1" si="374"/>
        <v>0.31242324337265392</v>
      </c>
      <c r="IR114">
        <f t="shared" ca="1" si="374"/>
        <v>0.67481408563063627</v>
      </c>
      <c r="IS114">
        <f t="shared" ca="1" si="374"/>
        <v>0.16136751742899802</v>
      </c>
      <c r="IT114">
        <f t="shared" ca="1" si="374"/>
        <v>0.24053371500458715</v>
      </c>
      <c r="IU114">
        <f t="shared" ca="1" si="374"/>
        <v>0.65925596591896574</v>
      </c>
      <c r="IV114">
        <f t="shared" ca="1" si="374"/>
        <v>0.37800913971462224</v>
      </c>
      <c r="IW114">
        <f t="shared" ca="1" si="374"/>
        <v>0.67578614027265016</v>
      </c>
      <c r="IX114">
        <f t="shared" ca="1" si="374"/>
        <v>0.16402904808299998</v>
      </c>
      <c r="IY114">
        <f t="shared" ca="1" si="374"/>
        <v>0.42105546913166247</v>
      </c>
      <c r="IZ114">
        <f t="shared" ca="1" si="374"/>
        <v>0.82174211058320934</v>
      </c>
      <c r="JA114">
        <f t="shared" ca="1" si="374"/>
        <v>0.93391301887389655</v>
      </c>
      <c r="JB114">
        <f t="shared" ca="1" si="374"/>
        <v>3.2975196048520283E-2</v>
      </c>
      <c r="JC114">
        <f t="shared" ca="1" si="369"/>
        <v>0.61082898606803848</v>
      </c>
      <c r="JD114">
        <f t="shared" ca="1" si="369"/>
        <v>0.23575208978834261</v>
      </c>
      <c r="JE114">
        <f t="shared" ca="1" si="369"/>
        <v>4.7608003455050785E-3</v>
      </c>
      <c r="JF114">
        <f t="shared" ca="1" si="363"/>
        <v>0.9217525891496704</v>
      </c>
      <c r="JG114">
        <f t="shared" ca="1" si="379"/>
        <v>1.9392773955089562E-2</v>
      </c>
      <c r="JH114">
        <f t="shared" ca="1" si="379"/>
        <v>0.86403384779269521</v>
      </c>
      <c r="JI114">
        <f t="shared" ca="1" si="379"/>
        <v>9.0353340170546401E-2</v>
      </c>
      <c r="JJ114">
        <f t="shared" ca="1" si="379"/>
        <v>0.64467721549287393</v>
      </c>
      <c r="JK114">
        <f t="shared" ca="1" si="379"/>
        <v>0.73247291083774391</v>
      </c>
      <c r="JL114">
        <f t="shared" ca="1" si="379"/>
        <v>0.4574379953093865</v>
      </c>
      <c r="JM114">
        <f t="shared" ca="1" si="379"/>
        <v>0.88040925404325299</v>
      </c>
      <c r="JN114">
        <f t="shared" ca="1" si="379"/>
        <v>9.4038293964023287E-2</v>
      </c>
      <c r="JO114">
        <f t="shared" ca="1" si="379"/>
        <v>8.6897400521288651E-2</v>
      </c>
      <c r="JP114">
        <f t="shared" ca="1" si="379"/>
        <v>0.4335089468443849</v>
      </c>
      <c r="JQ114">
        <f t="shared" ca="1" si="379"/>
        <v>0.56311900315463148</v>
      </c>
      <c r="JR114">
        <f t="shared" ca="1" si="379"/>
        <v>0.41311790007757343</v>
      </c>
      <c r="JS114">
        <f t="shared" ca="1" si="379"/>
        <v>0.85079672239548088</v>
      </c>
      <c r="JT114">
        <f t="shared" ca="1" si="379"/>
        <v>1.0939120261267434</v>
      </c>
      <c r="JU114">
        <f t="shared" ca="1" si="379"/>
        <v>7.4886426113750765E-2</v>
      </c>
      <c r="JV114">
        <f t="shared" ca="1" si="379"/>
        <v>9.1273494668150781E-2</v>
      </c>
      <c r="JW114">
        <f t="shared" ca="1" si="379"/>
        <v>1.028850604679469</v>
      </c>
      <c r="JX114">
        <f t="shared" ca="1" si="379"/>
        <v>0.81628974356570327</v>
      </c>
      <c r="JY114">
        <f t="shared" ca="1" si="379"/>
        <v>0.87481350978951822</v>
      </c>
      <c r="JZ114">
        <f t="shared" ca="1" si="379"/>
        <v>0.57533473515782807</v>
      </c>
      <c r="KA114">
        <f t="shared" ca="1" si="379"/>
        <v>7.6078930542572865E-2</v>
      </c>
      <c r="KB114">
        <f t="shared" ca="1" si="379"/>
        <v>0.57343560035615004</v>
      </c>
      <c r="KC114">
        <f t="shared" ca="1" si="379"/>
        <v>0.78303589297192688</v>
      </c>
      <c r="KD114">
        <f t="shared" ca="1" si="379"/>
        <v>0.46306711198320855</v>
      </c>
      <c r="KE114">
        <f t="shared" ca="1" si="379"/>
        <v>1.0588646143843881</v>
      </c>
      <c r="KF114">
        <f t="shared" ca="1" si="379"/>
        <v>3.2031260924832952E-2</v>
      </c>
      <c r="KG114">
        <f t="shared" ca="1" si="379"/>
        <v>0.58159972563114715</v>
      </c>
      <c r="KH114">
        <f t="shared" ca="1" si="379"/>
        <v>0.82199094139062401</v>
      </c>
      <c r="KI114">
        <f t="shared" ca="1" si="379"/>
        <v>0.39857031637057316</v>
      </c>
      <c r="KJ114">
        <f t="shared" ca="1" si="379"/>
        <v>0.95766954087168499</v>
      </c>
      <c r="KK114">
        <f t="shared" ca="1" si="379"/>
        <v>1.0024976211413232</v>
      </c>
      <c r="KL114">
        <f t="shared" ca="1" si="379"/>
        <v>0.51300385038095486</v>
      </c>
      <c r="KM114">
        <f t="shared" ca="1" si="379"/>
        <v>0.76557714094760787</v>
      </c>
      <c r="KN114">
        <f t="shared" ca="1" si="379"/>
        <v>1.0634781575124326</v>
      </c>
      <c r="KO114">
        <f t="shared" ca="1" si="379"/>
        <v>0.90030501561453047</v>
      </c>
      <c r="KP114">
        <f t="shared" ca="1" si="379"/>
        <v>0.31302165429754009</v>
      </c>
      <c r="KQ114">
        <f t="shared" ca="1" si="379"/>
        <v>1.0487969819954825</v>
      </c>
      <c r="KR114">
        <f t="shared" ca="1" si="379"/>
        <v>0.4887149061528499</v>
      </c>
      <c r="KS114">
        <f t="shared" ca="1" si="379"/>
        <v>0.47706294785486453</v>
      </c>
      <c r="KT114">
        <f t="shared" ca="1" si="379"/>
        <v>0.31060457417777676</v>
      </c>
      <c r="KU114">
        <f t="shared" ca="1" si="379"/>
        <v>0.80063890144463745</v>
      </c>
      <c r="KV114">
        <f t="shared" ca="1" si="379"/>
        <v>0.74560336942807415</v>
      </c>
      <c r="KW114">
        <f t="shared" ca="1" si="379"/>
        <v>0.26921068688079625</v>
      </c>
      <c r="KX114">
        <f t="shared" ca="1" si="379"/>
        <v>0.36302429562820832</v>
      </c>
      <c r="KY114">
        <f t="shared" ca="1" si="379"/>
        <v>0.58001561533446322</v>
      </c>
      <c r="KZ114">
        <f t="shared" ca="1" si="379"/>
        <v>0.66926108127779849</v>
      </c>
      <c r="LA114">
        <f t="shared" ca="1" si="379"/>
        <v>0.11044748738919861</v>
      </c>
      <c r="LB114">
        <f t="shared" ca="1" si="379"/>
        <v>0.5609679248295385</v>
      </c>
      <c r="LC114">
        <f t="shared" ca="1" si="379"/>
        <v>0.34686074869576627</v>
      </c>
      <c r="LD114">
        <f t="shared" ca="1" si="379"/>
        <v>0.52822060016163164</v>
      </c>
      <c r="LE114">
        <f t="shared" ca="1" si="379"/>
        <v>0.28346877664342779</v>
      </c>
      <c r="LF114">
        <f t="shared" ca="1" si="379"/>
        <v>0.66998253002532349</v>
      </c>
      <c r="LG114">
        <f t="shared" ca="1" si="379"/>
        <v>0.46670625195652465</v>
      </c>
      <c r="LH114">
        <f t="shared" ca="1" si="379"/>
        <v>0.34669904850000344</v>
      </c>
      <c r="LI114">
        <f t="shared" ca="1" si="379"/>
        <v>0.46141791939841287</v>
      </c>
      <c r="LJ114">
        <f t="shared" ca="1" si="379"/>
        <v>0.67123150960431166</v>
      </c>
      <c r="LK114">
        <f t="shared" ca="1" si="379"/>
        <v>2.8131227026899856E-2</v>
      </c>
      <c r="LL114">
        <f t="shared" ca="1" si="379"/>
        <v>0.76238899150330497</v>
      </c>
      <c r="LM114">
        <f t="shared" ca="1" si="379"/>
        <v>0.86099224883539505</v>
      </c>
      <c r="LN114">
        <f t="shared" ca="1" si="379"/>
        <v>0.12736076316704886</v>
      </c>
      <c r="LO114">
        <f t="shared" ca="1" si="379"/>
        <v>0.61573263835216741</v>
      </c>
      <c r="LP114">
        <f t="shared" ca="1" si="379"/>
        <v>1.0333383365201514</v>
      </c>
      <c r="LQ114">
        <f t="shared" ca="1" si="379"/>
        <v>0.30572957071506024</v>
      </c>
      <c r="LR114">
        <f t="shared" ca="1" si="379"/>
        <v>5.5901342437945624E-2</v>
      </c>
      <c r="LS114">
        <f t="shared" ca="1" si="375"/>
        <v>0.71391755729443906</v>
      </c>
      <c r="LT114">
        <f t="shared" ca="1" si="375"/>
        <v>0.72912042224970808</v>
      </c>
      <c r="LU114">
        <f t="shared" ca="1" si="370"/>
        <v>0.83760443454016442</v>
      </c>
      <c r="LV114">
        <f t="shared" ca="1" si="370"/>
        <v>0.92295563519825941</v>
      </c>
      <c r="LW114">
        <f t="shared" ca="1" si="370"/>
        <v>0.99985551878371592</v>
      </c>
      <c r="LX114">
        <f t="shared" ca="1" si="370"/>
        <v>1.0578223076169714E-2</v>
      </c>
      <c r="LY114">
        <f t="shared" ca="1" si="370"/>
        <v>0.26593444123044252</v>
      </c>
      <c r="LZ114">
        <f t="shared" ref="LZ114:OK129" ca="1" si="384">1.1*RAND()</f>
        <v>0.39895967004957467</v>
      </c>
      <c r="MA114">
        <f t="shared" ca="1" si="384"/>
        <v>0.73002871360960542</v>
      </c>
      <c r="MB114">
        <f t="shared" ca="1" si="384"/>
        <v>0.20034608960295877</v>
      </c>
      <c r="MC114">
        <f t="shared" ca="1" si="384"/>
        <v>0.33100208376640516</v>
      </c>
      <c r="MD114">
        <f t="shared" ca="1" si="384"/>
        <v>9.1700268100966278E-2</v>
      </c>
      <c r="ME114">
        <f t="shared" ca="1" si="384"/>
        <v>0.15200111748023409</v>
      </c>
      <c r="MF114">
        <f t="shared" ca="1" si="384"/>
        <v>0.61401167756725639</v>
      </c>
      <c r="MG114">
        <f t="shared" ca="1" si="384"/>
        <v>0.73829603666821986</v>
      </c>
      <c r="MH114">
        <f t="shared" ca="1" si="384"/>
        <v>0.43692412084064053</v>
      </c>
      <c r="MI114">
        <f t="shared" ca="1" si="384"/>
        <v>0.9913389541378923</v>
      </c>
      <c r="MJ114">
        <f t="shared" ca="1" si="384"/>
        <v>0.32318757562104472</v>
      </c>
      <c r="MK114">
        <f t="shared" ca="1" si="384"/>
        <v>0.10337374633577</v>
      </c>
      <c r="ML114">
        <f t="shared" ca="1" si="384"/>
        <v>0.72611847416282205</v>
      </c>
      <c r="MM114">
        <f t="shared" ca="1" si="384"/>
        <v>8.3987067004433036E-2</v>
      </c>
      <c r="MN114">
        <f t="shared" ca="1" si="384"/>
        <v>1.0076645058893201</v>
      </c>
      <c r="MO114">
        <f t="shared" ca="1" si="384"/>
        <v>0.43440442842532412</v>
      </c>
      <c r="MP114">
        <f t="shared" ca="1" si="384"/>
        <v>0.48301604173097934</v>
      </c>
      <c r="MQ114">
        <f t="shared" ca="1" si="384"/>
        <v>0.56693467690212518</v>
      </c>
      <c r="MR114">
        <f t="shared" ca="1" si="384"/>
        <v>0.51925498498784561</v>
      </c>
      <c r="MS114">
        <f t="shared" ca="1" si="384"/>
        <v>0.47320929584659854</v>
      </c>
      <c r="MT114">
        <f t="shared" ca="1" si="384"/>
        <v>0.40525537419014218</v>
      </c>
      <c r="MU114">
        <f t="shared" ca="1" si="384"/>
        <v>0.92496369205207563</v>
      </c>
      <c r="MV114">
        <f t="shared" ca="1" si="384"/>
        <v>0.8460539749102487</v>
      </c>
      <c r="MW114">
        <f t="shared" ca="1" si="384"/>
        <v>0.371352700003234</v>
      </c>
      <c r="MX114">
        <f t="shared" ca="1" si="384"/>
        <v>0.876734063515485</v>
      </c>
      <c r="MY114">
        <f t="shared" ca="1" si="384"/>
        <v>0.55620247174466309</v>
      </c>
      <c r="MZ114">
        <f t="shared" ca="1" si="384"/>
        <v>5.1506590952044955E-2</v>
      </c>
      <c r="NA114">
        <f t="shared" ca="1" si="384"/>
        <v>0.10860169222211938</v>
      </c>
      <c r="NB114">
        <f t="shared" ca="1" si="384"/>
        <v>0.80423124035716453</v>
      </c>
      <c r="NC114">
        <f t="shared" ca="1" si="384"/>
        <v>0.16802247712999457</v>
      </c>
      <c r="ND114">
        <f t="shared" ca="1" si="384"/>
        <v>0.47754080235675567</v>
      </c>
      <c r="NE114">
        <f t="shared" ca="1" si="384"/>
        <v>0.54286205605896865</v>
      </c>
      <c r="NF114">
        <f t="shared" ca="1" si="384"/>
        <v>0.66368665624721557</v>
      </c>
      <c r="NG114">
        <f t="shared" ca="1" si="384"/>
        <v>0.87082893474741208</v>
      </c>
      <c r="NH114">
        <f t="shared" ca="1" si="384"/>
        <v>0.23393743887964755</v>
      </c>
      <c r="NI114">
        <f t="shared" ca="1" si="384"/>
        <v>0.29217825141525156</v>
      </c>
      <c r="NJ114">
        <f t="shared" ca="1" si="384"/>
        <v>0.70804105028640285</v>
      </c>
      <c r="NK114">
        <f t="shared" ca="1" si="384"/>
        <v>0.47915895528926294</v>
      </c>
      <c r="NL114">
        <f t="shared" ca="1" si="384"/>
        <v>0.84498309206035349</v>
      </c>
      <c r="NM114">
        <f t="shared" ca="1" si="384"/>
        <v>1.0412170357923782</v>
      </c>
      <c r="NN114">
        <f t="shared" ca="1" si="384"/>
        <v>3.6520285536094432E-2</v>
      </c>
      <c r="NO114">
        <f t="shared" ca="1" si="384"/>
        <v>0.22498480001717938</v>
      </c>
      <c r="NP114">
        <f t="shared" ca="1" si="384"/>
        <v>1.0578228650162977</v>
      </c>
      <c r="NQ114">
        <f t="shared" ca="1" si="384"/>
        <v>0.67315704917356134</v>
      </c>
      <c r="NR114">
        <f t="shared" ca="1" si="384"/>
        <v>0.29694031926093417</v>
      </c>
      <c r="NS114">
        <f t="shared" ca="1" si="384"/>
        <v>0.5090989089865624</v>
      </c>
      <c r="NT114">
        <f t="shared" ca="1" si="384"/>
        <v>0.8050874816351572</v>
      </c>
      <c r="NU114">
        <f t="shared" ca="1" si="384"/>
        <v>0.8929338918592935</v>
      </c>
      <c r="NV114">
        <f t="shared" ca="1" si="384"/>
        <v>0.42241343711579082</v>
      </c>
      <c r="NW114">
        <f t="shared" ca="1" si="384"/>
        <v>0.72191773482867783</v>
      </c>
      <c r="NX114">
        <f t="shared" ca="1" si="384"/>
        <v>1.0033716143477105</v>
      </c>
      <c r="NY114">
        <f t="shared" ca="1" si="384"/>
        <v>0.98737559126054497</v>
      </c>
      <c r="NZ114">
        <f t="shared" ca="1" si="384"/>
        <v>0.68604885726721709</v>
      </c>
      <c r="OA114">
        <f t="shared" ca="1" si="384"/>
        <v>0.92991569514733874</v>
      </c>
      <c r="OB114">
        <f t="shared" ca="1" si="384"/>
        <v>2.4361290223980349E-2</v>
      </c>
      <c r="OC114">
        <f t="shared" ca="1" si="384"/>
        <v>0.86405385003299118</v>
      </c>
      <c r="OD114">
        <f t="shared" ca="1" si="384"/>
        <v>0.47262987509384269</v>
      </c>
      <c r="OE114">
        <f t="shared" ca="1" si="384"/>
        <v>0.12133512642616132</v>
      </c>
      <c r="OF114">
        <f t="shared" ca="1" si="384"/>
        <v>0.26510630630104803</v>
      </c>
      <c r="OG114">
        <f t="shared" ca="1" si="384"/>
        <v>6.47389400561659E-2</v>
      </c>
      <c r="OH114">
        <f t="shared" ca="1" si="384"/>
        <v>0.18207223979231515</v>
      </c>
      <c r="OI114">
        <f t="shared" ca="1" si="384"/>
        <v>1.0316091722006369</v>
      </c>
      <c r="OJ114">
        <f t="shared" ca="1" si="384"/>
        <v>0.55067077542102727</v>
      </c>
      <c r="OK114">
        <f t="shared" ca="1" si="384"/>
        <v>0.2736795789168267</v>
      </c>
      <c r="OL114">
        <f t="shared" ca="1" si="380"/>
        <v>1.0746630951852705</v>
      </c>
      <c r="OM114">
        <f t="shared" ca="1" si="380"/>
        <v>0.79601242057857269</v>
      </c>
      <c r="ON114">
        <f t="shared" ca="1" si="380"/>
        <v>0.41793418718610442</v>
      </c>
      <c r="OO114">
        <f t="shared" ca="1" si="380"/>
        <v>0.80141973613049167</v>
      </c>
      <c r="OP114">
        <f t="shared" ca="1" si="380"/>
        <v>0.32834315158042754</v>
      </c>
      <c r="OQ114">
        <f t="shared" ca="1" si="380"/>
        <v>0.68888552288735705</v>
      </c>
      <c r="OR114">
        <f t="shared" ca="1" si="380"/>
        <v>0.75702355745529748</v>
      </c>
      <c r="OS114">
        <f t="shared" ca="1" si="380"/>
        <v>1.0344287875412088</v>
      </c>
      <c r="OT114">
        <f t="shared" ca="1" si="380"/>
        <v>0.80607609376910638</v>
      </c>
      <c r="OU114">
        <f t="shared" ca="1" si="380"/>
        <v>0.34884977776988102</v>
      </c>
      <c r="OV114">
        <f t="shared" ca="1" si="380"/>
        <v>0.35770793371187931</v>
      </c>
      <c r="OW114">
        <f t="shared" ca="1" si="380"/>
        <v>0.1389510787831971</v>
      </c>
      <c r="OX114">
        <f t="shared" ca="1" si="380"/>
        <v>0.30838006468719376</v>
      </c>
      <c r="OY114">
        <f t="shared" ca="1" si="380"/>
        <v>0.39198602441436875</v>
      </c>
      <c r="OZ114">
        <f t="shared" ca="1" si="380"/>
        <v>0.57237860593736922</v>
      </c>
      <c r="PA114">
        <f t="shared" ca="1" si="380"/>
        <v>1.0767390071634775</v>
      </c>
      <c r="PB114">
        <f t="shared" ca="1" si="380"/>
        <v>0.82207239173487978</v>
      </c>
      <c r="PC114">
        <f t="shared" ca="1" si="380"/>
        <v>1.0260502058148684</v>
      </c>
      <c r="PD114">
        <f t="shared" ca="1" si="380"/>
        <v>1.0236671667651782</v>
      </c>
      <c r="PE114">
        <f t="shared" ca="1" si="380"/>
        <v>1.0034806331589308</v>
      </c>
      <c r="PF114">
        <f t="shared" ca="1" si="380"/>
        <v>0.70200790762356502</v>
      </c>
      <c r="PG114">
        <f t="shared" ca="1" si="380"/>
        <v>0.14801343722104221</v>
      </c>
      <c r="PH114">
        <f t="shared" ca="1" si="380"/>
        <v>0.90273687632171484</v>
      </c>
      <c r="PI114">
        <f t="shared" ca="1" si="380"/>
        <v>0.10809730420471873</v>
      </c>
      <c r="PJ114">
        <f t="shared" ca="1" si="380"/>
        <v>0.47375114429269138</v>
      </c>
      <c r="PK114">
        <f t="shared" ca="1" si="380"/>
        <v>0.49370994966888537</v>
      </c>
      <c r="PL114">
        <f t="shared" ca="1" si="380"/>
        <v>0.63147933082221697</v>
      </c>
      <c r="PM114">
        <f t="shared" ca="1" si="380"/>
        <v>0.42387864206323844</v>
      </c>
      <c r="PN114">
        <f t="shared" ca="1" si="380"/>
        <v>0.48503723334344806</v>
      </c>
      <c r="PO114">
        <f t="shared" ca="1" si="380"/>
        <v>0.69214653928126879</v>
      </c>
      <c r="PP114">
        <f t="shared" ca="1" si="380"/>
        <v>0.35309347738616881</v>
      </c>
      <c r="PQ114">
        <f t="shared" ca="1" si="380"/>
        <v>0.63400059380465468</v>
      </c>
      <c r="PR114">
        <f t="shared" ca="1" si="380"/>
        <v>0.93145855779239173</v>
      </c>
      <c r="PS114">
        <f t="shared" ca="1" si="380"/>
        <v>0.26074869412494078</v>
      </c>
      <c r="PT114">
        <f t="shared" ca="1" si="380"/>
        <v>0.90236291334028385</v>
      </c>
      <c r="PU114">
        <f t="shared" ca="1" si="380"/>
        <v>0.21428201336003616</v>
      </c>
      <c r="PV114">
        <f t="shared" ca="1" si="380"/>
        <v>0.45616407443486412</v>
      </c>
      <c r="PW114">
        <f t="shared" ca="1" si="380"/>
        <v>6.8926324681622797E-2</v>
      </c>
      <c r="PX114">
        <f t="shared" ca="1" si="380"/>
        <v>6.5855771248519671E-2</v>
      </c>
      <c r="PY114">
        <f t="shared" ca="1" si="380"/>
        <v>0.1396603326427297</v>
      </c>
      <c r="PZ114">
        <f t="shared" ca="1" si="380"/>
        <v>0.87267461037688421</v>
      </c>
      <c r="QA114">
        <f t="shared" ca="1" si="380"/>
        <v>0.61212494617038837</v>
      </c>
      <c r="QB114">
        <f t="shared" ca="1" si="380"/>
        <v>0.20961268358461932</v>
      </c>
      <c r="QC114">
        <f t="shared" ca="1" si="380"/>
        <v>0.72798822930269003</v>
      </c>
      <c r="QD114">
        <f t="shared" ca="1" si="380"/>
        <v>0.35538610679731941</v>
      </c>
      <c r="QE114">
        <f t="shared" ca="1" si="380"/>
        <v>0.41742894027623634</v>
      </c>
      <c r="QF114">
        <f t="shared" ca="1" si="380"/>
        <v>0.44749927694961056</v>
      </c>
      <c r="QG114">
        <f t="shared" ca="1" si="380"/>
        <v>0.68355611210173883</v>
      </c>
      <c r="QH114">
        <f t="shared" ca="1" si="380"/>
        <v>0.2915749249884198</v>
      </c>
      <c r="QI114">
        <f t="shared" ca="1" si="380"/>
        <v>0.25941546150783756</v>
      </c>
      <c r="QJ114">
        <f t="shared" ca="1" si="380"/>
        <v>0.46456124390431797</v>
      </c>
      <c r="QK114">
        <f t="shared" ca="1" si="380"/>
        <v>1.0670953326585813</v>
      </c>
      <c r="QL114">
        <f t="shared" ca="1" si="380"/>
        <v>0.60115021983616079</v>
      </c>
      <c r="QM114">
        <f t="shared" ca="1" si="380"/>
        <v>1.0527927027581256</v>
      </c>
      <c r="QN114">
        <f t="shared" ca="1" si="380"/>
        <v>0.50302913265408133</v>
      </c>
      <c r="QO114">
        <f t="shared" ca="1" si="380"/>
        <v>0.16438536689485828</v>
      </c>
      <c r="QP114">
        <f t="shared" ca="1" si="380"/>
        <v>0.2057605395042508</v>
      </c>
      <c r="QQ114">
        <f t="shared" ca="1" si="376"/>
        <v>0.63817138583501443</v>
      </c>
      <c r="QR114">
        <f t="shared" ca="1" si="376"/>
        <v>0.60668340092507544</v>
      </c>
      <c r="QS114">
        <f t="shared" ca="1" si="371"/>
        <v>0.71983448337326383</v>
      </c>
      <c r="QT114">
        <f t="shared" ca="1" si="371"/>
        <v>5.2623038127429307E-2</v>
      </c>
      <c r="QU114">
        <f t="shared" ca="1" si="371"/>
        <v>0.41240750280816646</v>
      </c>
      <c r="QV114">
        <f t="shared" ca="1" si="371"/>
        <v>0.47191863922777161</v>
      </c>
      <c r="QW114">
        <f t="shared" ca="1" si="371"/>
        <v>7.4699686237579499E-2</v>
      </c>
      <c r="QX114">
        <f t="shared" ref="QX114:TI119" ca="1" si="385">1.1*RAND()</f>
        <v>0.61481843478436138</v>
      </c>
      <c r="QY114">
        <f t="shared" ca="1" si="385"/>
        <v>0.19296975804253774</v>
      </c>
      <c r="QZ114">
        <f t="shared" ca="1" si="385"/>
        <v>0.1411319522696074</v>
      </c>
      <c r="RA114">
        <f t="shared" ca="1" si="385"/>
        <v>6.7465662580440622E-2</v>
      </c>
      <c r="RB114">
        <f t="shared" ca="1" si="385"/>
        <v>0.16002006700376867</v>
      </c>
      <c r="RC114">
        <f t="shared" ca="1" si="385"/>
        <v>0.88993375429157873</v>
      </c>
      <c r="RD114">
        <f t="shared" ca="1" si="385"/>
        <v>0.10967223749943465</v>
      </c>
      <c r="RE114">
        <f t="shared" ca="1" si="385"/>
        <v>0.88111989423267878</v>
      </c>
      <c r="RF114">
        <f t="shared" ca="1" si="385"/>
        <v>0.86327325014490175</v>
      </c>
      <c r="RG114">
        <f t="shared" ca="1" si="385"/>
        <v>1.0075714419377897</v>
      </c>
      <c r="RH114">
        <f t="shared" ca="1" si="385"/>
        <v>0.54875681129938503</v>
      </c>
      <c r="RI114">
        <f t="shared" ca="1" si="385"/>
        <v>0.3942421780628072</v>
      </c>
      <c r="RJ114">
        <f t="shared" ca="1" si="385"/>
        <v>0.70671529479673012</v>
      </c>
      <c r="RK114">
        <f t="shared" ca="1" si="385"/>
        <v>0.87292975667529948</v>
      </c>
      <c r="RL114">
        <f t="shared" ca="1" si="385"/>
        <v>0.57394992369969255</v>
      </c>
      <c r="RM114">
        <f t="shared" ca="1" si="385"/>
        <v>0.40451380116571722</v>
      </c>
      <c r="RN114">
        <f t="shared" ca="1" si="385"/>
        <v>0.20855363090816931</v>
      </c>
      <c r="RO114">
        <f t="shared" ca="1" si="385"/>
        <v>0.51688979973414373</v>
      </c>
      <c r="RP114">
        <f t="shared" ca="1" si="385"/>
        <v>0.78062271360583557</v>
      </c>
      <c r="RQ114">
        <f t="shared" ca="1" si="385"/>
        <v>6.5418712780390381E-2</v>
      </c>
      <c r="RR114">
        <f t="shared" ca="1" si="385"/>
        <v>0.34039449744170985</v>
      </c>
      <c r="RS114">
        <f t="shared" ca="1" si="385"/>
        <v>0.94464098720160006</v>
      </c>
      <c r="RT114">
        <f t="shared" ca="1" si="385"/>
        <v>0.29772799763139829</v>
      </c>
      <c r="RU114">
        <f t="shared" ca="1" si="385"/>
        <v>0.52289882758708262</v>
      </c>
      <c r="RV114">
        <f t="shared" ca="1" si="385"/>
        <v>0.18453699908622204</v>
      </c>
      <c r="RW114">
        <f t="shared" ca="1" si="385"/>
        <v>0.96082832816880204</v>
      </c>
      <c r="RX114">
        <f t="shared" ca="1" si="385"/>
        <v>0.81241092174985363</v>
      </c>
      <c r="RY114">
        <f t="shared" ca="1" si="385"/>
        <v>0.1022637956861666</v>
      </c>
      <c r="RZ114">
        <f t="shared" ca="1" si="385"/>
        <v>0.2799554370680718</v>
      </c>
      <c r="SA114">
        <f t="shared" ca="1" si="385"/>
        <v>0.48317985047355561</v>
      </c>
      <c r="SB114">
        <f t="shared" ca="1" si="385"/>
        <v>1.043768577232052</v>
      </c>
      <c r="SC114">
        <f t="shared" ca="1" si="385"/>
        <v>9.1741067666574777E-2</v>
      </c>
      <c r="SD114">
        <f t="shared" ca="1" si="385"/>
        <v>0.59948941395424582</v>
      </c>
      <c r="SE114">
        <f t="shared" ca="1" si="385"/>
        <v>0.71324454554860306</v>
      </c>
      <c r="SF114">
        <f t="shared" ca="1" si="385"/>
        <v>0.79271247320575688</v>
      </c>
      <c r="SG114">
        <f t="shared" ca="1" si="385"/>
        <v>0.47553058939610932</v>
      </c>
      <c r="SH114">
        <f t="shared" ca="1" si="385"/>
        <v>0.32434702494126277</v>
      </c>
      <c r="SI114">
        <f t="shared" ca="1" si="385"/>
        <v>0.26255731360133344</v>
      </c>
      <c r="SJ114">
        <f t="shared" ca="1" si="385"/>
        <v>0.45733387610160225</v>
      </c>
      <c r="SK114">
        <f t="shared" ca="1" si="385"/>
        <v>0.44497859385991184</v>
      </c>
      <c r="SL114">
        <f t="shared" ca="1" si="385"/>
        <v>1.0718308956254627</v>
      </c>
      <c r="SM114">
        <f t="shared" ca="1" si="385"/>
        <v>0.10750535543423415</v>
      </c>
      <c r="SN114">
        <f t="shared" ca="1" si="385"/>
        <v>0.56560032467997878</v>
      </c>
      <c r="SO114">
        <f t="shared" ca="1" si="385"/>
        <v>0.28530243658433041</v>
      </c>
      <c r="SP114">
        <f t="shared" ca="1" si="385"/>
        <v>0.74967374114299423</v>
      </c>
      <c r="SQ114">
        <f t="shared" ca="1" si="385"/>
        <v>0.34881456677520301</v>
      </c>
      <c r="SR114">
        <f t="shared" ca="1" si="385"/>
        <v>1.0388922683504591</v>
      </c>
      <c r="SS114">
        <f t="shared" ca="1" si="385"/>
        <v>8.1883398233518936E-2</v>
      </c>
      <c r="ST114">
        <f t="shared" ca="1" si="385"/>
        <v>7.2506968309346179E-2</v>
      </c>
      <c r="SU114">
        <f t="shared" ca="1" si="385"/>
        <v>2.3752220749399668E-2</v>
      </c>
      <c r="SV114">
        <f t="shared" ca="1" si="385"/>
        <v>0.74368005819102845</v>
      </c>
      <c r="SW114">
        <f t="shared" ca="1" si="385"/>
        <v>1.3329949644450157E-2</v>
      </c>
      <c r="SX114">
        <f t="shared" ca="1" si="385"/>
        <v>0.32167803237155596</v>
      </c>
      <c r="SY114">
        <f t="shared" ca="1" si="385"/>
        <v>0.86308899677885453</v>
      </c>
      <c r="SZ114">
        <f t="shared" ca="1" si="385"/>
        <v>1.033334916075286</v>
      </c>
      <c r="TA114">
        <f t="shared" ca="1" si="385"/>
        <v>0.32390145214493599</v>
      </c>
      <c r="TB114">
        <f t="shared" ca="1" si="385"/>
        <v>0.63709397186161953</v>
      </c>
      <c r="TC114">
        <f t="shared" ca="1" si="385"/>
        <v>0.41228022127685493</v>
      </c>
      <c r="TD114">
        <f t="shared" ca="1" si="385"/>
        <v>0.93232194565836635</v>
      </c>
      <c r="TE114">
        <f t="shared" ca="1" si="385"/>
        <v>0.45575493782996424</v>
      </c>
      <c r="TF114">
        <f t="shared" ca="1" si="385"/>
        <v>0.68605961649784952</v>
      </c>
      <c r="TG114">
        <f t="shared" ca="1" si="385"/>
        <v>0.94042666934789865</v>
      </c>
      <c r="TH114">
        <f t="shared" ca="1" si="385"/>
        <v>0.11394839458995355</v>
      </c>
      <c r="TI114">
        <f t="shared" ca="1" si="385"/>
        <v>0.37590955888657879</v>
      </c>
      <c r="TJ114">
        <f t="shared" ca="1" si="381"/>
        <v>1.0125809669315315</v>
      </c>
      <c r="TK114">
        <f t="shared" ca="1" si="381"/>
        <v>0.90338651499959277</v>
      </c>
      <c r="TL114">
        <f t="shared" ca="1" si="381"/>
        <v>0.63187802681495131</v>
      </c>
      <c r="TM114">
        <f t="shared" ca="1" si="381"/>
        <v>0.70053692441798965</v>
      </c>
      <c r="TN114">
        <f t="shared" ca="1" si="381"/>
        <v>7.8793469891066892E-2</v>
      </c>
      <c r="TO114">
        <f t="shared" ca="1" si="381"/>
        <v>1.543055549482544E-2</v>
      </c>
      <c r="TP114">
        <f t="shared" ca="1" si="381"/>
        <v>0.88116438811201836</v>
      </c>
      <c r="TQ114">
        <f t="shared" ca="1" si="381"/>
        <v>0.95655176313660439</v>
      </c>
      <c r="TR114">
        <f t="shared" ca="1" si="381"/>
        <v>0.3069985045038387</v>
      </c>
      <c r="TS114">
        <f t="shared" ca="1" si="381"/>
        <v>1.0001747301734898</v>
      </c>
      <c r="TT114">
        <f t="shared" ca="1" si="381"/>
        <v>0.31343062236076918</v>
      </c>
      <c r="TU114">
        <f t="shared" ca="1" si="381"/>
        <v>0.1264146111074847</v>
      </c>
      <c r="TV114">
        <f t="shared" ca="1" si="381"/>
        <v>0.13142632233327387</v>
      </c>
      <c r="TW114">
        <f t="shared" ca="1" si="381"/>
        <v>0.14727099471610153</v>
      </c>
      <c r="TX114">
        <f t="shared" ca="1" si="381"/>
        <v>5.6146797918100469E-2</v>
      </c>
      <c r="TY114">
        <f t="shared" ca="1" si="381"/>
        <v>0.36916891392087331</v>
      </c>
      <c r="TZ114">
        <f t="shared" ca="1" si="381"/>
        <v>6.7144494417415324E-2</v>
      </c>
      <c r="UA114">
        <f t="shared" ca="1" si="381"/>
        <v>0.10163362697593135</v>
      </c>
      <c r="UB114">
        <f t="shared" ca="1" si="381"/>
        <v>0.66049599183744989</v>
      </c>
      <c r="UC114">
        <f t="shared" ca="1" si="381"/>
        <v>6.3718660909445002E-2</v>
      </c>
      <c r="UD114">
        <f t="shared" ca="1" si="381"/>
        <v>0.90035568506260655</v>
      </c>
      <c r="UE114">
        <f t="shared" ca="1" si="381"/>
        <v>0.61810141142322816</v>
      </c>
      <c r="UF114">
        <f t="shared" ca="1" si="381"/>
        <v>0.60532147602857811</v>
      </c>
      <c r="UG114">
        <f t="shared" ca="1" si="381"/>
        <v>0.73526320189689054</v>
      </c>
      <c r="UH114">
        <f t="shared" ca="1" si="381"/>
        <v>1.8615537705763165E-2</v>
      </c>
      <c r="UI114">
        <f t="shared" ca="1" si="381"/>
        <v>0.16924317982075038</v>
      </c>
      <c r="UJ114">
        <f t="shared" ca="1" si="381"/>
        <v>0.30392861157381507</v>
      </c>
      <c r="UK114">
        <f t="shared" ca="1" si="381"/>
        <v>0.8822211823688535</v>
      </c>
      <c r="UL114">
        <f t="shared" ca="1" si="381"/>
        <v>0.61263277336083188</v>
      </c>
      <c r="UM114">
        <f t="shared" ca="1" si="381"/>
        <v>0.18748730336333957</v>
      </c>
      <c r="UN114">
        <f t="shared" ca="1" si="381"/>
        <v>0.96922698828896836</v>
      </c>
      <c r="UO114">
        <f t="shared" ca="1" si="381"/>
        <v>1.4720905961262477E-2</v>
      </c>
      <c r="UP114">
        <f t="shared" ca="1" si="381"/>
        <v>4.0229977375450067E-2</v>
      </c>
      <c r="UQ114">
        <f t="shared" ca="1" si="381"/>
        <v>0.66014350534318222</v>
      </c>
      <c r="UR114">
        <f t="shared" ca="1" si="381"/>
        <v>0.32199760677818112</v>
      </c>
      <c r="US114">
        <f t="shared" ca="1" si="381"/>
        <v>0.3559751023396257</v>
      </c>
      <c r="UT114">
        <f t="shared" ca="1" si="381"/>
        <v>1.0647268061365316</v>
      </c>
      <c r="UU114">
        <f t="shared" ca="1" si="381"/>
        <v>0.47841569335512579</v>
      </c>
      <c r="UV114">
        <f t="shared" ca="1" si="381"/>
        <v>0.17294745581947329</v>
      </c>
      <c r="UW114">
        <f t="shared" ca="1" si="381"/>
        <v>0.97521679882138734</v>
      </c>
      <c r="UX114">
        <f t="shared" ca="1" si="381"/>
        <v>0.56395795110173674</v>
      </c>
      <c r="UY114">
        <f t="shared" ca="1" si="381"/>
        <v>0.91638964547488999</v>
      </c>
      <c r="UZ114">
        <f t="shared" ca="1" si="381"/>
        <v>1.0680700489152728</v>
      </c>
      <c r="VA114">
        <f t="shared" ca="1" si="381"/>
        <v>0.2436135531750015</v>
      </c>
      <c r="VB114">
        <f t="shared" ca="1" si="381"/>
        <v>0.71885590459045057</v>
      </c>
      <c r="VC114">
        <f t="shared" ca="1" si="381"/>
        <v>7.8764930193711225E-2</v>
      </c>
      <c r="VD114">
        <f t="shared" ca="1" si="381"/>
        <v>0.57279138077222091</v>
      </c>
      <c r="VE114">
        <f t="shared" ca="1" si="381"/>
        <v>0.5755191631100427</v>
      </c>
      <c r="VF114">
        <f t="shared" ca="1" si="381"/>
        <v>0.69725376692160357</v>
      </c>
      <c r="VG114">
        <f t="shared" ca="1" si="381"/>
        <v>0.47480602111211945</v>
      </c>
      <c r="VH114">
        <f t="shared" ca="1" si="381"/>
        <v>0.75575341192617773</v>
      </c>
      <c r="VI114">
        <f t="shared" ca="1" si="381"/>
        <v>0.11292379351652572</v>
      </c>
      <c r="VJ114">
        <f t="shared" ca="1" si="381"/>
        <v>0.5625094007973479</v>
      </c>
      <c r="VK114">
        <f t="shared" ca="1" si="381"/>
        <v>0.99072621386011994</v>
      </c>
      <c r="VL114">
        <f t="shared" ca="1" si="381"/>
        <v>0.50000937298984116</v>
      </c>
      <c r="VM114">
        <f t="shared" ca="1" si="381"/>
        <v>0.14543001588533838</v>
      </c>
      <c r="VN114">
        <f t="shared" ca="1" si="381"/>
        <v>0.65894877550614905</v>
      </c>
      <c r="VO114">
        <f t="shared" ca="1" si="377"/>
        <v>0.48643924928399651</v>
      </c>
      <c r="VP114">
        <f t="shared" ca="1" si="377"/>
        <v>0.52828947949845828</v>
      </c>
      <c r="VQ114">
        <f t="shared" ca="1" si="372"/>
        <v>0.7047595345646509</v>
      </c>
      <c r="VR114">
        <f t="shared" ca="1" si="372"/>
        <v>0.49879778228269828</v>
      </c>
      <c r="VS114">
        <f t="shared" ca="1" si="372"/>
        <v>0.56110182242870177</v>
      </c>
      <c r="VT114">
        <f t="shared" ca="1" si="372"/>
        <v>0.32478876575278121</v>
      </c>
      <c r="VU114">
        <f t="shared" ca="1" si="372"/>
        <v>0.12138814600229655</v>
      </c>
      <c r="VV114">
        <f t="shared" ref="VV114:YG119" ca="1" si="386">1.1*RAND()</f>
        <v>1.0385549793158315</v>
      </c>
      <c r="VW114">
        <f t="shared" ca="1" si="386"/>
        <v>0.30052440700217031</v>
      </c>
      <c r="VX114">
        <f t="shared" ca="1" si="386"/>
        <v>0.4515024817240838</v>
      </c>
      <c r="VY114">
        <f t="shared" ca="1" si="386"/>
        <v>0.88071512835691412</v>
      </c>
      <c r="VZ114">
        <f t="shared" ca="1" si="386"/>
        <v>0.43709521196673662</v>
      </c>
      <c r="WA114">
        <f t="shared" ca="1" si="386"/>
        <v>0.35375444158671893</v>
      </c>
      <c r="WB114">
        <f t="shared" ca="1" si="386"/>
        <v>0.976937185558864</v>
      </c>
      <c r="WC114">
        <f t="shared" ca="1" si="386"/>
        <v>0.76266208652186196</v>
      </c>
      <c r="WD114">
        <f t="shared" ca="1" si="386"/>
        <v>1.0713681627871188</v>
      </c>
      <c r="WE114">
        <f t="shared" ca="1" si="386"/>
        <v>0.56714575224217201</v>
      </c>
      <c r="WF114">
        <f t="shared" ca="1" si="386"/>
        <v>0.28458098847822472</v>
      </c>
      <c r="WG114">
        <f t="shared" ca="1" si="386"/>
        <v>0.33068149915790723</v>
      </c>
      <c r="WH114">
        <f t="shared" ca="1" si="386"/>
        <v>0.51176227351167358</v>
      </c>
      <c r="WI114">
        <f t="shared" ca="1" si="386"/>
        <v>0.99037841031809359</v>
      </c>
      <c r="WJ114">
        <f t="shared" ca="1" si="386"/>
        <v>0.11950292568651225</v>
      </c>
      <c r="WK114">
        <f t="shared" ca="1" si="386"/>
        <v>9.3996277647592177E-2</v>
      </c>
      <c r="WL114">
        <f t="shared" ca="1" si="386"/>
        <v>0.29881507787764794</v>
      </c>
      <c r="WM114">
        <f t="shared" ca="1" si="386"/>
        <v>0.50333924562873189</v>
      </c>
      <c r="WN114">
        <f t="shared" ca="1" si="386"/>
        <v>0.93783596527779689</v>
      </c>
      <c r="WO114">
        <f t="shared" ca="1" si="386"/>
        <v>0.20164789468447852</v>
      </c>
      <c r="WP114">
        <f t="shared" ca="1" si="386"/>
        <v>0.88338550858044762</v>
      </c>
      <c r="WQ114">
        <f t="shared" ca="1" si="386"/>
        <v>1.0017503742469815</v>
      </c>
      <c r="WR114">
        <f t="shared" ca="1" si="386"/>
        <v>0.97430792186928872</v>
      </c>
      <c r="WS114">
        <f t="shared" ca="1" si="386"/>
        <v>0.13461424341905445</v>
      </c>
      <c r="WT114">
        <f t="shared" ca="1" si="386"/>
        <v>0.3176887001625433</v>
      </c>
      <c r="WU114">
        <f t="shared" ca="1" si="386"/>
        <v>0.99601401950718427</v>
      </c>
      <c r="WV114">
        <f t="shared" ca="1" si="386"/>
        <v>0.27216394109312153</v>
      </c>
      <c r="WW114">
        <f t="shared" ca="1" si="386"/>
        <v>0.8907957861618383</v>
      </c>
      <c r="WX114">
        <f t="shared" ca="1" si="386"/>
        <v>0.92622396918399241</v>
      </c>
      <c r="WY114">
        <f t="shared" ca="1" si="386"/>
        <v>0.25105464145595169</v>
      </c>
      <c r="WZ114">
        <f t="shared" ca="1" si="386"/>
        <v>0.57557566397968674</v>
      </c>
      <c r="XA114">
        <f t="shared" ca="1" si="386"/>
        <v>7.1184034244290012E-2</v>
      </c>
      <c r="XB114">
        <f t="shared" ca="1" si="386"/>
        <v>1.0497756233266449</v>
      </c>
      <c r="XC114">
        <f t="shared" ca="1" si="386"/>
        <v>0.25855295684420121</v>
      </c>
      <c r="XD114">
        <f t="shared" ca="1" si="386"/>
        <v>0.27879728356207534</v>
      </c>
      <c r="XE114">
        <f t="shared" ca="1" si="386"/>
        <v>1.0305926984811911</v>
      </c>
      <c r="XF114">
        <f t="shared" ca="1" si="386"/>
        <v>8.8026425077008433E-2</v>
      </c>
      <c r="XG114">
        <f t="shared" ca="1" si="386"/>
        <v>0.36690496163769787</v>
      </c>
      <c r="XH114">
        <f t="shared" ca="1" si="386"/>
        <v>0.10426179460542175</v>
      </c>
      <c r="XI114">
        <f t="shared" ca="1" si="386"/>
        <v>0.62099654192247822</v>
      </c>
      <c r="XJ114">
        <f t="shared" ca="1" si="386"/>
        <v>0.99645418838732558</v>
      </c>
      <c r="XK114">
        <f t="shared" ca="1" si="386"/>
        <v>0.74158817684343825</v>
      </c>
      <c r="XL114">
        <f t="shared" ca="1" si="386"/>
        <v>0.81779905815733489</v>
      </c>
      <c r="XM114">
        <f t="shared" ca="1" si="386"/>
        <v>0.38492380737079857</v>
      </c>
      <c r="XN114">
        <f t="shared" ca="1" si="386"/>
        <v>0.47890578456974275</v>
      </c>
      <c r="XO114">
        <f t="shared" ca="1" si="386"/>
        <v>0.74067559907839564</v>
      </c>
      <c r="XP114">
        <f t="shared" ca="1" si="386"/>
        <v>1.0835520676438912</v>
      </c>
      <c r="XQ114">
        <f t="shared" ca="1" si="386"/>
        <v>0.46229616800281292</v>
      </c>
      <c r="XR114">
        <f t="shared" ca="1" si="386"/>
        <v>0.82795608875577154</v>
      </c>
      <c r="XS114">
        <f t="shared" ca="1" si="386"/>
        <v>0.85251549467559018</v>
      </c>
      <c r="XT114">
        <f t="shared" ca="1" si="386"/>
        <v>1.3727161853853077E-2</v>
      </c>
      <c r="XU114">
        <f t="shared" ca="1" si="386"/>
        <v>0.20347746253903268</v>
      </c>
      <c r="XV114">
        <f t="shared" ca="1" si="386"/>
        <v>1.0383213820501214</v>
      </c>
      <c r="XW114">
        <f t="shared" ca="1" si="386"/>
        <v>0.11859688777464311</v>
      </c>
      <c r="XX114">
        <f t="shared" ca="1" si="386"/>
        <v>6.416641053606665E-3</v>
      </c>
      <c r="XY114">
        <f t="shared" ca="1" si="386"/>
        <v>0.14204619258068324</v>
      </c>
      <c r="XZ114">
        <f t="shared" ca="1" si="386"/>
        <v>0.53035376415424285</v>
      </c>
      <c r="YA114">
        <f t="shared" ca="1" si="386"/>
        <v>0.81596612456663342</v>
      </c>
      <c r="YB114">
        <f t="shared" ca="1" si="386"/>
        <v>0.80974229247215379</v>
      </c>
      <c r="YC114">
        <f t="shared" ca="1" si="386"/>
        <v>0.21108371454618527</v>
      </c>
      <c r="YD114">
        <f t="shared" ca="1" si="386"/>
        <v>0.31269204103184367</v>
      </c>
      <c r="YE114">
        <f t="shared" ca="1" si="386"/>
        <v>0.1887096935760674</v>
      </c>
      <c r="YF114">
        <f t="shared" ca="1" si="386"/>
        <v>0.83185598043783071</v>
      </c>
      <c r="YG114">
        <f t="shared" ca="1" si="386"/>
        <v>0.62413948118559714</v>
      </c>
      <c r="YH114">
        <f t="shared" ref="YH114:AAD119" ca="1" si="387">1.1*RAND()</f>
        <v>0.58068095320474344</v>
      </c>
      <c r="YI114">
        <f t="shared" ca="1" si="387"/>
        <v>0.61313595626228012</v>
      </c>
      <c r="YJ114">
        <f t="shared" ca="1" si="387"/>
        <v>0.63123868452576215</v>
      </c>
      <c r="YK114">
        <f t="shared" ca="1" si="387"/>
        <v>0.15789278684311725</v>
      </c>
      <c r="YL114">
        <f t="shared" ca="1" si="387"/>
        <v>0.97045854953871724</v>
      </c>
      <c r="YM114">
        <f t="shared" ca="1" si="387"/>
        <v>0.21782009405160549</v>
      </c>
      <c r="YN114">
        <f t="shared" ca="1" si="387"/>
        <v>0.23534634937661417</v>
      </c>
      <c r="YO114">
        <f t="shared" ca="1" si="387"/>
        <v>0.23535447544932178</v>
      </c>
      <c r="YP114">
        <f t="shared" ca="1" si="387"/>
        <v>0.61453826765431951</v>
      </c>
      <c r="YQ114">
        <f t="shared" ca="1" si="387"/>
        <v>0.84159347246796401</v>
      </c>
      <c r="YR114">
        <f t="shared" ca="1" si="387"/>
        <v>0.96477838751757339</v>
      </c>
      <c r="YS114">
        <f t="shared" ca="1" si="387"/>
        <v>0.41442068967209345</v>
      </c>
      <c r="YT114">
        <f t="shared" ca="1" si="387"/>
        <v>0.39002071709707692</v>
      </c>
      <c r="YU114">
        <f t="shared" ca="1" si="387"/>
        <v>4.9560477321905695E-2</v>
      </c>
      <c r="YV114">
        <f t="shared" ca="1" si="387"/>
        <v>0.9848380046532641</v>
      </c>
      <c r="YW114">
        <f t="shared" ca="1" si="387"/>
        <v>0.66624823281803869</v>
      </c>
      <c r="YX114">
        <f t="shared" ca="1" si="387"/>
        <v>0.75942254131206632</v>
      </c>
      <c r="YY114">
        <f t="shared" ca="1" si="387"/>
        <v>0.42053563854599352</v>
      </c>
      <c r="YZ114">
        <f t="shared" ca="1" si="387"/>
        <v>0.59198809786040041</v>
      </c>
      <c r="ZA114">
        <f t="shared" ca="1" si="387"/>
        <v>0.5391343572272278</v>
      </c>
      <c r="ZB114">
        <f t="shared" ca="1" si="387"/>
        <v>0.56610460163912679</v>
      </c>
      <c r="ZC114">
        <f t="shared" ca="1" si="387"/>
        <v>0.48689383581225226</v>
      </c>
      <c r="ZD114">
        <f t="shared" ca="1" si="387"/>
        <v>0.25033679808810039</v>
      </c>
      <c r="ZE114">
        <f t="shared" ca="1" si="387"/>
        <v>0.62285677476329271</v>
      </c>
      <c r="ZF114">
        <f t="shared" ca="1" si="387"/>
        <v>0.26096173277387213</v>
      </c>
      <c r="ZG114">
        <f t="shared" ca="1" si="387"/>
        <v>7.4594852517218873E-3</v>
      </c>
      <c r="ZH114">
        <f t="shared" ca="1" si="387"/>
        <v>0.84652286505372143</v>
      </c>
      <c r="ZI114">
        <f t="shared" ca="1" si="387"/>
        <v>0.76299230369077986</v>
      </c>
      <c r="ZJ114">
        <f t="shared" ca="1" si="387"/>
        <v>0.62121275945023779</v>
      </c>
      <c r="ZK114">
        <f t="shared" ca="1" si="387"/>
        <v>0.80675212244721117</v>
      </c>
      <c r="ZL114">
        <f t="shared" ca="1" si="387"/>
        <v>0.90962086332413161</v>
      </c>
      <c r="ZM114">
        <f t="shared" ca="1" si="387"/>
        <v>0.67707538768282893</v>
      </c>
      <c r="ZN114">
        <f t="shared" ca="1" si="387"/>
        <v>0.29442202011293717</v>
      </c>
      <c r="ZO114">
        <f t="shared" ca="1" si="387"/>
        <v>0.53392924701804745</v>
      </c>
      <c r="ZP114">
        <f t="shared" ca="1" si="387"/>
        <v>0.55759273329191583</v>
      </c>
      <c r="ZQ114">
        <f t="shared" ca="1" si="387"/>
        <v>0.46752408438293486</v>
      </c>
      <c r="ZR114">
        <f t="shared" ca="1" si="387"/>
        <v>0.75048217733395428</v>
      </c>
      <c r="ZS114">
        <f t="shared" ca="1" si="387"/>
        <v>0.69146561178851063</v>
      </c>
      <c r="ZT114">
        <f t="shared" ca="1" si="387"/>
        <v>0.67239311406721691</v>
      </c>
      <c r="ZU114">
        <f t="shared" ca="1" si="387"/>
        <v>0.95767662834337863</v>
      </c>
      <c r="ZV114">
        <f t="shared" ca="1" si="387"/>
        <v>0.46964980659282513</v>
      </c>
      <c r="ZW114">
        <f t="shared" ca="1" si="387"/>
        <v>0.89090817787539889</v>
      </c>
      <c r="ZX114">
        <f t="shared" ca="1" si="387"/>
        <v>0.94475192759598881</v>
      </c>
      <c r="ZY114">
        <f t="shared" ca="1" si="387"/>
        <v>0.55153922567172697</v>
      </c>
      <c r="ZZ114">
        <f t="shared" ca="1" si="387"/>
        <v>0.31566008691318609</v>
      </c>
      <c r="AAA114">
        <f t="shared" ca="1" si="387"/>
        <v>0.5846647317435697</v>
      </c>
      <c r="AAB114">
        <f t="shared" ca="1" si="387"/>
        <v>0.63471419905837001</v>
      </c>
      <c r="AAC114">
        <f t="shared" ca="1" si="387"/>
        <v>0.4765829030835092</v>
      </c>
      <c r="AAD114">
        <f t="shared" ca="1" si="387"/>
        <v>0.11174451393425305</v>
      </c>
    </row>
    <row r="115" spans="6:706">
      <c r="F115" s="1">
        <v>2</v>
      </c>
      <c r="G115">
        <f t="shared" ca="1" si="343"/>
        <v>1.5039254894007926E-3</v>
      </c>
      <c r="H115">
        <f t="shared" ref="H115:BS118" ca="1" si="388">1.1*RAND()</f>
        <v>0.83274280243044707</v>
      </c>
      <c r="I115">
        <f t="shared" ca="1" si="388"/>
        <v>0.35208454660105631</v>
      </c>
      <c r="J115">
        <f t="shared" ca="1" si="388"/>
        <v>0.55084838395236002</v>
      </c>
      <c r="K115">
        <f t="shared" ca="1" si="388"/>
        <v>0.56081349064392239</v>
      </c>
      <c r="L115">
        <f t="shared" ca="1" si="388"/>
        <v>0.53233565405726746</v>
      </c>
      <c r="M115">
        <f t="shared" ca="1" si="388"/>
        <v>0.39458286492371208</v>
      </c>
      <c r="N115">
        <f t="shared" ca="1" si="388"/>
        <v>0.64911179047906575</v>
      </c>
      <c r="O115">
        <f t="shared" ca="1" si="388"/>
        <v>0.94606094020486575</v>
      </c>
      <c r="P115">
        <f t="shared" ca="1" si="388"/>
        <v>0.22228283942953508</v>
      </c>
      <c r="Q115">
        <f t="shared" ca="1" si="388"/>
        <v>0.47961306805645199</v>
      </c>
      <c r="R115">
        <f t="shared" ca="1" si="388"/>
        <v>0.97575550158654134</v>
      </c>
      <c r="S115">
        <f t="shared" ca="1" si="388"/>
        <v>0.84652263839342656</v>
      </c>
      <c r="T115">
        <f t="shared" ca="1" si="388"/>
        <v>9.9371866925944911E-3</v>
      </c>
      <c r="U115">
        <f t="shared" ca="1" si="388"/>
        <v>0.51318958291904693</v>
      </c>
      <c r="V115">
        <f t="shared" ca="1" si="388"/>
        <v>0.3984115429845444</v>
      </c>
      <c r="W115">
        <f t="shared" ca="1" si="388"/>
        <v>0.89673387697334828</v>
      </c>
      <c r="X115">
        <f t="shared" ca="1" si="388"/>
        <v>0.82945254677577074</v>
      </c>
      <c r="Y115">
        <f t="shared" ca="1" si="388"/>
        <v>0.96877943599256666</v>
      </c>
      <c r="Z115">
        <f t="shared" ca="1" si="388"/>
        <v>0.578916501156019</v>
      </c>
      <c r="AA115">
        <f t="shared" ca="1" si="388"/>
        <v>0.25308582315211958</v>
      </c>
      <c r="AB115">
        <f t="shared" ca="1" si="388"/>
        <v>0.37744009428687764</v>
      </c>
      <c r="AC115">
        <f t="shared" ca="1" si="388"/>
        <v>0.13658814258718455</v>
      </c>
      <c r="AD115">
        <f t="shared" ca="1" si="388"/>
        <v>1.0984140017054285</v>
      </c>
      <c r="AE115">
        <f t="shared" ca="1" si="388"/>
        <v>0.78862717593292053</v>
      </c>
      <c r="AF115">
        <f t="shared" ca="1" si="388"/>
        <v>0.72602295192235444</v>
      </c>
      <c r="AG115">
        <f t="shared" ca="1" si="388"/>
        <v>0.32734118303608412</v>
      </c>
      <c r="AH115">
        <f t="shared" ca="1" si="388"/>
        <v>0.49503420128622549</v>
      </c>
      <c r="AI115">
        <f t="shared" ca="1" si="388"/>
        <v>4.2878782400554098E-3</v>
      </c>
      <c r="AJ115">
        <f t="shared" ca="1" si="388"/>
        <v>0.15101144397170307</v>
      </c>
      <c r="AK115">
        <f t="shared" ca="1" si="388"/>
        <v>0.52522852697679367</v>
      </c>
      <c r="AL115">
        <f t="shared" ca="1" si="388"/>
        <v>0.75722962607831168</v>
      </c>
      <c r="AM115">
        <f t="shared" ca="1" si="388"/>
        <v>0.62995292249166912</v>
      </c>
      <c r="AN115">
        <f t="shared" ca="1" si="388"/>
        <v>0.16484394092924415</v>
      </c>
      <c r="AO115">
        <f t="shared" ca="1" si="388"/>
        <v>0.45589377439856898</v>
      </c>
      <c r="AP115">
        <f t="shared" ca="1" si="388"/>
        <v>0.39540174721132543</v>
      </c>
      <c r="AQ115">
        <f t="shared" ca="1" si="388"/>
        <v>0.75648437037766736</v>
      </c>
      <c r="AR115">
        <f t="shared" ca="1" si="388"/>
        <v>0.95202943330310219</v>
      </c>
      <c r="AS115">
        <f t="shared" ca="1" si="388"/>
        <v>0.96057824000025727</v>
      </c>
      <c r="AT115">
        <f t="shared" ca="1" si="388"/>
        <v>3.5237993477724855E-2</v>
      </c>
      <c r="AU115">
        <f t="shared" ca="1" si="388"/>
        <v>1.4246041366986173E-2</v>
      </c>
      <c r="AV115">
        <f t="shared" ca="1" si="388"/>
        <v>0.65956916996371884</v>
      </c>
      <c r="AW115">
        <f t="shared" ca="1" si="388"/>
        <v>0.87457582318070115</v>
      </c>
      <c r="AX115">
        <f t="shared" ca="1" si="388"/>
        <v>0.78021678315934928</v>
      </c>
      <c r="AY115">
        <f t="shared" ca="1" si="388"/>
        <v>0.42494612166955403</v>
      </c>
      <c r="AZ115">
        <f t="shared" ca="1" si="388"/>
        <v>0.67530674954990866</v>
      </c>
      <c r="BA115">
        <f t="shared" ca="1" si="388"/>
        <v>6.8400135438137888E-2</v>
      </c>
      <c r="BB115">
        <f t="shared" ca="1" si="388"/>
        <v>3.6717301149795746E-2</v>
      </c>
      <c r="BC115">
        <f t="shared" ca="1" si="388"/>
        <v>0.65041929742022564</v>
      </c>
      <c r="BD115">
        <f t="shared" ca="1" si="388"/>
        <v>1.0860246661626984</v>
      </c>
      <c r="BE115">
        <f t="shared" ca="1" si="388"/>
        <v>0.27192173012742132</v>
      </c>
      <c r="BF115">
        <f t="shared" ca="1" si="388"/>
        <v>0.12486673323653018</v>
      </c>
      <c r="BG115">
        <f t="shared" ca="1" si="388"/>
        <v>0.83345133895397661</v>
      </c>
      <c r="BH115">
        <f t="shared" ca="1" si="388"/>
        <v>0.12289374449807761</v>
      </c>
      <c r="BI115">
        <f t="shared" ca="1" si="388"/>
        <v>0.451274225505086</v>
      </c>
      <c r="BJ115">
        <f t="shared" ca="1" si="388"/>
        <v>0.62290285818035374</v>
      </c>
      <c r="BK115">
        <f t="shared" ca="1" si="388"/>
        <v>0.91982053086187709</v>
      </c>
      <c r="BL115">
        <f t="shared" ca="1" si="388"/>
        <v>0.71839713863669008</v>
      </c>
      <c r="BM115">
        <f t="shared" ca="1" si="388"/>
        <v>7.6468679289747862E-2</v>
      </c>
      <c r="BN115">
        <f t="shared" ca="1" si="388"/>
        <v>0.1124348547428017</v>
      </c>
      <c r="BO115">
        <f t="shared" ca="1" si="388"/>
        <v>0.86124818578225126</v>
      </c>
      <c r="BP115">
        <f t="shared" ca="1" si="388"/>
        <v>1.0558110558620359</v>
      </c>
      <c r="BQ115">
        <f t="shared" ca="1" si="388"/>
        <v>0.21727488950620269</v>
      </c>
      <c r="BR115">
        <f t="shared" ca="1" si="388"/>
        <v>1.0828597453752586</v>
      </c>
      <c r="BS115">
        <f t="shared" ca="1" si="388"/>
        <v>0.92404197426814794</v>
      </c>
      <c r="BT115">
        <f t="shared" ca="1" si="383"/>
        <v>0.20544588028012473</v>
      </c>
      <c r="BU115">
        <f t="shared" ca="1" si="383"/>
        <v>0.88316899522130665</v>
      </c>
      <c r="BV115">
        <f t="shared" ca="1" si="383"/>
        <v>0.67566462363323154</v>
      </c>
      <c r="BW115">
        <f t="shared" ca="1" si="383"/>
        <v>0.28756134218781154</v>
      </c>
      <c r="BX115">
        <f t="shared" ca="1" si="383"/>
        <v>0.73038491268895445</v>
      </c>
      <c r="BY115">
        <f t="shared" ca="1" si="383"/>
        <v>0.13539847317530082</v>
      </c>
      <c r="BZ115">
        <f t="shared" ca="1" si="383"/>
        <v>0.38126005561358023</v>
      </c>
      <c r="CA115">
        <f t="shared" ca="1" si="383"/>
        <v>0.7688931228330288</v>
      </c>
      <c r="CB115">
        <f t="shared" ca="1" si="383"/>
        <v>1.071290071920336</v>
      </c>
      <c r="CC115">
        <f t="shared" ca="1" si="383"/>
        <v>0.92104427016952617</v>
      </c>
      <c r="CD115">
        <f t="shared" ca="1" si="383"/>
        <v>0.639934489964741</v>
      </c>
      <c r="CE115">
        <f t="shared" ca="1" si="383"/>
        <v>0.42268838150557281</v>
      </c>
      <c r="CF115">
        <f t="shared" ca="1" si="383"/>
        <v>0.29242419133836428</v>
      </c>
      <c r="CG115">
        <f t="shared" ca="1" si="383"/>
        <v>0.39792514162889508</v>
      </c>
      <c r="CH115">
        <f t="shared" ca="1" si="383"/>
        <v>0.93254532562933434</v>
      </c>
      <c r="CI115">
        <f t="shared" ca="1" si="383"/>
        <v>0.2829697206958674</v>
      </c>
      <c r="CJ115">
        <f t="shared" ca="1" si="383"/>
        <v>0.66570006089318268</v>
      </c>
      <c r="CK115">
        <f t="shared" ca="1" si="383"/>
        <v>0.86863736120053792</v>
      </c>
      <c r="CL115">
        <f t="shared" ca="1" si="383"/>
        <v>1.0242173067207347</v>
      </c>
      <c r="CM115">
        <f t="shared" ca="1" si="383"/>
        <v>0.1436156304245956</v>
      </c>
      <c r="CN115">
        <f t="shared" ca="1" si="383"/>
        <v>0.85492882946551552</v>
      </c>
      <c r="CO115">
        <f t="shared" ca="1" si="383"/>
        <v>0.59617850055176325</v>
      </c>
      <c r="CP115">
        <f t="shared" ca="1" si="383"/>
        <v>0.92620630178872854</v>
      </c>
      <c r="CQ115">
        <f t="shared" ca="1" si="383"/>
        <v>0.73558383107077063</v>
      </c>
      <c r="CR115">
        <f t="shared" ca="1" si="383"/>
        <v>0.22963714538402827</v>
      </c>
      <c r="CS115">
        <f t="shared" ca="1" si="383"/>
        <v>1.0277023612707745</v>
      </c>
      <c r="CT115">
        <f t="shared" ca="1" si="383"/>
        <v>0.99827090349430514</v>
      </c>
      <c r="CU115">
        <f t="shared" ca="1" si="383"/>
        <v>0.85211550925426338</v>
      </c>
      <c r="CV115">
        <f t="shared" ca="1" si="383"/>
        <v>0.84144083941422299</v>
      </c>
      <c r="CW115">
        <f t="shared" ca="1" si="383"/>
        <v>0.46123189017584199</v>
      </c>
      <c r="CX115">
        <f t="shared" ca="1" si="383"/>
        <v>0.56454959335126942</v>
      </c>
      <c r="CY115">
        <f t="shared" ca="1" si="383"/>
        <v>0.4845541785190558</v>
      </c>
      <c r="CZ115">
        <f t="shared" ca="1" si="383"/>
        <v>4.5930834023997676E-2</v>
      </c>
      <c r="DA115">
        <f t="shared" ca="1" si="383"/>
        <v>0.89154159740926098</v>
      </c>
      <c r="DB115">
        <f t="shared" ca="1" si="383"/>
        <v>0.20303738818697251</v>
      </c>
      <c r="DC115">
        <f t="shared" ca="1" si="383"/>
        <v>1.0070962494512132</v>
      </c>
      <c r="DD115">
        <f t="shared" ca="1" si="383"/>
        <v>0.59154100370211882</v>
      </c>
      <c r="DE115">
        <f t="shared" ca="1" si="383"/>
        <v>0.94844505390607625</v>
      </c>
      <c r="DF115">
        <f t="shared" ca="1" si="383"/>
        <v>0.91650530680537634</v>
      </c>
      <c r="DG115">
        <f t="shared" ca="1" si="383"/>
        <v>0.41530714694636045</v>
      </c>
      <c r="DH115">
        <f t="shared" ca="1" si="383"/>
        <v>0.21642991138342743</v>
      </c>
      <c r="DI115">
        <f t="shared" ca="1" si="383"/>
        <v>4.0493797197712317E-2</v>
      </c>
      <c r="DJ115">
        <f t="shared" ca="1" si="383"/>
        <v>0.90960331340219869</v>
      </c>
      <c r="DK115">
        <f t="shared" ca="1" si="383"/>
        <v>0.66261250239974456</v>
      </c>
      <c r="DL115">
        <f t="shared" ca="1" si="383"/>
        <v>1.0110597708575786</v>
      </c>
      <c r="DM115">
        <f t="shared" ca="1" si="383"/>
        <v>0.2855471532298644</v>
      </c>
      <c r="DN115">
        <f t="shared" ca="1" si="383"/>
        <v>0.75570909472547398</v>
      </c>
      <c r="DO115">
        <f t="shared" ca="1" si="383"/>
        <v>0.1530516048467585</v>
      </c>
      <c r="DP115">
        <f t="shared" ca="1" si="383"/>
        <v>0.56325506598156405</v>
      </c>
      <c r="DQ115">
        <f t="shared" ca="1" si="383"/>
        <v>0.13404860709499494</v>
      </c>
      <c r="DR115">
        <f t="shared" ca="1" si="383"/>
        <v>7.5954995800058003E-2</v>
      </c>
      <c r="DS115">
        <f t="shared" ca="1" si="383"/>
        <v>0.15909394852345474</v>
      </c>
      <c r="DT115">
        <f t="shared" ca="1" si="383"/>
        <v>0.11357366054763834</v>
      </c>
      <c r="DU115">
        <f t="shared" ca="1" si="383"/>
        <v>0.31365011077323413</v>
      </c>
      <c r="DV115">
        <f t="shared" ca="1" si="383"/>
        <v>1.0238210593969668</v>
      </c>
      <c r="DW115">
        <f t="shared" ca="1" si="383"/>
        <v>0.1999808210800163</v>
      </c>
      <c r="DX115">
        <f t="shared" ca="1" si="383"/>
        <v>0.1305163530204527</v>
      </c>
      <c r="DY115">
        <f t="shared" ca="1" si="383"/>
        <v>0.50081225336028512</v>
      </c>
      <c r="DZ115">
        <f t="shared" ca="1" si="383"/>
        <v>0.89013289258453543</v>
      </c>
      <c r="EA115">
        <f t="shared" ca="1" si="383"/>
        <v>0.59359231704905246</v>
      </c>
      <c r="EB115">
        <f t="shared" ca="1" si="383"/>
        <v>5.2912287925908082E-2</v>
      </c>
      <c r="EC115">
        <f t="shared" ca="1" si="383"/>
        <v>0.13035626755076227</v>
      </c>
      <c r="ED115">
        <f t="shared" ca="1" si="383"/>
        <v>0.51866136562299481</v>
      </c>
      <c r="EE115">
        <f t="shared" ca="1" si="350"/>
        <v>1.0133552844622844</v>
      </c>
      <c r="EF115">
        <f t="shared" ca="1" si="378"/>
        <v>0.34671293214009452</v>
      </c>
      <c r="EG115">
        <f t="shared" ca="1" si="378"/>
        <v>0.13223271229209452</v>
      </c>
      <c r="EH115">
        <f t="shared" ca="1" si="378"/>
        <v>0.83764032289817547</v>
      </c>
      <c r="EI115">
        <f t="shared" ca="1" si="378"/>
        <v>0.72832261842970358</v>
      </c>
      <c r="EJ115">
        <f t="shared" ca="1" si="378"/>
        <v>0.97171511160815027</v>
      </c>
      <c r="EK115">
        <f t="shared" ca="1" si="378"/>
        <v>0.59501993250936891</v>
      </c>
      <c r="EL115">
        <f t="shared" ca="1" si="378"/>
        <v>0.48823840728537793</v>
      </c>
      <c r="EM115">
        <f t="shared" ca="1" si="378"/>
        <v>0.25497941472883212</v>
      </c>
      <c r="EN115">
        <f t="shared" ca="1" si="378"/>
        <v>0.95460358635890152</v>
      </c>
      <c r="EO115">
        <f t="shared" ca="1" si="378"/>
        <v>0.12025435871599145</v>
      </c>
      <c r="EP115">
        <f t="shared" ca="1" si="378"/>
        <v>0.92761128213907862</v>
      </c>
      <c r="EQ115">
        <f t="shared" ca="1" si="378"/>
        <v>0.37640263307892996</v>
      </c>
      <c r="ER115">
        <f t="shared" ca="1" si="378"/>
        <v>0.85547043989801985</v>
      </c>
      <c r="ES115">
        <f t="shared" ca="1" si="378"/>
        <v>0.82905572498385449</v>
      </c>
      <c r="ET115">
        <f t="shared" ca="1" si="378"/>
        <v>0.87163057829081525</v>
      </c>
      <c r="EU115">
        <f t="shared" ca="1" si="378"/>
        <v>0.72460016827264451</v>
      </c>
      <c r="EV115">
        <f t="shared" ca="1" si="378"/>
        <v>0.63277786884317111</v>
      </c>
      <c r="EW115">
        <f t="shared" ca="1" si="378"/>
        <v>0.186707508028811</v>
      </c>
      <c r="EX115">
        <f t="shared" ca="1" si="378"/>
        <v>0.17215485074414585</v>
      </c>
      <c r="EY115">
        <f t="shared" ca="1" si="378"/>
        <v>0.99410582117561475</v>
      </c>
      <c r="EZ115">
        <f t="shared" ca="1" si="378"/>
        <v>0.83092840455791395</v>
      </c>
      <c r="FA115">
        <f t="shared" ca="1" si="378"/>
        <v>0.31715174749064973</v>
      </c>
      <c r="FB115">
        <f t="shared" ca="1" si="378"/>
        <v>0.98970620121992392</v>
      </c>
      <c r="FC115">
        <f t="shared" ca="1" si="378"/>
        <v>0.80553730015464142</v>
      </c>
      <c r="FD115">
        <f t="shared" ca="1" si="378"/>
        <v>0.72861926294820323</v>
      </c>
      <c r="FE115">
        <f t="shared" ca="1" si="378"/>
        <v>0.82973450772442037</v>
      </c>
      <c r="FF115">
        <f t="shared" ca="1" si="378"/>
        <v>8.747354419756817E-2</v>
      </c>
      <c r="FG115">
        <f t="shared" ca="1" si="378"/>
        <v>0.26972749072876706</v>
      </c>
      <c r="FH115">
        <f t="shared" ca="1" si="378"/>
        <v>0.57145305034483362</v>
      </c>
      <c r="FI115">
        <f t="shared" ca="1" si="378"/>
        <v>9.9470435989498104E-2</v>
      </c>
      <c r="FJ115">
        <f t="shared" ca="1" si="378"/>
        <v>0.17511858644730358</v>
      </c>
      <c r="FK115">
        <f t="shared" ca="1" si="378"/>
        <v>0.71459128737958533</v>
      </c>
      <c r="FL115">
        <f t="shared" ca="1" si="378"/>
        <v>4.8177666465757142E-2</v>
      </c>
      <c r="FM115">
        <f t="shared" ca="1" si="378"/>
        <v>0.21042516431541169</v>
      </c>
      <c r="FN115">
        <f t="shared" ca="1" si="378"/>
        <v>0.87096461912156631</v>
      </c>
      <c r="FO115">
        <f t="shared" ca="1" si="378"/>
        <v>0.38094658489141053</v>
      </c>
      <c r="FP115">
        <f t="shared" ca="1" si="378"/>
        <v>0.52157157148671951</v>
      </c>
      <c r="FQ115">
        <f t="shared" ca="1" si="378"/>
        <v>0.71037643469849798</v>
      </c>
      <c r="FR115">
        <f t="shared" ca="1" si="378"/>
        <v>2.9462631106531401E-2</v>
      </c>
      <c r="FS115">
        <f t="shared" ca="1" si="378"/>
        <v>0.90606843648515034</v>
      </c>
      <c r="FT115">
        <f t="shared" ca="1" si="378"/>
        <v>1.0912371015251825</v>
      </c>
      <c r="FU115">
        <f t="shared" ca="1" si="378"/>
        <v>0.96718474426774026</v>
      </c>
      <c r="FV115">
        <f t="shared" ca="1" si="378"/>
        <v>0.25325212590823021</v>
      </c>
      <c r="FW115">
        <f t="shared" ca="1" si="378"/>
        <v>0.44595179974398591</v>
      </c>
      <c r="FX115">
        <f t="shared" ca="1" si="378"/>
        <v>0.14220489997847985</v>
      </c>
      <c r="FY115">
        <f t="shared" ca="1" si="378"/>
        <v>0.55041925452233176</v>
      </c>
      <c r="FZ115">
        <f t="shared" ca="1" si="378"/>
        <v>0.46778673540554033</v>
      </c>
      <c r="GA115">
        <f t="shared" ca="1" si="378"/>
        <v>0.99559904819426692</v>
      </c>
      <c r="GB115">
        <f t="shared" ca="1" si="378"/>
        <v>0.32456640478744037</v>
      </c>
      <c r="GC115">
        <f t="shared" ca="1" si="378"/>
        <v>1.1130826035186382E-2</v>
      </c>
      <c r="GD115">
        <f t="shared" ca="1" si="378"/>
        <v>0.28493611100099925</v>
      </c>
      <c r="GE115">
        <f t="shared" ca="1" si="378"/>
        <v>0.43433507919348552</v>
      </c>
      <c r="GF115">
        <f t="shared" ca="1" si="378"/>
        <v>1.0208237646372051</v>
      </c>
      <c r="GG115">
        <f t="shared" ca="1" si="378"/>
        <v>0.71791495125688909</v>
      </c>
      <c r="GH115">
        <f t="shared" ca="1" si="378"/>
        <v>0.4419101722122078</v>
      </c>
      <c r="GI115">
        <f t="shared" ca="1" si="378"/>
        <v>0.79070630843154532</v>
      </c>
      <c r="GJ115">
        <f t="shared" ca="1" si="378"/>
        <v>0.64929882517665594</v>
      </c>
      <c r="GK115">
        <f t="shared" ca="1" si="378"/>
        <v>0.55426262321325714</v>
      </c>
      <c r="GL115">
        <f t="shared" ca="1" si="378"/>
        <v>0.96627782197483791</v>
      </c>
      <c r="GM115">
        <f t="shared" ca="1" si="378"/>
        <v>0.92635303716828576</v>
      </c>
      <c r="GN115">
        <f t="shared" ca="1" si="378"/>
        <v>0.65277713832164863</v>
      </c>
      <c r="GO115">
        <f t="shared" ca="1" si="378"/>
        <v>0.58644245161330055</v>
      </c>
      <c r="GP115">
        <f t="shared" ca="1" si="378"/>
        <v>0.64212821888538341</v>
      </c>
      <c r="GQ115">
        <f t="shared" ca="1" si="378"/>
        <v>1.0623126060560648</v>
      </c>
      <c r="GR115">
        <f t="shared" ca="1" si="374"/>
        <v>0.90595412077312831</v>
      </c>
      <c r="GS115">
        <f t="shared" ca="1" si="374"/>
        <v>1.0321315052858069</v>
      </c>
      <c r="GT115">
        <f t="shared" ca="1" si="374"/>
        <v>0.69932096052084358</v>
      </c>
      <c r="GU115">
        <f t="shared" ca="1" si="374"/>
        <v>0.36682973601972135</v>
      </c>
      <c r="GV115">
        <f t="shared" ca="1" si="374"/>
        <v>1.0333171511542325</v>
      </c>
      <c r="GW115">
        <f t="shared" ca="1" si="374"/>
        <v>0.67270562264906286</v>
      </c>
      <c r="GX115">
        <f t="shared" ca="1" si="374"/>
        <v>0.77842085711201159</v>
      </c>
      <c r="GY115">
        <f t="shared" ca="1" si="374"/>
        <v>0.43759167109969133</v>
      </c>
      <c r="GZ115">
        <f t="shared" ca="1" si="374"/>
        <v>0.91333870515435545</v>
      </c>
      <c r="HA115">
        <f t="shared" ca="1" si="374"/>
        <v>0.63165744118512568</v>
      </c>
      <c r="HB115">
        <f t="shared" ca="1" si="374"/>
        <v>0.19947513638890452</v>
      </c>
      <c r="HC115">
        <f t="shared" ca="1" si="374"/>
        <v>0.18633737209024098</v>
      </c>
      <c r="HD115">
        <f t="shared" ca="1" si="374"/>
        <v>0.96057934550084212</v>
      </c>
      <c r="HE115">
        <f t="shared" ca="1" si="374"/>
        <v>1.0264253494875688</v>
      </c>
      <c r="HF115">
        <f t="shared" ca="1" si="374"/>
        <v>0.53658835039069663</v>
      </c>
      <c r="HG115">
        <f t="shared" ca="1" si="374"/>
        <v>0.95299786769662553</v>
      </c>
      <c r="HH115">
        <f t="shared" ca="1" si="374"/>
        <v>0.50279350457961058</v>
      </c>
      <c r="HI115">
        <f t="shared" ca="1" si="374"/>
        <v>0.40682078408259592</v>
      </c>
      <c r="HJ115">
        <f t="shared" ca="1" si="374"/>
        <v>0.89481691058363311</v>
      </c>
      <c r="HK115">
        <f t="shared" ca="1" si="374"/>
        <v>3.4041147610007982E-2</v>
      </c>
      <c r="HL115">
        <f t="shared" ca="1" si="374"/>
        <v>1.0674799132596984</v>
      </c>
      <c r="HM115">
        <f t="shared" ca="1" si="374"/>
        <v>0.52997958185623317</v>
      </c>
      <c r="HN115">
        <f t="shared" ca="1" si="374"/>
        <v>0.67480774164946311</v>
      </c>
      <c r="HO115">
        <f t="shared" ca="1" si="374"/>
        <v>0.78127846826114589</v>
      </c>
      <c r="HP115">
        <f t="shared" ca="1" si="374"/>
        <v>0.49490120174273011</v>
      </c>
      <c r="HQ115">
        <f t="shared" ca="1" si="374"/>
        <v>1.0922234552240044</v>
      </c>
      <c r="HR115">
        <f t="shared" ca="1" si="374"/>
        <v>0.11588975373146551</v>
      </c>
      <c r="HS115">
        <f t="shared" ca="1" si="374"/>
        <v>0.80625182256902228</v>
      </c>
      <c r="HT115">
        <f t="shared" ca="1" si="374"/>
        <v>0.68174229820311361</v>
      </c>
      <c r="HU115">
        <f t="shared" ca="1" si="374"/>
        <v>0.49205437002924629</v>
      </c>
      <c r="HV115">
        <f t="shared" ca="1" si="374"/>
        <v>1.0209880407691736</v>
      </c>
      <c r="HW115">
        <f t="shared" ca="1" si="374"/>
        <v>0.94297447453043393</v>
      </c>
      <c r="HX115">
        <f t="shared" ca="1" si="374"/>
        <v>0.14599190489693675</v>
      </c>
      <c r="HY115">
        <f t="shared" ca="1" si="374"/>
        <v>0.74461243493743623</v>
      </c>
      <c r="HZ115">
        <f t="shared" ca="1" si="374"/>
        <v>1.0871799836707161</v>
      </c>
      <c r="IA115">
        <f t="shared" ca="1" si="374"/>
        <v>0.27645439626429225</v>
      </c>
      <c r="IB115">
        <f t="shared" ca="1" si="374"/>
        <v>0.46610067934346977</v>
      </c>
      <c r="IC115">
        <f t="shared" ca="1" si="374"/>
        <v>0.94500618743928932</v>
      </c>
      <c r="ID115">
        <f t="shared" ca="1" si="374"/>
        <v>0.85073811350158635</v>
      </c>
      <c r="IE115">
        <f t="shared" ca="1" si="374"/>
        <v>0.54941631480316844</v>
      </c>
      <c r="IF115">
        <f t="shared" ca="1" si="374"/>
        <v>0.12897983046150757</v>
      </c>
      <c r="IG115">
        <f t="shared" ca="1" si="374"/>
        <v>0.45980877465695486</v>
      </c>
      <c r="IH115">
        <f t="shared" ca="1" si="374"/>
        <v>1.0078466551998744</v>
      </c>
      <c r="II115">
        <f t="shared" ca="1" si="374"/>
        <v>0.70123615179347276</v>
      </c>
      <c r="IJ115">
        <f t="shared" ca="1" si="374"/>
        <v>0.7754356843841177</v>
      </c>
      <c r="IK115">
        <f t="shared" ca="1" si="374"/>
        <v>0.35574100686703763</v>
      </c>
      <c r="IL115">
        <f t="shared" ca="1" si="374"/>
        <v>0.85815130831915054</v>
      </c>
      <c r="IM115">
        <f t="shared" ca="1" si="374"/>
        <v>2.5724451491155324E-2</v>
      </c>
      <c r="IN115">
        <f t="shared" ca="1" si="374"/>
        <v>0.311899089775108</v>
      </c>
      <c r="IO115">
        <f t="shared" ca="1" si="374"/>
        <v>0.61772293411565637</v>
      </c>
      <c r="IP115">
        <f t="shared" ca="1" si="374"/>
        <v>0.39406447572779163</v>
      </c>
      <c r="IQ115">
        <f t="shared" ca="1" si="374"/>
        <v>0.3850982755853829</v>
      </c>
      <c r="IR115">
        <f t="shared" ca="1" si="374"/>
        <v>0.56855181372508035</v>
      </c>
      <c r="IS115">
        <f t="shared" ca="1" si="374"/>
        <v>0.56960219565829406</v>
      </c>
      <c r="IT115">
        <f t="shared" ca="1" si="374"/>
        <v>1.0254765191327861</v>
      </c>
      <c r="IU115">
        <f t="shared" ca="1" si="374"/>
        <v>0.22457277065777401</v>
      </c>
      <c r="IV115">
        <f t="shared" ca="1" si="374"/>
        <v>0.44493423137983551</v>
      </c>
      <c r="IW115">
        <f t="shared" ca="1" si="374"/>
        <v>0.23263739770678582</v>
      </c>
      <c r="IX115">
        <f t="shared" ca="1" si="374"/>
        <v>0.50758516698497869</v>
      </c>
      <c r="IY115">
        <f t="shared" ca="1" si="374"/>
        <v>0.52566463834658683</v>
      </c>
      <c r="IZ115">
        <f t="shared" ca="1" si="374"/>
        <v>0.50055027344997471</v>
      </c>
      <c r="JA115">
        <f t="shared" ca="1" si="374"/>
        <v>6.1166734835993712E-2</v>
      </c>
      <c r="JB115">
        <f t="shared" ca="1" si="374"/>
        <v>2.8136627667628925E-3</v>
      </c>
      <c r="JC115">
        <f t="shared" ca="1" si="369"/>
        <v>3.2980962367415684E-2</v>
      </c>
      <c r="JD115">
        <f t="shared" ca="1" si="369"/>
        <v>0.56971166867508904</v>
      </c>
      <c r="JE115">
        <f t="shared" ca="1" si="369"/>
        <v>0.5984419310364093</v>
      </c>
      <c r="JF115">
        <f t="shared" ca="1" si="363"/>
        <v>0.91296866871165627</v>
      </c>
      <c r="JG115">
        <f t="shared" ca="1" si="379"/>
        <v>9.9895218589305841E-3</v>
      </c>
      <c r="JH115">
        <f t="shared" ca="1" si="379"/>
        <v>0.11452228907576086</v>
      </c>
      <c r="JI115">
        <f t="shared" ca="1" si="379"/>
        <v>1.5769778936713054E-3</v>
      </c>
      <c r="JJ115">
        <f t="shared" ca="1" si="379"/>
        <v>0.6428386131255045</v>
      </c>
      <c r="JK115">
        <f t="shared" ca="1" si="379"/>
        <v>0.16093190822095227</v>
      </c>
      <c r="JL115">
        <f t="shared" ca="1" si="379"/>
        <v>0.9433456952520104</v>
      </c>
      <c r="JM115">
        <f t="shared" ca="1" si="379"/>
        <v>4.4621743395991322E-2</v>
      </c>
      <c r="JN115">
        <f t="shared" ca="1" si="379"/>
        <v>0.72330658921264712</v>
      </c>
      <c r="JO115">
        <f t="shared" ca="1" si="379"/>
        <v>0.10834478810638927</v>
      </c>
      <c r="JP115">
        <f t="shared" ca="1" si="379"/>
        <v>0.92978920320624003</v>
      </c>
      <c r="JQ115">
        <f t="shared" ca="1" si="379"/>
        <v>0.73284192952043359</v>
      </c>
      <c r="JR115">
        <f t="shared" ca="1" si="379"/>
        <v>8.9539142174276345E-2</v>
      </c>
      <c r="JS115">
        <f t="shared" ca="1" si="379"/>
        <v>0.58218486512233625</v>
      </c>
      <c r="JT115">
        <f t="shared" ca="1" si="379"/>
        <v>0.4626358407372923</v>
      </c>
      <c r="JU115">
        <f t="shared" ca="1" si="379"/>
        <v>5.2797847908479863E-2</v>
      </c>
      <c r="JV115">
        <f t="shared" ca="1" si="379"/>
        <v>0.88345152396600524</v>
      </c>
      <c r="JW115">
        <f t="shared" ca="1" si="379"/>
        <v>0.30736812004660247</v>
      </c>
      <c r="JX115">
        <f t="shared" ca="1" si="379"/>
        <v>0.10014377511056007</v>
      </c>
      <c r="JY115">
        <f t="shared" ca="1" si="379"/>
        <v>0.8127971804852433</v>
      </c>
      <c r="JZ115">
        <f t="shared" ca="1" si="379"/>
        <v>0.3123618732833659</v>
      </c>
      <c r="KA115">
        <f t="shared" ca="1" si="379"/>
        <v>1.0353378725585487</v>
      </c>
      <c r="KB115">
        <f t="shared" ca="1" si="379"/>
        <v>0.17465781184386986</v>
      </c>
      <c r="KC115">
        <f t="shared" ca="1" si="379"/>
        <v>0.36362386987562101</v>
      </c>
      <c r="KD115">
        <f t="shared" ca="1" si="379"/>
        <v>0.74349678421408294</v>
      </c>
      <c r="KE115">
        <f t="shared" ca="1" si="379"/>
        <v>3.6591654446121072E-2</v>
      </c>
      <c r="KF115">
        <f t="shared" ca="1" si="379"/>
        <v>6.8888805794602798E-2</v>
      </c>
      <c r="KG115">
        <f t="shared" ca="1" si="379"/>
        <v>0.70325834693679756</v>
      </c>
      <c r="KH115">
        <f t="shared" ca="1" si="379"/>
        <v>0.83967496838412559</v>
      </c>
      <c r="KI115">
        <f t="shared" ca="1" si="379"/>
        <v>0.50221176664574507</v>
      </c>
      <c r="KJ115">
        <f t="shared" ca="1" si="379"/>
        <v>4.2346807792198328E-2</v>
      </c>
      <c r="KK115">
        <f t="shared" ca="1" si="379"/>
        <v>0.76589638102917623</v>
      </c>
      <c r="KL115">
        <f t="shared" ca="1" si="379"/>
        <v>0.43868796814596206</v>
      </c>
      <c r="KM115">
        <f t="shared" ca="1" si="379"/>
        <v>0.87750794781224684</v>
      </c>
      <c r="KN115">
        <f t="shared" ca="1" si="379"/>
        <v>0.32534636372107917</v>
      </c>
      <c r="KO115">
        <f t="shared" ca="1" si="379"/>
        <v>0.17690247505193618</v>
      </c>
      <c r="KP115">
        <f t="shared" ca="1" si="379"/>
        <v>0.95801147603688086</v>
      </c>
      <c r="KQ115">
        <f t="shared" ca="1" si="379"/>
        <v>0.64129475039001349</v>
      </c>
      <c r="KR115">
        <f t="shared" ca="1" si="379"/>
        <v>0.36276128233483529</v>
      </c>
      <c r="KS115">
        <f t="shared" ca="1" si="379"/>
        <v>0.34272895906023487</v>
      </c>
      <c r="KT115">
        <f t="shared" ca="1" si="379"/>
        <v>0.99522265068932969</v>
      </c>
      <c r="KU115">
        <f t="shared" ca="1" si="379"/>
        <v>0.7071124514268381</v>
      </c>
      <c r="KV115">
        <f t="shared" ca="1" si="379"/>
        <v>0.60042474626330367</v>
      </c>
      <c r="KW115">
        <f t="shared" ca="1" si="379"/>
        <v>0.98628061947478929</v>
      </c>
      <c r="KX115">
        <f t="shared" ca="1" si="379"/>
        <v>7.9937514278752342E-2</v>
      </c>
      <c r="KY115">
        <f t="shared" ca="1" si="379"/>
        <v>0.35918874314340149</v>
      </c>
      <c r="KZ115">
        <f t="shared" ca="1" si="379"/>
        <v>0.15527979749244114</v>
      </c>
      <c r="LA115">
        <f t="shared" ca="1" si="379"/>
        <v>1.0767485968224051</v>
      </c>
      <c r="LB115">
        <f t="shared" ca="1" si="379"/>
        <v>0.52751214583321671</v>
      </c>
      <c r="LC115">
        <f t="shared" ca="1" si="379"/>
        <v>1.2459721987859563E-2</v>
      </c>
      <c r="LD115">
        <f t="shared" ca="1" si="379"/>
        <v>0.51559661185898775</v>
      </c>
      <c r="LE115">
        <f t="shared" ca="1" si="379"/>
        <v>0.41977598634153757</v>
      </c>
      <c r="LF115">
        <f t="shared" ca="1" si="379"/>
        <v>1.0781680106293379</v>
      </c>
      <c r="LG115">
        <f t="shared" ca="1" si="379"/>
        <v>0.33800777713726016</v>
      </c>
      <c r="LH115">
        <f t="shared" ca="1" si="379"/>
        <v>0.64380894160130919</v>
      </c>
      <c r="LI115">
        <f t="shared" ca="1" si="379"/>
        <v>0.21359496958485372</v>
      </c>
      <c r="LJ115">
        <f t="shared" ca="1" si="379"/>
        <v>0.98676504502954043</v>
      </c>
      <c r="LK115">
        <f t="shared" ca="1" si="379"/>
        <v>0.21166904540668341</v>
      </c>
      <c r="LL115">
        <f t="shared" ca="1" si="379"/>
        <v>0.53832731583922611</v>
      </c>
      <c r="LM115">
        <f t="shared" ca="1" si="379"/>
        <v>1.0605373101004452</v>
      </c>
      <c r="LN115">
        <f t="shared" ca="1" si="379"/>
        <v>0.12733848075631979</v>
      </c>
      <c r="LO115">
        <f t="shared" ca="1" si="379"/>
        <v>0.84242301489388693</v>
      </c>
      <c r="LP115">
        <f t="shared" ca="1" si="379"/>
        <v>1.0836485953771768</v>
      </c>
      <c r="LQ115">
        <f t="shared" ca="1" si="379"/>
        <v>1.0910977111921296</v>
      </c>
      <c r="LR115">
        <f t="shared" ca="1" si="379"/>
        <v>0.2465825042749325</v>
      </c>
      <c r="LS115">
        <f t="shared" ca="1" si="375"/>
        <v>0.34344129928510825</v>
      </c>
      <c r="LT115">
        <f t="shared" ca="1" si="375"/>
        <v>0.42900076340686372</v>
      </c>
      <c r="LU115">
        <f t="shared" ref="LU115:OF123" ca="1" si="389">1.1*RAND()</f>
        <v>0.37437667590280732</v>
      </c>
      <c r="LV115">
        <f t="shared" ca="1" si="389"/>
        <v>0.62673068833877821</v>
      </c>
      <c r="LW115">
        <f t="shared" ca="1" si="389"/>
        <v>0.715432384151515</v>
      </c>
      <c r="LX115">
        <f t="shared" ca="1" si="389"/>
        <v>0.63605263924940181</v>
      </c>
      <c r="LY115">
        <f t="shared" ca="1" si="389"/>
        <v>1.9802246800438451E-2</v>
      </c>
      <c r="LZ115">
        <f t="shared" ca="1" si="389"/>
        <v>1.0803723343727891</v>
      </c>
      <c r="MA115">
        <f t="shared" ca="1" si="389"/>
        <v>0.23497695570248336</v>
      </c>
      <c r="MB115">
        <f t="shared" ca="1" si="389"/>
        <v>0.38665394289788985</v>
      </c>
      <c r="MC115">
        <f t="shared" ca="1" si="389"/>
        <v>0.42591944969612722</v>
      </c>
      <c r="MD115">
        <f t="shared" ca="1" si="389"/>
        <v>6.1517013752599152E-2</v>
      </c>
      <c r="ME115">
        <f t="shared" ca="1" si="389"/>
        <v>0.10442821481726448</v>
      </c>
      <c r="MF115">
        <f t="shared" ca="1" si="389"/>
        <v>6.2938546186015742E-2</v>
      </c>
      <c r="MG115">
        <f t="shared" ca="1" si="389"/>
        <v>0.84958779418278141</v>
      </c>
      <c r="MH115">
        <f t="shared" ca="1" si="389"/>
        <v>0.79298372285754126</v>
      </c>
      <c r="MI115">
        <f t="shared" ca="1" si="389"/>
        <v>0.64776286143306194</v>
      </c>
      <c r="MJ115">
        <f t="shared" ca="1" si="389"/>
        <v>0.75185768898908423</v>
      </c>
      <c r="MK115">
        <f t="shared" ca="1" si="389"/>
        <v>0.40991423171591951</v>
      </c>
      <c r="ML115">
        <f t="shared" ca="1" si="389"/>
        <v>0.64060192230474144</v>
      </c>
      <c r="MM115">
        <f t="shared" ca="1" si="389"/>
        <v>0.98295938333462241</v>
      </c>
      <c r="MN115">
        <f t="shared" ca="1" si="389"/>
        <v>0.60313732126372022</v>
      </c>
      <c r="MO115">
        <f t="shared" ca="1" si="389"/>
        <v>0.53985307499459489</v>
      </c>
      <c r="MP115">
        <f t="shared" ca="1" si="389"/>
        <v>0.28103756547390085</v>
      </c>
      <c r="MQ115">
        <f t="shared" ca="1" si="389"/>
        <v>0.33944066604728573</v>
      </c>
      <c r="MR115">
        <f t="shared" ca="1" si="389"/>
        <v>1.0646364266123862</v>
      </c>
      <c r="MS115">
        <f t="shared" ca="1" si="389"/>
        <v>0.14793560782010892</v>
      </c>
      <c r="MT115">
        <f t="shared" ca="1" si="389"/>
        <v>0.48317835445289681</v>
      </c>
      <c r="MU115">
        <f t="shared" ca="1" si="389"/>
        <v>0.55195619600665369</v>
      </c>
      <c r="MV115">
        <f t="shared" ca="1" si="389"/>
        <v>0.36761669881382747</v>
      </c>
      <c r="MW115">
        <f t="shared" ca="1" si="389"/>
        <v>0.62566609129294171</v>
      </c>
      <c r="MX115">
        <f t="shared" ca="1" si="389"/>
        <v>0.18438921776228484</v>
      </c>
      <c r="MY115">
        <f t="shared" ca="1" si="389"/>
        <v>0.11955796477665084</v>
      </c>
      <c r="MZ115">
        <f t="shared" ca="1" si="389"/>
        <v>0.57901134095780837</v>
      </c>
      <c r="NA115">
        <f t="shared" ca="1" si="389"/>
        <v>0.51099157059729572</v>
      </c>
      <c r="NB115">
        <f t="shared" ca="1" si="389"/>
        <v>0.79678195815162145</v>
      </c>
      <c r="NC115">
        <f t="shared" ca="1" si="389"/>
        <v>0.71188902949416244</v>
      </c>
      <c r="ND115">
        <f t="shared" ca="1" si="389"/>
        <v>0.20262160299219359</v>
      </c>
      <c r="NE115">
        <f t="shared" ca="1" si="389"/>
        <v>0.96460460547876781</v>
      </c>
      <c r="NF115">
        <f t="shared" ca="1" si="389"/>
        <v>8.114670583144408E-2</v>
      </c>
      <c r="NG115">
        <f t="shared" ca="1" si="389"/>
        <v>0.88280883905165408</v>
      </c>
      <c r="NH115">
        <f t="shared" ca="1" si="389"/>
        <v>0.71196443795141606</v>
      </c>
      <c r="NI115">
        <f t="shared" ca="1" si="389"/>
        <v>0.54818496632838032</v>
      </c>
      <c r="NJ115">
        <f t="shared" ca="1" si="389"/>
        <v>0.56222596826451787</v>
      </c>
      <c r="NK115">
        <f t="shared" ca="1" si="389"/>
        <v>0.7780465779659953</v>
      </c>
      <c r="NL115">
        <f t="shared" ca="1" si="389"/>
        <v>0.65596314197022754</v>
      </c>
      <c r="NM115">
        <f t="shared" ca="1" si="389"/>
        <v>0.10234089754005417</v>
      </c>
      <c r="NN115">
        <f t="shared" ca="1" si="389"/>
        <v>0.42455240285552986</v>
      </c>
      <c r="NO115">
        <f t="shared" ca="1" si="389"/>
        <v>0.41711630773211988</v>
      </c>
      <c r="NP115">
        <f t="shared" ca="1" si="389"/>
        <v>0.33626005843999829</v>
      </c>
      <c r="NQ115">
        <f t="shared" ca="1" si="389"/>
        <v>0.3088679143115004</v>
      </c>
      <c r="NR115">
        <f t="shared" ca="1" si="389"/>
        <v>0.86972125769641173</v>
      </c>
      <c r="NS115">
        <f t="shared" ca="1" si="389"/>
        <v>0.28562004937985741</v>
      </c>
      <c r="NT115">
        <f t="shared" ca="1" si="389"/>
        <v>0.57820520129085762</v>
      </c>
      <c r="NU115">
        <f t="shared" ca="1" si="389"/>
        <v>0.89358753769955779</v>
      </c>
      <c r="NV115">
        <f t="shared" ca="1" si="389"/>
        <v>1.0967195042053837</v>
      </c>
      <c r="NW115">
        <f t="shared" ca="1" si="389"/>
        <v>0.3302330034350599</v>
      </c>
      <c r="NX115">
        <f t="shared" ca="1" si="389"/>
        <v>0.79489628386474909</v>
      </c>
      <c r="NY115">
        <f t="shared" ca="1" si="389"/>
        <v>0.38661851304581268</v>
      </c>
      <c r="NZ115">
        <f t="shared" ca="1" si="389"/>
        <v>0.20415338283894177</v>
      </c>
      <c r="OA115">
        <f t="shared" ca="1" si="389"/>
        <v>0.87716201789203863</v>
      </c>
      <c r="OB115">
        <f t="shared" ca="1" si="389"/>
        <v>0.2969808826602931</v>
      </c>
      <c r="OC115">
        <f t="shared" ca="1" si="389"/>
        <v>0.94777187771478821</v>
      </c>
      <c r="OD115">
        <f t="shared" ca="1" si="389"/>
        <v>1.0002551658825858</v>
      </c>
      <c r="OE115">
        <f t="shared" ca="1" si="389"/>
        <v>0.20925445082342942</v>
      </c>
      <c r="OF115">
        <f t="shared" ca="1" si="389"/>
        <v>1.0930346149113073</v>
      </c>
      <c r="OG115">
        <f t="shared" ca="1" si="384"/>
        <v>0.74710235885793741</v>
      </c>
      <c r="OH115">
        <f t="shared" ca="1" si="384"/>
        <v>0.98950278039365813</v>
      </c>
      <c r="OI115">
        <f t="shared" ca="1" si="384"/>
        <v>0.84056135046180946</v>
      </c>
      <c r="OJ115">
        <f t="shared" ca="1" si="384"/>
        <v>0.95749831497642501</v>
      </c>
      <c r="OK115">
        <f t="shared" ca="1" si="384"/>
        <v>0.8372810157632945</v>
      </c>
      <c r="OL115">
        <f t="shared" ca="1" si="380"/>
        <v>0.79010870191312299</v>
      </c>
      <c r="OM115">
        <f t="shared" ca="1" si="380"/>
        <v>0.70857287518658885</v>
      </c>
      <c r="ON115">
        <f t="shared" ca="1" si="380"/>
        <v>0.19556254845811863</v>
      </c>
      <c r="OO115">
        <f t="shared" ca="1" si="380"/>
        <v>0.73184471904041581</v>
      </c>
      <c r="OP115">
        <f t="shared" ca="1" si="380"/>
        <v>0.41562966809290613</v>
      </c>
      <c r="OQ115">
        <f t="shared" ca="1" si="380"/>
        <v>0.47899868650405619</v>
      </c>
      <c r="OR115">
        <f t="shared" ca="1" si="380"/>
        <v>0.34922286442926415</v>
      </c>
      <c r="OS115">
        <f t="shared" ca="1" si="380"/>
        <v>4.3239849886190479E-2</v>
      </c>
      <c r="OT115">
        <f t="shared" ca="1" si="380"/>
        <v>8.9077847528371459E-2</v>
      </c>
      <c r="OU115">
        <f t="shared" ca="1" si="380"/>
        <v>1.0651581236000505</v>
      </c>
      <c r="OV115">
        <f t="shared" ca="1" si="380"/>
        <v>0.48898633907481981</v>
      </c>
      <c r="OW115">
        <f t="shared" ca="1" si="380"/>
        <v>0.12957933231974372</v>
      </c>
      <c r="OX115">
        <f t="shared" ca="1" si="380"/>
        <v>0.48687518199279906</v>
      </c>
      <c r="OY115">
        <f t="shared" ca="1" si="380"/>
        <v>0.3517924765748075</v>
      </c>
      <c r="OZ115">
        <f t="shared" ca="1" si="380"/>
        <v>0.88044439071576741</v>
      </c>
      <c r="PA115">
        <f t="shared" ca="1" si="380"/>
        <v>0.13666075531384791</v>
      </c>
      <c r="PB115">
        <f t="shared" ca="1" si="380"/>
        <v>0.58103389634597147</v>
      </c>
      <c r="PC115">
        <f t="shared" ca="1" si="380"/>
        <v>0.72625274616567159</v>
      </c>
      <c r="PD115">
        <f t="shared" ca="1" si="380"/>
        <v>0.70264279961586829</v>
      </c>
      <c r="PE115">
        <f t="shared" ca="1" si="380"/>
        <v>0.9204204556080976</v>
      </c>
      <c r="PF115">
        <f t="shared" ca="1" si="380"/>
        <v>0.97627688511588029</v>
      </c>
      <c r="PG115">
        <f t="shared" ca="1" si="380"/>
        <v>0.76214554055454187</v>
      </c>
      <c r="PH115">
        <f t="shared" ca="1" si="380"/>
        <v>0.84010937159849175</v>
      </c>
      <c r="PI115">
        <f t="shared" ca="1" si="380"/>
        <v>0.47794975000289713</v>
      </c>
      <c r="PJ115">
        <f t="shared" ca="1" si="380"/>
        <v>0.21021381361289473</v>
      </c>
      <c r="PK115">
        <f t="shared" ca="1" si="380"/>
        <v>0.60915995168696435</v>
      </c>
      <c r="PL115">
        <f t="shared" ca="1" si="380"/>
        <v>0.21586828312383172</v>
      </c>
      <c r="PM115">
        <f t="shared" ca="1" si="380"/>
        <v>0.29572542937537122</v>
      </c>
      <c r="PN115">
        <f t="shared" ca="1" si="380"/>
        <v>1.0904121952528059</v>
      </c>
      <c r="PO115">
        <f t="shared" ca="1" si="380"/>
        <v>0.76736990807409644</v>
      </c>
      <c r="PP115">
        <f t="shared" ca="1" si="380"/>
        <v>1.0924449447432842</v>
      </c>
      <c r="PQ115">
        <f t="shared" ca="1" si="380"/>
        <v>0.70541867199108643</v>
      </c>
      <c r="PR115">
        <f t="shared" ca="1" si="380"/>
        <v>0.75647409760715822</v>
      </c>
      <c r="PS115">
        <f t="shared" ca="1" si="380"/>
        <v>0.70848841916284555</v>
      </c>
      <c r="PT115">
        <f t="shared" ca="1" si="380"/>
        <v>0.42761941868802689</v>
      </c>
      <c r="PU115">
        <f t="shared" ca="1" si="380"/>
        <v>0.38958474390080194</v>
      </c>
      <c r="PV115">
        <f t="shared" ca="1" si="380"/>
        <v>0.92558348388477729</v>
      </c>
      <c r="PW115">
        <f t="shared" ca="1" si="380"/>
        <v>0.84071616992350306</v>
      </c>
      <c r="PX115">
        <f t="shared" ca="1" si="380"/>
        <v>0.32546699160044934</v>
      </c>
      <c r="PY115">
        <f t="shared" ca="1" si="380"/>
        <v>0.18641900510878606</v>
      </c>
      <c r="PZ115">
        <f t="shared" ca="1" si="380"/>
        <v>0.15755419294488884</v>
      </c>
      <c r="QA115">
        <f t="shared" ca="1" si="380"/>
        <v>0.54437968326359143</v>
      </c>
      <c r="QB115">
        <f t="shared" ca="1" si="380"/>
        <v>0.59455928781118472</v>
      </c>
      <c r="QC115">
        <f t="shared" ca="1" si="380"/>
        <v>0.43899760747839517</v>
      </c>
      <c r="QD115">
        <f t="shared" ca="1" si="380"/>
        <v>0.664541811833812</v>
      </c>
      <c r="QE115">
        <f t="shared" ca="1" si="380"/>
        <v>0.47028693666748628</v>
      </c>
      <c r="QF115">
        <f t="shared" ca="1" si="380"/>
        <v>1.0999211957001811</v>
      </c>
      <c r="QG115">
        <f t="shared" ca="1" si="380"/>
        <v>0.13072646261963691</v>
      </c>
      <c r="QH115">
        <f t="shared" ca="1" si="380"/>
        <v>0.44577170031177582</v>
      </c>
      <c r="QI115">
        <f t="shared" ca="1" si="380"/>
        <v>0.928228935484956</v>
      </c>
      <c r="QJ115">
        <f t="shared" ca="1" si="380"/>
        <v>4.4938548110324918E-2</v>
      </c>
      <c r="QK115">
        <f t="shared" ca="1" si="380"/>
        <v>0.16736027315029142</v>
      </c>
      <c r="QL115">
        <f t="shared" ca="1" si="380"/>
        <v>0.18145160806126956</v>
      </c>
      <c r="QM115">
        <f t="shared" ca="1" si="380"/>
        <v>0.15231627073067999</v>
      </c>
      <c r="QN115">
        <f t="shared" ca="1" si="380"/>
        <v>0.97381501902091105</v>
      </c>
      <c r="QO115">
        <f t="shared" ca="1" si="380"/>
        <v>0.95573021931884594</v>
      </c>
      <c r="QP115">
        <f t="shared" ca="1" si="380"/>
        <v>0.70627355687568594</v>
      </c>
      <c r="QQ115">
        <f t="shared" ca="1" si="376"/>
        <v>1.0261441440077508</v>
      </c>
      <c r="QR115">
        <f t="shared" ca="1" si="376"/>
        <v>0.73073151547794812</v>
      </c>
      <c r="QS115">
        <f t="shared" ref="QS115:TD120" ca="1" si="390">1.1*RAND()</f>
        <v>0.85919179961679193</v>
      </c>
      <c r="QT115">
        <f t="shared" ca="1" si="390"/>
        <v>9.765830839850792E-2</v>
      </c>
      <c r="QU115">
        <f t="shared" ca="1" si="390"/>
        <v>0.8528876090559756</v>
      </c>
      <c r="QV115">
        <f t="shared" ca="1" si="390"/>
        <v>1.0346773589618772</v>
      </c>
      <c r="QW115">
        <f t="shared" ca="1" si="390"/>
        <v>5.0917278722469032E-2</v>
      </c>
      <c r="QX115">
        <f t="shared" ca="1" si="390"/>
        <v>0.31735761272391577</v>
      </c>
      <c r="QY115">
        <f t="shared" ca="1" si="390"/>
        <v>9.1533640259298568E-2</v>
      </c>
      <c r="QZ115">
        <f t="shared" ca="1" si="390"/>
        <v>1.0121071441436811</v>
      </c>
      <c r="RA115">
        <f t="shared" ca="1" si="390"/>
        <v>0.87772509554560207</v>
      </c>
      <c r="RB115">
        <f t="shared" ca="1" si="390"/>
        <v>0.10569066231005722</v>
      </c>
      <c r="RC115">
        <f t="shared" ca="1" si="390"/>
        <v>0.80385761685626478</v>
      </c>
      <c r="RD115">
        <f t="shared" ca="1" si="390"/>
        <v>0.29607048175761869</v>
      </c>
      <c r="RE115">
        <f t="shared" ca="1" si="390"/>
        <v>0.42879122658084157</v>
      </c>
      <c r="RF115">
        <f t="shared" ca="1" si="390"/>
        <v>8.7584333856953134E-2</v>
      </c>
      <c r="RG115">
        <f t="shared" ca="1" si="390"/>
        <v>0.65179435953419018</v>
      </c>
      <c r="RH115">
        <f t="shared" ca="1" si="390"/>
        <v>0.54403799925623841</v>
      </c>
      <c r="RI115">
        <f t="shared" ca="1" si="390"/>
        <v>0.6931125724364442</v>
      </c>
      <c r="RJ115">
        <f t="shared" ca="1" si="390"/>
        <v>1.0567897914934932</v>
      </c>
      <c r="RK115">
        <f t="shared" ca="1" si="390"/>
        <v>0.40123471330103794</v>
      </c>
      <c r="RL115">
        <f t="shared" ca="1" si="390"/>
        <v>0.90157198195948551</v>
      </c>
      <c r="RM115">
        <f t="shared" ca="1" si="390"/>
        <v>0.13657032216486409</v>
      </c>
      <c r="RN115">
        <f t="shared" ca="1" si="390"/>
        <v>0.55623431745487839</v>
      </c>
      <c r="RO115">
        <f t="shared" ca="1" si="390"/>
        <v>0.78025994717139424</v>
      </c>
      <c r="RP115">
        <f t="shared" ca="1" si="390"/>
        <v>0.52597563166755945</v>
      </c>
      <c r="RQ115">
        <f t="shared" ca="1" si="390"/>
        <v>0.65680923467064012</v>
      </c>
      <c r="RR115">
        <f t="shared" ca="1" si="390"/>
        <v>0.9271070321623236</v>
      </c>
      <c r="RS115">
        <f t="shared" ca="1" si="390"/>
        <v>0.85828696949896455</v>
      </c>
      <c r="RT115">
        <f t="shared" ca="1" si="390"/>
        <v>0.6157286651337176</v>
      </c>
      <c r="RU115">
        <f t="shared" ca="1" si="390"/>
        <v>0.45961392784711008</v>
      </c>
      <c r="RV115">
        <f t="shared" ca="1" si="390"/>
        <v>0.87540208037033995</v>
      </c>
      <c r="RW115">
        <f t="shared" ca="1" si="390"/>
        <v>0.1420932100935918</v>
      </c>
      <c r="RX115">
        <f t="shared" ca="1" si="390"/>
        <v>0.21444088541856321</v>
      </c>
      <c r="RY115">
        <f t="shared" ca="1" si="390"/>
        <v>0.47509091408350673</v>
      </c>
      <c r="RZ115">
        <f t="shared" ca="1" si="390"/>
        <v>0.96201423757033322</v>
      </c>
      <c r="SA115">
        <f t="shared" ca="1" si="390"/>
        <v>0.53512065125838681</v>
      </c>
      <c r="SB115">
        <f t="shared" ca="1" si="390"/>
        <v>0.5460336164602787</v>
      </c>
      <c r="SC115">
        <f t="shared" ca="1" si="390"/>
        <v>1.0527233980044037</v>
      </c>
      <c r="SD115">
        <f t="shared" ca="1" si="390"/>
        <v>9.4656080900407349E-2</v>
      </c>
      <c r="SE115">
        <f t="shared" ca="1" si="390"/>
        <v>6.2158601756624847E-2</v>
      </c>
      <c r="SF115">
        <f t="shared" ca="1" si="390"/>
        <v>1.0704854486984523</v>
      </c>
      <c r="SG115">
        <f t="shared" ca="1" si="390"/>
        <v>0.78517353403215051</v>
      </c>
      <c r="SH115">
        <f t="shared" ca="1" si="390"/>
        <v>0.16183513076396761</v>
      </c>
      <c r="SI115">
        <f t="shared" ca="1" si="390"/>
        <v>0.10452361601512018</v>
      </c>
      <c r="SJ115">
        <f t="shared" ca="1" si="390"/>
        <v>4.9561919920077198E-2</v>
      </c>
      <c r="SK115">
        <f t="shared" ca="1" si="390"/>
        <v>0.68670066834425492</v>
      </c>
      <c r="SL115">
        <f t="shared" ca="1" si="390"/>
        <v>0.95873006549762807</v>
      </c>
      <c r="SM115">
        <f t="shared" ca="1" si="390"/>
        <v>0.44592587814656542</v>
      </c>
      <c r="SN115">
        <f t="shared" ca="1" si="390"/>
        <v>0.30396771246769294</v>
      </c>
      <c r="SO115">
        <f t="shared" ca="1" si="390"/>
        <v>0.33398391920885739</v>
      </c>
      <c r="SP115">
        <f t="shared" ca="1" si="390"/>
        <v>0.52905648256773485</v>
      </c>
      <c r="SQ115">
        <f t="shared" ca="1" si="390"/>
        <v>0.21014909157848455</v>
      </c>
      <c r="SR115">
        <f t="shared" ca="1" si="390"/>
        <v>0.66318386187467016</v>
      </c>
      <c r="SS115">
        <f t="shared" ca="1" si="390"/>
        <v>9.862704326266894E-2</v>
      </c>
      <c r="ST115">
        <f t="shared" ca="1" si="390"/>
        <v>0.70818135209222643</v>
      </c>
      <c r="SU115">
        <f t="shared" ca="1" si="390"/>
        <v>0.96172878280612684</v>
      </c>
      <c r="SV115">
        <f t="shared" ca="1" si="390"/>
        <v>0.61858584973302799</v>
      </c>
      <c r="SW115">
        <f t="shared" ca="1" si="390"/>
        <v>0.86024036208487842</v>
      </c>
      <c r="SX115">
        <f t="shared" ca="1" si="390"/>
        <v>0.86805749750380901</v>
      </c>
      <c r="SY115">
        <f t="shared" ca="1" si="390"/>
        <v>0.98036297890630952</v>
      </c>
      <c r="SZ115">
        <f t="shared" ca="1" si="390"/>
        <v>0.77707214397468971</v>
      </c>
      <c r="TA115">
        <f t="shared" ca="1" si="390"/>
        <v>0.97842447766949248</v>
      </c>
      <c r="TB115">
        <f t="shared" ca="1" si="390"/>
        <v>0.95093666336289884</v>
      </c>
      <c r="TC115">
        <f t="shared" ca="1" si="390"/>
        <v>3.0899843429672117E-2</v>
      </c>
      <c r="TD115">
        <f t="shared" ca="1" si="390"/>
        <v>0.27462773401960189</v>
      </c>
      <c r="TE115">
        <f t="shared" ca="1" si="385"/>
        <v>0.45743506716419552</v>
      </c>
      <c r="TF115">
        <f t="shared" ca="1" si="385"/>
        <v>2.0131981745719552E-2</v>
      </c>
      <c r="TG115">
        <f t="shared" ca="1" si="385"/>
        <v>0.65149793878847795</v>
      </c>
      <c r="TH115">
        <f t="shared" ca="1" si="385"/>
        <v>0.54321420601146819</v>
      </c>
      <c r="TI115">
        <f t="shared" ca="1" si="385"/>
        <v>0.35250983903383082</v>
      </c>
      <c r="TJ115">
        <f t="shared" ca="1" si="381"/>
        <v>1.0474832255033983</v>
      </c>
      <c r="TK115">
        <f t="shared" ca="1" si="381"/>
        <v>0.80369416681279782</v>
      </c>
      <c r="TL115">
        <f t="shared" ca="1" si="381"/>
        <v>0.86900884781161614</v>
      </c>
      <c r="TM115">
        <f t="shared" ca="1" si="381"/>
        <v>0.73970206639530744</v>
      </c>
      <c r="TN115">
        <f t="shared" ca="1" si="381"/>
        <v>0.19032435745127502</v>
      </c>
      <c r="TO115">
        <f t="shared" ca="1" si="381"/>
        <v>0.83771522712075042</v>
      </c>
      <c r="TP115">
        <f t="shared" ca="1" si="381"/>
        <v>0.35735926974112792</v>
      </c>
      <c r="TQ115">
        <f t="shared" ca="1" si="381"/>
        <v>0.4143514304789146</v>
      </c>
      <c r="TR115">
        <f t="shared" ca="1" si="381"/>
        <v>1.0820581856314835</v>
      </c>
      <c r="TS115">
        <f t="shared" ca="1" si="381"/>
        <v>0.43252343205709315</v>
      </c>
      <c r="TT115">
        <f t="shared" ca="1" si="381"/>
        <v>0.72880668381822755</v>
      </c>
      <c r="TU115">
        <f t="shared" ca="1" si="381"/>
        <v>0.47642897675978574</v>
      </c>
      <c r="TV115">
        <f t="shared" ca="1" si="381"/>
        <v>0.14225675240630473</v>
      </c>
      <c r="TW115">
        <f t="shared" ca="1" si="381"/>
        <v>0.54443083058434749</v>
      </c>
      <c r="TX115">
        <f t="shared" ca="1" si="381"/>
        <v>0.18306507512936723</v>
      </c>
      <c r="TY115">
        <f t="shared" ca="1" si="381"/>
        <v>0.11086858938101676</v>
      </c>
      <c r="TZ115">
        <f t="shared" ca="1" si="381"/>
        <v>0.38704624636100926</v>
      </c>
      <c r="UA115">
        <f t="shared" ca="1" si="381"/>
        <v>0.91959413052957739</v>
      </c>
      <c r="UB115">
        <f t="shared" ca="1" si="381"/>
        <v>0.4785703829947574</v>
      </c>
      <c r="UC115">
        <f t="shared" ca="1" si="381"/>
        <v>0.21724848959285367</v>
      </c>
      <c r="UD115">
        <f t="shared" ca="1" si="381"/>
        <v>9.07433135356321E-2</v>
      </c>
      <c r="UE115">
        <f t="shared" ca="1" si="381"/>
        <v>0.91653914782813728</v>
      </c>
      <c r="UF115">
        <f t="shared" ca="1" si="381"/>
        <v>0.51213002725305701</v>
      </c>
      <c r="UG115">
        <f t="shared" ca="1" si="381"/>
        <v>0.93238320194753066</v>
      </c>
      <c r="UH115">
        <f t="shared" ca="1" si="381"/>
        <v>1.0134299178898749</v>
      </c>
      <c r="UI115">
        <f t="shared" ca="1" si="381"/>
        <v>0.51923287774946847</v>
      </c>
      <c r="UJ115">
        <f t="shared" ca="1" si="381"/>
        <v>0.63156336046792849</v>
      </c>
      <c r="UK115">
        <f t="shared" ca="1" si="381"/>
        <v>0.80888374401927421</v>
      </c>
      <c r="UL115">
        <f t="shared" ca="1" si="381"/>
        <v>0.15916880885158433</v>
      </c>
      <c r="UM115">
        <f t="shared" ca="1" si="381"/>
        <v>0.71827696921505746</v>
      </c>
      <c r="UN115">
        <f t="shared" ca="1" si="381"/>
        <v>0.63124966382152836</v>
      </c>
      <c r="UO115">
        <f t="shared" ca="1" si="381"/>
        <v>1.0413708385662379</v>
      </c>
      <c r="UP115">
        <f t="shared" ca="1" si="381"/>
        <v>0.42224581307907105</v>
      </c>
      <c r="UQ115">
        <f t="shared" ca="1" si="381"/>
        <v>0.7324704849205248</v>
      </c>
      <c r="UR115">
        <f t="shared" ca="1" si="381"/>
        <v>1.0658706221962748</v>
      </c>
      <c r="US115">
        <f t="shared" ca="1" si="381"/>
        <v>0.51380386783744014</v>
      </c>
      <c r="UT115">
        <f t="shared" ca="1" si="381"/>
        <v>0.60678991618373779</v>
      </c>
      <c r="UU115">
        <f t="shared" ca="1" si="381"/>
        <v>0.91132807580909281</v>
      </c>
      <c r="UV115">
        <f t="shared" ca="1" si="381"/>
        <v>0.8486834800071309</v>
      </c>
      <c r="UW115">
        <f t="shared" ca="1" si="381"/>
        <v>0.8663155509848518</v>
      </c>
      <c r="UX115">
        <f t="shared" ca="1" si="381"/>
        <v>6.1993044138247914E-3</v>
      </c>
      <c r="UY115">
        <f t="shared" ca="1" si="381"/>
        <v>0.99502538688338993</v>
      </c>
      <c r="UZ115">
        <f t="shared" ca="1" si="381"/>
        <v>0.9344516086985819</v>
      </c>
      <c r="VA115">
        <f t="shared" ca="1" si="381"/>
        <v>0.51988490770419371</v>
      </c>
      <c r="VB115">
        <f t="shared" ca="1" si="381"/>
        <v>0.51750417460774201</v>
      </c>
      <c r="VC115">
        <f t="shared" ca="1" si="381"/>
        <v>1.0641699600975736</v>
      </c>
      <c r="VD115">
        <f t="shared" ca="1" si="381"/>
        <v>0.54740342705663603</v>
      </c>
      <c r="VE115">
        <f t="shared" ca="1" si="381"/>
        <v>1.0136661619444338</v>
      </c>
      <c r="VF115">
        <f t="shared" ca="1" si="381"/>
        <v>0.12572801867565264</v>
      </c>
      <c r="VG115">
        <f t="shared" ca="1" si="381"/>
        <v>5.2010236747819065E-2</v>
      </c>
      <c r="VH115">
        <f t="shared" ca="1" si="381"/>
        <v>0.52957848692358933</v>
      </c>
      <c r="VI115">
        <f t="shared" ca="1" si="381"/>
        <v>0.27237092446957567</v>
      </c>
      <c r="VJ115">
        <f t="shared" ca="1" si="381"/>
        <v>0.976437922565081</v>
      </c>
      <c r="VK115">
        <f t="shared" ca="1" si="381"/>
        <v>9.366608549419625E-2</v>
      </c>
      <c r="VL115">
        <f t="shared" ca="1" si="381"/>
        <v>0.8645812796810618</v>
      </c>
      <c r="VM115">
        <f t="shared" ca="1" si="381"/>
        <v>1.2985590794174407E-2</v>
      </c>
      <c r="VN115">
        <f t="shared" ca="1" si="381"/>
        <v>0.12222843343774406</v>
      </c>
      <c r="VO115">
        <f t="shared" ca="1" si="377"/>
        <v>8.056485719080176E-3</v>
      </c>
      <c r="VP115">
        <f t="shared" ca="1" si="377"/>
        <v>0.28704272799212505</v>
      </c>
      <c r="VQ115">
        <f t="shared" ref="VQ115:YB120" ca="1" si="391">1.1*RAND()</f>
        <v>0.21448529676556227</v>
      </c>
      <c r="VR115">
        <f t="shared" ca="1" si="391"/>
        <v>0.73241096863142319</v>
      </c>
      <c r="VS115">
        <f t="shared" ca="1" si="391"/>
        <v>0.79354131734638134</v>
      </c>
      <c r="VT115">
        <f t="shared" ca="1" si="391"/>
        <v>0.13972411120370973</v>
      </c>
      <c r="VU115">
        <f t="shared" ca="1" si="391"/>
        <v>0.76389056061313643</v>
      </c>
      <c r="VV115">
        <f t="shared" ca="1" si="391"/>
        <v>0.35050594345325853</v>
      </c>
      <c r="VW115">
        <f t="shared" ca="1" si="391"/>
        <v>0.29239118063426262</v>
      </c>
      <c r="VX115">
        <f t="shared" ca="1" si="391"/>
        <v>0.4155947079246744</v>
      </c>
      <c r="VY115">
        <f t="shared" ca="1" si="391"/>
        <v>0.52623337671690973</v>
      </c>
      <c r="VZ115">
        <f t="shared" ca="1" si="391"/>
        <v>0.7765190183770927</v>
      </c>
      <c r="WA115">
        <f t="shared" ca="1" si="391"/>
        <v>0.9176717136184227</v>
      </c>
      <c r="WB115">
        <f t="shared" ca="1" si="391"/>
        <v>9.569069201875989E-2</v>
      </c>
      <c r="WC115">
        <f t="shared" ca="1" si="391"/>
        <v>0.35356348911685032</v>
      </c>
      <c r="WD115">
        <f t="shared" ca="1" si="391"/>
        <v>0.93028322647314554</v>
      </c>
      <c r="WE115">
        <f t="shared" ca="1" si="391"/>
        <v>0.22354030345052192</v>
      </c>
      <c r="WF115">
        <f t="shared" ca="1" si="391"/>
        <v>0.78671254386366118</v>
      </c>
      <c r="WG115">
        <f t="shared" ca="1" si="391"/>
        <v>1.0539230514678652</v>
      </c>
      <c r="WH115">
        <f t="shared" ca="1" si="391"/>
        <v>0.96887681489984556</v>
      </c>
      <c r="WI115">
        <f t="shared" ca="1" si="391"/>
        <v>0.69760462000407686</v>
      </c>
      <c r="WJ115">
        <f t="shared" ca="1" si="391"/>
        <v>0.11920014146762772</v>
      </c>
      <c r="WK115">
        <f t="shared" ca="1" si="391"/>
        <v>1.0391293784600499</v>
      </c>
      <c r="WL115">
        <f t="shared" ca="1" si="391"/>
        <v>0.58512407219459228</v>
      </c>
      <c r="WM115">
        <f t="shared" ca="1" si="391"/>
        <v>9.3895980441721275E-2</v>
      </c>
      <c r="WN115">
        <f t="shared" ca="1" si="391"/>
        <v>0.39913694241485864</v>
      </c>
      <c r="WO115">
        <f t="shared" ca="1" si="391"/>
        <v>0.95494705235120914</v>
      </c>
      <c r="WP115">
        <f t="shared" ca="1" si="391"/>
        <v>6.4458775804117074E-2</v>
      </c>
      <c r="WQ115">
        <f t="shared" ca="1" si="391"/>
        <v>6.0528257989326581E-2</v>
      </c>
      <c r="WR115">
        <f t="shared" ca="1" si="391"/>
        <v>0.960621521046372</v>
      </c>
      <c r="WS115">
        <f t="shared" ca="1" si="391"/>
        <v>0.1236921059347328</v>
      </c>
      <c r="WT115">
        <f t="shared" ca="1" si="391"/>
        <v>0.89004139660421944</v>
      </c>
      <c r="WU115">
        <f t="shared" ca="1" si="391"/>
        <v>0.37415575892248154</v>
      </c>
      <c r="WV115">
        <f t="shared" ca="1" si="391"/>
        <v>4.4078931077630036E-2</v>
      </c>
      <c r="WW115">
        <f t="shared" ca="1" si="391"/>
        <v>9.7114091403494932E-2</v>
      </c>
      <c r="WX115">
        <f t="shared" ca="1" si="391"/>
        <v>0.86171495774133988</v>
      </c>
      <c r="WY115">
        <f t="shared" ca="1" si="391"/>
        <v>0.30286089990348897</v>
      </c>
      <c r="WZ115">
        <f t="shared" ca="1" si="391"/>
        <v>0.59929740557790978</v>
      </c>
      <c r="XA115">
        <f t="shared" ca="1" si="391"/>
        <v>0.43380602505455451</v>
      </c>
      <c r="XB115">
        <f t="shared" ca="1" si="391"/>
        <v>0.23334068396682392</v>
      </c>
      <c r="XC115">
        <f t="shared" ca="1" si="391"/>
        <v>0.83609514094969184</v>
      </c>
      <c r="XD115">
        <f t="shared" ca="1" si="391"/>
        <v>0.93143716938943133</v>
      </c>
      <c r="XE115">
        <f t="shared" ca="1" si="391"/>
        <v>7.4280023618004523E-2</v>
      </c>
      <c r="XF115">
        <f t="shared" ca="1" si="391"/>
        <v>0.97106058670088269</v>
      </c>
      <c r="XG115">
        <f t="shared" ca="1" si="391"/>
        <v>0.17668570843752049</v>
      </c>
      <c r="XH115">
        <f t="shared" ca="1" si="391"/>
        <v>0.20891984333542341</v>
      </c>
      <c r="XI115">
        <f t="shared" ca="1" si="391"/>
        <v>0.14175614170351841</v>
      </c>
      <c r="XJ115">
        <f t="shared" ca="1" si="391"/>
        <v>1.0412530606190566</v>
      </c>
      <c r="XK115">
        <f t="shared" ca="1" si="391"/>
        <v>0.32932721476852128</v>
      </c>
      <c r="XL115">
        <f t="shared" ca="1" si="391"/>
        <v>1.008420376824027</v>
      </c>
      <c r="XM115">
        <f t="shared" ca="1" si="391"/>
        <v>0.30163343667084774</v>
      </c>
      <c r="XN115">
        <f t="shared" ca="1" si="391"/>
        <v>6.7963733466578538E-2</v>
      </c>
      <c r="XO115">
        <f t="shared" ca="1" si="391"/>
        <v>0.82053085069716347</v>
      </c>
      <c r="XP115">
        <f t="shared" ca="1" si="391"/>
        <v>0.67667208364909792</v>
      </c>
      <c r="XQ115">
        <f t="shared" ca="1" si="391"/>
        <v>8.1360801492893489E-4</v>
      </c>
      <c r="XR115">
        <f t="shared" ca="1" si="391"/>
        <v>1.054928815396903</v>
      </c>
      <c r="XS115">
        <f t="shared" ca="1" si="391"/>
        <v>0.37216842660672467</v>
      </c>
      <c r="XT115">
        <f t="shared" ca="1" si="391"/>
        <v>0.96363811554950218</v>
      </c>
      <c r="XU115">
        <f t="shared" ca="1" si="391"/>
        <v>0.17208523779488749</v>
      </c>
      <c r="XV115">
        <f t="shared" ca="1" si="391"/>
        <v>0.89463534853963145</v>
      </c>
      <c r="XW115">
        <f t="shared" ca="1" si="391"/>
        <v>0.56295234354868184</v>
      </c>
      <c r="XX115">
        <f t="shared" ca="1" si="391"/>
        <v>0.98621977043162035</v>
      </c>
      <c r="XY115">
        <f t="shared" ca="1" si="391"/>
        <v>2.4446890768566123E-2</v>
      </c>
      <c r="XZ115">
        <f t="shared" ca="1" si="391"/>
        <v>1.0445416176361355</v>
      </c>
      <c r="YA115">
        <f t="shared" ca="1" si="391"/>
        <v>4.9753208998713119E-2</v>
      </c>
      <c r="YB115">
        <f t="shared" ca="1" si="391"/>
        <v>0.68622151888471083</v>
      </c>
      <c r="YC115">
        <f t="shared" ca="1" si="386"/>
        <v>0.82016955025569949</v>
      </c>
      <c r="YD115">
        <f t="shared" ca="1" si="386"/>
        <v>0.20278430577541637</v>
      </c>
      <c r="YE115">
        <f t="shared" ca="1" si="386"/>
        <v>4.9952027017963155E-2</v>
      </c>
      <c r="YF115">
        <f t="shared" ca="1" si="386"/>
        <v>0.75961975943288562</v>
      </c>
      <c r="YG115">
        <f t="shared" ca="1" si="386"/>
        <v>0.96044647564986418</v>
      </c>
      <c r="YH115">
        <f t="shared" ca="1" si="387"/>
        <v>0.36306159681383926</v>
      </c>
      <c r="YI115">
        <f t="shared" ca="1" si="387"/>
        <v>0.60129659053493156</v>
      </c>
      <c r="YJ115">
        <f t="shared" ca="1" si="387"/>
        <v>0.61268773566254708</v>
      </c>
      <c r="YK115">
        <f t="shared" ca="1" si="387"/>
        <v>0.22989893123187735</v>
      </c>
      <c r="YL115">
        <f t="shared" ca="1" si="387"/>
        <v>0.96799144737825737</v>
      </c>
      <c r="YM115">
        <f t="shared" ca="1" si="387"/>
        <v>0.72261473157347622</v>
      </c>
      <c r="YN115">
        <f t="shared" ca="1" si="387"/>
        <v>0.29737398842795487</v>
      </c>
      <c r="YO115">
        <f t="shared" ca="1" si="387"/>
        <v>1.0553136803573375</v>
      </c>
      <c r="YP115">
        <f t="shared" ca="1" si="387"/>
        <v>1.0715853006596552</v>
      </c>
      <c r="YQ115">
        <f t="shared" ca="1" si="387"/>
        <v>9.5705701887747324E-2</v>
      </c>
      <c r="YR115">
        <f t="shared" ca="1" si="387"/>
        <v>0.9625846722257565</v>
      </c>
      <c r="YS115">
        <f t="shared" ca="1" si="387"/>
        <v>0.39254144786923717</v>
      </c>
      <c r="YT115">
        <f t="shared" ca="1" si="387"/>
        <v>0.20611729523398414</v>
      </c>
      <c r="YU115">
        <f t="shared" ca="1" si="387"/>
        <v>0.88968245203226692</v>
      </c>
      <c r="YV115">
        <f t="shared" ca="1" si="387"/>
        <v>0.70769552132769398</v>
      </c>
      <c r="YW115">
        <f t="shared" ca="1" si="387"/>
        <v>0.94380591794934166</v>
      </c>
      <c r="YX115">
        <f t="shared" ca="1" si="387"/>
        <v>0.51501135003127063</v>
      </c>
      <c r="YY115">
        <f t="shared" ca="1" si="387"/>
        <v>2.4432343661067037E-2</v>
      </c>
      <c r="YZ115">
        <f t="shared" ca="1" si="387"/>
        <v>0.38135228186972381</v>
      </c>
      <c r="ZA115">
        <f t="shared" ca="1" si="387"/>
        <v>0.42492465149113184</v>
      </c>
      <c r="ZB115">
        <f t="shared" ca="1" si="387"/>
        <v>0.94387577809289736</v>
      </c>
      <c r="ZC115">
        <f t="shared" ca="1" si="387"/>
        <v>0.43793405241008793</v>
      </c>
      <c r="ZD115">
        <f t="shared" ca="1" si="387"/>
        <v>0.86630468804525274</v>
      </c>
      <c r="ZE115">
        <f t="shared" ca="1" si="387"/>
        <v>0.30789706605349609</v>
      </c>
      <c r="ZF115">
        <f t="shared" ca="1" si="387"/>
        <v>0.75748284510433295</v>
      </c>
      <c r="ZG115">
        <f t="shared" ca="1" si="387"/>
        <v>0.58824628357134268</v>
      </c>
      <c r="ZH115">
        <f t="shared" ca="1" si="387"/>
        <v>1.287296505565916E-2</v>
      </c>
      <c r="ZI115">
        <f t="shared" ca="1" si="387"/>
        <v>0.25407911309375558</v>
      </c>
      <c r="ZJ115">
        <f t="shared" ca="1" si="387"/>
        <v>6.9399964858742899E-3</v>
      </c>
      <c r="ZK115">
        <f t="shared" ca="1" si="387"/>
        <v>0.82115134185083016</v>
      </c>
      <c r="ZL115">
        <f t="shared" ca="1" si="387"/>
        <v>0.32330302449825815</v>
      </c>
      <c r="ZM115">
        <f t="shared" ca="1" si="387"/>
        <v>1.0232466457148921</v>
      </c>
      <c r="ZN115">
        <f t="shared" ca="1" si="387"/>
        <v>0.17716685406163393</v>
      </c>
      <c r="ZO115">
        <f t="shared" ca="1" si="387"/>
        <v>0.34813126016098545</v>
      </c>
      <c r="ZP115">
        <f t="shared" ca="1" si="387"/>
        <v>0.15219007126033623</v>
      </c>
      <c r="ZQ115">
        <f t="shared" ca="1" si="387"/>
        <v>0.40115261531498853</v>
      </c>
      <c r="ZR115">
        <f t="shared" ca="1" si="387"/>
        <v>0.50004622460310888</v>
      </c>
      <c r="ZS115">
        <f t="shared" ca="1" si="387"/>
        <v>0.76549901365667217</v>
      </c>
      <c r="ZT115">
        <f t="shared" ca="1" si="387"/>
        <v>0.7898914375655679</v>
      </c>
      <c r="ZU115">
        <f t="shared" ca="1" si="387"/>
        <v>0.80161542400095998</v>
      </c>
      <c r="ZV115">
        <f t="shared" ca="1" si="387"/>
        <v>0.68721563465910396</v>
      </c>
      <c r="ZW115">
        <f t="shared" ca="1" si="387"/>
        <v>1.240822331038265E-2</v>
      </c>
      <c r="ZX115">
        <f t="shared" ca="1" si="387"/>
        <v>0.9777882640530291</v>
      </c>
      <c r="ZY115">
        <f t="shared" ca="1" si="387"/>
        <v>0.2672007705344524</v>
      </c>
      <c r="ZZ115">
        <f t="shared" ca="1" si="387"/>
        <v>0.50812023867135203</v>
      </c>
      <c r="AAA115">
        <f t="shared" ca="1" si="387"/>
        <v>0.12157848093891763</v>
      </c>
      <c r="AAB115">
        <f t="shared" ca="1" si="387"/>
        <v>5.3191510162126539E-2</v>
      </c>
      <c r="AAC115">
        <f t="shared" ca="1" si="387"/>
        <v>0.1646891743752531</v>
      </c>
      <c r="AAD115">
        <f t="shared" ca="1" si="387"/>
        <v>0.75053842416157979</v>
      </c>
    </row>
    <row r="116" spans="6:706">
      <c r="F116" s="1">
        <v>2</v>
      </c>
      <c r="G116">
        <f t="shared" ca="1" si="343"/>
        <v>0.93150994275581489</v>
      </c>
      <c r="H116">
        <f t="shared" ca="1" si="388"/>
        <v>0.30515161267221286</v>
      </c>
      <c r="I116">
        <f t="shared" ca="1" si="388"/>
        <v>0.26664685477096922</v>
      </c>
      <c r="J116">
        <f t="shared" ca="1" si="388"/>
        <v>0.42727186857711585</v>
      </c>
      <c r="K116">
        <f t="shared" ca="1" si="388"/>
        <v>0.30340232702420561</v>
      </c>
      <c r="L116">
        <f t="shared" ca="1" si="388"/>
        <v>0.24451448804930015</v>
      </c>
      <c r="M116">
        <f t="shared" ca="1" si="388"/>
        <v>0.29674887661815386</v>
      </c>
      <c r="N116">
        <f t="shared" ca="1" si="388"/>
        <v>0.1925198352166799</v>
      </c>
      <c r="O116">
        <f t="shared" ca="1" si="388"/>
        <v>0.92346629236490663</v>
      </c>
      <c r="P116">
        <f t="shared" ca="1" si="388"/>
        <v>0.61785285325479411</v>
      </c>
      <c r="Q116">
        <f t="shared" ca="1" si="388"/>
        <v>0.79781732823496732</v>
      </c>
      <c r="R116">
        <f t="shared" ca="1" si="388"/>
        <v>0.78647556129748053</v>
      </c>
      <c r="S116">
        <f t="shared" ca="1" si="388"/>
        <v>0.72610249842238928</v>
      </c>
      <c r="T116">
        <f t="shared" ca="1" si="388"/>
        <v>3.4406510784935222E-2</v>
      </c>
      <c r="U116">
        <f t="shared" ca="1" si="388"/>
        <v>1.032769378340175</v>
      </c>
      <c r="V116">
        <f t="shared" ca="1" si="388"/>
        <v>0.69044933184224166</v>
      </c>
      <c r="W116">
        <f t="shared" ca="1" si="388"/>
        <v>0.18953825104752717</v>
      </c>
      <c r="X116">
        <f t="shared" ca="1" si="388"/>
        <v>0.744763826524525</v>
      </c>
      <c r="Y116">
        <f t="shared" ca="1" si="388"/>
        <v>0.50721342466455965</v>
      </c>
      <c r="Z116">
        <f t="shared" ca="1" si="388"/>
        <v>0.23650010745936681</v>
      </c>
      <c r="AA116">
        <f t="shared" ca="1" si="388"/>
        <v>0.79399834506056843</v>
      </c>
      <c r="AB116">
        <f t="shared" ca="1" si="388"/>
        <v>0.38542540690545257</v>
      </c>
      <c r="AC116">
        <f t="shared" ca="1" si="388"/>
        <v>0.52023427786819676</v>
      </c>
      <c r="AD116">
        <f t="shared" ca="1" si="388"/>
        <v>0.1577790794380344</v>
      </c>
      <c r="AE116">
        <f t="shared" ca="1" si="388"/>
        <v>0.14496543958629218</v>
      </c>
      <c r="AF116">
        <f t="shared" ca="1" si="388"/>
        <v>0.88103620630877955</v>
      </c>
      <c r="AG116">
        <f t="shared" ca="1" si="388"/>
        <v>0.88749791642963505</v>
      </c>
      <c r="AH116">
        <f t="shared" ca="1" si="388"/>
        <v>0.5503549911283433</v>
      </c>
      <c r="AI116">
        <f t="shared" ca="1" si="388"/>
        <v>0.33842858597144715</v>
      </c>
      <c r="AJ116">
        <f t="shared" ca="1" si="388"/>
        <v>0.39089355960555472</v>
      </c>
      <c r="AK116">
        <f t="shared" ca="1" si="388"/>
        <v>0.92144057401049617</v>
      </c>
      <c r="AL116">
        <f t="shared" ca="1" si="388"/>
        <v>0.84601707932236947</v>
      </c>
      <c r="AM116">
        <f t="shared" ca="1" si="388"/>
        <v>0.5895194936228888</v>
      </c>
      <c r="AN116">
        <f t="shared" ca="1" si="388"/>
        <v>0.67195529241971175</v>
      </c>
      <c r="AO116">
        <f t="shared" ca="1" si="388"/>
        <v>0.40402882574597676</v>
      </c>
      <c r="AP116">
        <f t="shared" ca="1" si="388"/>
        <v>0.20121015700084499</v>
      </c>
      <c r="AQ116">
        <f t="shared" ca="1" si="388"/>
        <v>0.50772364014472515</v>
      </c>
      <c r="AR116">
        <f t="shared" ca="1" si="388"/>
        <v>0.25344318436875435</v>
      </c>
      <c r="AS116">
        <f t="shared" ca="1" si="388"/>
        <v>0.70399215229968026</v>
      </c>
      <c r="AT116">
        <f t="shared" ca="1" si="388"/>
        <v>0.14156641135507045</v>
      </c>
      <c r="AU116">
        <f t="shared" ca="1" si="388"/>
        <v>0.6303831960438826</v>
      </c>
      <c r="AV116">
        <f t="shared" ca="1" si="388"/>
        <v>1.0188354660430938</v>
      </c>
      <c r="AW116">
        <f t="shared" ca="1" si="388"/>
        <v>0.49089367116339555</v>
      </c>
      <c r="AX116">
        <f t="shared" ca="1" si="388"/>
        <v>0.19724552598496906</v>
      </c>
      <c r="AY116">
        <f t="shared" ca="1" si="388"/>
        <v>0.29938541472203212</v>
      </c>
      <c r="AZ116">
        <f t="shared" ca="1" si="388"/>
        <v>0.23656535875571125</v>
      </c>
      <c r="BA116">
        <f t="shared" ca="1" si="388"/>
        <v>0.9416458867557288</v>
      </c>
      <c r="BB116">
        <f t="shared" ca="1" si="388"/>
        <v>1.0951470398646763</v>
      </c>
      <c r="BC116">
        <f t="shared" ca="1" si="388"/>
        <v>0.35915717291466287</v>
      </c>
      <c r="BD116">
        <f t="shared" ca="1" si="388"/>
        <v>0.7487856789621804</v>
      </c>
      <c r="BE116">
        <f t="shared" ca="1" si="388"/>
        <v>0.15225076171609217</v>
      </c>
      <c r="BF116">
        <f t="shared" ca="1" si="388"/>
        <v>0.34092996312526486</v>
      </c>
      <c r="BG116">
        <f t="shared" ca="1" si="388"/>
        <v>0.60846030867226331</v>
      </c>
      <c r="BH116">
        <f t="shared" ca="1" si="388"/>
        <v>0.51965244428673196</v>
      </c>
      <c r="BI116">
        <f t="shared" ca="1" si="388"/>
        <v>0.666514201452021</v>
      </c>
      <c r="BJ116">
        <f t="shared" ca="1" si="388"/>
        <v>0.65611407069347172</v>
      </c>
      <c r="BK116">
        <f t="shared" ca="1" si="388"/>
        <v>6.6457225926756403E-2</v>
      </c>
      <c r="BL116">
        <f t="shared" ca="1" si="388"/>
        <v>0.98549117560086463</v>
      </c>
      <c r="BM116">
        <f t="shared" ca="1" si="388"/>
        <v>0.8287887469602091</v>
      </c>
      <c r="BN116">
        <f t="shared" ca="1" si="388"/>
        <v>0.69978640558031036</v>
      </c>
      <c r="BO116">
        <f t="shared" ca="1" si="388"/>
        <v>0.83674502503829284</v>
      </c>
      <c r="BP116">
        <f t="shared" ca="1" si="388"/>
        <v>0.81658872007909256</v>
      </c>
      <c r="BQ116">
        <f t="shared" ca="1" si="388"/>
        <v>0.33912279041714682</v>
      </c>
      <c r="BR116">
        <f t="shared" ca="1" si="388"/>
        <v>0.86306864633273539</v>
      </c>
      <c r="BS116">
        <f t="shared" ca="1" si="388"/>
        <v>3.4543642180192395E-2</v>
      </c>
      <c r="BT116">
        <f t="shared" ca="1" si="383"/>
        <v>0.60547629603039532</v>
      </c>
      <c r="BU116">
        <f t="shared" ca="1" si="383"/>
        <v>0.31831264017079497</v>
      </c>
      <c r="BV116">
        <f t="shared" ca="1" si="383"/>
        <v>0.82763820190936843</v>
      </c>
      <c r="BW116">
        <f t="shared" ca="1" si="383"/>
        <v>0.3223570997135079</v>
      </c>
      <c r="BX116">
        <f t="shared" ca="1" si="383"/>
        <v>0.78123815804439434</v>
      </c>
      <c r="BY116">
        <f t="shared" ca="1" si="383"/>
        <v>0.41409890743029865</v>
      </c>
      <c r="BZ116">
        <f t="shared" ca="1" si="383"/>
        <v>0.90006246169954751</v>
      </c>
      <c r="CA116">
        <f t="shared" ca="1" si="383"/>
        <v>0.31988860758899673</v>
      </c>
      <c r="CB116">
        <f t="shared" ca="1" si="383"/>
        <v>0.52882993693655145</v>
      </c>
      <c r="CC116">
        <f t="shared" ca="1" si="383"/>
        <v>0.17060583360809833</v>
      </c>
      <c r="CD116">
        <f t="shared" ca="1" si="383"/>
        <v>0.21712145902057706</v>
      </c>
      <c r="CE116">
        <f t="shared" ca="1" si="383"/>
        <v>0.65600772070333013</v>
      </c>
      <c r="CF116">
        <f t="shared" ca="1" si="383"/>
        <v>0.44391751153320436</v>
      </c>
      <c r="CG116">
        <f t="shared" ca="1" si="383"/>
        <v>0.37858928051344265</v>
      </c>
      <c r="CH116">
        <f t="shared" ca="1" si="383"/>
        <v>0.61101777650602218</v>
      </c>
      <c r="CI116">
        <f t="shared" ca="1" si="383"/>
        <v>0.18917816260101941</v>
      </c>
      <c r="CJ116">
        <f t="shared" ca="1" si="383"/>
        <v>0.18904648659226578</v>
      </c>
      <c r="CK116">
        <f t="shared" ca="1" si="383"/>
        <v>0.42779285343552964</v>
      </c>
      <c r="CL116">
        <f t="shared" ca="1" si="383"/>
        <v>0.77384943269516449</v>
      </c>
      <c r="CM116">
        <f t="shared" ca="1" si="383"/>
        <v>8.6480083440941546E-2</v>
      </c>
      <c r="CN116">
        <f t="shared" ca="1" si="383"/>
        <v>0.62025453920184537</v>
      </c>
      <c r="CO116">
        <f t="shared" ca="1" si="383"/>
        <v>0.51124178916564023</v>
      </c>
      <c r="CP116">
        <f t="shared" ca="1" si="383"/>
        <v>5.7735723065017334E-2</v>
      </c>
      <c r="CQ116">
        <f t="shared" ca="1" si="383"/>
        <v>0.69268126813859487</v>
      </c>
      <c r="CR116">
        <f t="shared" ca="1" si="383"/>
        <v>1.0632622811428027</v>
      </c>
      <c r="CS116">
        <f t="shared" ca="1" si="383"/>
        <v>0.57738180991745069</v>
      </c>
      <c r="CT116">
        <f t="shared" ca="1" si="383"/>
        <v>0.54866834282818799</v>
      </c>
      <c r="CU116">
        <f t="shared" ca="1" si="383"/>
        <v>0.58758450427661602</v>
      </c>
      <c r="CV116">
        <f t="shared" ca="1" si="383"/>
        <v>0.63803666034226048</v>
      </c>
      <c r="CW116">
        <f t="shared" ca="1" si="383"/>
        <v>1.0658450234247661</v>
      </c>
      <c r="CX116">
        <f t="shared" ca="1" si="383"/>
        <v>0.81539106865367661</v>
      </c>
      <c r="CY116">
        <f t="shared" ca="1" si="383"/>
        <v>0.31037963671268648</v>
      </c>
      <c r="CZ116">
        <f t="shared" ca="1" si="383"/>
        <v>4.288777950983811E-2</v>
      </c>
      <c r="DA116">
        <f t="shared" ca="1" si="383"/>
        <v>0.6979283720627919</v>
      </c>
      <c r="DB116">
        <f t="shared" ca="1" si="383"/>
        <v>8.0009689594615546E-2</v>
      </c>
      <c r="DC116">
        <f t="shared" ca="1" si="383"/>
        <v>0.72213975279709774</v>
      </c>
      <c r="DD116">
        <f t="shared" ca="1" si="383"/>
        <v>0.29565838114892024</v>
      </c>
      <c r="DE116">
        <f t="shared" ca="1" si="383"/>
        <v>0.90881328787394267</v>
      </c>
      <c r="DF116">
        <f t="shared" ca="1" si="383"/>
        <v>0.90208167529387684</v>
      </c>
      <c r="DG116">
        <f t="shared" ca="1" si="383"/>
        <v>1.0107283207379878</v>
      </c>
      <c r="DH116">
        <f t="shared" ca="1" si="383"/>
        <v>0.48736381085720437</v>
      </c>
      <c r="DI116">
        <f t="shared" ca="1" si="383"/>
        <v>1.0435751651492311</v>
      </c>
      <c r="DJ116">
        <f t="shared" ca="1" si="383"/>
        <v>0.78917210813672944</v>
      </c>
      <c r="DK116">
        <f t="shared" ca="1" si="383"/>
        <v>0.70231374090243892</v>
      </c>
      <c r="DL116">
        <f t="shared" ca="1" si="383"/>
        <v>0.11881081472101125</v>
      </c>
      <c r="DM116">
        <f t="shared" ca="1" si="383"/>
        <v>0.37719561135117835</v>
      </c>
      <c r="DN116">
        <f t="shared" ca="1" si="383"/>
        <v>0.72936300286386879</v>
      </c>
      <c r="DO116">
        <f t="shared" ca="1" si="383"/>
        <v>0.29071361966761344</v>
      </c>
      <c r="DP116">
        <f t="shared" ca="1" si="383"/>
        <v>0.18952109082108043</v>
      </c>
      <c r="DQ116">
        <f t="shared" ca="1" si="383"/>
        <v>0.29469420476688363</v>
      </c>
      <c r="DR116">
        <f t="shared" ca="1" si="383"/>
        <v>0.91351175784421956</v>
      </c>
      <c r="DS116">
        <f t="shared" ca="1" si="383"/>
        <v>6.0762886354095172E-2</v>
      </c>
      <c r="DT116">
        <f t="shared" ca="1" si="383"/>
        <v>0.8948017854758139</v>
      </c>
      <c r="DU116">
        <f t="shared" ca="1" si="383"/>
        <v>0.6830883570377031</v>
      </c>
      <c r="DV116">
        <f t="shared" ca="1" si="383"/>
        <v>0.73616870252807753</v>
      </c>
      <c r="DW116">
        <f t="shared" ca="1" si="383"/>
        <v>1.0746454677207224</v>
      </c>
      <c r="DX116">
        <f t="shared" ca="1" si="383"/>
        <v>0.6272974456500604</v>
      </c>
      <c r="DY116">
        <f t="shared" ca="1" si="383"/>
        <v>0.82262359487173697</v>
      </c>
      <c r="DZ116">
        <f t="shared" ca="1" si="383"/>
        <v>0.5470182459079842</v>
      </c>
      <c r="EA116">
        <f t="shared" ca="1" si="383"/>
        <v>0.45625716163609226</v>
      </c>
      <c r="EB116">
        <f t="shared" ca="1" si="383"/>
        <v>0.86618135810014985</v>
      </c>
      <c r="EC116">
        <f t="shared" ca="1" si="383"/>
        <v>0.20286633254972314</v>
      </c>
      <c r="ED116">
        <f t="shared" ca="1" si="383"/>
        <v>0.73979577524958862</v>
      </c>
      <c r="EE116">
        <f t="shared" ca="1" si="350"/>
        <v>0.3183772479559992</v>
      </c>
      <c r="EF116">
        <f t="shared" ca="1" si="378"/>
        <v>0.72852319004564225</v>
      </c>
      <c r="EG116">
        <f t="shared" ca="1" si="378"/>
        <v>0.69455374739328091</v>
      </c>
      <c r="EH116">
        <f t="shared" ca="1" si="378"/>
        <v>0.7255153777686385</v>
      </c>
      <c r="EI116">
        <f t="shared" ca="1" si="378"/>
        <v>0.47983346977874819</v>
      </c>
      <c r="EJ116">
        <f t="shared" ca="1" si="378"/>
        <v>0.9175280403283691</v>
      </c>
      <c r="EK116">
        <f t="shared" ca="1" si="378"/>
        <v>0.21089716960110072</v>
      </c>
      <c r="EL116">
        <f t="shared" ca="1" si="378"/>
        <v>0.42598436509668375</v>
      </c>
      <c r="EM116">
        <f t="shared" ca="1" si="378"/>
        <v>0.28500110508745191</v>
      </c>
      <c r="EN116">
        <f t="shared" ca="1" si="378"/>
        <v>0.69563248782895926</v>
      </c>
      <c r="EO116">
        <f t="shared" ca="1" si="378"/>
        <v>1.0287790182245762</v>
      </c>
      <c r="EP116">
        <f t="shared" ca="1" si="378"/>
        <v>1.0460336843619296</v>
      </c>
      <c r="EQ116">
        <f t="shared" ca="1" si="378"/>
        <v>0.22713045634506693</v>
      </c>
      <c r="ER116">
        <f t="shared" ca="1" si="378"/>
        <v>0.77566357380119433</v>
      </c>
      <c r="ES116">
        <f t="shared" ca="1" si="378"/>
        <v>0.61111619484190127</v>
      </c>
      <c r="ET116">
        <f t="shared" ca="1" si="378"/>
        <v>0.21869175308089084</v>
      </c>
      <c r="EU116">
        <f t="shared" ca="1" si="378"/>
        <v>1.0152068123567359</v>
      </c>
      <c r="EV116">
        <f t="shared" ca="1" si="378"/>
        <v>0.68834797135321069</v>
      </c>
      <c r="EW116">
        <f t="shared" ca="1" si="378"/>
        <v>0.93928267527688725</v>
      </c>
      <c r="EX116">
        <f t="shared" ca="1" si="378"/>
        <v>0.51970702178804451</v>
      </c>
      <c r="EY116">
        <f t="shared" ca="1" si="378"/>
        <v>0.39296844245507251</v>
      </c>
      <c r="EZ116">
        <f t="shared" ca="1" si="378"/>
        <v>6.464187923326277E-2</v>
      </c>
      <c r="FA116">
        <f t="shared" ca="1" si="378"/>
        <v>3.9880190919171103E-2</v>
      </c>
      <c r="FB116">
        <f t="shared" ca="1" si="378"/>
        <v>0.49251798292641918</v>
      </c>
      <c r="FC116">
        <f t="shared" ca="1" si="378"/>
        <v>0.39808977071893931</v>
      </c>
      <c r="FD116">
        <f t="shared" ca="1" si="378"/>
        <v>1.0189230714170288</v>
      </c>
      <c r="FE116">
        <f t="shared" ca="1" si="378"/>
        <v>0.16430129083849154</v>
      </c>
      <c r="FF116">
        <f t="shared" ca="1" si="378"/>
        <v>0.89800232171319283</v>
      </c>
      <c r="FG116">
        <f t="shared" ca="1" si="378"/>
        <v>0.92745120979734941</v>
      </c>
      <c r="FH116">
        <f t="shared" ca="1" si="378"/>
        <v>0.56017969055383421</v>
      </c>
      <c r="FI116">
        <f t="shared" ca="1" si="378"/>
        <v>8.1911773175380148E-2</v>
      </c>
      <c r="FJ116">
        <f t="shared" ca="1" si="378"/>
        <v>0.76614386452092897</v>
      </c>
      <c r="FK116">
        <f t="shared" ca="1" si="378"/>
        <v>0.78192491163691047</v>
      </c>
      <c r="FL116">
        <f t="shared" ca="1" si="378"/>
        <v>0.20024657118310604</v>
      </c>
      <c r="FM116">
        <f t="shared" ca="1" si="378"/>
        <v>0.56709510842475075</v>
      </c>
      <c r="FN116">
        <f t="shared" ca="1" si="378"/>
        <v>0.38498404139359582</v>
      </c>
      <c r="FO116">
        <f t="shared" ca="1" si="378"/>
        <v>0.51868055479469977</v>
      </c>
      <c r="FP116">
        <f t="shared" ca="1" si="378"/>
        <v>0.20023895252417587</v>
      </c>
      <c r="FQ116">
        <f t="shared" ca="1" si="378"/>
        <v>0.26389688882979828</v>
      </c>
      <c r="FR116">
        <f t="shared" ca="1" si="378"/>
        <v>0.43255652018527035</v>
      </c>
      <c r="FS116">
        <f t="shared" ca="1" si="378"/>
        <v>0.90657919149140997</v>
      </c>
      <c r="FT116">
        <f t="shared" ca="1" si="378"/>
        <v>0.21605087466192457</v>
      </c>
      <c r="FU116">
        <f t="shared" ca="1" si="378"/>
        <v>0.18889338494388097</v>
      </c>
      <c r="FV116">
        <f t="shared" ca="1" si="378"/>
        <v>0.32928453882458475</v>
      </c>
      <c r="FW116">
        <f t="shared" ca="1" si="378"/>
        <v>0.69617096320697547</v>
      </c>
      <c r="FX116">
        <f t="shared" ca="1" si="378"/>
        <v>0.39858270337428586</v>
      </c>
      <c r="FY116">
        <f t="shared" ca="1" si="378"/>
        <v>0.3007072682625011</v>
      </c>
      <c r="FZ116">
        <f t="shared" ca="1" si="378"/>
        <v>3.4401238325844075E-2</v>
      </c>
      <c r="GA116">
        <f t="shared" ca="1" si="378"/>
        <v>0.38027691036879918</v>
      </c>
      <c r="GB116">
        <f t="shared" ca="1" si="378"/>
        <v>0.99571878316997064</v>
      </c>
      <c r="GC116">
        <f t="shared" ca="1" si="378"/>
        <v>0.54127360918239764</v>
      </c>
      <c r="GD116">
        <f t="shared" ca="1" si="378"/>
        <v>0.51557081268684968</v>
      </c>
      <c r="GE116">
        <f t="shared" ca="1" si="378"/>
        <v>0.17751456322699194</v>
      </c>
      <c r="GF116">
        <f t="shared" ca="1" si="378"/>
        <v>0.82568610875154091</v>
      </c>
      <c r="GG116">
        <f t="shared" ca="1" si="378"/>
        <v>0.50113144120583675</v>
      </c>
      <c r="GH116">
        <f t="shared" ca="1" si="378"/>
        <v>1.0664377014422588</v>
      </c>
      <c r="GI116">
        <f t="shared" ca="1" si="378"/>
        <v>8.8705238309545562E-2</v>
      </c>
      <c r="GJ116">
        <f t="shared" ca="1" si="378"/>
        <v>0.60450231300369095</v>
      </c>
      <c r="GK116">
        <f t="shared" ca="1" si="378"/>
        <v>1.9206741691209929E-2</v>
      </c>
      <c r="GL116">
        <f t="shared" ca="1" si="378"/>
        <v>0.96486680369456013</v>
      </c>
      <c r="GM116">
        <f t="shared" ca="1" si="378"/>
        <v>0.50814455336045228</v>
      </c>
      <c r="GN116">
        <f t="shared" ca="1" si="378"/>
        <v>1.0344140008771168</v>
      </c>
      <c r="GO116">
        <f t="shared" ca="1" si="378"/>
        <v>0.70803681999228374</v>
      </c>
      <c r="GP116">
        <f t="shared" ca="1" si="378"/>
        <v>1.066482450444828</v>
      </c>
      <c r="GQ116">
        <f t="shared" ref="GQ116:JB119" ca="1" si="392">1.1*RAND()</f>
        <v>1.0510236494711516</v>
      </c>
      <c r="GR116">
        <f t="shared" ca="1" si="392"/>
        <v>0.26862070019375239</v>
      </c>
      <c r="GS116">
        <f t="shared" ca="1" si="392"/>
        <v>0.73830309119752424</v>
      </c>
      <c r="GT116">
        <f t="shared" ca="1" si="392"/>
        <v>0.75762786628940615</v>
      </c>
      <c r="GU116">
        <f t="shared" ca="1" si="392"/>
        <v>0.68662691767339212</v>
      </c>
      <c r="GV116">
        <f t="shared" ca="1" si="392"/>
        <v>0.33329538731832675</v>
      </c>
      <c r="GW116">
        <f t="shared" ca="1" si="392"/>
        <v>0.15662221418819744</v>
      </c>
      <c r="GX116">
        <f t="shared" ca="1" si="392"/>
        <v>0.64226648411261122</v>
      </c>
      <c r="GY116">
        <f t="shared" ca="1" si="392"/>
        <v>1.0622488902188347</v>
      </c>
      <c r="GZ116">
        <f t="shared" ca="1" si="392"/>
        <v>0.556009335708052</v>
      </c>
      <c r="HA116">
        <f t="shared" ca="1" si="392"/>
        <v>0.87891042692073917</v>
      </c>
      <c r="HB116">
        <f t="shared" ca="1" si="392"/>
        <v>1.0954586129093726</v>
      </c>
      <c r="HC116">
        <f t="shared" ca="1" si="392"/>
        <v>0.29297047601567239</v>
      </c>
      <c r="HD116">
        <f t="shared" ca="1" si="392"/>
        <v>2.1123170297583461E-2</v>
      </c>
      <c r="HE116">
        <f t="shared" ca="1" si="392"/>
        <v>0.52807891300802623</v>
      </c>
      <c r="HF116">
        <f t="shared" ca="1" si="392"/>
        <v>0.88661302333343461</v>
      </c>
      <c r="HG116">
        <f t="shared" ca="1" si="392"/>
        <v>0.33705617020953904</v>
      </c>
      <c r="HH116">
        <f t="shared" ca="1" si="392"/>
        <v>0.11649258667571766</v>
      </c>
      <c r="HI116">
        <f t="shared" ca="1" si="392"/>
        <v>0.86840398784152562</v>
      </c>
      <c r="HJ116">
        <f t="shared" ca="1" si="392"/>
        <v>0.50146973394132965</v>
      </c>
      <c r="HK116">
        <f t="shared" ca="1" si="392"/>
        <v>0.85850363796122819</v>
      </c>
      <c r="HL116">
        <f t="shared" ca="1" si="392"/>
        <v>0.57270448072342661</v>
      </c>
      <c r="HM116">
        <f t="shared" ca="1" si="392"/>
        <v>0.63239580782876104</v>
      </c>
      <c r="HN116">
        <f t="shared" ca="1" si="392"/>
        <v>0.37644085949661332</v>
      </c>
      <c r="HO116">
        <f t="shared" ca="1" si="392"/>
        <v>0.56087492599833544</v>
      </c>
      <c r="HP116">
        <f t="shared" ca="1" si="392"/>
        <v>0.61891525799573266</v>
      </c>
      <c r="HQ116">
        <f t="shared" ca="1" si="392"/>
        <v>0.34203830256463802</v>
      </c>
      <c r="HR116">
        <f t="shared" ca="1" si="392"/>
        <v>0.55330970891727749</v>
      </c>
      <c r="HS116">
        <f t="shared" ca="1" si="392"/>
        <v>0.25709379435060015</v>
      </c>
      <c r="HT116">
        <f t="shared" ca="1" si="392"/>
        <v>0.12507763802582952</v>
      </c>
      <c r="HU116">
        <f t="shared" ca="1" si="392"/>
        <v>0.17746083154859973</v>
      </c>
      <c r="HV116">
        <f t="shared" ca="1" si="392"/>
        <v>0.61545552121749691</v>
      </c>
      <c r="HW116">
        <f t="shared" ca="1" si="392"/>
        <v>0.72871616702048569</v>
      </c>
      <c r="HX116">
        <f t="shared" ca="1" si="392"/>
        <v>0.43704899606528946</v>
      </c>
      <c r="HY116">
        <f t="shared" ca="1" si="392"/>
        <v>0.58198353887681031</v>
      </c>
      <c r="HZ116">
        <f t="shared" ca="1" si="392"/>
        <v>0.60530431641849824</v>
      </c>
      <c r="IA116">
        <f t="shared" ca="1" si="392"/>
        <v>0.33154885494727404</v>
      </c>
      <c r="IB116">
        <f t="shared" ca="1" si="392"/>
        <v>0.46571163013503519</v>
      </c>
      <c r="IC116">
        <f t="shared" ca="1" si="392"/>
        <v>1.0707271211655494</v>
      </c>
      <c r="ID116">
        <f t="shared" ca="1" si="392"/>
        <v>0.44083825168009955</v>
      </c>
      <c r="IE116">
        <f t="shared" ca="1" si="392"/>
        <v>0.96016660342981253</v>
      </c>
      <c r="IF116">
        <f t="shared" ca="1" si="392"/>
        <v>0.54422585498532361</v>
      </c>
      <c r="IG116">
        <f t="shared" ca="1" si="392"/>
        <v>0.13633853002534546</v>
      </c>
      <c r="IH116">
        <f t="shared" ca="1" si="392"/>
        <v>0.32123639990261571</v>
      </c>
      <c r="II116">
        <f t="shared" ca="1" si="392"/>
        <v>0.98769542699503865</v>
      </c>
      <c r="IJ116">
        <f t="shared" ca="1" si="392"/>
        <v>0.15177895936821675</v>
      </c>
      <c r="IK116">
        <f t="shared" ca="1" si="392"/>
        <v>0.41388333368819447</v>
      </c>
      <c r="IL116">
        <f t="shared" ca="1" si="392"/>
        <v>1.0868605285751971</v>
      </c>
      <c r="IM116">
        <f t="shared" ca="1" si="392"/>
        <v>0.34635415316003954</v>
      </c>
      <c r="IN116">
        <f t="shared" ca="1" si="392"/>
        <v>0.63362848207730516</v>
      </c>
      <c r="IO116">
        <f t="shared" ca="1" si="392"/>
        <v>0.91061027200064448</v>
      </c>
      <c r="IP116">
        <f t="shared" ca="1" si="392"/>
        <v>6.9760148391432353E-2</v>
      </c>
      <c r="IQ116">
        <f t="shared" ca="1" si="392"/>
        <v>8.3894817898240326E-2</v>
      </c>
      <c r="IR116">
        <f t="shared" ca="1" si="392"/>
        <v>1.0783230611737116</v>
      </c>
      <c r="IS116">
        <f t="shared" ca="1" si="392"/>
        <v>0.83623720242637922</v>
      </c>
      <c r="IT116">
        <f t="shared" ca="1" si="392"/>
        <v>0.79457643208872497</v>
      </c>
      <c r="IU116">
        <f t="shared" ca="1" si="392"/>
        <v>0.27434752925712924</v>
      </c>
      <c r="IV116">
        <f t="shared" ca="1" si="392"/>
        <v>1.4010012328689593E-2</v>
      </c>
      <c r="IW116">
        <f t="shared" ca="1" si="392"/>
        <v>0.92830125223833948</v>
      </c>
      <c r="IX116">
        <f t="shared" ca="1" si="392"/>
        <v>0.89224253678033039</v>
      </c>
      <c r="IY116">
        <f t="shared" ca="1" si="392"/>
        <v>0.12098493673415935</v>
      </c>
      <c r="IZ116">
        <f t="shared" ca="1" si="392"/>
        <v>1.0255794094460475</v>
      </c>
      <c r="JA116">
        <f t="shared" ca="1" si="392"/>
        <v>0.36038305021769595</v>
      </c>
      <c r="JB116">
        <f t="shared" ca="1" si="392"/>
        <v>1.0823004372329303</v>
      </c>
      <c r="JC116">
        <f t="shared" ca="1" si="369"/>
        <v>0.75747767417178358</v>
      </c>
      <c r="JD116">
        <f t="shared" ca="1" si="369"/>
        <v>0.99882235312059076</v>
      </c>
      <c r="JE116">
        <f t="shared" ca="1" si="369"/>
        <v>0.88858401405211473</v>
      </c>
      <c r="JF116">
        <f t="shared" ca="1" si="363"/>
        <v>3.7197122445083955E-2</v>
      </c>
      <c r="JG116">
        <f t="shared" ca="1" si="379"/>
        <v>0.1244540924500802</v>
      </c>
      <c r="JH116">
        <f t="shared" ca="1" si="379"/>
        <v>0.45079301759875268</v>
      </c>
      <c r="JI116">
        <f t="shared" ca="1" si="379"/>
        <v>4.7835849788425928E-2</v>
      </c>
      <c r="JJ116">
        <f t="shared" ca="1" si="379"/>
        <v>0.61752561874588408</v>
      </c>
      <c r="JK116">
        <f t="shared" ca="1" si="379"/>
        <v>0.65677019064932762</v>
      </c>
      <c r="JL116">
        <f t="shared" ca="1" si="379"/>
        <v>0.6974747889802515</v>
      </c>
      <c r="JM116">
        <f t="shared" ca="1" si="379"/>
        <v>0.9183886727689029</v>
      </c>
      <c r="JN116">
        <f t="shared" ca="1" si="379"/>
        <v>0.49722703841022076</v>
      </c>
      <c r="JO116">
        <f t="shared" ca="1" si="379"/>
        <v>0.49254286930538282</v>
      </c>
      <c r="JP116">
        <f t="shared" ca="1" si="379"/>
        <v>0.2353633374123672</v>
      </c>
      <c r="JQ116">
        <f t="shared" ca="1" si="379"/>
        <v>7.7462413038484543E-2</v>
      </c>
      <c r="JR116">
        <f t="shared" ca="1" si="379"/>
        <v>1.0182822635960396</v>
      </c>
      <c r="JS116">
        <f t="shared" ca="1" si="379"/>
        <v>0.61088352041689642</v>
      </c>
      <c r="JT116">
        <f t="shared" ca="1" si="379"/>
        <v>0.28414104285478847</v>
      </c>
      <c r="JU116">
        <f t="shared" ca="1" si="379"/>
        <v>0.66355988501621843</v>
      </c>
      <c r="JV116">
        <f t="shared" ca="1" si="379"/>
        <v>0.69375972850485335</v>
      </c>
      <c r="JW116">
        <f t="shared" ca="1" si="379"/>
        <v>0.45621331556519601</v>
      </c>
      <c r="JX116">
        <f t="shared" ca="1" si="379"/>
        <v>0.65316612146118047</v>
      </c>
      <c r="JY116">
        <f t="shared" ca="1" si="379"/>
        <v>0.67164283763581056</v>
      </c>
      <c r="JZ116">
        <f t="shared" ca="1" si="379"/>
        <v>0.39464341180792728</v>
      </c>
      <c r="KA116">
        <f t="shared" ca="1" si="379"/>
        <v>0.52703153362254085</v>
      </c>
      <c r="KB116">
        <f t="shared" ca="1" si="379"/>
        <v>9.6035777675121531E-2</v>
      </c>
      <c r="KC116">
        <f t="shared" ca="1" si="379"/>
        <v>0.74273237400545966</v>
      </c>
      <c r="KD116">
        <f t="shared" ca="1" si="379"/>
        <v>0.38990611144516957</v>
      </c>
      <c r="KE116">
        <f t="shared" ca="1" si="379"/>
        <v>0.8944503782998855</v>
      </c>
      <c r="KF116">
        <f t="shared" ca="1" si="379"/>
        <v>0.84753047774553147</v>
      </c>
      <c r="KG116">
        <f t="shared" ca="1" si="379"/>
        <v>1.0907997688254145</v>
      </c>
      <c r="KH116">
        <f t="shared" ca="1" si="379"/>
        <v>0.41104922794528659</v>
      </c>
      <c r="KI116">
        <f t="shared" ca="1" si="379"/>
        <v>0.33586893425564418</v>
      </c>
      <c r="KJ116">
        <f t="shared" ca="1" si="379"/>
        <v>0.48018054889972733</v>
      </c>
      <c r="KK116">
        <f t="shared" ca="1" si="379"/>
        <v>0.55683428698116066</v>
      </c>
      <c r="KL116">
        <f t="shared" ca="1" si="379"/>
        <v>0.82906827010407524</v>
      </c>
      <c r="KM116">
        <f t="shared" ca="1" si="379"/>
        <v>0.65868958608849248</v>
      </c>
      <c r="KN116">
        <f t="shared" ca="1" si="379"/>
        <v>0.10541434385054817</v>
      </c>
      <c r="KO116">
        <f t="shared" ca="1" si="379"/>
        <v>0.29893770550916249</v>
      </c>
      <c r="KP116">
        <f t="shared" ca="1" si="379"/>
        <v>1.0652175957327781</v>
      </c>
      <c r="KQ116">
        <f t="shared" ca="1" si="379"/>
        <v>2.4688367488917853E-2</v>
      </c>
      <c r="KR116">
        <f t="shared" ca="1" si="379"/>
        <v>0.70619376349190366</v>
      </c>
      <c r="KS116">
        <f t="shared" ca="1" si="379"/>
        <v>0.3377154150475698</v>
      </c>
      <c r="KT116">
        <f t="shared" ca="1" si="379"/>
        <v>0.92336558874684871</v>
      </c>
      <c r="KU116">
        <f t="shared" ca="1" si="379"/>
        <v>0.48954721515874</v>
      </c>
      <c r="KV116">
        <f t="shared" ca="1" si="379"/>
        <v>8.8668074944961081E-2</v>
      </c>
      <c r="KW116">
        <f t="shared" ca="1" si="379"/>
        <v>1.0865459506992872</v>
      </c>
      <c r="KX116">
        <f t="shared" ca="1" si="379"/>
        <v>0.85259196726133313</v>
      </c>
      <c r="KY116">
        <f t="shared" ca="1" si="379"/>
        <v>0.26292503156918118</v>
      </c>
      <c r="KZ116">
        <f t="shared" ca="1" si="379"/>
        <v>0.69741801110586243</v>
      </c>
      <c r="LA116">
        <f t="shared" ca="1" si="379"/>
        <v>0.14742425780881005</v>
      </c>
      <c r="LB116">
        <f t="shared" ca="1" si="379"/>
        <v>0.41969726409690927</v>
      </c>
      <c r="LC116">
        <f t="shared" ca="1" si="379"/>
        <v>0.36649464345894733</v>
      </c>
      <c r="LD116">
        <f t="shared" ca="1" si="379"/>
        <v>0.28332651401378844</v>
      </c>
      <c r="LE116">
        <f t="shared" ca="1" si="379"/>
        <v>0.56354621299164009</v>
      </c>
      <c r="LF116">
        <f t="shared" ca="1" si="379"/>
        <v>0.14627043756004954</v>
      </c>
      <c r="LG116">
        <f t="shared" ca="1" si="379"/>
        <v>7.9759629659720069E-3</v>
      </c>
      <c r="LH116">
        <f t="shared" ca="1" si="379"/>
        <v>0.45791225462870799</v>
      </c>
      <c r="LI116">
        <f t="shared" ca="1" si="379"/>
        <v>0.13209187626651789</v>
      </c>
      <c r="LJ116">
        <f t="shared" ca="1" si="379"/>
        <v>0.29860771478705</v>
      </c>
      <c r="LK116">
        <f t="shared" ca="1" si="379"/>
        <v>0.10116030400908162</v>
      </c>
      <c r="LL116">
        <f t="shared" ca="1" si="379"/>
        <v>0.19607657504180545</v>
      </c>
      <c r="LM116">
        <f t="shared" ca="1" si="379"/>
        <v>0.50089072901092624</v>
      </c>
      <c r="LN116">
        <f t="shared" ca="1" si="379"/>
        <v>0.30736705341863718</v>
      </c>
      <c r="LO116">
        <f t="shared" ca="1" si="379"/>
        <v>0.90997515660401296</v>
      </c>
      <c r="LP116">
        <f t="shared" ca="1" si="379"/>
        <v>0.16532897307866037</v>
      </c>
      <c r="LQ116">
        <f t="shared" ca="1" si="379"/>
        <v>6.4281412809931118E-2</v>
      </c>
      <c r="LR116">
        <f t="shared" ref="LR116:OC119" ca="1" si="393">1.1*RAND()</f>
        <v>0.30544075190881809</v>
      </c>
      <c r="LS116">
        <f t="shared" ca="1" si="393"/>
        <v>5.1985856229198782E-2</v>
      </c>
      <c r="LT116">
        <f t="shared" ca="1" si="393"/>
        <v>0.6996035850721668</v>
      </c>
      <c r="LU116">
        <f t="shared" ca="1" si="393"/>
        <v>0.21679579250319972</v>
      </c>
      <c r="LV116">
        <f t="shared" ca="1" si="393"/>
        <v>0.9840358147865651</v>
      </c>
      <c r="LW116">
        <f t="shared" ca="1" si="393"/>
        <v>0.2225405462213626</v>
      </c>
      <c r="LX116">
        <f t="shared" ca="1" si="393"/>
        <v>0.16572856393841109</v>
      </c>
      <c r="LY116">
        <f t="shared" ca="1" si="393"/>
        <v>0.44918120071259982</v>
      </c>
      <c r="LZ116">
        <f t="shared" ca="1" si="393"/>
        <v>1.9091024878459796E-2</v>
      </c>
      <c r="MA116">
        <f t="shared" ca="1" si="393"/>
        <v>0.42120366070429127</v>
      </c>
      <c r="MB116">
        <f t="shared" ca="1" si="393"/>
        <v>0.40960226488668838</v>
      </c>
      <c r="MC116">
        <f t="shared" ca="1" si="393"/>
        <v>8.4147235773370868E-2</v>
      </c>
      <c r="MD116">
        <f t="shared" ca="1" si="393"/>
        <v>0.23906930888711944</v>
      </c>
      <c r="ME116">
        <f t="shared" ca="1" si="393"/>
        <v>0.49607993996139788</v>
      </c>
      <c r="MF116">
        <f t="shared" ca="1" si="393"/>
        <v>0.553929655415066</v>
      </c>
      <c r="MG116">
        <f t="shared" ca="1" si="393"/>
        <v>0.53279596476367397</v>
      </c>
      <c r="MH116">
        <f t="shared" ca="1" si="393"/>
        <v>0.26520800988538895</v>
      </c>
      <c r="MI116">
        <f t="shared" ca="1" si="393"/>
        <v>0.10036327946845276</v>
      </c>
      <c r="MJ116">
        <f t="shared" ca="1" si="393"/>
        <v>0.47004794254122056</v>
      </c>
      <c r="MK116">
        <f t="shared" ca="1" si="393"/>
        <v>0.5278805989319002</v>
      </c>
      <c r="ML116">
        <f t="shared" ca="1" si="393"/>
        <v>1.0103210177062252</v>
      </c>
      <c r="MM116">
        <f t="shared" ca="1" si="393"/>
        <v>0.82966813103838077</v>
      </c>
      <c r="MN116">
        <f t="shared" ca="1" si="393"/>
        <v>0.27159670553311388</v>
      </c>
      <c r="MO116">
        <f t="shared" ca="1" si="393"/>
        <v>0.85851256788608077</v>
      </c>
      <c r="MP116">
        <f t="shared" ca="1" si="393"/>
        <v>0.76583382085755558</v>
      </c>
      <c r="MQ116">
        <f t="shared" ca="1" si="393"/>
        <v>0.79777934891699143</v>
      </c>
      <c r="MR116">
        <f t="shared" ca="1" si="393"/>
        <v>0.38151442683172115</v>
      </c>
      <c r="MS116">
        <f t="shared" ca="1" si="393"/>
        <v>4.8089531731339008E-3</v>
      </c>
      <c r="MT116">
        <f t="shared" ca="1" si="393"/>
        <v>0.3477435954406109</v>
      </c>
      <c r="MU116">
        <f t="shared" ca="1" si="393"/>
        <v>0.57105611920933363</v>
      </c>
      <c r="MV116">
        <f t="shared" ca="1" si="393"/>
        <v>0.31749628235526106</v>
      </c>
      <c r="MW116">
        <f t="shared" ca="1" si="393"/>
        <v>0.78366872274769883</v>
      </c>
      <c r="MX116">
        <f t="shared" ca="1" si="393"/>
        <v>0.66048137420103203</v>
      </c>
      <c r="MY116">
        <f t="shared" ca="1" si="393"/>
        <v>6.0712958395054979E-2</v>
      </c>
      <c r="MZ116">
        <f t="shared" ca="1" si="393"/>
        <v>1.0242785355437372</v>
      </c>
      <c r="NA116">
        <f t="shared" ca="1" si="393"/>
        <v>0.23742561019428532</v>
      </c>
      <c r="NB116">
        <f t="shared" ca="1" si="393"/>
        <v>0.74159885189424235</v>
      </c>
      <c r="NC116">
        <f t="shared" ca="1" si="393"/>
        <v>0.15233939106350686</v>
      </c>
      <c r="ND116">
        <f t="shared" ca="1" si="393"/>
        <v>0.19188970321657994</v>
      </c>
      <c r="NE116">
        <f t="shared" ca="1" si="393"/>
        <v>0.58832866453707</v>
      </c>
      <c r="NF116">
        <f t="shared" ca="1" si="393"/>
        <v>1.0470209344839174</v>
      </c>
      <c r="NG116">
        <f t="shared" ca="1" si="393"/>
        <v>0.37477748830912899</v>
      </c>
      <c r="NH116">
        <f t="shared" ca="1" si="393"/>
        <v>0.80677984207012887</v>
      </c>
      <c r="NI116">
        <f t="shared" ca="1" si="393"/>
        <v>0.43745732088485989</v>
      </c>
      <c r="NJ116">
        <f t="shared" ca="1" si="393"/>
        <v>0.82882971403147376</v>
      </c>
      <c r="NK116">
        <f t="shared" ca="1" si="393"/>
        <v>0.64712421691406774</v>
      </c>
      <c r="NL116">
        <f t="shared" ca="1" si="393"/>
        <v>1.0077815691353267</v>
      </c>
      <c r="NM116">
        <f t="shared" ca="1" si="393"/>
        <v>0.51296263760624938</v>
      </c>
      <c r="NN116">
        <f t="shared" ca="1" si="393"/>
        <v>0.79739774334194935</v>
      </c>
      <c r="NO116">
        <f t="shared" ca="1" si="393"/>
        <v>0.31842894838560243</v>
      </c>
      <c r="NP116">
        <f t="shared" ca="1" si="393"/>
        <v>0.33835339796447123</v>
      </c>
      <c r="NQ116">
        <f t="shared" ca="1" si="393"/>
        <v>0.36726791638308881</v>
      </c>
      <c r="NR116">
        <f t="shared" ca="1" si="393"/>
        <v>4.9098210406067724E-2</v>
      </c>
      <c r="NS116">
        <f t="shared" ca="1" si="393"/>
        <v>1.0468742970115985</v>
      </c>
      <c r="NT116">
        <f t="shared" ca="1" si="393"/>
        <v>0.34200553709556075</v>
      </c>
      <c r="NU116">
        <f t="shared" ca="1" si="393"/>
        <v>0.3496726113727312</v>
      </c>
      <c r="NV116">
        <f t="shared" ca="1" si="393"/>
        <v>0.79473951583912594</v>
      </c>
      <c r="NW116">
        <f t="shared" ca="1" si="393"/>
        <v>0.66024272615901181</v>
      </c>
      <c r="NX116">
        <f t="shared" ca="1" si="393"/>
        <v>0.9361020539728887</v>
      </c>
      <c r="NY116">
        <f t="shared" ca="1" si="393"/>
        <v>0.55689696314478643</v>
      </c>
      <c r="NZ116">
        <f t="shared" ca="1" si="393"/>
        <v>0.75116741230976025</v>
      </c>
      <c r="OA116">
        <f t="shared" ca="1" si="393"/>
        <v>4.2447603881166932E-2</v>
      </c>
      <c r="OB116">
        <f t="shared" ca="1" si="393"/>
        <v>0.99286552462168132</v>
      </c>
      <c r="OC116">
        <f t="shared" ca="1" si="393"/>
        <v>1.0524437296836771</v>
      </c>
      <c r="OD116">
        <f t="shared" ca="1" si="389"/>
        <v>0.29756421034297509</v>
      </c>
      <c r="OE116">
        <f t="shared" ca="1" si="389"/>
        <v>0.10550294050106955</v>
      </c>
      <c r="OF116">
        <f t="shared" ca="1" si="389"/>
        <v>0.75168766879716464</v>
      </c>
      <c r="OG116">
        <f t="shared" ca="1" si="384"/>
        <v>1.0866511207281466</v>
      </c>
      <c r="OH116">
        <f t="shared" ca="1" si="384"/>
        <v>1.0672208511163819</v>
      </c>
      <c r="OI116">
        <f t="shared" ca="1" si="384"/>
        <v>6.0638059487307765E-2</v>
      </c>
      <c r="OJ116">
        <f t="shared" ca="1" si="384"/>
        <v>0.17087822157478902</v>
      </c>
      <c r="OK116">
        <f t="shared" ca="1" si="384"/>
        <v>1.0508341128889664</v>
      </c>
      <c r="OL116">
        <f t="shared" ca="1" si="380"/>
        <v>0.10335371654340123</v>
      </c>
      <c r="OM116">
        <f t="shared" ca="1" si="380"/>
        <v>0.59391473865199929</v>
      </c>
      <c r="ON116">
        <f t="shared" ca="1" si="380"/>
        <v>0.55143065541240344</v>
      </c>
      <c r="OO116">
        <f t="shared" ca="1" si="380"/>
        <v>1.0486677849349737</v>
      </c>
      <c r="OP116">
        <f t="shared" ca="1" si="380"/>
        <v>0.45605324071993253</v>
      </c>
      <c r="OQ116">
        <f t="shared" ca="1" si="380"/>
        <v>0.16317152929816664</v>
      </c>
      <c r="OR116">
        <f t="shared" ca="1" si="380"/>
        <v>8.8831104528918917E-2</v>
      </c>
      <c r="OS116">
        <f t="shared" ca="1" si="380"/>
        <v>5.9425524049948032E-2</v>
      </c>
      <c r="OT116">
        <f t="shared" ca="1" si="380"/>
        <v>0.95692120915486034</v>
      </c>
      <c r="OU116">
        <f t="shared" ca="1" si="380"/>
        <v>0.23801095884096693</v>
      </c>
      <c r="OV116">
        <f t="shared" ca="1" si="380"/>
        <v>8.9619401311423819E-2</v>
      </c>
      <c r="OW116">
        <f t="shared" ca="1" si="380"/>
        <v>0.55337506112773482</v>
      </c>
      <c r="OX116">
        <f t="shared" ca="1" si="380"/>
        <v>0.79823610426564207</v>
      </c>
      <c r="OY116">
        <f t="shared" ca="1" si="380"/>
        <v>0.69198596018923553</v>
      </c>
      <c r="OZ116">
        <f t="shared" ca="1" si="380"/>
        <v>0.25072234225906581</v>
      </c>
      <c r="PA116">
        <f t="shared" ca="1" si="380"/>
        <v>0.80251409255964856</v>
      </c>
      <c r="PB116">
        <f t="shared" ca="1" si="380"/>
        <v>0.93951632017957032</v>
      </c>
      <c r="PC116">
        <f t="shared" ca="1" si="380"/>
        <v>0.57346827170037185</v>
      </c>
      <c r="PD116">
        <f t="shared" ca="1" si="380"/>
        <v>0.83104802825572488</v>
      </c>
      <c r="PE116">
        <f t="shared" ca="1" si="380"/>
        <v>0.95928258436468328</v>
      </c>
      <c r="PF116">
        <f t="shared" ca="1" si="380"/>
        <v>8.162132142988468E-2</v>
      </c>
      <c r="PG116">
        <f t="shared" ca="1" si="380"/>
        <v>0.82175652914294461</v>
      </c>
      <c r="PH116">
        <f t="shared" ca="1" si="380"/>
        <v>0.22541650148192274</v>
      </c>
      <c r="PI116">
        <f t="shared" ca="1" si="380"/>
        <v>0.45321040392876422</v>
      </c>
      <c r="PJ116">
        <f t="shared" ca="1" si="380"/>
        <v>0.83888295357153886</v>
      </c>
      <c r="PK116">
        <f t="shared" ca="1" si="380"/>
        <v>0.60554781222193621</v>
      </c>
      <c r="PL116">
        <f t="shared" ca="1" si="380"/>
        <v>0.4413975164487749</v>
      </c>
      <c r="PM116">
        <f t="shared" ca="1" si="380"/>
        <v>0.239557186458664</v>
      </c>
      <c r="PN116">
        <f t="shared" ca="1" si="380"/>
        <v>0.89260484994072542</v>
      </c>
      <c r="PO116">
        <f t="shared" ca="1" si="380"/>
        <v>0.44759631069826072</v>
      </c>
      <c r="PP116">
        <f t="shared" ca="1" si="380"/>
        <v>0.84548642031660892</v>
      </c>
      <c r="PQ116">
        <f t="shared" ca="1" si="380"/>
        <v>0.5398355342707799</v>
      </c>
      <c r="PR116">
        <f t="shared" ca="1" si="380"/>
        <v>1.3462379297615358E-2</v>
      </c>
      <c r="PS116">
        <f t="shared" ca="1" si="380"/>
        <v>0.93178893510773275</v>
      </c>
      <c r="PT116">
        <f t="shared" ca="1" si="380"/>
        <v>0.88761465995377353</v>
      </c>
      <c r="PU116">
        <f t="shared" ca="1" si="380"/>
        <v>0.1682080010828825</v>
      </c>
      <c r="PV116">
        <f t="shared" ca="1" si="380"/>
        <v>0.38338467452471381</v>
      </c>
      <c r="PW116">
        <f t="shared" ca="1" si="380"/>
        <v>0.31917151484749828</v>
      </c>
      <c r="PX116">
        <f t="shared" ca="1" si="380"/>
        <v>1.2433547665221579E-2</v>
      </c>
      <c r="PY116">
        <f t="shared" ca="1" si="380"/>
        <v>0.73364408919408708</v>
      </c>
      <c r="PZ116">
        <f t="shared" ca="1" si="380"/>
        <v>0.91629513791331574</v>
      </c>
      <c r="QA116">
        <f t="shared" ca="1" si="380"/>
        <v>0.228800331218209</v>
      </c>
      <c r="QB116">
        <f t="shared" ca="1" si="380"/>
        <v>0.62799738828940854</v>
      </c>
      <c r="QC116">
        <f t="shared" ca="1" si="380"/>
        <v>0.55775309882210211</v>
      </c>
      <c r="QD116">
        <f t="shared" ca="1" si="380"/>
        <v>1.0816051179122801</v>
      </c>
      <c r="QE116">
        <f t="shared" ca="1" si="380"/>
        <v>0.33200251760834043</v>
      </c>
      <c r="QF116">
        <f t="shared" ca="1" si="380"/>
        <v>0.93996142802523697</v>
      </c>
      <c r="QG116">
        <f t="shared" ca="1" si="380"/>
        <v>0.36737196092409524</v>
      </c>
      <c r="QH116">
        <f t="shared" ca="1" si="380"/>
        <v>0.21317574389156865</v>
      </c>
      <c r="QI116">
        <f t="shared" ca="1" si="380"/>
        <v>1.0128154003263301</v>
      </c>
      <c r="QJ116">
        <f t="shared" ca="1" si="380"/>
        <v>0.927441362050341</v>
      </c>
      <c r="QK116">
        <f t="shared" ca="1" si="380"/>
        <v>0.53956599610327238</v>
      </c>
      <c r="QL116">
        <f t="shared" ca="1" si="380"/>
        <v>0.8992672646227714</v>
      </c>
      <c r="QM116">
        <f t="shared" ca="1" si="380"/>
        <v>0.80457516412444507</v>
      </c>
      <c r="QN116">
        <f t="shared" ca="1" si="380"/>
        <v>0.42767456589912184</v>
      </c>
      <c r="QO116">
        <f t="shared" ca="1" si="380"/>
        <v>0.4326876395999234</v>
      </c>
      <c r="QP116">
        <f t="shared" ca="1" si="380"/>
        <v>0.44771091946139491</v>
      </c>
      <c r="QQ116">
        <f t="shared" ca="1" si="376"/>
        <v>0.79875104001593589</v>
      </c>
      <c r="QR116">
        <f t="shared" ca="1" si="376"/>
        <v>0.87530105434622996</v>
      </c>
      <c r="QS116">
        <f t="shared" ca="1" si="390"/>
        <v>0.17464694758502508</v>
      </c>
      <c r="QT116">
        <f t="shared" ca="1" si="390"/>
        <v>0.55508218709061685</v>
      </c>
      <c r="QU116">
        <f t="shared" ca="1" si="390"/>
        <v>0.37407547907592575</v>
      </c>
      <c r="QV116">
        <f t="shared" ca="1" si="390"/>
        <v>0.16118420761611035</v>
      </c>
      <c r="QW116">
        <f t="shared" ca="1" si="390"/>
        <v>0.44510110049625179</v>
      </c>
      <c r="QX116">
        <f t="shared" ca="1" si="390"/>
        <v>0.36814538305360345</v>
      </c>
      <c r="QY116">
        <f t="shared" ca="1" si="390"/>
        <v>1.0672927813994348</v>
      </c>
      <c r="QZ116">
        <f t="shared" ca="1" si="390"/>
        <v>0.11001793669075575</v>
      </c>
      <c r="RA116">
        <f t="shared" ca="1" si="390"/>
        <v>0.69301726191936608</v>
      </c>
      <c r="RB116">
        <f t="shared" ca="1" si="390"/>
        <v>0.37494767606015694</v>
      </c>
      <c r="RC116">
        <f t="shared" ca="1" si="390"/>
        <v>0.49789091934530472</v>
      </c>
      <c r="RD116">
        <f t="shared" ca="1" si="390"/>
        <v>0.86554401522805746</v>
      </c>
      <c r="RE116">
        <f t="shared" ca="1" si="390"/>
        <v>0.87131842134246063</v>
      </c>
      <c r="RF116">
        <f t="shared" ca="1" si="390"/>
        <v>0.90866043530270313</v>
      </c>
      <c r="RG116">
        <f t="shared" ca="1" si="390"/>
        <v>1.0784122524092505</v>
      </c>
      <c r="RH116">
        <f t="shared" ca="1" si="390"/>
        <v>0.78558925569664162</v>
      </c>
      <c r="RI116">
        <f t="shared" ca="1" si="390"/>
        <v>1.0676509635344931</v>
      </c>
      <c r="RJ116">
        <f t="shared" ca="1" si="390"/>
        <v>0.30909544112703236</v>
      </c>
      <c r="RK116">
        <f t="shared" ca="1" si="390"/>
        <v>0.89913429862338867</v>
      </c>
      <c r="RL116">
        <f t="shared" ca="1" si="390"/>
        <v>0.20115330742548357</v>
      </c>
      <c r="RM116">
        <f t="shared" ca="1" si="390"/>
        <v>0.52255191212235941</v>
      </c>
      <c r="RN116">
        <f t="shared" ca="1" si="390"/>
        <v>0.76007191761282633</v>
      </c>
      <c r="RO116">
        <f t="shared" ca="1" si="390"/>
        <v>0.74849411624689233</v>
      </c>
      <c r="RP116">
        <f t="shared" ca="1" si="390"/>
        <v>0.76103278117359596</v>
      </c>
      <c r="RQ116">
        <f t="shared" ca="1" si="390"/>
        <v>0.34891532793146146</v>
      </c>
      <c r="RR116">
        <f t="shared" ca="1" si="390"/>
        <v>1.0028891690130801</v>
      </c>
      <c r="RS116">
        <f t="shared" ca="1" si="390"/>
        <v>0.19071535473411158</v>
      </c>
      <c r="RT116">
        <f t="shared" ca="1" si="390"/>
        <v>0.38328447919504749</v>
      </c>
      <c r="RU116">
        <f t="shared" ca="1" si="390"/>
        <v>0.25326599662099769</v>
      </c>
      <c r="RV116">
        <f t="shared" ca="1" si="390"/>
        <v>0.34275471410768543</v>
      </c>
      <c r="RW116">
        <f t="shared" ca="1" si="390"/>
        <v>0.61382759971238232</v>
      </c>
      <c r="RX116">
        <f t="shared" ca="1" si="390"/>
        <v>0.68301512316349</v>
      </c>
      <c r="RY116">
        <f t="shared" ca="1" si="390"/>
        <v>0.84946257716573192</v>
      </c>
      <c r="RZ116">
        <f t="shared" ca="1" si="390"/>
        <v>8.4310451763630403E-3</v>
      </c>
      <c r="SA116">
        <f t="shared" ca="1" si="390"/>
        <v>0.20952583129415059</v>
      </c>
      <c r="SB116">
        <f t="shared" ca="1" si="390"/>
        <v>0.58652650527836192</v>
      </c>
      <c r="SC116">
        <f t="shared" ca="1" si="390"/>
        <v>0.58600032127177304</v>
      </c>
      <c r="SD116">
        <f t="shared" ca="1" si="390"/>
        <v>0.20946804495332916</v>
      </c>
      <c r="SE116">
        <f t="shared" ca="1" si="390"/>
        <v>0.3280198443087855</v>
      </c>
      <c r="SF116">
        <f t="shared" ca="1" si="390"/>
        <v>0.91398178823143283</v>
      </c>
      <c r="SG116">
        <f t="shared" ca="1" si="390"/>
        <v>0.59944245272766927</v>
      </c>
      <c r="SH116">
        <f t="shared" ca="1" si="390"/>
        <v>0.89283024724664595</v>
      </c>
      <c r="SI116">
        <f t="shared" ca="1" si="390"/>
        <v>0.6077666474075557</v>
      </c>
      <c r="SJ116">
        <f t="shared" ca="1" si="390"/>
        <v>0.42224514698579629</v>
      </c>
      <c r="SK116">
        <f t="shared" ca="1" si="390"/>
        <v>0.42117317264174708</v>
      </c>
      <c r="SL116">
        <f t="shared" ca="1" si="390"/>
        <v>0.70145913964280293</v>
      </c>
      <c r="SM116">
        <f t="shared" ca="1" si="390"/>
        <v>9.0049108312432458E-2</v>
      </c>
      <c r="SN116">
        <f t="shared" ca="1" si="390"/>
        <v>0.32203005862195738</v>
      </c>
      <c r="SO116">
        <f t="shared" ca="1" si="390"/>
        <v>0.65910970114568734</v>
      </c>
      <c r="SP116">
        <f t="shared" ca="1" si="390"/>
        <v>1.0775909546466513</v>
      </c>
      <c r="SQ116">
        <f t="shared" ca="1" si="390"/>
        <v>2.7778437146049752E-2</v>
      </c>
      <c r="SR116">
        <f t="shared" ca="1" si="390"/>
        <v>0.64382284759479413</v>
      </c>
      <c r="SS116">
        <f t="shared" ca="1" si="390"/>
        <v>0.45226653646747128</v>
      </c>
      <c r="ST116">
        <f t="shared" ca="1" si="390"/>
        <v>0.28187594991380011</v>
      </c>
      <c r="SU116">
        <f t="shared" ca="1" si="390"/>
        <v>0.58387232521408028</v>
      </c>
      <c r="SV116">
        <f t="shared" ca="1" si="390"/>
        <v>5.6390044179007594E-2</v>
      </c>
      <c r="SW116">
        <f t="shared" ca="1" si="390"/>
        <v>2.9892349113871643E-2</v>
      </c>
      <c r="SX116">
        <f t="shared" ca="1" si="390"/>
        <v>1.0318639036898187</v>
      </c>
      <c r="SY116">
        <f t="shared" ca="1" si="390"/>
        <v>0.40044459703814234</v>
      </c>
      <c r="SZ116">
        <f t="shared" ca="1" si="390"/>
        <v>0.24179198860720652</v>
      </c>
      <c r="TA116">
        <f t="shared" ca="1" si="390"/>
        <v>0.43876412848698892</v>
      </c>
      <c r="TB116">
        <f t="shared" ca="1" si="390"/>
        <v>0.67815861895665608</v>
      </c>
      <c r="TC116">
        <f t="shared" ca="1" si="390"/>
        <v>0.12067046500881072</v>
      </c>
      <c r="TD116">
        <f t="shared" ca="1" si="390"/>
        <v>0.40606805431091914</v>
      </c>
      <c r="TE116">
        <f t="shared" ca="1" si="385"/>
        <v>0.92024956816165393</v>
      </c>
      <c r="TF116">
        <f t="shared" ca="1" si="385"/>
        <v>1.0369386382814063</v>
      </c>
      <c r="TG116">
        <f t="shared" ca="1" si="385"/>
        <v>0.77207283776150959</v>
      </c>
      <c r="TH116">
        <f t="shared" ca="1" si="385"/>
        <v>0.70798893026529774</v>
      </c>
      <c r="TI116">
        <f t="shared" ca="1" si="385"/>
        <v>8.1698140439955769E-2</v>
      </c>
      <c r="TJ116">
        <f t="shared" ca="1" si="381"/>
        <v>0.82422071312772938</v>
      </c>
      <c r="TK116">
        <f t="shared" ca="1" si="381"/>
        <v>0.24792505003672743</v>
      </c>
      <c r="TL116">
        <f t="shared" ca="1" si="381"/>
        <v>0.85633629586938198</v>
      </c>
      <c r="TM116">
        <f t="shared" ca="1" si="381"/>
        <v>0.75795322410022403</v>
      </c>
      <c r="TN116">
        <f t="shared" ca="1" si="381"/>
        <v>0.57877721862796294</v>
      </c>
      <c r="TO116">
        <f t="shared" ca="1" si="381"/>
        <v>0.3797179974591619</v>
      </c>
      <c r="TP116">
        <f t="shared" ca="1" si="381"/>
        <v>0.15014765059888235</v>
      </c>
      <c r="TQ116">
        <f t="shared" ca="1" si="381"/>
        <v>0.98230952859272347</v>
      </c>
      <c r="TR116">
        <f t="shared" ca="1" si="381"/>
        <v>0.14572103425041158</v>
      </c>
      <c r="TS116">
        <f t="shared" ca="1" si="381"/>
        <v>0.77626916562240145</v>
      </c>
      <c r="TT116">
        <f t="shared" ca="1" si="381"/>
        <v>0.6114794311902042</v>
      </c>
      <c r="TU116">
        <f t="shared" ca="1" si="381"/>
        <v>0.54591426975478696</v>
      </c>
      <c r="TV116">
        <f t="shared" ca="1" si="381"/>
        <v>0.61143066550075531</v>
      </c>
      <c r="TW116">
        <f t="shared" ca="1" si="381"/>
        <v>0.45391066063222396</v>
      </c>
      <c r="TX116">
        <f t="shared" ca="1" si="381"/>
        <v>0.11915993262454318</v>
      </c>
      <c r="TY116">
        <f t="shared" ca="1" si="381"/>
        <v>0.47556277672796116</v>
      </c>
      <c r="TZ116">
        <f t="shared" ca="1" si="381"/>
        <v>9.9073968066360776E-2</v>
      </c>
      <c r="UA116">
        <f t="shared" ca="1" si="381"/>
        <v>0.13691772962054793</v>
      </c>
      <c r="UB116">
        <f t="shared" ca="1" si="381"/>
        <v>0.76775356527212479</v>
      </c>
      <c r="UC116">
        <f t="shared" ca="1" si="381"/>
        <v>0.69169016758159685</v>
      </c>
      <c r="UD116">
        <f t="shared" ca="1" si="381"/>
        <v>0.39307941739736713</v>
      </c>
      <c r="UE116">
        <f t="shared" ca="1" si="381"/>
        <v>0.37047121885789708</v>
      </c>
      <c r="UF116">
        <f t="shared" ca="1" si="381"/>
        <v>0.56524687481552227</v>
      </c>
      <c r="UG116">
        <f t="shared" ca="1" si="381"/>
        <v>0.30636807109195641</v>
      </c>
      <c r="UH116">
        <f t="shared" ca="1" si="381"/>
        <v>0.49221087804613606</v>
      </c>
      <c r="UI116">
        <f t="shared" ca="1" si="381"/>
        <v>0.52799571026568159</v>
      </c>
      <c r="UJ116">
        <f t="shared" ca="1" si="381"/>
        <v>5.1120119263806267E-2</v>
      </c>
      <c r="UK116">
        <f t="shared" ca="1" si="381"/>
        <v>0.99702826393732036</v>
      </c>
      <c r="UL116">
        <f t="shared" ca="1" si="381"/>
        <v>0.7520924828679727</v>
      </c>
      <c r="UM116">
        <f t="shared" ca="1" si="381"/>
        <v>0.82049747216072855</v>
      </c>
      <c r="UN116">
        <f t="shared" ca="1" si="381"/>
        <v>7.4136804424636979E-2</v>
      </c>
      <c r="UO116">
        <f t="shared" ca="1" si="381"/>
        <v>0.3258278762765906</v>
      </c>
      <c r="UP116">
        <f t="shared" ca="1" si="381"/>
        <v>0.8225751791902538</v>
      </c>
      <c r="UQ116">
        <f t="shared" ca="1" si="381"/>
        <v>0.37865161777744927</v>
      </c>
      <c r="UR116">
        <f t="shared" ca="1" si="381"/>
        <v>0.36337135842563872</v>
      </c>
      <c r="US116">
        <f t="shared" ca="1" si="381"/>
        <v>0.55379937509604837</v>
      </c>
      <c r="UT116">
        <f t="shared" ca="1" si="381"/>
        <v>1.0925826046540135</v>
      </c>
      <c r="UU116">
        <f t="shared" ca="1" si="381"/>
        <v>0.92397270936166542</v>
      </c>
      <c r="UV116">
        <f t="shared" ca="1" si="381"/>
        <v>0.58368515987474145</v>
      </c>
      <c r="UW116">
        <f t="shared" ca="1" si="381"/>
        <v>0.49905706424232171</v>
      </c>
      <c r="UX116">
        <f t="shared" ca="1" si="381"/>
        <v>0.22670888262433794</v>
      </c>
      <c r="UY116">
        <f t="shared" ca="1" si="381"/>
        <v>0.76868809696765306</v>
      </c>
      <c r="UZ116">
        <f t="shared" ca="1" si="381"/>
        <v>0.31774917175149853</v>
      </c>
      <c r="VA116">
        <f t="shared" ca="1" si="381"/>
        <v>0.14409140664938677</v>
      </c>
      <c r="VB116">
        <f t="shared" ca="1" si="381"/>
        <v>2.6400738904879598E-2</v>
      </c>
      <c r="VC116">
        <f t="shared" ca="1" si="381"/>
        <v>0.66991526574062243</v>
      </c>
      <c r="VD116">
        <f t="shared" ca="1" si="381"/>
        <v>0.43353146233756445</v>
      </c>
      <c r="VE116">
        <f t="shared" ca="1" si="381"/>
        <v>0.14266130106367286</v>
      </c>
      <c r="VF116">
        <f t="shared" ca="1" si="381"/>
        <v>0.63936903052003835</v>
      </c>
      <c r="VG116">
        <f t="shared" ca="1" si="381"/>
        <v>0.43307803008247608</v>
      </c>
      <c r="VH116">
        <f t="shared" ca="1" si="381"/>
        <v>0.5335866562755629</v>
      </c>
      <c r="VI116">
        <f t="shared" ca="1" si="381"/>
        <v>0.57989570465677864</v>
      </c>
      <c r="VJ116">
        <f t="shared" ca="1" si="381"/>
        <v>1.024316926162137</v>
      </c>
      <c r="VK116">
        <f t="shared" ca="1" si="381"/>
        <v>0.30358385866946741</v>
      </c>
      <c r="VL116">
        <f t="shared" ca="1" si="381"/>
        <v>0.76096370509118028</v>
      </c>
      <c r="VM116">
        <f t="shared" ca="1" si="381"/>
        <v>0.17486975916970585</v>
      </c>
      <c r="VN116">
        <f t="shared" ca="1" si="381"/>
        <v>0.39985056451227591</v>
      </c>
      <c r="VO116">
        <f t="shared" ca="1" si="377"/>
        <v>0.32460754022695087</v>
      </c>
      <c r="VP116">
        <f t="shared" ca="1" si="377"/>
        <v>0.44539660110021773</v>
      </c>
      <c r="VQ116">
        <f t="shared" ca="1" si="391"/>
        <v>0.73660167777870711</v>
      </c>
      <c r="VR116">
        <f t="shared" ca="1" si="391"/>
        <v>0.88686985551762598</v>
      </c>
      <c r="VS116">
        <f t="shared" ca="1" si="391"/>
        <v>0.33911195246479375</v>
      </c>
      <c r="VT116">
        <f t="shared" ca="1" si="391"/>
        <v>0.13220642302033389</v>
      </c>
      <c r="VU116">
        <f t="shared" ca="1" si="391"/>
        <v>0.12804183668018726</v>
      </c>
      <c r="VV116">
        <f t="shared" ca="1" si="391"/>
        <v>1.3419402705354334E-2</v>
      </c>
      <c r="VW116">
        <f t="shared" ca="1" si="391"/>
        <v>0.29206024723919644</v>
      </c>
      <c r="VX116">
        <f t="shared" ca="1" si="391"/>
        <v>0.3585425376886629</v>
      </c>
      <c r="VY116">
        <f t="shared" ca="1" si="391"/>
        <v>0.42470480699587398</v>
      </c>
      <c r="VZ116">
        <f t="shared" ca="1" si="391"/>
        <v>0.57616529672321359</v>
      </c>
      <c r="WA116">
        <f t="shared" ca="1" si="391"/>
        <v>0.32587815001534531</v>
      </c>
      <c r="WB116">
        <f t="shared" ca="1" si="391"/>
        <v>0.60946624420896534</v>
      </c>
      <c r="WC116">
        <f t="shared" ca="1" si="391"/>
        <v>0.99029398801841051</v>
      </c>
      <c r="WD116">
        <f t="shared" ca="1" si="391"/>
        <v>0.51372994863906152</v>
      </c>
      <c r="WE116">
        <f t="shared" ca="1" si="391"/>
        <v>1.0488679563414338</v>
      </c>
      <c r="WF116">
        <f t="shared" ca="1" si="391"/>
        <v>0.35688486229514793</v>
      </c>
      <c r="WG116">
        <f t="shared" ca="1" si="391"/>
        <v>0.85860078605999191</v>
      </c>
      <c r="WH116">
        <f t="shared" ca="1" si="391"/>
        <v>0.77279934953046658</v>
      </c>
      <c r="WI116">
        <f t="shared" ca="1" si="391"/>
        <v>0.85912056830525618</v>
      </c>
      <c r="WJ116">
        <f t="shared" ca="1" si="391"/>
        <v>0.72958049375053668</v>
      </c>
      <c r="WK116">
        <f t="shared" ca="1" si="391"/>
        <v>1.0014787958954554</v>
      </c>
      <c r="WL116">
        <f t="shared" ca="1" si="391"/>
        <v>3.3943145728744996E-2</v>
      </c>
      <c r="WM116">
        <f t="shared" ca="1" si="391"/>
        <v>0.80103755129658272</v>
      </c>
      <c r="WN116">
        <f t="shared" ca="1" si="391"/>
        <v>1.0907514727351528</v>
      </c>
      <c r="WO116">
        <f t="shared" ca="1" si="391"/>
        <v>0.85315132409545913</v>
      </c>
      <c r="WP116">
        <f t="shared" ca="1" si="391"/>
        <v>0.86209628534636951</v>
      </c>
      <c r="WQ116">
        <f t="shared" ca="1" si="391"/>
        <v>0.29348482682369775</v>
      </c>
      <c r="WR116">
        <f t="shared" ca="1" si="391"/>
        <v>0.98247818776405715</v>
      </c>
      <c r="WS116">
        <f t="shared" ca="1" si="391"/>
        <v>0.65186458694457061</v>
      </c>
      <c r="WT116">
        <f t="shared" ca="1" si="391"/>
        <v>0.21108734303665513</v>
      </c>
      <c r="WU116">
        <f t="shared" ca="1" si="391"/>
        <v>0.34325883681792313</v>
      </c>
      <c r="WV116">
        <f t="shared" ca="1" si="391"/>
        <v>0.61239717133855576</v>
      </c>
      <c r="WW116">
        <f t="shared" ca="1" si="391"/>
        <v>2.1348860182434672E-2</v>
      </c>
      <c r="WX116">
        <f t="shared" ca="1" si="391"/>
        <v>1.0818824248121579</v>
      </c>
      <c r="WY116">
        <f t="shared" ca="1" si="391"/>
        <v>0.44120472772438196</v>
      </c>
      <c r="WZ116">
        <f t="shared" ca="1" si="391"/>
        <v>3.4633060772613501E-2</v>
      </c>
      <c r="XA116">
        <f t="shared" ca="1" si="391"/>
        <v>1.0443333112158535</v>
      </c>
      <c r="XB116">
        <f t="shared" ca="1" si="391"/>
        <v>6.921647688407085E-6</v>
      </c>
      <c r="XC116">
        <f t="shared" ca="1" si="391"/>
        <v>0.82611682453838797</v>
      </c>
      <c r="XD116">
        <f t="shared" ca="1" si="391"/>
        <v>0.8062701137906485</v>
      </c>
      <c r="XE116">
        <f t="shared" ca="1" si="391"/>
        <v>0.81558904349808736</v>
      </c>
      <c r="XF116">
        <f t="shared" ca="1" si="391"/>
        <v>0.53661470747582352</v>
      </c>
      <c r="XG116">
        <f t="shared" ca="1" si="391"/>
        <v>0.99482727310507879</v>
      </c>
      <c r="XH116">
        <f t="shared" ca="1" si="391"/>
        <v>0.64678778929962566</v>
      </c>
      <c r="XI116">
        <f t="shared" ca="1" si="391"/>
        <v>0.4972918191491818</v>
      </c>
      <c r="XJ116">
        <f t="shared" ca="1" si="391"/>
        <v>0.30597703271537574</v>
      </c>
      <c r="XK116">
        <f t="shared" ca="1" si="391"/>
        <v>0.38599299298297468</v>
      </c>
      <c r="XL116">
        <f t="shared" ca="1" si="391"/>
        <v>0.11965387725596793</v>
      </c>
      <c r="XM116">
        <f t="shared" ca="1" si="391"/>
        <v>0.84124155567957304</v>
      </c>
      <c r="XN116">
        <f t="shared" ca="1" si="391"/>
        <v>0.38638197493792031</v>
      </c>
      <c r="XO116">
        <f t="shared" ca="1" si="391"/>
        <v>0.95678914390620418</v>
      </c>
      <c r="XP116">
        <f t="shared" ca="1" si="391"/>
        <v>0.33802052129295579</v>
      </c>
      <c r="XQ116">
        <f t="shared" ca="1" si="391"/>
        <v>0.91473621260691995</v>
      </c>
      <c r="XR116">
        <f t="shared" ca="1" si="391"/>
        <v>0.26241451558596635</v>
      </c>
      <c r="XS116">
        <f t="shared" ca="1" si="391"/>
        <v>0.98708587061099307</v>
      </c>
      <c r="XT116">
        <f t="shared" ca="1" si="391"/>
        <v>0.50087203978539008</v>
      </c>
      <c r="XU116">
        <f t="shared" ca="1" si="391"/>
        <v>0.58576332644522677</v>
      </c>
      <c r="XV116">
        <f t="shared" ca="1" si="391"/>
        <v>0.14003286806587223</v>
      </c>
      <c r="XW116">
        <f t="shared" ca="1" si="391"/>
        <v>0.53011073135892695</v>
      </c>
      <c r="XX116">
        <f t="shared" ca="1" si="391"/>
        <v>0.33462607873814004</v>
      </c>
      <c r="XY116">
        <f t="shared" ca="1" si="391"/>
        <v>0.49492366481906935</v>
      </c>
      <c r="XZ116">
        <f t="shared" ca="1" si="391"/>
        <v>0.14424878150466994</v>
      </c>
      <c r="YA116">
        <f t="shared" ca="1" si="391"/>
        <v>0.50718673839825101</v>
      </c>
      <c r="YB116">
        <f t="shared" ca="1" si="391"/>
        <v>0.34511161176617394</v>
      </c>
      <c r="YC116">
        <f t="shared" ca="1" si="386"/>
        <v>1.2023359792808375E-2</v>
      </c>
      <c r="YD116">
        <f t="shared" ca="1" si="386"/>
        <v>0.45509631496425262</v>
      </c>
      <c r="YE116">
        <f t="shared" ca="1" si="386"/>
        <v>0.89513881596640066</v>
      </c>
      <c r="YF116">
        <f t="shared" ca="1" si="386"/>
        <v>0.92391566978159534</v>
      </c>
      <c r="YG116">
        <f t="shared" ca="1" si="386"/>
        <v>0.13023552435559227</v>
      </c>
      <c r="YH116">
        <f t="shared" ca="1" si="387"/>
        <v>0.12215148829435388</v>
      </c>
      <c r="YI116">
        <f t="shared" ca="1" si="387"/>
        <v>8.3975744273374845E-3</v>
      </c>
      <c r="YJ116">
        <f t="shared" ca="1" si="387"/>
        <v>0.86694576117863509</v>
      </c>
      <c r="YK116">
        <f t="shared" ca="1" si="387"/>
        <v>0.59240580936749343</v>
      </c>
      <c r="YL116">
        <f t="shared" ca="1" si="387"/>
        <v>0.57734761799061207</v>
      </c>
      <c r="YM116">
        <f t="shared" ca="1" si="387"/>
        <v>0.33773597375392711</v>
      </c>
      <c r="YN116">
        <f t="shared" ca="1" si="387"/>
        <v>0.93609394611689678</v>
      </c>
      <c r="YO116">
        <f t="shared" ca="1" si="387"/>
        <v>0.66050134036947028</v>
      </c>
      <c r="YP116">
        <f t="shared" ca="1" si="387"/>
        <v>0.56189741133553972</v>
      </c>
      <c r="YQ116">
        <f t="shared" ca="1" si="387"/>
        <v>0.51667924182969527</v>
      </c>
      <c r="YR116">
        <f t="shared" ca="1" si="387"/>
        <v>5.8017820158898829E-2</v>
      </c>
      <c r="YS116">
        <f t="shared" ca="1" si="387"/>
        <v>0.71154974641588764</v>
      </c>
      <c r="YT116">
        <f t="shared" ca="1" si="387"/>
        <v>0.60262400048631637</v>
      </c>
      <c r="YU116">
        <f t="shared" ca="1" si="387"/>
        <v>0.66701856876382437</v>
      </c>
      <c r="YV116">
        <f t="shared" ca="1" si="387"/>
        <v>0.40630777752148411</v>
      </c>
      <c r="YW116">
        <f t="shared" ca="1" si="387"/>
        <v>0.13045980635650256</v>
      </c>
      <c r="YX116">
        <f t="shared" ca="1" si="387"/>
        <v>0.54113536834373621</v>
      </c>
      <c r="YY116">
        <f t="shared" ca="1" si="387"/>
        <v>0.94874378399516501</v>
      </c>
      <c r="YZ116">
        <f t="shared" ca="1" si="387"/>
        <v>0.11126005287336445</v>
      </c>
      <c r="ZA116">
        <f t="shared" ca="1" si="387"/>
        <v>6.4201429782420147E-2</v>
      </c>
      <c r="ZB116">
        <f t="shared" ca="1" si="387"/>
        <v>0.92377903722471877</v>
      </c>
      <c r="ZC116">
        <f t="shared" ca="1" si="387"/>
        <v>0.33213915056240922</v>
      </c>
      <c r="ZD116">
        <f t="shared" ca="1" si="387"/>
        <v>0.59000113023965539</v>
      </c>
      <c r="ZE116">
        <f t="shared" ca="1" si="387"/>
        <v>0.7549885534816152</v>
      </c>
      <c r="ZF116">
        <f t="shared" ca="1" si="387"/>
        <v>0.85326182553896535</v>
      </c>
      <c r="ZG116">
        <f t="shared" ca="1" si="387"/>
        <v>0.30830197175178176</v>
      </c>
      <c r="ZH116">
        <f t="shared" ca="1" si="387"/>
        <v>1.0607214529459925</v>
      </c>
      <c r="ZI116">
        <f t="shared" ca="1" si="387"/>
        <v>0.91251208627515024</v>
      </c>
      <c r="ZJ116">
        <f t="shared" ca="1" si="387"/>
        <v>5.9839804027408414E-3</v>
      </c>
      <c r="ZK116">
        <f t="shared" ca="1" si="387"/>
        <v>0.39736783827981176</v>
      </c>
      <c r="ZL116">
        <f t="shared" ca="1" si="387"/>
        <v>0.1856092866028293</v>
      </c>
      <c r="ZM116">
        <f t="shared" ca="1" si="387"/>
        <v>0.3867271501829076</v>
      </c>
      <c r="ZN116">
        <f t="shared" ca="1" si="387"/>
        <v>0.67958165399661707</v>
      </c>
      <c r="ZO116">
        <f t="shared" ca="1" si="387"/>
        <v>1.0225611915634805</v>
      </c>
      <c r="ZP116">
        <f t="shared" ca="1" si="387"/>
        <v>0.44607567855703911</v>
      </c>
      <c r="ZQ116">
        <f t="shared" ca="1" si="387"/>
        <v>0.56434680492772082</v>
      </c>
      <c r="ZR116">
        <f t="shared" ca="1" si="387"/>
        <v>0.77159361886628897</v>
      </c>
      <c r="ZS116">
        <f t="shared" ca="1" si="387"/>
        <v>0.81997916792220182</v>
      </c>
      <c r="ZT116">
        <f t="shared" ca="1" si="387"/>
        <v>0.59805449230326224</v>
      </c>
      <c r="ZU116">
        <f t="shared" ca="1" si="387"/>
        <v>0.45173123859379855</v>
      </c>
      <c r="ZV116">
        <f t="shared" ca="1" si="387"/>
        <v>0.44134592746785029</v>
      </c>
      <c r="ZW116">
        <f t="shared" ca="1" si="387"/>
        <v>0.44102298235241205</v>
      </c>
      <c r="ZX116">
        <f t="shared" ca="1" si="387"/>
        <v>0.21412868677490204</v>
      </c>
      <c r="ZY116">
        <f t="shared" ca="1" si="387"/>
        <v>1.0115811232097518</v>
      </c>
      <c r="ZZ116">
        <f t="shared" ca="1" si="387"/>
        <v>0.44178720643988684</v>
      </c>
      <c r="AAA116">
        <f t="shared" ca="1" si="387"/>
        <v>0.16901908520105555</v>
      </c>
      <c r="AAB116">
        <f t="shared" ca="1" si="387"/>
        <v>0.44590796762621226</v>
      </c>
      <c r="AAC116">
        <f t="shared" ca="1" si="387"/>
        <v>5.2361136820824335E-2</v>
      </c>
      <c r="AAD116">
        <f t="shared" ca="1" si="387"/>
        <v>0.72082898250218597</v>
      </c>
    </row>
    <row r="117" spans="6:706">
      <c r="F117" s="1">
        <v>2</v>
      </c>
      <c r="G117">
        <f t="shared" ca="1" si="343"/>
        <v>0.21461468763409358</v>
      </c>
      <c r="H117">
        <f t="shared" ca="1" si="388"/>
        <v>0.14114363495884047</v>
      </c>
      <c r="I117">
        <f t="shared" ca="1" si="388"/>
        <v>0.2459703066211005</v>
      </c>
      <c r="J117">
        <f t="shared" ca="1" si="388"/>
        <v>5.1924307225705853E-2</v>
      </c>
      <c r="K117">
        <f t="shared" ca="1" si="388"/>
        <v>0.48776187245868124</v>
      </c>
      <c r="L117">
        <f t="shared" ca="1" si="388"/>
        <v>0.52513277720085783</v>
      </c>
      <c r="M117">
        <f t="shared" ca="1" si="388"/>
        <v>0.58746905007803629</v>
      </c>
      <c r="N117">
        <f t="shared" ca="1" si="388"/>
        <v>0.32284805593831428</v>
      </c>
      <c r="O117">
        <f t="shared" ca="1" si="388"/>
        <v>0.22914446898530694</v>
      </c>
      <c r="P117">
        <f t="shared" ca="1" si="388"/>
        <v>0.38644209354461245</v>
      </c>
      <c r="Q117">
        <f t="shared" ca="1" si="388"/>
        <v>0.69711677588080534</v>
      </c>
      <c r="R117">
        <f t="shared" ca="1" si="388"/>
        <v>0.85127035357427838</v>
      </c>
      <c r="S117">
        <f t="shared" ca="1" si="388"/>
        <v>0.31955019108809779</v>
      </c>
      <c r="T117">
        <f t="shared" ca="1" si="388"/>
        <v>0.22879131252202722</v>
      </c>
      <c r="U117">
        <f t="shared" ca="1" si="388"/>
        <v>0.97344366812063721</v>
      </c>
      <c r="V117">
        <f t="shared" ca="1" si="388"/>
        <v>0.49253991269528119</v>
      </c>
      <c r="W117">
        <f t="shared" ca="1" si="388"/>
        <v>0.70150253159209408</v>
      </c>
      <c r="X117">
        <f t="shared" ca="1" si="388"/>
        <v>1.0756070194833627</v>
      </c>
      <c r="Y117">
        <f t="shared" ca="1" si="388"/>
        <v>0.7627741887010504</v>
      </c>
      <c r="Z117">
        <f t="shared" ca="1" si="388"/>
        <v>0.77152061419844342</v>
      </c>
      <c r="AA117">
        <f t="shared" ca="1" si="388"/>
        <v>0.51915657971987872</v>
      </c>
      <c r="AB117">
        <f t="shared" ca="1" si="388"/>
        <v>1.0546497970540527</v>
      </c>
      <c r="AC117">
        <f t="shared" ca="1" si="388"/>
        <v>1.0139689357295929</v>
      </c>
      <c r="AD117">
        <f t="shared" ca="1" si="388"/>
        <v>0.80757773760584006</v>
      </c>
      <c r="AE117">
        <f t="shared" ca="1" si="388"/>
        <v>0.35557602941956173</v>
      </c>
      <c r="AF117">
        <f t="shared" ca="1" si="388"/>
        <v>0.39274925694612278</v>
      </c>
      <c r="AG117">
        <f t="shared" ca="1" si="388"/>
        <v>0.83977905448727075</v>
      </c>
      <c r="AH117">
        <f t="shared" ca="1" si="388"/>
        <v>1.0368563702961924</v>
      </c>
      <c r="AI117">
        <f t="shared" ca="1" si="388"/>
        <v>0.32667526238841288</v>
      </c>
      <c r="AJ117">
        <f t="shared" ca="1" si="388"/>
        <v>0.65079075529897135</v>
      </c>
      <c r="AK117">
        <f t="shared" ca="1" si="388"/>
        <v>0.67351083867506789</v>
      </c>
      <c r="AL117">
        <f t="shared" ca="1" si="388"/>
        <v>0.18653285574634967</v>
      </c>
      <c r="AM117">
        <f t="shared" ca="1" si="388"/>
        <v>0.67270420444248746</v>
      </c>
      <c r="AN117">
        <f t="shared" ca="1" si="388"/>
        <v>1.0912611556521796</v>
      </c>
      <c r="AO117">
        <f t="shared" ca="1" si="388"/>
        <v>2.8000110289938544E-3</v>
      </c>
      <c r="AP117">
        <f t="shared" ca="1" si="388"/>
        <v>0.21598988328853708</v>
      </c>
      <c r="AQ117">
        <f t="shared" ca="1" si="388"/>
        <v>0.95211176307933842</v>
      </c>
      <c r="AR117">
        <f t="shared" ca="1" si="388"/>
        <v>0.82486958052240755</v>
      </c>
      <c r="AS117">
        <f t="shared" ca="1" si="388"/>
        <v>0.67646494179901717</v>
      </c>
      <c r="AT117">
        <f t="shared" ca="1" si="388"/>
        <v>0.967872255471391</v>
      </c>
      <c r="AU117">
        <f t="shared" ca="1" si="388"/>
        <v>0.81307741192537986</v>
      </c>
      <c r="AV117">
        <f t="shared" ca="1" si="388"/>
        <v>0.8561315770004766</v>
      </c>
      <c r="AW117">
        <f t="shared" ca="1" si="388"/>
        <v>1.0824022486713318</v>
      </c>
      <c r="AX117">
        <f t="shared" ca="1" si="388"/>
        <v>0.45680066630053645</v>
      </c>
      <c r="AY117">
        <f t="shared" ca="1" si="388"/>
        <v>1.2233338306371522E-3</v>
      </c>
      <c r="AZ117">
        <f t="shared" ca="1" si="388"/>
        <v>0.39637460069742708</v>
      </c>
      <c r="BA117">
        <f t="shared" ca="1" si="388"/>
        <v>1.0740015464562886</v>
      </c>
      <c r="BB117">
        <f t="shared" ca="1" si="388"/>
        <v>1.0086650060241169</v>
      </c>
      <c r="BC117">
        <f t="shared" ca="1" si="388"/>
        <v>0.16040418550701852</v>
      </c>
      <c r="BD117">
        <f t="shared" ca="1" si="388"/>
        <v>0.87373527043943822</v>
      </c>
      <c r="BE117">
        <f t="shared" ca="1" si="388"/>
        <v>1.0695301442923304</v>
      </c>
      <c r="BF117">
        <f t="shared" ca="1" si="388"/>
        <v>0.21538088374102984</v>
      </c>
      <c r="BG117">
        <f t="shared" ca="1" si="388"/>
        <v>0.58640309366560317</v>
      </c>
      <c r="BH117">
        <f t="shared" ca="1" si="388"/>
        <v>0.73868286668988281</v>
      </c>
      <c r="BI117">
        <f t="shared" ca="1" si="388"/>
        <v>0.93415946333759359</v>
      </c>
      <c r="BJ117">
        <f t="shared" ca="1" si="388"/>
        <v>0.55532430454066661</v>
      </c>
      <c r="BK117">
        <f t="shared" ca="1" si="388"/>
        <v>0.81411746572399046</v>
      </c>
      <c r="BL117">
        <f t="shared" ca="1" si="388"/>
        <v>0.88272144088335058</v>
      </c>
      <c r="BM117">
        <f t="shared" ca="1" si="388"/>
        <v>0.22497810221539905</v>
      </c>
      <c r="BN117">
        <f t="shared" ca="1" si="388"/>
        <v>0.71101691054125582</v>
      </c>
      <c r="BO117">
        <f t="shared" ca="1" si="388"/>
        <v>0.85689849344793456</v>
      </c>
      <c r="BP117">
        <f t="shared" ca="1" si="388"/>
        <v>0.14489161262266814</v>
      </c>
      <c r="BQ117">
        <f t="shared" ca="1" si="388"/>
        <v>0.38971175327659657</v>
      </c>
      <c r="BR117">
        <f t="shared" ca="1" si="388"/>
        <v>0.43406414058817849</v>
      </c>
      <c r="BS117">
        <f t="shared" ca="1" si="388"/>
        <v>2.3755154291932982E-2</v>
      </c>
      <c r="BT117">
        <f t="shared" ca="1" si="383"/>
        <v>0.60776030440897022</v>
      </c>
      <c r="BU117">
        <f t="shared" ca="1" si="383"/>
        <v>0.60602539532331046</v>
      </c>
      <c r="BV117">
        <f t="shared" ca="1" si="383"/>
        <v>0.91057523574113208</v>
      </c>
      <c r="BW117">
        <f t="shared" ca="1" si="383"/>
        <v>0.17351312881768435</v>
      </c>
      <c r="BX117">
        <f t="shared" ca="1" si="383"/>
        <v>0.57270443788350811</v>
      </c>
      <c r="BY117">
        <f t="shared" ca="1" si="383"/>
        <v>1.015254576401122</v>
      </c>
      <c r="BZ117">
        <f t="shared" ca="1" si="383"/>
        <v>0.71111874187498902</v>
      </c>
      <c r="CA117">
        <f t="shared" ca="1" si="383"/>
        <v>0.14203135673066872</v>
      </c>
      <c r="CB117">
        <f t="shared" ca="1" si="383"/>
        <v>0.53878457394125723</v>
      </c>
      <c r="CC117">
        <f t="shared" ca="1" si="383"/>
        <v>0.4676752207054487</v>
      </c>
      <c r="CD117">
        <f t="shared" ca="1" si="383"/>
        <v>1.0021743885593335</v>
      </c>
      <c r="CE117">
        <f t="shared" ca="1" si="383"/>
        <v>0.61733072628742969</v>
      </c>
      <c r="CF117">
        <f t="shared" ca="1" si="383"/>
        <v>0.65104051187159595</v>
      </c>
      <c r="CG117">
        <f t="shared" ca="1" si="383"/>
        <v>0.32277308751607842</v>
      </c>
      <c r="CH117">
        <f t="shared" ca="1" si="383"/>
        <v>4.6096988916969122E-3</v>
      </c>
      <c r="CI117">
        <f t="shared" ca="1" si="383"/>
        <v>0.68266994068743925</v>
      </c>
      <c r="CJ117">
        <f t="shared" ca="1" si="383"/>
        <v>2.4921766939217885E-3</v>
      </c>
      <c r="CK117">
        <f t="shared" ca="1" si="383"/>
        <v>0.57391132081032126</v>
      </c>
      <c r="CL117">
        <f t="shared" ca="1" si="383"/>
        <v>0.66320902755337929</v>
      </c>
      <c r="CM117">
        <f t="shared" ca="1" si="383"/>
        <v>0.88737889958701344</v>
      </c>
      <c r="CN117">
        <f t="shared" ca="1" si="383"/>
        <v>0.87676144589799943</v>
      </c>
      <c r="CO117">
        <f t="shared" ca="1" si="383"/>
        <v>9.0204688712040695E-2</v>
      </c>
      <c r="CP117">
        <f t="shared" ca="1" si="383"/>
        <v>0.12258216357310642</v>
      </c>
      <c r="CQ117">
        <f t="shared" ca="1" si="383"/>
        <v>3.9717864107334494E-2</v>
      </c>
      <c r="CR117">
        <f t="shared" ca="1" si="383"/>
        <v>0.59732067129790467</v>
      </c>
      <c r="CS117">
        <f t="shared" ca="1" si="383"/>
        <v>0.4890612702304194</v>
      </c>
      <c r="CT117">
        <f t="shared" ca="1" si="383"/>
        <v>0.18520863336416626</v>
      </c>
      <c r="CU117">
        <f t="shared" ca="1" si="383"/>
        <v>0.63862750748821218</v>
      </c>
      <c r="CV117">
        <f t="shared" ca="1" si="383"/>
        <v>0.57452417895477925</v>
      </c>
      <c r="CW117">
        <f t="shared" ca="1" si="383"/>
        <v>0.69404248339698127</v>
      </c>
      <c r="CX117">
        <f t="shared" ca="1" si="383"/>
        <v>0.42837290454159738</v>
      </c>
      <c r="CY117">
        <f t="shared" ca="1" si="383"/>
        <v>0.60337650277105437</v>
      </c>
      <c r="CZ117">
        <f t="shared" ca="1" si="383"/>
        <v>0.78504206679153399</v>
      </c>
      <c r="DA117">
        <f t="shared" ca="1" si="383"/>
        <v>1.0737807002731008</v>
      </c>
      <c r="DB117">
        <f t="shared" ca="1" si="383"/>
        <v>0.96814608148751713</v>
      </c>
      <c r="DC117">
        <f t="shared" ca="1" si="383"/>
        <v>0.6491880290550216</v>
      </c>
      <c r="DD117">
        <f t="shared" ca="1" si="383"/>
        <v>0.14896862729287888</v>
      </c>
      <c r="DE117">
        <f t="shared" ca="1" si="383"/>
        <v>0.26274028300347257</v>
      </c>
      <c r="DF117">
        <f t="shared" ca="1" si="383"/>
        <v>0.94479535871039266</v>
      </c>
      <c r="DG117">
        <f t="shared" ca="1" si="383"/>
        <v>0.85319318924811227</v>
      </c>
      <c r="DH117">
        <f t="shared" ca="1" si="383"/>
        <v>5.4319300580161059E-2</v>
      </c>
      <c r="DI117">
        <f t="shared" ca="1" si="383"/>
        <v>0.39123623506575467</v>
      </c>
      <c r="DJ117">
        <f t="shared" ca="1" si="383"/>
        <v>9.9537654864660045E-3</v>
      </c>
      <c r="DK117">
        <f t="shared" ca="1" si="383"/>
        <v>8.7011986989150011E-2</v>
      </c>
      <c r="DL117">
        <f t="shared" ca="1" si="383"/>
        <v>0.40452816963108024</v>
      </c>
      <c r="DM117">
        <f t="shared" ca="1" si="383"/>
        <v>0.57345711043814063</v>
      </c>
      <c r="DN117">
        <f t="shared" ca="1" si="383"/>
        <v>6.8555929740981569E-2</v>
      </c>
      <c r="DO117">
        <f t="shared" ca="1" si="383"/>
        <v>7.2298965120722258E-2</v>
      </c>
      <c r="DP117">
        <f t="shared" ca="1" si="383"/>
        <v>1.0514810761360316</v>
      </c>
      <c r="DQ117">
        <f t="shared" ca="1" si="383"/>
        <v>0.9998930743032477</v>
      </c>
      <c r="DR117">
        <f t="shared" ca="1" si="383"/>
        <v>1.0346362603243153</v>
      </c>
      <c r="DS117">
        <f t="shared" ca="1" si="383"/>
        <v>0.36697960144005876</v>
      </c>
      <c r="DT117">
        <f t="shared" ca="1" si="383"/>
        <v>0.64817008109281404</v>
      </c>
      <c r="DU117">
        <f t="shared" ca="1" si="383"/>
        <v>0.7524077819765248</v>
      </c>
      <c r="DV117">
        <f t="shared" ca="1" si="383"/>
        <v>0.86419040220511278</v>
      </c>
      <c r="DW117">
        <f t="shared" ca="1" si="383"/>
        <v>0.8327764385921983</v>
      </c>
      <c r="DX117">
        <f t="shared" ca="1" si="383"/>
        <v>0.97237691259845194</v>
      </c>
      <c r="DY117">
        <f t="shared" ca="1" si="383"/>
        <v>0.52527324266293796</v>
      </c>
      <c r="DZ117">
        <f t="shared" ca="1" si="383"/>
        <v>0.74406626241505003</v>
      </c>
      <c r="EA117">
        <f t="shared" ca="1" si="383"/>
        <v>0.11946613715854913</v>
      </c>
      <c r="EB117">
        <f t="shared" ca="1" si="383"/>
        <v>0.15110392147121754</v>
      </c>
      <c r="EC117">
        <f t="shared" ca="1" si="383"/>
        <v>0.46755148227044707</v>
      </c>
      <c r="ED117">
        <f t="shared" ca="1" si="383"/>
        <v>0.88403433985170399</v>
      </c>
      <c r="EE117">
        <f t="shared" ca="1" si="350"/>
        <v>0.81861241841577104</v>
      </c>
      <c r="EF117">
        <f t="shared" ref="EF117:GQ120" ca="1" si="394">1.1*RAND()</f>
        <v>0.13381449439139051</v>
      </c>
      <c r="EG117">
        <f t="shared" ca="1" si="394"/>
        <v>0.21747651855528219</v>
      </c>
      <c r="EH117">
        <f t="shared" ca="1" si="394"/>
        <v>0.58445817758444574</v>
      </c>
      <c r="EI117">
        <f t="shared" ca="1" si="394"/>
        <v>0.50664240168301866</v>
      </c>
      <c r="EJ117">
        <f t="shared" ca="1" si="394"/>
        <v>0.80288369386733871</v>
      </c>
      <c r="EK117">
        <f t="shared" ca="1" si="394"/>
        <v>1.0130434999475622</v>
      </c>
      <c r="EL117">
        <f t="shared" ca="1" si="394"/>
        <v>0.3562324073120387</v>
      </c>
      <c r="EM117">
        <f t="shared" ca="1" si="394"/>
        <v>0.27648662454276524</v>
      </c>
      <c r="EN117">
        <f t="shared" ca="1" si="394"/>
        <v>0.58424695440014129</v>
      </c>
      <c r="EO117">
        <f t="shared" ca="1" si="394"/>
        <v>0.87078910801911236</v>
      </c>
      <c r="EP117">
        <f t="shared" ca="1" si="394"/>
        <v>0.40558817211110304</v>
      </c>
      <c r="EQ117">
        <f t="shared" ca="1" si="394"/>
        <v>0.7086367726740993</v>
      </c>
      <c r="ER117">
        <f t="shared" ca="1" si="394"/>
        <v>0.34264497972522601</v>
      </c>
      <c r="ES117">
        <f t="shared" ca="1" si="394"/>
        <v>0.73245270144310592</v>
      </c>
      <c r="ET117">
        <f t="shared" ca="1" si="394"/>
        <v>0.59851559305611279</v>
      </c>
      <c r="EU117">
        <f t="shared" ca="1" si="394"/>
        <v>0.10185962048819582</v>
      </c>
      <c r="EV117">
        <f t="shared" ca="1" si="394"/>
        <v>0.67499362304442523</v>
      </c>
      <c r="EW117">
        <f t="shared" ca="1" si="394"/>
        <v>1.0114660243550326</v>
      </c>
      <c r="EX117">
        <f t="shared" ca="1" si="394"/>
        <v>0.64036680841795002</v>
      </c>
      <c r="EY117">
        <f t="shared" ca="1" si="394"/>
        <v>1.0967373172854284</v>
      </c>
      <c r="EZ117">
        <f t="shared" ca="1" si="394"/>
        <v>0.63304245309491636</v>
      </c>
      <c r="FA117">
        <f t="shared" ca="1" si="394"/>
        <v>0.54068224191369774</v>
      </c>
      <c r="FB117">
        <f t="shared" ca="1" si="394"/>
        <v>0.21448410872631671</v>
      </c>
      <c r="FC117">
        <f t="shared" ca="1" si="394"/>
        <v>0.33611574992312337</v>
      </c>
      <c r="FD117">
        <f t="shared" ca="1" si="394"/>
        <v>0.3650529005967374</v>
      </c>
      <c r="FE117">
        <f t="shared" ca="1" si="394"/>
        <v>0.84133843422022592</v>
      </c>
      <c r="FF117">
        <f t="shared" ca="1" si="394"/>
        <v>0.29500512664317241</v>
      </c>
      <c r="FG117">
        <f t="shared" ca="1" si="394"/>
        <v>0.38305558192123979</v>
      </c>
      <c r="FH117">
        <f t="shared" ca="1" si="394"/>
        <v>0.88904399157524572</v>
      </c>
      <c r="FI117">
        <f t="shared" ca="1" si="394"/>
        <v>0.65317514703597679</v>
      </c>
      <c r="FJ117">
        <f t="shared" ca="1" si="394"/>
        <v>0.83403041311960335</v>
      </c>
      <c r="FK117">
        <f t="shared" ca="1" si="394"/>
        <v>0.20114756775081991</v>
      </c>
      <c r="FL117">
        <f t="shared" ca="1" si="394"/>
        <v>0.57665859616952797</v>
      </c>
      <c r="FM117">
        <f t="shared" ca="1" si="394"/>
        <v>0.81813631886727511</v>
      </c>
      <c r="FN117">
        <f t="shared" ca="1" si="394"/>
        <v>0.65942683304295502</v>
      </c>
      <c r="FO117">
        <f t="shared" ca="1" si="394"/>
        <v>0.56438412308207209</v>
      </c>
      <c r="FP117">
        <f t="shared" ca="1" si="394"/>
        <v>1.0449913643514328</v>
      </c>
      <c r="FQ117">
        <f t="shared" ca="1" si="394"/>
        <v>0.56159032633000261</v>
      </c>
      <c r="FR117">
        <f t="shared" ca="1" si="394"/>
        <v>9.6869015284658036E-2</v>
      </c>
      <c r="FS117">
        <f t="shared" ca="1" si="394"/>
        <v>0.52166873851922946</v>
      </c>
      <c r="FT117">
        <f t="shared" ca="1" si="394"/>
        <v>0.21567053591408147</v>
      </c>
      <c r="FU117">
        <f t="shared" ca="1" si="394"/>
        <v>0.75460245437304319</v>
      </c>
      <c r="FV117">
        <f t="shared" ca="1" si="394"/>
        <v>0.88848078428671973</v>
      </c>
      <c r="FW117">
        <f t="shared" ca="1" si="394"/>
        <v>0.81263320064780775</v>
      </c>
      <c r="FX117">
        <f t="shared" ca="1" si="394"/>
        <v>0.18730096329459875</v>
      </c>
      <c r="FY117">
        <f t="shared" ca="1" si="394"/>
        <v>7.5850077310955749E-2</v>
      </c>
      <c r="FZ117">
        <f t="shared" ca="1" si="394"/>
        <v>0.76727031979715243</v>
      </c>
      <c r="GA117">
        <f t="shared" ca="1" si="394"/>
        <v>0.38066795648199075</v>
      </c>
      <c r="GB117">
        <f t="shared" ca="1" si="394"/>
        <v>2.3621980315470116E-2</v>
      </c>
      <c r="GC117">
        <f t="shared" ca="1" si="394"/>
        <v>0.72855598152446133</v>
      </c>
      <c r="GD117">
        <f t="shared" ca="1" si="394"/>
        <v>0.23053468461374374</v>
      </c>
      <c r="GE117">
        <f t="shared" ca="1" si="394"/>
        <v>0.82991647260164458</v>
      </c>
      <c r="GF117">
        <f t="shared" ca="1" si="394"/>
        <v>0.53223985889325176</v>
      </c>
      <c r="GG117">
        <f t="shared" ca="1" si="394"/>
        <v>0.70748374626698585</v>
      </c>
      <c r="GH117">
        <f t="shared" ca="1" si="394"/>
        <v>0.34842239976337203</v>
      </c>
      <c r="GI117">
        <f t="shared" ca="1" si="394"/>
        <v>0.37707642497710775</v>
      </c>
      <c r="GJ117">
        <f t="shared" ca="1" si="394"/>
        <v>0.40643434245158788</v>
      </c>
      <c r="GK117">
        <f t="shared" ca="1" si="394"/>
        <v>1.0353572053209363</v>
      </c>
      <c r="GL117">
        <f t="shared" ca="1" si="394"/>
        <v>0.97293356522056673</v>
      </c>
      <c r="GM117">
        <f t="shared" ca="1" si="394"/>
        <v>0.38462563198145439</v>
      </c>
      <c r="GN117">
        <f t="shared" ca="1" si="394"/>
        <v>0.13307899612031707</v>
      </c>
      <c r="GO117">
        <f t="shared" ca="1" si="394"/>
        <v>0.84334815560298915</v>
      </c>
      <c r="GP117">
        <f t="shared" ca="1" si="394"/>
        <v>4.934439611433801E-2</v>
      </c>
      <c r="GQ117">
        <f t="shared" ca="1" si="394"/>
        <v>0.70147493352675416</v>
      </c>
      <c r="GR117">
        <f t="shared" ca="1" si="392"/>
        <v>0.44426913028867687</v>
      </c>
      <c r="GS117">
        <f t="shared" ca="1" si="392"/>
        <v>0.15094231275058617</v>
      </c>
      <c r="GT117">
        <f t="shared" ca="1" si="392"/>
        <v>0.19565458738970129</v>
      </c>
      <c r="GU117">
        <f t="shared" ca="1" si="392"/>
        <v>0.57015609599032824</v>
      </c>
      <c r="GV117">
        <f t="shared" ca="1" si="392"/>
        <v>0.53714537517270478</v>
      </c>
      <c r="GW117">
        <f t="shared" ca="1" si="392"/>
        <v>1.0838959863595548</v>
      </c>
      <c r="GX117">
        <f t="shared" ca="1" si="392"/>
        <v>9.1981670986397743E-2</v>
      </c>
      <c r="GY117">
        <f t="shared" ca="1" si="392"/>
        <v>0.68344354746337621</v>
      </c>
      <c r="GZ117">
        <f t="shared" ca="1" si="392"/>
        <v>0.31631305063189835</v>
      </c>
      <c r="HA117">
        <f t="shared" ca="1" si="392"/>
        <v>0.54063451096784276</v>
      </c>
      <c r="HB117">
        <f t="shared" ca="1" si="392"/>
        <v>0.47988617707951303</v>
      </c>
      <c r="HC117">
        <f t="shared" ca="1" si="392"/>
        <v>0.57882200801094585</v>
      </c>
      <c r="HD117">
        <f t="shared" ca="1" si="392"/>
        <v>0.35997558827589576</v>
      </c>
      <c r="HE117">
        <f t="shared" ca="1" si="392"/>
        <v>0.7182592677125097</v>
      </c>
      <c r="HF117">
        <f t="shared" ca="1" si="392"/>
        <v>0.74948126274215243</v>
      </c>
      <c r="HG117">
        <f t="shared" ca="1" si="392"/>
        <v>0.61932020178998082</v>
      </c>
      <c r="HH117">
        <f t="shared" ca="1" si="392"/>
        <v>0.63511029781196093</v>
      </c>
      <c r="HI117">
        <f t="shared" ca="1" si="392"/>
        <v>0.90459045897713264</v>
      </c>
      <c r="HJ117">
        <f t="shared" ca="1" si="392"/>
        <v>1.0565733939367534</v>
      </c>
      <c r="HK117">
        <f t="shared" ca="1" si="392"/>
        <v>0.90168072645323472</v>
      </c>
      <c r="HL117">
        <f t="shared" ca="1" si="392"/>
        <v>0.36925692877481464</v>
      </c>
      <c r="HM117">
        <f t="shared" ca="1" si="392"/>
        <v>0.22537169332760573</v>
      </c>
      <c r="HN117">
        <f t="shared" ca="1" si="392"/>
        <v>0.30136151276211387</v>
      </c>
      <c r="HO117">
        <f t="shared" ca="1" si="392"/>
        <v>0.70587118529566439</v>
      </c>
      <c r="HP117">
        <f t="shared" ca="1" si="392"/>
        <v>0.27948197616801052</v>
      </c>
      <c r="HQ117">
        <f t="shared" ca="1" si="392"/>
        <v>0.92704828209605794</v>
      </c>
      <c r="HR117">
        <f t="shared" ca="1" si="392"/>
        <v>0.65458325782425053</v>
      </c>
      <c r="HS117">
        <f t="shared" ca="1" si="392"/>
        <v>0.32034165238733092</v>
      </c>
      <c r="HT117">
        <f t="shared" ca="1" si="392"/>
        <v>0.39032453739083561</v>
      </c>
      <c r="HU117">
        <f t="shared" ca="1" si="392"/>
        <v>0.488879756942178</v>
      </c>
      <c r="HV117">
        <f t="shared" ca="1" si="392"/>
        <v>0.24712607552250579</v>
      </c>
      <c r="HW117">
        <f t="shared" ca="1" si="392"/>
        <v>0.75861161000838828</v>
      </c>
      <c r="HX117">
        <f t="shared" ca="1" si="392"/>
        <v>0.41029266446751328</v>
      </c>
      <c r="HY117">
        <f t="shared" ca="1" si="392"/>
        <v>0.26577347370804971</v>
      </c>
      <c r="HZ117">
        <f t="shared" ca="1" si="392"/>
        <v>5.3683033091961901E-2</v>
      </c>
      <c r="IA117">
        <f t="shared" ca="1" si="392"/>
        <v>0.69855643930562961</v>
      </c>
      <c r="IB117">
        <f t="shared" ca="1" si="392"/>
        <v>0.88391773445121669</v>
      </c>
      <c r="IC117">
        <f t="shared" ca="1" si="392"/>
        <v>0.78177207177767361</v>
      </c>
      <c r="ID117">
        <f t="shared" ca="1" si="392"/>
        <v>0.8347603679971094</v>
      </c>
      <c r="IE117">
        <f t="shared" ca="1" si="392"/>
        <v>1.0496865492933038</v>
      </c>
      <c r="IF117">
        <f t="shared" ca="1" si="392"/>
        <v>4.5614103524587259E-2</v>
      </c>
      <c r="IG117">
        <f t="shared" ca="1" si="392"/>
        <v>0.67102987189207708</v>
      </c>
      <c r="IH117">
        <f t="shared" ca="1" si="392"/>
        <v>1.0069810381563007</v>
      </c>
      <c r="II117">
        <f t="shared" ca="1" si="392"/>
        <v>0.92858542196601401</v>
      </c>
      <c r="IJ117">
        <f t="shared" ca="1" si="392"/>
        <v>0.4619390468051206</v>
      </c>
      <c r="IK117">
        <f t="shared" ca="1" si="392"/>
        <v>0.93890591421153313</v>
      </c>
      <c r="IL117">
        <f t="shared" ca="1" si="392"/>
        <v>0.28152780624755935</v>
      </c>
      <c r="IM117">
        <f t="shared" ca="1" si="392"/>
        <v>0.22788884951346844</v>
      </c>
      <c r="IN117">
        <f t="shared" ca="1" si="392"/>
        <v>3.8648106444340719E-2</v>
      </c>
      <c r="IO117">
        <f t="shared" ca="1" si="392"/>
        <v>0.78225639698378957</v>
      </c>
      <c r="IP117">
        <f t="shared" ca="1" si="392"/>
        <v>0.2070035577680292</v>
      </c>
      <c r="IQ117">
        <f t="shared" ca="1" si="392"/>
        <v>0.81512452167196869</v>
      </c>
      <c r="IR117">
        <f t="shared" ca="1" si="392"/>
        <v>1.0348028290541809</v>
      </c>
      <c r="IS117">
        <f t="shared" ca="1" si="392"/>
        <v>0.91677663491822514</v>
      </c>
      <c r="IT117">
        <f t="shared" ca="1" si="392"/>
        <v>0.63574864794648533</v>
      </c>
      <c r="IU117">
        <f t="shared" ca="1" si="392"/>
        <v>0.49544484929980864</v>
      </c>
      <c r="IV117">
        <f t="shared" ca="1" si="392"/>
        <v>0.30950580549852491</v>
      </c>
      <c r="IW117">
        <f t="shared" ca="1" si="392"/>
        <v>0.10923244948421758</v>
      </c>
      <c r="IX117">
        <f t="shared" ca="1" si="392"/>
        <v>0.49304108610297948</v>
      </c>
      <c r="IY117">
        <f t="shared" ca="1" si="392"/>
        <v>0.54723348184745368</v>
      </c>
      <c r="IZ117">
        <f t="shared" ca="1" si="392"/>
        <v>0.42280710369682772</v>
      </c>
      <c r="JA117">
        <f t="shared" ca="1" si="392"/>
        <v>0.2346835511282758</v>
      </c>
      <c r="JB117">
        <f t="shared" ca="1" si="392"/>
        <v>0.15731683767200197</v>
      </c>
      <c r="JC117">
        <f t="shared" ca="1" si="369"/>
        <v>0.55188440678203809</v>
      </c>
      <c r="JD117">
        <f t="shared" ca="1" si="369"/>
        <v>0.92263289144240823</v>
      </c>
      <c r="JE117">
        <f t="shared" ca="1" si="369"/>
        <v>0.59626901756897155</v>
      </c>
      <c r="JF117">
        <f t="shared" ca="1" si="363"/>
        <v>0.54303073396752799</v>
      </c>
      <c r="JG117">
        <f t="shared" ref="JG117:LR120" ca="1" si="395">1.1*RAND()</f>
        <v>0.84152612453895392</v>
      </c>
      <c r="JH117">
        <f t="shared" ca="1" si="395"/>
        <v>0.75268565878851579</v>
      </c>
      <c r="JI117">
        <f t="shared" ca="1" si="395"/>
        <v>1.0005036804410059</v>
      </c>
      <c r="JJ117">
        <f t="shared" ca="1" si="395"/>
        <v>4.0735516929060994E-2</v>
      </c>
      <c r="JK117">
        <f t="shared" ca="1" si="395"/>
        <v>8.465665154680467E-2</v>
      </c>
      <c r="JL117">
        <f t="shared" ca="1" si="395"/>
        <v>0.46308677858389996</v>
      </c>
      <c r="JM117">
        <f t="shared" ca="1" si="395"/>
        <v>0.97416565916195252</v>
      </c>
      <c r="JN117">
        <f t="shared" ca="1" si="395"/>
        <v>0.6150743111905832</v>
      </c>
      <c r="JO117">
        <f t="shared" ca="1" si="395"/>
        <v>4.5791585263155569E-2</v>
      </c>
      <c r="JP117">
        <f t="shared" ca="1" si="395"/>
        <v>0.16866320605797719</v>
      </c>
      <c r="JQ117">
        <f t="shared" ca="1" si="395"/>
        <v>0.17623063550616438</v>
      </c>
      <c r="JR117">
        <f t="shared" ca="1" si="395"/>
        <v>1.0394467527292111</v>
      </c>
      <c r="JS117">
        <f t="shared" ca="1" si="395"/>
        <v>0.36686220575941048</v>
      </c>
      <c r="JT117">
        <f t="shared" ca="1" si="395"/>
        <v>0.25354033734269427</v>
      </c>
      <c r="JU117">
        <f t="shared" ca="1" si="395"/>
        <v>0.95737105283703083</v>
      </c>
      <c r="JV117">
        <f t="shared" ca="1" si="395"/>
        <v>0.75511486706729047</v>
      </c>
      <c r="JW117">
        <f t="shared" ca="1" si="395"/>
        <v>0.90886929286216933</v>
      </c>
      <c r="JX117">
        <f t="shared" ca="1" si="395"/>
        <v>0.19780626132806695</v>
      </c>
      <c r="JY117">
        <f t="shared" ca="1" si="395"/>
        <v>0.9560917409816746</v>
      </c>
      <c r="JZ117">
        <f t="shared" ca="1" si="395"/>
        <v>1.0674645483539136</v>
      </c>
      <c r="KA117">
        <f t="shared" ca="1" si="395"/>
        <v>0.50430867642629096</v>
      </c>
      <c r="KB117">
        <f t="shared" ca="1" si="395"/>
        <v>0.6178246622768595</v>
      </c>
      <c r="KC117">
        <f t="shared" ca="1" si="395"/>
        <v>0.717805860656337</v>
      </c>
      <c r="KD117">
        <f t="shared" ca="1" si="395"/>
        <v>0.24351597056686372</v>
      </c>
      <c r="KE117">
        <f t="shared" ca="1" si="395"/>
        <v>2.9844004393023395E-2</v>
      </c>
      <c r="KF117">
        <f t="shared" ca="1" si="395"/>
        <v>1.0837162069270603</v>
      </c>
      <c r="KG117">
        <f t="shared" ca="1" si="395"/>
        <v>0.46931755533725666</v>
      </c>
      <c r="KH117">
        <f t="shared" ca="1" si="395"/>
        <v>0.56696632384140011</v>
      </c>
      <c r="KI117">
        <f t="shared" ca="1" si="395"/>
        <v>0.89660219507373295</v>
      </c>
      <c r="KJ117">
        <f t="shared" ca="1" si="395"/>
        <v>0.75718369447186562</v>
      </c>
      <c r="KK117">
        <f t="shared" ca="1" si="395"/>
        <v>0.49261077531688086</v>
      </c>
      <c r="KL117">
        <f t="shared" ca="1" si="395"/>
        <v>0.73005488532936103</v>
      </c>
      <c r="KM117">
        <f t="shared" ca="1" si="395"/>
        <v>0.40269316677735151</v>
      </c>
      <c r="KN117">
        <f t="shared" ca="1" si="395"/>
        <v>0.4820497814336735</v>
      </c>
      <c r="KO117">
        <f t="shared" ca="1" si="395"/>
        <v>0.92728427818758929</v>
      </c>
      <c r="KP117">
        <f t="shared" ca="1" si="395"/>
        <v>1.0087720444307917</v>
      </c>
      <c r="KQ117">
        <f t="shared" ca="1" si="395"/>
        <v>0.69322136791963473</v>
      </c>
      <c r="KR117">
        <f t="shared" ca="1" si="395"/>
        <v>0.44694578098255616</v>
      </c>
      <c r="KS117">
        <f t="shared" ca="1" si="395"/>
        <v>0.77426311680351223</v>
      </c>
      <c r="KT117">
        <f t="shared" ca="1" si="395"/>
        <v>0.13213567771428714</v>
      </c>
      <c r="KU117">
        <f t="shared" ca="1" si="395"/>
        <v>1.0888737384625209</v>
      </c>
      <c r="KV117">
        <f t="shared" ca="1" si="395"/>
        <v>0.28941073673590917</v>
      </c>
      <c r="KW117">
        <f t="shared" ca="1" si="395"/>
        <v>0.18689249975768887</v>
      </c>
      <c r="KX117">
        <f t="shared" ca="1" si="395"/>
        <v>0.75811200342770491</v>
      </c>
      <c r="KY117">
        <f t="shared" ca="1" si="395"/>
        <v>0.47625364717564544</v>
      </c>
      <c r="KZ117">
        <f t="shared" ca="1" si="395"/>
        <v>0.60382205646814691</v>
      </c>
      <c r="LA117">
        <f t="shared" ca="1" si="395"/>
        <v>0.77721923563731921</v>
      </c>
      <c r="LB117">
        <f t="shared" ca="1" si="395"/>
        <v>0.68305692376238936</v>
      </c>
      <c r="LC117">
        <f t="shared" ca="1" si="395"/>
        <v>0.93799994132237186</v>
      </c>
      <c r="LD117">
        <f t="shared" ca="1" si="395"/>
        <v>0.57705138086195562</v>
      </c>
      <c r="LE117">
        <f t="shared" ca="1" si="395"/>
        <v>1.0344727419485735</v>
      </c>
      <c r="LF117">
        <f t="shared" ca="1" si="395"/>
        <v>0.8993733799896001</v>
      </c>
      <c r="LG117">
        <f t="shared" ca="1" si="395"/>
        <v>0.55622293435046255</v>
      </c>
      <c r="LH117">
        <f t="shared" ca="1" si="395"/>
        <v>2.1852803230441278E-2</v>
      </c>
      <c r="LI117">
        <f t="shared" ca="1" si="395"/>
        <v>0.65354545600773439</v>
      </c>
      <c r="LJ117">
        <f t="shared" ca="1" si="395"/>
        <v>0.92564507171617338</v>
      </c>
      <c r="LK117">
        <f t="shared" ca="1" si="395"/>
        <v>0.18030142216880413</v>
      </c>
      <c r="LL117">
        <f t="shared" ca="1" si="395"/>
        <v>7.2867183361990634E-2</v>
      </c>
      <c r="LM117">
        <f t="shared" ca="1" si="395"/>
        <v>0.402321410558245</v>
      </c>
      <c r="LN117">
        <f t="shared" ca="1" si="395"/>
        <v>0.43434973736145993</v>
      </c>
      <c r="LO117">
        <f t="shared" ca="1" si="395"/>
        <v>0.92167796768897325</v>
      </c>
      <c r="LP117">
        <f t="shared" ca="1" si="395"/>
        <v>0.4616446380580263</v>
      </c>
      <c r="LQ117">
        <f t="shared" ca="1" si="395"/>
        <v>0.42566096126854808</v>
      </c>
      <c r="LR117">
        <f t="shared" ca="1" si="395"/>
        <v>0.97305590501403105</v>
      </c>
      <c r="LS117">
        <f t="shared" ca="1" si="393"/>
        <v>0.98429538412455775</v>
      </c>
      <c r="LT117">
        <f t="shared" ca="1" si="393"/>
        <v>0.21425076404404739</v>
      </c>
      <c r="LU117">
        <f t="shared" ca="1" si="393"/>
        <v>0.61187596766195551</v>
      </c>
      <c r="LV117">
        <f t="shared" ca="1" si="393"/>
        <v>0.14225538650421168</v>
      </c>
      <c r="LW117">
        <f t="shared" ca="1" si="393"/>
        <v>2.5537309836535727E-2</v>
      </c>
      <c r="LX117">
        <f t="shared" ca="1" si="393"/>
        <v>0.42722899780632323</v>
      </c>
      <c r="LY117">
        <f t="shared" ca="1" si="393"/>
        <v>0.50271285022031287</v>
      </c>
      <c r="LZ117">
        <f t="shared" ca="1" si="393"/>
        <v>0.97665129296451014</v>
      </c>
      <c r="MA117">
        <f t="shared" ca="1" si="393"/>
        <v>0.98276680240112213</v>
      </c>
      <c r="MB117">
        <f t="shared" ca="1" si="393"/>
        <v>0.65914500515475272</v>
      </c>
      <c r="MC117">
        <f t="shared" ca="1" si="393"/>
        <v>0.12591039386768257</v>
      </c>
      <c r="MD117">
        <f t="shared" ca="1" si="393"/>
        <v>0.18435274560951431</v>
      </c>
      <c r="ME117">
        <f t="shared" ca="1" si="393"/>
        <v>1.0868052142328606</v>
      </c>
      <c r="MF117">
        <f t="shared" ca="1" si="393"/>
        <v>0.54449615759149461</v>
      </c>
      <c r="MG117">
        <f t="shared" ca="1" si="393"/>
        <v>1.0283443537863293</v>
      </c>
      <c r="MH117">
        <f t="shared" ca="1" si="393"/>
        <v>0.75968034156120001</v>
      </c>
      <c r="MI117">
        <f t="shared" ca="1" si="393"/>
        <v>0.22045868383429826</v>
      </c>
      <c r="MJ117">
        <f t="shared" ca="1" si="393"/>
        <v>0.38895546769068629</v>
      </c>
      <c r="MK117">
        <f t="shared" ca="1" si="393"/>
        <v>0.78682627683785511</v>
      </c>
      <c r="ML117">
        <f t="shared" ca="1" si="393"/>
        <v>0.56949621039016707</v>
      </c>
      <c r="MM117">
        <f t="shared" ca="1" si="393"/>
        <v>0.93031072958348493</v>
      </c>
      <c r="MN117">
        <f t="shared" ca="1" si="393"/>
        <v>1.0326371256436089</v>
      </c>
      <c r="MO117">
        <f t="shared" ca="1" si="393"/>
        <v>0.88850088845465647</v>
      </c>
      <c r="MP117">
        <f t="shared" ca="1" si="393"/>
        <v>0.23185826709958593</v>
      </c>
      <c r="MQ117">
        <f t="shared" ca="1" si="393"/>
        <v>0.39732300778602681</v>
      </c>
      <c r="MR117">
        <f t="shared" ca="1" si="393"/>
        <v>0.39141959213405858</v>
      </c>
      <c r="MS117">
        <f t="shared" ca="1" si="393"/>
        <v>0.86516763248276707</v>
      </c>
      <c r="MT117">
        <f t="shared" ca="1" si="393"/>
        <v>0.99905131768950872</v>
      </c>
      <c r="MU117">
        <f t="shared" ca="1" si="393"/>
        <v>0.45883907748167746</v>
      </c>
      <c r="MV117">
        <f t="shared" ca="1" si="393"/>
        <v>1.0734692535325463</v>
      </c>
      <c r="MW117">
        <f t="shared" ca="1" si="393"/>
        <v>0.32293816570121703</v>
      </c>
      <c r="MX117">
        <f t="shared" ca="1" si="393"/>
        <v>6.7307862341480455E-3</v>
      </c>
      <c r="MY117">
        <f t="shared" ca="1" si="393"/>
        <v>1.0046389969188283</v>
      </c>
      <c r="MZ117">
        <f t="shared" ca="1" si="393"/>
        <v>0.49858751078972641</v>
      </c>
      <c r="NA117">
        <f t="shared" ca="1" si="393"/>
        <v>0.47211859704147935</v>
      </c>
      <c r="NB117">
        <f t="shared" ca="1" si="393"/>
        <v>0.4702876010074008</v>
      </c>
      <c r="NC117">
        <f t="shared" ca="1" si="393"/>
        <v>0.42600395870691404</v>
      </c>
      <c r="ND117">
        <f t="shared" ca="1" si="393"/>
        <v>0.29934111627739812</v>
      </c>
      <c r="NE117">
        <f t="shared" ca="1" si="393"/>
        <v>0.247686180462624</v>
      </c>
      <c r="NF117">
        <f t="shared" ca="1" si="393"/>
        <v>0.38570231447819464</v>
      </c>
      <c r="NG117">
        <f t="shared" ca="1" si="393"/>
        <v>5.7829573143378714E-2</v>
      </c>
      <c r="NH117">
        <f t="shared" ca="1" si="393"/>
        <v>0.13281132662760245</v>
      </c>
      <c r="NI117">
        <f t="shared" ca="1" si="393"/>
        <v>0.9994566831994135</v>
      </c>
      <c r="NJ117">
        <f t="shared" ca="1" si="393"/>
        <v>0.49845101557652421</v>
      </c>
      <c r="NK117">
        <f t="shared" ca="1" si="393"/>
        <v>0.4766958740137513</v>
      </c>
      <c r="NL117">
        <f t="shared" ca="1" si="393"/>
        <v>0.98431833285135428</v>
      </c>
      <c r="NM117">
        <f t="shared" ca="1" si="393"/>
        <v>0.66807869139849607</v>
      </c>
      <c r="NN117">
        <f t="shared" ca="1" si="393"/>
        <v>2.2440147503445296E-2</v>
      </c>
      <c r="NO117">
        <f t="shared" ca="1" si="393"/>
        <v>0.89844277877597234</v>
      </c>
      <c r="NP117">
        <f t="shared" ca="1" si="393"/>
        <v>0.1300396072713178</v>
      </c>
      <c r="NQ117">
        <f t="shared" ca="1" si="393"/>
        <v>0.69183583017223982</v>
      </c>
      <c r="NR117">
        <f t="shared" ca="1" si="393"/>
        <v>0.80316252954936118</v>
      </c>
      <c r="NS117">
        <f t="shared" ca="1" si="393"/>
        <v>0.33984986930971711</v>
      </c>
      <c r="NT117">
        <f t="shared" ca="1" si="393"/>
        <v>0.52475970863433241</v>
      </c>
      <c r="NU117">
        <f t="shared" ca="1" si="393"/>
        <v>0.53349957452458951</v>
      </c>
      <c r="NV117">
        <f t="shared" ca="1" si="393"/>
        <v>0.7286141070708011</v>
      </c>
      <c r="NW117">
        <f t="shared" ca="1" si="393"/>
        <v>0.29321031610870102</v>
      </c>
      <c r="NX117">
        <f t="shared" ca="1" si="393"/>
        <v>0.18894050260960543</v>
      </c>
      <c r="NY117">
        <f t="shared" ca="1" si="393"/>
        <v>0.8921253864571862</v>
      </c>
      <c r="NZ117">
        <f t="shared" ca="1" si="393"/>
        <v>0.73666330111788092</v>
      </c>
      <c r="OA117">
        <f t="shared" ca="1" si="393"/>
        <v>0.93878876113823073</v>
      </c>
      <c r="OB117">
        <f t="shared" ca="1" si="393"/>
        <v>0.65439750488203774</v>
      </c>
      <c r="OC117">
        <f t="shared" ca="1" si="393"/>
        <v>0.23727123674199949</v>
      </c>
      <c r="OD117">
        <f t="shared" ca="1" si="389"/>
        <v>0.91518785209253861</v>
      </c>
      <c r="OE117">
        <f t="shared" ca="1" si="389"/>
        <v>0.88963130604087592</v>
      </c>
      <c r="OF117">
        <f t="shared" ca="1" si="389"/>
        <v>0.6857413177079561</v>
      </c>
      <c r="OG117">
        <f t="shared" ca="1" si="384"/>
        <v>0.46212677303376237</v>
      </c>
      <c r="OH117">
        <f t="shared" ca="1" si="384"/>
        <v>0.26986710575401229</v>
      </c>
      <c r="OI117">
        <f t="shared" ca="1" si="384"/>
        <v>0.14950392135458579</v>
      </c>
      <c r="OJ117">
        <f t="shared" ca="1" si="384"/>
        <v>0.58351480390229793</v>
      </c>
      <c r="OK117">
        <f t="shared" ca="1" si="384"/>
        <v>0.42507025894151956</v>
      </c>
      <c r="OL117">
        <f t="shared" ca="1" si="380"/>
        <v>5.6579814962946708E-2</v>
      </c>
      <c r="OM117">
        <f t="shared" ca="1" si="380"/>
        <v>0.94143421779557801</v>
      </c>
      <c r="ON117">
        <f t="shared" ca="1" si="380"/>
        <v>0.44617362796944965</v>
      </c>
      <c r="OO117">
        <f t="shared" ca="1" si="380"/>
        <v>0.16149527805671671</v>
      </c>
      <c r="OP117">
        <f t="shared" ca="1" si="380"/>
        <v>0.79436841435554428</v>
      </c>
      <c r="OQ117">
        <f t="shared" ca="1" si="380"/>
        <v>0.7235048218454706</v>
      </c>
      <c r="OR117">
        <f t="shared" ca="1" si="380"/>
        <v>0.69120598646240816</v>
      </c>
      <c r="OS117">
        <f t="shared" ca="1" si="380"/>
        <v>0.9669702348356245</v>
      </c>
      <c r="OT117">
        <f t="shared" ca="1" si="380"/>
        <v>0.78607396484091807</v>
      </c>
      <c r="OU117">
        <f t="shared" ca="1" si="380"/>
        <v>8.430864232339888E-2</v>
      </c>
      <c r="OV117">
        <f t="shared" ca="1" si="380"/>
        <v>1.0779892407879976</v>
      </c>
      <c r="OW117">
        <f t="shared" ca="1" si="380"/>
        <v>0.50241207428465795</v>
      </c>
      <c r="OX117">
        <f t="shared" ca="1" si="380"/>
        <v>9.7713671700345894E-2</v>
      </c>
      <c r="OY117">
        <f t="shared" ca="1" si="380"/>
        <v>0.36209945343758654</v>
      </c>
      <c r="OZ117">
        <f t="shared" ca="1" si="380"/>
        <v>0.12619674804992462</v>
      </c>
      <c r="PA117">
        <f t="shared" ca="1" si="380"/>
        <v>0.83718319027155619</v>
      </c>
      <c r="PB117">
        <f t="shared" ca="1" si="380"/>
        <v>0.31179751858420462</v>
      </c>
      <c r="PC117">
        <f t="shared" ca="1" si="380"/>
        <v>0.62619314288754868</v>
      </c>
      <c r="PD117">
        <f t="shared" ca="1" si="380"/>
        <v>7.1915379101315138E-2</v>
      </c>
      <c r="PE117">
        <f t="shared" ca="1" si="380"/>
        <v>0.45142821018469331</v>
      </c>
      <c r="PF117">
        <f t="shared" ref="PF117:RQ120" ca="1" si="396">1.1*RAND()</f>
        <v>0.80184187720963007</v>
      </c>
      <c r="PG117">
        <f t="shared" ca="1" si="396"/>
        <v>0.95209021937385585</v>
      </c>
      <c r="PH117">
        <f t="shared" ca="1" si="396"/>
        <v>0.56347415087795838</v>
      </c>
      <c r="PI117">
        <f t="shared" ca="1" si="396"/>
        <v>0.12837401351675048</v>
      </c>
      <c r="PJ117">
        <f t="shared" ca="1" si="396"/>
        <v>0.85903454338516849</v>
      </c>
      <c r="PK117">
        <f t="shared" ca="1" si="396"/>
        <v>6.9521998004338059E-2</v>
      </c>
      <c r="PL117">
        <f t="shared" ca="1" si="396"/>
        <v>0.44818680705347896</v>
      </c>
      <c r="PM117">
        <f t="shared" ca="1" si="396"/>
        <v>2.1698902982273706E-2</v>
      </c>
      <c r="PN117">
        <f t="shared" ca="1" si="396"/>
        <v>0.35731684169745109</v>
      </c>
      <c r="PO117">
        <f t="shared" ca="1" si="396"/>
        <v>0.62499982380603725</v>
      </c>
      <c r="PP117">
        <f t="shared" ca="1" si="396"/>
        <v>0.92956726507433141</v>
      </c>
      <c r="PQ117">
        <f t="shared" ca="1" si="396"/>
        <v>0.56932238712265826</v>
      </c>
      <c r="PR117">
        <f t="shared" ca="1" si="396"/>
        <v>1.040722222894376</v>
      </c>
      <c r="PS117">
        <f t="shared" ca="1" si="396"/>
        <v>0.89723310969779813</v>
      </c>
      <c r="PT117">
        <f t="shared" ca="1" si="396"/>
        <v>0.28711649764660802</v>
      </c>
      <c r="PU117">
        <f t="shared" ca="1" si="396"/>
        <v>0.98953142998306898</v>
      </c>
      <c r="PV117">
        <f t="shared" ca="1" si="396"/>
        <v>0.12217507096388383</v>
      </c>
      <c r="PW117">
        <f t="shared" ca="1" si="396"/>
        <v>0.66464572846231706</v>
      </c>
      <c r="PX117">
        <f t="shared" ca="1" si="396"/>
        <v>0.86297325305010131</v>
      </c>
      <c r="PY117">
        <f t="shared" ca="1" si="396"/>
        <v>0.79529345390817308</v>
      </c>
      <c r="PZ117">
        <f t="shared" ca="1" si="396"/>
        <v>0.15768119204660103</v>
      </c>
      <c r="QA117">
        <f t="shared" ca="1" si="396"/>
        <v>0.63572290822618482</v>
      </c>
      <c r="QB117">
        <f t="shared" ca="1" si="396"/>
        <v>0.2807173724077705</v>
      </c>
      <c r="QC117">
        <f t="shared" ca="1" si="396"/>
        <v>0.69819910736789892</v>
      </c>
      <c r="QD117">
        <f t="shared" ca="1" si="396"/>
        <v>1.0038842535313341</v>
      </c>
      <c r="QE117">
        <f t="shared" ca="1" si="396"/>
        <v>0.80398857648963085</v>
      </c>
      <c r="QF117">
        <f t="shared" ca="1" si="396"/>
        <v>1.000554700150118</v>
      </c>
      <c r="QG117">
        <f t="shared" ca="1" si="396"/>
        <v>0.16487956034848478</v>
      </c>
      <c r="QH117">
        <f t="shared" ca="1" si="396"/>
        <v>0.51515978458806133</v>
      </c>
      <c r="QI117">
        <f t="shared" ca="1" si="396"/>
        <v>0.69352943026781311</v>
      </c>
      <c r="QJ117">
        <f t="shared" ca="1" si="396"/>
        <v>0.10416929984176511</v>
      </c>
      <c r="QK117">
        <f t="shared" ca="1" si="396"/>
        <v>1.0875950337221822</v>
      </c>
      <c r="QL117">
        <f t="shared" ca="1" si="396"/>
        <v>1.0174804026447433</v>
      </c>
      <c r="QM117">
        <f t="shared" ca="1" si="396"/>
        <v>0.61361953703243366</v>
      </c>
      <c r="QN117">
        <f t="shared" ca="1" si="396"/>
        <v>0.57767788552433874</v>
      </c>
      <c r="QO117">
        <f t="shared" ca="1" si="396"/>
        <v>0.429506459377412</v>
      </c>
      <c r="QP117">
        <f t="shared" ca="1" si="396"/>
        <v>0.46833792266928231</v>
      </c>
      <c r="QQ117">
        <f t="shared" ca="1" si="396"/>
        <v>0.57004272018507451</v>
      </c>
      <c r="QR117">
        <f t="shared" ca="1" si="396"/>
        <v>9.9306898143758648E-2</v>
      </c>
      <c r="QS117">
        <f t="shared" ca="1" si="396"/>
        <v>1.0198159770017479</v>
      </c>
      <c r="QT117">
        <f t="shared" ca="1" si="396"/>
        <v>9.1199416784351076E-2</v>
      </c>
      <c r="QU117">
        <f t="shared" ca="1" si="396"/>
        <v>0.25061494170290982</v>
      </c>
      <c r="QV117">
        <f t="shared" ca="1" si="396"/>
        <v>1.0130726676790034</v>
      </c>
      <c r="QW117">
        <f t="shared" ca="1" si="396"/>
        <v>0.1171906413831625</v>
      </c>
      <c r="QX117">
        <f t="shared" ca="1" si="396"/>
        <v>0.11608330195682795</v>
      </c>
      <c r="QY117">
        <f t="shared" ca="1" si="396"/>
        <v>0.84380426658645857</v>
      </c>
      <c r="QZ117">
        <f t="shared" ca="1" si="396"/>
        <v>0.81628872828130494</v>
      </c>
      <c r="RA117">
        <f t="shared" ca="1" si="396"/>
        <v>0.70514080972967319</v>
      </c>
      <c r="RB117">
        <f t="shared" ca="1" si="396"/>
        <v>0.56383262722398353</v>
      </c>
      <c r="RC117">
        <f t="shared" ca="1" si="396"/>
        <v>0.2776599230963529</v>
      </c>
      <c r="RD117">
        <f t="shared" ca="1" si="396"/>
        <v>0.29344592583027374</v>
      </c>
      <c r="RE117">
        <f t="shared" ca="1" si="396"/>
        <v>0.3891259207648296</v>
      </c>
      <c r="RF117">
        <f t="shared" ca="1" si="396"/>
        <v>0.81070889357977505</v>
      </c>
      <c r="RG117">
        <f t="shared" ca="1" si="396"/>
        <v>1.0368887805732852</v>
      </c>
      <c r="RH117">
        <f t="shared" ca="1" si="396"/>
        <v>0.91692515588474477</v>
      </c>
      <c r="RI117">
        <f t="shared" ca="1" si="396"/>
        <v>0.41423373010538683</v>
      </c>
      <c r="RJ117">
        <f t="shared" ca="1" si="396"/>
        <v>0.87385781687222142</v>
      </c>
      <c r="RK117">
        <f t="shared" ca="1" si="396"/>
        <v>0.30421405940050772</v>
      </c>
      <c r="RL117">
        <f t="shared" ca="1" si="396"/>
        <v>0.9061355651429277</v>
      </c>
      <c r="RM117">
        <f t="shared" ca="1" si="396"/>
        <v>0.82209132943407504</v>
      </c>
      <c r="RN117">
        <f t="shared" ca="1" si="396"/>
        <v>0.29822596695969122</v>
      </c>
      <c r="RO117">
        <f t="shared" ca="1" si="396"/>
        <v>0.49739859224713379</v>
      </c>
      <c r="RP117">
        <f t="shared" ca="1" si="396"/>
        <v>0.6930738025071278</v>
      </c>
      <c r="RQ117">
        <f t="shared" ca="1" si="396"/>
        <v>0.51443578138413582</v>
      </c>
      <c r="RR117">
        <f t="shared" ca="1" si="390"/>
        <v>1.0051107192621918</v>
      </c>
      <c r="RS117">
        <f t="shared" ca="1" si="390"/>
        <v>0.96613325981952891</v>
      </c>
      <c r="RT117">
        <f t="shared" ca="1" si="390"/>
        <v>1.0370520017621214</v>
      </c>
      <c r="RU117">
        <f t="shared" ca="1" si="390"/>
        <v>0.92657381991729015</v>
      </c>
      <c r="RV117">
        <f t="shared" ca="1" si="390"/>
        <v>0.6372597893553692</v>
      </c>
      <c r="RW117">
        <f t="shared" ca="1" si="390"/>
        <v>0.53234389628812984</v>
      </c>
      <c r="RX117">
        <f t="shared" ca="1" si="390"/>
        <v>6.8681477467099433E-2</v>
      </c>
      <c r="RY117">
        <f t="shared" ca="1" si="390"/>
        <v>0.62460618602162488</v>
      </c>
      <c r="RZ117">
        <f t="shared" ca="1" si="390"/>
        <v>0.64713979053783977</v>
      </c>
      <c r="SA117">
        <f t="shared" ca="1" si="390"/>
        <v>0.3088529246166668</v>
      </c>
      <c r="SB117">
        <f t="shared" ca="1" si="390"/>
        <v>0.33270566299449911</v>
      </c>
      <c r="SC117">
        <f t="shared" ca="1" si="390"/>
        <v>0.63028126492572067</v>
      </c>
      <c r="SD117">
        <f t="shared" ca="1" si="390"/>
        <v>0.98219399830545051</v>
      </c>
      <c r="SE117">
        <f t="shared" ca="1" si="390"/>
        <v>0.88570117819733341</v>
      </c>
      <c r="SF117">
        <f t="shared" ca="1" si="390"/>
        <v>0.29078712075804386</v>
      </c>
      <c r="SG117">
        <f t="shared" ca="1" si="390"/>
        <v>0.54588449570060316</v>
      </c>
      <c r="SH117">
        <f t="shared" ca="1" si="390"/>
        <v>0.66884018917022448</v>
      </c>
      <c r="SI117">
        <f t="shared" ca="1" si="390"/>
        <v>0.12144717282517564</v>
      </c>
      <c r="SJ117">
        <f t="shared" ca="1" si="390"/>
        <v>0.95742094983912596</v>
      </c>
      <c r="SK117">
        <f t="shared" ca="1" si="390"/>
        <v>0.1345874417227087</v>
      </c>
      <c r="SL117">
        <f t="shared" ca="1" si="390"/>
        <v>0.45728119023735125</v>
      </c>
      <c r="SM117">
        <f t="shared" ca="1" si="390"/>
        <v>0.80255473840410796</v>
      </c>
      <c r="SN117">
        <f t="shared" ca="1" si="390"/>
        <v>0.93866482335881407</v>
      </c>
      <c r="SO117">
        <f t="shared" ca="1" si="390"/>
        <v>0.18697041340399859</v>
      </c>
      <c r="SP117">
        <f t="shared" ca="1" si="390"/>
        <v>0.88083872851406853</v>
      </c>
      <c r="SQ117">
        <f t="shared" ca="1" si="390"/>
        <v>0.55603273633370165</v>
      </c>
      <c r="SR117">
        <f t="shared" ca="1" si="390"/>
        <v>3.4850000950289055E-2</v>
      </c>
      <c r="SS117">
        <f t="shared" ca="1" si="390"/>
        <v>1.0718924752478727</v>
      </c>
      <c r="ST117">
        <f t="shared" ca="1" si="390"/>
        <v>0.41462762265560582</v>
      </c>
      <c r="SU117">
        <f t="shared" ca="1" si="390"/>
        <v>0.74108547593626428</v>
      </c>
      <c r="SV117">
        <f t="shared" ca="1" si="390"/>
        <v>0.43443485458629327</v>
      </c>
      <c r="SW117">
        <f t="shared" ca="1" si="390"/>
        <v>0.47484400401888049</v>
      </c>
      <c r="SX117">
        <f t="shared" ca="1" si="390"/>
        <v>0.322941434672463</v>
      </c>
      <c r="SY117">
        <f t="shared" ca="1" si="390"/>
        <v>0.5159109534672256</v>
      </c>
      <c r="SZ117">
        <f t="shared" ca="1" si="390"/>
        <v>0.98018233935799537</v>
      </c>
      <c r="TA117">
        <f t="shared" ca="1" si="390"/>
        <v>0.48352775847159946</v>
      </c>
      <c r="TB117">
        <f t="shared" ca="1" si="390"/>
        <v>0.5430414810962112</v>
      </c>
      <c r="TC117">
        <f t="shared" ca="1" si="390"/>
        <v>0.25341613757789755</v>
      </c>
      <c r="TD117">
        <f t="shared" ca="1" si="390"/>
        <v>0.92416705083139972</v>
      </c>
      <c r="TE117">
        <f t="shared" ca="1" si="385"/>
        <v>0.28252679736263586</v>
      </c>
      <c r="TF117">
        <f t="shared" ca="1" si="385"/>
        <v>6.4514231063714844E-2</v>
      </c>
      <c r="TG117">
        <f t="shared" ca="1" si="385"/>
        <v>0.83917341548244417</v>
      </c>
      <c r="TH117">
        <f t="shared" ca="1" si="385"/>
        <v>1.0905125842745034</v>
      </c>
      <c r="TI117">
        <f t="shared" ca="1" si="385"/>
        <v>0.90082293833835914</v>
      </c>
      <c r="TJ117">
        <f t="shared" ca="1" si="381"/>
        <v>0.85188247677355067</v>
      </c>
      <c r="TK117">
        <f t="shared" ca="1" si="381"/>
        <v>0.18499671018010475</v>
      </c>
      <c r="TL117">
        <f t="shared" ca="1" si="381"/>
        <v>0.70331665860132608</v>
      </c>
      <c r="TM117">
        <f t="shared" ca="1" si="381"/>
        <v>0.95376265212884503</v>
      </c>
      <c r="TN117">
        <f t="shared" ca="1" si="381"/>
        <v>0.50857869153565216</v>
      </c>
      <c r="TO117">
        <f t="shared" ca="1" si="381"/>
        <v>0.220692110584607</v>
      </c>
      <c r="TP117">
        <f t="shared" ca="1" si="381"/>
        <v>0.20869705474700756</v>
      </c>
      <c r="TQ117">
        <f t="shared" ca="1" si="381"/>
        <v>8.0821229110525916E-2</v>
      </c>
      <c r="TR117">
        <f t="shared" ca="1" si="381"/>
        <v>0.31439152646536028</v>
      </c>
      <c r="TS117">
        <f t="shared" ca="1" si="381"/>
        <v>0.32350805447628839</v>
      </c>
      <c r="TT117">
        <f t="shared" ca="1" si="381"/>
        <v>0.59857519158916683</v>
      </c>
      <c r="TU117">
        <f t="shared" ca="1" si="381"/>
        <v>0.426147672960909</v>
      </c>
      <c r="TV117">
        <f t="shared" ca="1" si="381"/>
        <v>0.49927530237405127</v>
      </c>
      <c r="TW117">
        <f t="shared" ca="1" si="381"/>
        <v>1.0546376994984825</v>
      </c>
      <c r="TX117">
        <f t="shared" ca="1" si="381"/>
        <v>0.22343800392757099</v>
      </c>
      <c r="TY117">
        <f t="shared" ca="1" si="381"/>
        <v>0.3130587792070732</v>
      </c>
      <c r="TZ117">
        <f t="shared" ca="1" si="381"/>
        <v>4.8480516066406583E-2</v>
      </c>
      <c r="UA117">
        <f t="shared" ca="1" si="381"/>
        <v>0.67937772232319316</v>
      </c>
      <c r="UB117">
        <f t="shared" ca="1" si="381"/>
        <v>0.48901942925238634</v>
      </c>
      <c r="UC117">
        <f t="shared" ca="1" si="381"/>
        <v>1.006510724632401</v>
      </c>
      <c r="UD117">
        <f t="shared" ref="UD117:WO122" ca="1" si="397">1.1*RAND()</f>
        <v>0.68469402488395659</v>
      </c>
      <c r="UE117">
        <f t="shared" ca="1" si="397"/>
        <v>0.98140794831371303</v>
      </c>
      <c r="UF117">
        <f t="shared" ca="1" si="397"/>
        <v>0.51949705216062314</v>
      </c>
      <c r="UG117">
        <f t="shared" ca="1" si="397"/>
        <v>0.99777781909027419</v>
      </c>
      <c r="UH117">
        <f t="shared" ca="1" si="397"/>
        <v>0.45564188921694582</v>
      </c>
      <c r="UI117">
        <f t="shared" ca="1" si="397"/>
        <v>0.88499516085375529</v>
      </c>
      <c r="UJ117">
        <f t="shared" ca="1" si="397"/>
        <v>6.3042484824876344E-2</v>
      </c>
      <c r="UK117">
        <f t="shared" ca="1" si="397"/>
        <v>0.64968504339110134</v>
      </c>
      <c r="UL117">
        <f t="shared" ca="1" si="397"/>
        <v>0.97609403326457456</v>
      </c>
      <c r="UM117">
        <f t="shared" ca="1" si="397"/>
        <v>0.91057782231078055</v>
      </c>
      <c r="UN117">
        <f t="shared" ca="1" si="397"/>
        <v>0.16842025128465726</v>
      </c>
      <c r="UO117">
        <f t="shared" ca="1" si="397"/>
        <v>0.30658535233969642</v>
      </c>
      <c r="UP117">
        <f t="shared" ca="1" si="397"/>
        <v>0.10853388987146789</v>
      </c>
      <c r="UQ117">
        <f t="shared" ca="1" si="397"/>
        <v>0.79020447047285058</v>
      </c>
      <c r="UR117">
        <f t="shared" ca="1" si="397"/>
        <v>1.031697298161895</v>
      </c>
      <c r="US117">
        <f t="shared" ca="1" si="397"/>
        <v>0.99144135612677009</v>
      </c>
      <c r="UT117">
        <f t="shared" ca="1" si="397"/>
        <v>0.81971299946869836</v>
      </c>
      <c r="UU117">
        <f t="shared" ca="1" si="397"/>
        <v>0.10740546466897936</v>
      </c>
      <c r="UV117">
        <f t="shared" ca="1" si="397"/>
        <v>0.29471373481681712</v>
      </c>
      <c r="UW117">
        <f t="shared" ca="1" si="397"/>
        <v>0.49049438419129787</v>
      </c>
      <c r="UX117">
        <f t="shared" ca="1" si="397"/>
        <v>0.44750214802473315</v>
      </c>
      <c r="UY117">
        <f t="shared" ca="1" si="397"/>
        <v>0.49469405752953233</v>
      </c>
      <c r="UZ117">
        <f t="shared" ca="1" si="397"/>
        <v>0.48436357016018916</v>
      </c>
      <c r="VA117">
        <f t="shared" ca="1" si="397"/>
        <v>0.43045890833244976</v>
      </c>
      <c r="VB117">
        <f t="shared" ca="1" si="397"/>
        <v>0.54614208193530234</v>
      </c>
      <c r="VC117">
        <f t="shared" ca="1" si="397"/>
        <v>0.15340669297407428</v>
      </c>
      <c r="VD117">
        <f t="shared" ca="1" si="397"/>
        <v>0.49723665371069797</v>
      </c>
      <c r="VE117">
        <f t="shared" ca="1" si="397"/>
        <v>0.906478561195179</v>
      </c>
      <c r="VF117">
        <f t="shared" ca="1" si="397"/>
        <v>0.60673950485914141</v>
      </c>
      <c r="VG117">
        <f t="shared" ca="1" si="397"/>
        <v>0.42961675523047199</v>
      </c>
      <c r="VH117">
        <f t="shared" ca="1" si="397"/>
        <v>0.2693262729502604</v>
      </c>
      <c r="VI117">
        <f t="shared" ca="1" si="397"/>
        <v>0.21141883919534854</v>
      </c>
      <c r="VJ117">
        <f t="shared" ca="1" si="397"/>
        <v>0.30958060796468256</v>
      </c>
      <c r="VK117">
        <f t="shared" ca="1" si="397"/>
        <v>0.43121221143938049</v>
      </c>
      <c r="VL117">
        <f t="shared" ca="1" si="397"/>
        <v>0.90612937240656088</v>
      </c>
      <c r="VM117">
        <f t="shared" ca="1" si="397"/>
        <v>1.0418955567740709</v>
      </c>
      <c r="VN117">
        <f t="shared" ca="1" si="397"/>
        <v>0.25213355649297259</v>
      </c>
      <c r="VO117">
        <f t="shared" ca="1" si="397"/>
        <v>0.53333196525665816</v>
      </c>
      <c r="VP117">
        <f t="shared" ca="1" si="397"/>
        <v>0.24896826664944485</v>
      </c>
      <c r="VQ117">
        <f t="shared" ca="1" si="397"/>
        <v>0.28465491606811855</v>
      </c>
      <c r="VR117">
        <f t="shared" ca="1" si="397"/>
        <v>0.44641892250183673</v>
      </c>
      <c r="VS117">
        <f t="shared" ca="1" si="397"/>
        <v>0.39372824707506654</v>
      </c>
      <c r="VT117">
        <f t="shared" ca="1" si="397"/>
        <v>0.32658245717910594</v>
      </c>
      <c r="VU117">
        <f t="shared" ca="1" si="397"/>
        <v>0.98188752277933056</v>
      </c>
      <c r="VV117">
        <f t="shared" ca="1" si="397"/>
        <v>0.96301947330081827</v>
      </c>
      <c r="VW117">
        <f t="shared" ca="1" si="397"/>
        <v>0.48006406244826777</v>
      </c>
      <c r="VX117">
        <f t="shared" ca="1" si="397"/>
        <v>0.92394528172845736</v>
      </c>
      <c r="VY117">
        <f t="shared" ca="1" si="397"/>
        <v>0.90808967590704714</v>
      </c>
      <c r="VZ117">
        <f t="shared" ca="1" si="397"/>
        <v>0.29305939091724853</v>
      </c>
      <c r="WA117">
        <f t="shared" ca="1" si="397"/>
        <v>0.59658591849573706</v>
      </c>
      <c r="WB117">
        <f t="shared" ca="1" si="397"/>
        <v>0.63476147592436449</v>
      </c>
      <c r="WC117">
        <f t="shared" ca="1" si="397"/>
        <v>0.33668122564252789</v>
      </c>
      <c r="WD117">
        <f t="shared" ca="1" si="397"/>
        <v>1.0264135809741088</v>
      </c>
      <c r="WE117">
        <f t="shared" ca="1" si="397"/>
        <v>0.14718696845490487</v>
      </c>
      <c r="WF117">
        <f t="shared" ca="1" si="397"/>
        <v>7.3600027205583368E-2</v>
      </c>
      <c r="WG117">
        <f t="shared" ca="1" si="397"/>
        <v>9.6025241607433823E-2</v>
      </c>
      <c r="WH117">
        <f t="shared" ca="1" si="397"/>
        <v>1.0738494213695144</v>
      </c>
      <c r="WI117">
        <f t="shared" ca="1" si="397"/>
        <v>0.40226622361617337</v>
      </c>
      <c r="WJ117">
        <f t="shared" ca="1" si="397"/>
        <v>3.2511215770612445E-2</v>
      </c>
      <c r="WK117">
        <f t="shared" ca="1" si="397"/>
        <v>0.49751526452332262</v>
      </c>
      <c r="WL117">
        <f t="shared" ca="1" si="397"/>
        <v>0.66077858130394063</v>
      </c>
      <c r="WM117">
        <f t="shared" ca="1" si="397"/>
        <v>0.80286541431433789</v>
      </c>
      <c r="WN117">
        <f t="shared" ca="1" si="397"/>
        <v>0.38719334041181724</v>
      </c>
      <c r="WO117">
        <f t="shared" ca="1" si="397"/>
        <v>0.27837608199138653</v>
      </c>
      <c r="WP117">
        <f t="shared" ca="1" si="391"/>
        <v>0.96296983137330938</v>
      </c>
      <c r="WQ117">
        <f t="shared" ca="1" si="391"/>
        <v>0.80028618352094183</v>
      </c>
      <c r="WR117">
        <f t="shared" ca="1" si="391"/>
        <v>0.87458288505029447</v>
      </c>
      <c r="WS117">
        <f t="shared" ca="1" si="391"/>
        <v>1.0185486396927206</v>
      </c>
      <c r="WT117">
        <f t="shared" ca="1" si="391"/>
        <v>0.65198868416050382</v>
      </c>
      <c r="WU117">
        <f t="shared" ca="1" si="391"/>
        <v>0.46483831724107505</v>
      </c>
      <c r="WV117">
        <f t="shared" ca="1" si="391"/>
        <v>0.29910544214323154</v>
      </c>
      <c r="WW117">
        <f t="shared" ca="1" si="391"/>
        <v>0.49089585408798742</v>
      </c>
      <c r="WX117">
        <f t="shared" ca="1" si="391"/>
        <v>0.14039437057048101</v>
      </c>
      <c r="WY117">
        <f t="shared" ca="1" si="391"/>
        <v>0.86035313960139082</v>
      </c>
      <c r="WZ117">
        <f t="shared" ca="1" si="391"/>
        <v>0.11774077133622721</v>
      </c>
      <c r="XA117">
        <f t="shared" ca="1" si="391"/>
        <v>1.0818012128233832</v>
      </c>
      <c r="XB117">
        <f t="shared" ca="1" si="391"/>
        <v>0.75922300371447371</v>
      </c>
      <c r="XC117">
        <f t="shared" ca="1" si="391"/>
        <v>0.17042507537487916</v>
      </c>
      <c r="XD117">
        <f t="shared" ca="1" si="391"/>
        <v>0.34633979543126803</v>
      </c>
      <c r="XE117">
        <f t="shared" ca="1" si="391"/>
        <v>0.57848499984925961</v>
      </c>
      <c r="XF117">
        <f t="shared" ca="1" si="391"/>
        <v>0.19698419939269166</v>
      </c>
      <c r="XG117">
        <f t="shared" ca="1" si="391"/>
        <v>3.7425471477128006E-2</v>
      </c>
      <c r="XH117">
        <f t="shared" ca="1" si="391"/>
        <v>0.52392833566508534</v>
      </c>
      <c r="XI117">
        <f t="shared" ca="1" si="391"/>
        <v>0.35544500442233473</v>
      </c>
      <c r="XJ117">
        <f t="shared" ca="1" si="391"/>
        <v>0.14071149239234967</v>
      </c>
      <c r="XK117">
        <f t="shared" ca="1" si="391"/>
        <v>3.4909427703512019E-2</v>
      </c>
      <c r="XL117">
        <f t="shared" ca="1" si="391"/>
        <v>1.2117878553110641E-2</v>
      </c>
      <c r="XM117">
        <f t="shared" ca="1" si="391"/>
        <v>0.25135384599413407</v>
      </c>
      <c r="XN117">
        <f t="shared" ca="1" si="391"/>
        <v>0.58200615535440914</v>
      </c>
      <c r="XO117">
        <f t="shared" ca="1" si="391"/>
        <v>1.0525620998019884</v>
      </c>
      <c r="XP117">
        <f t="shared" ca="1" si="391"/>
        <v>0.57129940346916386</v>
      </c>
      <c r="XQ117">
        <f t="shared" ca="1" si="391"/>
        <v>0.54629364864679009</v>
      </c>
      <c r="XR117">
        <f t="shared" ca="1" si="391"/>
        <v>0.88119220700632495</v>
      </c>
      <c r="XS117">
        <f t="shared" ca="1" si="391"/>
        <v>0.53143035815854878</v>
      </c>
      <c r="XT117">
        <f t="shared" ca="1" si="391"/>
        <v>0.46713915099608844</v>
      </c>
      <c r="XU117">
        <f t="shared" ca="1" si="391"/>
        <v>1.099804331015227</v>
      </c>
      <c r="XV117">
        <f t="shared" ca="1" si="391"/>
        <v>0.38349659710933237</v>
      </c>
      <c r="XW117">
        <f t="shared" ca="1" si="391"/>
        <v>1.0435548622205126</v>
      </c>
      <c r="XX117">
        <f t="shared" ca="1" si="391"/>
        <v>1.0579887511736441</v>
      </c>
      <c r="XY117">
        <f t="shared" ca="1" si="391"/>
        <v>0.15688128531727702</v>
      </c>
      <c r="XZ117">
        <f t="shared" ca="1" si="391"/>
        <v>0.78659568676736979</v>
      </c>
      <c r="YA117">
        <f t="shared" ca="1" si="391"/>
        <v>0.81223579664124401</v>
      </c>
      <c r="YB117">
        <f t="shared" ca="1" si="391"/>
        <v>0.41275254194892813</v>
      </c>
      <c r="YC117">
        <f t="shared" ca="1" si="386"/>
        <v>0.40997751728159754</v>
      </c>
      <c r="YD117">
        <f t="shared" ca="1" si="386"/>
        <v>8.0574892036733833E-2</v>
      </c>
      <c r="YE117">
        <f t="shared" ca="1" si="386"/>
        <v>0.49686406957220658</v>
      </c>
      <c r="YF117">
        <f t="shared" ca="1" si="386"/>
        <v>0.40278332364956609</v>
      </c>
      <c r="YG117">
        <f t="shared" ca="1" si="386"/>
        <v>0.14809444040303729</v>
      </c>
      <c r="YH117">
        <f t="shared" ca="1" si="387"/>
        <v>0.62233384935566927</v>
      </c>
      <c r="YI117">
        <f t="shared" ca="1" si="387"/>
        <v>0.71614681320844775</v>
      </c>
      <c r="YJ117">
        <f t="shared" ca="1" si="387"/>
        <v>0.28479559690612977</v>
      </c>
      <c r="YK117">
        <f t="shared" ca="1" si="387"/>
        <v>0.57590475370490146</v>
      </c>
      <c r="YL117">
        <f t="shared" ca="1" si="387"/>
        <v>0.18215141236949711</v>
      </c>
      <c r="YM117">
        <f t="shared" ca="1" si="387"/>
        <v>0.17068975004096343</v>
      </c>
      <c r="YN117">
        <f t="shared" ca="1" si="387"/>
        <v>0.13629126161073943</v>
      </c>
      <c r="YO117">
        <f t="shared" ca="1" si="387"/>
        <v>1.0410976514197969</v>
      </c>
      <c r="YP117">
        <f t="shared" ca="1" si="387"/>
        <v>0.24715242479005389</v>
      </c>
      <c r="YQ117">
        <f t="shared" ca="1" si="387"/>
        <v>0.35441787039875944</v>
      </c>
      <c r="YR117">
        <f t="shared" ca="1" si="387"/>
        <v>0.31258130042929483</v>
      </c>
      <c r="YS117">
        <f t="shared" ca="1" si="387"/>
        <v>0.89582585837877937</v>
      </c>
      <c r="YT117">
        <f t="shared" ca="1" si="387"/>
        <v>0.23447914817187779</v>
      </c>
      <c r="YU117">
        <f t="shared" ca="1" si="387"/>
        <v>0.53349445599018797</v>
      </c>
      <c r="YV117">
        <f t="shared" ca="1" si="387"/>
        <v>0.13056506448545005</v>
      </c>
      <c r="YW117">
        <f t="shared" ca="1" si="387"/>
        <v>0.21933307907734154</v>
      </c>
      <c r="YX117">
        <f t="shared" ca="1" si="387"/>
        <v>0.36429592046734921</v>
      </c>
      <c r="YY117">
        <f t="shared" ca="1" si="387"/>
        <v>0.25893494673125494</v>
      </c>
      <c r="YZ117">
        <f t="shared" ca="1" si="387"/>
        <v>1.0690149599606982</v>
      </c>
      <c r="ZA117">
        <f t="shared" ca="1" si="387"/>
        <v>0.76936809539662432</v>
      </c>
      <c r="ZB117">
        <f t="shared" ca="1" si="387"/>
        <v>0.39889913200605087</v>
      </c>
      <c r="ZC117">
        <f t="shared" ca="1" si="387"/>
        <v>0.66626988055160852</v>
      </c>
      <c r="ZD117">
        <f t="shared" ca="1" si="387"/>
        <v>0.94412102893565342</v>
      </c>
      <c r="ZE117">
        <f t="shared" ca="1" si="387"/>
        <v>8.975164065638995E-2</v>
      </c>
      <c r="ZF117">
        <f t="shared" ca="1" si="387"/>
        <v>0.98524504928622803</v>
      </c>
      <c r="ZG117">
        <f t="shared" ca="1" si="387"/>
        <v>0.361866835944539</v>
      </c>
      <c r="ZH117">
        <f t="shared" ca="1" si="387"/>
        <v>0.54064553058044973</v>
      </c>
      <c r="ZI117">
        <f t="shared" ca="1" si="387"/>
        <v>0.91117252530848825</v>
      </c>
      <c r="ZJ117">
        <f t="shared" ca="1" si="387"/>
        <v>0.48376056204482587</v>
      </c>
      <c r="ZK117">
        <f t="shared" ca="1" si="387"/>
        <v>0.9125496813313051</v>
      </c>
      <c r="ZL117">
        <f t="shared" ca="1" si="387"/>
        <v>0.85416410258641962</v>
      </c>
      <c r="ZM117">
        <f t="shared" ca="1" si="387"/>
        <v>7.2331529557166985E-2</v>
      </c>
      <c r="ZN117">
        <f t="shared" ca="1" si="387"/>
        <v>1.0469831293138419</v>
      </c>
      <c r="ZO117">
        <f t="shared" ca="1" si="387"/>
        <v>0.65761128049107376</v>
      </c>
      <c r="ZP117">
        <f t="shared" ca="1" si="387"/>
        <v>0.75406491714551427</v>
      </c>
      <c r="ZQ117">
        <f t="shared" ca="1" si="387"/>
        <v>1.0253695997644128</v>
      </c>
      <c r="ZR117">
        <f t="shared" ca="1" si="387"/>
        <v>0.46724717764173623</v>
      </c>
      <c r="ZS117">
        <f t="shared" ca="1" si="387"/>
        <v>0.56213904717741825</v>
      </c>
      <c r="ZT117">
        <f t="shared" ca="1" si="387"/>
        <v>0.77781315760276715</v>
      </c>
      <c r="ZU117">
        <f t="shared" ca="1" si="387"/>
        <v>0.5588979870069285</v>
      </c>
      <c r="ZV117">
        <f t="shared" ca="1" si="387"/>
        <v>0.17508255390939234</v>
      </c>
      <c r="ZW117">
        <f t="shared" ca="1" si="387"/>
        <v>0.44222237525188246</v>
      </c>
      <c r="ZX117">
        <f t="shared" ca="1" si="387"/>
        <v>0.70698706880749906</v>
      </c>
      <c r="ZY117">
        <f t="shared" ca="1" si="387"/>
        <v>0.52266630216024101</v>
      </c>
      <c r="ZZ117">
        <f t="shared" ca="1" si="387"/>
        <v>1.0944535985171298</v>
      </c>
      <c r="AAA117">
        <f t="shared" ca="1" si="387"/>
        <v>0.31595275791187555</v>
      </c>
      <c r="AAB117">
        <f t="shared" ca="1" si="387"/>
        <v>0.48088184117930244</v>
      </c>
      <c r="AAC117">
        <f t="shared" ca="1" si="387"/>
        <v>0.76943039935460389</v>
      </c>
      <c r="AAD117">
        <f t="shared" ca="1" si="387"/>
        <v>0.33891948406090699</v>
      </c>
    </row>
    <row r="118" spans="6:706">
      <c r="F118" s="1">
        <v>2</v>
      </c>
      <c r="G118">
        <f t="shared" ca="1" si="343"/>
        <v>0.92717677794837117</v>
      </c>
      <c r="H118">
        <f t="shared" ca="1" si="388"/>
        <v>1.0990782440553692</v>
      </c>
      <c r="I118">
        <f t="shared" ca="1" si="388"/>
        <v>3.1575173848611554E-2</v>
      </c>
      <c r="J118">
        <f t="shared" ca="1" si="388"/>
        <v>0.51309088772154432</v>
      </c>
      <c r="K118">
        <f t="shared" ca="1" si="388"/>
        <v>0.21976696854610936</v>
      </c>
      <c r="L118">
        <f t="shared" ca="1" si="388"/>
        <v>0.1052554120775145</v>
      </c>
      <c r="M118">
        <f t="shared" ca="1" si="388"/>
        <v>0.18144470719450828</v>
      </c>
      <c r="N118">
        <f t="shared" ca="1" si="388"/>
        <v>1.0596487667812926</v>
      </c>
      <c r="O118">
        <f t="shared" ca="1" si="388"/>
        <v>6.3008845458130131E-4</v>
      </c>
      <c r="P118">
        <f t="shared" ca="1" si="388"/>
        <v>0.59778659201697215</v>
      </c>
      <c r="Q118">
        <f t="shared" ca="1" si="388"/>
        <v>0.21392110821411123</v>
      </c>
      <c r="R118">
        <f t="shared" ca="1" si="388"/>
        <v>0.80722195259867824</v>
      </c>
      <c r="S118">
        <f t="shared" ca="1" si="388"/>
        <v>0.65905250552736039</v>
      </c>
      <c r="T118">
        <f t="shared" ca="1" si="388"/>
        <v>0.41380630270697322</v>
      </c>
      <c r="U118">
        <f t="shared" ca="1" si="388"/>
        <v>0.22490748476530095</v>
      </c>
      <c r="V118">
        <f t="shared" ca="1" si="388"/>
        <v>0.3558469888806961</v>
      </c>
      <c r="W118">
        <f t="shared" ca="1" si="388"/>
        <v>1.0276781607725203</v>
      </c>
      <c r="X118">
        <f t="shared" ca="1" si="388"/>
        <v>1.3006928298262822E-2</v>
      </c>
      <c r="Y118">
        <f t="shared" ca="1" si="388"/>
        <v>0.92047494997174661</v>
      </c>
      <c r="Z118">
        <f t="shared" ca="1" si="388"/>
        <v>0.51437492791276673</v>
      </c>
      <c r="AA118">
        <f t="shared" ca="1" si="388"/>
        <v>0.81700857782921021</v>
      </c>
      <c r="AB118">
        <f t="shared" ca="1" si="388"/>
        <v>0.5265398699139352</v>
      </c>
      <c r="AC118">
        <f t="shared" ca="1" si="388"/>
        <v>0.89962607799901895</v>
      </c>
      <c r="AD118">
        <f t="shared" ca="1" si="388"/>
        <v>0.377120312086976</v>
      </c>
      <c r="AE118">
        <f t="shared" ca="1" si="388"/>
        <v>0.38735569664346842</v>
      </c>
      <c r="AF118">
        <f t="shared" ca="1" si="388"/>
        <v>0.96608366750642427</v>
      </c>
      <c r="AG118">
        <f t="shared" ca="1" si="388"/>
        <v>0.51693872199571478</v>
      </c>
      <c r="AH118">
        <f t="shared" ca="1" si="388"/>
        <v>0.1361679627274846</v>
      </c>
      <c r="AI118">
        <f t="shared" ca="1" si="388"/>
        <v>0.25416732598085273</v>
      </c>
      <c r="AJ118">
        <f t="shared" ca="1" si="388"/>
        <v>0.20329379142637036</v>
      </c>
      <c r="AK118">
        <f t="shared" ca="1" si="388"/>
        <v>1.0063569481142511</v>
      </c>
      <c r="AL118">
        <f t="shared" ca="1" si="388"/>
        <v>0.44891735103577601</v>
      </c>
      <c r="AM118">
        <f t="shared" ca="1" si="388"/>
        <v>0.94948474607174083</v>
      </c>
      <c r="AN118">
        <f t="shared" ca="1" si="388"/>
        <v>0.55160452366293333</v>
      </c>
      <c r="AO118">
        <f t="shared" ca="1" si="388"/>
        <v>1.0398109094541852</v>
      </c>
      <c r="AP118">
        <f t="shared" ca="1" si="388"/>
        <v>0.61812806402630449</v>
      </c>
      <c r="AQ118">
        <f t="shared" ca="1" si="388"/>
        <v>0.76485008061643245</v>
      </c>
      <c r="AR118">
        <f t="shared" ca="1" si="388"/>
        <v>0.90775699143742117</v>
      </c>
      <c r="AS118">
        <f t="shared" ca="1" si="388"/>
        <v>0.56144947600508133</v>
      </c>
      <c r="AT118">
        <f t="shared" ca="1" si="388"/>
        <v>0.64819263854914055</v>
      </c>
      <c r="AU118">
        <f t="shared" ca="1" si="388"/>
        <v>0.50561793533125898</v>
      </c>
      <c r="AV118">
        <f t="shared" ca="1" si="388"/>
        <v>0.92416409632953267</v>
      </c>
      <c r="AW118">
        <f t="shared" ca="1" si="388"/>
        <v>0.4457291766253626</v>
      </c>
      <c r="AX118">
        <f t="shared" ca="1" si="388"/>
        <v>0.99906798962176224</v>
      </c>
      <c r="AY118">
        <f t="shared" ca="1" si="388"/>
        <v>0.1222804659129869</v>
      </c>
      <c r="AZ118">
        <f t="shared" ca="1" si="388"/>
        <v>0.95135314383609448</v>
      </c>
      <c r="BA118">
        <f t="shared" ca="1" si="388"/>
        <v>0.58800382922639205</v>
      </c>
      <c r="BB118">
        <f t="shared" ca="1" si="388"/>
        <v>0.82070355214890311</v>
      </c>
      <c r="BC118">
        <f t="shared" ca="1" si="388"/>
        <v>0.97673201361184947</v>
      </c>
      <c r="BD118">
        <f t="shared" ca="1" si="388"/>
        <v>0.14504477372737756</v>
      </c>
      <c r="BE118">
        <f t="shared" ca="1" si="388"/>
        <v>2.7498861903596163E-2</v>
      </c>
      <c r="BF118">
        <f t="shared" ca="1" si="388"/>
        <v>0.36713624675279993</v>
      </c>
      <c r="BG118">
        <f t="shared" ca="1" si="388"/>
        <v>0.22658119230322324</v>
      </c>
      <c r="BH118">
        <f t="shared" ca="1" si="388"/>
        <v>0.82194690403762127</v>
      </c>
      <c r="BI118">
        <f t="shared" ca="1" si="388"/>
        <v>0.61902933147607131</v>
      </c>
      <c r="BJ118">
        <f t="shared" ca="1" si="388"/>
        <v>0.70237755998525753</v>
      </c>
      <c r="BK118">
        <f t="shared" ca="1" si="388"/>
        <v>1.0130968514214518</v>
      </c>
      <c r="BL118">
        <f t="shared" ca="1" si="388"/>
        <v>1.0528775030537116</v>
      </c>
      <c r="BM118">
        <f t="shared" ca="1" si="388"/>
        <v>0.32651354772662988</v>
      </c>
      <c r="BN118">
        <f t="shared" ca="1" si="388"/>
        <v>0.63955829981999823</v>
      </c>
      <c r="BO118">
        <f t="shared" ca="1" si="388"/>
        <v>0.14584082940017654</v>
      </c>
      <c r="BP118">
        <f t="shared" ca="1" si="388"/>
        <v>0.84178032516943369</v>
      </c>
      <c r="BQ118">
        <f t="shared" ca="1" si="388"/>
        <v>0.20500040538005876</v>
      </c>
      <c r="BR118">
        <f t="shared" ca="1" si="388"/>
        <v>0.82539729539368556</v>
      </c>
      <c r="BS118">
        <f t="shared" ref="BS118:ED121" ca="1" si="398">1.1*RAND()</f>
        <v>0.5483551085634657</v>
      </c>
      <c r="BT118">
        <f t="shared" ca="1" si="398"/>
        <v>0.94272488256196807</v>
      </c>
      <c r="BU118">
        <f t="shared" ca="1" si="398"/>
        <v>1.0969456495160836</v>
      </c>
      <c r="BV118">
        <f t="shared" ca="1" si="398"/>
        <v>0.51490914655797781</v>
      </c>
      <c r="BW118">
        <f t="shared" ca="1" si="398"/>
        <v>0.93325981001120228</v>
      </c>
      <c r="BX118">
        <f t="shared" ca="1" si="398"/>
        <v>0.22052554083124856</v>
      </c>
      <c r="BY118">
        <f t="shared" ca="1" si="398"/>
        <v>0.32282213206996102</v>
      </c>
      <c r="BZ118">
        <f t="shared" ca="1" si="398"/>
        <v>0.96815018015251586</v>
      </c>
      <c r="CA118">
        <f t="shared" ca="1" si="398"/>
        <v>0.39549379964860276</v>
      </c>
      <c r="CB118">
        <f t="shared" ca="1" si="398"/>
        <v>0.13462024351457036</v>
      </c>
      <c r="CC118">
        <f t="shared" ca="1" si="398"/>
        <v>1.078049851543071</v>
      </c>
      <c r="CD118">
        <f t="shared" ca="1" si="398"/>
        <v>0.49421444341892129</v>
      </c>
      <c r="CE118">
        <f t="shared" ca="1" si="398"/>
        <v>0.46015246035652102</v>
      </c>
      <c r="CF118">
        <f t="shared" ca="1" si="398"/>
        <v>0.79685257145882282</v>
      </c>
      <c r="CG118">
        <f t="shared" ca="1" si="398"/>
        <v>0.71898012531689626</v>
      </c>
      <c r="CH118">
        <f t="shared" ca="1" si="398"/>
        <v>0.61955256993992835</v>
      </c>
      <c r="CI118">
        <f t="shared" ca="1" si="398"/>
        <v>0.89924675605198578</v>
      </c>
      <c r="CJ118">
        <f t="shared" ca="1" si="398"/>
        <v>0.28870784947053907</v>
      </c>
      <c r="CK118">
        <f t="shared" ca="1" si="398"/>
        <v>0.4801431067917924</v>
      </c>
      <c r="CL118">
        <f t="shared" ca="1" si="398"/>
        <v>0.53810822613088727</v>
      </c>
      <c r="CM118">
        <f t="shared" ca="1" si="398"/>
        <v>0.8518038317747596</v>
      </c>
      <c r="CN118">
        <f t="shared" ca="1" si="398"/>
        <v>0.47603819043941292</v>
      </c>
      <c r="CO118">
        <f t="shared" ca="1" si="398"/>
        <v>0.21872284471332473</v>
      </c>
      <c r="CP118">
        <f t="shared" ca="1" si="398"/>
        <v>0.37129337948372104</v>
      </c>
      <c r="CQ118">
        <f t="shared" ca="1" si="398"/>
        <v>1.0203178378590545</v>
      </c>
      <c r="CR118">
        <f t="shared" ca="1" si="398"/>
        <v>0.42538286481351012</v>
      </c>
      <c r="CS118">
        <f t="shared" ca="1" si="398"/>
        <v>0.45887203657365422</v>
      </c>
      <c r="CT118">
        <f t="shared" ca="1" si="398"/>
        <v>0.95555301489774647</v>
      </c>
      <c r="CU118">
        <f t="shared" ca="1" si="398"/>
        <v>0.44185619743769783</v>
      </c>
      <c r="CV118">
        <f t="shared" ca="1" si="398"/>
        <v>1.0722743516809854</v>
      </c>
      <c r="CW118">
        <f t="shared" ca="1" si="398"/>
        <v>2.1865030051682235E-2</v>
      </c>
      <c r="CX118">
        <f t="shared" ca="1" si="398"/>
        <v>9.0575800932470252E-2</v>
      </c>
      <c r="CY118">
        <f t="shared" ca="1" si="398"/>
        <v>0.39541962023550686</v>
      </c>
      <c r="CZ118">
        <f t="shared" ca="1" si="398"/>
        <v>0.82386497193464292</v>
      </c>
      <c r="DA118">
        <f t="shared" ca="1" si="398"/>
        <v>0.7619417896821471</v>
      </c>
      <c r="DB118">
        <f t="shared" ca="1" si="398"/>
        <v>8.699543096549435E-2</v>
      </c>
      <c r="DC118">
        <f t="shared" ca="1" si="398"/>
        <v>0.87823237231808393</v>
      </c>
      <c r="DD118">
        <f t="shared" ca="1" si="398"/>
        <v>1.0117600794303838</v>
      </c>
      <c r="DE118">
        <f t="shared" ca="1" si="398"/>
        <v>0.36382920727203111</v>
      </c>
      <c r="DF118">
        <f t="shared" ca="1" si="398"/>
        <v>0.90597964882669513</v>
      </c>
      <c r="DG118">
        <f t="shared" ca="1" si="398"/>
        <v>1.0450096702417595</v>
      </c>
      <c r="DH118">
        <f t="shared" ca="1" si="398"/>
        <v>0.72783826311607192</v>
      </c>
      <c r="DI118">
        <f t="shared" ca="1" si="398"/>
        <v>0.48341933357118055</v>
      </c>
      <c r="DJ118">
        <f t="shared" ca="1" si="398"/>
        <v>8.8957819438369515E-2</v>
      </c>
      <c r="DK118">
        <f t="shared" ca="1" si="398"/>
        <v>1.9723864207517372E-2</v>
      </c>
      <c r="DL118">
        <f t="shared" ca="1" si="398"/>
        <v>0.99813625056178557</v>
      </c>
      <c r="DM118">
        <f t="shared" ca="1" si="398"/>
        <v>0.19715958784075341</v>
      </c>
      <c r="DN118">
        <f t="shared" ca="1" si="398"/>
        <v>0.75219185300184077</v>
      </c>
      <c r="DO118">
        <f t="shared" ca="1" si="398"/>
        <v>0.81497436972635484</v>
      </c>
      <c r="DP118">
        <f t="shared" ca="1" si="398"/>
        <v>0.12632050200642553</v>
      </c>
      <c r="DQ118">
        <f t="shared" ca="1" si="398"/>
        <v>1.0231895665936432</v>
      </c>
      <c r="DR118">
        <f t="shared" ca="1" si="398"/>
        <v>0.40277291604266197</v>
      </c>
      <c r="DS118">
        <f t="shared" ca="1" si="398"/>
        <v>0.41760563755455071</v>
      </c>
      <c r="DT118">
        <f t="shared" ca="1" si="398"/>
        <v>0.83202303695514335</v>
      </c>
      <c r="DU118">
        <f t="shared" ca="1" si="398"/>
        <v>0.55980633415907788</v>
      </c>
      <c r="DV118">
        <f t="shared" ca="1" si="398"/>
        <v>0.43615175785397464</v>
      </c>
      <c r="DW118">
        <f t="shared" ca="1" si="398"/>
        <v>0.68646757623700871</v>
      </c>
      <c r="DX118">
        <f t="shared" ca="1" si="398"/>
        <v>0.85087945251981345</v>
      </c>
      <c r="DY118">
        <f t="shared" ca="1" si="398"/>
        <v>0.24783703684895067</v>
      </c>
      <c r="DZ118">
        <f t="shared" ca="1" si="398"/>
        <v>0.41269362530638359</v>
      </c>
      <c r="EA118">
        <f t="shared" ca="1" si="398"/>
        <v>0.22935039869094612</v>
      </c>
      <c r="EB118">
        <f t="shared" ca="1" si="398"/>
        <v>0.43484663567419113</v>
      </c>
      <c r="EC118">
        <f t="shared" ca="1" si="398"/>
        <v>0.82388491236615513</v>
      </c>
      <c r="ED118">
        <f t="shared" ca="1" si="398"/>
        <v>0.64120039587216249</v>
      </c>
      <c r="EE118">
        <f t="shared" ca="1" si="350"/>
        <v>0.10834834825404106</v>
      </c>
      <c r="EF118">
        <f t="shared" ca="1" si="394"/>
        <v>0.66164746347688075</v>
      </c>
      <c r="EG118">
        <f t="shared" ca="1" si="394"/>
        <v>0.35103106747873497</v>
      </c>
      <c r="EH118">
        <f t="shared" ca="1" si="394"/>
        <v>0.91295290204953561</v>
      </c>
      <c r="EI118">
        <f t="shared" ca="1" si="394"/>
        <v>0.99025695386923562</v>
      </c>
      <c r="EJ118">
        <f t="shared" ca="1" si="394"/>
        <v>0.66497115009163743</v>
      </c>
      <c r="EK118">
        <f t="shared" ca="1" si="394"/>
        <v>0.80309465117531631</v>
      </c>
      <c r="EL118">
        <f t="shared" ca="1" si="394"/>
        <v>0.10610312166383142</v>
      </c>
      <c r="EM118">
        <f t="shared" ca="1" si="394"/>
        <v>0.89837575228770916</v>
      </c>
      <c r="EN118">
        <f t="shared" ca="1" si="394"/>
        <v>0.56485820882747562</v>
      </c>
      <c r="EO118">
        <f t="shared" ca="1" si="394"/>
        <v>0.44108182566326515</v>
      </c>
      <c r="EP118">
        <f t="shared" ca="1" si="394"/>
        <v>0.70723742077300966</v>
      </c>
      <c r="EQ118">
        <f t="shared" ca="1" si="394"/>
        <v>1.0294424965965512</v>
      </c>
      <c r="ER118">
        <f t="shared" ca="1" si="394"/>
        <v>0.29085132765027588</v>
      </c>
      <c r="ES118">
        <f t="shared" ca="1" si="394"/>
        <v>0.63588397755444459</v>
      </c>
      <c r="ET118">
        <f t="shared" ca="1" si="394"/>
        <v>0.22625924137918721</v>
      </c>
      <c r="EU118">
        <f t="shared" ca="1" si="394"/>
        <v>0.7010841730097187</v>
      </c>
      <c r="EV118">
        <f t="shared" ca="1" si="394"/>
        <v>0.95793191637883801</v>
      </c>
      <c r="EW118">
        <f t="shared" ca="1" si="394"/>
        <v>7.7274277858938062E-2</v>
      </c>
      <c r="EX118">
        <f t="shared" ca="1" si="394"/>
        <v>0.31858472074722088</v>
      </c>
      <c r="EY118">
        <f t="shared" ca="1" si="394"/>
        <v>6.4525438003994975E-2</v>
      </c>
      <c r="EZ118">
        <f t="shared" ca="1" si="394"/>
        <v>0.37923486087525882</v>
      </c>
      <c r="FA118">
        <f t="shared" ca="1" si="394"/>
        <v>0.10168292257993868</v>
      </c>
      <c r="FB118">
        <f t="shared" ca="1" si="394"/>
        <v>0.80903686708523381</v>
      </c>
      <c r="FC118">
        <f t="shared" ca="1" si="394"/>
        <v>0.65861943243493559</v>
      </c>
      <c r="FD118">
        <f t="shared" ca="1" si="394"/>
        <v>0.2786618533521078</v>
      </c>
      <c r="FE118">
        <f t="shared" ca="1" si="394"/>
        <v>0.6228766651447033</v>
      </c>
      <c r="FF118">
        <f t="shared" ca="1" si="394"/>
        <v>0.48442104462629898</v>
      </c>
      <c r="FG118">
        <f t="shared" ca="1" si="394"/>
        <v>1.6121972996702195E-2</v>
      </c>
      <c r="FH118">
        <f t="shared" ca="1" si="394"/>
        <v>7.9145517970111365E-2</v>
      </c>
      <c r="FI118">
        <f t="shared" ca="1" si="394"/>
        <v>0.33785997557939257</v>
      </c>
      <c r="FJ118">
        <f t="shared" ca="1" si="394"/>
        <v>1.0227386646956982</v>
      </c>
      <c r="FK118">
        <f t="shared" ca="1" si="394"/>
        <v>0.72271661777090712</v>
      </c>
      <c r="FL118">
        <f t="shared" ca="1" si="394"/>
        <v>0.56531199135417487</v>
      </c>
      <c r="FM118">
        <f t="shared" ca="1" si="394"/>
        <v>0.9017976195063101</v>
      </c>
      <c r="FN118">
        <f t="shared" ca="1" si="394"/>
        <v>0.27387331582538038</v>
      </c>
      <c r="FO118">
        <f t="shared" ca="1" si="394"/>
        <v>0.46861347578433227</v>
      </c>
      <c r="FP118">
        <f t="shared" ca="1" si="394"/>
        <v>0.58864991504174957</v>
      </c>
      <c r="FQ118">
        <f t="shared" ca="1" si="394"/>
        <v>0.22139329882679998</v>
      </c>
      <c r="FR118">
        <f t="shared" ca="1" si="394"/>
        <v>0.55646352319137815</v>
      </c>
      <c r="FS118">
        <f t="shared" ca="1" si="394"/>
        <v>0.77317096614878333</v>
      </c>
      <c r="FT118">
        <f t="shared" ca="1" si="394"/>
        <v>1.0236933499114116</v>
      </c>
      <c r="FU118">
        <f t="shared" ca="1" si="394"/>
        <v>0.73242813730846579</v>
      </c>
      <c r="FV118">
        <f t="shared" ca="1" si="394"/>
        <v>0.1333284704978705</v>
      </c>
      <c r="FW118">
        <f t="shared" ca="1" si="394"/>
        <v>0.60639790845230912</v>
      </c>
      <c r="FX118">
        <f t="shared" ca="1" si="394"/>
        <v>0.49056324940587148</v>
      </c>
      <c r="FY118">
        <f t="shared" ca="1" si="394"/>
        <v>1.0193801127047348</v>
      </c>
      <c r="FZ118">
        <f t="shared" ca="1" si="394"/>
        <v>0.66506064240055496</v>
      </c>
      <c r="GA118">
        <f t="shared" ca="1" si="394"/>
        <v>4.7820526957956584E-2</v>
      </c>
      <c r="GB118">
        <f t="shared" ca="1" si="394"/>
        <v>0.68077294418000822</v>
      </c>
      <c r="GC118">
        <f t="shared" ca="1" si="394"/>
        <v>1.0484910998070571</v>
      </c>
      <c r="GD118">
        <f t="shared" ca="1" si="394"/>
        <v>0.83333674740825192</v>
      </c>
      <c r="GE118">
        <f t="shared" ca="1" si="394"/>
        <v>0.45578615403181094</v>
      </c>
      <c r="GF118">
        <f t="shared" ca="1" si="394"/>
        <v>0.29377097688267356</v>
      </c>
      <c r="GG118">
        <f t="shared" ca="1" si="394"/>
        <v>1.0592751940252387</v>
      </c>
      <c r="GH118">
        <f t="shared" ca="1" si="394"/>
        <v>0.94542572920884815</v>
      </c>
      <c r="GI118">
        <f t="shared" ca="1" si="394"/>
        <v>0.51841251303419689</v>
      </c>
      <c r="GJ118">
        <f t="shared" ca="1" si="394"/>
        <v>2.4917447082444345E-2</v>
      </c>
      <c r="GK118">
        <f t="shared" ca="1" si="394"/>
        <v>0.56757555369845947</v>
      </c>
      <c r="GL118">
        <f t="shared" ca="1" si="394"/>
        <v>0.64076143599047908</v>
      </c>
      <c r="GM118">
        <f t="shared" ca="1" si="394"/>
        <v>0.4481101717854471</v>
      </c>
      <c r="GN118">
        <f t="shared" ca="1" si="394"/>
        <v>0.57274909438867494</v>
      </c>
      <c r="GO118">
        <f t="shared" ca="1" si="394"/>
        <v>0.78977710462038464</v>
      </c>
      <c r="GP118">
        <f t="shared" ca="1" si="394"/>
        <v>0.23988395121195336</v>
      </c>
      <c r="GQ118">
        <f t="shared" ca="1" si="394"/>
        <v>0.50259840528300892</v>
      </c>
      <c r="GR118">
        <f t="shared" ca="1" si="392"/>
        <v>0.41287341690827584</v>
      </c>
      <c r="GS118">
        <f t="shared" ca="1" si="392"/>
        <v>0.66442406017800815</v>
      </c>
      <c r="GT118">
        <f t="shared" ca="1" si="392"/>
        <v>0.85936349804279455</v>
      </c>
      <c r="GU118">
        <f t="shared" ca="1" si="392"/>
        <v>0.66692685904862004</v>
      </c>
      <c r="GV118">
        <f t="shared" ca="1" si="392"/>
        <v>0.15105025102702641</v>
      </c>
      <c r="GW118">
        <f t="shared" ca="1" si="392"/>
        <v>1.0853977520926357</v>
      </c>
      <c r="GX118">
        <f t="shared" ca="1" si="392"/>
        <v>0.3516032432244372</v>
      </c>
      <c r="GY118">
        <f t="shared" ca="1" si="392"/>
        <v>0.79824832126014011</v>
      </c>
      <c r="GZ118">
        <f t="shared" ca="1" si="392"/>
        <v>0.75680264579383094</v>
      </c>
      <c r="HA118">
        <f t="shared" ca="1" si="392"/>
        <v>0.33762532997988237</v>
      </c>
      <c r="HB118">
        <f t="shared" ca="1" si="392"/>
        <v>0.52087754953363286</v>
      </c>
      <c r="HC118">
        <f t="shared" ca="1" si="392"/>
        <v>0.35905049843021813</v>
      </c>
      <c r="HD118">
        <f t="shared" ca="1" si="392"/>
        <v>0.93354696075397792</v>
      </c>
      <c r="HE118">
        <f t="shared" ca="1" si="392"/>
        <v>0.11262217322918257</v>
      </c>
      <c r="HF118">
        <f t="shared" ca="1" si="392"/>
        <v>2.8689790397034014E-3</v>
      </c>
      <c r="HG118">
        <f t="shared" ca="1" si="392"/>
        <v>1.0654255554834209</v>
      </c>
      <c r="HH118">
        <f t="shared" ca="1" si="392"/>
        <v>0.77785125375098274</v>
      </c>
      <c r="HI118">
        <f t="shared" ca="1" si="392"/>
        <v>1.016845601768904</v>
      </c>
      <c r="HJ118">
        <f t="shared" ca="1" si="392"/>
        <v>0.67554450939392952</v>
      </c>
      <c r="HK118">
        <f t="shared" ca="1" si="392"/>
        <v>0.47743333583330944</v>
      </c>
      <c r="HL118">
        <f t="shared" ca="1" si="392"/>
        <v>0.99919155842770879</v>
      </c>
      <c r="HM118">
        <f t="shared" ca="1" si="392"/>
        <v>7.8268961960503883E-2</v>
      </c>
      <c r="HN118">
        <f t="shared" ca="1" si="392"/>
        <v>0.5677300862899255</v>
      </c>
      <c r="HO118">
        <f t="shared" ca="1" si="392"/>
        <v>0.52619173547640374</v>
      </c>
      <c r="HP118">
        <f t="shared" ca="1" si="392"/>
        <v>0.84827312208003902</v>
      </c>
      <c r="HQ118">
        <f t="shared" ca="1" si="392"/>
        <v>0.75747201457890712</v>
      </c>
      <c r="HR118">
        <f t="shared" ca="1" si="392"/>
        <v>0.17431488020928676</v>
      </c>
      <c r="HS118">
        <f t="shared" ca="1" si="392"/>
        <v>0.69133452996071576</v>
      </c>
      <c r="HT118">
        <f t="shared" ca="1" si="392"/>
        <v>0.77738617038151814</v>
      </c>
      <c r="HU118">
        <f t="shared" ca="1" si="392"/>
        <v>0.7289619843226891</v>
      </c>
      <c r="HV118">
        <f t="shared" ca="1" si="392"/>
        <v>0.52658993899659456</v>
      </c>
      <c r="HW118">
        <f t="shared" ca="1" si="392"/>
        <v>0.82016045331808074</v>
      </c>
      <c r="HX118">
        <f t="shared" ca="1" si="392"/>
        <v>0.56945333696413425</v>
      </c>
      <c r="HY118">
        <f t="shared" ca="1" si="392"/>
        <v>0.8188986125439297</v>
      </c>
      <c r="HZ118">
        <f t="shared" ca="1" si="392"/>
        <v>0.45199696547654755</v>
      </c>
      <c r="IA118">
        <f t="shared" ca="1" si="392"/>
        <v>0.6502615561556806</v>
      </c>
      <c r="IB118">
        <f t="shared" ca="1" si="392"/>
        <v>0.24900877717382278</v>
      </c>
      <c r="IC118">
        <f t="shared" ca="1" si="392"/>
        <v>6.0670986907325516E-2</v>
      </c>
      <c r="ID118">
        <f t="shared" ca="1" si="392"/>
        <v>0.6810214468399246</v>
      </c>
      <c r="IE118">
        <f t="shared" ca="1" si="392"/>
        <v>0.60057378434561492</v>
      </c>
      <c r="IF118">
        <f t="shared" ca="1" si="392"/>
        <v>0.3751498781086689</v>
      </c>
      <c r="IG118">
        <f t="shared" ca="1" si="392"/>
        <v>0.17876805252904368</v>
      </c>
      <c r="IH118">
        <f t="shared" ca="1" si="392"/>
        <v>0.35181773950114009</v>
      </c>
      <c r="II118">
        <f t="shared" ca="1" si="392"/>
        <v>0.6635343638896587</v>
      </c>
      <c r="IJ118">
        <f t="shared" ca="1" si="392"/>
        <v>0.16306688706387618</v>
      </c>
      <c r="IK118">
        <f t="shared" ca="1" si="392"/>
        <v>0.79230248678848991</v>
      </c>
      <c r="IL118">
        <f t="shared" ca="1" si="392"/>
        <v>0.21415008658286663</v>
      </c>
      <c r="IM118">
        <f t="shared" ca="1" si="392"/>
        <v>1.0455754714170598</v>
      </c>
      <c r="IN118">
        <f t="shared" ca="1" si="392"/>
        <v>0.83306238037199376</v>
      </c>
      <c r="IO118">
        <f t="shared" ca="1" si="392"/>
        <v>0.53440210167352864</v>
      </c>
      <c r="IP118">
        <f t="shared" ca="1" si="392"/>
        <v>0.45344421760763071</v>
      </c>
      <c r="IQ118">
        <f t="shared" ca="1" si="392"/>
        <v>0.22660233541844835</v>
      </c>
      <c r="IR118">
        <f t="shared" ca="1" si="392"/>
        <v>0.66761340425234905</v>
      </c>
      <c r="IS118">
        <f t="shared" ca="1" si="392"/>
        <v>0.33955767637114875</v>
      </c>
      <c r="IT118">
        <f t="shared" ca="1" si="392"/>
        <v>2.3757271713353737E-2</v>
      </c>
      <c r="IU118">
        <f t="shared" ca="1" si="392"/>
        <v>0.8883667525377833</v>
      </c>
      <c r="IV118">
        <f t="shared" ca="1" si="392"/>
        <v>0.25458766365249902</v>
      </c>
      <c r="IW118">
        <f t="shared" ca="1" si="392"/>
        <v>0.97545742568220706</v>
      </c>
      <c r="IX118">
        <f t="shared" ca="1" si="392"/>
        <v>0.93871955096284965</v>
      </c>
      <c r="IY118">
        <f t="shared" ca="1" si="392"/>
        <v>0.82048161359475313</v>
      </c>
      <c r="IZ118">
        <f t="shared" ca="1" si="392"/>
        <v>0.44109845907700979</v>
      </c>
      <c r="JA118">
        <f t="shared" ca="1" si="392"/>
        <v>0.89750144260163012</v>
      </c>
      <c r="JB118">
        <f t="shared" ca="1" si="392"/>
        <v>0.14564181759952699</v>
      </c>
      <c r="JC118">
        <f t="shared" ca="1" si="369"/>
        <v>0.96193367864928891</v>
      </c>
      <c r="JD118">
        <f t="shared" ca="1" si="369"/>
        <v>0.30062662228213283</v>
      </c>
      <c r="JE118">
        <f t="shared" ca="1" si="369"/>
        <v>1.0095288187342268</v>
      </c>
      <c r="JF118">
        <f t="shared" ca="1" si="363"/>
        <v>0.32919347523503373</v>
      </c>
      <c r="JG118">
        <f t="shared" ca="1" si="395"/>
        <v>0.94382191835804807</v>
      </c>
      <c r="JH118">
        <f t="shared" ca="1" si="395"/>
        <v>0.14358237585292211</v>
      </c>
      <c r="JI118">
        <f t="shared" ca="1" si="395"/>
        <v>0.45634315653292817</v>
      </c>
      <c r="JJ118">
        <f t="shared" ca="1" si="395"/>
        <v>0.86796447297816215</v>
      </c>
      <c r="JK118">
        <f t="shared" ca="1" si="395"/>
        <v>0.54111910599564506</v>
      </c>
      <c r="JL118">
        <f t="shared" ca="1" si="395"/>
        <v>1.0962308786315811</v>
      </c>
      <c r="JM118">
        <f t="shared" ca="1" si="395"/>
        <v>0.44529754234207847</v>
      </c>
      <c r="JN118">
        <f t="shared" ca="1" si="395"/>
        <v>0.62158406323153581</v>
      </c>
      <c r="JO118">
        <f t="shared" ca="1" si="395"/>
        <v>0.95827411855394107</v>
      </c>
      <c r="JP118">
        <f t="shared" ca="1" si="395"/>
        <v>0.50775018551663464</v>
      </c>
      <c r="JQ118">
        <f t="shared" ca="1" si="395"/>
        <v>0.85849258003869711</v>
      </c>
      <c r="JR118">
        <f t="shared" ca="1" si="395"/>
        <v>0.13833172415568962</v>
      </c>
      <c r="JS118">
        <f t="shared" ca="1" si="395"/>
        <v>0.45732906115003158</v>
      </c>
      <c r="JT118">
        <f t="shared" ca="1" si="395"/>
        <v>1.0158299532311821</v>
      </c>
      <c r="JU118">
        <f t="shared" ca="1" si="395"/>
        <v>0.43024370991635147</v>
      </c>
      <c r="JV118">
        <f t="shared" ca="1" si="395"/>
        <v>0.3028682517030587</v>
      </c>
      <c r="JW118">
        <f t="shared" ca="1" si="395"/>
        <v>0.98954862779774666</v>
      </c>
      <c r="JX118">
        <f t="shared" ca="1" si="395"/>
        <v>2.732718183485279E-2</v>
      </c>
      <c r="JY118">
        <f t="shared" ca="1" si="395"/>
        <v>0.989813958698328</v>
      </c>
      <c r="JZ118">
        <f t="shared" ca="1" si="395"/>
        <v>1.0073146599701739</v>
      </c>
      <c r="KA118">
        <f t="shared" ca="1" si="395"/>
        <v>0.3208767586102857</v>
      </c>
      <c r="KB118">
        <f t="shared" ca="1" si="395"/>
        <v>0.46761398540587035</v>
      </c>
      <c r="KC118">
        <f t="shared" ca="1" si="395"/>
        <v>0.55554326401840415</v>
      </c>
      <c r="KD118">
        <f t="shared" ca="1" si="395"/>
        <v>0.46540237088102476</v>
      </c>
      <c r="KE118">
        <f t="shared" ca="1" si="395"/>
        <v>0.58808953816001286</v>
      </c>
      <c r="KF118">
        <f t="shared" ca="1" si="395"/>
        <v>0.87422999953517677</v>
      </c>
      <c r="KG118">
        <f t="shared" ca="1" si="395"/>
        <v>0.96096999293515384</v>
      </c>
      <c r="KH118">
        <f t="shared" ca="1" si="395"/>
        <v>0.21423285785275997</v>
      </c>
      <c r="KI118">
        <f t="shared" ca="1" si="395"/>
        <v>0.23097172098528121</v>
      </c>
      <c r="KJ118">
        <f t="shared" ca="1" si="395"/>
        <v>0.91051157277443484</v>
      </c>
      <c r="KK118">
        <f t="shared" ca="1" si="395"/>
        <v>0.39267422163838678</v>
      </c>
      <c r="KL118">
        <f t="shared" ca="1" si="395"/>
        <v>7.9973205476866843E-2</v>
      </c>
      <c r="KM118">
        <f t="shared" ca="1" si="395"/>
        <v>0.86473047249748347</v>
      </c>
      <c r="KN118">
        <f t="shared" ca="1" si="395"/>
        <v>0.85414497068096873</v>
      </c>
      <c r="KO118">
        <f t="shared" ca="1" si="395"/>
        <v>4.8963171680000979E-2</v>
      </c>
      <c r="KP118">
        <f t="shared" ca="1" si="395"/>
        <v>0.52719747676997641</v>
      </c>
      <c r="KQ118">
        <f t="shared" ca="1" si="395"/>
        <v>0.95475446003129727</v>
      </c>
      <c r="KR118">
        <f t="shared" ca="1" si="395"/>
        <v>0.55098114085144478</v>
      </c>
      <c r="KS118">
        <f t="shared" ca="1" si="395"/>
        <v>0.63258020954782757</v>
      </c>
      <c r="KT118">
        <f t="shared" ca="1" si="395"/>
        <v>0.43554176861673027</v>
      </c>
      <c r="KU118">
        <f t="shared" ca="1" si="395"/>
        <v>0.58292072340640677</v>
      </c>
      <c r="KV118">
        <f t="shared" ca="1" si="395"/>
        <v>0.26002064032973832</v>
      </c>
      <c r="KW118">
        <f t="shared" ca="1" si="395"/>
        <v>0.61812545449220258</v>
      </c>
      <c r="KX118">
        <f t="shared" ca="1" si="395"/>
        <v>0.18478966095117963</v>
      </c>
      <c r="KY118">
        <f t="shared" ca="1" si="395"/>
        <v>0.36919871625608541</v>
      </c>
      <c r="KZ118">
        <f t="shared" ca="1" si="395"/>
        <v>0.93710500294646715</v>
      </c>
      <c r="LA118">
        <f t="shared" ca="1" si="395"/>
        <v>0.70060597610629838</v>
      </c>
      <c r="LB118">
        <f t="shared" ca="1" si="395"/>
        <v>3.8028939817489255E-2</v>
      </c>
      <c r="LC118">
        <f t="shared" ca="1" si="395"/>
        <v>0.80976954183090399</v>
      </c>
      <c r="LD118">
        <f t="shared" ca="1" si="395"/>
        <v>0.63512542926368554</v>
      </c>
      <c r="LE118">
        <f t="shared" ca="1" si="395"/>
        <v>0.11027226483021126</v>
      </c>
      <c r="LF118">
        <f t="shared" ca="1" si="395"/>
        <v>0.80073668147270871</v>
      </c>
      <c r="LG118">
        <f t="shared" ca="1" si="395"/>
        <v>7.1912036319940212E-2</v>
      </c>
      <c r="LH118">
        <f t="shared" ca="1" si="395"/>
        <v>6.9227890267840667E-2</v>
      </c>
      <c r="LI118">
        <f t="shared" ca="1" si="395"/>
        <v>0.4920227474233414</v>
      </c>
      <c r="LJ118">
        <f t="shared" ca="1" si="395"/>
        <v>0.67675041727876029</v>
      </c>
      <c r="LK118">
        <f t="shared" ca="1" si="395"/>
        <v>0.77833093765608785</v>
      </c>
      <c r="LL118">
        <f t="shared" ca="1" si="395"/>
        <v>0.5034604513622668</v>
      </c>
      <c r="LM118">
        <f t="shared" ca="1" si="395"/>
        <v>0.55258235494926666</v>
      </c>
      <c r="LN118">
        <f t="shared" ca="1" si="395"/>
        <v>0.90054359919188198</v>
      </c>
      <c r="LO118">
        <f t="shared" ca="1" si="395"/>
        <v>1.0681440076113697</v>
      </c>
      <c r="LP118">
        <f t="shared" ca="1" si="395"/>
        <v>0.5856161555429239</v>
      </c>
      <c r="LQ118">
        <f t="shared" ca="1" si="395"/>
        <v>1.0275551605915101</v>
      </c>
      <c r="LR118">
        <f t="shared" ca="1" si="395"/>
        <v>1.0277062359667228</v>
      </c>
      <c r="LS118">
        <f t="shared" ca="1" si="393"/>
        <v>0.51387402983846064</v>
      </c>
      <c r="LT118">
        <f t="shared" ca="1" si="393"/>
        <v>4.7484003085786756E-2</v>
      </c>
      <c r="LU118">
        <f t="shared" ca="1" si="393"/>
        <v>0.72750994783251788</v>
      </c>
      <c r="LV118">
        <f t="shared" ca="1" si="393"/>
        <v>0.83150153074800415</v>
      </c>
      <c r="LW118">
        <f t="shared" ca="1" si="393"/>
        <v>8.6538915857971258E-2</v>
      </c>
      <c r="LX118">
        <f t="shared" ca="1" si="393"/>
        <v>0.77788440770729617</v>
      </c>
      <c r="LY118">
        <f t="shared" ca="1" si="393"/>
        <v>0.70444508482911672</v>
      </c>
      <c r="LZ118">
        <f t="shared" ca="1" si="393"/>
        <v>0.91083517454178498</v>
      </c>
      <c r="MA118">
        <f t="shared" ca="1" si="393"/>
        <v>0.40044770841666399</v>
      </c>
      <c r="MB118">
        <f t="shared" ca="1" si="393"/>
        <v>0.58880758982009285</v>
      </c>
      <c r="MC118">
        <f t="shared" ca="1" si="393"/>
        <v>1.0043705250523607</v>
      </c>
      <c r="MD118">
        <f t="shared" ca="1" si="393"/>
        <v>0.61135740572427233</v>
      </c>
      <c r="ME118">
        <f t="shared" ca="1" si="393"/>
        <v>0.13827766944848402</v>
      </c>
      <c r="MF118">
        <f t="shared" ca="1" si="393"/>
        <v>0.732916427745403</v>
      </c>
      <c r="MG118">
        <f t="shared" ca="1" si="393"/>
        <v>0.66709050027497274</v>
      </c>
      <c r="MH118">
        <f t="shared" ca="1" si="393"/>
        <v>0.22120082000435215</v>
      </c>
      <c r="MI118">
        <f t="shared" ca="1" si="393"/>
        <v>0.39954333304921558</v>
      </c>
      <c r="MJ118">
        <f t="shared" ca="1" si="393"/>
        <v>0.45134831831495853</v>
      </c>
      <c r="MK118">
        <f t="shared" ca="1" si="393"/>
        <v>0.8218123897746975</v>
      </c>
      <c r="ML118">
        <f t="shared" ca="1" si="393"/>
        <v>0.68459589120125719</v>
      </c>
      <c r="MM118">
        <f t="shared" ca="1" si="393"/>
        <v>0.88750249079730315</v>
      </c>
      <c r="MN118">
        <f t="shared" ca="1" si="393"/>
        <v>0.98837766956431317</v>
      </c>
      <c r="MO118">
        <f t="shared" ca="1" si="393"/>
        <v>0.99777970831593088</v>
      </c>
      <c r="MP118">
        <f t="shared" ca="1" si="393"/>
        <v>0.84521751958053948</v>
      </c>
      <c r="MQ118">
        <f t="shared" ca="1" si="393"/>
        <v>0.61101111405772379</v>
      </c>
      <c r="MR118">
        <f t="shared" ca="1" si="393"/>
        <v>1.0030362664072445</v>
      </c>
      <c r="MS118">
        <f t="shared" ca="1" si="393"/>
        <v>0.2115724996774288</v>
      </c>
      <c r="MT118">
        <f t="shared" ca="1" si="393"/>
        <v>6.3069776702387254E-2</v>
      </c>
      <c r="MU118">
        <f t="shared" ca="1" si="393"/>
        <v>0.24704961131807102</v>
      </c>
      <c r="MV118">
        <f t="shared" ca="1" si="393"/>
        <v>0.57242282237615028</v>
      </c>
      <c r="MW118">
        <f t="shared" ca="1" si="393"/>
        <v>0.76422069697341544</v>
      </c>
      <c r="MX118">
        <f t="shared" ca="1" si="393"/>
        <v>1.0002485320281249</v>
      </c>
      <c r="MY118">
        <f t="shared" ca="1" si="393"/>
        <v>0.74823235704416158</v>
      </c>
      <c r="MZ118">
        <f t="shared" ca="1" si="393"/>
        <v>1.044216733234651</v>
      </c>
      <c r="NA118">
        <f t="shared" ca="1" si="393"/>
        <v>0.47605207207581685</v>
      </c>
      <c r="NB118">
        <f t="shared" ca="1" si="393"/>
        <v>1.0920355314427992</v>
      </c>
      <c r="NC118">
        <f t="shared" ca="1" si="393"/>
        <v>0.62249927372963398</v>
      </c>
      <c r="ND118">
        <f t="shared" ca="1" si="393"/>
        <v>2.4765610958087228E-2</v>
      </c>
      <c r="NE118">
        <f t="shared" ca="1" si="393"/>
        <v>1.0449145058227089</v>
      </c>
      <c r="NF118">
        <f t="shared" ca="1" si="393"/>
        <v>0.94733592972817571</v>
      </c>
      <c r="NG118">
        <f t="shared" ca="1" si="393"/>
        <v>0.57820220739615591</v>
      </c>
      <c r="NH118">
        <f t="shared" ca="1" si="393"/>
        <v>0.34438970030708999</v>
      </c>
      <c r="NI118">
        <f t="shared" ca="1" si="393"/>
        <v>0.5332141694816438</v>
      </c>
      <c r="NJ118">
        <f t="shared" ca="1" si="393"/>
        <v>0.32131293967654895</v>
      </c>
      <c r="NK118">
        <f t="shared" ca="1" si="393"/>
        <v>1.025795979840489</v>
      </c>
      <c r="NL118">
        <f t="shared" ca="1" si="393"/>
        <v>0.72224937381656551</v>
      </c>
      <c r="NM118">
        <f t="shared" ca="1" si="393"/>
        <v>0.96276493288051213</v>
      </c>
      <c r="NN118">
        <f t="shared" ca="1" si="393"/>
        <v>0.10761843828992859</v>
      </c>
      <c r="NO118">
        <f t="shared" ca="1" si="393"/>
        <v>0.15692995946876184</v>
      </c>
      <c r="NP118">
        <f t="shared" ca="1" si="393"/>
        <v>0.88877524426570298</v>
      </c>
      <c r="NQ118">
        <f t="shared" ca="1" si="393"/>
        <v>0.911879879888154</v>
      </c>
      <c r="NR118">
        <f t="shared" ca="1" si="393"/>
        <v>1.281116107141287E-2</v>
      </c>
      <c r="NS118">
        <f t="shared" ca="1" si="393"/>
        <v>0.43888150468426956</v>
      </c>
      <c r="NT118">
        <f t="shared" ca="1" si="393"/>
        <v>0.73518070471067021</v>
      </c>
      <c r="NU118">
        <f t="shared" ca="1" si="393"/>
        <v>0.54684625614303917</v>
      </c>
      <c r="NV118">
        <f t="shared" ca="1" si="393"/>
        <v>0.85931189231223726</v>
      </c>
      <c r="NW118">
        <f t="shared" ca="1" si="393"/>
        <v>0.16577837758711667</v>
      </c>
      <c r="NX118">
        <f t="shared" ca="1" si="393"/>
        <v>9.2200133025980083E-3</v>
      </c>
      <c r="NY118">
        <f t="shared" ca="1" si="393"/>
        <v>0.17579249217487397</v>
      </c>
      <c r="NZ118">
        <f t="shared" ca="1" si="393"/>
        <v>6.7705894102287447E-3</v>
      </c>
      <c r="OA118">
        <f t="shared" ca="1" si="393"/>
        <v>7.376051482503615E-2</v>
      </c>
      <c r="OB118">
        <f t="shared" ca="1" si="393"/>
        <v>0.67711496130651572</v>
      </c>
      <c r="OC118">
        <f t="shared" ca="1" si="393"/>
        <v>0.25761614236982866</v>
      </c>
      <c r="OD118">
        <f t="shared" ca="1" si="389"/>
        <v>0.73265813022376702</v>
      </c>
      <c r="OE118">
        <f t="shared" ca="1" si="389"/>
        <v>1.0519570511658889</v>
      </c>
      <c r="OF118">
        <f t="shared" ca="1" si="389"/>
        <v>0.61839303231437603</v>
      </c>
      <c r="OG118">
        <f t="shared" ca="1" si="384"/>
        <v>0.58042284374830067</v>
      </c>
      <c r="OH118">
        <f t="shared" ca="1" si="384"/>
        <v>0.84841258240473472</v>
      </c>
      <c r="OI118">
        <f t="shared" ca="1" si="384"/>
        <v>0.40049136213527786</v>
      </c>
      <c r="OJ118">
        <f t="shared" ca="1" si="384"/>
        <v>0.54127023235836957</v>
      </c>
      <c r="OK118">
        <f t="shared" ca="1" si="384"/>
        <v>0.90441130936195024</v>
      </c>
      <c r="OL118">
        <f t="shared" ref="OL118:QW121" ca="1" si="399">1.1*RAND()</f>
        <v>0.5102133613423715</v>
      </c>
      <c r="OM118">
        <f t="shared" ca="1" si="399"/>
        <v>0.52262562267862178</v>
      </c>
      <c r="ON118">
        <f t="shared" ca="1" si="399"/>
        <v>0.64034535931936332</v>
      </c>
      <c r="OO118">
        <f t="shared" ca="1" si="399"/>
        <v>0.59031039893967108</v>
      </c>
      <c r="OP118">
        <f t="shared" ca="1" si="399"/>
        <v>0.26462863256345293</v>
      </c>
      <c r="OQ118">
        <f t="shared" ca="1" si="399"/>
        <v>0.21867458516424249</v>
      </c>
      <c r="OR118">
        <f t="shared" ca="1" si="399"/>
        <v>8.6994310270572764E-2</v>
      </c>
      <c r="OS118">
        <f t="shared" ca="1" si="399"/>
        <v>0.27284244800072943</v>
      </c>
      <c r="OT118">
        <f t="shared" ca="1" si="399"/>
        <v>0.84948427787197678</v>
      </c>
      <c r="OU118">
        <f t="shared" ca="1" si="399"/>
        <v>0.58437817783348922</v>
      </c>
      <c r="OV118">
        <f t="shared" ca="1" si="399"/>
        <v>0.79342964711737263</v>
      </c>
      <c r="OW118">
        <f t="shared" ca="1" si="399"/>
        <v>1.5356596739202734E-2</v>
      </c>
      <c r="OX118">
        <f t="shared" ca="1" si="399"/>
        <v>0.16426366003649362</v>
      </c>
      <c r="OY118">
        <f t="shared" ca="1" si="399"/>
        <v>0.28349078523396748</v>
      </c>
      <c r="OZ118">
        <f t="shared" ca="1" si="399"/>
        <v>0.1970964605524369</v>
      </c>
      <c r="PA118">
        <f t="shared" ca="1" si="399"/>
        <v>0.96700275704737471</v>
      </c>
      <c r="PB118">
        <f t="shared" ca="1" si="399"/>
        <v>0.25851234400640899</v>
      </c>
      <c r="PC118">
        <f t="shared" ca="1" si="399"/>
        <v>0.13991672607816008</v>
      </c>
      <c r="PD118">
        <f t="shared" ca="1" si="399"/>
        <v>2.0938656816749293E-2</v>
      </c>
      <c r="PE118">
        <f t="shared" ca="1" si="399"/>
        <v>9.5674019545718816E-2</v>
      </c>
      <c r="PF118">
        <f t="shared" ca="1" si="399"/>
        <v>0.80663596643219637</v>
      </c>
      <c r="PG118">
        <f t="shared" ca="1" si="399"/>
        <v>0.62565922915361538</v>
      </c>
      <c r="PH118">
        <f t="shared" ca="1" si="399"/>
        <v>0.51705208614167752</v>
      </c>
      <c r="PI118">
        <f t="shared" ca="1" si="399"/>
        <v>0.4627687117475251</v>
      </c>
      <c r="PJ118">
        <f t="shared" ca="1" si="399"/>
        <v>0.64155215486811035</v>
      </c>
      <c r="PK118">
        <f t="shared" ca="1" si="399"/>
        <v>0.84361528487648507</v>
      </c>
      <c r="PL118">
        <f t="shared" ca="1" si="399"/>
        <v>2.6562499840124602E-2</v>
      </c>
      <c r="PM118">
        <f t="shared" ca="1" si="399"/>
        <v>7.6546495001255724E-2</v>
      </c>
      <c r="PN118">
        <f t="shared" ca="1" si="399"/>
        <v>0.41346544155666021</v>
      </c>
      <c r="PO118">
        <f t="shared" ca="1" si="399"/>
        <v>0.56942141107944888</v>
      </c>
      <c r="PP118">
        <f t="shared" ca="1" si="399"/>
        <v>0.94266548378008064</v>
      </c>
      <c r="PQ118">
        <f t="shared" ca="1" si="399"/>
        <v>0.40443263246257988</v>
      </c>
      <c r="PR118">
        <f t="shared" ca="1" si="399"/>
        <v>0.7598836603411111</v>
      </c>
      <c r="PS118">
        <f t="shared" ca="1" si="399"/>
        <v>0.64995431111629243</v>
      </c>
      <c r="PT118">
        <f t="shared" ca="1" si="399"/>
        <v>7.8744652393423389E-2</v>
      </c>
      <c r="PU118">
        <f t="shared" ca="1" si="399"/>
        <v>0.625045467327079</v>
      </c>
      <c r="PV118">
        <f t="shared" ca="1" si="399"/>
        <v>2.2483230036044379E-2</v>
      </c>
      <c r="PW118">
        <f t="shared" ca="1" si="399"/>
        <v>0.28366861786353298</v>
      </c>
      <c r="PX118">
        <f t="shared" ca="1" si="399"/>
        <v>0.99782366900403674</v>
      </c>
      <c r="PY118">
        <f t="shared" ca="1" si="399"/>
        <v>0.29730907931834744</v>
      </c>
      <c r="PZ118">
        <f t="shared" ca="1" si="399"/>
        <v>1.0187206264640738</v>
      </c>
      <c r="QA118">
        <f t="shared" ca="1" si="399"/>
        <v>0.22694920784790096</v>
      </c>
      <c r="QB118">
        <f t="shared" ca="1" si="399"/>
        <v>0.3293978073487589</v>
      </c>
      <c r="QC118">
        <f t="shared" ca="1" si="399"/>
        <v>1.0289914661760635</v>
      </c>
      <c r="QD118">
        <f t="shared" ca="1" si="399"/>
        <v>4.8878135016266748E-2</v>
      </c>
      <c r="QE118">
        <f t="shared" ca="1" si="399"/>
        <v>0.14197834372050255</v>
      </c>
      <c r="QF118">
        <f t="shared" ca="1" si="399"/>
        <v>0.44974832859521569</v>
      </c>
      <c r="QG118">
        <f t="shared" ca="1" si="399"/>
        <v>0.42169628621387195</v>
      </c>
      <c r="QH118">
        <f t="shared" ca="1" si="399"/>
        <v>0.55664665970142091</v>
      </c>
      <c r="QI118">
        <f t="shared" ca="1" si="399"/>
        <v>0.86795962291715634</v>
      </c>
      <c r="QJ118">
        <f t="shared" ca="1" si="399"/>
        <v>0.26970164538746338</v>
      </c>
      <c r="QK118">
        <f t="shared" ca="1" si="399"/>
        <v>0.87165510992518502</v>
      </c>
      <c r="QL118">
        <f t="shared" ca="1" si="399"/>
        <v>0.7714018998928277</v>
      </c>
      <c r="QM118">
        <f t="shared" ca="1" si="399"/>
        <v>0.76512277738771317</v>
      </c>
      <c r="QN118">
        <f t="shared" ca="1" si="399"/>
        <v>0.36302750977175546</v>
      </c>
      <c r="QO118">
        <f t="shared" ca="1" si="399"/>
        <v>3.7949335094720209E-3</v>
      </c>
      <c r="QP118">
        <f t="shared" ca="1" si="399"/>
        <v>0.17582079990724059</v>
      </c>
      <c r="QQ118">
        <f t="shared" ca="1" si="399"/>
        <v>0.6789600360693373</v>
      </c>
      <c r="QR118">
        <f t="shared" ca="1" si="399"/>
        <v>0.11391497962331652</v>
      </c>
      <c r="QS118">
        <f t="shared" ca="1" si="399"/>
        <v>0.23310202938871552</v>
      </c>
      <c r="QT118">
        <f t="shared" ca="1" si="399"/>
        <v>0.83497277628543998</v>
      </c>
      <c r="QU118">
        <f t="shared" ca="1" si="399"/>
        <v>0.88263558835934541</v>
      </c>
      <c r="QV118">
        <f t="shared" ca="1" si="399"/>
        <v>1.0060281990224886</v>
      </c>
      <c r="QW118">
        <f t="shared" ca="1" si="399"/>
        <v>0.15655555168725546</v>
      </c>
      <c r="QX118">
        <f t="shared" ca="1" si="396"/>
        <v>0.92001399389003891</v>
      </c>
      <c r="QY118">
        <f t="shared" ca="1" si="396"/>
        <v>0.89667649447321884</v>
      </c>
      <c r="QZ118">
        <f t="shared" ca="1" si="396"/>
        <v>0.70349094858285188</v>
      </c>
      <c r="RA118">
        <f t="shared" ca="1" si="396"/>
        <v>6.3901640481627942E-2</v>
      </c>
      <c r="RB118">
        <f t="shared" ca="1" si="396"/>
        <v>0.48453232043021932</v>
      </c>
      <c r="RC118">
        <f t="shared" ca="1" si="396"/>
        <v>0.47898274934477764</v>
      </c>
      <c r="RD118">
        <f t="shared" ca="1" si="396"/>
        <v>0.34439959052391611</v>
      </c>
      <c r="RE118">
        <f t="shared" ca="1" si="396"/>
        <v>2.5310193659511263E-2</v>
      </c>
      <c r="RF118">
        <f t="shared" ca="1" si="396"/>
        <v>0.32304300211608938</v>
      </c>
      <c r="RG118">
        <f t="shared" ca="1" si="396"/>
        <v>0.13927652184323025</v>
      </c>
      <c r="RH118">
        <f t="shared" ca="1" si="396"/>
        <v>0.73331696630346566</v>
      </c>
      <c r="RI118">
        <f t="shared" ca="1" si="396"/>
        <v>0.48238490481023566</v>
      </c>
      <c r="RJ118">
        <f t="shared" ca="1" si="396"/>
        <v>0.96183964810457356</v>
      </c>
      <c r="RK118">
        <f t="shared" ca="1" si="396"/>
        <v>0.3722154724430824</v>
      </c>
      <c r="RL118">
        <f t="shared" ca="1" si="396"/>
        <v>0.45300096758983088</v>
      </c>
      <c r="RM118">
        <f t="shared" ca="1" si="396"/>
        <v>0.43657534433184969</v>
      </c>
      <c r="RN118">
        <f t="shared" ca="1" si="396"/>
        <v>0.88035198242235468</v>
      </c>
      <c r="RO118">
        <f t="shared" ca="1" si="396"/>
        <v>0.58580450539195494</v>
      </c>
      <c r="RP118">
        <f t="shared" ca="1" si="396"/>
        <v>0.23184407512772368</v>
      </c>
      <c r="RQ118">
        <f t="shared" ca="1" si="396"/>
        <v>0.64273273900512928</v>
      </c>
      <c r="RR118">
        <f t="shared" ca="1" si="390"/>
        <v>0.98411623457773023</v>
      </c>
      <c r="RS118">
        <f t="shared" ca="1" si="390"/>
        <v>1.0572672495952518</v>
      </c>
      <c r="RT118">
        <f t="shared" ca="1" si="390"/>
        <v>0.62947437523615135</v>
      </c>
      <c r="RU118">
        <f t="shared" ca="1" si="390"/>
        <v>0.32404689516273361</v>
      </c>
      <c r="RV118">
        <f t="shared" ca="1" si="390"/>
        <v>0.20195277949667997</v>
      </c>
      <c r="RW118">
        <f t="shared" ca="1" si="390"/>
        <v>0.18139525195418896</v>
      </c>
      <c r="RX118">
        <f t="shared" ca="1" si="390"/>
        <v>5.864477642378399E-2</v>
      </c>
      <c r="RY118">
        <f t="shared" ca="1" si="390"/>
        <v>0.85446504651112687</v>
      </c>
      <c r="RZ118">
        <f t="shared" ca="1" si="390"/>
        <v>7.9530396287301214E-2</v>
      </c>
      <c r="SA118">
        <f t="shared" ca="1" si="390"/>
        <v>0.44757310824394519</v>
      </c>
      <c r="SB118">
        <f t="shared" ca="1" si="390"/>
        <v>0.17415143352059784</v>
      </c>
      <c r="SC118">
        <f t="shared" ca="1" si="390"/>
        <v>0.29935377376860839</v>
      </c>
      <c r="SD118">
        <f t="shared" ca="1" si="390"/>
        <v>0.4040010752853565</v>
      </c>
      <c r="SE118">
        <f t="shared" ca="1" si="390"/>
        <v>0.81483213164336854</v>
      </c>
      <c r="SF118">
        <f t="shared" ca="1" si="390"/>
        <v>0.47342036062323462</v>
      </c>
      <c r="SG118">
        <f t="shared" ca="1" si="390"/>
        <v>0.6055793208407676</v>
      </c>
      <c r="SH118">
        <f t="shared" ca="1" si="390"/>
        <v>1.0958478569671763</v>
      </c>
      <c r="SI118">
        <f t="shared" ca="1" si="390"/>
        <v>0.83624967016563623</v>
      </c>
      <c r="SJ118">
        <f t="shared" ca="1" si="390"/>
        <v>0.49194431824969892</v>
      </c>
      <c r="SK118">
        <f t="shared" ca="1" si="390"/>
        <v>0.41570200682948732</v>
      </c>
      <c r="SL118">
        <f t="shared" ca="1" si="390"/>
        <v>0.98135995496048956</v>
      </c>
      <c r="SM118">
        <f t="shared" ca="1" si="390"/>
        <v>0.16568955769047156</v>
      </c>
      <c r="SN118">
        <f t="shared" ca="1" si="390"/>
        <v>0.82764460887829372</v>
      </c>
      <c r="SO118">
        <f t="shared" ca="1" si="390"/>
        <v>0.10101516541767284</v>
      </c>
      <c r="SP118">
        <f t="shared" ca="1" si="390"/>
        <v>0.26933236242009589</v>
      </c>
      <c r="SQ118">
        <f t="shared" ca="1" si="390"/>
        <v>0.75525545003770356</v>
      </c>
      <c r="SR118">
        <f t="shared" ca="1" si="390"/>
        <v>1.0313669820720346</v>
      </c>
      <c r="SS118">
        <f t="shared" ca="1" si="390"/>
        <v>0.70184894859095304</v>
      </c>
      <c r="ST118">
        <f t="shared" ca="1" si="390"/>
        <v>0.32084084523981843</v>
      </c>
      <c r="SU118">
        <f t="shared" ca="1" si="390"/>
        <v>0.76459898188564035</v>
      </c>
      <c r="SV118">
        <f t="shared" ca="1" si="390"/>
        <v>0.97859769939354435</v>
      </c>
      <c r="SW118">
        <f t="shared" ca="1" si="390"/>
        <v>0.77768814530974939</v>
      </c>
      <c r="SX118">
        <f t="shared" ca="1" si="390"/>
        <v>0.16428825217605114</v>
      </c>
      <c r="SY118">
        <f t="shared" ca="1" si="390"/>
        <v>0.53102642586238213</v>
      </c>
      <c r="SZ118">
        <f t="shared" ca="1" si="390"/>
        <v>0.87367267883391886</v>
      </c>
      <c r="TA118">
        <f t="shared" ca="1" si="390"/>
        <v>0.1845972895606029</v>
      </c>
      <c r="TB118">
        <f t="shared" ca="1" si="390"/>
        <v>0.27977513258841052</v>
      </c>
      <c r="TC118">
        <f t="shared" ca="1" si="390"/>
        <v>0.18678677211899744</v>
      </c>
      <c r="TD118">
        <f t="shared" ca="1" si="390"/>
        <v>0.74855285119981474</v>
      </c>
      <c r="TE118">
        <f t="shared" ca="1" si="385"/>
        <v>0.84669417962826932</v>
      </c>
      <c r="TF118">
        <f t="shared" ca="1" si="385"/>
        <v>0.83392279216970044</v>
      </c>
      <c r="TG118">
        <f t="shared" ca="1" si="385"/>
        <v>0.70768146793349584</v>
      </c>
      <c r="TH118">
        <f t="shared" ca="1" si="385"/>
        <v>1.034866183049644</v>
      </c>
      <c r="TI118">
        <f t="shared" ca="1" si="385"/>
        <v>0.40848853051325229</v>
      </c>
      <c r="TJ118">
        <f t="shared" ref="TJ118:VU123" ca="1" si="400">1.1*RAND()</f>
        <v>0.60547403287057877</v>
      </c>
      <c r="TK118">
        <f t="shared" ca="1" si="400"/>
        <v>0.24934383744679967</v>
      </c>
      <c r="TL118">
        <f t="shared" ca="1" si="400"/>
        <v>0.29549134166705471</v>
      </c>
      <c r="TM118">
        <f t="shared" ca="1" si="400"/>
        <v>1.0987066413877264</v>
      </c>
      <c r="TN118">
        <f t="shared" ca="1" si="400"/>
        <v>0.70573691012187201</v>
      </c>
      <c r="TO118">
        <f t="shared" ca="1" si="400"/>
        <v>0.59621618682717126</v>
      </c>
      <c r="TP118">
        <f t="shared" ca="1" si="400"/>
        <v>0.59544060338202909</v>
      </c>
      <c r="TQ118">
        <f t="shared" ca="1" si="400"/>
        <v>6.5179551405086411E-2</v>
      </c>
      <c r="TR118">
        <f t="shared" ca="1" si="400"/>
        <v>0.55506383992188624</v>
      </c>
      <c r="TS118">
        <f t="shared" ca="1" si="400"/>
        <v>0.25466115290570623</v>
      </c>
      <c r="TT118">
        <f t="shared" ca="1" si="400"/>
        <v>0.10885612812611713</v>
      </c>
      <c r="TU118">
        <f t="shared" ca="1" si="400"/>
        <v>0.20724199825010706</v>
      </c>
      <c r="TV118">
        <f t="shared" ca="1" si="400"/>
        <v>4.4664874272842608E-3</v>
      </c>
      <c r="TW118">
        <f t="shared" ca="1" si="400"/>
        <v>0.19854851702794418</v>
      </c>
      <c r="TX118">
        <f t="shared" ca="1" si="400"/>
        <v>0.83712572195978852</v>
      </c>
      <c r="TY118">
        <f t="shared" ca="1" si="400"/>
        <v>0.93646348370664634</v>
      </c>
      <c r="TZ118">
        <f t="shared" ca="1" si="400"/>
        <v>0.99775903062260496</v>
      </c>
      <c r="UA118">
        <f t="shared" ca="1" si="400"/>
        <v>1.6228823028938955E-2</v>
      </c>
      <c r="UB118">
        <f t="shared" ca="1" si="400"/>
        <v>0.21711037317499154</v>
      </c>
      <c r="UC118">
        <f t="shared" ca="1" si="400"/>
        <v>0.26112844771243254</v>
      </c>
      <c r="UD118">
        <f t="shared" ca="1" si="400"/>
        <v>0.51468031395690539</v>
      </c>
      <c r="UE118">
        <f t="shared" ca="1" si="400"/>
        <v>1.0625476299552747</v>
      </c>
      <c r="UF118">
        <f t="shared" ca="1" si="400"/>
        <v>0.26604150979481678</v>
      </c>
      <c r="UG118">
        <f t="shared" ca="1" si="400"/>
        <v>0.92113467292028417</v>
      </c>
      <c r="UH118">
        <f t="shared" ca="1" si="400"/>
        <v>6.5129157485972486E-3</v>
      </c>
      <c r="UI118">
        <f t="shared" ca="1" si="400"/>
        <v>0.54645943093021243</v>
      </c>
      <c r="UJ118">
        <f t="shared" ca="1" si="400"/>
        <v>0.39579014969513993</v>
      </c>
      <c r="UK118">
        <f t="shared" ca="1" si="400"/>
        <v>0.87796509879094342</v>
      </c>
      <c r="UL118">
        <f t="shared" ca="1" si="400"/>
        <v>2.3990470359804662E-2</v>
      </c>
      <c r="UM118">
        <f t="shared" ca="1" si="400"/>
        <v>0.1205497480345419</v>
      </c>
      <c r="UN118">
        <f t="shared" ca="1" si="400"/>
        <v>0.937133618996568</v>
      </c>
      <c r="UO118">
        <f t="shared" ca="1" si="400"/>
        <v>0.87468582529467021</v>
      </c>
      <c r="UP118">
        <f t="shared" ca="1" si="400"/>
        <v>0.41167230346785372</v>
      </c>
      <c r="UQ118">
        <f t="shared" ca="1" si="400"/>
        <v>0.68577635995475184</v>
      </c>
      <c r="UR118">
        <f t="shared" ca="1" si="400"/>
        <v>1.0090815081587761</v>
      </c>
      <c r="US118">
        <f t="shared" ca="1" si="400"/>
        <v>0.90063498714569745</v>
      </c>
      <c r="UT118">
        <f t="shared" ca="1" si="400"/>
        <v>1.0244480651150705</v>
      </c>
      <c r="UU118">
        <f t="shared" ca="1" si="400"/>
        <v>1.0455660274182992</v>
      </c>
      <c r="UV118">
        <f t="shared" ca="1" si="400"/>
        <v>4.266029168130317E-2</v>
      </c>
      <c r="UW118">
        <f t="shared" ca="1" si="400"/>
        <v>0.59098381011355716</v>
      </c>
      <c r="UX118">
        <f t="shared" ca="1" si="400"/>
        <v>0.45485130014867192</v>
      </c>
      <c r="UY118">
        <f t="shared" ca="1" si="400"/>
        <v>6.0460146838682866E-2</v>
      </c>
      <c r="UZ118">
        <f t="shared" ca="1" si="400"/>
        <v>0.31285882063630599</v>
      </c>
      <c r="VA118">
        <f t="shared" ca="1" si="400"/>
        <v>0.36465305849558638</v>
      </c>
      <c r="VB118">
        <f t="shared" ca="1" si="400"/>
        <v>0.86283006948913399</v>
      </c>
      <c r="VC118">
        <f t="shared" ca="1" si="400"/>
        <v>0.61921199899017487</v>
      </c>
      <c r="VD118">
        <f t="shared" ca="1" si="400"/>
        <v>0.22779889532929865</v>
      </c>
      <c r="VE118">
        <f t="shared" ca="1" si="400"/>
        <v>0.50091308116026823</v>
      </c>
      <c r="VF118">
        <f t="shared" ca="1" si="400"/>
        <v>0.20328707982808922</v>
      </c>
      <c r="VG118">
        <f t="shared" ca="1" si="400"/>
        <v>1.0628282818864023</v>
      </c>
      <c r="VH118">
        <f t="shared" ca="1" si="400"/>
        <v>0.601192746986142</v>
      </c>
      <c r="VI118">
        <f t="shared" ca="1" si="400"/>
        <v>0.36017874079794282</v>
      </c>
      <c r="VJ118">
        <f t="shared" ca="1" si="400"/>
        <v>7.708764652237142E-2</v>
      </c>
      <c r="VK118">
        <f t="shared" ca="1" si="400"/>
        <v>0.30628546624346709</v>
      </c>
      <c r="VL118">
        <f t="shared" ca="1" si="400"/>
        <v>0.92434839473069252</v>
      </c>
      <c r="VM118">
        <f t="shared" ca="1" si="400"/>
        <v>0.53681848345546657</v>
      </c>
      <c r="VN118">
        <f t="shared" ca="1" si="400"/>
        <v>0.92892001839542082</v>
      </c>
      <c r="VO118">
        <f t="shared" ca="1" si="400"/>
        <v>1.0963453603448103</v>
      </c>
      <c r="VP118">
        <f t="shared" ca="1" si="400"/>
        <v>0.66534049498851988</v>
      </c>
      <c r="VQ118">
        <f t="shared" ca="1" si="400"/>
        <v>0.12160887150957997</v>
      </c>
      <c r="VR118">
        <f t="shared" ca="1" si="400"/>
        <v>0.98437696742491543</v>
      </c>
      <c r="VS118">
        <f t="shared" ca="1" si="400"/>
        <v>0.40427579042279033</v>
      </c>
      <c r="VT118">
        <f t="shared" ca="1" si="400"/>
        <v>0.52776202187742738</v>
      </c>
      <c r="VU118">
        <f t="shared" ca="1" si="400"/>
        <v>0.62388677924195868</v>
      </c>
      <c r="VV118">
        <f t="shared" ca="1" si="397"/>
        <v>0.26702539116463603</v>
      </c>
      <c r="VW118">
        <f t="shared" ca="1" si="397"/>
        <v>0.34854979899520111</v>
      </c>
      <c r="VX118">
        <f t="shared" ca="1" si="397"/>
        <v>0.33138994387232384</v>
      </c>
      <c r="VY118">
        <f t="shared" ca="1" si="397"/>
        <v>0.81635667306217652</v>
      </c>
      <c r="VZ118">
        <f t="shared" ca="1" si="397"/>
        <v>0.693405120334739</v>
      </c>
      <c r="WA118">
        <f t="shared" ca="1" si="397"/>
        <v>0.87604892620327379</v>
      </c>
      <c r="WB118">
        <f t="shared" ca="1" si="397"/>
        <v>0.43146964591993636</v>
      </c>
      <c r="WC118">
        <f t="shared" ca="1" si="397"/>
        <v>0.68886452022374478</v>
      </c>
      <c r="WD118">
        <f t="shared" ca="1" si="397"/>
        <v>0.80550626581179896</v>
      </c>
      <c r="WE118">
        <f t="shared" ca="1" si="397"/>
        <v>0.72453349229355479</v>
      </c>
      <c r="WF118">
        <f t="shared" ca="1" si="397"/>
        <v>4.3969619787167513E-3</v>
      </c>
      <c r="WG118">
        <f t="shared" ca="1" si="397"/>
        <v>0.79461544044793442</v>
      </c>
      <c r="WH118">
        <f t="shared" ca="1" si="397"/>
        <v>0.35333050438235358</v>
      </c>
      <c r="WI118">
        <f t="shared" ca="1" si="397"/>
        <v>0.15924195065625851</v>
      </c>
      <c r="WJ118">
        <f t="shared" ca="1" si="397"/>
        <v>0.28172998003200617</v>
      </c>
      <c r="WK118">
        <f t="shared" ca="1" si="397"/>
        <v>0.18146217717718599</v>
      </c>
      <c r="WL118">
        <f t="shared" ca="1" si="397"/>
        <v>0.50390621401227031</v>
      </c>
      <c r="WM118">
        <f t="shared" ca="1" si="397"/>
        <v>0.14253882785576708</v>
      </c>
      <c r="WN118">
        <f t="shared" ca="1" si="397"/>
        <v>0.14489629170789292</v>
      </c>
      <c r="WO118">
        <f t="shared" ca="1" si="397"/>
        <v>0.70316172899252405</v>
      </c>
      <c r="WP118">
        <f t="shared" ca="1" si="391"/>
        <v>0.66779223235997787</v>
      </c>
      <c r="WQ118">
        <f t="shared" ca="1" si="391"/>
        <v>0.5229642005201216</v>
      </c>
      <c r="WR118">
        <f t="shared" ca="1" si="391"/>
        <v>0.87785648725601206</v>
      </c>
      <c r="WS118">
        <f t="shared" ca="1" si="391"/>
        <v>0.54490299465290803</v>
      </c>
      <c r="WT118">
        <f t="shared" ca="1" si="391"/>
        <v>0.20846004571927815</v>
      </c>
      <c r="WU118">
        <f t="shared" ca="1" si="391"/>
        <v>0.3915361817028768</v>
      </c>
      <c r="WV118">
        <f t="shared" ca="1" si="391"/>
        <v>0.33270987752426795</v>
      </c>
      <c r="WW118">
        <f t="shared" ca="1" si="391"/>
        <v>0.72254473627339932</v>
      </c>
      <c r="WX118">
        <f t="shared" ca="1" si="391"/>
        <v>0.69006601899384823</v>
      </c>
      <c r="WY118">
        <f t="shared" ca="1" si="391"/>
        <v>0.89529627063697015</v>
      </c>
      <c r="WZ118">
        <f t="shared" ca="1" si="391"/>
        <v>0.56803970390302339</v>
      </c>
      <c r="XA118">
        <f t="shared" ca="1" si="391"/>
        <v>0.60571234914836602</v>
      </c>
      <c r="XB118">
        <f t="shared" ca="1" si="391"/>
        <v>0.31435144328654135</v>
      </c>
      <c r="XC118">
        <f t="shared" ca="1" si="391"/>
        <v>0.39349080977156725</v>
      </c>
      <c r="XD118">
        <f t="shared" ca="1" si="391"/>
        <v>1.0721494656727535</v>
      </c>
      <c r="XE118">
        <f t="shared" ca="1" si="391"/>
        <v>0.50166626894531385</v>
      </c>
      <c r="XF118">
        <f t="shared" ca="1" si="391"/>
        <v>0.34438865790874851</v>
      </c>
      <c r="XG118">
        <f t="shared" ca="1" si="391"/>
        <v>0.77756186564924434</v>
      </c>
      <c r="XH118">
        <f t="shared" ca="1" si="391"/>
        <v>0.52066165056891478</v>
      </c>
      <c r="XI118">
        <f t="shared" ca="1" si="391"/>
        <v>0.44677644249389542</v>
      </c>
      <c r="XJ118">
        <f t="shared" ca="1" si="391"/>
        <v>0.83166318217202073</v>
      </c>
      <c r="XK118">
        <f t="shared" ca="1" si="391"/>
        <v>6.1985903751807575E-3</v>
      </c>
      <c r="XL118">
        <f t="shared" ca="1" si="391"/>
        <v>0.86619013580763138</v>
      </c>
      <c r="XM118">
        <f t="shared" ca="1" si="391"/>
        <v>0.6200505736559222</v>
      </c>
      <c r="XN118">
        <f t="shared" ca="1" si="391"/>
        <v>7.5620982684872121E-2</v>
      </c>
      <c r="XO118">
        <f t="shared" ca="1" si="391"/>
        <v>0.40185382171013301</v>
      </c>
      <c r="XP118">
        <f t="shared" ca="1" si="391"/>
        <v>0.44223057467985277</v>
      </c>
      <c r="XQ118">
        <f t="shared" ca="1" si="391"/>
        <v>0.55867260242496608</v>
      </c>
      <c r="XR118">
        <f t="shared" ca="1" si="391"/>
        <v>0.75168055178607796</v>
      </c>
      <c r="XS118">
        <f t="shared" ca="1" si="391"/>
        <v>0.60313704719501449</v>
      </c>
      <c r="XT118">
        <f t="shared" ca="1" si="391"/>
        <v>0.62963769541936543</v>
      </c>
      <c r="XU118">
        <f t="shared" ca="1" si="391"/>
        <v>0.73368275878744327</v>
      </c>
      <c r="XV118">
        <f t="shared" ca="1" si="391"/>
        <v>0.30073037199190422</v>
      </c>
      <c r="XW118">
        <f t="shared" ca="1" si="391"/>
        <v>1.080868043413113</v>
      </c>
      <c r="XX118">
        <f t="shared" ca="1" si="391"/>
        <v>1.0472984248830897</v>
      </c>
      <c r="XY118">
        <f t="shared" ca="1" si="391"/>
        <v>4.9325501464775282E-2</v>
      </c>
      <c r="XZ118">
        <f t="shared" ca="1" si="391"/>
        <v>0.53347393215759153</v>
      </c>
      <c r="YA118">
        <f t="shared" ca="1" si="391"/>
        <v>0.3606182413721466</v>
      </c>
      <c r="YB118">
        <f t="shared" ca="1" si="391"/>
        <v>1.0464169789144686</v>
      </c>
      <c r="YC118">
        <f t="shared" ca="1" si="386"/>
        <v>0.67280296817778473</v>
      </c>
      <c r="YD118">
        <f t="shared" ca="1" si="386"/>
        <v>0.70743519414551514</v>
      </c>
      <c r="YE118">
        <f t="shared" ca="1" si="386"/>
        <v>0.44573577619427268</v>
      </c>
      <c r="YF118">
        <f t="shared" ca="1" si="386"/>
        <v>2.8924779833853623E-2</v>
      </c>
      <c r="YG118">
        <f t="shared" ca="1" si="386"/>
        <v>2.5622981952548776E-2</v>
      </c>
      <c r="YH118">
        <f t="shared" ca="1" si="387"/>
        <v>0.13515213849367869</v>
      </c>
      <c r="YI118">
        <f t="shared" ca="1" si="387"/>
        <v>0.45267396304130264</v>
      </c>
      <c r="YJ118">
        <f t="shared" ca="1" si="387"/>
        <v>0.18545148728022423</v>
      </c>
      <c r="YK118">
        <f t="shared" ca="1" si="387"/>
        <v>0.60141298423490175</v>
      </c>
      <c r="YL118">
        <f t="shared" ca="1" si="387"/>
        <v>0.93086490433657509</v>
      </c>
      <c r="YM118">
        <f t="shared" ca="1" si="387"/>
        <v>0.9552583198720952</v>
      </c>
      <c r="YN118">
        <f t="shared" ca="1" si="387"/>
        <v>9.5384185694728688E-2</v>
      </c>
      <c r="YO118">
        <f t="shared" ca="1" si="387"/>
        <v>0.29852398521236539</v>
      </c>
      <c r="YP118">
        <f t="shared" ca="1" si="387"/>
        <v>0.37745602398658967</v>
      </c>
      <c r="YQ118">
        <f t="shared" ca="1" si="387"/>
        <v>0.12547061286703878</v>
      </c>
      <c r="YR118">
        <f t="shared" ca="1" si="387"/>
        <v>0.47906021348967753</v>
      </c>
      <c r="YS118">
        <f t="shared" ca="1" si="387"/>
        <v>0.82029465622981557</v>
      </c>
      <c r="YT118">
        <f t="shared" ca="1" si="387"/>
        <v>0.91446704385319411</v>
      </c>
      <c r="YU118">
        <f t="shared" ca="1" si="387"/>
        <v>1.0167536039956744</v>
      </c>
      <c r="YV118">
        <f t="shared" ca="1" si="387"/>
        <v>0.98136815539871824</v>
      </c>
      <c r="YW118">
        <f t="shared" ca="1" si="387"/>
        <v>4.3089175134040938E-2</v>
      </c>
      <c r="YX118">
        <f t="shared" ca="1" si="387"/>
        <v>0.75430690298437686</v>
      </c>
      <c r="YY118">
        <f t="shared" ca="1" si="387"/>
        <v>0.23819191398623094</v>
      </c>
      <c r="YZ118">
        <f t="shared" ca="1" si="387"/>
        <v>0.75676871363473075</v>
      </c>
      <c r="ZA118">
        <f t="shared" ca="1" si="387"/>
        <v>1.083583981665434</v>
      </c>
      <c r="ZB118">
        <f t="shared" ca="1" si="387"/>
        <v>0.39110077951035183</v>
      </c>
      <c r="ZC118">
        <f t="shared" ca="1" si="387"/>
        <v>0.67249019913859298</v>
      </c>
      <c r="ZD118">
        <f t="shared" ca="1" si="387"/>
        <v>0.24725842471674808</v>
      </c>
      <c r="ZE118">
        <f t="shared" ca="1" si="387"/>
        <v>0.53794957405484922</v>
      </c>
      <c r="ZF118">
        <f t="shared" ca="1" si="387"/>
        <v>0.84985441723483934</v>
      </c>
      <c r="ZG118">
        <f t="shared" ca="1" si="387"/>
        <v>1.853643860577181E-2</v>
      </c>
      <c r="ZH118">
        <f t="shared" ca="1" si="387"/>
        <v>0.65468853089338264</v>
      </c>
      <c r="ZI118">
        <f t="shared" ca="1" si="387"/>
        <v>0.54969389197040597</v>
      </c>
      <c r="ZJ118">
        <f t="shared" ca="1" si="387"/>
        <v>7.3000589612644273E-2</v>
      </c>
      <c r="ZK118">
        <f t="shared" ca="1" si="387"/>
        <v>0.8184161609161511</v>
      </c>
      <c r="ZL118">
        <f t="shared" ca="1" si="387"/>
        <v>0.68864092489617368</v>
      </c>
      <c r="ZM118">
        <f t="shared" ca="1" si="387"/>
        <v>0.64658036853801404</v>
      </c>
      <c r="ZN118">
        <f t="shared" ca="1" si="387"/>
        <v>0.29658012945860279</v>
      </c>
      <c r="ZO118">
        <f t="shared" ca="1" si="387"/>
        <v>0.62030028155769867</v>
      </c>
      <c r="ZP118">
        <f t="shared" ca="1" si="387"/>
        <v>0.19145993949358592</v>
      </c>
      <c r="ZQ118">
        <f t="shared" ca="1" si="387"/>
        <v>0.3073231908314682</v>
      </c>
      <c r="ZR118">
        <f t="shared" ca="1" si="387"/>
        <v>0.45260591305697268</v>
      </c>
      <c r="ZS118">
        <f t="shared" ca="1" si="387"/>
        <v>0.59966839028024133</v>
      </c>
      <c r="ZT118">
        <f t="shared" ca="1" si="387"/>
        <v>0.37474632481954134</v>
      </c>
      <c r="ZU118">
        <f t="shared" ca="1" si="387"/>
        <v>0.28216991807873459</v>
      </c>
      <c r="ZV118">
        <f t="shared" ca="1" si="387"/>
        <v>0.24667545432970905</v>
      </c>
      <c r="ZW118">
        <f t="shared" ca="1" si="387"/>
        <v>3.3928805603972559E-2</v>
      </c>
      <c r="ZX118">
        <f t="shared" ca="1" si="387"/>
        <v>0.17297069751028307</v>
      </c>
      <c r="ZY118">
        <f t="shared" ca="1" si="387"/>
        <v>0.91633514611039135</v>
      </c>
      <c r="ZZ118">
        <f t="shared" ca="1" si="387"/>
        <v>0.1391050151237562</v>
      </c>
      <c r="AAA118">
        <f t="shared" ca="1" si="387"/>
        <v>0.90893566931719194</v>
      </c>
      <c r="AAB118">
        <f t="shared" ca="1" si="387"/>
        <v>0.28933469536360551</v>
      </c>
      <c r="AAC118">
        <f t="shared" ca="1" si="387"/>
        <v>5.4887055747145476E-3</v>
      </c>
      <c r="AAD118">
        <f t="shared" ca="1" si="387"/>
        <v>1.0819013448592198</v>
      </c>
    </row>
    <row r="119" spans="6:706">
      <c r="F119" s="1">
        <v>2</v>
      </c>
      <c r="G119">
        <f t="shared" ca="1" si="343"/>
        <v>0.70202133192494209</v>
      </c>
      <c r="H119">
        <f t="shared" ref="H119:BS122" ca="1" si="401">1.1*RAND()</f>
        <v>0.70101142388135573</v>
      </c>
      <c r="I119">
        <f t="shared" ca="1" si="401"/>
        <v>0.2776073147974672</v>
      </c>
      <c r="J119">
        <f t="shared" ca="1" si="401"/>
        <v>0.84917332665723211</v>
      </c>
      <c r="K119">
        <f t="shared" ca="1" si="401"/>
        <v>1.0819131220767404</v>
      </c>
      <c r="L119">
        <f t="shared" ca="1" si="401"/>
        <v>0.55637369943063975</v>
      </c>
      <c r="M119">
        <f t="shared" ca="1" si="401"/>
        <v>1.0997734115961677</v>
      </c>
      <c r="N119">
        <f t="shared" ca="1" si="401"/>
        <v>0.66742437809266519</v>
      </c>
      <c r="O119">
        <f t="shared" ca="1" si="401"/>
        <v>0.48725589039957806</v>
      </c>
      <c r="P119">
        <f t="shared" ca="1" si="401"/>
        <v>0.90729586559928932</v>
      </c>
      <c r="Q119">
        <f t="shared" ca="1" si="401"/>
        <v>0.70655824820890523</v>
      </c>
      <c r="R119">
        <f t="shared" ca="1" si="401"/>
        <v>0.39263317630673272</v>
      </c>
      <c r="S119">
        <f t="shared" ca="1" si="401"/>
        <v>0.51516445980470893</v>
      </c>
      <c r="T119">
        <f t="shared" ca="1" si="401"/>
        <v>0.82521802514797005</v>
      </c>
      <c r="U119">
        <f t="shared" ca="1" si="401"/>
        <v>0.70538601352367536</v>
      </c>
      <c r="V119">
        <f t="shared" ca="1" si="401"/>
        <v>0.40739747934678855</v>
      </c>
      <c r="W119">
        <f t="shared" ca="1" si="401"/>
        <v>0.17364176709971516</v>
      </c>
      <c r="X119">
        <f t="shared" ca="1" si="401"/>
        <v>0.90408624249457459</v>
      </c>
      <c r="Y119">
        <f t="shared" ca="1" si="401"/>
        <v>0.93471691381598032</v>
      </c>
      <c r="Z119">
        <f t="shared" ca="1" si="401"/>
        <v>0.89811740374804383</v>
      </c>
      <c r="AA119">
        <f t="shared" ca="1" si="401"/>
        <v>7.9930367933697524E-2</v>
      </c>
      <c r="AB119">
        <f t="shared" ca="1" si="401"/>
        <v>0.25358261026067841</v>
      </c>
      <c r="AC119">
        <f t="shared" ca="1" si="401"/>
        <v>0.57396850632760932</v>
      </c>
      <c r="AD119">
        <f t="shared" ca="1" si="401"/>
        <v>0.99660868189945895</v>
      </c>
      <c r="AE119">
        <f t="shared" ca="1" si="401"/>
        <v>0.62098135534272236</v>
      </c>
      <c r="AF119">
        <f t="shared" ca="1" si="401"/>
        <v>0.75767510857907938</v>
      </c>
      <c r="AG119">
        <f t="shared" ca="1" si="401"/>
        <v>0.44797355666599731</v>
      </c>
      <c r="AH119">
        <f t="shared" ca="1" si="401"/>
        <v>0.48860576672387901</v>
      </c>
      <c r="AI119">
        <f t="shared" ca="1" si="401"/>
        <v>0.25807432800402341</v>
      </c>
      <c r="AJ119">
        <f t="shared" ca="1" si="401"/>
        <v>0.78612432757709716</v>
      </c>
      <c r="AK119">
        <f t="shared" ca="1" si="401"/>
        <v>0.40816040254446284</v>
      </c>
      <c r="AL119">
        <f t="shared" ca="1" si="401"/>
        <v>0.48920097609498503</v>
      </c>
      <c r="AM119">
        <f t="shared" ca="1" si="401"/>
        <v>0.52340879746628488</v>
      </c>
      <c r="AN119">
        <f t="shared" ca="1" si="401"/>
        <v>1.006801555761599</v>
      </c>
      <c r="AO119">
        <f t="shared" ca="1" si="401"/>
        <v>0.68609662531744053</v>
      </c>
      <c r="AP119">
        <f t="shared" ca="1" si="401"/>
        <v>0.89081986062451224</v>
      </c>
      <c r="AQ119">
        <f t="shared" ca="1" si="401"/>
        <v>0.1520483931079796</v>
      </c>
      <c r="AR119">
        <f t="shared" ca="1" si="401"/>
        <v>0.49908844014288728</v>
      </c>
      <c r="AS119">
        <f t="shared" ca="1" si="401"/>
        <v>0.38153327238743157</v>
      </c>
      <c r="AT119">
        <f t="shared" ca="1" si="401"/>
        <v>0.33196528926062263</v>
      </c>
      <c r="AU119">
        <f t="shared" ca="1" si="401"/>
        <v>0.89201379436536543</v>
      </c>
      <c r="AV119">
        <f t="shared" ca="1" si="401"/>
        <v>0.39262191833292998</v>
      </c>
      <c r="AW119">
        <f t="shared" ca="1" si="401"/>
        <v>0.41707722494576172</v>
      </c>
      <c r="AX119">
        <f t="shared" ca="1" si="401"/>
        <v>0.41885910236092572</v>
      </c>
      <c r="AY119">
        <f t="shared" ca="1" si="401"/>
        <v>0.11402842778595926</v>
      </c>
      <c r="AZ119">
        <f t="shared" ca="1" si="401"/>
        <v>0.31613266682742147</v>
      </c>
      <c r="BA119">
        <f t="shared" ca="1" si="401"/>
        <v>0.36136992952412766</v>
      </c>
      <c r="BB119">
        <f t="shared" ca="1" si="401"/>
        <v>2.698067944022511E-2</v>
      </c>
      <c r="BC119">
        <f t="shared" ca="1" si="401"/>
        <v>0.29909779226619471</v>
      </c>
      <c r="BD119">
        <f t="shared" ca="1" si="401"/>
        <v>1.0232878786203321</v>
      </c>
      <c r="BE119">
        <f t="shared" ca="1" si="401"/>
        <v>0.67227219403385186</v>
      </c>
      <c r="BF119">
        <f t="shared" ca="1" si="401"/>
        <v>0.34387704609433895</v>
      </c>
      <c r="BG119">
        <f t="shared" ca="1" si="401"/>
        <v>0.24792333911433373</v>
      </c>
      <c r="BH119">
        <f t="shared" ca="1" si="401"/>
        <v>1.0840205217584435</v>
      </c>
      <c r="BI119">
        <f t="shared" ca="1" si="401"/>
        <v>0.61998267477099911</v>
      </c>
      <c r="BJ119">
        <f t="shared" ca="1" si="401"/>
        <v>0.37511420975582382</v>
      </c>
      <c r="BK119">
        <f t="shared" ca="1" si="401"/>
        <v>1.8738893202956852E-2</v>
      </c>
      <c r="BL119">
        <f t="shared" ca="1" si="401"/>
        <v>0.91385897728460153</v>
      </c>
      <c r="BM119">
        <f t="shared" ca="1" si="401"/>
        <v>7.5096227374228858E-2</v>
      </c>
      <c r="BN119">
        <f t="shared" ca="1" si="401"/>
        <v>0.39453811266908445</v>
      </c>
      <c r="BO119">
        <f t="shared" ca="1" si="401"/>
        <v>0.86690352610675769</v>
      </c>
      <c r="BP119">
        <f t="shared" ca="1" si="401"/>
        <v>0.75246436125648608</v>
      </c>
      <c r="BQ119">
        <f t="shared" ca="1" si="401"/>
        <v>1.0206099728877762</v>
      </c>
      <c r="BR119">
        <f t="shared" ca="1" si="401"/>
        <v>0.46893389269521901</v>
      </c>
      <c r="BS119">
        <f t="shared" ca="1" si="401"/>
        <v>0.90732453481493514</v>
      </c>
      <c r="BT119">
        <f t="shared" ca="1" si="398"/>
        <v>0.93510754003215957</v>
      </c>
      <c r="BU119">
        <f t="shared" ca="1" si="398"/>
        <v>0.20666987834781628</v>
      </c>
      <c r="BV119">
        <f t="shared" ca="1" si="398"/>
        <v>0.94654247404837566</v>
      </c>
      <c r="BW119">
        <f t="shared" ca="1" si="398"/>
        <v>0.3711949398467142</v>
      </c>
      <c r="BX119">
        <f t="shared" ca="1" si="398"/>
        <v>0.77121948782516037</v>
      </c>
      <c r="BY119">
        <f t="shared" ca="1" si="398"/>
        <v>0.72679092480624619</v>
      </c>
      <c r="BZ119">
        <f t="shared" ca="1" si="398"/>
        <v>7.0220676386822417E-2</v>
      </c>
      <c r="CA119">
        <f t="shared" ca="1" si="398"/>
        <v>1.0353489970199519</v>
      </c>
      <c r="CB119">
        <f t="shared" ca="1" si="398"/>
        <v>0.48493884945091181</v>
      </c>
      <c r="CC119">
        <f t="shared" ca="1" si="398"/>
        <v>0.56521622597904797</v>
      </c>
      <c r="CD119">
        <f t="shared" ca="1" si="398"/>
        <v>0.80844037945163472</v>
      </c>
      <c r="CE119">
        <f t="shared" ca="1" si="398"/>
        <v>0.87828928291671149</v>
      </c>
      <c r="CF119">
        <f t="shared" ca="1" si="398"/>
        <v>1.0844894751766794</v>
      </c>
      <c r="CG119">
        <f t="shared" ca="1" si="398"/>
        <v>0.99092571276247865</v>
      </c>
      <c r="CH119">
        <f t="shared" ca="1" si="398"/>
        <v>0.82588677329717186</v>
      </c>
      <c r="CI119">
        <f t="shared" ca="1" si="398"/>
        <v>8.8337236359301144E-2</v>
      </c>
      <c r="CJ119">
        <f t="shared" ca="1" si="398"/>
        <v>0.77580280185795814</v>
      </c>
      <c r="CK119">
        <f t="shared" ca="1" si="398"/>
        <v>0.12828236297373632</v>
      </c>
      <c r="CL119">
        <f t="shared" ca="1" si="398"/>
        <v>0.4761564527215123</v>
      </c>
      <c r="CM119">
        <f t="shared" ca="1" si="398"/>
        <v>0.7072348924171884</v>
      </c>
      <c r="CN119">
        <f t="shared" ca="1" si="398"/>
        <v>0.21795613722393253</v>
      </c>
      <c r="CO119">
        <f t="shared" ca="1" si="398"/>
        <v>1.0797733583932869</v>
      </c>
      <c r="CP119">
        <f t="shared" ca="1" si="398"/>
        <v>0.31808552403159984</v>
      </c>
      <c r="CQ119">
        <f t="shared" ca="1" si="398"/>
        <v>0.19812408909270524</v>
      </c>
      <c r="CR119">
        <f t="shared" ca="1" si="398"/>
        <v>0.30580781395565171</v>
      </c>
      <c r="CS119">
        <f t="shared" ca="1" si="398"/>
        <v>0.41647779079198938</v>
      </c>
      <c r="CT119">
        <f t="shared" ca="1" si="398"/>
        <v>0.21701005971901954</v>
      </c>
      <c r="CU119">
        <f t="shared" ca="1" si="398"/>
        <v>1.0623716943843422</v>
      </c>
      <c r="CV119">
        <f t="shared" ca="1" si="398"/>
        <v>6.3119050706786348E-2</v>
      </c>
      <c r="CW119">
        <f t="shared" ca="1" si="398"/>
        <v>7.0652713037554188E-2</v>
      </c>
      <c r="CX119">
        <f t="shared" ca="1" si="398"/>
        <v>0.4501541525344413</v>
      </c>
      <c r="CY119">
        <f t="shared" ca="1" si="398"/>
        <v>0.28253322721381546</v>
      </c>
      <c r="CZ119">
        <f t="shared" ca="1" si="398"/>
        <v>0.8537428688717732</v>
      </c>
      <c r="DA119">
        <f t="shared" ca="1" si="398"/>
        <v>0.31215889437751676</v>
      </c>
      <c r="DB119">
        <f t="shared" ca="1" si="398"/>
        <v>0.51683453876062191</v>
      </c>
      <c r="DC119">
        <f t="shared" ca="1" si="398"/>
        <v>0.5274397607636957</v>
      </c>
      <c r="DD119">
        <f t="shared" ca="1" si="398"/>
        <v>1.0586631180184627</v>
      </c>
      <c r="DE119">
        <f t="shared" ca="1" si="398"/>
        <v>9.175063917350014E-2</v>
      </c>
      <c r="DF119">
        <f t="shared" ca="1" si="398"/>
        <v>0.66430090839509925</v>
      </c>
      <c r="DG119">
        <f t="shared" ca="1" si="398"/>
        <v>1.0066797190857626</v>
      </c>
      <c r="DH119">
        <f t="shared" ca="1" si="398"/>
        <v>0.28040074788888347</v>
      </c>
      <c r="DI119">
        <f t="shared" ca="1" si="398"/>
        <v>0.75512524513623136</v>
      </c>
      <c r="DJ119">
        <f t="shared" ca="1" si="398"/>
        <v>0.4827371794754497</v>
      </c>
      <c r="DK119">
        <f t="shared" ca="1" si="398"/>
        <v>0.93380360609717328</v>
      </c>
      <c r="DL119">
        <f t="shared" ca="1" si="398"/>
        <v>0.90155617704242552</v>
      </c>
      <c r="DM119">
        <f t="shared" ca="1" si="398"/>
        <v>2.5827536534713771E-2</v>
      </c>
      <c r="DN119">
        <f t="shared" ca="1" si="398"/>
        <v>0.16597875421576153</v>
      </c>
      <c r="DO119">
        <f t="shared" ca="1" si="398"/>
        <v>0.4638576231316236</v>
      </c>
      <c r="DP119">
        <f t="shared" ca="1" si="398"/>
        <v>0.47703321090440842</v>
      </c>
      <c r="DQ119">
        <f t="shared" ca="1" si="398"/>
        <v>0.89684658359242742</v>
      </c>
      <c r="DR119">
        <f t="shared" ca="1" si="398"/>
        <v>0.25878358182269046</v>
      </c>
      <c r="DS119">
        <f t="shared" ca="1" si="398"/>
        <v>0.3019311826505896</v>
      </c>
      <c r="DT119">
        <f t="shared" ca="1" si="398"/>
        <v>0.23261948597455986</v>
      </c>
      <c r="DU119">
        <f t="shared" ca="1" si="398"/>
        <v>1.0357415775095946</v>
      </c>
      <c r="DV119">
        <f t="shared" ca="1" si="398"/>
        <v>0.1473898688370455</v>
      </c>
      <c r="DW119">
        <f t="shared" ca="1" si="398"/>
        <v>1.0618934108229556</v>
      </c>
      <c r="DX119">
        <f t="shared" ca="1" si="398"/>
        <v>1.0194988332878785</v>
      </c>
      <c r="DY119">
        <f t="shared" ca="1" si="398"/>
        <v>0.88634373677655609</v>
      </c>
      <c r="DZ119">
        <f t="shared" ca="1" si="398"/>
        <v>0.88314287635968591</v>
      </c>
      <c r="EA119">
        <f t="shared" ca="1" si="398"/>
        <v>0.18576713040995002</v>
      </c>
      <c r="EB119">
        <f t="shared" ca="1" si="398"/>
        <v>0.62325569891689769</v>
      </c>
      <c r="EC119">
        <f t="shared" ca="1" si="398"/>
        <v>0.68702730935700429</v>
      </c>
      <c r="ED119">
        <f t="shared" ca="1" si="398"/>
        <v>0.60004013308043713</v>
      </c>
      <c r="EE119">
        <f t="shared" ca="1" si="350"/>
        <v>0.14073450966309756</v>
      </c>
      <c r="EF119">
        <f t="shared" ca="1" si="394"/>
        <v>0.72372825594413603</v>
      </c>
      <c r="EG119">
        <f t="shared" ca="1" si="394"/>
        <v>0.43885187530288783</v>
      </c>
      <c r="EH119">
        <f t="shared" ca="1" si="394"/>
        <v>0.37438036260014473</v>
      </c>
      <c r="EI119">
        <f t="shared" ca="1" si="394"/>
        <v>0.57052187609861993</v>
      </c>
      <c r="EJ119">
        <f t="shared" ca="1" si="394"/>
        <v>1.0579758463879789</v>
      </c>
      <c r="EK119">
        <f t="shared" ca="1" si="394"/>
        <v>0.70209464294503487</v>
      </c>
      <c r="EL119">
        <f t="shared" ca="1" si="394"/>
        <v>0.41259707563325349</v>
      </c>
      <c r="EM119">
        <f t="shared" ca="1" si="394"/>
        <v>0.99486672219762429</v>
      </c>
      <c r="EN119">
        <f t="shared" ca="1" si="394"/>
        <v>0.74583295414527806</v>
      </c>
      <c r="EO119">
        <f t="shared" ca="1" si="394"/>
        <v>0.62370325869238596</v>
      </c>
      <c r="EP119">
        <f t="shared" ca="1" si="394"/>
        <v>0.31547608805080707</v>
      </c>
      <c r="EQ119">
        <f t="shared" ca="1" si="394"/>
        <v>0.1510101814826097</v>
      </c>
      <c r="ER119">
        <f t="shared" ca="1" si="394"/>
        <v>0.40436729387220371</v>
      </c>
      <c r="ES119">
        <f t="shared" ca="1" si="394"/>
        <v>0.12443119596858541</v>
      </c>
      <c r="ET119">
        <f t="shared" ca="1" si="394"/>
        <v>5.7423653624812505E-2</v>
      </c>
      <c r="EU119">
        <f t="shared" ca="1" si="394"/>
        <v>0.27747032631105906</v>
      </c>
      <c r="EV119">
        <f t="shared" ca="1" si="394"/>
        <v>1.859990045513964E-2</v>
      </c>
      <c r="EW119">
        <f t="shared" ca="1" si="394"/>
        <v>0.92851277250840258</v>
      </c>
      <c r="EX119">
        <f t="shared" ca="1" si="394"/>
        <v>0.70443211314521992</v>
      </c>
      <c r="EY119">
        <f t="shared" ca="1" si="394"/>
        <v>1.0103543241275403</v>
      </c>
      <c r="EZ119">
        <f t="shared" ca="1" si="394"/>
        <v>0.64406938029900074</v>
      </c>
      <c r="FA119">
        <f t="shared" ca="1" si="394"/>
        <v>1.0027849810129938</v>
      </c>
      <c r="FB119">
        <f t="shared" ca="1" si="394"/>
        <v>0.56752920110310934</v>
      </c>
      <c r="FC119">
        <f t="shared" ca="1" si="394"/>
        <v>1.0651742968475904</v>
      </c>
      <c r="FD119">
        <f t="shared" ca="1" si="394"/>
        <v>0.14377038545438109</v>
      </c>
      <c r="FE119">
        <f t="shared" ca="1" si="394"/>
        <v>0.70274551942189944</v>
      </c>
      <c r="FF119">
        <f t="shared" ca="1" si="394"/>
        <v>0.35887000481711473</v>
      </c>
      <c r="FG119">
        <f t="shared" ca="1" si="394"/>
        <v>6.5121969573084429E-2</v>
      </c>
      <c r="FH119">
        <f t="shared" ca="1" si="394"/>
        <v>0.31402564058116433</v>
      </c>
      <c r="FI119">
        <f t="shared" ca="1" si="394"/>
        <v>0.7716672720324167</v>
      </c>
      <c r="FJ119">
        <f t="shared" ca="1" si="394"/>
        <v>0.29926825427914061</v>
      </c>
      <c r="FK119">
        <f t="shared" ca="1" si="394"/>
        <v>0.84839094076793764</v>
      </c>
      <c r="FL119">
        <f t="shared" ca="1" si="394"/>
        <v>0.34616178307594081</v>
      </c>
      <c r="FM119">
        <f t="shared" ca="1" si="394"/>
        <v>0.92259817099564345</v>
      </c>
      <c r="FN119">
        <f t="shared" ca="1" si="394"/>
        <v>0.11373307721830024</v>
      </c>
      <c r="FO119">
        <f t="shared" ca="1" si="394"/>
        <v>0.53644283721180963</v>
      </c>
      <c r="FP119">
        <f t="shared" ca="1" si="394"/>
        <v>0.65967059151825658</v>
      </c>
      <c r="FQ119">
        <f t="shared" ca="1" si="394"/>
        <v>0.70153092940087647</v>
      </c>
      <c r="FR119">
        <f t="shared" ca="1" si="394"/>
        <v>0.81341524665921028</v>
      </c>
      <c r="FS119">
        <f t="shared" ca="1" si="394"/>
        <v>0.75896049895873485</v>
      </c>
      <c r="FT119">
        <f t="shared" ca="1" si="394"/>
        <v>0.4562608235866778</v>
      </c>
      <c r="FU119">
        <f t="shared" ca="1" si="394"/>
        <v>9.4803960110966576E-2</v>
      </c>
      <c r="FV119">
        <f t="shared" ca="1" si="394"/>
        <v>0.79749728898409677</v>
      </c>
      <c r="FW119">
        <f t="shared" ca="1" si="394"/>
        <v>0.40895054488777399</v>
      </c>
      <c r="FX119">
        <f t="shared" ca="1" si="394"/>
        <v>0.72246610313104531</v>
      </c>
      <c r="FY119">
        <f t="shared" ca="1" si="394"/>
        <v>0.70959488971283424</v>
      </c>
      <c r="FZ119">
        <f t="shared" ca="1" si="394"/>
        <v>6.1704844492122574E-2</v>
      </c>
      <c r="GA119">
        <f t="shared" ca="1" si="394"/>
        <v>0.17251443952326875</v>
      </c>
      <c r="GB119">
        <f t="shared" ca="1" si="394"/>
        <v>0.78444635398429641</v>
      </c>
      <c r="GC119">
        <f t="shared" ca="1" si="394"/>
        <v>0.75509065819728949</v>
      </c>
      <c r="GD119">
        <f t="shared" ca="1" si="394"/>
        <v>0.95878079908183544</v>
      </c>
      <c r="GE119">
        <f t="shared" ca="1" si="394"/>
        <v>0.11959840261038829</v>
      </c>
      <c r="GF119">
        <f t="shared" ca="1" si="394"/>
        <v>1.0777117212810463</v>
      </c>
      <c r="GG119">
        <f t="shared" ca="1" si="394"/>
        <v>0.6048219806809545</v>
      </c>
      <c r="GH119">
        <f t="shared" ca="1" si="394"/>
        <v>6.8669257987937021E-2</v>
      </c>
      <c r="GI119">
        <f t="shared" ca="1" si="394"/>
        <v>0.7922317992033846</v>
      </c>
      <c r="GJ119">
        <f t="shared" ca="1" si="394"/>
        <v>0.56991673965486334</v>
      </c>
      <c r="GK119">
        <f t="shared" ca="1" si="394"/>
        <v>0.80788485557656753</v>
      </c>
      <c r="GL119">
        <f t="shared" ca="1" si="394"/>
        <v>0.35554526552379556</v>
      </c>
      <c r="GM119">
        <f t="shared" ca="1" si="394"/>
        <v>0.57948096524237036</v>
      </c>
      <c r="GN119">
        <f t="shared" ca="1" si="394"/>
        <v>0.2398735791792449</v>
      </c>
      <c r="GO119">
        <f t="shared" ca="1" si="394"/>
        <v>6.5546704929212579E-2</v>
      </c>
      <c r="GP119">
        <f t="shared" ca="1" si="394"/>
        <v>0.58730208445202758</v>
      </c>
      <c r="GQ119">
        <f t="shared" ca="1" si="394"/>
        <v>0.73101361614647087</v>
      </c>
      <c r="GR119">
        <f t="shared" ca="1" si="392"/>
        <v>0.4090261175653308</v>
      </c>
      <c r="GS119">
        <f t="shared" ca="1" si="392"/>
        <v>0.41604236933147071</v>
      </c>
      <c r="GT119">
        <f t="shared" ca="1" si="392"/>
        <v>0.31600126206006018</v>
      </c>
      <c r="GU119">
        <f t="shared" ca="1" si="392"/>
        <v>0.54564522975956264</v>
      </c>
      <c r="GV119">
        <f t="shared" ca="1" si="392"/>
        <v>0.57908400800405346</v>
      </c>
      <c r="GW119">
        <f t="shared" ca="1" si="392"/>
        <v>0.18100036874988606</v>
      </c>
      <c r="GX119">
        <f t="shared" ca="1" si="392"/>
        <v>4.1107278025367046E-2</v>
      </c>
      <c r="GY119">
        <f t="shared" ca="1" si="392"/>
        <v>0.53778119620822373</v>
      </c>
      <c r="GZ119">
        <f t="shared" ca="1" si="392"/>
        <v>0.66034346735087968</v>
      </c>
      <c r="HA119">
        <f t="shared" ca="1" si="392"/>
        <v>1.4028575267905864E-2</v>
      </c>
      <c r="HB119">
        <f t="shared" ca="1" si="392"/>
        <v>0.53955097140299002</v>
      </c>
      <c r="HC119">
        <f t="shared" ca="1" si="392"/>
        <v>0.9246522309059394</v>
      </c>
      <c r="HD119">
        <f t="shared" ca="1" si="392"/>
        <v>0.20105096238016609</v>
      </c>
      <c r="HE119">
        <f t="shared" ca="1" si="392"/>
        <v>1.0732028815433401</v>
      </c>
      <c r="HF119">
        <f t="shared" ca="1" si="392"/>
        <v>0.2703883271490598</v>
      </c>
      <c r="HG119">
        <f t="shared" ca="1" si="392"/>
        <v>0.92881390324471125</v>
      </c>
      <c r="HH119">
        <f t="shared" ca="1" si="392"/>
        <v>0.24580761109585986</v>
      </c>
      <c r="HI119">
        <f t="shared" ca="1" si="392"/>
        <v>0.29945964708954809</v>
      </c>
      <c r="HJ119">
        <f t="shared" ca="1" si="392"/>
        <v>0.28350131696491804</v>
      </c>
      <c r="HK119">
        <f t="shared" ca="1" si="392"/>
        <v>0.56721809788329891</v>
      </c>
      <c r="HL119">
        <f t="shared" ca="1" si="392"/>
        <v>1.0441520484966162</v>
      </c>
      <c r="HM119">
        <f t="shared" ca="1" si="392"/>
        <v>1.0472998261491586</v>
      </c>
      <c r="HN119">
        <f t="shared" ca="1" si="392"/>
        <v>0.90566891461890797</v>
      </c>
      <c r="HO119">
        <f t="shared" ca="1" si="392"/>
        <v>0.67095276800030623</v>
      </c>
      <c r="HP119">
        <f t="shared" ca="1" si="392"/>
        <v>0.48641156768601135</v>
      </c>
      <c r="HQ119">
        <f t="shared" ca="1" si="392"/>
        <v>3.0689584283128293E-3</v>
      </c>
      <c r="HR119">
        <f t="shared" ca="1" si="392"/>
        <v>3.5370419887425619E-2</v>
      </c>
      <c r="HS119">
        <f t="shared" ca="1" si="392"/>
        <v>0.51053884266876381</v>
      </c>
      <c r="HT119">
        <f t="shared" ca="1" si="392"/>
        <v>0.38986392943869652</v>
      </c>
      <c r="HU119">
        <f t="shared" ca="1" si="392"/>
        <v>0.62390800454461559</v>
      </c>
      <c r="HV119">
        <f t="shared" ca="1" si="392"/>
        <v>0.25624580366709232</v>
      </c>
      <c r="HW119">
        <f t="shared" ca="1" si="392"/>
        <v>3.9029461768100626E-2</v>
      </c>
      <c r="HX119">
        <f t="shared" ca="1" si="392"/>
        <v>0.73052775411687032</v>
      </c>
      <c r="HY119">
        <f t="shared" ca="1" si="392"/>
        <v>0.63296272562291056</v>
      </c>
      <c r="HZ119">
        <f t="shared" ca="1" si="392"/>
        <v>0.92796742132805654</v>
      </c>
      <c r="IA119">
        <f t="shared" ca="1" si="392"/>
        <v>0.38141462861278336</v>
      </c>
      <c r="IB119">
        <f t="shared" ca="1" si="392"/>
        <v>0.14925167912800466</v>
      </c>
      <c r="IC119">
        <f t="shared" ca="1" si="392"/>
        <v>1.0290646077844623</v>
      </c>
      <c r="ID119">
        <f t="shared" ca="1" si="392"/>
        <v>0.8515711848167572</v>
      </c>
      <c r="IE119">
        <f t="shared" ca="1" si="392"/>
        <v>0.80222857912688683</v>
      </c>
      <c r="IF119">
        <f t="shared" ca="1" si="392"/>
        <v>0.39561305290541909</v>
      </c>
      <c r="IG119">
        <f t="shared" ca="1" si="392"/>
        <v>0.6090905811302777</v>
      </c>
      <c r="IH119">
        <f t="shared" ca="1" si="392"/>
        <v>0.68426679369380128</v>
      </c>
      <c r="II119">
        <f t="shared" ca="1" si="392"/>
        <v>0.79014092886031406</v>
      </c>
      <c r="IJ119">
        <f t="shared" ca="1" si="392"/>
        <v>7.0912818665331556E-2</v>
      </c>
      <c r="IK119">
        <f t="shared" ca="1" si="392"/>
        <v>0.31816173970847783</v>
      </c>
      <c r="IL119">
        <f t="shared" ca="1" si="392"/>
        <v>0.69767107503585402</v>
      </c>
      <c r="IM119">
        <f t="shared" ca="1" si="392"/>
        <v>0.48246336872224421</v>
      </c>
      <c r="IN119">
        <f t="shared" ca="1" si="392"/>
        <v>0.28479158636031632</v>
      </c>
      <c r="IO119">
        <f t="shared" ca="1" si="392"/>
        <v>0.76483394035112595</v>
      </c>
      <c r="IP119">
        <f t="shared" ca="1" si="392"/>
        <v>0.15304191927892516</v>
      </c>
      <c r="IQ119">
        <f t="shared" ca="1" si="392"/>
        <v>0.92081158380069561</v>
      </c>
      <c r="IR119">
        <f t="shared" ca="1" si="392"/>
        <v>0.52137327068396777</v>
      </c>
      <c r="IS119">
        <f t="shared" ca="1" si="392"/>
        <v>0.71286029312482435</v>
      </c>
      <c r="IT119">
        <f t="shared" ca="1" si="392"/>
        <v>0.29770332896395413</v>
      </c>
      <c r="IU119">
        <f t="shared" ca="1" si="392"/>
        <v>0.36177719025205612</v>
      </c>
      <c r="IV119">
        <f t="shared" ca="1" si="392"/>
        <v>0.27800723192625992</v>
      </c>
      <c r="IW119">
        <f t="shared" ca="1" si="392"/>
        <v>1.0066787714567242</v>
      </c>
      <c r="IX119">
        <f t="shared" ca="1" si="392"/>
        <v>0.53461582890585235</v>
      </c>
      <c r="IY119">
        <f t="shared" ca="1" si="392"/>
        <v>0.1720695894350886</v>
      </c>
      <c r="IZ119">
        <f t="shared" ca="1" si="392"/>
        <v>0.51811598170324136</v>
      </c>
      <c r="JA119">
        <f t="shared" ca="1" si="392"/>
        <v>0.57554917358406266</v>
      </c>
      <c r="JB119">
        <f t="shared" ca="1" si="392"/>
        <v>0.92246273040586368</v>
      </c>
      <c r="JC119">
        <f t="shared" ca="1" si="369"/>
        <v>0.41029215704899058</v>
      </c>
      <c r="JD119">
        <f t="shared" ca="1" si="369"/>
        <v>0.15425953349169444</v>
      </c>
      <c r="JE119">
        <f t="shared" ca="1" si="369"/>
        <v>0.93867370692916552</v>
      </c>
      <c r="JF119">
        <f t="shared" ca="1" si="363"/>
        <v>0.79545116752879508</v>
      </c>
      <c r="JG119">
        <f t="shared" ca="1" si="395"/>
        <v>0.85083407893352436</v>
      </c>
      <c r="JH119">
        <f t="shared" ca="1" si="395"/>
        <v>0.8514597559008753</v>
      </c>
      <c r="JI119">
        <f t="shared" ca="1" si="395"/>
        <v>0.32905382756690132</v>
      </c>
      <c r="JJ119">
        <f t="shared" ca="1" si="395"/>
        <v>0.13351682049241953</v>
      </c>
      <c r="JK119">
        <f t="shared" ca="1" si="395"/>
        <v>0.66227693106322139</v>
      </c>
      <c r="JL119">
        <f t="shared" ca="1" si="395"/>
        <v>3.2704807468035392E-3</v>
      </c>
      <c r="JM119">
        <f t="shared" ca="1" si="395"/>
        <v>0.5770489034305476</v>
      </c>
      <c r="JN119">
        <f t="shared" ca="1" si="395"/>
        <v>0.97717942254868362</v>
      </c>
      <c r="JO119">
        <f t="shared" ca="1" si="395"/>
        <v>0.76073887482773139</v>
      </c>
      <c r="JP119">
        <f t="shared" ca="1" si="395"/>
        <v>0.18159962466144644</v>
      </c>
      <c r="JQ119">
        <f t="shared" ca="1" si="395"/>
        <v>0.40462064947401377</v>
      </c>
      <c r="JR119">
        <f t="shared" ca="1" si="395"/>
        <v>0.41374997368812005</v>
      </c>
      <c r="JS119">
        <f t="shared" ca="1" si="395"/>
        <v>1.2902854980586255E-2</v>
      </c>
      <c r="JT119">
        <f t="shared" ca="1" si="395"/>
        <v>0.4848009698558014</v>
      </c>
      <c r="JU119">
        <f t="shared" ca="1" si="395"/>
        <v>0.4955803482954122</v>
      </c>
      <c r="JV119">
        <f t="shared" ca="1" si="395"/>
        <v>0.39101594109469795</v>
      </c>
      <c r="JW119">
        <f t="shared" ca="1" si="395"/>
        <v>0.17910001680766111</v>
      </c>
      <c r="JX119">
        <f t="shared" ca="1" si="395"/>
        <v>0.33283574628398011</v>
      </c>
      <c r="JY119">
        <f t="shared" ca="1" si="395"/>
        <v>0.35620066549998203</v>
      </c>
      <c r="JZ119">
        <f t="shared" ca="1" si="395"/>
        <v>0.17729994819986281</v>
      </c>
      <c r="KA119">
        <f t="shared" ca="1" si="395"/>
        <v>7.5045825968331767E-3</v>
      </c>
      <c r="KB119">
        <f t="shared" ca="1" si="395"/>
        <v>0.68410885432238477</v>
      </c>
      <c r="KC119">
        <f t="shared" ca="1" si="395"/>
        <v>0.20180260331849431</v>
      </c>
      <c r="KD119">
        <f t="shared" ca="1" si="395"/>
        <v>0.45037988500485082</v>
      </c>
      <c r="KE119">
        <f t="shared" ca="1" si="395"/>
        <v>1.0769525200560381</v>
      </c>
      <c r="KF119">
        <f t="shared" ca="1" si="395"/>
        <v>1.0636766307553371</v>
      </c>
      <c r="KG119">
        <f t="shared" ca="1" si="395"/>
        <v>1.0200960928799192</v>
      </c>
      <c r="KH119">
        <f t="shared" ca="1" si="395"/>
        <v>3.0852513772758352E-2</v>
      </c>
      <c r="KI119">
        <f t="shared" ca="1" si="395"/>
        <v>0.26818865778591383</v>
      </c>
      <c r="KJ119">
        <f t="shared" ca="1" si="395"/>
        <v>0.91358023916775144</v>
      </c>
      <c r="KK119">
        <f t="shared" ca="1" si="395"/>
        <v>0.97739316472254023</v>
      </c>
      <c r="KL119">
        <f t="shared" ca="1" si="395"/>
        <v>0.87494852011009061</v>
      </c>
      <c r="KM119">
        <f t="shared" ca="1" si="395"/>
        <v>0.69967313101717998</v>
      </c>
      <c r="KN119">
        <f t="shared" ca="1" si="395"/>
        <v>0.37858283389043129</v>
      </c>
      <c r="KO119">
        <f t="shared" ca="1" si="395"/>
        <v>0.51016955086936033</v>
      </c>
      <c r="KP119">
        <f t="shared" ca="1" si="395"/>
        <v>0.59188589761972432</v>
      </c>
      <c r="KQ119">
        <f t="shared" ca="1" si="395"/>
        <v>0.36876885535236797</v>
      </c>
      <c r="KR119">
        <f t="shared" ca="1" si="395"/>
        <v>0.49127247186525153</v>
      </c>
      <c r="KS119">
        <f t="shared" ca="1" si="395"/>
        <v>0.44164577038860758</v>
      </c>
      <c r="KT119">
        <f t="shared" ca="1" si="395"/>
        <v>0.78539447730340206</v>
      </c>
      <c r="KU119">
        <f t="shared" ca="1" si="395"/>
        <v>0.46626776368121281</v>
      </c>
      <c r="KV119">
        <f t="shared" ca="1" si="395"/>
        <v>0.94711235338053312</v>
      </c>
      <c r="KW119">
        <f t="shared" ca="1" si="395"/>
        <v>0.80146785106854868</v>
      </c>
      <c r="KX119">
        <f t="shared" ca="1" si="395"/>
        <v>0.68122398754518243</v>
      </c>
      <c r="KY119">
        <f t="shared" ca="1" si="395"/>
        <v>0.48028746444810777</v>
      </c>
      <c r="KZ119">
        <f t="shared" ca="1" si="395"/>
        <v>0.5831027656017449</v>
      </c>
      <c r="LA119">
        <f t="shared" ca="1" si="395"/>
        <v>0.76677450297587568</v>
      </c>
      <c r="LB119">
        <f t="shared" ca="1" si="395"/>
        <v>0.63691391334499681</v>
      </c>
      <c r="LC119">
        <f t="shared" ca="1" si="395"/>
        <v>0.57437236736751196</v>
      </c>
      <c r="LD119">
        <f t="shared" ca="1" si="395"/>
        <v>0.13112904517919369</v>
      </c>
      <c r="LE119">
        <f t="shared" ca="1" si="395"/>
        <v>1.0415841813013067</v>
      </c>
      <c r="LF119">
        <f t="shared" ca="1" si="395"/>
        <v>0.35567819502150094</v>
      </c>
      <c r="LG119">
        <f t="shared" ca="1" si="395"/>
        <v>0.83851478547768488</v>
      </c>
      <c r="LH119">
        <f t="shared" ca="1" si="395"/>
        <v>1.0848672731914133</v>
      </c>
      <c r="LI119">
        <f t="shared" ca="1" si="395"/>
        <v>0.65007534897095698</v>
      </c>
      <c r="LJ119">
        <f t="shared" ca="1" si="395"/>
        <v>0.95575261606986239</v>
      </c>
      <c r="LK119">
        <f t="shared" ca="1" si="395"/>
        <v>0.80641672883193671</v>
      </c>
      <c r="LL119">
        <f t="shared" ca="1" si="395"/>
        <v>7.5270569282075789E-2</v>
      </c>
      <c r="LM119">
        <f t="shared" ca="1" si="395"/>
        <v>0.866546691005464</v>
      </c>
      <c r="LN119">
        <f t="shared" ca="1" si="395"/>
        <v>5.8357954706874132E-2</v>
      </c>
      <c r="LO119">
        <f t="shared" ca="1" si="395"/>
        <v>6.5429199081052367E-2</v>
      </c>
      <c r="LP119">
        <f t="shared" ca="1" si="395"/>
        <v>0.54480162752771755</v>
      </c>
      <c r="LQ119">
        <f t="shared" ca="1" si="395"/>
        <v>0.65317383223087999</v>
      </c>
      <c r="LR119">
        <f t="shared" ca="1" si="395"/>
        <v>1.0746700721662006</v>
      </c>
      <c r="LS119">
        <f t="shared" ca="1" si="393"/>
        <v>0.27462849037350967</v>
      </c>
      <c r="LT119">
        <f t="shared" ca="1" si="393"/>
        <v>0.92408742361126817</v>
      </c>
      <c r="LU119">
        <f t="shared" ca="1" si="393"/>
        <v>0.2017074357684214</v>
      </c>
      <c r="LV119">
        <f t="shared" ca="1" si="393"/>
        <v>0.82271847614501603</v>
      </c>
      <c r="LW119">
        <f t="shared" ca="1" si="393"/>
        <v>0.13742768000599492</v>
      </c>
      <c r="LX119">
        <f t="shared" ca="1" si="393"/>
        <v>0.13648218712508697</v>
      </c>
      <c r="LY119">
        <f t="shared" ca="1" si="393"/>
        <v>0.24458098368503708</v>
      </c>
      <c r="LZ119">
        <f t="shared" ca="1" si="393"/>
        <v>9.5717717984817083E-2</v>
      </c>
      <c r="MA119">
        <f t="shared" ca="1" si="393"/>
        <v>0.47015109050014081</v>
      </c>
      <c r="MB119">
        <f t="shared" ca="1" si="393"/>
        <v>0.64490588474859611</v>
      </c>
      <c r="MC119">
        <f t="shared" ca="1" si="393"/>
        <v>0.69789671013445309</v>
      </c>
      <c r="MD119">
        <f t="shared" ca="1" si="393"/>
        <v>0.1346266279465933</v>
      </c>
      <c r="ME119">
        <f t="shared" ca="1" si="393"/>
        <v>0.18309832214589297</v>
      </c>
      <c r="MF119">
        <f t="shared" ca="1" si="393"/>
        <v>0.37496161181490612</v>
      </c>
      <c r="MG119">
        <f t="shared" ca="1" si="393"/>
        <v>0.89041702936683131</v>
      </c>
      <c r="MH119">
        <f t="shared" ca="1" si="393"/>
        <v>0.68337298501883859</v>
      </c>
      <c r="MI119">
        <f t="shared" ca="1" si="393"/>
        <v>0.50640352093914087</v>
      </c>
      <c r="MJ119">
        <f t="shared" ca="1" si="393"/>
        <v>0.85150094657398878</v>
      </c>
      <c r="MK119">
        <f t="shared" ca="1" si="393"/>
        <v>0.83590568232669482</v>
      </c>
      <c r="ML119">
        <f t="shared" ca="1" si="393"/>
        <v>0.828572807646068</v>
      </c>
      <c r="MM119">
        <f t="shared" ca="1" si="393"/>
        <v>0.93151999713793887</v>
      </c>
      <c r="MN119">
        <f t="shared" ca="1" si="393"/>
        <v>1.2318525900663692E-2</v>
      </c>
      <c r="MO119">
        <f t="shared" ca="1" si="393"/>
        <v>0.50380785272477524</v>
      </c>
      <c r="MP119">
        <f t="shared" ca="1" si="393"/>
        <v>0.3048892014518792</v>
      </c>
      <c r="MQ119">
        <f t="shared" ca="1" si="393"/>
        <v>6.4519458789804057E-2</v>
      </c>
      <c r="MR119">
        <f t="shared" ca="1" si="393"/>
        <v>9.6693892979094725E-2</v>
      </c>
      <c r="MS119">
        <f t="shared" ca="1" si="393"/>
        <v>0.10814861075486862</v>
      </c>
      <c r="MT119">
        <f t="shared" ca="1" si="393"/>
        <v>0.40634750290414856</v>
      </c>
      <c r="MU119">
        <f t="shared" ca="1" si="393"/>
        <v>0.65157835630854644</v>
      </c>
      <c r="MV119">
        <f t="shared" ca="1" si="393"/>
        <v>0.84886390079985052</v>
      </c>
      <c r="MW119">
        <f t="shared" ca="1" si="393"/>
        <v>0.7180342754870005</v>
      </c>
      <c r="MX119">
        <f t="shared" ca="1" si="393"/>
        <v>0.50306659804285792</v>
      </c>
      <c r="MY119">
        <f t="shared" ca="1" si="393"/>
        <v>0.86408551829776947</v>
      </c>
      <c r="MZ119">
        <f t="shared" ca="1" si="393"/>
        <v>0.80595679198477155</v>
      </c>
      <c r="NA119">
        <f t="shared" ca="1" si="393"/>
        <v>1.0719518003816744</v>
      </c>
      <c r="NB119">
        <f t="shared" ca="1" si="393"/>
        <v>1.0775074559742441</v>
      </c>
      <c r="NC119">
        <f t="shared" ca="1" si="393"/>
        <v>5.6009795918065923E-2</v>
      </c>
      <c r="ND119">
        <f t="shared" ca="1" si="393"/>
        <v>0.15343122562974054</v>
      </c>
      <c r="NE119">
        <f t="shared" ca="1" si="393"/>
        <v>0.60927315525276471</v>
      </c>
      <c r="NF119">
        <f t="shared" ca="1" si="393"/>
        <v>0.58977524504984613</v>
      </c>
      <c r="NG119">
        <f t="shared" ca="1" si="393"/>
        <v>0.71186328620169004</v>
      </c>
      <c r="NH119">
        <f t="shared" ca="1" si="393"/>
        <v>0.58676309170640673</v>
      </c>
      <c r="NI119">
        <f t="shared" ca="1" si="393"/>
        <v>0.45644507384204203</v>
      </c>
      <c r="NJ119">
        <f t="shared" ca="1" si="393"/>
        <v>0.87165982516384466</v>
      </c>
      <c r="NK119">
        <f t="shared" ca="1" si="393"/>
        <v>0.43752444212168756</v>
      </c>
      <c r="NL119">
        <f t="shared" ca="1" si="393"/>
        <v>0.94502980014903459</v>
      </c>
      <c r="NM119">
        <f t="shared" ca="1" si="393"/>
        <v>0.73268473248936739</v>
      </c>
      <c r="NN119">
        <f t="shared" ca="1" si="393"/>
        <v>0.87344619278138513</v>
      </c>
      <c r="NO119">
        <f t="shared" ca="1" si="393"/>
        <v>0.23806513115674591</v>
      </c>
      <c r="NP119">
        <f t="shared" ca="1" si="393"/>
        <v>0.35480509572796143</v>
      </c>
      <c r="NQ119">
        <f t="shared" ca="1" si="393"/>
        <v>8.705085922028722E-3</v>
      </c>
      <c r="NR119">
        <f t="shared" ca="1" si="393"/>
        <v>0.93187180776116174</v>
      </c>
      <c r="NS119">
        <f t="shared" ca="1" si="393"/>
        <v>1.0670132657681808</v>
      </c>
      <c r="NT119">
        <f t="shared" ca="1" si="393"/>
        <v>0.10428992989106987</v>
      </c>
      <c r="NU119">
        <f t="shared" ca="1" si="393"/>
        <v>1.0226455337453015</v>
      </c>
      <c r="NV119">
        <f t="shared" ca="1" si="393"/>
        <v>0.18520695235016832</v>
      </c>
      <c r="NW119">
        <f t="shared" ca="1" si="393"/>
        <v>1.0649626211406247</v>
      </c>
      <c r="NX119">
        <f t="shared" ca="1" si="393"/>
        <v>0.97831219284671211</v>
      </c>
      <c r="NY119">
        <f t="shared" ca="1" si="393"/>
        <v>0.2153849115560976</v>
      </c>
      <c r="NZ119">
        <f t="shared" ca="1" si="393"/>
        <v>0.92776193802397311</v>
      </c>
      <c r="OA119">
        <f t="shared" ca="1" si="393"/>
        <v>0.88055844343617007</v>
      </c>
      <c r="OB119">
        <f t="shared" ca="1" si="393"/>
        <v>1.0552890943061375</v>
      </c>
      <c r="OC119">
        <f t="shared" ca="1" si="393"/>
        <v>0.49260041051269854</v>
      </c>
      <c r="OD119">
        <f t="shared" ca="1" si="389"/>
        <v>0.81374332275119432</v>
      </c>
      <c r="OE119">
        <f t="shared" ca="1" si="389"/>
        <v>0.7782837005697778</v>
      </c>
      <c r="OF119">
        <f t="shared" ca="1" si="389"/>
        <v>0.439261052837638</v>
      </c>
      <c r="OG119">
        <f t="shared" ca="1" si="384"/>
        <v>0.32995234219571623</v>
      </c>
      <c r="OH119">
        <f t="shared" ca="1" si="384"/>
        <v>0.64587686640937403</v>
      </c>
      <c r="OI119">
        <f t="shared" ca="1" si="384"/>
        <v>0.11660843729304503</v>
      </c>
      <c r="OJ119">
        <f t="shared" ca="1" si="384"/>
        <v>2.8534378825552587E-2</v>
      </c>
      <c r="OK119">
        <f t="shared" ca="1" si="384"/>
        <v>0.54956080911014937</v>
      </c>
      <c r="OL119">
        <f t="shared" ca="1" si="399"/>
        <v>0.93146652767467375</v>
      </c>
      <c r="OM119">
        <f t="shared" ca="1" si="399"/>
        <v>1.0974427358687484</v>
      </c>
      <c r="ON119">
        <f t="shared" ca="1" si="399"/>
        <v>0.38181942228840193</v>
      </c>
      <c r="OO119">
        <f t="shared" ca="1" si="399"/>
        <v>3.0291281059909195E-2</v>
      </c>
      <c r="OP119">
        <f t="shared" ca="1" si="399"/>
        <v>0.36232888132117985</v>
      </c>
      <c r="OQ119">
        <f t="shared" ca="1" si="399"/>
        <v>0.26760276840111147</v>
      </c>
      <c r="OR119">
        <f t="shared" ca="1" si="399"/>
        <v>8.8464492598671077E-2</v>
      </c>
      <c r="OS119">
        <f t="shared" ca="1" si="399"/>
        <v>1.0743654944548497</v>
      </c>
      <c r="OT119">
        <f t="shared" ca="1" si="399"/>
        <v>0.78430981665291644</v>
      </c>
      <c r="OU119">
        <f t="shared" ca="1" si="399"/>
        <v>0.47258046172326873</v>
      </c>
      <c r="OV119">
        <f t="shared" ca="1" si="399"/>
        <v>0.73833014537897068</v>
      </c>
      <c r="OW119">
        <f t="shared" ca="1" si="399"/>
        <v>0.77823361225521492</v>
      </c>
      <c r="OX119">
        <f t="shared" ca="1" si="399"/>
        <v>0.12012248137303706</v>
      </c>
      <c r="OY119">
        <f t="shared" ca="1" si="399"/>
        <v>0.92920395594582694</v>
      </c>
      <c r="OZ119">
        <f t="shared" ca="1" si="399"/>
        <v>0.92387883657253955</v>
      </c>
      <c r="PA119">
        <f t="shared" ca="1" si="399"/>
        <v>4.5546045186513312E-2</v>
      </c>
      <c r="PB119">
        <f t="shared" ca="1" si="399"/>
        <v>0.1992509598899648</v>
      </c>
      <c r="PC119">
        <f t="shared" ca="1" si="399"/>
        <v>0.43696356020182964</v>
      </c>
      <c r="PD119">
        <f t="shared" ca="1" si="399"/>
        <v>6.6492146462485802E-2</v>
      </c>
      <c r="PE119">
        <f t="shared" ca="1" si="399"/>
        <v>1.0942425249661154</v>
      </c>
      <c r="PF119">
        <f t="shared" ca="1" si="399"/>
        <v>0.68935508951542157</v>
      </c>
      <c r="PG119">
        <f t="shared" ca="1" si="399"/>
        <v>0.45945493766080281</v>
      </c>
      <c r="PH119">
        <f t="shared" ca="1" si="399"/>
        <v>0.54743482145643829</v>
      </c>
      <c r="PI119">
        <f t="shared" ca="1" si="399"/>
        <v>0.17316047193887843</v>
      </c>
      <c r="PJ119">
        <f t="shared" ca="1" si="399"/>
        <v>0.47287900746481754</v>
      </c>
      <c r="PK119">
        <f t="shared" ca="1" si="399"/>
        <v>0.21799091746430158</v>
      </c>
      <c r="PL119">
        <f t="shared" ca="1" si="399"/>
        <v>0.64475275418236977</v>
      </c>
      <c r="PM119">
        <f t="shared" ca="1" si="399"/>
        <v>0.604118255910712</v>
      </c>
      <c r="PN119">
        <f t="shared" ca="1" si="399"/>
        <v>1.0567948212861857</v>
      </c>
      <c r="PO119">
        <f t="shared" ca="1" si="399"/>
        <v>0.92766194271877256</v>
      </c>
      <c r="PP119">
        <f t="shared" ca="1" si="399"/>
        <v>0.12685566400579695</v>
      </c>
      <c r="PQ119">
        <f t="shared" ca="1" si="399"/>
        <v>0.93630537439161143</v>
      </c>
      <c r="PR119">
        <f t="shared" ca="1" si="399"/>
        <v>0.61474678709730701</v>
      </c>
      <c r="PS119">
        <f t="shared" ca="1" si="399"/>
        <v>0.59453467556777051</v>
      </c>
      <c r="PT119">
        <f t="shared" ca="1" si="399"/>
        <v>0.87656026759731009</v>
      </c>
      <c r="PU119">
        <f t="shared" ca="1" si="399"/>
        <v>0.5973716633788414</v>
      </c>
      <c r="PV119">
        <f t="shared" ca="1" si="399"/>
        <v>1.0925947118759813</v>
      </c>
      <c r="PW119">
        <f t="shared" ca="1" si="399"/>
        <v>0.74349586830196945</v>
      </c>
      <c r="PX119">
        <f t="shared" ca="1" si="399"/>
        <v>0.30415506231763056</v>
      </c>
      <c r="PY119">
        <f t="shared" ca="1" si="399"/>
        <v>0.94774094076915882</v>
      </c>
      <c r="PZ119">
        <f t="shared" ca="1" si="399"/>
        <v>0.19307458983628789</v>
      </c>
      <c r="QA119">
        <f t="shared" ca="1" si="399"/>
        <v>0.29193554168862146</v>
      </c>
      <c r="QB119">
        <f t="shared" ca="1" si="399"/>
        <v>0.58274311637184928</v>
      </c>
      <c r="QC119">
        <f t="shared" ca="1" si="399"/>
        <v>0.63696877468698687</v>
      </c>
      <c r="QD119">
        <f t="shared" ca="1" si="399"/>
        <v>0.69179225464287253</v>
      </c>
      <c r="QE119">
        <f t="shared" ca="1" si="399"/>
        <v>0.49922170922268494</v>
      </c>
      <c r="QF119">
        <f t="shared" ca="1" si="399"/>
        <v>0.26432691956824644</v>
      </c>
      <c r="QG119">
        <f t="shared" ca="1" si="399"/>
        <v>0.56661822351077273</v>
      </c>
      <c r="QH119">
        <f t="shared" ca="1" si="399"/>
        <v>1.0050696594071766</v>
      </c>
      <c r="QI119">
        <f t="shared" ca="1" si="399"/>
        <v>0.76866137145251578</v>
      </c>
      <c r="QJ119">
        <f t="shared" ca="1" si="399"/>
        <v>0.83861457169657283</v>
      </c>
      <c r="QK119">
        <f t="shared" ca="1" si="399"/>
        <v>0.35079012805281828</v>
      </c>
      <c r="QL119">
        <f t="shared" ca="1" si="399"/>
        <v>0.95383672555403543</v>
      </c>
      <c r="QM119">
        <f t="shared" ca="1" si="399"/>
        <v>0.12886166845287975</v>
      </c>
      <c r="QN119">
        <f t="shared" ca="1" si="399"/>
        <v>0.51280463347786676</v>
      </c>
      <c r="QO119">
        <f t="shared" ca="1" si="399"/>
        <v>0.56078366287040982</v>
      </c>
      <c r="QP119">
        <f t="shared" ca="1" si="399"/>
        <v>0.32182039888377256</v>
      </c>
      <c r="QQ119">
        <f t="shared" ca="1" si="399"/>
        <v>0.63070276615747201</v>
      </c>
      <c r="QR119">
        <f t="shared" ca="1" si="399"/>
        <v>0.17474834984210164</v>
      </c>
      <c r="QS119">
        <f t="shared" ca="1" si="399"/>
        <v>0.61990692670199277</v>
      </c>
      <c r="QT119">
        <f t="shared" ca="1" si="399"/>
        <v>0.14367928122139381</v>
      </c>
      <c r="QU119">
        <f t="shared" ca="1" si="399"/>
        <v>1.0197864639731864</v>
      </c>
      <c r="QV119">
        <f t="shared" ca="1" si="399"/>
        <v>0.85296210974553244</v>
      </c>
      <c r="QW119">
        <f t="shared" ca="1" si="399"/>
        <v>0.23023404569947437</v>
      </c>
      <c r="QX119">
        <f t="shared" ca="1" si="396"/>
        <v>0.14455391509885923</v>
      </c>
      <c r="QY119">
        <f t="shared" ca="1" si="396"/>
        <v>0.51105176603849178</v>
      </c>
      <c r="QZ119">
        <f t="shared" ca="1" si="396"/>
        <v>0.12904347981920541</v>
      </c>
      <c r="RA119">
        <f t="shared" ca="1" si="396"/>
        <v>0.30006532011589782</v>
      </c>
      <c r="RB119">
        <f t="shared" ca="1" si="396"/>
        <v>0.98650567702498115</v>
      </c>
      <c r="RC119">
        <f t="shared" ca="1" si="396"/>
        <v>0.48741159045285076</v>
      </c>
      <c r="RD119">
        <f t="shared" ca="1" si="396"/>
        <v>1.0879098361541701</v>
      </c>
      <c r="RE119">
        <f t="shared" ca="1" si="396"/>
        <v>0.44690269506600766</v>
      </c>
      <c r="RF119">
        <f t="shared" ca="1" si="396"/>
        <v>1.0463291967490913</v>
      </c>
      <c r="RG119">
        <f t="shared" ca="1" si="396"/>
        <v>0.24559219928339246</v>
      </c>
      <c r="RH119">
        <f t="shared" ca="1" si="396"/>
        <v>1.0077638564155447</v>
      </c>
      <c r="RI119">
        <f t="shared" ca="1" si="396"/>
        <v>0.64991514183550048</v>
      </c>
      <c r="RJ119">
        <f t="shared" ca="1" si="396"/>
        <v>0.27601985889316288</v>
      </c>
      <c r="RK119">
        <f t="shared" ca="1" si="396"/>
        <v>0.35002420219643776</v>
      </c>
      <c r="RL119">
        <f t="shared" ca="1" si="396"/>
        <v>0.10068869639627474</v>
      </c>
      <c r="RM119">
        <f t="shared" ca="1" si="396"/>
        <v>0.76121441083264663</v>
      </c>
      <c r="RN119">
        <f t="shared" ca="1" si="396"/>
        <v>0.91288557786902969</v>
      </c>
      <c r="RO119">
        <f t="shared" ca="1" si="396"/>
        <v>0.72356039177453191</v>
      </c>
      <c r="RP119">
        <f t="shared" ca="1" si="396"/>
        <v>0.94482104821250357</v>
      </c>
      <c r="RQ119">
        <f t="shared" ca="1" si="396"/>
        <v>0.93901217483767296</v>
      </c>
      <c r="RR119">
        <f t="shared" ca="1" si="390"/>
        <v>0.89679511199926776</v>
      </c>
      <c r="RS119">
        <f t="shared" ca="1" si="390"/>
        <v>0.86380707526006073</v>
      </c>
      <c r="RT119">
        <f t="shared" ca="1" si="390"/>
        <v>0.36777545872077083</v>
      </c>
      <c r="RU119">
        <f t="shared" ca="1" si="390"/>
        <v>1.073741102712308</v>
      </c>
      <c r="RV119">
        <f t="shared" ca="1" si="390"/>
        <v>0.69940588138748006</v>
      </c>
      <c r="RW119">
        <f t="shared" ca="1" si="390"/>
        <v>0.66316763848880589</v>
      </c>
      <c r="RX119">
        <f t="shared" ca="1" si="390"/>
        <v>0.93938708334196053</v>
      </c>
      <c r="RY119">
        <f t="shared" ca="1" si="390"/>
        <v>1.09906192796858</v>
      </c>
      <c r="RZ119">
        <f t="shared" ca="1" si="390"/>
        <v>0.6722266042959707</v>
      </c>
      <c r="SA119">
        <f t="shared" ca="1" si="390"/>
        <v>4.1935930853033647E-2</v>
      </c>
      <c r="SB119">
        <f t="shared" ca="1" si="390"/>
        <v>0.13884068891648454</v>
      </c>
      <c r="SC119">
        <f t="shared" ca="1" si="390"/>
        <v>0.55231666118416956</v>
      </c>
      <c r="SD119">
        <f t="shared" ca="1" si="390"/>
        <v>0.30807810510087646</v>
      </c>
      <c r="SE119">
        <f t="shared" ca="1" si="390"/>
        <v>1.0422312436545547</v>
      </c>
      <c r="SF119">
        <f t="shared" ca="1" si="390"/>
        <v>0.99883552446798829</v>
      </c>
      <c r="SG119">
        <f t="shared" ca="1" si="390"/>
        <v>0.34316795306215958</v>
      </c>
      <c r="SH119">
        <f t="shared" ca="1" si="390"/>
        <v>0.30470539532721247</v>
      </c>
      <c r="SI119">
        <f t="shared" ca="1" si="390"/>
        <v>0.16094356201269228</v>
      </c>
      <c r="SJ119">
        <f t="shared" ca="1" si="390"/>
        <v>0.85849505960467898</v>
      </c>
      <c r="SK119">
        <f t="shared" ca="1" si="390"/>
        <v>0.71515534628249133</v>
      </c>
      <c r="SL119">
        <f t="shared" ca="1" si="390"/>
        <v>0.89601433654726348</v>
      </c>
      <c r="SM119">
        <f t="shared" ca="1" si="390"/>
        <v>0.37342978774541408</v>
      </c>
      <c r="SN119">
        <f t="shared" ca="1" si="390"/>
        <v>1.0514408395684414</v>
      </c>
      <c r="SO119">
        <f t="shared" ca="1" si="390"/>
        <v>0.90893480400637305</v>
      </c>
      <c r="SP119">
        <f t="shared" ca="1" si="390"/>
        <v>5.3496706420481127E-2</v>
      </c>
      <c r="SQ119">
        <f t="shared" ca="1" si="390"/>
        <v>0.78969557250657396</v>
      </c>
      <c r="SR119">
        <f t="shared" ca="1" si="390"/>
        <v>0.54366159757021637</v>
      </c>
      <c r="SS119">
        <f t="shared" ca="1" si="390"/>
        <v>0.67825719601950007</v>
      </c>
      <c r="ST119">
        <f t="shared" ca="1" si="390"/>
        <v>0.12415914702743304</v>
      </c>
      <c r="SU119">
        <f t="shared" ca="1" si="390"/>
        <v>0.17481244959639505</v>
      </c>
      <c r="SV119">
        <f t="shared" ca="1" si="390"/>
        <v>0.18750864903131892</v>
      </c>
      <c r="SW119">
        <f t="shared" ca="1" si="390"/>
        <v>0.1501083327023861</v>
      </c>
      <c r="SX119">
        <f t="shared" ca="1" si="390"/>
        <v>0.12078975681603571</v>
      </c>
      <c r="SY119">
        <f t="shared" ca="1" si="390"/>
        <v>0.76863153372397797</v>
      </c>
      <c r="SZ119">
        <f t="shared" ca="1" si="390"/>
        <v>1.0560376928496276</v>
      </c>
      <c r="TA119">
        <f t="shared" ca="1" si="390"/>
        <v>1.0579321080732635</v>
      </c>
      <c r="TB119">
        <f t="shared" ca="1" si="390"/>
        <v>6.3878556014849694E-2</v>
      </c>
      <c r="TC119">
        <f t="shared" ca="1" si="390"/>
        <v>0.44304436935941394</v>
      </c>
      <c r="TD119">
        <f t="shared" ca="1" si="390"/>
        <v>0.19787101113984254</v>
      </c>
      <c r="TE119">
        <f t="shared" ca="1" si="385"/>
        <v>0.63151234094733699</v>
      </c>
      <c r="TF119">
        <f t="shared" ca="1" si="385"/>
        <v>0.41404028874988941</v>
      </c>
      <c r="TG119">
        <f t="shared" ca="1" si="385"/>
        <v>0.22091080112628572</v>
      </c>
      <c r="TH119">
        <f t="shared" ca="1" si="385"/>
        <v>0.58748966227024468</v>
      </c>
      <c r="TI119">
        <f t="shared" ca="1" si="385"/>
        <v>0.339759210591352</v>
      </c>
      <c r="TJ119">
        <f t="shared" ca="1" si="400"/>
        <v>0.25299386993160611</v>
      </c>
      <c r="TK119">
        <f t="shared" ca="1" si="400"/>
        <v>0.38918815147831293</v>
      </c>
      <c r="TL119">
        <f t="shared" ca="1" si="400"/>
        <v>0.74294006796501832</v>
      </c>
      <c r="TM119">
        <f t="shared" ca="1" si="400"/>
        <v>0.96844045083129926</v>
      </c>
      <c r="TN119">
        <f t="shared" ca="1" si="400"/>
        <v>0.22912529132650639</v>
      </c>
      <c r="TO119">
        <f t="shared" ca="1" si="400"/>
        <v>0.11682143643442283</v>
      </c>
      <c r="TP119">
        <f t="shared" ca="1" si="400"/>
        <v>0.94764150847173267</v>
      </c>
      <c r="TQ119">
        <f t="shared" ca="1" si="400"/>
        <v>0.83981918167934755</v>
      </c>
      <c r="TR119">
        <f t="shared" ca="1" si="400"/>
        <v>0.68258002285633235</v>
      </c>
      <c r="TS119">
        <f t="shared" ca="1" si="400"/>
        <v>0.72357467120698471</v>
      </c>
      <c r="TT119">
        <f t="shared" ca="1" si="400"/>
        <v>1.0148672333621735</v>
      </c>
      <c r="TU119">
        <f t="shared" ca="1" si="400"/>
        <v>0.33391912432937931</v>
      </c>
      <c r="TV119">
        <f t="shared" ca="1" si="400"/>
        <v>0.9689087211631674</v>
      </c>
      <c r="TW119">
        <f t="shared" ca="1" si="400"/>
        <v>0.7416134814524783</v>
      </c>
      <c r="TX119">
        <f t="shared" ca="1" si="400"/>
        <v>0.33935503280195728</v>
      </c>
      <c r="TY119">
        <f t="shared" ca="1" si="400"/>
        <v>0.46406574299491338</v>
      </c>
      <c r="TZ119">
        <f t="shared" ca="1" si="400"/>
        <v>0.27269614372781681</v>
      </c>
      <c r="UA119">
        <f t="shared" ca="1" si="400"/>
        <v>0.81112522772690476</v>
      </c>
      <c r="UB119">
        <f t="shared" ca="1" si="400"/>
        <v>0.13236247936681692</v>
      </c>
      <c r="UC119">
        <f t="shared" ca="1" si="400"/>
        <v>0.99361197425482295</v>
      </c>
      <c r="UD119">
        <f t="shared" ca="1" si="400"/>
        <v>0.87305702118586381</v>
      </c>
      <c r="UE119">
        <f t="shared" ca="1" si="400"/>
        <v>0.85552927766676856</v>
      </c>
      <c r="UF119">
        <f t="shared" ca="1" si="400"/>
        <v>4.0964910051342243E-2</v>
      </c>
      <c r="UG119">
        <f t="shared" ca="1" si="400"/>
        <v>0.55417544714071831</v>
      </c>
      <c r="UH119">
        <f t="shared" ca="1" si="400"/>
        <v>0.54720087481367374</v>
      </c>
      <c r="UI119">
        <f t="shared" ca="1" si="400"/>
        <v>0.45154023707666568</v>
      </c>
      <c r="UJ119">
        <f t="shared" ca="1" si="400"/>
        <v>0.50543198763398323</v>
      </c>
      <c r="UK119">
        <f t="shared" ca="1" si="400"/>
        <v>0.70735089794639994</v>
      </c>
      <c r="UL119">
        <f t="shared" ca="1" si="400"/>
        <v>0.7696587167303951</v>
      </c>
      <c r="UM119">
        <f t="shared" ca="1" si="400"/>
        <v>0.42716750062908959</v>
      </c>
      <c r="UN119">
        <f t="shared" ca="1" si="400"/>
        <v>0.54076196676245658</v>
      </c>
      <c r="UO119">
        <f t="shared" ca="1" si="400"/>
        <v>8.7220567891677897E-2</v>
      </c>
      <c r="UP119">
        <f t="shared" ca="1" si="400"/>
        <v>0.26893989472153151</v>
      </c>
      <c r="UQ119">
        <f t="shared" ca="1" si="400"/>
        <v>0.79196220990388211</v>
      </c>
      <c r="UR119">
        <f t="shared" ca="1" si="400"/>
        <v>0.70081639374535609</v>
      </c>
      <c r="US119">
        <f t="shared" ca="1" si="400"/>
        <v>0.62253906870127351</v>
      </c>
      <c r="UT119">
        <f t="shared" ca="1" si="400"/>
        <v>0.81347768879278459</v>
      </c>
      <c r="UU119">
        <f t="shared" ca="1" si="400"/>
        <v>0.78738080127179233</v>
      </c>
      <c r="UV119">
        <f t="shared" ca="1" si="400"/>
        <v>0.51678525093351535</v>
      </c>
      <c r="UW119">
        <f t="shared" ca="1" si="400"/>
        <v>0.9636434880645024</v>
      </c>
      <c r="UX119">
        <f t="shared" ca="1" si="400"/>
        <v>0.92854963942504842</v>
      </c>
      <c r="UY119">
        <f t="shared" ca="1" si="400"/>
        <v>0.51058268727755041</v>
      </c>
      <c r="UZ119">
        <f t="shared" ca="1" si="400"/>
        <v>0.91557090764009708</v>
      </c>
      <c r="VA119">
        <f t="shared" ca="1" si="400"/>
        <v>3.5899478492010674E-2</v>
      </c>
      <c r="VB119">
        <f t="shared" ca="1" si="400"/>
        <v>0.65909970442800381</v>
      </c>
      <c r="VC119">
        <f t="shared" ca="1" si="400"/>
        <v>0.70532492408983416</v>
      </c>
      <c r="VD119">
        <f t="shared" ca="1" si="400"/>
        <v>0.46132095112598753</v>
      </c>
      <c r="VE119">
        <f t="shared" ca="1" si="400"/>
        <v>1.0710017219786774</v>
      </c>
      <c r="VF119">
        <f t="shared" ca="1" si="400"/>
        <v>0.24130594580803483</v>
      </c>
      <c r="VG119">
        <f t="shared" ca="1" si="400"/>
        <v>0.61481501442305364</v>
      </c>
      <c r="VH119">
        <f t="shared" ca="1" si="400"/>
        <v>1.0358304124303728</v>
      </c>
      <c r="VI119">
        <f t="shared" ca="1" si="400"/>
        <v>0.11430062549996284</v>
      </c>
      <c r="VJ119">
        <f t="shared" ca="1" si="400"/>
        <v>0.62877571465667359</v>
      </c>
      <c r="VK119">
        <f t="shared" ca="1" si="400"/>
        <v>0.65359976049896251</v>
      </c>
      <c r="VL119">
        <f t="shared" ca="1" si="400"/>
        <v>3.0062317976982292E-2</v>
      </c>
      <c r="VM119">
        <f t="shared" ca="1" si="400"/>
        <v>0.75979869192295191</v>
      </c>
      <c r="VN119">
        <f t="shared" ca="1" si="400"/>
        <v>1.0489784687956543</v>
      </c>
      <c r="VO119">
        <f t="shared" ca="1" si="400"/>
        <v>0.28708689379286972</v>
      </c>
      <c r="VP119">
        <f t="shared" ca="1" si="400"/>
        <v>1.0238692995132035</v>
      </c>
      <c r="VQ119">
        <f t="shared" ca="1" si="400"/>
        <v>0.87048398063571764</v>
      </c>
      <c r="VR119">
        <f t="shared" ca="1" si="400"/>
        <v>0.40049675337203344</v>
      </c>
      <c r="VS119">
        <f t="shared" ca="1" si="400"/>
        <v>0.40510182966643365</v>
      </c>
      <c r="VT119">
        <f t="shared" ca="1" si="400"/>
        <v>0.66907067242517138</v>
      </c>
      <c r="VU119">
        <f t="shared" ca="1" si="400"/>
        <v>0.25189564314816371</v>
      </c>
      <c r="VV119">
        <f t="shared" ca="1" si="397"/>
        <v>1.0980776759177877</v>
      </c>
      <c r="VW119">
        <f t="shared" ca="1" si="397"/>
        <v>0.21732259052730576</v>
      </c>
      <c r="VX119">
        <f t="shared" ca="1" si="397"/>
        <v>0.14094321403888466</v>
      </c>
      <c r="VY119">
        <f t="shared" ca="1" si="397"/>
        <v>0.875927624077662</v>
      </c>
      <c r="VZ119">
        <f t="shared" ca="1" si="397"/>
        <v>0.52235619592015947</v>
      </c>
      <c r="WA119">
        <f t="shared" ca="1" si="397"/>
        <v>0.31968515897174871</v>
      </c>
      <c r="WB119">
        <f t="shared" ca="1" si="397"/>
        <v>3.9931179213733264E-2</v>
      </c>
      <c r="WC119">
        <f t="shared" ca="1" si="397"/>
        <v>1.0295489226885133</v>
      </c>
      <c r="WD119">
        <f t="shared" ca="1" si="397"/>
        <v>0.62386582936795287</v>
      </c>
      <c r="WE119">
        <f t="shared" ca="1" si="397"/>
        <v>0.66183885168153977</v>
      </c>
      <c r="WF119">
        <f t="shared" ca="1" si="397"/>
        <v>0.64088573439874186</v>
      </c>
      <c r="WG119">
        <f t="shared" ca="1" si="397"/>
        <v>0.80088373458733808</v>
      </c>
      <c r="WH119">
        <f t="shared" ca="1" si="397"/>
        <v>0.72059143770606904</v>
      </c>
      <c r="WI119">
        <f t="shared" ca="1" si="397"/>
        <v>0.13466122644166606</v>
      </c>
      <c r="WJ119">
        <f t="shared" ca="1" si="397"/>
        <v>0.89904697166950975</v>
      </c>
      <c r="WK119">
        <f t="shared" ca="1" si="397"/>
        <v>0.79170988657154939</v>
      </c>
      <c r="WL119">
        <f t="shared" ca="1" si="397"/>
        <v>0.24868695712173358</v>
      </c>
      <c r="WM119">
        <f t="shared" ca="1" si="397"/>
        <v>0.51831251098520781</v>
      </c>
      <c r="WN119">
        <f t="shared" ca="1" si="397"/>
        <v>1.091626015204612</v>
      </c>
      <c r="WO119">
        <f t="shared" ca="1" si="397"/>
        <v>0.10419281851141736</v>
      </c>
      <c r="WP119">
        <f t="shared" ca="1" si="391"/>
        <v>0.50518918312239935</v>
      </c>
      <c r="WQ119">
        <f t="shared" ca="1" si="391"/>
        <v>0.72890907274205585</v>
      </c>
      <c r="WR119">
        <f t="shared" ca="1" si="391"/>
        <v>0.7645262488864164</v>
      </c>
      <c r="WS119">
        <f t="shared" ca="1" si="391"/>
        <v>0.55976582578267076</v>
      </c>
      <c r="WT119">
        <f t="shared" ca="1" si="391"/>
        <v>3.8617369726633814E-2</v>
      </c>
      <c r="WU119">
        <f t="shared" ca="1" si="391"/>
        <v>0.79049551344422897</v>
      </c>
      <c r="WV119">
        <f t="shared" ca="1" si="391"/>
        <v>7.1584143323359943E-4</v>
      </c>
      <c r="WW119">
        <f t="shared" ca="1" si="391"/>
        <v>0.83715170342679768</v>
      </c>
      <c r="WX119">
        <f t="shared" ca="1" si="391"/>
        <v>0.12881882047092941</v>
      </c>
      <c r="WY119">
        <f t="shared" ca="1" si="391"/>
        <v>1.0691987258828044</v>
      </c>
      <c r="WZ119">
        <f t="shared" ca="1" si="391"/>
        <v>0.82543779518235394</v>
      </c>
      <c r="XA119">
        <f t="shared" ca="1" si="391"/>
        <v>0.63388441698433384</v>
      </c>
      <c r="XB119">
        <f t="shared" ca="1" si="391"/>
        <v>0.37248812215969829</v>
      </c>
      <c r="XC119">
        <f t="shared" ca="1" si="391"/>
        <v>0.42229494060255668</v>
      </c>
      <c r="XD119">
        <f t="shared" ca="1" si="391"/>
        <v>0.79434221027447138</v>
      </c>
      <c r="XE119">
        <f t="shared" ca="1" si="391"/>
        <v>0.43557270883519411</v>
      </c>
      <c r="XF119">
        <f t="shared" ca="1" si="391"/>
        <v>0.12063383974401641</v>
      </c>
      <c r="XG119">
        <f t="shared" ca="1" si="391"/>
        <v>0.45806700878824086</v>
      </c>
      <c r="XH119">
        <f t="shared" ca="1" si="391"/>
        <v>0.35313929526212245</v>
      </c>
      <c r="XI119">
        <f t="shared" ca="1" si="391"/>
        <v>0.70819482450866356</v>
      </c>
      <c r="XJ119">
        <f t="shared" ca="1" si="391"/>
        <v>0.81998529273045573</v>
      </c>
      <c r="XK119">
        <f t="shared" ca="1" si="391"/>
        <v>2.9397857715261735E-2</v>
      </c>
      <c r="XL119">
        <f t="shared" ca="1" si="391"/>
        <v>0.90977246942692969</v>
      </c>
      <c r="XM119">
        <f t="shared" ca="1" si="391"/>
        <v>0.46504526086702014</v>
      </c>
      <c r="XN119">
        <f t="shared" ca="1" si="391"/>
        <v>0.11513087280688464</v>
      </c>
      <c r="XO119">
        <f t="shared" ca="1" si="391"/>
        <v>0.71717866199666669</v>
      </c>
      <c r="XP119">
        <f t="shared" ca="1" si="391"/>
        <v>0.71222191680358737</v>
      </c>
      <c r="XQ119">
        <f t="shared" ca="1" si="391"/>
        <v>0.18520529257461266</v>
      </c>
      <c r="XR119">
        <f t="shared" ca="1" si="391"/>
        <v>0.44839968709005851</v>
      </c>
      <c r="XS119">
        <f t="shared" ca="1" si="391"/>
        <v>0.27381822707927467</v>
      </c>
      <c r="XT119">
        <f t="shared" ca="1" si="391"/>
        <v>0.88520701366946664</v>
      </c>
      <c r="XU119">
        <f t="shared" ca="1" si="391"/>
        <v>7.7615254897662085E-3</v>
      </c>
      <c r="XV119">
        <f t="shared" ca="1" si="391"/>
        <v>0.18548088027981954</v>
      </c>
      <c r="XW119">
        <f t="shared" ca="1" si="391"/>
        <v>0.31474896539331632</v>
      </c>
      <c r="XX119">
        <f t="shared" ca="1" si="391"/>
        <v>1.0949326548493625</v>
      </c>
      <c r="XY119">
        <f t="shared" ca="1" si="391"/>
        <v>0.16920543118172215</v>
      </c>
      <c r="XZ119">
        <f t="shared" ca="1" si="391"/>
        <v>1.9968812184937069E-3</v>
      </c>
      <c r="YA119">
        <f t="shared" ca="1" si="391"/>
        <v>6.9251030496544269E-2</v>
      </c>
      <c r="YB119">
        <f t="shared" ca="1" si="391"/>
        <v>0.31644425151062472</v>
      </c>
      <c r="YC119">
        <f t="shared" ca="1" si="386"/>
        <v>0.8150132125102344</v>
      </c>
      <c r="YD119">
        <f t="shared" ca="1" si="386"/>
        <v>0.58952042421722439</v>
      </c>
      <c r="YE119">
        <f t="shared" ca="1" si="386"/>
        <v>0.73479598468684648</v>
      </c>
      <c r="YF119">
        <f t="shared" ca="1" si="386"/>
        <v>0.53825924122741453</v>
      </c>
      <c r="YG119">
        <f t="shared" ca="1" si="386"/>
        <v>0.77884790029119</v>
      </c>
      <c r="YH119">
        <f t="shared" ca="1" si="387"/>
        <v>0.30253245500708781</v>
      </c>
      <c r="YI119">
        <f t="shared" ca="1" si="387"/>
        <v>0.1609802670035988</v>
      </c>
      <c r="YJ119">
        <f t="shared" ca="1" si="387"/>
        <v>0.96123230088071587</v>
      </c>
      <c r="YK119">
        <f t="shared" ca="1" si="387"/>
        <v>0.16667496349524208</v>
      </c>
      <c r="YL119">
        <f t="shared" ca="1" si="387"/>
        <v>0.61613716168022259</v>
      </c>
      <c r="YM119">
        <f t="shared" ca="1" si="387"/>
        <v>0.39287487121266573</v>
      </c>
      <c r="YN119">
        <f t="shared" ca="1" si="387"/>
        <v>0.72091807994910684</v>
      </c>
      <c r="YO119">
        <f t="shared" ca="1" si="387"/>
        <v>1.058352646373647</v>
      </c>
      <c r="YP119">
        <f t="shared" ca="1" si="387"/>
        <v>0.28737164003197729</v>
      </c>
      <c r="YQ119">
        <f t="shared" ca="1" si="387"/>
        <v>0.57616991005160145</v>
      </c>
      <c r="YR119">
        <f t="shared" ref="YR119:AAD126" ca="1" si="402">1.1*RAND()</f>
        <v>4.8774993090624011E-2</v>
      </c>
      <c r="YS119">
        <f t="shared" ca="1" si="402"/>
        <v>6.2758462215267319E-2</v>
      </c>
      <c r="YT119">
        <f t="shared" ca="1" si="402"/>
        <v>1.0468045937408037</v>
      </c>
      <c r="YU119">
        <f t="shared" ca="1" si="402"/>
        <v>7.0937515848641837E-3</v>
      </c>
      <c r="YV119">
        <f t="shared" ca="1" si="402"/>
        <v>1.0401778433169442</v>
      </c>
      <c r="YW119">
        <f t="shared" ca="1" si="402"/>
        <v>0.28795809595891381</v>
      </c>
      <c r="YX119">
        <f t="shared" ca="1" si="402"/>
        <v>0.78113842487579821</v>
      </c>
      <c r="YY119">
        <f t="shared" ca="1" si="402"/>
        <v>0.49693587906571957</v>
      </c>
      <c r="YZ119">
        <f t="shared" ca="1" si="402"/>
        <v>0.10200466582766304</v>
      </c>
      <c r="ZA119">
        <f t="shared" ca="1" si="402"/>
        <v>0.33077945156541849</v>
      </c>
      <c r="ZB119">
        <f t="shared" ca="1" si="402"/>
        <v>0.12903250704554659</v>
      </c>
      <c r="ZC119">
        <f t="shared" ca="1" si="402"/>
        <v>0.37966040255688294</v>
      </c>
      <c r="ZD119">
        <f t="shared" ca="1" si="402"/>
        <v>0.80447163350042128</v>
      </c>
      <c r="ZE119">
        <f t="shared" ca="1" si="402"/>
        <v>0.9806269051813995</v>
      </c>
      <c r="ZF119">
        <f t="shared" ca="1" si="402"/>
        <v>0.24423038186046003</v>
      </c>
      <c r="ZG119">
        <f t="shared" ca="1" si="402"/>
        <v>1.0465286705045631</v>
      </c>
      <c r="ZH119">
        <f t="shared" ca="1" si="402"/>
        <v>0.86280048714101376</v>
      </c>
      <c r="ZI119">
        <f t="shared" ca="1" si="402"/>
        <v>0.85396676121049364</v>
      </c>
      <c r="ZJ119">
        <f t="shared" ca="1" si="402"/>
        <v>0.92586499107976616</v>
      </c>
      <c r="ZK119">
        <f t="shared" ca="1" si="402"/>
        <v>0.84595781313304752</v>
      </c>
      <c r="ZL119">
        <f t="shared" ca="1" si="402"/>
        <v>0.53376465773674131</v>
      </c>
      <c r="ZM119">
        <f t="shared" ca="1" si="402"/>
        <v>0.91382513792750242</v>
      </c>
      <c r="ZN119">
        <f t="shared" ca="1" si="402"/>
        <v>0.7867396459168412</v>
      </c>
      <c r="ZO119">
        <f t="shared" ca="1" si="402"/>
        <v>1.0988551808151226</v>
      </c>
      <c r="ZP119">
        <f t="shared" ca="1" si="402"/>
        <v>3.3001419146434598E-2</v>
      </c>
      <c r="ZQ119">
        <f t="shared" ca="1" si="402"/>
        <v>0.73816739198455783</v>
      </c>
      <c r="ZR119">
        <f t="shared" ca="1" si="402"/>
        <v>0.13003547113709485</v>
      </c>
      <c r="ZS119">
        <f t="shared" ca="1" si="402"/>
        <v>0.86355236327624729</v>
      </c>
      <c r="ZT119">
        <f t="shared" ca="1" si="402"/>
        <v>0.71540676984647167</v>
      </c>
      <c r="ZU119">
        <f t="shared" ca="1" si="402"/>
        <v>0.98087361248730065</v>
      </c>
      <c r="ZV119">
        <f t="shared" ca="1" si="402"/>
        <v>0.62325993114908673</v>
      </c>
      <c r="ZW119">
        <f t="shared" ca="1" si="402"/>
        <v>0.95652568905257251</v>
      </c>
      <c r="ZX119">
        <f t="shared" ca="1" si="402"/>
        <v>1.0332996112303525</v>
      </c>
      <c r="ZY119">
        <f t="shared" ca="1" si="402"/>
        <v>0.77256104862876662</v>
      </c>
      <c r="ZZ119">
        <f t="shared" ca="1" si="402"/>
        <v>0.54195445846271817</v>
      </c>
      <c r="AAA119">
        <f t="shared" ca="1" si="402"/>
        <v>0.84184416579687005</v>
      </c>
      <c r="AAB119">
        <f t="shared" ca="1" si="402"/>
        <v>0.60965116742879633</v>
      </c>
      <c r="AAC119">
        <f t="shared" ca="1" si="402"/>
        <v>0.77771751075870299</v>
      </c>
      <c r="AAD119">
        <f t="shared" ca="1" si="402"/>
        <v>1.0054217587965089</v>
      </c>
    </row>
    <row r="120" spans="6:706">
      <c r="F120" s="1">
        <v>2</v>
      </c>
      <c r="G120">
        <f t="shared" ca="1" si="343"/>
        <v>2.1272392796375428E-2</v>
      </c>
      <c r="H120">
        <f t="shared" ca="1" si="401"/>
        <v>5.7718289154849785E-2</v>
      </c>
      <c r="I120">
        <f t="shared" ca="1" si="401"/>
        <v>0.91020612631447095</v>
      </c>
      <c r="J120">
        <f t="shared" ca="1" si="401"/>
        <v>0.46717475320761309</v>
      </c>
      <c r="K120">
        <f t="shared" ca="1" si="401"/>
        <v>1.5250323696960156E-2</v>
      </c>
      <c r="L120">
        <f t="shared" ca="1" si="401"/>
        <v>0.26367144962126815</v>
      </c>
      <c r="M120">
        <f t="shared" ca="1" si="401"/>
        <v>1.0987562653201735</v>
      </c>
      <c r="N120">
        <f t="shared" ca="1" si="401"/>
        <v>0.16653517886459107</v>
      </c>
      <c r="O120">
        <f t="shared" ca="1" si="401"/>
        <v>0.61026585880616624</v>
      </c>
      <c r="P120">
        <f t="shared" ca="1" si="401"/>
        <v>0.62393060227414754</v>
      </c>
      <c r="Q120">
        <f t="shared" ca="1" si="401"/>
        <v>0.74505009741048089</v>
      </c>
      <c r="R120">
        <f t="shared" ca="1" si="401"/>
        <v>0.41443432407889164</v>
      </c>
      <c r="S120">
        <f t="shared" ca="1" si="401"/>
        <v>0.2559557233649446</v>
      </c>
      <c r="T120">
        <f t="shared" ca="1" si="401"/>
        <v>0.83280240210061163</v>
      </c>
      <c r="U120">
        <f t="shared" ca="1" si="401"/>
        <v>0.61731811027262762</v>
      </c>
      <c r="V120">
        <f t="shared" ca="1" si="401"/>
        <v>0.7706490853931488</v>
      </c>
      <c r="W120">
        <f t="shared" ca="1" si="401"/>
        <v>0.28329582782174656</v>
      </c>
      <c r="X120">
        <f t="shared" ca="1" si="401"/>
        <v>0.66868555178698774</v>
      </c>
      <c r="Y120">
        <f t="shared" ca="1" si="401"/>
        <v>1.0432982246687665</v>
      </c>
      <c r="Z120">
        <f t="shared" ca="1" si="401"/>
        <v>1.0561163054062457</v>
      </c>
      <c r="AA120">
        <f t="shared" ca="1" si="401"/>
        <v>0.80433568981599479</v>
      </c>
      <c r="AB120">
        <f t="shared" ca="1" si="401"/>
        <v>0.58891378360024493</v>
      </c>
      <c r="AC120">
        <f t="shared" ca="1" si="401"/>
        <v>0.69188538049203518</v>
      </c>
      <c r="AD120">
        <f t="shared" ca="1" si="401"/>
        <v>2.2304919855798525E-2</v>
      </c>
      <c r="AE120">
        <f t="shared" ca="1" si="401"/>
        <v>0.72094468174394455</v>
      </c>
      <c r="AF120">
        <f t="shared" ca="1" si="401"/>
        <v>0.2109704405965154</v>
      </c>
      <c r="AG120">
        <f t="shared" ca="1" si="401"/>
        <v>0.73798563827559716</v>
      </c>
      <c r="AH120">
        <f t="shared" ca="1" si="401"/>
        <v>0.77614824011807892</v>
      </c>
      <c r="AI120">
        <f t="shared" ca="1" si="401"/>
        <v>0.35212218808272061</v>
      </c>
      <c r="AJ120">
        <f t="shared" ca="1" si="401"/>
        <v>0.68476830198947847</v>
      </c>
      <c r="AK120">
        <f t="shared" ca="1" si="401"/>
        <v>0.5200554698074179</v>
      </c>
      <c r="AL120">
        <f t="shared" ca="1" si="401"/>
        <v>0.88966693837180755</v>
      </c>
      <c r="AM120">
        <f t="shared" ca="1" si="401"/>
        <v>0.51188266749883382</v>
      </c>
      <c r="AN120">
        <f t="shared" ca="1" si="401"/>
        <v>0.17420375481166134</v>
      </c>
      <c r="AO120">
        <f t="shared" ca="1" si="401"/>
        <v>1.0517186812141406</v>
      </c>
      <c r="AP120">
        <f t="shared" ca="1" si="401"/>
        <v>1.0908184354463784</v>
      </c>
      <c r="AQ120">
        <f t="shared" ca="1" si="401"/>
        <v>0.33332145977283378</v>
      </c>
      <c r="AR120">
        <f t="shared" ca="1" si="401"/>
        <v>0.21616319237429019</v>
      </c>
      <c r="AS120">
        <f t="shared" ca="1" si="401"/>
        <v>0.78341319559555267</v>
      </c>
      <c r="AT120">
        <f t="shared" ca="1" si="401"/>
        <v>0.83038965821629984</v>
      </c>
      <c r="AU120">
        <f t="shared" ca="1" si="401"/>
        <v>0.65188434616507573</v>
      </c>
      <c r="AV120">
        <f t="shared" ca="1" si="401"/>
        <v>0.4455335906058423</v>
      </c>
      <c r="AW120">
        <f t="shared" ca="1" si="401"/>
        <v>5.8324906703069009E-2</v>
      </c>
      <c r="AX120">
        <f t="shared" ca="1" si="401"/>
        <v>0.88733209097932397</v>
      </c>
      <c r="AY120">
        <f t="shared" ca="1" si="401"/>
        <v>0.18864499425202058</v>
      </c>
      <c r="AZ120">
        <f t="shared" ca="1" si="401"/>
        <v>0.66504567153548821</v>
      </c>
      <c r="BA120">
        <f t="shared" ca="1" si="401"/>
        <v>0.81573030471283781</v>
      </c>
      <c r="BB120">
        <f t="shared" ca="1" si="401"/>
        <v>8.2787869630781385E-2</v>
      </c>
      <c r="BC120">
        <f t="shared" ca="1" si="401"/>
        <v>0.265879468138912</v>
      </c>
      <c r="BD120">
        <f t="shared" ca="1" si="401"/>
        <v>0.53960225187989419</v>
      </c>
      <c r="BE120">
        <f t="shared" ca="1" si="401"/>
        <v>0.89931735923257272</v>
      </c>
      <c r="BF120">
        <f t="shared" ca="1" si="401"/>
        <v>0.94487165333307988</v>
      </c>
      <c r="BG120">
        <f t="shared" ca="1" si="401"/>
        <v>0.44168278827536017</v>
      </c>
      <c r="BH120">
        <f t="shared" ca="1" si="401"/>
        <v>0.69543135232515396</v>
      </c>
      <c r="BI120">
        <f t="shared" ca="1" si="401"/>
        <v>0.21456063495853292</v>
      </c>
      <c r="BJ120">
        <f t="shared" ca="1" si="401"/>
        <v>0.83607793340097469</v>
      </c>
      <c r="BK120">
        <f t="shared" ca="1" si="401"/>
        <v>1.9001474001111962E-2</v>
      </c>
      <c r="BL120">
        <f t="shared" ca="1" si="401"/>
        <v>0.64268258082386132</v>
      </c>
      <c r="BM120">
        <f t="shared" ca="1" si="401"/>
        <v>0.10253989067167907</v>
      </c>
      <c r="BN120">
        <f t="shared" ca="1" si="401"/>
        <v>0.41196286078277428</v>
      </c>
      <c r="BO120">
        <f t="shared" ca="1" si="401"/>
        <v>0.11834909757109775</v>
      </c>
      <c r="BP120">
        <f t="shared" ca="1" si="401"/>
        <v>0.17335204907624671</v>
      </c>
      <c r="BQ120">
        <f t="shared" ca="1" si="401"/>
        <v>0.95069361427059251</v>
      </c>
      <c r="BR120">
        <f t="shared" ca="1" si="401"/>
        <v>0.20020334660088973</v>
      </c>
      <c r="BS120">
        <f t="shared" ca="1" si="401"/>
        <v>0.71452632103495417</v>
      </c>
      <c r="BT120">
        <f t="shared" ca="1" si="398"/>
        <v>0.48679214965629658</v>
      </c>
      <c r="BU120">
        <f t="shared" ca="1" si="398"/>
        <v>0.11158429213666417</v>
      </c>
      <c r="BV120">
        <f t="shared" ca="1" si="398"/>
        <v>0.42830699020226093</v>
      </c>
      <c r="BW120">
        <f t="shared" ca="1" si="398"/>
        <v>9.1277162868432696E-2</v>
      </c>
      <c r="BX120">
        <f t="shared" ca="1" si="398"/>
        <v>3.4575949209659611E-2</v>
      </c>
      <c r="BY120">
        <f t="shared" ca="1" si="398"/>
        <v>0.75057709981130483</v>
      </c>
      <c r="BZ120">
        <f t="shared" ca="1" si="398"/>
        <v>0.28558212702102642</v>
      </c>
      <c r="CA120">
        <f t="shared" ca="1" si="398"/>
        <v>9.2687362558683359E-2</v>
      </c>
      <c r="CB120">
        <f t="shared" ca="1" si="398"/>
        <v>0.35798848823207524</v>
      </c>
      <c r="CC120">
        <f t="shared" ca="1" si="398"/>
        <v>0.6888861927797616</v>
      </c>
      <c r="CD120">
        <f t="shared" ca="1" si="398"/>
        <v>0.30783897446426972</v>
      </c>
      <c r="CE120">
        <f t="shared" ca="1" si="398"/>
        <v>0.62948125102317753</v>
      </c>
      <c r="CF120">
        <f t="shared" ca="1" si="398"/>
        <v>3.9103783927124353E-2</v>
      </c>
      <c r="CG120">
        <f t="shared" ca="1" si="398"/>
        <v>0.77798168475671814</v>
      </c>
      <c r="CH120">
        <f t="shared" ca="1" si="398"/>
        <v>0.50041368506823769</v>
      </c>
      <c r="CI120">
        <f t="shared" ca="1" si="398"/>
        <v>0.86759607587261955</v>
      </c>
      <c r="CJ120">
        <f t="shared" ca="1" si="398"/>
        <v>0.21476947766587318</v>
      </c>
      <c r="CK120">
        <f t="shared" ca="1" si="398"/>
        <v>0.4995924430575806</v>
      </c>
      <c r="CL120">
        <f t="shared" ca="1" si="398"/>
        <v>0.515452142273505</v>
      </c>
      <c r="CM120">
        <f t="shared" ca="1" si="398"/>
        <v>1.0959141159599528</v>
      </c>
      <c r="CN120">
        <f t="shared" ca="1" si="398"/>
        <v>0.66816278612257407</v>
      </c>
      <c r="CO120">
        <f t="shared" ca="1" si="398"/>
        <v>0.79997531277960721</v>
      </c>
      <c r="CP120">
        <f t="shared" ca="1" si="398"/>
        <v>0.23532732958645897</v>
      </c>
      <c r="CQ120">
        <f t="shared" ca="1" si="398"/>
        <v>0.67831739061901797</v>
      </c>
      <c r="CR120">
        <f t="shared" ca="1" si="398"/>
        <v>0.91336273870765528</v>
      </c>
      <c r="CS120">
        <f t="shared" ca="1" si="398"/>
        <v>0.25455873422503589</v>
      </c>
      <c r="CT120">
        <f t="shared" ca="1" si="398"/>
        <v>1.0227563796125723</v>
      </c>
      <c r="CU120">
        <f t="shared" ca="1" si="398"/>
        <v>0.68203330461131184</v>
      </c>
      <c r="CV120">
        <f t="shared" ca="1" si="398"/>
        <v>0.68313172031650349</v>
      </c>
      <c r="CW120">
        <f t="shared" ca="1" si="398"/>
        <v>6.0630200253792912E-2</v>
      </c>
      <c r="CX120">
        <f t="shared" ca="1" si="398"/>
        <v>0.54771713821626045</v>
      </c>
      <c r="CY120">
        <f t="shared" ca="1" si="398"/>
        <v>0.53013131841516559</v>
      </c>
      <c r="CZ120">
        <f t="shared" ca="1" si="398"/>
        <v>0.8296189106002767</v>
      </c>
      <c r="DA120">
        <f t="shared" ca="1" si="398"/>
        <v>0.6542195776542008</v>
      </c>
      <c r="DB120">
        <f t="shared" ca="1" si="398"/>
        <v>0.85559974103697123</v>
      </c>
      <c r="DC120">
        <f t="shared" ca="1" si="398"/>
        <v>1.0307117814169109</v>
      </c>
      <c r="DD120">
        <f t="shared" ca="1" si="398"/>
        <v>0.72921766328862159</v>
      </c>
      <c r="DE120">
        <f t="shared" ca="1" si="398"/>
        <v>0.99445123013321557</v>
      </c>
      <c r="DF120">
        <f t="shared" ca="1" si="398"/>
        <v>0.48746871379847773</v>
      </c>
      <c r="DG120">
        <f t="shared" ca="1" si="398"/>
        <v>0.5419990361448529</v>
      </c>
      <c r="DH120">
        <f t="shared" ca="1" si="398"/>
        <v>0.57554123398650436</v>
      </c>
      <c r="DI120">
        <f t="shared" ca="1" si="398"/>
        <v>1.0598567094966849</v>
      </c>
      <c r="DJ120">
        <f t="shared" ca="1" si="398"/>
        <v>0.71897062654881605</v>
      </c>
      <c r="DK120">
        <f t="shared" ca="1" si="398"/>
        <v>0.3405756328880476</v>
      </c>
      <c r="DL120">
        <f t="shared" ca="1" si="398"/>
        <v>0.55138207986281651</v>
      </c>
      <c r="DM120">
        <f t="shared" ca="1" si="398"/>
        <v>0.96936794805572579</v>
      </c>
      <c r="DN120">
        <f t="shared" ca="1" si="398"/>
        <v>0.18519939373300015</v>
      </c>
      <c r="DO120">
        <f t="shared" ca="1" si="398"/>
        <v>1.0682001259835552</v>
      </c>
      <c r="DP120">
        <f t="shared" ca="1" si="398"/>
        <v>0.86684503272768465</v>
      </c>
      <c r="DQ120">
        <f t="shared" ca="1" si="398"/>
        <v>0.85715980691990912</v>
      </c>
      <c r="DR120">
        <f t="shared" ca="1" si="398"/>
        <v>0.47626317072155244</v>
      </c>
      <c r="DS120">
        <f t="shared" ca="1" si="398"/>
        <v>0.74184741482607708</v>
      </c>
      <c r="DT120">
        <f t="shared" ca="1" si="398"/>
        <v>0.11131454663650296</v>
      </c>
      <c r="DU120">
        <f t="shared" ca="1" si="398"/>
        <v>0.52194679732865434</v>
      </c>
      <c r="DV120">
        <f t="shared" ca="1" si="398"/>
        <v>0.60717283461416949</v>
      </c>
      <c r="DW120">
        <f t="shared" ca="1" si="398"/>
        <v>0.51607394773216675</v>
      </c>
      <c r="DX120">
        <f t="shared" ca="1" si="398"/>
        <v>0.83481030556149538</v>
      </c>
      <c r="DY120">
        <f t="shared" ca="1" si="398"/>
        <v>2.0201572662248202E-2</v>
      </c>
      <c r="DZ120">
        <f t="shared" ca="1" si="398"/>
        <v>0.15262297580532228</v>
      </c>
      <c r="EA120">
        <f t="shared" ca="1" si="398"/>
        <v>1.0268129896963067</v>
      </c>
      <c r="EB120">
        <f t="shared" ca="1" si="398"/>
        <v>0.26842288206400861</v>
      </c>
      <c r="EC120">
        <f t="shared" ca="1" si="398"/>
        <v>0.94615500345411518</v>
      </c>
      <c r="ED120">
        <f t="shared" ca="1" si="398"/>
        <v>0.92942138478168568</v>
      </c>
      <c r="EE120">
        <f t="shared" ca="1" si="350"/>
        <v>1.0132520729274352</v>
      </c>
      <c r="EF120">
        <f t="shared" ca="1" si="394"/>
        <v>0.43099370659700648</v>
      </c>
      <c r="EG120">
        <f t="shared" ca="1" si="394"/>
        <v>0.98425190777076699</v>
      </c>
      <c r="EH120">
        <f t="shared" ca="1" si="394"/>
        <v>0.20080847506701363</v>
      </c>
      <c r="EI120">
        <f t="shared" ca="1" si="394"/>
        <v>7.985125868996433E-2</v>
      </c>
      <c r="EJ120">
        <f t="shared" ca="1" si="394"/>
        <v>0.84252203592834862</v>
      </c>
      <c r="EK120">
        <f t="shared" ca="1" si="394"/>
        <v>0.30760796076268532</v>
      </c>
      <c r="EL120">
        <f t="shared" ca="1" si="394"/>
        <v>0.21298221134368028</v>
      </c>
      <c r="EM120">
        <f t="shared" ca="1" si="394"/>
        <v>1.0899523777427693</v>
      </c>
      <c r="EN120">
        <f t="shared" ca="1" si="394"/>
        <v>0.70741957490989693</v>
      </c>
      <c r="EO120">
        <f t="shared" ca="1" si="394"/>
        <v>0.63400009654873912</v>
      </c>
      <c r="EP120">
        <f t="shared" ca="1" si="394"/>
        <v>1.0511804324016119</v>
      </c>
      <c r="EQ120">
        <f t="shared" ca="1" si="394"/>
        <v>4.628802379563144E-2</v>
      </c>
      <c r="ER120">
        <f t="shared" ca="1" si="394"/>
        <v>0.82584654410314429</v>
      </c>
      <c r="ES120">
        <f t="shared" ca="1" si="394"/>
        <v>0.66428396472836226</v>
      </c>
      <c r="ET120">
        <f t="shared" ca="1" si="394"/>
        <v>0.50708938281563021</v>
      </c>
      <c r="EU120">
        <f t="shared" ca="1" si="394"/>
        <v>1.0333851576078767</v>
      </c>
      <c r="EV120">
        <f t="shared" ca="1" si="394"/>
        <v>0.37613855563603382</v>
      </c>
      <c r="EW120">
        <f t="shared" ca="1" si="394"/>
        <v>0.42543348607523807</v>
      </c>
      <c r="EX120">
        <f t="shared" ca="1" si="394"/>
        <v>0.65378000719644702</v>
      </c>
      <c r="EY120">
        <f t="shared" ca="1" si="394"/>
        <v>0.31746317803379415</v>
      </c>
      <c r="EZ120">
        <f t="shared" ca="1" si="394"/>
        <v>1.0301642278915986</v>
      </c>
      <c r="FA120">
        <f t="shared" ca="1" si="394"/>
        <v>5.076354115088489E-2</v>
      </c>
      <c r="FB120">
        <f t="shared" ca="1" si="394"/>
        <v>0.60457766708493776</v>
      </c>
      <c r="FC120">
        <f t="shared" ca="1" si="394"/>
        <v>0.32450716231944066</v>
      </c>
      <c r="FD120">
        <f t="shared" ca="1" si="394"/>
        <v>0.47653884689136544</v>
      </c>
      <c r="FE120">
        <f t="shared" ca="1" si="394"/>
        <v>0.16303694753767736</v>
      </c>
      <c r="FF120">
        <f t="shared" ca="1" si="394"/>
        <v>1.3150386105453649E-2</v>
      </c>
      <c r="FG120">
        <f t="shared" ca="1" si="394"/>
        <v>0.59172008008873722</v>
      </c>
      <c r="FH120">
        <f t="shared" ca="1" si="394"/>
        <v>0.30790283542623315</v>
      </c>
      <c r="FI120">
        <f t="shared" ca="1" si="394"/>
        <v>0.68824173249589193</v>
      </c>
      <c r="FJ120">
        <f t="shared" ca="1" si="394"/>
        <v>0.96819789167635117</v>
      </c>
      <c r="FK120">
        <f t="shared" ca="1" si="394"/>
        <v>0.49428078367728912</v>
      </c>
      <c r="FL120">
        <f t="shared" ca="1" si="394"/>
        <v>0.56646181759602598</v>
      </c>
      <c r="FM120">
        <f t="shared" ca="1" si="394"/>
        <v>0.27876967537641967</v>
      </c>
      <c r="FN120">
        <f t="shared" ca="1" si="394"/>
        <v>0.45770201145155326</v>
      </c>
      <c r="FO120">
        <f t="shared" ca="1" si="394"/>
        <v>0.91100302478467976</v>
      </c>
      <c r="FP120">
        <f t="shared" ca="1" si="394"/>
        <v>0.95415687304962404</v>
      </c>
      <c r="FQ120">
        <f t="shared" ca="1" si="394"/>
        <v>1.0189731999554068</v>
      </c>
      <c r="FR120">
        <f t="shared" ca="1" si="394"/>
        <v>0.36517798983094196</v>
      </c>
      <c r="FS120">
        <f t="shared" ca="1" si="394"/>
        <v>0.36584116614115364</v>
      </c>
      <c r="FT120">
        <f t="shared" ca="1" si="394"/>
        <v>0.92930854242340488</v>
      </c>
      <c r="FU120">
        <f t="shared" ca="1" si="394"/>
        <v>1.0730711032429665</v>
      </c>
      <c r="FV120">
        <f t="shared" ca="1" si="394"/>
        <v>0.41675586356819233</v>
      </c>
      <c r="FW120">
        <f t="shared" ca="1" si="394"/>
        <v>0.2414140384467805</v>
      </c>
      <c r="FX120">
        <f t="shared" ca="1" si="394"/>
        <v>1.0421816488709237</v>
      </c>
      <c r="FY120">
        <f t="shared" ca="1" si="394"/>
        <v>0.53797670823820232</v>
      </c>
      <c r="FZ120">
        <f t="shared" ca="1" si="394"/>
        <v>0.78391494917491966</v>
      </c>
      <c r="GA120">
        <f t="shared" ca="1" si="394"/>
        <v>0.81620516900125273</v>
      </c>
      <c r="GB120">
        <f t="shared" ca="1" si="394"/>
        <v>0.51748192947871452</v>
      </c>
      <c r="GC120">
        <f t="shared" ca="1" si="394"/>
        <v>0.53553601287256147</v>
      </c>
      <c r="GD120">
        <f t="shared" ca="1" si="394"/>
        <v>0.59956012999169506</v>
      </c>
      <c r="GE120">
        <f t="shared" ca="1" si="394"/>
        <v>6.2513341720504031E-2</v>
      </c>
      <c r="GF120">
        <f t="shared" ca="1" si="394"/>
        <v>0.16349300476257717</v>
      </c>
      <c r="GG120">
        <f t="shared" ca="1" si="394"/>
        <v>0.99643073028927553</v>
      </c>
      <c r="GH120">
        <f t="shared" ca="1" si="394"/>
        <v>0.79533593656449453</v>
      </c>
      <c r="GI120">
        <f t="shared" ca="1" si="394"/>
        <v>0.74639785241148182</v>
      </c>
      <c r="GJ120">
        <f t="shared" ca="1" si="394"/>
        <v>0.38930785618417502</v>
      </c>
      <c r="GK120">
        <f t="shared" ca="1" si="394"/>
        <v>0.99642025914774202</v>
      </c>
      <c r="GL120">
        <f t="shared" ca="1" si="394"/>
        <v>0.60852306363265229</v>
      </c>
      <c r="GM120">
        <f t="shared" ca="1" si="394"/>
        <v>0.19165867131002159</v>
      </c>
      <c r="GN120">
        <f t="shared" ca="1" si="394"/>
        <v>0.69548490716312605</v>
      </c>
      <c r="GO120">
        <f t="shared" ca="1" si="394"/>
        <v>0.48634757473734996</v>
      </c>
      <c r="GP120">
        <f t="shared" ca="1" si="394"/>
        <v>0.6400544996399824</v>
      </c>
      <c r="GQ120">
        <f t="shared" ref="GQ120:JB123" ca="1" si="403">1.1*RAND()</f>
        <v>3.25222794861511E-2</v>
      </c>
      <c r="GR120">
        <f t="shared" ca="1" si="403"/>
        <v>0.56642362630198528</v>
      </c>
      <c r="GS120">
        <f t="shared" ca="1" si="403"/>
        <v>0.73595168984764647</v>
      </c>
      <c r="GT120">
        <f t="shared" ca="1" si="403"/>
        <v>0.5779774575841794</v>
      </c>
      <c r="GU120">
        <f t="shared" ca="1" si="403"/>
        <v>0.41540232477573102</v>
      </c>
      <c r="GV120">
        <f t="shared" ca="1" si="403"/>
        <v>0.71965818012569183</v>
      </c>
      <c r="GW120">
        <f t="shared" ca="1" si="403"/>
        <v>0.38366390730725181</v>
      </c>
      <c r="GX120">
        <f t="shared" ca="1" si="403"/>
        <v>0.73489900507386785</v>
      </c>
      <c r="GY120">
        <f t="shared" ca="1" si="403"/>
        <v>0.49576438680692053</v>
      </c>
      <c r="GZ120">
        <f t="shared" ca="1" si="403"/>
        <v>0.56631911463565787</v>
      </c>
      <c r="HA120">
        <f t="shared" ca="1" si="403"/>
        <v>0.4080974167866202</v>
      </c>
      <c r="HB120">
        <f t="shared" ca="1" si="403"/>
        <v>0.57435748813596466</v>
      </c>
      <c r="HC120">
        <f t="shared" ca="1" si="403"/>
        <v>0.79549008504368901</v>
      </c>
      <c r="HD120">
        <f t="shared" ca="1" si="403"/>
        <v>0.85696621803494299</v>
      </c>
      <c r="HE120">
        <f t="shared" ca="1" si="403"/>
        <v>0.22657888913294236</v>
      </c>
      <c r="HF120">
        <f t="shared" ca="1" si="403"/>
        <v>0.95372807218215849</v>
      </c>
      <c r="HG120">
        <f t="shared" ca="1" si="403"/>
        <v>0.89464471337942941</v>
      </c>
      <c r="HH120">
        <f t="shared" ca="1" si="403"/>
        <v>0.69683353830150063</v>
      </c>
      <c r="HI120">
        <f t="shared" ca="1" si="403"/>
        <v>0.34518577359139335</v>
      </c>
      <c r="HJ120">
        <f t="shared" ca="1" si="403"/>
        <v>1.0440908295094489</v>
      </c>
      <c r="HK120">
        <f t="shared" ca="1" si="403"/>
        <v>0.30220515767301181</v>
      </c>
      <c r="HL120">
        <f t="shared" ca="1" si="403"/>
        <v>0.18477832434198235</v>
      </c>
      <c r="HM120">
        <f t="shared" ca="1" si="403"/>
        <v>0.77326838160304645</v>
      </c>
      <c r="HN120">
        <f t="shared" ca="1" si="403"/>
        <v>0.39159490270745756</v>
      </c>
      <c r="HO120">
        <f t="shared" ca="1" si="403"/>
        <v>0.92854079517461963</v>
      </c>
      <c r="HP120">
        <f t="shared" ca="1" si="403"/>
        <v>0.54347466021875068</v>
      </c>
      <c r="HQ120">
        <f t="shared" ca="1" si="403"/>
        <v>0.57695253646951294</v>
      </c>
      <c r="HR120">
        <f t="shared" ca="1" si="403"/>
        <v>0.42845696185852905</v>
      </c>
      <c r="HS120">
        <f t="shared" ca="1" si="403"/>
        <v>0.33591232253605202</v>
      </c>
      <c r="HT120">
        <f t="shared" ca="1" si="403"/>
        <v>0.50493075703276546</v>
      </c>
      <c r="HU120">
        <f t="shared" ca="1" si="403"/>
        <v>0.6088910374297124</v>
      </c>
      <c r="HV120">
        <f t="shared" ca="1" si="403"/>
        <v>1.0403380278093146</v>
      </c>
      <c r="HW120">
        <f t="shared" ca="1" si="403"/>
        <v>0.93140035965618695</v>
      </c>
      <c r="HX120">
        <f t="shared" ca="1" si="403"/>
        <v>0.89376450792764239</v>
      </c>
      <c r="HY120">
        <f t="shared" ca="1" si="403"/>
        <v>4.9250163678286364E-2</v>
      </c>
      <c r="HZ120">
        <f t="shared" ca="1" si="403"/>
        <v>6.0084527728220044E-3</v>
      </c>
      <c r="IA120">
        <f t="shared" ca="1" si="403"/>
        <v>0.90694330414232305</v>
      </c>
      <c r="IB120">
        <f t="shared" ca="1" si="403"/>
        <v>0.47415477354082008</v>
      </c>
      <c r="IC120">
        <f t="shared" ca="1" si="403"/>
        <v>0.75239605861761427</v>
      </c>
      <c r="ID120">
        <f t="shared" ca="1" si="403"/>
        <v>0.82034633571942617</v>
      </c>
      <c r="IE120">
        <f t="shared" ca="1" si="403"/>
        <v>0.70804715153220488</v>
      </c>
      <c r="IF120">
        <f t="shared" ca="1" si="403"/>
        <v>0.82857200823154431</v>
      </c>
      <c r="IG120">
        <f t="shared" ca="1" si="403"/>
        <v>0.86509619283816563</v>
      </c>
      <c r="IH120">
        <f t="shared" ca="1" si="403"/>
        <v>0.37747759983219054</v>
      </c>
      <c r="II120">
        <f t="shared" ca="1" si="403"/>
        <v>0.82903746841317938</v>
      </c>
      <c r="IJ120">
        <f t="shared" ca="1" si="403"/>
        <v>0.14689931867832715</v>
      </c>
      <c r="IK120">
        <f t="shared" ca="1" si="403"/>
        <v>0.90364538966171304</v>
      </c>
      <c r="IL120">
        <f t="shared" ca="1" si="403"/>
        <v>4.0580378350149542E-2</v>
      </c>
      <c r="IM120">
        <f t="shared" ca="1" si="403"/>
        <v>0.19388123478556543</v>
      </c>
      <c r="IN120">
        <f t="shared" ca="1" si="403"/>
        <v>1.0049196387132915</v>
      </c>
      <c r="IO120">
        <f t="shared" ca="1" si="403"/>
        <v>0.5734193035241556</v>
      </c>
      <c r="IP120">
        <f t="shared" ca="1" si="403"/>
        <v>0.76998168064344152</v>
      </c>
      <c r="IQ120">
        <f t="shared" ca="1" si="403"/>
        <v>0.49578249782934847</v>
      </c>
      <c r="IR120">
        <f t="shared" ca="1" si="403"/>
        <v>0.96143771767294162</v>
      </c>
      <c r="IS120">
        <f t="shared" ca="1" si="403"/>
        <v>1.0177832500606636</v>
      </c>
      <c r="IT120">
        <f t="shared" ca="1" si="403"/>
        <v>0.36538825525823226</v>
      </c>
      <c r="IU120">
        <f t="shared" ca="1" si="403"/>
        <v>0.69603237903219672</v>
      </c>
      <c r="IV120">
        <f t="shared" ca="1" si="403"/>
        <v>0.4101742298298377</v>
      </c>
      <c r="IW120">
        <f t="shared" ca="1" si="403"/>
        <v>0.49039422690845086</v>
      </c>
      <c r="IX120">
        <f t="shared" ca="1" si="403"/>
        <v>7.6883878100634379E-2</v>
      </c>
      <c r="IY120">
        <f t="shared" ca="1" si="403"/>
        <v>7.9594134212214229E-2</v>
      </c>
      <c r="IZ120">
        <f t="shared" ca="1" si="403"/>
        <v>0.8584885794668714</v>
      </c>
      <c r="JA120">
        <f t="shared" ca="1" si="403"/>
        <v>0.57574697096906668</v>
      </c>
      <c r="JB120">
        <f t="shared" ca="1" si="403"/>
        <v>0.72904365874643318</v>
      </c>
      <c r="JC120">
        <f t="shared" ca="1" si="369"/>
        <v>4.4198501523373061E-2</v>
      </c>
      <c r="JD120">
        <f t="shared" ca="1" si="369"/>
        <v>1.0177753386858017</v>
      </c>
      <c r="JE120">
        <f t="shared" ca="1" si="369"/>
        <v>9.150501814101758E-2</v>
      </c>
      <c r="JF120">
        <f t="shared" ca="1" si="363"/>
        <v>0.97826343249645631</v>
      </c>
      <c r="JG120">
        <f t="shared" ca="1" si="395"/>
        <v>0.10783570490664128</v>
      </c>
      <c r="JH120">
        <f t="shared" ca="1" si="395"/>
        <v>0.82839390338386654</v>
      </c>
      <c r="JI120">
        <f t="shared" ca="1" si="395"/>
        <v>0.43322813887372097</v>
      </c>
      <c r="JJ120">
        <f t="shared" ca="1" si="395"/>
        <v>0.38766793705452973</v>
      </c>
      <c r="JK120">
        <f t="shared" ca="1" si="395"/>
        <v>0.21573128545476347</v>
      </c>
      <c r="JL120">
        <f t="shared" ca="1" si="395"/>
        <v>0.62453695199931392</v>
      </c>
      <c r="JM120">
        <f t="shared" ca="1" si="395"/>
        <v>1.0027628211218556</v>
      </c>
      <c r="JN120">
        <f t="shared" ca="1" si="395"/>
        <v>0.46240047459057287</v>
      </c>
      <c r="JO120">
        <f t="shared" ca="1" si="395"/>
        <v>0.38407278638384879</v>
      </c>
      <c r="JP120">
        <f t="shared" ca="1" si="395"/>
        <v>3.4197806889467587E-2</v>
      </c>
      <c r="JQ120">
        <f t="shared" ca="1" si="395"/>
        <v>0.42366524791505961</v>
      </c>
      <c r="JR120">
        <f t="shared" ca="1" si="395"/>
        <v>1.0626835552211824</v>
      </c>
      <c r="JS120">
        <f t="shared" ca="1" si="395"/>
        <v>0.74140480005423226</v>
      </c>
      <c r="JT120">
        <f t="shared" ca="1" si="395"/>
        <v>7.445045878853794E-2</v>
      </c>
      <c r="JU120">
        <f t="shared" ca="1" si="395"/>
        <v>0.17109715697704805</v>
      </c>
      <c r="JV120">
        <f t="shared" ca="1" si="395"/>
        <v>0.65905708253580952</v>
      </c>
      <c r="JW120">
        <f t="shared" ca="1" si="395"/>
        <v>0.10429327209656095</v>
      </c>
      <c r="JX120">
        <f t="shared" ca="1" si="395"/>
        <v>1.0084065117457</v>
      </c>
      <c r="JY120">
        <f t="shared" ca="1" si="395"/>
        <v>1.0818601666369925</v>
      </c>
      <c r="JZ120">
        <f t="shared" ca="1" si="395"/>
        <v>0.3561229411588584</v>
      </c>
      <c r="KA120">
        <f t="shared" ca="1" si="395"/>
        <v>1.0616938918802061</v>
      </c>
      <c r="KB120">
        <f t="shared" ca="1" si="395"/>
        <v>0.21289695530642866</v>
      </c>
      <c r="KC120">
        <f t="shared" ca="1" si="395"/>
        <v>0.81525084381437074</v>
      </c>
      <c r="KD120">
        <f t="shared" ca="1" si="395"/>
        <v>9.0353632246129759E-2</v>
      </c>
      <c r="KE120">
        <f t="shared" ca="1" si="395"/>
        <v>0.12449835882155461</v>
      </c>
      <c r="KF120">
        <f t="shared" ca="1" si="395"/>
        <v>0.29999312377268705</v>
      </c>
      <c r="KG120">
        <f t="shared" ca="1" si="395"/>
        <v>0.62785421827182986</v>
      </c>
      <c r="KH120">
        <f t="shared" ca="1" si="395"/>
        <v>0.46992847613271532</v>
      </c>
      <c r="KI120">
        <f t="shared" ca="1" si="395"/>
        <v>0.24550993368755106</v>
      </c>
      <c r="KJ120">
        <f t="shared" ca="1" si="395"/>
        <v>0.72427914353641987</v>
      </c>
      <c r="KK120">
        <f t="shared" ca="1" si="395"/>
        <v>0.99843234707266781</v>
      </c>
      <c r="KL120">
        <f t="shared" ca="1" si="395"/>
        <v>0.77828824188574663</v>
      </c>
      <c r="KM120">
        <f t="shared" ca="1" si="395"/>
        <v>0.60694122188186794</v>
      </c>
      <c r="KN120">
        <f t="shared" ca="1" si="395"/>
        <v>0.28727256657848893</v>
      </c>
      <c r="KO120">
        <f t="shared" ca="1" si="395"/>
        <v>8.0255150815743068E-2</v>
      </c>
      <c r="KP120">
        <f t="shared" ca="1" si="395"/>
        <v>1.043757520247397</v>
      </c>
      <c r="KQ120">
        <f t="shared" ca="1" si="395"/>
        <v>8.1852858057343242E-2</v>
      </c>
      <c r="KR120">
        <f t="shared" ca="1" si="395"/>
        <v>0.93027601300176299</v>
      </c>
      <c r="KS120">
        <f t="shared" ca="1" si="395"/>
        <v>0.85918241720825361</v>
      </c>
      <c r="KT120">
        <f t="shared" ca="1" si="395"/>
        <v>0.51881719392910619</v>
      </c>
      <c r="KU120">
        <f t="shared" ca="1" si="395"/>
        <v>0.40493240082456394</v>
      </c>
      <c r="KV120">
        <f t="shared" ca="1" si="395"/>
        <v>3.5627424289098376E-3</v>
      </c>
      <c r="KW120">
        <f t="shared" ca="1" si="395"/>
        <v>0.59400138846242256</v>
      </c>
      <c r="KX120">
        <f t="shared" ca="1" si="395"/>
        <v>0.12786707607604619</v>
      </c>
      <c r="KY120">
        <f t="shared" ca="1" si="395"/>
        <v>0.1270251715848352</v>
      </c>
      <c r="KZ120">
        <f t="shared" ca="1" si="395"/>
        <v>0.88235329966981535</v>
      </c>
      <c r="LA120">
        <f t="shared" ca="1" si="395"/>
        <v>0.76340263426956478</v>
      </c>
      <c r="LB120">
        <f t="shared" ca="1" si="395"/>
        <v>1.004516498058742</v>
      </c>
      <c r="LC120">
        <f t="shared" ca="1" si="395"/>
        <v>0.38424690900798358</v>
      </c>
      <c r="LD120">
        <f t="shared" ca="1" si="395"/>
        <v>0.14485292690339852</v>
      </c>
      <c r="LE120">
        <f t="shared" ca="1" si="395"/>
        <v>4.4133635185124392E-2</v>
      </c>
      <c r="LF120">
        <f t="shared" ca="1" si="395"/>
        <v>0.25384096288976798</v>
      </c>
      <c r="LG120">
        <f t="shared" ca="1" si="395"/>
        <v>0.42271365575904812</v>
      </c>
      <c r="LH120">
        <f t="shared" ca="1" si="395"/>
        <v>1.0280624162506491</v>
      </c>
      <c r="LI120">
        <f t="shared" ca="1" si="395"/>
        <v>0.81423962534214389</v>
      </c>
      <c r="LJ120">
        <f t="shared" ca="1" si="395"/>
        <v>0.63083468009087251</v>
      </c>
      <c r="LK120">
        <f t="shared" ca="1" si="395"/>
        <v>0.79918116149049379</v>
      </c>
      <c r="LL120">
        <f t="shared" ca="1" si="395"/>
        <v>0.24894302096116591</v>
      </c>
      <c r="LM120">
        <f t="shared" ca="1" si="395"/>
        <v>0.16353370119274452</v>
      </c>
      <c r="LN120">
        <f t="shared" ca="1" si="395"/>
        <v>0.70580131581329264</v>
      </c>
      <c r="LO120">
        <f t="shared" ca="1" si="395"/>
        <v>0.68173177616804526</v>
      </c>
      <c r="LP120">
        <f t="shared" ca="1" si="395"/>
        <v>6.2839758408317972E-2</v>
      </c>
      <c r="LQ120">
        <f t="shared" ca="1" si="395"/>
        <v>0.42232124229175122</v>
      </c>
      <c r="LR120">
        <f t="shared" ref="LR120:OC124" ca="1" si="404">1.1*RAND()</f>
        <v>3.8466058664975017E-2</v>
      </c>
      <c r="LS120">
        <f t="shared" ca="1" si="404"/>
        <v>0.75401047481821903</v>
      </c>
      <c r="LT120">
        <f t="shared" ca="1" si="404"/>
        <v>9.246199555230801E-2</v>
      </c>
      <c r="LU120">
        <f t="shared" ca="1" si="404"/>
        <v>1.0660797408923868</v>
      </c>
      <c r="LV120">
        <f t="shared" ca="1" si="404"/>
        <v>0.86285312049410956</v>
      </c>
      <c r="LW120">
        <f t="shared" ca="1" si="404"/>
        <v>0.29527427282011071</v>
      </c>
      <c r="LX120">
        <f t="shared" ca="1" si="404"/>
        <v>0.20749483731588383</v>
      </c>
      <c r="LY120">
        <f t="shared" ca="1" si="404"/>
        <v>0.81793451732976641</v>
      </c>
      <c r="LZ120">
        <f t="shared" ca="1" si="404"/>
        <v>0.89723352754886421</v>
      </c>
      <c r="MA120">
        <f t="shared" ca="1" si="404"/>
        <v>0.10752580711546048</v>
      </c>
      <c r="MB120">
        <f t="shared" ca="1" si="404"/>
        <v>0.98276928453701473</v>
      </c>
      <c r="MC120">
        <f t="shared" ca="1" si="404"/>
        <v>2.0075661450124297E-3</v>
      </c>
      <c r="MD120">
        <f t="shared" ca="1" si="404"/>
        <v>0.52968629347109253</v>
      </c>
      <c r="ME120">
        <f t="shared" ca="1" si="404"/>
        <v>0.94017123224595145</v>
      </c>
      <c r="MF120">
        <f t="shared" ca="1" si="404"/>
        <v>1.0449622980183739</v>
      </c>
      <c r="MG120">
        <f t="shared" ca="1" si="404"/>
        <v>0.82597326709659713</v>
      </c>
      <c r="MH120">
        <f t="shared" ca="1" si="404"/>
        <v>0.41613988271716357</v>
      </c>
      <c r="MI120">
        <f t="shared" ca="1" si="404"/>
        <v>1.0351220316325049</v>
      </c>
      <c r="MJ120">
        <f t="shared" ca="1" si="404"/>
        <v>0.57599692002567937</v>
      </c>
      <c r="MK120">
        <f t="shared" ca="1" si="404"/>
        <v>0.13177714212407141</v>
      </c>
      <c r="ML120">
        <f t="shared" ca="1" si="404"/>
        <v>6.8484300245904087E-2</v>
      </c>
      <c r="MM120">
        <f t="shared" ca="1" si="404"/>
        <v>5.0671915992478757E-2</v>
      </c>
      <c r="MN120">
        <f t="shared" ca="1" si="404"/>
        <v>0.27104646989695669</v>
      </c>
      <c r="MO120">
        <f t="shared" ca="1" si="404"/>
        <v>1.024567099649786</v>
      </c>
      <c r="MP120">
        <f t="shared" ca="1" si="404"/>
        <v>0.29818328905611563</v>
      </c>
      <c r="MQ120">
        <f t="shared" ca="1" si="404"/>
        <v>0.23729625309561292</v>
      </c>
      <c r="MR120">
        <f t="shared" ca="1" si="404"/>
        <v>6.6579352666078159E-2</v>
      </c>
      <c r="MS120">
        <f t="shared" ca="1" si="404"/>
        <v>0.31231769315204688</v>
      </c>
      <c r="MT120">
        <f t="shared" ca="1" si="404"/>
        <v>3.5387490921447246E-2</v>
      </c>
      <c r="MU120">
        <f t="shared" ca="1" si="404"/>
        <v>0.86896207028552552</v>
      </c>
      <c r="MV120">
        <f t="shared" ca="1" si="404"/>
        <v>0.9165044965659539</v>
      </c>
      <c r="MW120">
        <f t="shared" ca="1" si="404"/>
        <v>0.93828315676604734</v>
      </c>
      <c r="MX120">
        <f t="shared" ca="1" si="404"/>
        <v>0.48391999042805861</v>
      </c>
      <c r="MY120">
        <f t="shared" ca="1" si="404"/>
        <v>0.39621434782343462</v>
      </c>
      <c r="MZ120">
        <f t="shared" ca="1" si="404"/>
        <v>7.1887462791403067E-2</v>
      </c>
      <c r="NA120">
        <f t="shared" ca="1" si="404"/>
        <v>0.49549661592356509</v>
      </c>
      <c r="NB120">
        <f t="shared" ca="1" si="404"/>
        <v>0.90554715790439055</v>
      </c>
      <c r="NC120">
        <f t="shared" ca="1" si="404"/>
        <v>0.44262902751925476</v>
      </c>
      <c r="ND120">
        <f t="shared" ca="1" si="404"/>
        <v>0.93681984214065428</v>
      </c>
      <c r="NE120">
        <f t="shared" ca="1" si="404"/>
        <v>1.0627196131414312</v>
      </c>
      <c r="NF120">
        <f t="shared" ca="1" si="404"/>
        <v>0.95240854130535124</v>
      </c>
      <c r="NG120">
        <f t="shared" ca="1" si="404"/>
        <v>0.14462025007224322</v>
      </c>
      <c r="NH120">
        <f t="shared" ca="1" si="404"/>
        <v>0.33879007778055642</v>
      </c>
      <c r="NI120">
        <f t="shared" ca="1" si="404"/>
        <v>0.66156831855272913</v>
      </c>
      <c r="NJ120">
        <f t="shared" ca="1" si="404"/>
        <v>0.57195382093652469</v>
      </c>
      <c r="NK120">
        <f t="shared" ca="1" si="404"/>
        <v>0.93115082443666275</v>
      </c>
      <c r="NL120">
        <f t="shared" ca="1" si="404"/>
        <v>0.4418249488274511</v>
      </c>
      <c r="NM120">
        <f t="shared" ca="1" si="404"/>
        <v>0.2303028613163452</v>
      </c>
      <c r="NN120">
        <f t="shared" ca="1" si="404"/>
        <v>0.37657835612098345</v>
      </c>
      <c r="NO120">
        <f t="shared" ca="1" si="404"/>
        <v>1.0074359285455916</v>
      </c>
      <c r="NP120">
        <f t="shared" ca="1" si="404"/>
        <v>1.0067112663690039</v>
      </c>
      <c r="NQ120">
        <f t="shared" ca="1" si="404"/>
        <v>2.8369659174105615E-3</v>
      </c>
      <c r="NR120">
        <f t="shared" ca="1" si="404"/>
        <v>0.91104897516709371</v>
      </c>
      <c r="NS120">
        <f t="shared" ca="1" si="404"/>
        <v>0.85566199145099731</v>
      </c>
      <c r="NT120">
        <f t="shared" ca="1" si="404"/>
        <v>1.0776294482147633</v>
      </c>
      <c r="NU120">
        <f t="shared" ca="1" si="404"/>
        <v>0.89170328428906065</v>
      </c>
      <c r="NV120">
        <f t="shared" ca="1" si="404"/>
        <v>0.99400482532508272</v>
      </c>
      <c r="NW120">
        <f t="shared" ca="1" si="404"/>
        <v>0.20891726374763203</v>
      </c>
      <c r="NX120">
        <f t="shared" ca="1" si="404"/>
        <v>0.13139099031771595</v>
      </c>
      <c r="NY120">
        <f t="shared" ca="1" si="404"/>
        <v>0.67114424335835066</v>
      </c>
      <c r="NZ120">
        <f t="shared" ca="1" si="404"/>
        <v>1.031383530555777</v>
      </c>
      <c r="OA120">
        <f t="shared" ca="1" si="404"/>
        <v>8.6455567899213034E-2</v>
      </c>
      <c r="OB120">
        <f t="shared" ca="1" si="404"/>
        <v>0.23003543972386611</v>
      </c>
      <c r="OC120">
        <f t="shared" ca="1" si="404"/>
        <v>0.77935294637385089</v>
      </c>
      <c r="OD120">
        <f t="shared" ca="1" si="389"/>
        <v>0.71611215784652571</v>
      </c>
      <c r="OE120">
        <f t="shared" ca="1" si="389"/>
        <v>0.15120207298193983</v>
      </c>
      <c r="OF120">
        <f t="shared" ca="1" si="389"/>
        <v>0.5842289025847146</v>
      </c>
      <c r="OG120">
        <f t="shared" ca="1" si="384"/>
        <v>0.92494557072129102</v>
      </c>
      <c r="OH120">
        <f t="shared" ca="1" si="384"/>
        <v>4.8064192412878098E-2</v>
      </c>
      <c r="OI120">
        <f t="shared" ca="1" si="384"/>
        <v>6.7685801660181177E-2</v>
      </c>
      <c r="OJ120">
        <f t="shared" ca="1" si="384"/>
        <v>0.46526954159250677</v>
      </c>
      <c r="OK120">
        <f t="shared" ca="1" si="384"/>
        <v>0.54548364170670416</v>
      </c>
      <c r="OL120">
        <f t="shared" ca="1" si="399"/>
        <v>0.78339388501776408</v>
      </c>
      <c r="OM120">
        <f t="shared" ca="1" si="399"/>
        <v>0.30923569425888381</v>
      </c>
      <c r="ON120">
        <f t="shared" ca="1" si="399"/>
        <v>0.46275535522406402</v>
      </c>
      <c r="OO120">
        <f t="shared" ca="1" si="399"/>
        <v>0.96353866167599944</v>
      </c>
      <c r="OP120">
        <f t="shared" ca="1" si="399"/>
        <v>0.88060562988323587</v>
      </c>
      <c r="OQ120">
        <f t="shared" ca="1" si="399"/>
        <v>0.24710120663202509</v>
      </c>
      <c r="OR120">
        <f t="shared" ca="1" si="399"/>
        <v>7.2163817118998275E-2</v>
      </c>
      <c r="OS120">
        <f t="shared" ca="1" si="399"/>
        <v>0.40584794136960273</v>
      </c>
      <c r="OT120">
        <f t="shared" ca="1" si="399"/>
        <v>0.27913259493957776</v>
      </c>
      <c r="OU120">
        <f t="shared" ca="1" si="399"/>
        <v>0.36947601342307534</v>
      </c>
      <c r="OV120">
        <f t="shared" ca="1" si="399"/>
        <v>0.95101341529988137</v>
      </c>
      <c r="OW120">
        <f t="shared" ca="1" si="399"/>
        <v>0.31811500457640846</v>
      </c>
      <c r="OX120">
        <f t="shared" ca="1" si="399"/>
        <v>0.97344841094336632</v>
      </c>
      <c r="OY120">
        <f t="shared" ca="1" si="399"/>
        <v>1.0505008336302211</v>
      </c>
      <c r="OZ120">
        <f t="shared" ca="1" si="399"/>
        <v>0.19785344398197974</v>
      </c>
      <c r="PA120">
        <f t="shared" ca="1" si="399"/>
        <v>0.9248412802601591</v>
      </c>
      <c r="PB120">
        <f t="shared" ca="1" si="399"/>
        <v>0.37846049366375134</v>
      </c>
      <c r="PC120">
        <f t="shared" ca="1" si="399"/>
        <v>0.40055172993667576</v>
      </c>
      <c r="PD120">
        <f t="shared" ca="1" si="399"/>
        <v>3.8773109640779027E-2</v>
      </c>
      <c r="PE120">
        <f t="shared" ca="1" si="399"/>
        <v>0.95214357111724923</v>
      </c>
      <c r="PF120">
        <f t="shared" ca="1" si="399"/>
        <v>0.60727439774024505</v>
      </c>
      <c r="PG120">
        <f t="shared" ca="1" si="399"/>
        <v>0.5286753941732355</v>
      </c>
      <c r="PH120">
        <f t="shared" ca="1" si="399"/>
        <v>0.75327932703111833</v>
      </c>
      <c r="PI120">
        <f t="shared" ca="1" si="399"/>
        <v>0.42570067821791807</v>
      </c>
      <c r="PJ120">
        <f t="shared" ca="1" si="399"/>
        <v>0.81342597030297514</v>
      </c>
      <c r="PK120">
        <f t="shared" ca="1" si="399"/>
        <v>0.55711682086226111</v>
      </c>
      <c r="PL120">
        <f t="shared" ca="1" si="399"/>
        <v>0.47042726323183642</v>
      </c>
      <c r="PM120">
        <f t="shared" ca="1" si="399"/>
        <v>1.0195168804648489</v>
      </c>
      <c r="PN120">
        <f t="shared" ca="1" si="399"/>
        <v>0.64553020954031615</v>
      </c>
      <c r="PO120">
        <f t="shared" ca="1" si="399"/>
        <v>0.32021236077900533</v>
      </c>
      <c r="PP120">
        <f t="shared" ca="1" si="399"/>
        <v>3.3427191089752478E-2</v>
      </c>
      <c r="PQ120">
        <f t="shared" ca="1" si="399"/>
        <v>0.96479678037273808</v>
      </c>
      <c r="PR120">
        <f t="shared" ca="1" si="399"/>
        <v>0.9456370671531048</v>
      </c>
      <c r="PS120">
        <f t="shared" ca="1" si="399"/>
        <v>0.32050490025974093</v>
      </c>
      <c r="PT120">
        <f t="shared" ca="1" si="399"/>
        <v>9.8492170649753116E-2</v>
      </c>
      <c r="PU120">
        <f t="shared" ca="1" si="399"/>
        <v>0.98819322213625638</v>
      </c>
      <c r="PV120">
        <f t="shared" ca="1" si="399"/>
        <v>0.73803708156291825</v>
      </c>
      <c r="PW120">
        <f t="shared" ca="1" si="399"/>
        <v>0.74213862345212811</v>
      </c>
      <c r="PX120">
        <f t="shared" ca="1" si="399"/>
        <v>0.68344527829605928</v>
      </c>
      <c r="PY120">
        <f t="shared" ca="1" si="399"/>
        <v>0.57837775169396966</v>
      </c>
      <c r="PZ120">
        <f t="shared" ca="1" si="399"/>
        <v>0.15773093112404282</v>
      </c>
      <c r="QA120">
        <f t="shared" ca="1" si="399"/>
        <v>0.68667993537198235</v>
      </c>
      <c r="QB120">
        <f t="shared" ca="1" si="399"/>
        <v>9.0195495864348635E-2</v>
      </c>
      <c r="QC120">
        <f t="shared" ca="1" si="399"/>
        <v>0.50006817910575629</v>
      </c>
      <c r="QD120">
        <f t="shared" ca="1" si="399"/>
        <v>0.31777994264727316</v>
      </c>
      <c r="QE120">
        <f t="shared" ca="1" si="399"/>
        <v>0.49456983285694944</v>
      </c>
      <c r="QF120">
        <f t="shared" ca="1" si="399"/>
        <v>0.9825089583647999</v>
      </c>
      <c r="QG120">
        <f t="shared" ca="1" si="399"/>
        <v>0.29769061497892624</v>
      </c>
      <c r="QH120">
        <f t="shared" ca="1" si="399"/>
        <v>0.3662862004819315</v>
      </c>
      <c r="QI120">
        <f t="shared" ca="1" si="399"/>
        <v>0.85611651708750036</v>
      </c>
      <c r="QJ120">
        <f t="shared" ca="1" si="399"/>
        <v>1.0372649890977368</v>
      </c>
      <c r="QK120">
        <f t="shared" ca="1" si="399"/>
        <v>0.53949717782644402</v>
      </c>
      <c r="QL120">
        <f t="shared" ca="1" si="399"/>
        <v>0.77854519023584767</v>
      </c>
      <c r="QM120">
        <f t="shared" ca="1" si="399"/>
        <v>0.81454891574255461</v>
      </c>
      <c r="QN120">
        <f t="shared" ca="1" si="399"/>
        <v>0.86777891101788918</v>
      </c>
      <c r="QO120">
        <f t="shared" ca="1" si="399"/>
        <v>0.83722907168217731</v>
      </c>
      <c r="QP120">
        <f t="shared" ca="1" si="399"/>
        <v>0.94133277610453037</v>
      </c>
      <c r="QQ120">
        <f t="shared" ca="1" si="399"/>
        <v>1.0412970482619364</v>
      </c>
      <c r="QR120">
        <f t="shared" ca="1" si="399"/>
        <v>0.765822507906887</v>
      </c>
      <c r="QS120">
        <f t="shared" ca="1" si="399"/>
        <v>0.81949036447491508</v>
      </c>
      <c r="QT120">
        <f t="shared" ca="1" si="399"/>
        <v>0.68001018006082103</v>
      </c>
      <c r="QU120">
        <f t="shared" ca="1" si="399"/>
        <v>0.98668801843399057</v>
      </c>
      <c r="QV120">
        <f t="shared" ca="1" si="399"/>
        <v>6.1748559489217918E-2</v>
      </c>
      <c r="QW120">
        <f t="shared" ca="1" si="399"/>
        <v>0.26395612179745243</v>
      </c>
      <c r="QX120">
        <f t="shared" ca="1" si="396"/>
        <v>0.54937358312658424</v>
      </c>
      <c r="QY120">
        <f t="shared" ca="1" si="396"/>
        <v>9.3900073113749913E-2</v>
      </c>
      <c r="QZ120">
        <f t="shared" ca="1" si="396"/>
        <v>0.55908786093330987</v>
      </c>
      <c r="RA120">
        <f t="shared" ca="1" si="396"/>
        <v>1.0676963937485358</v>
      </c>
      <c r="RB120">
        <f t="shared" ca="1" si="396"/>
        <v>0.80756574628445077</v>
      </c>
      <c r="RC120">
        <f t="shared" ca="1" si="396"/>
        <v>0.88307430036657819</v>
      </c>
      <c r="RD120">
        <f t="shared" ca="1" si="396"/>
        <v>0.58928461906785701</v>
      </c>
      <c r="RE120">
        <f t="shared" ca="1" si="396"/>
        <v>0.61891737854981455</v>
      </c>
      <c r="RF120">
        <f t="shared" ca="1" si="396"/>
        <v>0.47846346880225971</v>
      </c>
      <c r="RG120">
        <f t="shared" ca="1" si="396"/>
        <v>0.41012980510349328</v>
      </c>
      <c r="RH120">
        <f t="shared" ca="1" si="396"/>
        <v>0.38352047246007959</v>
      </c>
      <c r="RI120">
        <f t="shared" ca="1" si="396"/>
        <v>0.41888320975741922</v>
      </c>
      <c r="RJ120">
        <f t="shared" ca="1" si="396"/>
        <v>0.61512333155439913</v>
      </c>
      <c r="RK120">
        <f t="shared" ca="1" si="396"/>
        <v>0.41970640197036702</v>
      </c>
      <c r="RL120">
        <f t="shared" ca="1" si="396"/>
        <v>0.25572536696316517</v>
      </c>
      <c r="RM120">
        <f t="shared" ca="1" si="396"/>
        <v>0.94452338454848772</v>
      </c>
      <c r="RN120">
        <f t="shared" ca="1" si="396"/>
        <v>1.0355211565751581</v>
      </c>
      <c r="RO120">
        <f t="shared" ca="1" si="396"/>
        <v>0.41163263734990485</v>
      </c>
      <c r="RP120">
        <f t="shared" ca="1" si="396"/>
        <v>0.80075219592150126</v>
      </c>
      <c r="RQ120">
        <f t="shared" ca="1" si="396"/>
        <v>0.97195421005496652</v>
      </c>
      <c r="RR120">
        <f t="shared" ca="1" si="390"/>
        <v>0.75030274281256448</v>
      </c>
      <c r="RS120">
        <f t="shared" ca="1" si="390"/>
        <v>0.7359810285316255</v>
      </c>
      <c r="RT120">
        <f t="shared" ca="1" si="390"/>
        <v>0.64338871802688635</v>
      </c>
      <c r="RU120">
        <f t="shared" ca="1" si="390"/>
        <v>0.74929581404466916</v>
      </c>
      <c r="RV120">
        <f t="shared" ca="1" si="390"/>
        <v>1.0775784449942032</v>
      </c>
      <c r="RW120">
        <f t="shared" ca="1" si="390"/>
        <v>0.18376870723357056</v>
      </c>
      <c r="RX120">
        <f t="shared" ca="1" si="390"/>
        <v>0.63493951699363782</v>
      </c>
      <c r="RY120">
        <f t="shared" ca="1" si="390"/>
        <v>0.10698498907470927</v>
      </c>
      <c r="RZ120">
        <f t="shared" ca="1" si="390"/>
        <v>1.0652344491634427</v>
      </c>
      <c r="SA120">
        <f t="shared" ca="1" si="390"/>
        <v>0.10933410151747483</v>
      </c>
      <c r="SB120">
        <f t="shared" ref="SB120:UM127" ca="1" si="405">1.1*RAND()</f>
        <v>0.13936109323266371</v>
      </c>
      <c r="SC120">
        <f t="shared" ca="1" si="405"/>
        <v>0.25387760413454469</v>
      </c>
      <c r="SD120">
        <f t="shared" ca="1" si="405"/>
        <v>0.79089157198852766</v>
      </c>
      <c r="SE120">
        <f t="shared" ca="1" si="405"/>
        <v>0.57768478066958862</v>
      </c>
      <c r="SF120">
        <f t="shared" ca="1" si="405"/>
        <v>1.084847647177825</v>
      </c>
      <c r="SG120">
        <f t="shared" ca="1" si="405"/>
        <v>0.51361880067682586</v>
      </c>
      <c r="SH120">
        <f t="shared" ca="1" si="405"/>
        <v>0.30355855153530137</v>
      </c>
      <c r="SI120">
        <f t="shared" ca="1" si="405"/>
        <v>6.0397798115721595E-2</v>
      </c>
      <c r="SJ120">
        <f t="shared" ca="1" si="405"/>
        <v>1.0430940516301688</v>
      </c>
      <c r="SK120">
        <f t="shared" ca="1" si="405"/>
        <v>0.92029209806816081</v>
      </c>
      <c r="SL120">
        <f t="shared" ca="1" si="405"/>
        <v>1.077898812820979</v>
      </c>
      <c r="SM120">
        <f t="shared" ca="1" si="405"/>
        <v>0.60979485076317808</v>
      </c>
      <c r="SN120">
        <f t="shared" ca="1" si="405"/>
        <v>1.0139193351070748</v>
      </c>
      <c r="SO120">
        <f t="shared" ca="1" si="405"/>
        <v>0.58821786447869318</v>
      </c>
      <c r="SP120">
        <f t="shared" ca="1" si="405"/>
        <v>0.58311207938389154</v>
      </c>
      <c r="SQ120">
        <f t="shared" ca="1" si="405"/>
        <v>1.0580768577625648</v>
      </c>
      <c r="SR120">
        <f t="shared" ca="1" si="405"/>
        <v>0.22800318674010975</v>
      </c>
      <c r="SS120">
        <f t="shared" ca="1" si="405"/>
        <v>0.30124260839834049</v>
      </c>
      <c r="ST120">
        <f t="shared" ca="1" si="405"/>
        <v>0.52990516549061528</v>
      </c>
      <c r="SU120">
        <f t="shared" ca="1" si="405"/>
        <v>0.64559479748063309</v>
      </c>
      <c r="SV120">
        <f t="shared" ca="1" si="405"/>
        <v>0.20264942090419</v>
      </c>
      <c r="SW120">
        <f t="shared" ca="1" si="405"/>
        <v>0.92350197010480894</v>
      </c>
      <c r="SX120">
        <f t="shared" ca="1" si="405"/>
        <v>0.77589834594622165</v>
      </c>
      <c r="SY120">
        <f t="shared" ca="1" si="405"/>
        <v>0.99481170029410559</v>
      </c>
      <c r="SZ120">
        <f t="shared" ca="1" si="405"/>
        <v>0.90799015553319651</v>
      </c>
      <c r="TA120">
        <f t="shared" ca="1" si="405"/>
        <v>1.0849253938668078</v>
      </c>
      <c r="TB120">
        <f t="shared" ca="1" si="405"/>
        <v>0.33076579201887613</v>
      </c>
      <c r="TC120">
        <f t="shared" ca="1" si="405"/>
        <v>0.60030789338340762</v>
      </c>
      <c r="TD120">
        <f t="shared" ca="1" si="405"/>
        <v>0.42445054604328486</v>
      </c>
      <c r="TE120">
        <f t="shared" ca="1" si="405"/>
        <v>0.74945181848561093</v>
      </c>
      <c r="TF120">
        <f t="shared" ca="1" si="405"/>
        <v>0.19023177258501747</v>
      </c>
      <c r="TG120">
        <f t="shared" ca="1" si="405"/>
        <v>0.87817461396267094</v>
      </c>
      <c r="TH120">
        <f t="shared" ca="1" si="405"/>
        <v>0.41136686298347541</v>
      </c>
      <c r="TI120">
        <f t="shared" ca="1" si="405"/>
        <v>2.659514442162925E-2</v>
      </c>
      <c r="TJ120">
        <f t="shared" ca="1" si="405"/>
        <v>0.50683563691860845</v>
      </c>
      <c r="TK120">
        <f t="shared" ca="1" si="405"/>
        <v>0.42338777158603214</v>
      </c>
      <c r="TL120">
        <f t="shared" ca="1" si="405"/>
        <v>0.92837649925522403</v>
      </c>
      <c r="TM120">
        <f t="shared" ca="1" si="405"/>
        <v>1.0519004806086558</v>
      </c>
      <c r="TN120">
        <f t="shared" ca="1" si="405"/>
        <v>0.21895509437504171</v>
      </c>
      <c r="TO120">
        <f t="shared" ca="1" si="405"/>
        <v>0.14004992198562172</v>
      </c>
      <c r="TP120">
        <f t="shared" ca="1" si="405"/>
        <v>0.67087502037937263</v>
      </c>
      <c r="TQ120">
        <f t="shared" ca="1" si="405"/>
        <v>0.70489024083506635</v>
      </c>
      <c r="TR120">
        <f t="shared" ca="1" si="405"/>
        <v>2.1365176051899581E-2</v>
      </c>
      <c r="TS120">
        <f t="shared" ca="1" si="405"/>
        <v>0.99147693534632553</v>
      </c>
      <c r="TT120">
        <f t="shared" ca="1" si="405"/>
        <v>0.48833040760118629</v>
      </c>
      <c r="TU120">
        <f t="shared" ca="1" si="405"/>
        <v>0.57378564909442586</v>
      </c>
      <c r="TV120">
        <f t="shared" ca="1" si="405"/>
        <v>0.93445459212582549</v>
      </c>
      <c r="TW120">
        <f t="shared" ca="1" si="405"/>
        <v>0.69797734347331375</v>
      </c>
      <c r="TX120">
        <f t="shared" ca="1" si="405"/>
        <v>0.7732481164597933</v>
      </c>
      <c r="TY120">
        <f t="shared" ca="1" si="405"/>
        <v>0.89580521295422655</v>
      </c>
      <c r="TZ120">
        <f t="shared" ca="1" si="405"/>
        <v>0.348265486465824</v>
      </c>
      <c r="UA120">
        <f t="shared" ca="1" si="405"/>
        <v>0.92722592599584275</v>
      </c>
      <c r="UB120">
        <f t="shared" ca="1" si="405"/>
        <v>0.29492286385831962</v>
      </c>
      <c r="UC120">
        <f t="shared" ca="1" si="405"/>
        <v>4.3510247828852933E-3</v>
      </c>
      <c r="UD120">
        <f t="shared" ca="1" si="405"/>
        <v>0.72024512292791365</v>
      </c>
      <c r="UE120">
        <f t="shared" ca="1" si="405"/>
        <v>7.7176023050948405E-3</v>
      </c>
      <c r="UF120">
        <f t="shared" ca="1" si="405"/>
        <v>0.6778193793987638</v>
      </c>
      <c r="UG120">
        <f t="shared" ca="1" si="405"/>
        <v>0.46248723189981694</v>
      </c>
      <c r="UH120">
        <f t="shared" ca="1" si="405"/>
        <v>0.32619701383387162</v>
      </c>
      <c r="UI120">
        <f t="shared" ca="1" si="405"/>
        <v>0.14149551571039898</v>
      </c>
      <c r="UJ120">
        <f t="shared" ca="1" si="405"/>
        <v>0.29258225005952621</v>
      </c>
      <c r="UK120">
        <f t="shared" ca="1" si="405"/>
        <v>0.17536053296324686</v>
      </c>
      <c r="UL120">
        <f t="shared" ca="1" si="405"/>
        <v>0.27517861669085325</v>
      </c>
      <c r="UM120">
        <f t="shared" ca="1" si="405"/>
        <v>0.36556827013743298</v>
      </c>
      <c r="UN120">
        <f t="shared" ca="1" si="400"/>
        <v>0.10648275304380685</v>
      </c>
      <c r="UO120">
        <f t="shared" ca="1" si="400"/>
        <v>0.95092498338304932</v>
      </c>
      <c r="UP120">
        <f t="shared" ca="1" si="400"/>
        <v>0.41851558387257315</v>
      </c>
      <c r="UQ120">
        <f t="shared" ca="1" si="400"/>
        <v>0.84806391368032108</v>
      </c>
      <c r="UR120">
        <f t="shared" ca="1" si="400"/>
        <v>0.60216158146876531</v>
      </c>
      <c r="US120">
        <f t="shared" ca="1" si="400"/>
        <v>0.85003350028765567</v>
      </c>
      <c r="UT120">
        <f t="shared" ca="1" si="400"/>
        <v>0.71619940599671839</v>
      </c>
      <c r="UU120">
        <f t="shared" ca="1" si="400"/>
        <v>0.87859590496554485</v>
      </c>
      <c r="UV120">
        <f t="shared" ca="1" si="400"/>
        <v>1.0055930254463756</v>
      </c>
      <c r="UW120">
        <f t="shared" ca="1" si="400"/>
        <v>0.14895980872249689</v>
      </c>
      <c r="UX120">
        <f t="shared" ca="1" si="400"/>
        <v>0.54843965879145229</v>
      </c>
      <c r="UY120">
        <f t="shared" ca="1" si="400"/>
        <v>0.5275834017844917</v>
      </c>
      <c r="UZ120">
        <f t="shared" ca="1" si="400"/>
        <v>0.8332823016866705</v>
      </c>
      <c r="VA120">
        <f t="shared" ca="1" si="400"/>
        <v>0.81386612770020073</v>
      </c>
      <c r="VB120">
        <f t="shared" ca="1" si="400"/>
        <v>5.196401503215773E-2</v>
      </c>
      <c r="VC120">
        <f t="shared" ca="1" si="400"/>
        <v>0.21452001478150617</v>
      </c>
      <c r="VD120">
        <f t="shared" ca="1" si="400"/>
        <v>0.62444197365456955</v>
      </c>
      <c r="VE120">
        <f t="shared" ca="1" si="400"/>
        <v>3.4069454655453905E-2</v>
      </c>
      <c r="VF120">
        <f t="shared" ca="1" si="400"/>
        <v>0.86487117709567274</v>
      </c>
      <c r="VG120">
        <f t="shared" ca="1" si="400"/>
        <v>0.91556532895025422</v>
      </c>
      <c r="VH120">
        <f t="shared" ca="1" si="400"/>
        <v>0.90612295359805084</v>
      </c>
      <c r="VI120">
        <f t="shared" ca="1" si="400"/>
        <v>1.0947990074735003</v>
      </c>
      <c r="VJ120">
        <f t="shared" ca="1" si="400"/>
        <v>0.23315804684875543</v>
      </c>
      <c r="VK120">
        <f t="shared" ca="1" si="400"/>
        <v>0.57719955251589428</v>
      </c>
      <c r="VL120">
        <f t="shared" ca="1" si="400"/>
        <v>0.34989974568014204</v>
      </c>
      <c r="VM120">
        <f t="shared" ca="1" si="400"/>
        <v>0.80947631157408617</v>
      </c>
      <c r="VN120">
        <f t="shared" ca="1" si="400"/>
        <v>0.13946784780480961</v>
      </c>
      <c r="VO120">
        <f t="shared" ca="1" si="400"/>
        <v>1.018129584984957</v>
      </c>
      <c r="VP120">
        <f t="shared" ca="1" si="400"/>
        <v>0.38373929860137246</v>
      </c>
      <c r="VQ120">
        <f t="shared" ca="1" si="400"/>
        <v>0.74607710704095986</v>
      </c>
      <c r="VR120">
        <f t="shared" ca="1" si="400"/>
        <v>0.2023866648721212</v>
      </c>
      <c r="VS120">
        <f t="shared" ca="1" si="400"/>
        <v>1.0341047232100062</v>
      </c>
      <c r="VT120">
        <f t="shared" ca="1" si="400"/>
        <v>0.10246560134780509</v>
      </c>
      <c r="VU120">
        <f t="shared" ca="1" si="400"/>
        <v>0.26483377790364537</v>
      </c>
      <c r="VV120">
        <f t="shared" ca="1" si="397"/>
        <v>1.0350020198017005</v>
      </c>
      <c r="VW120">
        <f t="shared" ca="1" si="397"/>
        <v>0.28227512639792202</v>
      </c>
      <c r="VX120">
        <f t="shared" ca="1" si="397"/>
        <v>1.0941212628276116</v>
      </c>
      <c r="VY120">
        <f t="shared" ca="1" si="397"/>
        <v>0.16540752529551642</v>
      </c>
      <c r="VZ120">
        <f t="shared" ca="1" si="397"/>
        <v>0.81424115280976661</v>
      </c>
      <c r="WA120">
        <f t="shared" ca="1" si="397"/>
        <v>0.60850218292747138</v>
      </c>
      <c r="WB120">
        <f t="shared" ca="1" si="397"/>
        <v>0.85510476317453799</v>
      </c>
      <c r="WC120">
        <f t="shared" ca="1" si="397"/>
        <v>0.5075364828013309</v>
      </c>
      <c r="WD120">
        <f t="shared" ca="1" si="397"/>
        <v>0.84781007822016186</v>
      </c>
      <c r="WE120">
        <f t="shared" ca="1" si="397"/>
        <v>0.88616006989407659</v>
      </c>
      <c r="WF120">
        <f t="shared" ca="1" si="397"/>
        <v>0.96584091232545566</v>
      </c>
      <c r="WG120">
        <f t="shared" ca="1" si="397"/>
        <v>0.87146116664402717</v>
      </c>
      <c r="WH120">
        <f t="shared" ca="1" si="397"/>
        <v>0.5910845922336434</v>
      </c>
      <c r="WI120">
        <f t="shared" ca="1" si="397"/>
        <v>0.67899217231847853</v>
      </c>
      <c r="WJ120">
        <f t="shared" ca="1" si="397"/>
        <v>0.84952661606852764</v>
      </c>
      <c r="WK120">
        <f t="shared" ca="1" si="397"/>
        <v>0.1819599241057305</v>
      </c>
      <c r="WL120">
        <f t="shared" ca="1" si="397"/>
        <v>0.22302055940596102</v>
      </c>
      <c r="WM120">
        <f t="shared" ca="1" si="397"/>
        <v>0.26646310241171883</v>
      </c>
      <c r="WN120">
        <f t="shared" ca="1" si="397"/>
        <v>1.0423274847381003</v>
      </c>
      <c r="WO120">
        <f t="shared" ca="1" si="397"/>
        <v>0.42838047305808541</v>
      </c>
      <c r="WP120">
        <f t="shared" ca="1" si="391"/>
        <v>0.71707504687762258</v>
      </c>
      <c r="WQ120">
        <f t="shared" ca="1" si="391"/>
        <v>0.43398304678102945</v>
      </c>
      <c r="WR120">
        <f t="shared" ca="1" si="391"/>
        <v>1.0701140633649839</v>
      </c>
      <c r="WS120">
        <f t="shared" ca="1" si="391"/>
        <v>0.41436304008586849</v>
      </c>
      <c r="WT120">
        <f t="shared" ca="1" si="391"/>
        <v>0.80322940815429689</v>
      </c>
      <c r="WU120">
        <f t="shared" ca="1" si="391"/>
        <v>0.73756328406471838</v>
      </c>
      <c r="WV120">
        <f t="shared" ca="1" si="391"/>
        <v>0.3818244382648659</v>
      </c>
      <c r="WW120">
        <f t="shared" ca="1" si="391"/>
        <v>0.34353246143709965</v>
      </c>
      <c r="WX120">
        <f t="shared" ca="1" si="391"/>
        <v>0.81356961209216738</v>
      </c>
      <c r="WY120">
        <f t="shared" ca="1" si="391"/>
        <v>5.1923724542149198E-2</v>
      </c>
      <c r="WZ120">
        <f t="shared" ref="WZ120:ZK126" ca="1" si="406">1.1*RAND()</f>
        <v>0.88578634598733363</v>
      </c>
      <c r="XA120">
        <f t="shared" ca="1" si="406"/>
        <v>0.16819131466906639</v>
      </c>
      <c r="XB120">
        <f t="shared" ca="1" si="406"/>
        <v>0.67647112088401362</v>
      </c>
      <c r="XC120">
        <f t="shared" ca="1" si="406"/>
        <v>0.49076856721110063</v>
      </c>
      <c r="XD120">
        <f t="shared" ca="1" si="406"/>
        <v>0.34237809972879341</v>
      </c>
      <c r="XE120">
        <f t="shared" ca="1" si="406"/>
        <v>1.0778953181480424</v>
      </c>
      <c r="XF120">
        <f t="shared" ca="1" si="406"/>
        <v>0.9452747510616023</v>
      </c>
      <c r="XG120">
        <f t="shared" ca="1" si="406"/>
        <v>0.10919111193407174</v>
      </c>
      <c r="XH120">
        <f t="shared" ca="1" si="406"/>
        <v>1.0200533308821065</v>
      </c>
      <c r="XI120">
        <f t="shared" ca="1" si="406"/>
        <v>0.29639591732563852</v>
      </c>
      <c r="XJ120">
        <f t="shared" ca="1" si="406"/>
        <v>0.89219868691062332</v>
      </c>
      <c r="XK120">
        <f t="shared" ca="1" si="406"/>
        <v>0.42728691569225169</v>
      </c>
      <c r="XL120">
        <f t="shared" ca="1" si="406"/>
        <v>0.15684309101176375</v>
      </c>
      <c r="XM120">
        <f t="shared" ca="1" si="406"/>
        <v>0.57567372335392242</v>
      </c>
      <c r="XN120">
        <f t="shared" ca="1" si="406"/>
        <v>0.78999919167096477</v>
      </c>
      <c r="XO120">
        <f t="shared" ca="1" si="406"/>
        <v>0.99610584320945639</v>
      </c>
      <c r="XP120">
        <f t="shared" ca="1" si="406"/>
        <v>0.37928889636451052</v>
      </c>
      <c r="XQ120">
        <f t="shared" ca="1" si="406"/>
        <v>0.7051495523065836</v>
      </c>
      <c r="XR120">
        <f t="shared" ca="1" si="406"/>
        <v>0.5697292843394326</v>
      </c>
      <c r="XS120">
        <f t="shared" ca="1" si="406"/>
        <v>1.0041750856634588</v>
      </c>
      <c r="XT120">
        <f t="shared" ca="1" si="406"/>
        <v>0.78702338854835252</v>
      </c>
      <c r="XU120">
        <f t="shared" ca="1" si="406"/>
        <v>0.22200250031419855</v>
      </c>
      <c r="XV120">
        <f t="shared" ca="1" si="406"/>
        <v>0.85950485355997519</v>
      </c>
      <c r="XW120">
        <f t="shared" ca="1" si="406"/>
        <v>0.24828384070432855</v>
      </c>
      <c r="XX120">
        <f t="shared" ca="1" si="406"/>
        <v>0.49022905939924694</v>
      </c>
      <c r="XY120">
        <f t="shared" ca="1" si="406"/>
        <v>1.0464840903237795</v>
      </c>
      <c r="XZ120">
        <f t="shared" ca="1" si="406"/>
        <v>0.22252855426677176</v>
      </c>
      <c r="YA120">
        <f t="shared" ca="1" si="406"/>
        <v>0.7241457274296389</v>
      </c>
      <c r="YB120">
        <f t="shared" ca="1" si="406"/>
        <v>0.93490987735805964</v>
      </c>
      <c r="YC120">
        <f t="shared" ca="1" si="406"/>
        <v>0.17731717632221899</v>
      </c>
      <c r="YD120">
        <f t="shared" ca="1" si="406"/>
        <v>4.1722819065237671E-2</v>
      </c>
      <c r="YE120">
        <f t="shared" ca="1" si="406"/>
        <v>0.41297886475142626</v>
      </c>
      <c r="YF120">
        <f t="shared" ca="1" si="406"/>
        <v>0.37281938654547375</v>
      </c>
      <c r="YG120">
        <f t="shared" ca="1" si="406"/>
        <v>0.63895073910945943</v>
      </c>
      <c r="YH120">
        <f t="shared" ca="1" si="406"/>
        <v>8.6857604655262766E-2</v>
      </c>
      <c r="YI120">
        <f t="shared" ca="1" si="406"/>
        <v>0.52551146181414654</v>
      </c>
      <c r="YJ120">
        <f t="shared" ca="1" si="406"/>
        <v>1.0852258971750381</v>
      </c>
      <c r="YK120">
        <f t="shared" ca="1" si="406"/>
        <v>0.8931838757640046</v>
      </c>
      <c r="YL120">
        <f t="shared" ca="1" si="406"/>
        <v>0.70190381434630011</v>
      </c>
      <c r="YM120">
        <f t="shared" ca="1" si="406"/>
        <v>0.25027625908401679</v>
      </c>
      <c r="YN120">
        <f t="shared" ca="1" si="406"/>
        <v>0.23896153290158015</v>
      </c>
      <c r="YO120">
        <f t="shared" ca="1" si="406"/>
        <v>0.26091337430341233</v>
      </c>
      <c r="YP120">
        <f t="shared" ca="1" si="406"/>
        <v>0.31066513790216826</v>
      </c>
      <c r="YQ120">
        <f t="shared" ca="1" si="406"/>
        <v>1.0354277795125708</v>
      </c>
      <c r="YR120">
        <f t="shared" ca="1" si="406"/>
        <v>0.30901563849035912</v>
      </c>
      <c r="YS120">
        <f t="shared" ca="1" si="406"/>
        <v>0.78299093781049867</v>
      </c>
      <c r="YT120">
        <f t="shared" ca="1" si="406"/>
        <v>0.192014884164006</v>
      </c>
      <c r="YU120">
        <f t="shared" ca="1" si="406"/>
        <v>0.7792567998109089</v>
      </c>
      <c r="YV120">
        <f t="shared" ca="1" si="406"/>
        <v>0.46919163945330811</v>
      </c>
      <c r="YW120">
        <f t="shared" ca="1" si="406"/>
        <v>0.93322450286180347</v>
      </c>
      <c r="YX120">
        <f t="shared" ca="1" si="406"/>
        <v>1.0917596208581386</v>
      </c>
      <c r="YY120">
        <f t="shared" ca="1" si="406"/>
        <v>0.38939114330039992</v>
      </c>
      <c r="YZ120">
        <f t="shared" ca="1" si="406"/>
        <v>0.15612638060187686</v>
      </c>
      <c r="ZA120">
        <f t="shared" ca="1" si="406"/>
        <v>0.26491613386678925</v>
      </c>
      <c r="ZB120">
        <f t="shared" ca="1" si="406"/>
        <v>0.20059015423639528</v>
      </c>
      <c r="ZC120">
        <f t="shared" ca="1" si="406"/>
        <v>0.92484863245237736</v>
      </c>
      <c r="ZD120">
        <f t="shared" ca="1" si="406"/>
        <v>0.65265457577227104</v>
      </c>
      <c r="ZE120">
        <f t="shared" ca="1" si="406"/>
        <v>0.85658328743808954</v>
      </c>
      <c r="ZF120">
        <f t="shared" ca="1" si="406"/>
        <v>0.66867011258952802</v>
      </c>
      <c r="ZG120">
        <f t="shared" ca="1" si="406"/>
        <v>0.77822603282685499</v>
      </c>
      <c r="ZH120">
        <f t="shared" ca="1" si="406"/>
        <v>0.50002674874330189</v>
      </c>
      <c r="ZI120">
        <f t="shared" ca="1" si="406"/>
        <v>1.027935609741732</v>
      </c>
      <c r="ZJ120">
        <f t="shared" ca="1" si="406"/>
        <v>0.16813878405992153</v>
      </c>
      <c r="ZK120">
        <f t="shared" ca="1" si="406"/>
        <v>1.0610834426181326</v>
      </c>
      <c r="ZL120">
        <f t="shared" ca="1" si="402"/>
        <v>0.83394280017212374</v>
      </c>
      <c r="ZM120">
        <f t="shared" ca="1" si="402"/>
        <v>5.4179182054762624E-2</v>
      </c>
      <c r="ZN120">
        <f t="shared" ca="1" si="402"/>
        <v>0.68896383300427289</v>
      </c>
      <c r="ZO120">
        <f t="shared" ca="1" si="402"/>
        <v>0.1527065784346732</v>
      </c>
      <c r="ZP120">
        <f t="shared" ca="1" si="402"/>
        <v>4.7993511966069852E-2</v>
      </c>
      <c r="ZQ120">
        <f t="shared" ca="1" si="402"/>
        <v>0.42389572351172028</v>
      </c>
      <c r="ZR120">
        <f t="shared" ca="1" si="402"/>
        <v>0.89833953781612508</v>
      </c>
      <c r="ZS120">
        <f t="shared" ca="1" si="402"/>
        <v>0.76645403908560006</v>
      </c>
      <c r="ZT120">
        <f t="shared" ca="1" si="402"/>
        <v>1.0087709352647651</v>
      </c>
      <c r="ZU120">
        <f t="shared" ca="1" si="402"/>
        <v>0.52009343390666929</v>
      </c>
      <c r="ZV120">
        <f t="shared" ca="1" si="402"/>
        <v>4.3985883477840389E-2</v>
      </c>
      <c r="ZW120">
        <f t="shared" ca="1" si="402"/>
        <v>0.13966350563204716</v>
      </c>
      <c r="ZX120">
        <f t="shared" ca="1" si="402"/>
        <v>0.19346760661145754</v>
      </c>
      <c r="ZY120">
        <f t="shared" ca="1" si="402"/>
        <v>0.17449724912067766</v>
      </c>
      <c r="ZZ120">
        <f t="shared" ca="1" si="402"/>
        <v>0.86552846614635426</v>
      </c>
      <c r="AAA120">
        <f t="shared" ca="1" si="402"/>
        <v>0.69128313905683325</v>
      </c>
      <c r="AAB120">
        <f t="shared" ca="1" si="402"/>
        <v>1.0137459631760366</v>
      </c>
      <c r="AAC120">
        <f t="shared" ca="1" si="402"/>
        <v>0.85427500699800574</v>
      </c>
      <c r="AAD120">
        <f t="shared" ca="1" si="402"/>
        <v>0.5862713539163531</v>
      </c>
    </row>
    <row r="121" spans="6:706">
      <c r="F121" s="1">
        <v>2</v>
      </c>
      <c r="G121">
        <f t="shared" ca="1" si="343"/>
        <v>0.84186321870257264</v>
      </c>
      <c r="H121">
        <f t="shared" ca="1" si="401"/>
        <v>0.79179664494986202</v>
      </c>
      <c r="I121">
        <f t="shared" ca="1" si="401"/>
        <v>0.53646844972293961</v>
      </c>
      <c r="J121">
        <f t="shared" ca="1" si="401"/>
        <v>0.71175347725805993</v>
      </c>
      <c r="K121">
        <f t="shared" ca="1" si="401"/>
        <v>0.54410046564088366</v>
      </c>
      <c r="L121">
        <f t="shared" ca="1" si="401"/>
        <v>0.18288806774560604</v>
      </c>
      <c r="M121">
        <f t="shared" ca="1" si="401"/>
        <v>0.5164941412757994</v>
      </c>
      <c r="N121">
        <f t="shared" ca="1" si="401"/>
        <v>0.36343977390426402</v>
      </c>
      <c r="O121">
        <f t="shared" ca="1" si="401"/>
        <v>9.1540304502290989E-2</v>
      </c>
      <c r="P121">
        <f t="shared" ca="1" si="401"/>
        <v>0.12664505638461343</v>
      </c>
      <c r="Q121">
        <f t="shared" ca="1" si="401"/>
        <v>1.0660681416880131</v>
      </c>
      <c r="R121">
        <f t="shared" ca="1" si="401"/>
        <v>0.99747573159232017</v>
      </c>
      <c r="S121">
        <f t="shared" ca="1" si="401"/>
        <v>0.12973288672142597</v>
      </c>
      <c r="T121">
        <f t="shared" ca="1" si="401"/>
        <v>0.55566718821369132</v>
      </c>
      <c r="U121">
        <f t="shared" ca="1" si="401"/>
        <v>0.4474007509484389</v>
      </c>
      <c r="V121">
        <f t="shared" ca="1" si="401"/>
        <v>1.0615024373953623</v>
      </c>
      <c r="W121">
        <f t="shared" ca="1" si="401"/>
        <v>0.64093387288364934</v>
      </c>
      <c r="X121">
        <f t="shared" ca="1" si="401"/>
        <v>0.86487655819436926</v>
      </c>
      <c r="Y121">
        <f t="shared" ca="1" si="401"/>
        <v>0.2987997015679188</v>
      </c>
      <c r="Z121">
        <f t="shared" ca="1" si="401"/>
        <v>0.23263569641132467</v>
      </c>
      <c r="AA121">
        <f t="shared" ca="1" si="401"/>
        <v>0.92473625050823316</v>
      </c>
      <c r="AB121">
        <f t="shared" ca="1" si="401"/>
        <v>1.0971700297689737</v>
      </c>
      <c r="AC121">
        <f t="shared" ca="1" si="401"/>
        <v>0.38499872758810921</v>
      </c>
      <c r="AD121">
        <f t="shared" ca="1" si="401"/>
        <v>0.29969837365016055</v>
      </c>
      <c r="AE121">
        <f t="shared" ca="1" si="401"/>
        <v>0.6034690870851287</v>
      </c>
      <c r="AF121">
        <f t="shared" ca="1" si="401"/>
        <v>0.12475398890304389</v>
      </c>
      <c r="AG121">
        <f t="shared" ca="1" si="401"/>
        <v>0.73019031481447494</v>
      </c>
      <c r="AH121">
        <f t="shared" ca="1" si="401"/>
        <v>0.8599616491981843</v>
      </c>
      <c r="AI121">
        <f t="shared" ca="1" si="401"/>
        <v>0.22874177089907591</v>
      </c>
      <c r="AJ121">
        <f t="shared" ca="1" si="401"/>
        <v>0.34584666118333912</v>
      </c>
      <c r="AK121">
        <f t="shared" ca="1" si="401"/>
        <v>0.79220324715376966</v>
      </c>
      <c r="AL121">
        <f t="shared" ca="1" si="401"/>
        <v>0.89567426331881939</v>
      </c>
      <c r="AM121">
        <f t="shared" ca="1" si="401"/>
        <v>0.15128390462916394</v>
      </c>
      <c r="AN121">
        <f t="shared" ca="1" si="401"/>
        <v>0.69335368637284933</v>
      </c>
      <c r="AO121">
        <f t="shared" ca="1" si="401"/>
        <v>0.22506767972809427</v>
      </c>
      <c r="AP121">
        <f t="shared" ca="1" si="401"/>
        <v>0.26515389842643305</v>
      </c>
      <c r="AQ121">
        <f t="shared" ca="1" si="401"/>
        <v>0.54236998337456033</v>
      </c>
      <c r="AR121">
        <f t="shared" ca="1" si="401"/>
        <v>0.14842719506009916</v>
      </c>
      <c r="AS121">
        <f t="shared" ca="1" si="401"/>
        <v>0.54428153250335443</v>
      </c>
      <c r="AT121">
        <f t="shared" ca="1" si="401"/>
        <v>0.55142855820864045</v>
      </c>
      <c r="AU121">
        <f t="shared" ca="1" si="401"/>
        <v>0.37569971936189506</v>
      </c>
      <c r="AV121">
        <f t="shared" ca="1" si="401"/>
        <v>0.67545801178930076</v>
      </c>
      <c r="AW121">
        <f t="shared" ca="1" si="401"/>
        <v>0.91152148651032894</v>
      </c>
      <c r="AX121">
        <f t="shared" ca="1" si="401"/>
        <v>0.44983418050843671</v>
      </c>
      <c r="AY121">
        <f t="shared" ca="1" si="401"/>
        <v>0.39262033358658993</v>
      </c>
      <c r="AZ121">
        <f t="shared" ca="1" si="401"/>
        <v>0.89787977159824861</v>
      </c>
      <c r="BA121">
        <f t="shared" ca="1" si="401"/>
        <v>2.7872767384694665E-2</v>
      </c>
      <c r="BB121">
        <f t="shared" ca="1" si="401"/>
        <v>5.3795986614265129E-2</v>
      </c>
      <c r="BC121">
        <f t="shared" ca="1" si="401"/>
        <v>0.11452919942069896</v>
      </c>
      <c r="BD121">
        <f t="shared" ca="1" si="401"/>
        <v>1.036044835372498</v>
      </c>
      <c r="BE121">
        <f t="shared" ca="1" si="401"/>
        <v>7.5484439976052545E-2</v>
      </c>
      <c r="BF121">
        <f t="shared" ca="1" si="401"/>
        <v>0.23448882304711136</v>
      </c>
      <c r="BG121">
        <f t="shared" ca="1" si="401"/>
        <v>0.97552297480128558</v>
      </c>
      <c r="BH121">
        <f t="shared" ca="1" si="401"/>
        <v>1.0170769754032118</v>
      </c>
      <c r="BI121">
        <f t="shared" ca="1" si="401"/>
        <v>0.4493968753768473</v>
      </c>
      <c r="BJ121">
        <f t="shared" ca="1" si="401"/>
        <v>1.0931778725720249</v>
      </c>
      <c r="BK121">
        <f t="shared" ca="1" si="401"/>
        <v>1.0110775193614123</v>
      </c>
      <c r="BL121">
        <f t="shared" ca="1" si="401"/>
        <v>0.83188108065871935</v>
      </c>
      <c r="BM121">
        <f t="shared" ca="1" si="401"/>
        <v>0.82801585780492393</v>
      </c>
      <c r="BN121">
        <f t="shared" ca="1" si="401"/>
        <v>0.85668315432231978</v>
      </c>
      <c r="BO121">
        <f t="shared" ca="1" si="401"/>
        <v>0.31380551981294819</v>
      </c>
      <c r="BP121">
        <f t="shared" ca="1" si="401"/>
        <v>0.74149859908565596</v>
      </c>
      <c r="BQ121">
        <f t="shared" ca="1" si="401"/>
        <v>8.7809188088218096E-2</v>
      </c>
      <c r="BR121">
        <f t="shared" ca="1" si="401"/>
        <v>0.15302121258857715</v>
      </c>
      <c r="BS121">
        <f t="shared" ca="1" si="401"/>
        <v>0.59755255738849666</v>
      </c>
      <c r="BT121">
        <f t="shared" ca="1" si="398"/>
        <v>0.73036176074993553</v>
      </c>
      <c r="BU121">
        <f t="shared" ca="1" si="398"/>
        <v>0.89513094739766041</v>
      </c>
      <c r="BV121">
        <f t="shared" ca="1" si="398"/>
        <v>0.14132392426110491</v>
      </c>
      <c r="BW121">
        <f t="shared" ca="1" si="398"/>
        <v>0.43502797902512286</v>
      </c>
      <c r="BX121">
        <f t="shared" ca="1" si="398"/>
        <v>0.66184227618902391</v>
      </c>
      <c r="BY121">
        <f t="shared" ca="1" si="398"/>
        <v>0.94165558898402557</v>
      </c>
      <c r="BZ121">
        <f t="shared" ca="1" si="398"/>
        <v>0.78884867374615908</v>
      </c>
      <c r="CA121">
        <f t="shared" ca="1" si="398"/>
        <v>0.97866721100814824</v>
      </c>
      <c r="CB121">
        <f t="shared" ca="1" si="398"/>
        <v>0.81975138699722361</v>
      </c>
      <c r="CC121">
        <f t="shared" ca="1" si="398"/>
        <v>0.38418643670613323</v>
      </c>
      <c r="CD121">
        <f t="shared" ca="1" si="398"/>
        <v>0.12035231007913963</v>
      </c>
      <c r="CE121">
        <f t="shared" ca="1" si="398"/>
        <v>0.33017998063986509</v>
      </c>
      <c r="CF121">
        <f t="shared" ca="1" si="398"/>
        <v>0.34631738828801634</v>
      </c>
      <c r="CG121">
        <f t="shared" ca="1" si="398"/>
        <v>0.11018110810225688</v>
      </c>
      <c r="CH121">
        <f t="shared" ca="1" si="398"/>
        <v>0.63610352910848378</v>
      </c>
      <c r="CI121">
        <f t="shared" ca="1" si="398"/>
        <v>0.11362076230438581</v>
      </c>
      <c r="CJ121">
        <f t="shared" ca="1" si="398"/>
        <v>0.3857041729943152</v>
      </c>
      <c r="CK121">
        <f t="shared" ca="1" si="398"/>
        <v>0.88750834487021335</v>
      </c>
      <c r="CL121">
        <f t="shared" ca="1" si="398"/>
        <v>0.44865088418521021</v>
      </c>
      <c r="CM121">
        <f t="shared" ca="1" si="398"/>
        <v>1.0086015193476425</v>
      </c>
      <c r="CN121">
        <f t="shared" ca="1" si="398"/>
        <v>0.88736097441650774</v>
      </c>
      <c r="CO121">
        <f t="shared" ca="1" si="398"/>
        <v>0.96991173637335759</v>
      </c>
      <c r="CP121">
        <f t="shared" ca="1" si="398"/>
        <v>0.80428243495580465</v>
      </c>
      <c r="CQ121">
        <f t="shared" ca="1" si="398"/>
        <v>0.3734077040485918</v>
      </c>
      <c r="CR121">
        <f t="shared" ca="1" si="398"/>
        <v>0.8738539126511754</v>
      </c>
      <c r="CS121">
        <f t="shared" ca="1" si="398"/>
        <v>0.51133073766867621</v>
      </c>
      <c r="CT121">
        <f t="shared" ca="1" si="398"/>
        <v>0.92759096941137953</v>
      </c>
      <c r="CU121">
        <f t="shared" ca="1" si="398"/>
        <v>0.8680475427795481</v>
      </c>
      <c r="CV121">
        <f t="shared" ca="1" si="398"/>
        <v>0.57265046802516861</v>
      </c>
      <c r="CW121">
        <f t="shared" ca="1" si="398"/>
        <v>0.35138103621489081</v>
      </c>
      <c r="CX121">
        <f t="shared" ca="1" si="398"/>
        <v>5.8930792387464154E-2</v>
      </c>
      <c r="CY121">
        <f t="shared" ca="1" si="398"/>
        <v>0.50823281163766332</v>
      </c>
      <c r="CZ121">
        <f t="shared" ca="1" si="398"/>
        <v>0.26569134815986833</v>
      </c>
      <c r="DA121">
        <f t="shared" ca="1" si="398"/>
        <v>0.6580845531856061</v>
      </c>
      <c r="DB121">
        <f t="shared" ca="1" si="398"/>
        <v>0.95190239946466704</v>
      </c>
      <c r="DC121">
        <f t="shared" ca="1" si="398"/>
        <v>0.43839082254802952</v>
      </c>
      <c r="DD121">
        <f t="shared" ca="1" si="398"/>
        <v>0.42474099040256258</v>
      </c>
      <c r="DE121">
        <f t="shared" ca="1" si="398"/>
        <v>0.63139612763391462</v>
      </c>
      <c r="DF121">
        <f t="shared" ca="1" si="398"/>
        <v>0.19264550544959394</v>
      </c>
      <c r="DG121">
        <f t="shared" ca="1" si="398"/>
        <v>0.21078801634738992</v>
      </c>
      <c r="DH121">
        <f t="shared" ca="1" si="398"/>
        <v>0.17631425325139241</v>
      </c>
      <c r="DI121">
        <f t="shared" ca="1" si="398"/>
        <v>0.12779924631592285</v>
      </c>
      <c r="DJ121">
        <f t="shared" ca="1" si="398"/>
        <v>0.45652351608223135</v>
      </c>
      <c r="DK121">
        <f t="shared" ca="1" si="398"/>
        <v>0.19821486096857185</v>
      </c>
      <c r="DL121">
        <f t="shared" ca="1" si="398"/>
        <v>1.0324137266730464</v>
      </c>
      <c r="DM121">
        <f t="shared" ca="1" si="398"/>
        <v>0.92280541670194627</v>
      </c>
      <c r="DN121">
        <f t="shared" ca="1" si="398"/>
        <v>2.8286828376051346E-2</v>
      </c>
      <c r="DO121">
        <f t="shared" ca="1" si="398"/>
        <v>0.80804545257398663</v>
      </c>
      <c r="DP121">
        <f t="shared" ca="1" si="398"/>
        <v>4.8439955226481327E-2</v>
      </c>
      <c r="DQ121">
        <f t="shared" ca="1" si="398"/>
        <v>0.71990098383545875</v>
      </c>
      <c r="DR121">
        <f t="shared" ca="1" si="398"/>
        <v>1.0960315172078403</v>
      </c>
      <c r="DS121">
        <f t="shared" ca="1" si="398"/>
        <v>0.53441602474879002</v>
      </c>
      <c r="DT121">
        <f t="shared" ca="1" si="398"/>
        <v>0.41646935965413062</v>
      </c>
      <c r="DU121">
        <f t="shared" ca="1" si="398"/>
        <v>0.12315813416279596</v>
      </c>
      <c r="DV121">
        <f t="shared" ca="1" si="398"/>
        <v>0.90215237487271838</v>
      </c>
      <c r="DW121">
        <f t="shared" ca="1" si="398"/>
        <v>0.6164908715816878</v>
      </c>
      <c r="DX121">
        <f t="shared" ca="1" si="398"/>
        <v>0.27570195408770054</v>
      </c>
      <c r="DY121">
        <f t="shared" ca="1" si="398"/>
        <v>0.27934604791593243</v>
      </c>
      <c r="DZ121">
        <f t="shared" ca="1" si="398"/>
        <v>0.89815686157692731</v>
      </c>
      <c r="EA121">
        <f t="shared" ca="1" si="398"/>
        <v>0.80012078931025121</v>
      </c>
      <c r="EB121">
        <f t="shared" ca="1" si="398"/>
        <v>0.40749518213065727</v>
      </c>
      <c r="EC121">
        <f t="shared" ca="1" si="398"/>
        <v>0.35771141170277237</v>
      </c>
      <c r="ED121">
        <f t="shared" ca="1" si="398"/>
        <v>0.6086200227272629</v>
      </c>
      <c r="EE121">
        <f t="shared" ref="EE121:GP124" ca="1" si="407">1.1*RAND()</f>
        <v>0.91066026226028007</v>
      </c>
      <c r="EF121">
        <f t="shared" ca="1" si="407"/>
        <v>6.3805081747920753E-2</v>
      </c>
      <c r="EG121">
        <f t="shared" ca="1" si="407"/>
        <v>1.0549375256659297</v>
      </c>
      <c r="EH121">
        <f t="shared" ca="1" si="407"/>
        <v>0.55835004495027429</v>
      </c>
      <c r="EI121">
        <f t="shared" ca="1" si="407"/>
        <v>0.52478250069996524</v>
      </c>
      <c r="EJ121">
        <f t="shared" ca="1" si="407"/>
        <v>0.26394639269772729</v>
      </c>
      <c r="EK121">
        <f t="shared" ca="1" si="407"/>
        <v>0.428596509035374</v>
      </c>
      <c r="EL121">
        <f t="shared" ca="1" si="407"/>
        <v>0.16215947112407486</v>
      </c>
      <c r="EM121">
        <f t="shared" ca="1" si="407"/>
        <v>0.96474549391085818</v>
      </c>
      <c r="EN121">
        <f t="shared" ca="1" si="407"/>
        <v>0.52410128318765392</v>
      </c>
      <c r="EO121">
        <f t="shared" ca="1" si="407"/>
        <v>0.94071777154005121</v>
      </c>
      <c r="EP121">
        <f t="shared" ca="1" si="407"/>
        <v>0.61686432013879289</v>
      </c>
      <c r="EQ121">
        <f t="shared" ca="1" si="407"/>
        <v>0.54370951592679118</v>
      </c>
      <c r="ER121">
        <f t="shared" ca="1" si="407"/>
        <v>2.6664329468140083E-2</v>
      </c>
      <c r="ES121">
        <f t="shared" ca="1" si="407"/>
        <v>0.50149260687247099</v>
      </c>
      <c r="ET121">
        <f t="shared" ca="1" si="407"/>
        <v>0.3001529478395849</v>
      </c>
      <c r="EU121">
        <f t="shared" ca="1" si="407"/>
        <v>0.40407879901916438</v>
      </c>
      <c r="EV121">
        <f t="shared" ca="1" si="407"/>
        <v>0.30012729178196856</v>
      </c>
      <c r="EW121">
        <f t="shared" ca="1" si="407"/>
        <v>0.8805770487323844</v>
      </c>
      <c r="EX121">
        <f t="shared" ca="1" si="407"/>
        <v>0.72042986370148254</v>
      </c>
      <c r="EY121">
        <f t="shared" ca="1" si="407"/>
        <v>0.4794268281473773</v>
      </c>
      <c r="EZ121">
        <f t="shared" ca="1" si="407"/>
        <v>0.1570548352766597</v>
      </c>
      <c r="FA121">
        <f t="shared" ca="1" si="407"/>
        <v>0.50427632345320106</v>
      </c>
      <c r="FB121">
        <f t="shared" ca="1" si="407"/>
        <v>0.31616726790763833</v>
      </c>
      <c r="FC121">
        <f t="shared" ca="1" si="407"/>
        <v>0.28954180540035906</v>
      </c>
      <c r="FD121">
        <f t="shared" ca="1" si="407"/>
        <v>0.71195224133755342</v>
      </c>
      <c r="FE121">
        <f t="shared" ca="1" si="407"/>
        <v>0.17773746232095286</v>
      </c>
      <c r="FF121">
        <f t="shared" ca="1" si="407"/>
        <v>0.46196583227097016</v>
      </c>
      <c r="FG121">
        <f t="shared" ca="1" si="407"/>
        <v>9.946818698263549E-3</v>
      </c>
      <c r="FH121">
        <f t="shared" ca="1" si="407"/>
        <v>0.6300938584580108</v>
      </c>
      <c r="FI121">
        <f t="shared" ca="1" si="407"/>
        <v>0.42939639057638296</v>
      </c>
      <c r="FJ121">
        <f t="shared" ca="1" si="407"/>
        <v>0.11169681955926426</v>
      </c>
      <c r="FK121">
        <f t="shared" ca="1" si="407"/>
        <v>0.99999909507517981</v>
      </c>
      <c r="FL121">
        <f t="shared" ca="1" si="407"/>
        <v>6.3618097176778585E-3</v>
      </c>
      <c r="FM121">
        <f t="shared" ca="1" si="407"/>
        <v>0.5914733115813553</v>
      </c>
      <c r="FN121">
        <f t="shared" ca="1" si="407"/>
        <v>0.69253050788592674</v>
      </c>
      <c r="FO121">
        <f t="shared" ca="1" si="407"/>
        <v>0.78324976289234238</v>
      </c>
      <c r="FP121">
        <f t="shared" ca="1" si="407"/>
        <v>0.32814405080460507</v>
      </c>
      <c r="FQ121">
        <f t="shared" ca="1" si="407"/>
        <v>0.29065815225219205</v>
      </c>
      <c r="FR121">
        <f t="shared" ca="1" si="407"/>
        <v>0.28097001675034605</v>
      </c>
      <c r="FS121">
        <f t="shared" ca="1" si="407"/>
        <v>0.32805806115402902</v>
      </c>
      <c r="FT121">
        <f t="shared" ca="1" si="407"/>
        <v>5.0755630149155052E-2</v>
      </c>
      <c r="FU121">
        <f t="shared" ca="1" si="407"/>
        <v>0.71067747248179902</v>
      </c>
      <c r="FV121">
        <f t="shared" ca="1" si="407"/>
        <v>0.10245774586870199</v>
      </c>
      <c r="FW121">
        <f t="shared" ca="1" si="407"/>
        <v>0.48643899610620039</v>
      </c>
      <c r="FX121">
        <f t="shared" ca="1" si="407"/>
        <v>6.9796669249149165E-2</v>
      </c>
      <c r="FY121">
        <f t="shared" ca="1" si="407"/>
        <v>1.0325002427467684</v>
      </c>
      <c r="FZ121">
        <f t="shared" ca="1" si="407"/>
        <v>1.0910815977175525</v>
      </c>
      <c r="GA121">
        <f t="shared" ca="1" si="407"/>
        <v>0.12148660872654624</v>
      </c>
      <c r="GB121">
        <f t="shared" ca="1" si="407"/>
        <v>0.1036826505137274</v>
      </c>
      <c r="GC121">
        <f t="shared" ca="1" si="407"/>
        <v>0.74409253136111364</v>
      </c>
      <c r="GD121">
        <f t="shared" ca="1" si="407"/>
        <v>0.65647348303223252</v>
      </c>
      <c r="GE121">
        <f t="shared" ca="1" si="407"/>
        <v>0.72296168720530563</v>
      </c>
      <c r="GF121">
        <f t="shared" ca="1" si="407"/>
        <v>9.6725986090938257E-2</v>
      </c>
      <c r="GG121">
        <f t="shared" ca="1" si="407"/>
        <v>0.99014024715200322</v>
      </c>
      <c r="GH121">
        <f t="shared" ca="1" si="407"/>
        <v>0.4723843787548872</v>
      </c>
      <c r="GI121">
        <f t="shared" ca="1" si="407"/>
        <v>0.4678630996188452</v>
      </c>
      <c r="GJ121">
        <f t="shared" ca="1" si="407"/>
        <v>0.73916457622400433</v>
      </c>
      <c r="GK121">
        <f t="shared" ca="1" si="407"/>
        <v>0.63918425973301685</v>
      </c>
      <c r="GL121">
        <f t="shared" ca="1" si="407"/>
        <v>0.12027594986069721</v>
      </c>
      <c r="GM121">
        <f t="shared" ca="1" si="407"/>
        <v>4.8767056600507175E-3</v>
      </c>
      <c r="GN121">
        <f t="shared" ca="1" si="407"/>
        <v>0.69747448578357996</v>
      </c>
      <c r="GO121">
        <f t="shared" ca="1" si="407"/>
        <v>0.71685240893129509</v>
      </c>
      <c r="GP121">
        <f t="shared" ca="1" si="407"/>
        <v>1.530532256926356E-2</v>
      </c>
      <c r="GQ121">
        <f t="shared" ca="1" si="403"/>
        <v>0.12390469956566795</v>
      </c>
      <c r="GR121">
        <f t="shared" ca="1" si="403"/>
        <v>0.19855261411063954</v>
      </c>
      <c r="GS121">
        <f t="shared" ca="1" si="403"/>
        <v>8.4034184048877775E-2</v>
      </c>
      <c r="GT121">
        <f t="shared" ca="1" si="403"/>
        <v>0.55596357776262062</v>
      </c>
      <c r="GU121">
        <f t="shared" ca="1" si="403"/>
        <v>1.0117022953709716</v>
      </c>
      <c r="GV121">
        <f t="shared" ca="1" si="403"/>
        <v>0.90548979920126615</v>
      </c>
      <c r="GW121">
        <f t="shared" ca="1" si="403"/>
        <v>1.066347443971003</v>
      </c>
      <c r="GX121">
        <f t="shared" ca="1" si="403"/>
        <v>0.19012018453909899</v>
      </c>
      <c r="GY121">
        <f t="shared" ca="1" si="403"/>
        <v>0.51345651284949179</v>
      </c>
      <c r="GZ121">
        <f t="shared" ca="1" si="403"/>
        <v>3.1152768790041033E-2</v>
      </c>
      <c r="HA121">
        <f t="shared" ca="1" si="403"/>
        <v>0.39836390145927641</v>
      </c>
      <c r="HB121">
        <f t="shared" ca="1" si="403"/>
        <v>1.0947113973038201</v>
      </c>
      <c r="HC121">
        <f t="shared" ca="1" si="403"/>
        <v>1.062715355004487</v>
      </c>
      <c r="HD121">
        <f t="shared" ca="1" si="403"/>
        <v>1.0985618912195316</v>
      </c>
      <c r="HE121">
        <f t="shared" ca="1" si="403"/>
        <v>0.93325054453991363</v>
      </c>
      <c r="HF121">
        <f t="shared" ca="1" si="403"/>
        <v>0.33488648164799467</v>
      </c>
      <c r="HG121">
        <f t="shared" ca="1" si="403"/>
        <v>0.21917179315017832</v>
      </c>
      <c r="HH121">
        <f t="shared" ca="1" si="403"/>
        <v>0.65052459119468931</v>
      </c>
      <c r="HI121">
        <f t="shared" ca="1" si="403"/>
        <v>0.71435052851904113</v>
      </c>
      <c r="HJ121">
        <f t="shared" ca="1" si="403"/>
        <v>0.12784795426967552</v>
      </c>
      <c r="HK121">
        <f t="shared" ca="1" si="403"/>
        <v>0.70477312132911252</v>
      </c>
      <c r="HL121">
        <f t="shared" ca="1" si="403"/>
        <v>0.72486852896789067</v>
      </c>
      <c r="HM121">
        <f t="shared" ca="1" si="403"/>
        <v>0.41439394017962389</v>
      </c>
      <c r="HN121">
        <f t="shared" ca="1" si="403"/>
        <v>0.60032336775831907</v>
      </c>
      <c r="HO121">
        <f t="shared" ca="1" si="403"/>
        <v>0.52269970865781579</v>
      </c>
      <c r="HP121">
        <f t="shared" ca="1" si="403"/>
        <v>0.75624702595836335</v>
      </c>
      <c r="HQ121">
        <f t="shared" ca="1" si="403"/>
        <v>0.19135507748996511</v>
      </c>
      <c r="HR121">
        <f t="shared" ca="1" si="403"/>
        <v>0.17765393141181696</v>
      </c>
      <c r="HS121">
        <f t="shared" ca="1" si="403"/>
        <v>0.85138076442326671</v>
      </c>
      <c r="HT121">
        <f t="shared" ca="1" si="403"/>
        <v>1.023882175290483</v>
      </c>
      <c r="HU121">
        <f t="shared" ca="1" si="403"/>
        <v>1.9537219872379153E-2</v>
      </c>
      <c r="HV121">
        <f t="shared" ca="1" si="403"/>
        <v>0.96424900168757333</v>
      </c>
      <c r="HW121">
        <f t="shared" ca="1" si="403"/>
        <v>1.0844918821854179</v>
      </c>
      <c r="HX121">
        <f t="shared" ca="1" si="403"/>
        <v>1.0131902419400103</v>
      </c>
      <c r="HY121">
        <f t="shared" ca="1" si="403"/>
        <v>0.73826555745855726</v>
      </c>
      <c r="HZ121">
        <f t="shared" ca="1" si="403"/>
        <v>0.70099573645735835</v>
      </c>
      <c r="IA121">
        <f t="shared" ca="1" si="403"/>
        <v>0.87119707841950123</v>
      </c>
      <c r="IB121">
        <f t="shared" ca="1" si="403"/>
        <v>0.53618764055891033</v>
      </c>
      <c r="IC121">
        <f t="shared" ca="1" si="403"/>
        <v>0.51335704855200492</v>
      </c>
      <c r="ID121">
        <f t="shared" ca="1" si="403"/>
        <v>0.55537173565011444</v>
      </c>
      <c r="IE121">
        <f t="shared" ca="1" si="403"/>
        <v>0.73508685928873829</v>
      </c>
      <c r="IF121">
        <f t="shared" ca="1" si="403"/>
        <v>0.10980860144793506</v>
      </c>
      <c r="IG121">
        <f t="shared" ca="1" si="403"/>
        <v>0.21666733148995673</v>
      </c>
      <c r="IH121">
        <f t="shared" ca="1" si="403"/>
        <v>0.56970509592850993</v>
      </c>
      <c r="II121">
        <f t="shared" ca="1" si="403"/>
        <v>0.63663946285280104</v>
      </c>
      <c r="IJ121">
        <f t="shared" ca="1" si="403"/>
        <v>3.9265675950462958E-2</v>
      </c>
      <c r="IK121">
        <f t="shared" ca="1" si="403"/>
        <v>9.7154217599551812E-2</v>
      </c>
      <c r="IL121">
        <f t="shared" ca="1" si="403"/>
        <v>0.29490541147428362</v>
      </c>
      <c r="IM121">
        <f t="shared" ca="1" si="403"/>
        <v>9.0429231980941535E-2</v>
      </c>
      <c r="IN121">
        <f t="shared" ca="1" si="403"/>
        <v>0.29115151828449093</v>
      </c>
      <c r="IO121">
        <f t="shared" ca="1" si="403"/>
        <v>0.82755061116116524</v>
      </c>
      <c r="IP121">
        <f t="shared" ca="1" si="403"/>
        <v>0.84710958892619537</v>
      </c>
      <c r="IQ121">
        <f t="shared" ca="1" si="403"/>
        <v>0.32575700114167172</v>
      </c>
      <c r="IR121">
        <f t="shared" ca="1" si="403"/>
        <v>7.8196139972886061E-2</v>
      </c>
      <c r="IS121">
        <f t="shared" ca="1" si="403"/>
        <v>0.75505925374508875</v>
      </c>
      <c r="IT121">
        <f t="shared" ca="1" si="403"/>
        <v>0.6229423939739126</v>
      </c>
      <c r="IU121">
        <f t="shared" ca="1" si="403"/>
        <v>0.51416540178067649</v>
      </c>
      <c r="IV121">
        <f t="shared" ca="1" si="403"/>
        <v>9.5817234112270944E-3</v>
      </c>
      <c r="IW121">
        <f t="shared" ca="1" si="403"/>
        <v>1.1902854567797939E-4</v>
      </c>
      <c r="IX121">
        <f t="shared" ca="1" si="403"/>
        <v>0.9901601972632712</v>
      </c>
      <c r="IY121">
        <f t="shared" ca="1" si="403"/>
        <v>1.0267492846510162</v>
      </c>
      <c r="IZ121">
        <f t="shared" ca="1" si="403"/>
        <v>0.33958304208767642</v>
      </c>
      <c r="JA121">
        <f t="shared" ca="1" si="403"/>
        <v>0.93122334915717009</v>
      </c>
      <c r="JB121">
        <f t="shared" ca="1" si="403"/>
        <v>0.45209494705532727</v>
      </c>
      <c r="JC121">
        <f t="shared" ca="1" si="369"/>
        <v>0.13407842333893416</v>
      </c>
      <c r="JD121">
        <f t="shared" ca="1" si="369"/>
        <v>0.56705790528484434</v>
      </c>
      <c r="JE121">
        <f t="shared" ca="1" si="369"/>
        <v>0.77675239494859161</v>
      </c>
      <c r="JF121">
        <f t="shared" ca="1" si="363"/>
        <v>0.24846538081690286</v>
      </c>
      <c r="JG121">
        <f t="shared" ref="JG121:LR125" ca="1" si="408">1.1*RAND()</f>
        <v>0.82187421842203645</v>
      </c>
      <c r="JH121">
        <f t="shared" ca="1" si="408"/>
        <v>1.0839494138208423</v>
      </c>
      <c r="JI121">
        <f t="shared" ca="1" si="408"/>
        <v>1.0956320899295906</v>
      </c>
      <c r="JJ121">
        <f t="shared" ca="1" si="408"/>
        <v>0.10993512026719472</v>
      </c>
      <c r="JK121">
        <f t="shared" ca="1" si="408"/>
        <v>0.57541263558700362</v>
      </c>
      <c r="JL121">
        <f t="shared" ca="1" si="408"/>
        <v>0.4290970177643621</v>
      </c>
      <c r="JM121">
        <f t="shared" ca="1" si="408"/>
        <v>8.7372069218021334E-2</v>
      </c>
      <c r="JN121">
        <f t="shared" ca="1" si="408"/>
        <v>0.41585089433346878</v>
      </c>
      <c r="JO121">
        <f t="shared" ca="1" si="408"/>
        <v>0.25786008201165117</v>
      </c>
      <c r="JP121">
        <f t="shared" ca="1" si="408"/>
        <v>0.94390834167404758</v>
      </c>
      <c r="JQ121">
        <f t="shared" ca="1" si="408"/>
        <v>0.36028110902645394</v>
      </c>
      <c r="JR121">
        <f t="shared" ca="1" si="408"/>
        <v>0.31207178619936127</v>
      </c>
      <c r="JS121">
        <f t="shared" ca="1" si="408"/>
        <v>4.4129974528567935E-2</v>
      </c>
      <c r="JT121">
        <f t="shared" ca="1" si="408"/>
        <v>0.18775138359096719</v>
      </c>
      <c r="JU121">
        <f t="shared" ca="1" si="408"/>
        <v>0.34056808900515156</v>
      </c>
      <c r="JV121">
        <f t="shared" ca="1" si="408"/>
        <v>0.2072042292694202</v>
      </c>
      <c r="JW121">
        <f t="shared" ca="1" si="408"/>
        <v>6.3238906422142813E-3</v>
      </c>
      <c r="JX121">
        <f t="shared" ca="1" si="408"/>
        <v>0.19755494641492569</v>
      </c>
      <c r="JY121">
        <f t="shared" ca="1" si="408"/>
        <v>0.19015446636121097</v>
      </c>
      <c r="JZ121">
        <f t="shared" ca="1" si="408"/>
        <v>0.85620463372388123</v>
      </c>
      <c r="KA121">
        <f t="shared" ca="1" si="408"/>
        <v>0.34229151959468745</v>
      </c>
      <c r="KB121">
        <f t="shared" ca="1" si="408"/>
        <v>0.8956257839764401</v>
      </c>
      <c r="KC121">
        <f t="shared" ca="1" si="408"/>
        <v>4.4636033570257895E-2</v>
      </c>
      <c r="KD121">
        <f t="shared" ca="1" si="408"/>
        <v>1.0567173353089632</v>
      </c>
      <c r="KE121">
        <f t="shared" ca="1" si="408"/>
        <v>0.53262526475360072</v>
      </c>
      <c r="KF121">
        <f t="shared" ca="1" si="408"/>
        <v>0.94955973514214587</v>
      </c>
      <c r="KG121">
        <f t="shared" ca="1" si="408"/>
        <v>0.22881839164653844</v>
      </c>
      <c r="KH121">
        <f t="shared" ca="1" si="408"/>
        <v>0.31343302062442147</v>
      </c>
      <c r="KI121">
        <f t="shared" ca="1" si="408"/>
        <v>0.64093352745596543</v>
      </c>
      <c r="KJ121">
        <f t="shared" ca="1" si="408"/>
        <v>6.3531638256838996E-2</v>
      </c>
      <c r="KK121">
        <f t="shared" ca="1" si="408"/>
        <v>0.39117247987639053</v>
      </c>
      <c r="KL121">
        <f t="shared" ca="1" si="408"/>
        <v>0.61017166610799167</v>
      </c>
      <c r="KM121">
        <f t="shared" ca="1" si="408"/>
        <v>0.85107552777841</v>
      </c>
      <c r="KN121">
        <f t="shared" ca="1" si="408"/>
        <v>0.53147576926635975</v>
      </c>
      <c r="KO121">
        <f t="shared" ca="1" si="408"/>
        <v>0.61352973190111271</v>
      </c>
      <c r="KP121">
        <f t="shared" ca="1" si="408"/>
        <v>0.3397890040737252</v>
      </c>
      <c r="KQ121">
        <f t="shared" ca="1" si="408"/>
        <v>0.29086094636206133</v>
      </c>
      <c r="KR121">
        <f t="shared" ca="1" si="408"/>
        <v>0.13188602496468996</v>
      </c>
      <c r="KS121">
        <f t="shared" ca="1" si="408"/>
        <v>0.44368577422313676</v>
      </c>
      <c r="KT121">
        <f t="shared" ca="1" si="408"/>
        <v>0.59119308503861534</v>
      </c>
      <c r="KU121">
        <f t="shared" ca="1" si="408"/>
        <v>0.27538508200090644</v>
      </c>
      <c r="KV121">
        <f t="shared" ca="1" si="408"/>
        <v>2.560750651401671E-2</v>
      </c>
      <c r="KW121">
        <f t="shared" ca="1" si="408"/>
        <v>0.79947693917656304</v>
      </c>
      <c r="KX121">
        <f t="shared" ca="1" si="408"/>
        <v>0.85058104570193738</v>
      </c>
      <c r="KY121">
        <f t="shared" ca="1" si="408"/>
        <v>0.47793751571629073</v>
      </c>
      <c r="KZ121">
        <f t="shared" ca="1" si="408"/>
        <v>0.12956069965964981</v>
      </c>
      <c r="LA121">
        <f t="shared" ca="1" si="408"/>
        <v>1.4963518560869528E-2</v>
      </c>
      <c r="LB121">
        <f t="shared" ca="1" si="408"/>
        <v>3.9488911363705984E-2</v>
      </c>
      <c r="LC121">
        <f t="shared" ca="1" si="408"/>
        <v>0.76429038832020646</v>
      </c>
      <c r="LD121">
        <f t="shared" ca="1" si="408"/>
        <v>0.91836756268793474</v>
      </c>
      <c r="LE121">
        <f t="shared" ca="1" si="408"/>
        <v>0.70237709673536852</v>
      </c>
      <c r="LF121">
        <f t="shared" ca="1" si="408"/>
        <v>0.50913583734592327</v>
      </c>
      <c r="LG121">
        <f t="shared" ca="1" si="408"/>
        <v>0.88257834829908399</v>
      </c>
      <c r="LH121">
        <f t="shared" ca="1" si="408"/>
        <v>0.12758391095743349</v>
      </c>
      <c r="LI121">
        <f t="shared" ca="1" si="408"/>
        <v>0.45318672063136783</v>
      </c>
      <c r="LJ121">
        <f t="shared" ca="1" si="408"/>
        <v>3.8945810449267086E-2</v>
      </c>
      <c r="LK121">
        <f t="shared" ca="1" si="408"/>
        <v>0.17487363483722762</v>
      </c>
      <c r="LL121">
        <f t="shared" ca="1" si="408"/>
        <v>8.0354982020264837E-2</v>
      </c>
      <c r="LM121">
        <f t="shared" ca="1" si="408"/>
        <v>0.24814461429221341</v>
      </c>
      <c r="LN121">
        <f t="shared" ca="1" si="408"/>
        <v>1.0002521028419651</v>
      </c>
      <c r="LO121">
        <f t="shared" ca="1" si="408"/>
        <v>0.77669170084878958</v>
      </c>
      <c r="LP121">
        <f t="shared" ca="1" si="408"/>
        <v>0.15840532216060821</v>
      </c>
      <c r="LQ121">
        <f t="shared" ca="1" si="408"/>
        <v>9.096757208560638E-2</v>
      </c>
      <c r="LR121">
        <f t="shared" ca="1" si="408"/>
        <v>0.36530339743586321</v>
      </c>
      <c r="LS121">
        <f t="shared" ca="1" si="404"/>
        <v>0.72261528247468598</v>
      </c>
      <c r="LT121">
        <f t="shared" ca="1" si="404"/>
        <v>0.40738478447126431</v>
      </c>
      <c r="LU121">
        <f t="shared" ca="1" si="404"/>
        <v>0.51387658548484905</v>
      </c>
      <c r="LV121">
        <f t="shared" ca="1" si="404"/>
        <v>0.71359363937821385</v>
      </c>
      <c r="LW121">
        <f t="shared" ca="1" si="404"/>
        <v>1.2672801535576373E-3</v>
      </c>
      <c r="LX121">
        <f t="shared" ca="1" si="404"/>
        <v>0.51733855022045594</v>
      </c>
      <c r="LY121">
        <f t="shared" ca="1" si="404"/>
        <v>0.3459480680919369</v>
      </c>
      <c r="LZ121">
        <f t="shared" ca="1" si="404"/>
        <v>0.62182394288009002</v>
      </c>
      <c r="MA121">
        <f t="shared" ca="1" si="404"/>
        <v>0.67647646369998815</v>
      </c>
      <c r="MB121">
        <f t="shared" ca="1" si="404"/>
        <v>0.4810102393176709</v>
      </c>
      <c r="MC121">
        <f t="shared" ca="1" si="404"/>
        <v>1.0587468767187804</v>
      </c>
      <c r="MD121">
        <f t="shared" ca="1" si="404"/>
        <v>0.79746932358598499</v>
      </c>
      <c r="ME121">
        <f t="shared" ca="1" si="404"/>
        <v>1.0516012264097589</v>
      </c>
      <c r="MF121">
        <f t="shared" ca="1" si="404"/>
        <v>3.0200331948091109E-2</v>
      </c>
      <c r="MG121">
        <f t="shared" ca="1" si="404"/>
        <v>0.41417313892510832</v>
      </c>
      <c r="MH121">
        <f t="shared" ca="1" si="404"/>
        <v>1.0917440170537278</v>
      </c>
      <c r="MI121">
        <f t="shared" ca="1" si="404"/>
        <v>0.5192691399156858</v>
      </c>
      <c r="MJ121">
        <f t="shared" ca="1" si="404"/>
        <v>0.42456664845777831</v>
      </c>
      <c r="MK121">
        <f t="shared" ca="1" si="404"/>
        <v>0.47222029119148101</v>
      </c>
      <c r="ML121">
        <f t="shared" ca="1" si="404"/>
        <v>0.98274339846984926</v>
      </c>
      <c r="MM121">
        <f t="shared" ca="1" si="404"/>
        <v>0.79235138706641139</v>
      </c>
      <c r="MN121">
        <f t="shared" ca="1" si="404"/>
        <v>0.420498472541879</v>
      </c>
      <c r="MO121">
        <f t="shared" ca="1" si="404"/>
        <v>0.96187914966277899</v>
      </c>
      <c r="MP121">
        <f t="shared" ca="1" si="404"/>
        <v>0.39735134093178542</v>
      </c>
      <c r="MQ121">
        <f t="shared" ca="1" si="404"/>
        <v>5.2074445697775223E-2</v>
      </c>
      <c r="MR121">
        <f t="shared" ca="1" si="404"/>
        <v>0.23978603785457331</v>
      </c>
      <c r="MS121">
        <f t="shared" ca="1" si="404"/>
        <v>0.48875971114147482</v>
      </c>
      <c r="MT121">
        <f t="shared" ca="1" si="404"/>
        <v>0.50255989492753583</v>
      </c>
      <c r="MU121">
        <f t="shared" ca="1" si="404"/>
        <v>0.41063159701101765</v>
      </c>
      <c r="MV121">
        <f t="shared" ca="1" si="404"/>
        <v>0.497888614503319</v>
      </c>
      <c r="MW121">
        <f t="shared" ca="1" si="404"/>
        <v>0.41586529633298935</v>
      </c>
      <c r="MX121">
        <f t="shared" ca="1" si="404"/>
        <v>0.44152359071411795</v>
      </c>
      <c r="MY121">
        <f t="shared" ca="1" si="404"/>
        <v>0.110167154435066</v>
      </c>
      <c r="MZ121">
        <f t="shared" ca="1" si="404"/>
        <v>0.70759722904065392</v>
      </c>
      <c r="NA121">
        <f t="shared" ca="1" si="404"/>
        <v>1.0687595126069958</v>
      </c>
      <c r="NB121">
        <f t="shared" ca="1" si="404"/>
        <v>0.14631115525511718</v>
      </c>
      <c r="NC121">
        <f t="shared" ca="1" si="404"/>
        <v>0.12288914102584006</v>
      </c>
      <c r="ND121">
        <f t="shared" ca="1" si="404"/>
        <v>0.4440665371981522</v>
      </c>
      <c r="NE121">
        <f t="shared" ca="1" si="404"/>
        <v>0.56002452907563172</v>
      </c>
      <c r="NF121">
        <f t="shared" ca="1" si="404"/>
        <v>0.84369304883128793</v>
      </c>
      <c r="NG121">
        <f t="shared" ca="1" si="404"/>
        <v>0.97057989224089081</v>
      </c>
      <c r="NH121">
        <f t="shared" ca="1" si="404"/>
        <v>0.13574017216354878</v>
      </c>
      <c r="NI121">
        <f t="shared" ca="1" si="404"/>
        <v>1.0330956428767453</v>
      </c>
      <c r="NJ121">
        <f t="shared" ca="1" si="404"/>
        <v>0.61679470456804619</v>
      </c>
      <c r="NK121">
        <f t="shared" ca="1" si="404"/>
        <v>0.30918457134896354</v>
      </c>
      <c r="NL121">
        <f t="shared" ca="1" si="404"/>
        <v>0.60806442471093614</v>
      </c>
      <c r="NM121">
        <f t="shared" ca="1" si="404"/>
        <v>0.42258239103613626</v>
      </c>
      <c r="NN121">
        <f t="shared" ca="1" si="404"/>
        <v>0.71801527465363291</v>
      </c>
      <c r="NO121">
        <f t="shared" ca="1" si="404"/>
        <v>7.6328043771784815E-2</v>
      </c>
      <c r="NP121">
        <f t="shared" ca="1" si="404"/>
        <v>0.2454423080857627</v>
      </c>
      <c r="NQ121">
        <f t="shared" ca="1" si="404"/>
        <v>0.14547914460537184</v>
      </c>
      <c r="NR121">
        <f t="shared" ca="1" si="404"/>
        <v>0.36462996269432862</v>
      </c>
      <c r="NS121">
        <f t="shared" ca="1" si="404"/>
        <v>0.74223897512413983</v>
      </c>
      <c r="NT121">
        <f t="shared" ca="1" si="404"/>
        <v>0.13029705168194694</v>
      </c>
      <c r="NU121">
        <f t="shared" ca="1" si="404"/>
        <v>1.0281135120806617</v>
      </c>
      <c r="NV121">
        <f t="shared" ca="1" si="404"/>
        <v>6.0807146211173453E-2</v>
      </c>
      <c r="NW121">
        <f t="shared" ca="1" si="404"/>
        <v>0.42617520211874904</v>
      </c>
      <c r="NX121">
        <f t="shared" ca="1" si="404"/>
        <v>0.30095548509959891</v>
      </c>
      <c r="NY121">
        <f t="shared" ca="1" si="404"/>
        <v>0.36759020259861158</v>
      </c>
      <c r="NZ121">
        <f t="shared" ca="1" si="404"/>
        <v>1.0801183525839344</v>
      </c>
      <c r="OA121">
        <f t="shared" ca="1" si="404"/>
        <v>0.3492646734500201</v>
      </c>
      <c r="OB121">
        <f t="shared" ca="1" si="404"/>
        <v>0.77217284709663059</v>
      </c>
      <c r="OC121">
        <f t="shared" ca="1" si="404"/>
        <v>0.96799722499659968</v>
      </c>
      <c r="OD121">
        <f t="shared" ca="1" si="389"/>
        <v>0.18651687257411736</v>
      </c>
      <c r="OE121">
        <f t="shared" ca="1" si="389"/>
        <v>0.93096759109378491</v>
      </c>
      <c r="OF121">
        <f t="shared" ca="1" si="389"/>
        <v>0.34530426881302329</v>
      </c>
      <c r="OG121">
        <f t="shared" ca="1" si="384"/>
        <v>0.53373224079448733</v>
      </c>
      <c r="OH121">
        <f t="shared" ca="1" si="384"/>
        <v>0.41093319000423512</v>
      </c>
      <c r="OI121">
        <f t="shared" ca="1" si="384"/>
        <v>0.73423971776817487</v>
      </c>
      <c r="OJ121">
        <f t="shared" ca="1" si="384"/>
        <v>0.72972315289989653</v>
      </c>
      <c r="OK121">
        <f t="shared" ca="1" si="384"/>
        <v>1.0581783192170766</v>
      </c>
      <c r="OL121">
        <f t="shared" ca="1" si="399"/>
        <v>0.24919348959373527</v>
      </c>
      <c r="OM121">
        <f t="shared" ca="1" si="399"/>
        <v>0.40589482958739487</v>
      </c>
      <c r="ON121">
        <f t="shared" ca="1" si="399"/>
        <v>0.5479372560694451</v>
      </c>
      <c r="OO121">
        <f t="shared" ca="1" si="399"/>
        <v>0.25649922950483783</v>
      </c>
      <c r="OP121">
        <f t="shared" ca="1" si="399"/>
        <v>2.2506939859697962E-2</v>
      </c>
      <c r="OQ121">
        <f t="shared" ca="1" si="399"/>
        <v>0.23094344351082832</v>
      </c>
      <c r="OR121">
        <f t="shared" ca="1" si="399"/>
        <v>1.0748935658762788</v>
      </c>
      <c r="OS121">
        <f t="shared" ca="1" si="399"/>
        <v>2.9529859811067108E-2</v>
      </c>
      <c r="OT121">
        <f t="shared" ca="1" si="399"/>
        <v>1.00750602000437</v>
      </c>
      <c r="OU121">
        <f t="shared" ca="1" si="399"/>
        <v>0.87857476115360866</v>
      </c>
      <c r="OV121">
        <f t="shared" ca="1" si="399"/>
        <v>0.66699417343981959</v>
      </c>
      <c r="OW121">
        <f t="shared" ca="1" si="399"/>
        <v>0.77668934121440392</v>
      </c>
      <c r="OX121">
        <f t="shared" ca="1" si="399"/>
        <v>0.29985652368592924</v>
      </c>
      <c r="OY121">
        <f t="shared" ca="1" si="399"/>
        <v>0.99840334980494982</v>
      </c>
      <c r="OZ121">
        <f t="shared" ca="1" si="399"/>
        <v>0.83606252402459891</v>
      </c>
      <c r="PA121">
        <f t="shared" ca="1" si="399"/>
        <v>0.64454123274516006</v>
      </c>
      <c r="PB121">
        <f t="shared" ca="1" si="399"/>
        <v>0.75867404314927933</v>
      </c>
      <c r="PC121">
        <f t="shared" ca="1" si="399"/>
        <v>0.78062229096387881</v>
      </c>
      <c r="PD121">
        <f t="shared" ca="1" si="399"/>
        <v>0.55848154197202271</v>
      </c>
      <c r="PE121">
        <f t="shared" ca="1" si="399"/>
        <v>0.7181701323263181</v>
      </c>
      <c r="PF121">
        <f t="shared" ca="1" si="399"/>
        <v>0.49376164337941814</v>
      </c>
      <c r="PG121">
        <f t="shared" ca="1" si="399"/>
        <v>0.45739825385174021</v>
      </c>
      <c r="PH121">
        <f t="shared" ca="1" si="399"/>
        <v>0.57551129698923253</v>
      </c>
      <c r="PI121">
        <f t="shared" ca="1" si="399"/>
        <v>0.33464030731489869</v>
      </c>
      <c r="PJ121">
        <f t="shared" ca="1" si="399"/>
        <v>0.24227389321079332</v>
      </c>
      <c r="PK121">
        <f t="shared" ca="1" si="399"/>
        <v>0.64712377544671951</v>
      </c>
      <c r="PL121">
        <f t="shared" ca="1" si="399"/>
        <v>3.1579483495563124E-2</v>
      </c>
      <c r="PM121">
        <f t="shared" ca="1" si="399"/>
        <v>0.14757283984152078</v>
      </c>
      <c r="PN121">
        <f t="shared" ca="1" si="399"/>
        <v>0.3237157045673234</v>
      </c>
      <c r="PO121">
        <f t="shared" ca="1" si="399"/>
        <v>1.0154130528446299</v>
      </c>
      <c r="PP121">
        <f t="shared" ca="1" si="399"/>
        <v>0.4630105334404957</v>
      </c>
      <c r="PQ121">
        <f t="shared" ca="1" si="399"/>
        <v>0.22857722230734198</v>
      </c>
      <c r="PR121">
        <f t="shared" ca="1" si="399"/>
        <v>0.4514513209724243</v>
      </c>
      <c r="PS121">
        <f t="shared" ca="1" si="399"/>
        <v>1.0589930393965674</v>
      </c>
      <c r="PT121">
        <f t="shared" ca="1" si="399"/>
        <v>0.66255840745817252</v>
      </c>
      <c r="PU121">
        <f t="shared" ca="1" si="399"/>
        <v>0.90844119193671891</v>
      </c>
      <c r="PV121">
        <f t="shared" ca="1" si="399"/>
        <v>1.0228073820850787</v>
      </c>
      <c r="PW121">
        <f t="shared" ca="1" si="399"/>
        <v>0.7023412536565462</v>
      </c>
      <c r="PX121">
        <f t="shared" ca="1" si="399"/>
        <v>0.29431319786522425</v>
      </c>
      <c r="PY121">
        <f t="shared" ca="1" si="399"/>
        <v>0.85727520444976624</v>
      </c>
      <c r="PZ121">
        <f t="shared" ca="1" si="399"/>
        <v>0.56715390749588901</v>
      </c>
      <c r="QA121">
        <f t="shared" ca="1" si="399"/>
        <v>6.2520453364356729E-2</v>
      </c>
      <c r="QB121">
        <f t="shared" ca="1" si="399"/>
        <v>0.80406188511896104</v>
      </c>
      <c r="QC121">
        <f t="shared" ca="1" si="399"/>
        <v>0.70227506343744095</v>
      </c>
      <c r="QD121">
        <f t="shared" ca="1" si="399"/>
        <v>0.42864596180419051</v>
      </c>
      <c r="QE121">
        <f t="shared" ca="1" si="399"/>
        <v>0.20732569899822509</v>
      </c>
      <c r="QF121">
        <f t="shared" ca="1" si="399"/>
        <v>0.39891128091436939</v>
      </c>
      <c r="QG121">
        <f t="shared" ca="1" si="399"/>
        <v>9.4992619203646059E-2</v>
      </c>
      <c r="QH121">
        <f t="shared" ca="1" si="399"/>
        <v>0.44854011242401426</v>
      </c>
      <c r="QI121">
        <f t="shared" ca="1" si="399"/>
        <v>0.72871216233630198</v>
      </c>
      <c r="QJ121">
        <f t="shared" ca="1" si="399"/>
        <v>0.69599668817384908</v>
      </c>
      <c r="QK121">
        <f t="shared" ca="1" si="399"/>
        <v>0.9753847833963144</v>
      </c>
      <c r="QL121">
        <f t="shared" ca="1" si="399"/>
        <v>0.51269458094646925</v>
      </c>
      <c r="QM121">
        <f t="shared" ca="1" si="399"/>
        <v>3.2570456053660893E-2</v>
      </c>
      <c r="QN121">
        <f t="shared" ca="1" si="399"/>
        <v>0.61268959491548913</v>
      </c>
      <c r="QO121">
        <f t="shared" ca="1" si="399"/>
        <v>0.10132565776853407</v>
      </c>
      <c r="QP121">
        <f t="shared" ca="1" si="399"/>
        <v>1.4914729129074501E-2</v>
      </c>
      <c r="QQ121">
        <f t="shared" ca="1" si="399"/>
        <v>0.38265130446716311</v>
      </c>
      <c r="QR121">
        <f t="shared" ca="1" si="399"/>
        <v>0.84501736274925721</v>
      </c>
      <c r="QS121">
        <f t="shared" ca="1" si="399"/>
        <v>0.69743410147148888</v>
      </c>
      <c r="QT121">
        <f t="shared" ca="1" si="399"/>
        <v>0.12863525972614309</v>
      </c>
      <c r="QU121">
        <f t="shared" ca="1" si="399"/>
        <v>0.15933722414870113</v>
      </c>
      <c r="QV121">
        <f t="shared" ca="1" si="399"/>
        <v>0.18348805649973141</v>
      </c>
      <c r="QW121">
        <f t="shared" ref="QW121:TH124" ca="1" si="409">1.1*RAND()</f>
        <v>0.13296427432122265</v>
      </c>
      <c r="QX121">
        <f t="shared" ca="1" si="409"/>
        <v>0.6716768923071581</v>
      </c>
      <c r="QY121">
        <f t="shared" ca="1" si="409"/>
        <v>1.0376314731045366</v>
      </c>
      <c r="QZ121">
        <f t="shared" ca="1" si="409"/>
        <v>0.83835005311630917</v>
      </c>
      <c r="RA121">
        <f t="shared" ca="1" si="409"/>
        <v>0.62188342404140307</v>
      </c>
      <c r="RB121">
        <f t="shared" ca="1" si="409"/>
        <v>0.58725021829938662</v>
      </c>
      <c r="RC121">
        <f t="shared" ca="1" si="409"/>
        <v>1.0135353233923201</v>
      </c>
      <c r="RD121">
        <f t="shared" ca="1" si="409"/>
        <v>0.47748505726614532</v>
      </c>
      <c r="RE121">
        <f t="shared" ca="1" si="409"/>
        <v>0.86274230336196511</v>
      </c>
      <c r="RF121">
        <f t="shared" ca="1" si="409"/>
        <v>0.42699360458585983</v>
      </c>
      <c r="RG121">
        <f t="shared" ca="1" si="409"/>
        <v>0.54655837312682765</v>
      </c>
      <c r="RH121">
        <f t="shared" ca="1" si="409"/>
        <v>0.31271744038174998</v>
      </c>
      <c r="RI121">
        <f t="shared" ca="1" si="409"/>
        <v>2.5381531986484698E-2</v>
      </c>
      <c r="RJ121">
        <f t="shared" ca="1" si="409"/>
        <v>0.73821436536027385</v>
      </c>
      <c r="RK121">
        <f t="shared" ca="1" si="409"/>
        <v>0.62483788727605039</v>
      </c>
      <c r="RL121">
        <f t="shared" ca="1" si="409"/>
        <v>0.73885029679420333</v>
      </c>
      <c r="RM121">
        <f t="shared" ca="1" si="409"/>
        <v>0.87881457193244739</v>
      </c>
      <c r="RN121">
        <f t="shared" ca="1" si="409"/>
        <v>0.51996983415093501</v>
      </c>
      <c r="RO121">
        <f t="shared" ca="1" si="409"/>
        <v>0.15231877131223417</v>
      </c>
      <c r="RP121">
        <f t="shared" ca="1" si="409"/>
        <v>0.17227078593516537</v>
      </c>
      <c r="RQ121">
        <f t="shared" ca="1" si="409"/>
        <v>0.66830340459026705</v>
      </c>
      <c r="RR121">
        <f t="shared" ca="1" si="409"/>
        <v>0.61950845934277909</v>
      </c>
      <c r="RS121">
        <f t="shared" ca="1" si="409"/>
        <v>0.42926915287122025</v>
      </c>
      <c r="RT121">
        <f t="shared" ca="1" si="409"/>
        <v>0.80651085069904804</v>
      </c>
      <c r="RU121">
        <f t="shared" ca="1" si="409"/>
        <v>0.22884334800221379</v>
      </c>
      <c r="RV121">
        <f t="shared" ca="1" si="409"/>
        <v>0.38472451375977229</v>
      </c>
      <c r="RW121">
        <f t="shared" ca="1" si="409"/>
        <v>0.15274475050481648</v>
      </c>
      <c r="RX121">
        <f t="shared" ca="1" si="409"/>
        <v>0.20069479217237751</v>
      </c>
      <c r="RY121">
        <f t="shared" ca="1" si="409"/>
        <v>0.60667206893184134</v>
      </c>
      <c r="RZ121">
        <f t="shared" ca="1" si="409"/>
        <v>0.13747216233818538</v>
      </c>
      <c r="SA121">
        <f t="shared" ca="1" si="409"/>
        <v>0.34899302163583346</v>
      </c>
      <c r="SB121">
        <f t="shared" ca="1" si="409"/>
        <v>0.17201567403572754</v>
      </c>
      <c r="SC121">
        <f t="shared" ca="1" si="409"/>
        <v>0.81873462700033994</v>
      </c>
      <c r="SD121">
        <f t="shared" ca="1" si="409"/>
        <v>4.3394972554263993E-2</v>
      </c>
      <c r="SE121">
        <f t="shared" ca="1" si="409"/>
        <v>0.90471078046477893</v>
      </c>
      <c r="SF121">
        <f t="shared" ca="1" si="409"/>
        <v>0.97848605464881167</v>
      </c>
      <c r="SG121">
        <f t="shared" ca="1" si="409"/>
        <v>4.7338710404519938E-2</v>
      </c>
      <c r="SH121">
        <f t="shared" ca="1" si="409"/>
        <v>0.43403309090986142</v>
      </c>
      <c r="SI121">
        <f t="shared" ca="1" si="409"/>
        <v>0.79479333863978174</v>
      </c>
      <c r="SJ121">
        <f t="shared" ca="1" si="409"/>
        <v>0.16368367873422415</v>
      </c>
      <c r="SK121">
        <f t="shared" ca="1" si="409"/>
        <v>0.55303054064988111</v>
      </c>
      <c r="SL121">
        <f t="shared" ca="1" si="409"/>
        <v>0.86609952403653989</v>
      </c>
      <c r="SM121">
        <f t="shared" ca="1" si="409"/>
        <v>6.2528478573725454E-2</v>
      </c>
      <c r="SN121">
        <f t="shared" ca="1" si="409"/>
        <v>0.74523168230767334</v>
      </c>
      <c r="SO121">
        <f t="shared" ca="1" si="409"/>
        <v>8.7387970267634077E-2</v>
      </c>
      <c r="SP121">
        <f t="shared" ca="1" si="409"/>
        <v>0.63295649476183335</v>
      </c>
      <c r="SQ121">
        <f t="shared" ca="1" si="409"/>
        <v>0.56292007749645478</v>
      </c>
      <c r="SR121">
        <f t="shared" ca="1" si="409"/>
        <v>0.27370124999528472</v>
      </c>
      <c r="SS121">
        <f t="shared" ca="1" si="409"/>
        <v>0.33454341336619875</v>
      </c>
      <c r="ST121">
        <f t="shared" ca="1" si="409"/>
        <v>0.93730155764151446</v>
      </c>
      <c r="SU121">
        <f t="shared" ca="1" si="409"/>
        <v>1.0911730125776957</v>
      </c>
      <c r="SV121">
        <f t="shared" ca="1" si="409"/>
        <v>1.0314307046614417</v>
      </c>
      <c r="SW121">
        <f t="shared" ca="1" si="409"/>
        <v>0.76959415621035465</v>
      </c>
      <c r="SX121">
        <f t="shared" ca="1" si="409"/>
        <v>0.97875158337894896</v>
      </c>
      <c r="SY121">
        <f t="shared" ca="1" si="409"/>
        <v>0.15589715599575432</v>
      </c>
      <c r="SZ121">
        <f t="shared" ca="1" si="409"/>
        <v>3.4857738674251508E-2</v>
      </c>
      <c r="TA121">
        <f t="shared" ca="1" si="409"/>
        <v>0.52762045247620648</v>
      </c>
      <c r="TB121">
        <f t="shared" ca="1" si="409"/>
        <v>0.52351107104432248</v>
      </c>
      <c r="TC121">
        <f t="shared" ca="1" si="409"/>
        <v>0.41414557221958559</v>
      </c>
      <c r="TD121">
        <f t="shared" ca="1" si="409"/>
        <v>0.44717921207822037</v>
      </c>
      <c r="TE121">
        <f t="shared" ca="1" si="409"/>
        <v>0.67858193378205811</v>
      </c>
      <c r="TF121">
        <f t="shared" ca="1" si="409"/>
        <v>0.29457388228956349</v>
      </c>
      <c r="TG121">
        <f t="shared" ca="1" si="409"/>
        <v>1.0082552046553244</v>
      </c>
      <c r="TH121">
        <f t="shared" ca="1" si="409"/>
        <v>0.32703271048391219</v>
      </c>
      <c r="TI121">
        <f t="shared" ca="1" si="405"/>
        <v>0.68980425311370885</v>
      </c>
      <c r="TJ121">
        <f t="shared" ca="1" si="405"/>
        <v>0.55777292655313404</v>
      </c>
      <c r="TK121">
        <f t="shared" ca="1" si="405"/>
        <v>0.12451648649189871</v>
      </c>
      <c r="TL121">
        <f t="shared" ca="1" si="405"/>
        <v>0.35292708998196359</v>
      </c>
      <c r="TM121">
        <f t="shared" ca="1" si="405"/>
        <v>0.70358464292115386</v>
      </c>
      <c r="TN121">
        <f t="shared" ca="1" si="405"/>
        <v>0.60048333418807087</v>
      </c>
      <c r="TO121">
        <f t="shared" ca="1" si="405"/>
        <v>0.88788814925435566</v>
      </c>
      <c r="TP121">
        <f t="shared" ca="1" si="405"/>
        <v>0.43875640000096677</v>
      </c>
      <c r="TQ121">
        <f t="shared" ca="1" si="405"/>
        <v>8.2216331233425075E-2</v>
      </c>
      <c r="TR121">
        <f t="shared" ca="1" si="405"/>
        <v>0.11172591261172872</v>
      </c>
      <c r="TS121">
        <f t="shared" ca="1" si="405"/>
        <v>0.66784825740505716</v>
      </c>
      <c r="TT121">
        <f t="shared" ca="1" si="405"/>
        <v>1.0116061227232114</v>
      </c>
      <c r="TU121">
        <f t="shared" ca="1" si="405"/>
        <v>0.21081533853470186</v>
      </c>
      <c r="TV121">
        <f t="shared" ca="1" si="405"/>
        <v>0.58105133708129719</v>
      </c>
      <c r="TW121">
        <f t="shared" ca="1" si="405"/>
        <v>0.10983013420084183</v>
      </c>
      <c r="TX121">
        <f t="shared" ca="1" si="405"/>
        <v>0.38527544592271962</v>
      </c>
      <c r="TY121">
        <f t="shared" ca="1" si="405"/>
        <v>0.32376932607224185</v>
      </c>
      <c r="TZ121">
        <f t="shared" ca="1" si="405"/>
        <v>0.81629637900507712</v>
      </c>
      <c r="UA121">
        <f t="shared" ca="1" si="405"/>
        <v>9.7421945019385239E-2</v>
      </c>
      <c r="UB121">
        <f t="shared" ca="1" si="405"/>
        <v>0.51732432808055706</v>
      </c>
      <c r="UC121">
        <f t="shared" ca="1" si="405"/>
        <v>0.16102402248128833</v>
      </c>
      <c r="UD121">
        <f t="shared" ca="1" si="405"/>
        <v>0.16286003362287327</v>
      </c>
      <c r="UE121">
        <f t="shared" ca="1" si="405"/>
        <v>0.63788497493541385</v>
      </c>
      <c r="UF121">
        <f t="shared" ca="1" si="405"/>
        <v>0.70092690973194915</v>
      </c>
      <c r="UG121">
        <f t="shared" ca="1" si="405"/>
        <v>1.0460602838250062</v>
      </c>
      <c r="UH121">
        <f t="shared" ca="1" si="405"/>
        <v>0.56781654969856787</v>
      </c>
      <c r="UI121">
        <f t="shared" ca="1" si="405"/>
        <v>0.56462785433335028</v>
      </c>
      <c r="UJ121">
        <f t="shared" ca="1" si="405"/>
        <v>1.0890002309322144</v>
      </c>
      <c r="UK121">
        <f t="shared" ca="1" si="405"/>
        <v>2.9649000789998551E-2</v>
      </c>
      <c r="UL121">
        <f t="shared" ca="1" si="405"/>
        <v>1.7508741531985007E-3</v>
      </c>
      <c r="UM121">
        <f t="shared" ca="1" si="405"/>
        <v>0.51165529338783666</v>
      </c>
      <c r="UN121">
        <f t="shared" ca="1" si="400"/>
        <v>0.11492032350687645</v>
      </c>
      <c r="UO121">
        <f t="shared" ca="1" si="400"/>
        <v>0.3710588025616115</v>
      </c>
      <c r="UP121">
        <f t="shared" ca="1" si="400"/>
        <v>0.90980374467272773</v>
      </c>
      <c r="UQ121">
        <f t="shared" ca="1" si="400"/>
        <v>0.49653796346259405</v>
      </c>
      <c r="UR121">
        <f t="shared" ca="1" si="400"/>
        <v>0.62488794897256916</v>
      </c>
      <c r="US121">
        <f t="shared" ca="1" si="400"/>
        <v>0.38899108850072139</v>
      </c>
      <c r="UT121">
        <f t="shared" ca="1" si="400"/>
        <v>0.68683401858351334</v>
      </c>
      <c r="UU121">
        <f t="shared" ca="1" si="400"/>
        <v>0.25455808663547363</v>
      </c>
      <c r="UV121">
        <f t="shared" ca="1" si="400"/>
        <v>0.55503762527442801</v>
      </c>
      <c r="UW121">
        <f t="shared" ca="1" si="400"/>
        <v>0.82238510923504637</v>
      </c>
      <c r="UX121">
        <f t="shared" ca="1" si="400"/>
        <v>0.64289090353774436</v>
      </c>
      <c r="UY121">
        <f t="shared" ca="1" si="400"/>
        <v>3.7142743511008436E-2</v>
      </c>
      <c r="UZ121">
        <f t="shared" ca="1" si="400"/>
        <v>0.65102303245659743</v>
      </c>
      <c r="VA121">
        <f t="shared" ca="1" si="400"/>
        <v>0.92473322798425417</v>
      </c>
      <c r="VB121">
        <f t="shared" ca="1" si="400"/>
        <v>0.46404366843647227</v>
      </c>
      <c r="VC121">
        <f t="shared" ca="1" si="400"/>
        <v>0.70204946609519481</v>
      </c>
      <c r="VD121">
        <f t="shared" ca="1" si="400"/>
        <v>1.0940864000125723</v>
      </c>
      <c r="VE121">
        <f t="shared" ca="1" si="400"/>
        <v>0.71945433711538009</v>
      </c>
      <c r="VF121">
        <f t="shared" ca="1" si="400"/>
        <v>0.624629903657547</v>
      </c>
      <c r="VG121">
        <f t="shared" ca="1" si="400"/>
        <v>0.14663649885832555</v>
      </c>
      <c r="VH121">
        <f t="shared" ca="1" si="400"/>
        <v>0.66442262133796659</v>
      </c>
      <c r="VI121">
        <f t="shared" ca="1" si="400"/>
        <v>0.30385129860102</v>
      </c>
      <c r="VJ121">
        <f t="shared" ca="1" si="400"/>
        <v>0.87579095991285338</v>
      </c>
      <c r="VK121">
        <f t="shared" ca="1" si="400"/>
        <v>0.84839299962596082</v>
      </c>
      <c r="VL121">
        <f t="shared" ca="1" si="400"/>
        <v>0.67877215915594968</v>
      </c>
      <c r="VM121">
        <f t="shared" ca="1" si="400"/>
        <v>0.65403631421107145</v>
      </c>
      <c r="VN121">
        <f t="shared" ca="1" si="400"/>
        <v>0.84387582858609078</v>
      </c>
      <c r="VO121">
        <f t="shared" ca="1" si="400"/>
        <v>1.0003192503998208</v>
      </c>
      <c r="VP121">
        <f t="shared" ca="1" si="400"/>
        <v>0.90454591155397279</v>
      </c>
      <c r="VQ121">
        <f t="shared" ca="1" si="400"/>
        <v>0.25501591156698694</v>
      </c>
      <c r="VR121">
        <f t="shared" ca="1" si="400"/>
        <v>0.79202493840735499</v>
      </c>
      <c r="VS121">
        <f t="shared" ca="1" si="400"/>
        <v>0.85580652402010426</v>
      </c>
      <c r="VT121">
        <f t="shared" ca="1" si="400"/>
        <v>0.74272597227408121</v>
      </c>
      <c r="VU121">
        <f t="shared" ca="1" si="400"/>
        <v>0.84546944911151578</v>
      </c>
      <c r="VV121">
        <f t="shared" ca="1" si="397"/>
        <v>0.25887049259738176</v>
      </c>
      <c r="VW121">
        <f t="shared" ca="1" si="397"/>
        <v>0.87394597741325208</v>
      </c>
      <c r="VX121">
        <f t="shared" ca="1" si="397"/>
        <v>0.53382682648898427</v>
      </c>
      <c r="VY121">
        <f t="shared" ca="1" si="397"/>
        <v>1.0892438100869248</v>
      </c>
      <c r="VZ121">
        <f t="shared" ca="1" si="397"/>
        <v>0.12095826932205106</v>
      </c>
      <c r="WA121">
        <f t="shared" ca="1" si="397"/>
        <v>6.6895588006802953E-2</v>
      </c>
      <c r="WB121">
        <f t="shared" ca="1" si="397"/>
        <v>0.93220256867246487</v>
      </c>
      <c r="WC121">
        <f t="shared" ca="1" si="397"/>
        <v>0.95220259184941536</v>
      </c>
      <c r="WD121">
        <f t="shared" ca="1" si="397"/>
        <v>0.83121829170373462</v>
      </c>
      <c r="WE121">
        <f t="shared" ca="1" si="397"/>
        <v>0.25411333234677352</v>
      </c>
      <c r="WF121">
        <f t="shared" ca="1" si="397"/>
        <v>0.81327430526768241</v>
      </c>
      <c r="WG121">
        <f t="shared" ca="1" si="397"/>
        <v>0.66977961596020541</v>
      </c>
      <c r="WH121">
        <f t="shared" ca="1" si="397"/>
        <v>0.54879896739859679</v>
      </c>
      <c r="WI121">
        <f t="shared" ca="1" si="397"/>
        <v>0.75800986616615817</v>
      </c>
      <c r="WJ121">
        <f t="shared" ca="1" si="397"/>
        <v>0.6835015831071074</v>
      </c>
      <c r="WK121">
        <f t="shared" ca="1" si="397"/>
        <v>3.5772323003853669E-2</v>
      </c>
      <c r="WL121">
        <f t="shared" ca="1" si="397"/>
        <v>0.26994933414070882</v>
      </c>
      <c r="WM121">
        <f t="shared" ca="1" si="397"/>
        <v>0.68197146121332375</v>
      </c>
      <c r="WN121">
        <f t="shared" ca="1" si="397"/>
        <v>1.0870819720791371</v>
      </c>
      <c r="WO121">
        <f t="shared" ca="1" si="397"/>
        <v>0.87929679483306611</v>
      </c>
      <c r="WP121">
        <f t="shared" ref="WP121:ZA127" ca="1" si="410">1.1*RAND()</f>
        <v>0.33446331289912862</v>
      </c>
      <c r="WQ121">
        <f t="shared" ca="1" si="410"/>
        <v>0.71287753196238557</v>
      </c>
      <c r="WR121">
        <f t="shared" ca="1" si="410"/>
        <v>0.81721683481720975</v>
      </c>
      <c r="WS121">
        <f t="shared" ca="1" si="410"/>
        <v>0.53370359507735554</v>
      </c>
      <c r="WT121">
        <f t="shared" ca="1" si="410"/>
        <v>0.59935581892730738</v>
      </c>
      <c r="WU121">
        <f t="shared" ca="1" si="410"/>
        <v>0.37235916771723843</v>
      </c>
      <c r="WV121">
        <f t="shared" ca="1" si="410"/>
        <v>0.64298264449259046</v>
      </c>
      <c r="WW121">
        <f t="shared" ca="1" si="410"/>
        <v>5.4393440812134222E-2</v>
      </c>
      <c r="WX121">
        <f t="shared" ca="1" si="410"/>
        <v>0.34450707284720983</v>
      </c>
      <c r="WY121">
        <f t="shared" ca="1" si="410"/>
        <v>0.49558575500561575</v>
      </c>
      <c r="WZ121">
        <f t="shared" ca="1" si="410"/>
        <v>0.25514005833799208</v>
      </c>
      <c r="XA121">
        <f t="shared" ca="1" si="410"/>
        <v>5.797092017283792E-2</v>
      </c>
      <c r="XB121">
        <f t="shared" ca="1" si="410"/>
        <v>0.28580911336667714</v>
      </c>
      <c r="XC121">
        <f t="shared" ca="1" si="410"/>
        <v>0.84267213287252363</v>
      </c>
      <c r="XD121">
        <f t="shared" ca="1" si="410"/>
        <v>3.7266919012239531E-2</v>
      </c>
      <c r="XE121">
        <f t="shared" ca="1" si="410"/>
        <v>0.51972441616639875</v>
      </c>
      <c r="XF121">
        <f t="shared" ca="1" si="410"/>
        <v>0.39838810412612197</v>
      </c>
      <c r="XG121">
        <f t="shared" ca="1" si="410"/>
        <v>0.44809326300284308</v>
      </c>
      <c r="XH121">
        <f t="shared" ca="1" si="410"/>
        <v>0.42175132733412962</v>
      </c>
      <c r="XI121">
        <f t="shared" ca="1" si="410"/>
        <v>0.19238740648480313</v>
      </c>
      <c r="XJ121">
        <f t="shared" ca="1" si="410"/>
        <v>0.62905827500538725</v>
      </c>
      <c r="XK121">
        <f t="shared" ca="1" si="410"/>
        <v>0.85686326854644257</v>
      </c>
      <c r="XL121">
        <f t="shared" ca="1" si="410"/>
        <v>1.009614350631246</v>
      </c>
      <c r="XM121">
        <f t="shared" ca="1" si="410"/>
        <v>0.16126412354129444</v>
      </c>
      <c r="XN121">
        <f t="shared" ca="1" si="410"/>
        <v>1.0956278023228785</v>
      </c>
      <c r="XO121">
        <f t="shared" ca="1" si="410"/>
        <v>0.17114436173337361</v>
      </c>
      <c r="XP121">
        <f t="shared" ca="1" si="410"/>
        <v>0.49683412520173642</v>
      </c>
      <c r="XQ121">
        <f t="shared" ca="1" si="410"/>
        <v>1.0198840138985856</v>
      </c>
      <c r="XR121">
        <f t="shared" ca="1" si="410"/>
        <v>1.0315010146971229</v>
      </c>
      <c r="XS121">
        <f t="shared" ca="1" si="410"/>
        <v>0.9917199403827246</v>
      </c>
      <c r="XT121">
        <f t="shared" ca="1" si="410"/>
        <v>0.53151404853252204</v>
      </c>
      <c r="XU121">
        <f t="shared" ca="1" si="410"/>
        <v>0.57061334148197762</v>
      </c>
      <c r="XV121">
        <f t="shared" ca="1" si="410"/>
        <v>0.30000589044242032</v>
      </c>
      <c r="XW121">
        <f t="shared" ca="1" si="410"/>
        <v>0.53183099515228804</v>
      </c>
      <c r="XX121">
        <f t="shared" ca="1" si="410"/>
        <v>0.3225232880453337</v>
      </c>
      <c r="XY121">
        <f t="shared" ca="1" si="410"/>
        <v>0.19083116904180375</v>
      </c>
      <c r="XZ121">
        <f t="shared" ca="1" si="410"/>
        <v>1.3817626288532159E-2</v>
      </c>
      <c r="YA121">
        <f t="shared" ca="1" si="410"/>
        <v>0.78282960628699494</v>
      </c>
      <c r="YB121">
        <f t="shared" ca="1" si="410"/>
        <v>0.55519533192135617</v>
      </c>
      <c r="YC121">
        <f t="shared" ca="1" si="410"/>
        <v>0.5019359747392661</v>
      </c>
      <c r="YD121">
        <f t="shared" ca="1" si="410"/>
        <v>0.81024997139904875</v>
      </c>
      <c r="YE121">
        <f t="shared" ca="1" si="410"/>
        <v>0.12232540738408791</v>
      </c>
      <c r="YF121">
        <f t="shared" ca="1" si="410"/>
        <v>0.19722690932705245</v>
      </c>
      <c r="YG121">
        <f t="shared" ca="1" si="410"/>
        <v>0.39337446827245115</v>
      </c>
      <c r="YH121">
        <f t="shared" ca="1" si="410"/>
        <v>0.41393728317660622</v>
      </c>
      <c r="YI121">
        <f t="shared" ca="1" si="410"/>
        <v>0.95021294077639928</v>
      </c>
      <c r="YJ121">
        <f t="shared" ca="1" si="410"/>
        <v>0.11889767134353149</v>
      </c>
      <c r="YK121">
        <f t="shared" ca="1" si="410"/>
        <v>0.56606692443210771</v>
      </c>
      <c r="YL121">
        <f t="shared" ca="1" si="410"/>
        <v>0.94992784820545606</v>
      </c>
      <c r="YM121">
        <f t="shared" ca="1" si="410"/>
        <v>0.11825829726256504</v>
      </c>
      <c r="YN121">
        <f t="shared" ca="1" si="410"/>
        <v>0.14069919013118071</v>
      </c>
      <c r="YO121">
        <f t="shared" ca="1" si="410"/>
        <v>1.0793338100255854</v>
      </c>
      <c r="YP121">
        <f t="shared" ca="1" si="410"/>
        <v>0.1080304649343007</v>
      </c>
      <c r="YQ121">
        <f t="shared" ca="1" si="410"/>
        <v>6.7378915184050758E-2</v>
      </c>
      <c r="YR121">
        <f t="shared" ca="1" si="410"/>
        <v>0.6575327815649068</v>
      </c>
      <c r="YS121">
        <f t="shared" ca="1" si="410"/>
        <v>0.41863394449787983</v>
      </c>
      <c r="YT121">
        <f t="shared" ca="1" si="410"/>
        <v>0.93686327756915233</v>
      </c>
      <c r="YU121">
        <f t="shared" ca="1" si="410"/>
        <v>0.70129295496666566</v>
      </c>
      <c r="YV121">
        <f t="shared" ca="1" si="410"/>
        <v>0.899138123301226</v>
      </c>
      <c r="YW121">
        <f t="shared" ca="1" si="410"/>
        <v>1.0899008126246075</v>
      </c>
      <c r="YX121">
        <f t="shared" ca="1" si="410"/>
        <v>0.58977402774519705</v>
      </c>
      <c r="YY121">
        <f t="shared" ca="1" si="410"/>
        <v>1.0239092051200938</v>
      </c>
      <c r="YZ121">
        <f t="shared" ca="1" si="410"/>
        <v>0.97003343637054962</v>
      </c>
      <c r="ZA121">
        <f t="shared" ca="1" si="410"/>
        <v>5.8954211977634688E-2</v>
      </c>
      <c r="ZB121">
        <f t="shared" ca="1" si="406"/>
        <v>0.92016149221390542</v>
      </c>
      <c r="ZC121">
        <f t="shared" ca="1" si="406"/>
        <v>0.74229308379524817</v>
      </c>
      <c r="ZD121">
        <f t="shared" ca="1" si="406"/>
        <v>0.46049070984637058</v>
      </c>
      <c r="ZE121">
        <f t="shared" ca="1" si="406"/>
        <v>0.12667606155138822</v>
      </c>
      <c r="ZF121">
        <f t="shared" ca="1" si="406"/>
        <v>4.0546334527512863E-2</v>
      </c>
      <c r="ZG121">
        <f t="shared" ca="1" si="406"/>
        <v>1.0868807939435456</v>
      </c>
      <c r="ZH121">
        <f t="shared" ca="1" si="406"/>
        <v>0.20344468619595696</v>
      </c>
      <c r="ZI121">
        <f t="shared" ca="1" si="406"/>
        <v>0.45218795391057276</v>
      </c>
      <c r="ZJ121">
        <f t="shared" ca="1" si="406"/>
        <v>0.34631078666761922</v>
      </c>
      <c r="ZK121">
        <f t="shared" ca="1" si="406"/>
        <v>0.70907680669294737</v>
      </c>
      <c r="ZL121">
        <f t="shared" ca="1" si="402"/>
        <v>1.0441732425624621</v>
      </c>
      <c r="ZM121">
        <f t="shared" ca="1" si="402"/>
        <v>0.62672113018771769</v>
      </c>
      <c r="ZN121">
        <f t="shared" ca="1" si="402"/>
        <v>1.084002873569615</v>
      </c>
      <c r="ZO121">
        <f t="shared" ca="1" si="402"/>
        <v>0.76762511751336626</v>
      </c>
      <c r="ZP121">
        <f t="shared" ca="1" si="402"/>
        <v>0.83530831638322844</v>
      </c>
      <c r="ZQ121">
        <f t="shared" ca="1" si="402"/>
        <v>0.57658360482844584</v>
      </c>
      <c r="ZR121">
        <f t="shared" ca="1" si="402"/>
        <v>0.18733307578941502</v>
      </c>
      <c r="ZS121">
        <f t="shared" ca="1" si="402"/>
        <v>0.38189123690781179</v>
      </c>
      <c r="ZT121">
        <f t="shared" ca="1" si="402"/>
        <v>0.3516542917199314</v>
      </c>
      <c r="ZU121">
        <f t="shared" ca="1" si="402"/>
        <v>6.786696834847894E-2</v>
      </c>
      <c r="ZV121">
        <f t="shared" ca="1" si="402"/>
        <v>9.8545973409429222E-2</v>
      </c>
      <c r="ZW121">
        <f t="shared" ca="1" si="402"/>
        <v>0.67036051928242579</v>
      </c>
      <c r="ZX121">
        <f t="shared" ca="1" si="402"/>
        <v>7.2434576456203548E-2</v>
      </c>
      <c r="ZY121">
        <f t="shared" ca="1" si="402"/>
        <v>0.82350714901789723</v>
      </c>
      <c r="ZZ121">
        <f t="shared" ca="1" si="402"/>
        <v>0.26715667131998444</v>
      </c>
      <c r="AAA121">
        <f t="shared" ca="1" si="402"/>
        <v>1.0941686043862628</v>
      </c>
      <c r="AAB121">
        <f t="shared" ca="1" si="402"/>
        <v>0.13618106043008169</v>
      </c>
      <c r="AAC121">
        <f t="shared" ca="1" si="402"/>
        <v>1.0723522150191238</v>
      </c>
      <c r="AAD121">
        <f t="shared" ca="1" si="402"/>
        <v>0.80375637310677883</v>
      </c>
    </row>
    <row r="122" spans="6:706">
      <c r="F122" s="1">
        <v>2</v>
      </c>
      <c r="G122">
        <f t="shared" ca="1" si="343"/>
        <v>0.10813515011872611</v>
      </c>
      <c r="H122">
        <f t="shared" ca="1" si="401"/>
        <v>5.2639003991442529E-2</v>
      </c>
      <c r="I122">
        <f t="shared" ca="1" si="401"/>
        <v>0.52923307913812156</v>
      </c>
      <c r="J122">
        <f t="shared" ca="1" si="401"/>
        <v>0.35928582171592133</v>
      </c>
      <c r="K122">
        <f t="shared" ca="1" si="401"/>
        <v>0.89891826749397585</v>
      </c>
      <c r="L122">
        <f t="shared" ca="1" si="401"/>
        <v>0.139105838167324</v>
      </c>
      <c r="M122">
        <f t="shared" ca="1" si="401"/>
        <v>9.0962231499495852E-2</v>
      </c>
      <c r="N122">
        <f t="shared" ca="1" si="401"/>
        <v>0.4706065862867484</v>
      </c>
      <c r="O122">
        <f t="shared" ca="1" si="401"/>
        <v>0.17937976305831194</v>
      </c>
      <c r="P122">
        <f t="shared" ca="1" si="401"/>
        <v>0.60338670347854906</v>
      </c>
      <c r="Q122">
        <f t="shared" ca="1" si="401"/>
        <v>1.0370620422298973</v>
      </c>
      <c r="R122">
        <f t="shared" ca="1" si="401"/>
        <v>0.55035817543154519</v>
      </c>
      <c r="S122">
        <f t="shared" ca="1" si="401"/>
        <v>0.11016697791003563</v>
      </c>
      <c r="T122">
        <f t="shared" ca="1" si="401"/>
        <v>0.27535713571965759</v>
      </c>
      <c r="U122">
        <f t="shared" ca="1" si="401"/>
        <v>1.0430539895071866</v>
      </c>
      <c r="V122">
        <f t="shared" ca="1" si="401"/>
        <v>0.14933728131909879</v>
      </c>
      <c r="W122">
        <f t="shared" ca="1" si="401"/>
        <v>0.92562435023777312</v>
      </c>
      <c r="X122">
        <f t="shared" ca="1" si="401"/>
        <v>0.22327697640123081</v>
      </c>
      <c r="Y122">
        <f t="shared" ca="1" si="401"/>
        <v>0.63153488654225376</v>
      </c>
      <c r="Z122">
        <f t="shared" ca="1" si="401"/>
        <v>0.86076178796454272</v>
      </c>
      <c r="AA122">
        <f t="shared" ca="1" si="401"/>
        <v>0.8082440853840126</v>
      </c>
      <c r="AB122">
        <f t="shared" ca="1" si="401"/>
        <v>0.72854824579464617</v>
      </c>
      <c r="AC122">
        <f t="shared" ca="1" si="401"/>
        <v>0.39959886481878742</v>
      </c>
      <c r="AD122">
        <f t="shared" ca="1" si="401"/>
        <v>9.4090443675540675E-2</v>
      </c>
      <c r="AE122">
        <f t="shared" ca="1" si="401"/>
        <v>0.54511989203718159</v>
      </c>
      <c r="AF122">
        <f t="shared" ca="1" si="401"/>
        <v>0.36403082269682202</v>
      </c>
      <c r="AG122">
        <f t="shared" ca="1" si="401"/>
        <v>0.58765073854427108</v>
      </c>
      <c r="AH122">
        <f t="shared" ca="1" si="401"/>
        <v>0.83675952422035016</v>
      </c>
      <c r="AI122">
        <f t="shared" ca="1" si="401"/>
        <v>0.18213348234691731</v>
      </c>
      <c r="AJ122">
        <f t="shared" ca="1" si="401"/>
        <v>0.44898416320018358</v>
      </c>
      <c r="AK122">
        <f t="shared" ca="1" si="401"/>
        <v>8.272546447032969E-2</v>
      </c>
      <c r="AL122">
        <f t="shared" ca="1" si="401"/>
        <v>0.46198925216875381</v>
      </c>
      <c r="AM122">
        <f t="shared" ca="1" si="401"/>
        <v>0.14054522583226275</v>
      </c>
      <c r="AN122">
        <f t="shared" ca="1" si="401"/>
        <v>0.16285024287459271</v>
      </c>
      <c r="AO122">
        <f t="shared" ca="1" si="401"/>
        <v>0.64126245148481387</v>
      </c>
      <c r="AP122">
        <f t="shared" ca="1" si="401"/>
        <v>0.22176439548560573</v>
      </c>
      <c r="AQ122">
        <f t="shared" ca="1" si="401"/>
        <v>0.13472375751288784</v>
      </c>
      <c r="AR122">
        <f t="shared" ca="1" si="401"/>
        <v>0.34688120485508328</v>
      </c>
      <c r="AS122">
        <f t="shared" ca="1" si="401"/>
        <v>0.68438118864751329</v>
      </c>
      <c r="AT122">
        <f t="shared" ca="1" si="401"/>
        <v>0.62974863186843355</v>
      </c>
      <c r="AU122">
        <f t="shared" ca="1" si="401"/>
        <v>0.84641044119995013</v>
      </c>
      <c r="AV122">
        <f t="shared" ca="1" si="401"/>
        <v>0.58345361283109143</v>
      </c>
      <c r="AW122">
        <f t="shared" ca="1" si="401"/>
        <v>0.20603850883203229</v>
      </c>
      <c r="AX122">
        <f t="shared" ca="1" si="401"/>
        <v>1.0716918271762494</v>
      </c>
      <c r="AY122">
        <f t="shared" ca="1" si="401"/>
        <v>0.47274759140704248</v>
      </c>
      <c r="AZ122">
        <f t="shared" ca="1" si="401"/>
        <v>0.33281070869112228</v>
      </c>
      <c r="BA122">
        <f t="shared" ca="1" si="401"/>
        <v>0.65589242645146151</v>
      </c>
      <c r="BB122">
        <f t="shared" ca="1" si="401"/>
        <v>0.30374359057866124</v>
      </c>
      <c r="BC122">
        <f t="shared" ca="1" si="401"/>
        <v>0.99997762250395328</v>
      </c>
      <c r="BD122">
        <f t="shared" ca="1" si="401"/>
        <v>0.63282025447480661</v>
      </c>
      <c r="BE122">
        <f t="shared" ca="1" si="401"/>
        <v>0.32689620827946786</v>
      </c>
      <c r="BF122">
        <f t="shared" ca="1" si="401"/>
        <v>0.41330940371009622</v>
      </c>
      <c r="BG122">
        <f t="shared" ca="1" si="401"/>
        <v>1.0127295396529843</v>
      </c>
      <c r="BH122">
        <f t="shared" ca="1" si="401"/>
        <v>7.6952993258327038E-2</v>
      </c>
      <c r="BI122">
        <f t="shared" ca="1" si="401"/>
        <v>0.97919825486707213</v>
      </c>
      <c r="BJ122">
        <f t="shared" ca="1" si="401"/>
        <v>0.89340491897431928</v>
      </c>
      <c r="BK122">
        <f t="shared" ca="1" si="401"/>
        <v>0.1586156462523034</v>
      </c>
      <c r="BL122">
        <f t="shared" ca="1" si="401"/>
        <v>0.69001552065543803</v>
      </c>
      <c r="BM122">
        <f t="shared" ca="1" si="401"/>
        <v>0.95026432925778126</v>
      </c>
      <c r="BN122">
        <f t="shared" ca="1" si="401"/>
        <v>0.88096741478844487</v>
      </c>
      <c r="BO122">
        <f t="shared" ca="1" si="401"/>
        <v>0.79831719054402106</v>
      </c>
      <c r="BP122">
        <f t="shared" ca="1" si="401"/>
        <v>0.35419666223611329</v>
      </c>
      <c r="BQ122">
        <f t="shared" ca="1" si="401"/>
        <v>0.20058084062264572</v>
      </c>
      <c r="BR122">
        <f t="shared" ca="1" si="401"/>
        <v>0.88338750112115549</v>
      </c>
      <c r="BS122">
        <f t="shared" ref="BS122:ED125" ca="1" si="411">1.1*RAND()</f>
        <v>3.291339117865473E-2</v>
      </c>
      <c r="BT122">
        <f t="shared" ca="1" si="411"/>
        <v>0.88844377885581161</v>
      </c>
      <c r="BU122">
        <f t="shared" ca="1" si="411"/>
        <v>0.35384844375373103</v>
      </c>
      <c r="BV122">
        <f t="shared" ca="1" si="411"/>
        <v>0.39344189707258059</v>
      </c>
      <c r="BW122">
        <f t="shared" ca="1" si="411"/>
        <v>0.91441664952532475</v>
      </c>
      <c r="BX122">
        <f t="shared" ca="1" si="411"/>
        <v>0.79705157397578841</v>
      </c>
      <c r="BY122">
        <f t="shared" ca="1" si="411"/>
        <v>0.55515992695162431</v>
      </c>
      <c r="BZ122">
        <f t="shared" ca="1" si="411"/>
        <v>3.2238487978734479E-2</v>
      </c>
      <c r="CA122">
        <f t="shared" ca="1" si="411"/>
        <v>0.10354213183946569</v>
      </c>
      <c r="CB122">
        <f t="shared" ca="1" si="411"/>
        <v>0.10304127313386219</v>
      </c>
      <c r="CC122">
        <f t="shared" ca="1" si="411"/>
        <v>0.10484582375163223</v>
      </c>
      <c r="CD122">
        <f t="shared" ca="1" si="411"/>
        <v>0.5909892052641561</v>
      </c>
      <c r="CE122">
        <f t="shared" ca="1" si="411"/>
        <v>0.86696221113766514</v>
      </c>
      <c r="CF122">
        <f t="shared" ca="1" si="411"/>
        <v>0.44071659764374121</v>
      </c>
      <c r="CG122">
        <f t="shared" ca="1" si="411"/>
        <v>0.97417469747420959</v>
      </c>
      <c r="CH122">
        <f t="shared" ca="1" si="411"/>
        <v>0.31284803375102699</v>
      </c>
      <c r="CI122">
        <f t="shared" ca="1" si="411"/>
        <v>0.73684074958439116</v>
      </c>
      <c r="CJ122">
        <f t="shared" ca="1" si="411"/>
        <v>0.98057874564532166</v>
      </c>
      <c r="CK122">
        <f t="shared" ca="1" si="411"/>
        <v>1.0319166167957015</v>
      </c>
      <c r="CL122">
        <f t="shared" ca="1" si="411"/>
        <v>0.96181066718909536</v>
      </c>
      <c r="CM122">
        <f t="shared" ca="1" si="411"/>
        <v>0.59806200873679249</v>
      </c>
      <c r="CN122">
        <f t="shared" ca="1" si="411"/>
        <v>0.73065685069046182</v>
      </c>
      <c r="CO122">
        <f t="shared" ca="1" si="411"/>
        <v>0.59305583418665286</v>
      </c>
      <c r="CP122">
        <f t="shared" ca="1" si="411"/>
        <v>0.5799038158815264</v>
      </c>
      <c r="CQ122">
        <f t="shared" ca="1" si="411"/>
        <v>0.7546435594018468</v>
      </c>
      <c r="CR122">
        <f t="shared" ca="1" si="411"/>
        <v>0.39152279028706255</v>
      </c>
      <c r="CS122">
        <f t="shared" ca="1" si="411"/>
        <v>1.025705732398476</v>
      </c>
      <c r="CT122">
        <f t="shared" ca="1" si="411"/>
        <v>9.2629400946706367E-2</v>
      </c>
      <c r="CU122">
        <f t="shared" ca="1" si="411"/>
        <v>0.61625141213947199</v>
      </c>
      <c r="CV122">
        <f t="shared" ca="1" si="411"/>
        <v>0.20771203557282583</v>
      </c>
      <c r="CW122">
        <f t="shared" ca="1" si="411"/>
        <v>0.131901342539755</v>
      </c>
      <c r="CX122">
        <f t="shared" ca="1" si="411"/>
        <v>0.77443600004624213</v>
      </c>
      <c r="CY122">
        <f t="shared" ca="1" si="411"/>
        <v>0.69390334760858152</v>
      </c>
      <c r="CZ122">
        <f t="shared" ca="1" si="411"/>
        <v>0.48475633533519374</v>
      </c>
      <c r="DA122">
        <f t="shared" ca="1" si="411"/>
        <v>0.59991362163993778</v>
      </c>
      <c r="DB122">
        <f t="shared" ca="1" si="411"/>
        <v>0.42155862045259807</v>
      </c>
      <c r="DC122">
        <f t="shared" ca="1" si="411"/>
        <v>2.2347105422497474E-2</v>
      </c>
      <c r="DD122">
        <f t="shared" ca="1" si="411"/>
        <v>0.46435174439486515</v>
      </c>
      <c r="DE122">
        <f t="shared" ca="1" si="411"/>
        <v>0.53191171492320966</v>
      </c>
      <c r="DF122">
        <f t="shared" ca="1" si="411"/>
        <v>0.55066058027902443</v>
      </c>
      <c r="DG122">
        <f t="shared" ca="1" si="411"/>
        <v>0.27038534681595827</v>
      </c>
      <c r="DH122">
        <f t="shared" ca="1" si="411"/>
        <v>0.36749984406166691</v>
      </c>
      <c r="DI122">
        <f t="shared" ca="1" si="411"/>
        <v>0.73444243976041146</v>
      </c>
      <c r="DJ122">
        <f t="shared" ca="1" si="411"/>
        <v>1.0087348427854712</v>
      </c>
      <c r="DK122">
        <f t="shared" ca="1" si="411"/>
        <v>0.97180682876136948</v>
      </c>
      <c r="DL122">
        <f t="shared" ca="1" si="411"/>
        <v>0.59568657081502341</v>
      </c>
      <c r="DM122">
        <f t="shared" ca="1" si="411"/>
        <v>0.482883641670105</v>
      </c>
      <c r="DN122">
        <f t="shared" ca="1" si="411"/>
        <v>0.57583163183881292</v>
      </c>
      <c r="DO122">
        <f t="shared" ca="1" si="411"/>
        <v>0.87187723727431909</v>
      </c>
      <c r="DP122">
        <f t="shared" ca="1" si="411"/>
        <v>3.0658790766532974E-2</v>
      </c>
      <c r="DQ122">
        <f t="shared" ca="1" si="411"/>
        <v>0.19601057436880065</v>
      </c>
      <c r="DR122">
        <f t="shared" ca="1" si="411"/>
        <v>0.56644088223485856</v>
      </c>
      <c r="DS122">
        <f t="shared" ca="1" si="411"/>
        <v>0.76271253414503515</v>
      </c>
      <c r="DT122">
        <f t="shared" ca="1" si="411"/>
        <v>0.35633617575127979</v>
      </c>
      <c r="DU122">
        <f t="shared" ca="1" si="411"/>
        <v>0.94105989125056555</v>
      </c>
      <c r="DV122">
        <f t="shared" ca="1" si="411"/>
        <v>0.99534523097359939</v>
      </c>
      <c r="DW122">
        <f t="shared" ca="1" si="411"/>
        <v>0.99873960268198869</v>
      </c>
      <c r="DX122">
        <f t="shared" ca="1" si="411"/>
        <v>0.94380420375905572</v>
      </c>
      <c r="DY122">
        <f t="shared" ca="1" si="411"/>
        <v>9.3693670748673977E-2</v>
      </c>
      <c r="DZ122">
        <f t="shared" ca="1" si="411"/>
        <v>0.25548392099244621</v>
      </c>
      <c r="EA122">
        <f t="shared" ca="1" si="411"/>
        <v>0.98550909365156769</v>
      </c>
      <c r="EB122">
        <f t="shared" ca="1" si="411"/>
        <v>0.3470079094140574</v>
      </c>
      <c r="EC122">
        <f t="shared" ca="1" si="411"/>
        <v>0.66881075729327577</v>
      </c>
      <c r="ED122">
        <f t="shared" ca="1" si="411"/>
        <v>0.33570780653609172</v>
      </c>
      <c r="EE122">
        <f t="shared" ca="1" si="407"/>
        <v>0.72791502105963357</v>
      </c>
      <c r="EF122">
        <f t="shared" ca="1" si="407"/>
        <v>0.45684212584490319</v>
      </c>
      <c r="EG122">
        <f t="shared" ca="1" si="407"/>
        <v>0.57394499401948451</v>
      </c>
      <c r="EH122">
        <f t="shared" ca="1" si="407"/>
        <v>0.86372789442096332</v>
      </c>
      <c r="EI122">
        <f t="shared" ca="1" si="407"/>
        <v>0.13173143377598073</v>
      </c>
      <c r="EJ122">
        <f t="shared" ca="1" si="407"/>
        <v>0.75478088194430293</v>
      </c>
      <c r="EK122">
        <f t="shared" ca="1" si="407"/>
        <v>0.2470449363545944</v>
      </c>
      <c r="EL122">
        <f t="shared" ca="1" si="407"/>
        <v>0.78688313502280971</v>
      </c>
      <c r="EM122">
        <f t="shared" ca="1" si="407"/>
        <v>1.0085527735728947</v>
      </c>
      <c r="EN122">
        <f t="shared" ca="1" si="407"/>
        <v>0.33720455338715549</v>
      </c>
      <c r="EO122">
        <f t="shared" ca="1" si="407"/>
        <v>0.9391739976503517</v>
      </c>
      <c r="EP122">
        <f t="shared" ca="1" si="407"/>
        <v>1.0838692679031965</v>
      </c>
      <c r="EQ122">
        <f t="shared" ca="1" si="407"/>
        <v>0.22536195231689593</v>
      </c>
      <c r="ER122">
        <f t="shared" ca="1" si="407"/>
        <v>0.56862595563638163</v>
      </c>
      <c r="ES122">
        <f t="shared" ca="1" si="407"/>
        <v>0.9321934119590245</v>
      </c>
      <c r="ET122">
        <f t="shared" ca="1" si="407"/>
        <v>0.94084361008839179</v>
      </c>
      <c r="EU122">
        <f t="shared" ca="1" si="407"/>
        <v>0.54893814820334552</v>
      </c>
      <c r="EV122">
        <f t="shared" ca="1" si="407"/>
        <v>8.6416295652131922E-2</v>
      </c>
      <c r="EW122">
        <f t="shared" ca="1" si="407"/>
        <v>7.6754820908820826E-2</v>
      </c>
      <c r="EX122">
        <f t="shared" ca="1" si="407"/>
        <v>0.68319900313062965</v>
      </c>
      <c r="EY122">
        <f t="shared" ca="1" si="407"/>
        <v>0.63588958954121122</v>
      </c>
      <c r="EZ122">
        <f t="shared" ca="1" si="407"/>
        <v>8.3353968103388895E-2</v>
      </c>
      <c r="FA122">
        <f t="shared" ca="1" si="407"/>
        <v>1.0428751130819267</v>
      </c>
      <c r="FB122">
        <f t="shared" ca="1" si="407"/>
        <v>0.34633194856631361</v>
      </c>
      <c r="FC122">
        <f t="shared" ca="1" si="407"/>
        <v>0.86200087032988071</v>
      </c>
      <c r="FD122">
        <f t="shared" ca="1" si="407"/>
        <v>0.54025182561039808</v>
      </c>
      <c r="FE122">
        <f t="shared" ca="1" si="407"/>
        <v>0.98119732838253193</v>
      </c>
      <c r="FF122">
        <f t="shared" ca="1" si="407"/>
        <v>0.76594468949632299</v>
      </c>
      <c r="FG122">
        <f t="shared" ca="1" si="407"/>
        <v>1.0503214969308119</v>
      </c>
      <c r="FH122">
        <f t="shared" ca="1" si="407"/>
        <v>0.18059890663725672</v>
      </c>
      <c r="FI122">
        <f t="shared" ca="1" si="407"/>
        <v>0.59839835775079209</v>
      </c>
      <c r="FJ122">
        <f t="shared" ca="1" si="407"/>
        <v>0.36400682854008676</v>
      </c>
      <c r="FK122">
        <f t="shared" ca="1" si="407"/>
        <v>0.75712471841695694</v>
      </c>
      <c r="FL122">
        <f t="shared" ca="1" si="407"/>
        <v>0.65415255224563817</v>
      </c>
      <c r="FM122">
        <f t="shared" ca="1" si="407"/>
        <v>0.84642472334874741</v>
      </c>
      <c r="FN122">
        <f t="shared" ca="1" si="407"/>
        <v>0.94998482085089841</v>
      </c>
      <c r="FO122">
        <f t="shared" ca="1" si="407"/>
        <v>1.0412757782910635</v>
      </c>
      <c r="FP122">
        <f t="shared" ca="1" si="407"/>
        <v>0.57183540086061058</v>
      </c>
      <c r="FQ122">
        <f t="shared" ca="1" si="407"/>
        <v>0.63960338426033669</v>
      </c>
      <c r="FR122">
        <f t="shared" ca="1" si="407"/>
        <v>0.73143920153064901</v>
      </c>
      <c r="FS122">
        <f t="shared" ca="1" si="407"/>
        <v>0.12337129766941121</v>
      </c>
      <c r="FT122">
        <f t="shared" ca="1" si="407"/>
        <v>0.75698089051701112</v>
      </c>
      <c r="FU122">
        <f t="shared" ca="1" si="407"/>
        <v>0.60713892668533187</v>
      </c>
      <c r="FV122">
        <f t="shared" ca="1" si="407"/>
        <v>0.5272066349699811</v>
      </c>
      <c r="FW122">
        <f t="shared" ca="1" si="407"/>
        <v>0.55869514732736036</v>
      </c>
      <c r="FX122">
        <f t="shared" ca="1" si="407"/>
        <v>0.89691323984906812</v>
      </c>
      <c r="FY122">
        <f t="shared" ca="1" si="407"/>
        <v>0.11770866097481368</v>
      </c>
      <c r="FZ122">
        <f t="shared" ca="1" si="407"/>
        <v>1.0413412339387143</v>
      </c>
      <c r="GA122">
        <f t="shared" ca="1" si="407"/>
        <v>0.76716208927172891</v>
      </c>
      <c r="GB122">
        <f t="shared" ca="1" si="407"/>
        <v>0.78173012808154707</v>
      </c>
      <c r="GC122">
        <f t="shared" ca="1" si="407"/>
        <v>0.98750111149571507</v>
      </c>
      <c r="GD122">
        <f t="shared" ca="1" si="407"/>
        <v>0.39694830105597206</v>
      </c>
      <c r="GE122">
        <f t="shared" ca="1" si="407"/>
        <v>0.44955372212648159</v>
      </c>
      <c r="GF122">
        <f t="shared" ca="1" si="407"/>
        <v>0.29414235043077153</v>
      </c>
      <c r="GG122">
        <f t="shared" ca="1" si="407"/>
        <v>0.51129513783045355</v>
      </c>
      <c r="GH122">
        <f t="shared" ca="1" si="407"/>
        <v>3.1488132154507457E-2</v>
      </c>
      <c r="GI122">
        <f t="shared" ca="1" si="407"/>
        <v>1.0345553200398676</v>
      </c>
      <c r="GJ122">
        <f t="shared" ca="1" si="407"/>
        <v>0.19626256137367817</v>
      </c>
      <c r="GK122">
        <f t="shared" ca="1" si="407"/>
        <v>0.687183570821432</v>
      </c>
      <c r="GL122">
        <f t="shared" ca="1" si="407"/>
        <v>1.0083712544513292</v>
      </c>
      <c r="GM122">
        <f t="shared" ca="1" si="407"/>
        <v>0.74137364683420526</v>
      </c>
      <c r="GN122">
        <f t="shared" ca="1" si="407"/>
        <v>0.58192100068801733</v>
      </c>
      <c r="GO122">
        <f t="shared" ca="1" si="407"/>
        <v>0.26452100787150434</v>
      </c>
      <c r="GP122">
        <f t="shared" ca="1" si="407"/>
        <v>0.1027334842350955</v>
      </c>
      <c r="GQ122">
        <f t="shared" ca="1" si="403"/>
        <v>0.10444093474965187</v>
      </c>
      <c r="GR122">
        <f t="shared" ca="1" si="403"/>
        <v>0.39640296168666761</v>
      </c>
      <c r="GS122">
        <f t="shared" ca="1" si="403"/>
        <v>0.43612899498152641</v>
      </c>
      <c r="GT122">
        <f t="shared" ca="1" si="403"/>
        <v>7.9937931925648451E-2</v>
      </c>
      <c r="GU122">
        <f t="shared" ca="1" si="403"/>
        <v>7.1176943535904258E-2</v>
      </c>
      <c r="GV122">
        <f t="shared" ca="1" si="403"/>
        <v>0.98581728368457777</v>
      </c>
      <c r="GW122">
        <f t="shared" ca="1" si="403"/>
        <v>0.34619318328830562</v>
      </c>
      <c r="GX122">
        <f t="shared" ca="1" si="403"/>
        <v>0.94401258175913305</v>
      </c>
      <c r="GY122">
        <f t="shared" ca="1" si="403"/>
        <v>0.75155456275417232</v>
      </c>
      <c r="GZ122">
        <f t="shared" ca="1" si="403"/>
        <v>0.49526539660240243</v>
      </c>
      <c r="HA122">
        <f t="shared" ca="1" si="403"/>
        <v>3.1962875942849168E-2</v>
      </c>
      <c r="HB122">
        <f t="shared" ca="1" si="403"/>
        <v>0.4506964879823781</v>
      </c>
      <c r="HC122">
        <f t="shared" ca="1" si="403"/>
        <v>8.0476279386400007E-3</v>
      </c>
      <c r="HD122">
        <f t="shared" ca="1" si="403"/>
        <v>1.0121325989856764</v>
      </c>
      <c r="HE122">
        <f t="shared" ca="1" si="403"/>
        <v>0.46658003833311679</v>
      </c>
      <c r="HF122">
        <f t="shared" ca="1" si="403"/>
        <v>3.8108105651193651E-2</v>
      </c>
      <c r="HG122">
        <f t="shared" ca="1" si="403"/>
        <v>0.89980666351912331</v>
      </c>
      <c r="HH122">
        <f t="shared" ca="1" si="403"/>
        <v>0.39918125682286221</v>
      </c>
      <c r="HI122">
        <f t="shared" ca="1" si="403"/>
        <v>0.43005375010230218</v>
      </c>
      <c r="HJ122">
        <f t="shared" ca="1" si="403"/>
        <v>0.83558537632126895</v>
      </c>
      <c r="HK122">
        <f t="shared" ca="1" si="403"/>
        <v>0.12345967759735973</v>
      </c>
      <c r="HL122">
        <f t="shared" ca="1" si="403"/>
        <v>0.31773171352143442</v>
      </c>
      <c r="HM122">
        <f t="shared" ca="1" si="403"/>
        <v>1.0211630925173321</v>
      </c>
      <c r="HN122">
        <f t="shared" ca="1" si="403"/>
        <v>0.3376436170814171</v>
      </c>
      <c r="HO122">
        <f t="shared" ca="1" si="403"/>
        <v>0.71063979815903311</v>
      </c>
      <c r="HP122">
        <f t="shared" ca="1" si="403"/>
        <v>0.88753156967283131</v>
      </c>
      <c r="HQ122">
        <f t="shared" ca="1" si="403"/>
        <v>0.56007816381284004</v>
      </c>
      <c r="HR122">
        <f t="shared" ca="1" si="403"/>
        <v>0.34731651142288839</v>
      </c>
      <c r="HS122">
        <f t="shared" ca="1" si="403"/>
        <v>0.14907919537256042</v>
      </c>
      <c r="HT122">
        <f t="shared" ca="1" si="403"/>
        <v>0.98206347339933087</v>
      </c>
      <c r="HU122">
        <f t="shared" ca="1" si="403"/>
        <v>6.3695594827040134E-3</v>
      </c>
      <c r="HV122">
        <f t="shared" ca="1" si="403"/>
        <v>0.44653400865964371</v>
      </c>
      <c r="HW122">
        <f t="shared" ca="1" si="403"/>
        <v>0.68131579857016622</v>
      </c>
      <c r="HX122">
        <f t="shared" ca="1" si="403"/>
        <v>0.23007842769404852</v>
      </c>
      <c r="HY122">
        <f t="shared" ca="1" si="403"/>
        <v>0.78622033330651564</v>
      </c>
      <c r="HZ122">
        <f t="shared" ca="1" si="403"/>
        <v>1.7637388238963325E-2</v>
      </c>
      <c r="IA122">
        <f t="shared" ca="1" si="403"/>
        <v>0.10598050599449006</v>
      </c>
      <c r="IB122">
        <f t="shared" ca="1" si="403"/>
        <v>0.36640567346219283</v>
      </c>
      <c r="IC122">
        <f t="shared" ca="1" si="403"/>
        <v>8.7841612646384862E-2</v>
      </c>
      <c r="ID122">
        <f t="shared" ca="1" si="403"/>
        <v>0.46497740481742145</v>
      </c>
      <c r="IE122">
        <f t="shared" ca="1" si="403"/>
        <v>0.7650788545437236</v>
      </c>
      <c r="IF122">
        <f t="shared" ca="1" si="403"/>
        <v>0.20590470315425721</v>
      </c>
      <c r="IG122">
        <f t="shared" ca="1" si="403"/>
        <v>8.5312797171763502E-2</v>
      </c>
      <c r="IH122">
        <f t="shared" ca="1" si="403"/>
        <v>0.32906522472277716</v>
      </c>
      <c r="II122">
        <f t="shared" ca="1" si="403"/>
        <v>0.7818682664581964</v>
      </c>
      <c r="IJ122">
        <f t="shared" ca="1" si="403"/>
        <v>0.50432749692285428</v>
      </c>
      <c r="IK122">
        <f t="shared" ca="1" si="403"/>
        <v>0.5702527391244766</v>
      </c>
      <c r="IL122">
        <f t="shared" ca="1" si="403"/>
        <v>0.63653106167078333</v>
      </c>
      <c r="IM122">
        <f t="shared" ca="1" si="403"/>
        <v>1.013718475537184</v>
      </c>
      <c r="IN122">
        <f t="shared" ca="1" si="403"/>
        <v>0.95799159234269149</v>
      </c>
      <c r="IO122">
        <f t="shared" ca="1" si="403"/>
        <v>0.46931970037004583</v>
      </c>
      <c r="IP122">
        <f t="shared" ca="1" si="403"/>
        <v>9.2314059157462214E-2</v>
      </c>
      <c r="IQ122">
        <f t="shared" ca="1" si="403"/>
        <v>0.20012826119999516</v>
      </c>
      <c r="IR122">
        <f t="shared" ca="1" si="403"/>
        <v>0.61582792861554636</v>
      </c>
      <c r="IS122">
        <f t="shared" ca="1" si="403"/>
        <v>0.5178516049753169</v>
      </c>
      <c r="IT122">
        <f t="shared" ca="1" si="403"/>
        <v>0.69660644145672201</v>
      </c>
      <c r="IU122">
        <f t="shared" ca="1" si="403"/>
        <v>0.14927168401245972</v>
      </c>
      <c r="IV122">
        <f t="shared" ca="1" si="403"/>
        <v>0.65453210630945002</v>
      </c>
      <c r="IW122">
        <f t="shared" ca="1" si="403"/>
        <v>0.8838955547086178</v>
      </c>
      <c r="IX122">
        <f t="shared" ca="1" si="403"/>
        <v>3.4282493991448337E-2</v>
      </c>
      <c r="IY122">
        <f t="shared" ca="1" si="403"/>
        <v>0.98493423878261865</v>
      </c>
      <c r="IZ122">
        <f t="shared" ca="1" si="403"/>
        <v>0.1342007687954829</v>
      </c>
      <c r="JA122">
        <f t="shared" ca="1" si="403"/>
        <v>0.2798617774940681</v>
      </c>
      <c r="JB122">
        <f t="shared" ca="1" si="403"/>
        <v>0.99761437770117301</v>
      </c>
      <c r="JC122">
        <f t="shared" ca="1" si="369"/>
        <v>0.94550738260382461</v>
      </c>
      <c r="JD122">
        <f t="shared" ca="1" si="369"/>
        <v>0.13743395917278642</v>
      </c>
      <c r="JE122">
        <f t="shared" ca="1" si="369"/>
        <v>0.6621146921692308</v>
      </c>
      <c r="JF122">
        <f t="shared" ca="1" si="363"/>
        <v>0.17644161337713477</v>
      </c>
      <c r="JG122">
        <f t="shared" ca="1" si="408"/>
        <v>1.0236425877214608</v>
      </c>
      <c r="JH122">
        <f t="shared" ca="1" si="408"/>
        <v>0.92004386411801165</v>
      </c>
      <c r="JI122">
        <f t="shared" ca="1" si="408"/>
        <v>0.24879069714005891</v>
      </c>
      <c r="JJ122">
        <f t="shared" ca="1" si="408"/>
        <v>0.37090469247963093</v>
      </c>
      <c r="JK122">
        <f t="shared" ca="1" si="408"/>
        <v>0.70809670115284951</v>
      </c>
      <c r="JL122">
        <f t="shared" ca="1" si="408"/>
        <v>0.15116657001895728</v>
      </c>
      <c r="JM122">
        <f t="shared" ca="1" si="408"/>
        <v>0.82642280598830575</v>
      </c>
      <c r="JN122">
        <f t="shared" ca="1" si="408"/>
        <v>0.40562325596959731</v>
      </c>
      <c r="JO122">
        <f t="shared" ca="1" si="408"/>
        <v>0.16020023083146082</v>
      </c>
      <c r="JP122">
        <f t="shared" ca="1" si="408"/>
        <v>0.51780566890232094</v>
      </c>
      <c r="JQ122">
        <f t="shared" ca="1" si="408"/>
        <v>1.0185903676058159</v>
      </c>
      <c r="JR122">
        <f t="shared" ca="1" si="408"/>
        <v>0.5629439098357828</v>
      </c>
      <c r="JS122">
        <f t="shared" ca="1" si="408"/>
        <v>0.1584574042563002</v>
      </c>
      <c r="JT122">
        <f t="shared" ca="1" si="408"/>
        <v>1.0830483482820639</v>
      </c>
      <c r="JU122">
        <f t="shared" ca="1" si="408"/>
        <v>0.14425999981325024</v>
      </c>
      <c r="JV122">
        <f t="shared" ca="1" si="408"/>
        <v>0.90649879747730233</v>
      </c>
      <c r="JW122">
        <f t="shared" ca="1" si="408"/>
        <v>0.74690419576880351</v>
      </c>
      <c r="JX122">
        <f t="shared" ca="1" si="408"/>
        <v>0.89518113716999947</v>
      </c>
      <c r="JY122">
        <f t="shared" ca="1" si="408"/>
        <v>0.17633472537367842</v>
      </c>
      <c r="JZ122">
        <f t="shared" ca="1" si="408"/>
        <v>0.14039079021476752</v>
      </c>
      <c r="KA122">
        <f t="shared" ca="1" si="408"/>
        <v>0.65115229288074239</v>
      </c>
      <c r="KB122">
        <f t="shared" ca="1" si="408"/>
        <v>0.91295527157347478</v>
      </c>
      <c r="KC122">
        <f t="shared" ca="1" si="408"/>
        <v>1.0417361418214439</v>
      </c>
      <c r="KD122">
        <f t="shared" ca="1" si="408"/>
        <v>0.70563884064039917</v>
      </c>
      <c r="KE122">
        <f t="shared" ca="1" si="408"/>
        <v>0.96391010264832455</v>
      </c>
      <c r="KF122">
        <f t="shared" ca="1" si="408"/>
        <v>0.69743075774095808</v>
      </c>
      <c r="KG122">
        <f t="shared" ca="1" si="408"/>
        <v>0.57027170501011581</v>
      </c>
      <c r="KH122">
        <f t="shared" ca="1" si="408"/>
        <v>0.84853093600490725</v>
      </c>
      <c r="KI122">
        <f t="shared" ca="1" si="408"/>
        <v>0.92254865304889389</v>
      </c>
      <c r="KJ122">
        <f t="shared" ca="1" si="408"/>
        <v>0.16266540208765284</v>
      </c>
      <c r="KK122">
        <f t="shared" ca="1" si="408"/>
        <v>0.4698246222447896</v>
      </c>
      <c r="KL122">
        <f t="shared" ca="1" si="408"/>
        <v>0.96889994720506301</v>
      </c>
      <c r="KM122">
        <f t="shared" ca="1" si="408"/>
        <v>0.51411510870399058</v>
      </c>
      <c r="KN122">
        <f t="shared" ca="1" si="408"/>
        <v>0.8730857379920407</v>
      </c>
      <c r="KO122">
        <f t="shared" ca="1" si="408"/>
        <v>0.56572499713881841</v>
      </c>
      <c r="KP122">
        <f t="shared" ca="1" si="408"/>
        <v>1.0353341730770398</v>
      </c>
      <c r="KQ122">
        <f t="shared" ca="1" si="408"/>
        <v>0.93203775099202668</v>
      </c>
      <c r="KR122">
        <f t="shared" ca="1" si="408"/>
        <v>0.91954729274855873</v>
      </c>
      <c r="KS122">
        <f t="shared" ca="1" si="408"/>
        <v>0.13714177052513341</v>
      </c>
      <c r="KT122">
        <f t="shared" ca="1" si="408"/>
        <v>0.53059612152357927</v>
      </c>
      <c r="KU122">
        <f t="shared" ca="1" si="408"/>
        <v>0.13947583733452548</v>
      </c>
      <c r="KV122">
        <f t="shared" ca="1" si="408"/>
        <v>0.53470198311338812</v>
      </c>
      <c r="KW122">
        <f t="shared" ca="1" si="408"/>
        <v>0.56380385716282899</v>
      </c>
      <c r="KX122">
        <f t="shared" ca="1" si="408"/>
        <v>0.5162005779138803</v>
      </c>
      <c r="KY122">
        <f t="shared" ca="1" si="408"/>
        <v>0.82812109623422514</v>
      </c>
      <c r="KZ122">
        <f t="shared" ca="1" si="408"/>
        <v>0.65443806741090127</v>
      </c>
      <c r="LA122">
        <f t="shared" ca="1" si="408"/>
        <v>0.45617694930643488</v>
      </c>
      <c r="LB122">
        <f t="shared" ca="1" si="408"/>
        <v>0.98977593896822003</v>
      </c>
      <c r="LC122">
        <f t="shared" ca="1" si="408"/>
        <v>0.57818944797034166</v>
      </c>
      <c r="LD122">
        <f t="shared" ca="1" si="408"/>
        <v>1.0322987125223293</v>
      </c>
      <c r="LE122">
        <f t="shared" ca="1" si="408"/>
        <v>0.86847858849980686</v>
      </c>
      <c r="LF122">
        <f t="shared" ca="1" si="408"/>
        <v>0.82779139387737999</v>
      </c>
      <c r="LG122">
        <f t="shared" ca="1" si="408"/>
        <v>0.413399874632987</v>
      </c>
      <c r="LH122">
        <f t="shared" ca="1" si="408"/>
        <v>0.18691900363005437</v>
      </c>
      <c r="LI122">
        <f t="shared" ca="1" si="408"/>
        <v>1.0183950991922331E-2</v>
      </c>
      <c r="LJ122">
        <f t="shared" ca="1" si="408"/>
        <v>0.83016415227597207</v>
      </c>
      <c r="LK122">
        <f t="shared" ca="1" si="408"/>
        <v>0.52019614164613093</v>
      </c>
      <c r="LL122">
        <f t="shared" ca="1" si="408"/>
        <v>0.51263891655951643</v>
      </c>
      <c r="LM122">
        <f t="shared" ca="1" si="408"/>
        <v>0.93178280742702513</v>
      </c>
      <c r="LN122">
        <f t="shared" ca="1" si="408"/>
        <v>0.15381451352689926</v>
      </c>
      <c r="LO122">
        <f t="shared" ca="1" si="408"/>
        <v>0.46352348894173317</v>
      </c>
      <c r="LP122">
        <f t="shared" ca="1" si="408"/>
        <v>0.20727060437748551</v>
      </c>
      <c r="LQ122">
        <f t="shared" ca="1" si="408"/>
        <v>0.75077677208144378</v>
      </c>
      <c r="LR122">
        <f t="shared" ca="1" si="408"/>
        <v>0.64169677578954831</v>
      </c>
      <c r="LS122">
        <f t="shared" ca="1" si="404"/>
        <v>0.88371312641265509</v>
      </c>
      <c r="LT122">
        <f t="shared" ca="1" si="404"/>
        <v>0.89714560304080304</v>
      </c>
      <c r="LU122">
        <f t="shared" ca="1" si="404"/>
        <v>0.63033993799175825</v>
      </c>
      <c r="LV122">
        <f t="shared" ca="1" si="404"/>
        <v>0.44076054295499106</v>
      </c>
      <c r="LW122">
        <f t="shared" ca="1" si="404"/>
        <v>3.2265794252605763E-2</v>
      </c>
      <c r="LX122">
        <f t="shared" ca="1" si="404"/>
        <v>0.39079877962698301</v>
      </c>
      <c r="LY122">
        <f t="shared" ca="1" si="404"/>
        <v>1.0800353255012491</v>
      </c>
      <c r="LZ122">
        <f t="shared" ca="1" si="404"/>
        <v>0.95327069596903424</v>
      </c>
      <c r="MA122">
        <f t="shared" ca="1" si="404"/>
        <v>0.3372311252584706</v>
      </c>
      <c r="MB122">
        <f t="shared" ca="1" si="404"/>
        <v>0.78996690681872994</v>
      </c>
      <c r="MC122">
        <f t="shared" ca="1" si="404"/>
        <v>0.64353911364837257</v>
      </c>
      <c r="MD122">
        <f t="shared" ca="1" si="404"/>
        <v>1.0641024892552053</v>
      </c>
      <c r="ME122">
        <f t="shared" ca="1" si="404"/>
        <v>0.36431713236285518</v>
      </c>
      <c r="MF122">
        <f t="shared" ca="1" si="404"/>
        <v>0.41553232997996742</v>
      </c>
      <c r="MG122">
        <f t="shared" ca="1" si="404"/>
        <v>1.2824083259527353E-2</v>
      </c>
      <c r="MH122">
        <f t="shared" ca="1" si="404"/>
        <v>0.53588987060268889</v>
      </c>
      <c r="MI122">
        <f t="shared" ca="1" si="404"/>
        <v>0.66997572819667395</v>
      </c>
      <c r="MJ122">
        <f t="shared" ca="1" si="404"/>
        <v>0.27216165839241857</v>
      </c>
      <c r="MK122">
        <f t="shared" ca="1" si="404"/>
        <v>0.40293465786948313</v>
      </c>
      <c r="ML122">
        <f t="shared" ca="1" si="404"/>
        <v>0.87159665662651165</v>
      </c>
      <c r="MM122">
        <f t="shared" ca="1" si="404"/>
        <v>0.47275230471445862</v>
      </c>
      <c r="MN122">
        <f t="shared" ca="1" si="404"/>
        <v>0.27095573110419685</v>
      </c>
      <c r="MO122">
        <f t="shared" ca="1" si="404"/>
        <v>0.48448195841957492</v>
      </c>
      <c r="MP122">
        <f t="shared" ca="1" si="404"/>
        <v>0.28918783268259701</v>
      </c>
      <c r="MQ122">
        <f t="shared" ca="1" si="404"/>
        <v>0.24345752488221165</v>
      </c>
      <c r="MR122">
        <f t="shared" ca="1" si="404"/>
        <v>0.33702698963851563</v>
      </c>
      <c r="MS122">
        <f t="shared" ca="1" si="404"/>
        <v>0.92206490716049339</v>
      </c>
      <c r="MT122">
        <f t="shared" ca="1" si="404"/>
        <v>0.18796717559054202</v>
      </c>
      <c r="MU122">
        <f t="shared" ca="1" si="404"/>
        <v>0.769171523204776</v>
      </c>
      <c r="MV122">
        <f t="shared" ca="1" si="404"/>
        <v>0.74787300142209723</v>
      </c>
      <c r="MW122">
        <f t="shared" ca="1" si="404"/>
        <v>0.83652652949763417</v>
      </c>
      <c r="MX122">
        <f t="shared" ca="1" si="404"/>
        <v>0.96206064074683495</v>
      </c>
      <c r="MY122">
        <f t="shared" ca="1" si="404"/>
        <v>0.12051148236682413</v>
      </c>
      <c r="MZ122">
        <f t="shared" ca="1" si="404"/>
        <v>0.43032612953343502</v>
      </c>
      <c r="NA122">
        <f t="shared" ca="1" si="404"/>
        <v>1.0837816044832866</v>
      </c>
      <c r="NB122">
        <f t="shared" ca="1" si="404"/>
        <v>0.18767245748159375</v>
      </c>
      <c r="NC122">
        <f t="shared" ca="1" si="404"/>
        <v>0.52248641814251939</v>
      </c>
      <c r="ND122">
        <f t="shared" ca="1" si="404"/>
        <v>0.69020262135791965</v>
      </c>
      <c r="NE122">
        <f t="shared" ca="1" si="404"/>
        <v>8.8539983566572472E-2</v>
      </c>
      <c r="NF122">
        <f t="shared" ca="1" si="404"/>
        <v>0.9033143667926764</v>
      </c>
      <c r="NG122">
        <f t="shared" ca="1" si="404"/>
        <v>0.61815656544256381</v>
      </c>
      <c r="NH122">
        <f t="shared" ca="1" si="404"/>
        <v>0.94030428851066816</v>
      </c>
      <c r="NI122">
        <f t="shared" ca="1" si="404"/>
        <v>0.62347450361631673</v>
      </c>
      <c r="NJ122">
        <f t="shared" ca="1" si="404"/>
        <v>0.40388874850551232</v>
      </c>
      <c r="NK122">
        <f t="shared" ca="1" si="404"/>
        <v>0.42536880862760185</v>
      </c>
      <c r="NL122">
        <f t="shared" ca="1" si="404"/>
        <v>0.51828861821675787</v>
      </c>
      <c r="NM122">
        <f t="shared" ca="1" si="404"/>
        <v>7.1127156988203275E-3</v>
      </c>
      <c r="NN122">
        <f t="shared" ca="1" si="404"/>
        <v>0.69192132652942062</v>
      </c>
      <c r="NO122">
        <f t="shared" ca="1" si="404"/>
        <v>0.44746145726804759</v>
      </c>
      <c r="NP122">
        <f t="shared" ca="1" si="404"/>
        <v>0.703193818303669</v>
      </c>
      <c r="NQ122">
        <f t="shared" ca="1" si="404"/>
        <v>0.86600280485353798</v>
      </c>
      <c r="NR122">
        <f t="shared" ca="1" si="404"/>
        <v>0.62010409798064425</v>
      </c>
      <c r="NS122">
        <f t="shared" ca="1" si="404"/>
        <v>0.7729895878828188</v>
      </c>
      <c r="NT122">
        <f t="shared" ca="1" si="404"/>
        <v>1.0455789322369209</v>
      </c>
      <c r="NU122">
        <f t="shared" ca="1" si="404"/>
        <v>0.89997843100694641</v>
      </c>
      <c r="NV122">
        <f t="shared" ca="1" si="404"/>
        <v>0.74443268059878609</v>
      </c>
      <c r="NW122">
        <f t="shared" ca="1" si="404"/>
        <v>0.29262742703081152</v>
      </c>
      <c r="NX122">
        <f t="shared" ca="1" si="404"/>
        <v>1.0730817200550415</v>
      </c>
      <c r="NY122">
        <f t="shared" ca="1" si="404"/>
        <v>1.0710076101087069</v>
      </c>
      <c r="NZ122">
        <f t="shared" ca="1" si="404"/>
        <v>1.0865869077500494</v>
      </c>
      <c r="OA122">
        <f t="shared" ca="1" si="404"/>
        <v>0.50147582958646963</v>
      </c>
      <c r="OB122">
        <f t="shared" ca="1" si="404"/>
        <v>0.36414015046372955</v>
      </c>
      <c r="OC122">
        <f t="shared" ca="1" si="404"/>
        <v>0.18614005346609297</v>
      </c>
      <c r="OD122">
        <f t="shared" ca="1" si="389"/>
        <v>0.78429836439810496</v>
      </c>
      <c r="OE122">
        <f t="shared" ca="1" si="389"/>
        <v>0.45837845931282734</v>
      </c>
      <c r="OF122">
        <f t="shared" ca="1" si="389"/>
        <v>9.8666808608580958E-2</v>
      </c>
      <c r="OG122">
        <f t="shared" ca="1" si="384"/>
        <v>0.95069620408322331</v>
      </c>
      <c r="OH122">
        <f t="shared" ca="1" si="384"/>
        <v>0.33146111377983772</v>
      </c>
      <c r="OI122">
        <f t="shared" ca="1" si="384"/>
        <v>0.33355267682869116</v>
      </c>
      <c r="OJ122">
        <f t="shared" ca="1" si="384"/>
        <v>0.82421521903402362</v>
      </c>
      <c r="OK122">
        <f t="shared" ca="1" si="384"/>
        <v>0.89582179068718226</v>
      </c>
      <c r="OL122">
        <f t="shared" ref="OL122:QW125" ca="1" si="412">1.1*RAND()</f>
        <v>7.0321035902431731E-2</v>
      </c>
      <c r="OM122">
        <f t="shared" ca="1" si="412"/>
        <v>0.52690139908795997</v>
      </c>
      <c r="ON122">
        <f t="shared" ca="1" si="412"/>
        <v>1.0781340100938972</v>
      </c>
      <c r="OO122">
        <f t="shared" ca="1" si="412"/>
        <v>0.55862673848504785</v>
      </c>
      <c r="OP122">
        <f t="shared" ca="1" si="412"/>
        <v>0.77044075165268522</v>
      </c>
      <c r="OQ122">
        <f t="shared" ca="1" si="412"/>
        <v>0.84024735248887528</v>
      </c>
      <c r="OR122">
        <f t="shared" ca="1" si="412"/>
        <v>0.98459261742072646</v>
      </c>
      <c r="OS122">
        <f t="shared" ca="1" si="412"/>
        <v>7.3618777102479174E-2</v>
      </c>
      <c r="OT122">
        <f t="shared" ca="1" si="412"/>
        <v>0.82377165210953696</v>
      </c>
      <c r="OU122">
        <f t="shared" ca="1" si="412"/>
        <v>0.93588996795067247</v>
      </c>
      <c r="OV122">
        <f t="shared" ca="1" si="412"/>
        <v>0.82106176110242834</v>
      </c>
      <c r="OW122">
        <f t="shared" ca="1" si="412"/>
        <v>0.28649689155064628</v>
      </c>
      <c r="OX122">
        <f t="shared" ca="1" si="412"/>
        <v>0.52770712682385945</v>
      </c>
      <c r="OY122">
        <f t="shared" ca="1" si="412"/>
        <v>0.75313177222586281</v>
      </c>
      <c r="OZ122">
        <f t="shared" ca="1" si="412"/>
        <v>0.45507245904143029</v>
      </c>
      <c r="PA122">
        <f t="shared" ca="1" si="412"/>
        <v>0.48334999998826089</v>
      </c>
      <c r="PB122">
        <f t="shared" ca="1" si="412"/>
        <v>0.20708668646432812</v>
      </c>
      <c r="PC122">
        <f t="shared" ca="1" si="412"/>
        <v>0.35047234977992409</v>
      </c>
      <c r="PD122">
        <f t="shared" ca="1" si="412"/>
        <v>0.78560707536333574</v>
      </c>
      <c r="PE122">
        <f t="shared" ca="1" si="412"/>
        <v>0.94537010028952095</v>
      </c>
      <c r="PF122">
        <f t="shared" ca="1" si="412"/>
        <v>0.79930412235398862</v>
      </c>
      <c r="PG122">
        <f t="shared" ca="1" si="412"/>
        <v>0.30853534730472465</v>
      </c>
      <c r="PH122">
        <f t="shared" ca="1" si="412"/>
        <v>0.28827177056322284</v>
      </c>
      <c r="PI122">
        <f t="shared" ca="1" si="412"/>
        <v>1.0781391451630371</v>
      </c>
      <c r="PJ122">
        <f t="shared" ca="1" si="412"/>
        <v>0.18049463682788236</v>
      </c>
      <c r="PK122">
        <f t="shared" ca="1" si="412"/>
        <v>0.8126354416571574</v>
      </c>
      <c r="PL122">
        <f t="shared" ca="1" si="412"/>
        <v>0.66143666523336009</v>
      </c>
      <c r="PM122">
        <f t="shared" ca="1" si="412"/>
        <v>0.88678926689127191</v>
      </c>
      <c r="PN122">
        <f t="shared" ca="1" si="412"/>
        <v>0.88761619400097058</v>
      </c>
      <c r="PO122">
        <f t="shared" ca="1" si="412"/>
        <v>0.63412559917727618</v>
      </c>
      <c r="PP122">
        <f t="shared" ca="1" si="412"/>
        <v>2.385860872684269E-2</v>
      </c>
      <c r="PQ122">
        <f t="shared" ca="1" si="412"/>
        <v>0.72032751510161552</v>
      </c>
      <c r="PR122">
        <f t="shared" ca="1" si="412"/>
        <v>0.27117420148223292</v>
      </c>
      <c r="PS122">
        <f t="shared" ca="1" si="412"/>
        <v>0.32709439149261077</v>
      </c>
      <c r="PT122">
        <f t="shared" ca="1" si="412"/>
        <v>0.61044671593690381</v>
      </c>
      <c r="PU122">
        <f t="shared" ca="1" si="412"/>
        <v>0.42613126732070167</v>
      </c>
      <c r="PV122">
        <f t="shared" ca="1" si="412"/>
        <v>0.93726010533831594</v>
      </c>
      <c r="PW122">
        <f t="shared" ca="1" si="412"/>
        <v>0.36606997439682704</v>
      </c>
      <c r="PX122">
        <f t="shared" ca="1" si="412"/>
        <v>0.21570657055469067</v>
      </c>
      <c r="PY122">
        <f t="shared" ca="1" si="412"/>
        <v>0.54067800444856229</v>
      </c>
      <c r="PZ122">
        <f t="shared" ca="1" si="412"/>
        <v>0.26431489976225803</v>
      </c>
      <c r="QA122">
        <f t="shared" ca="1" si="412"/>
        <v>0.9991197020818845</v>
      </c>
      <c r="QB122">
        <f t="shared" ca="1" si="412"/>
        <v>0.57896635717787504</v>
      </c>
      <c r="QC122">
        <f t="shared" ca="1" si="412"/>
        <v>0.82507680319217735</v>
      </c>
      <c r="QD122">
        <f t="shared" ca="1" si="412"/>
        <v>1.0979904332384265</v>
      </c>
      <c r="QE122">
        <f t="shared" ca="1" si="412"/>
        <v>0.57466821502033616</v>
      </c>
      <c r="QF122">
        <f t="shared" ca="1" si="412"/>
        <v>0.57820111600465818</v>
      </c>
      <c r="QG122">
        <f t="shared" ca="1" si="412"/>
        <v>1.0561729140693343</v>
      </c>
      <c r="QH122">
        <f t="shared" ca="1" si="412"/>
        <v>0.3877977227072068</v>
      </c>
      <c r="QI122">
        <f t="shared" ca="1" si="412"/>
        <v>0.75348381730599501</v>
      </c>
      <c r="QJ122">
        <f t="shared" ca="1" si="412"/>
        <v>0.58930281372641458</v>
      </c>
      <c r="QK122">
        <f t="shared" ca="1" si="412"/>
        <v>1.051316007879646</v>
      </c>
      <c r="QL122">
        <f t="shared" ca="1" si="412"/>
        <v>0.84203485369969211</v>
      </c>
      <c r="QM122">
        <f t="shared" ca="1" si="412"/>
        <v>0.79700131064086321</v>
      </c>
      <c r="QN122">
        <f t="shared" ca="1" si="412"/>
        <v>1.6236631561947237E-2</v>
      </c>
      <c r="QO122">
        <f t="shared" ca="1" si="412"/>
        <v>0.25467886484781782</v>
      </c>
      <c r="QP122">
        <f t="shared" ca="1" si="412"/>
        <v>0.40144149849102234</v>
      </c>
      <c r="QQ122">
        <f t="shared" ca="1" si="412"/>
        <v>0.77354277478168587</v>
      </c>
      <c r="QR122">
        <f t="shared" ca="1" si="412"/>
        <v>0.31509756819038881</v>
      </c>
      <c r="QS122">
        <f t="shared" ca="1" si="412"/>
        <v>0.2867088237845648</v>
      </c>
      <c r="QT122">
        <f t="shared" ca="1" si="412"/>
        <v>0.57904719626874268</v>
      </c>
      <c r="QU122">
        <f t="shared" ca="1" si="412"/>
        <v>0.56510925924536759</v>
      </c>
      <c r="QV122">
        <f t="shared" ca="1" si="412"/>
        <v>1.0087112830118186</v>
      </c>
      <c r="QW122">
        <f t="shared" ca="1" si="412"/>
        <v>0.67240173687047622</v>
      </c>
      <c r="QX122">
        <f t="shared" ca="1" si="409"/>
        <v>0.12989168481021998</v>
      </c>
      <c r="QY122">
        <f t="shared" ca="1" si="409"/>
        <v>0.74042761774398147</v>
      </c>
      <c r="QZ122">
        <f t="shared" ca="1" si="409"/>
        <v>0.97525880765021244</v>
      </c>
      <c r="RA122">
        <f t="shared" ca="1" si="409"/>
        <v>0.21453109473117521</v>
      </c>
      <c r="RB122">
        <f t="shared" ca="1" si="409"/>
        <v>8.7899936887377808E-2</v>
      </c>
      <c r="RC122">
        <f t="shared" ca="1" si="409"/>
        <v>0.488491817308079</v>
      </c>
      <c r="RD122">
        <f t="shared" ca="1" si="409"/>
        <v>0.22323629292042371</v>
      </c>
      <c r="RE122">
        <f t="shared" ca="1" si="409"/>
        <v>2.2692199946303851E-2</v>
      </c>
      <c r="RF122">
        <f t="shared" ca="1" si="409"/>
        <v>0.62725773055600964</v>
      </c>
      <c r="RG122">
        <f t="shared" ca="1" si="409"/>
        <v>0.55568544807117515</v>
      </c>
      <c r="RH122">
        <f t="shared" ca="1" si="409"/>
        <v>9.6998035608274927E-2</v>
      </c>
      <c r="RI122">
        <f t="shared" ca="1" si="409"/>
        <v>0.559911147042358</v>
      </c>
      <c r="RJ122">
        <f t="shared" ca="1" si="409"/>
        <v>0.60773542965734995</v>
      </c>
      <c r="RK122">
        <f t="shared" ca="1" si="409"/>
        <v>0.17382760974817327</v>
      </c>
      <c r="RL122">
        <f t="shared" ca="1" si="409"/>
        <v>6.5722003591220185E-2</v>
      </c>
      <c r="RM122">
        <f t="shared" ca="1" si="409"/>
        <v>0.10670584670797673</v>
      </c>
      <c r="RN122">
        <f t="shared" ca="1" si="409"/>
        <v>0.14516009689510825</v>
      </c>
      <c r="RO122">
        <f t="shared" ca="1" si="409"/>
        <v>0.24263106976513388</v>
      </c>
      <c r="RP122">
        <f t="shared" ca="1" si="409"/>
        <v>0.56407891119884146</v>
      </c>
      <c r="RQ122">
        <f t="shared" ca="1" si="409"/>
        <v>0.13594688496167961</v>
      </c>
      <c r="RR122">
        <f t="shared" ca="1" si="409"/>
        <v>0.45193261597193352</v>
      </c>
      <c r="RS122">
        <f t="shared" ca="1" si="409"/>
        <v>0.77017930248217059</v>
      </c>
      <c r="RT122">
        <f t="shared" ca="1" si="409"/>
        <v>1.1986579101265349E-2</v>
      </c>
      <c r="RU122">
        <f t="shared" ca="1" si="409"/>
        <v>0.39252365839969489</v>
      </c>
      <c r="RV122">
        <f t="shared" ca="1" si="409"/>
        <v>1.0608008321810423</v>
      </c>
      <c r="RW122">
        <f t="shared" ca="1" si="409"/>
        <v>0.73549002093377258</v>
      </c>
      <c r="RX122">
        <f t="shared" ca="1" si="409"/>
        <v>1.0418226617809465</v>
      </c>
      <c r="RY122">
        <f t="shared" ca="1" si="409"/>
        <v>0.30334922948546766</v>
      </c>
      <c r="RZ122">
        <f t="shared" ca="1" si="409"/>
        <v>0.56205754490354454</v>
      </c>
      <c r="SA122">
        <f t="shared" ca="1" si="409"/>
        <v>0.76611102809662346</v>
      </c>
      <c r="SB122">
        <f t="shared" ca="1" si="409"/>
        <v>1.0574509640402592</v>
      </c>
      <c r="SC122">
        <f t="shared" ca="1" si="409"/>
        <v>0.27451599465732701</v>
      </c>
      <c r="SD122">
        <f t="shared" ca="1" si="409"/>
        <v>0.47430993833979568</v>
      </c>
      <c r="SE122">
        <f t="shared" ca="1" si="409"/>
        <v>7.0195663200833813E-2</v>
      </c>
      <c r="SF122">
        <f t="shared" ca="1" si="409"/>
        <v>0.90474910183705359</v>
      </c>
      <c r="SG122">
        <f t="shared" ca="1" si="409"/>
        <v>0.95697907204840971</v>
      </c>
      <c r="SH122">
        <f t="shared" ca="1" si="409"/>
        <v>0.33145411266761543</v>
      </c>
      <c r="SI122">
        <f t="shared" ca="1" si="409"/>
        <v>1.0377975406271054</v>
      </c>
      <c r="SJ122">
        <f t="shared" ca="1" si="409"/>
        <v>0.1097111429108221</v>
      </c>
      <c r="SK122">
        <f t="shared" ca="1" si="409"/>
        <v>0.81942674415199956</v>
      </c>
      <c r="SL122">
        <f t="shared" ca="1" si="409"/>
        <v>0.84770803437594089</v>
      </c>
      <c r="SM122">
        <f t="shared" ca="1" si="409"/>
        <v>0.48419661385364637</v>
      </c>
      <c r="SN122">
        <f t="shared" ca="1" si="409"/>
        <v>1.0995449067386021</v>
      </c>
      <c r="SO122">
        <f t="shared" ca="1" si="409"/>
        <v>7.5827949610646608E-2</v>
      </c>
      <c r="SP122">
        <f t="shared" ca="1" si="409"/>
        <v>0.80908645153653769</v>
      </c>
      <c r="SQ122">
        <f t="shared" ca="1" si="409"/>
        <v>0.61640457422589479</v>
      </c>
      <c r="SR122">
        <f t="shared" ca="1" si="409"/>
        <v>0.52859319063488697</v>
      </c>
      <c r="SS122">
        <f t="shared" ca="1" si="409"/>
        <v>0.46603401873874201</v>
      </c>
      <c r="ST122">
        <f t="shared" ca="1" si="409"/>
        <v>0.66785611409698054</v>
      </c>
      <c r="SU122">
        <f t="shared" ca="1" si="409"/>
        <v>0.6275473597558322</v>
      </c>
      <c r="SV122">
        <f t="shared" ca="1" si="409"/>
        <v>0.5435969116389967</v>
      </c>
      <c r="SW122">
        <f t="shared" ca="1" si="409"/>
        <v>0.82432574333215891</v>
      </c>
      <c r="SX122">
        <f t="shared" ca="1" si="409"/>
        <v>0.92618822191617378</v>
      </c>
      <c r="SY122">
        <f t="shared" ca="1" si="409"/>
        <v>0.28180959557897395</v>
      </c>
      <c r="SZ122">
        <f t="shared" ca="1" si="409"/>
        <v>0.87697122113752102</v>
      </c>
      <c r="TA122">
        <f t="shared" ca="1" si="409"/>
        <v>0.60862302035760263</v>
      </c>
      <c r="TB122">
        <f t="shared" ca="1" si="409"/>
        <v>0.52130557132527278</v>
      </c>
      <c r="TC122">
        <f t="shared" ca="1" si="409"/>
        <v>1.0860560397353458</v>
      </c>
      <c r="TD122">
        <f t="shared" ca="1" si="409"/>
        <v>0.67864107503533877</v>
      </c>
      <c r="TE122">
        <f t="shared" ca="1" si="409"/>
        <v>0.4064127403603725</v>
      </c>
      <c r="TF122">
        <f t="shared" ca="1" si="409"/>
        <v>0.25378271491632703</v>
      </c>
      <c r="TG122">
        <f t="shared" ca="1" si="409"/>
        <v>0.26368733707914166</v>
      </c>
      <c r="TH122">
        <f t="shared" ca="1" si="409"/>
        <v>0.81182725185392457</v>
      </c>
      <c r="TI122">
        <f t="shared" ca="1" si="405"/>
        <v>0.96098009210920532</v>
      </c>
      <c r="TJ122">
        <f t="shared" ca="1" si="405"/>
        <v>0.32476787131666035</v>
      </c>
      <c r="TK122">
        <f t="shared" ca="1" si="405"/>
        <v>0.24984994918901088</v>
      </c>
      <c r="TL122">
        <f t="shared" ca="1" si="405"/>
        <v>0.14777654379458408</v>
      </c>
      <c r="TM122">
        <f t="shared" ca="1" si="405"/>
        <v>0.15581060496572974</v>
      </c>
      <c r="TN122">
        <f t="shared" ca="1" si="405"/>
        <v>0.29041274852782845</v>
      </c>
      <c r="TO122">
        <f t="shared" ca="1" si="405"/>
        <v>0.35750453430905843</v>
      </c>
      <c r="TP122">
        <f t="shared" ca="1" si="405"/>
        <v>0.58063193626772458</v>
      </c>
      <c r="TQ122">
        <f t="shared" ca="1" si="405"/>
        <v>0.258176276135482</v>
      </c>
      <c r="TR122">
        <f t="shared" ca="1" si="405"/>
        <v>3.3162520002316592E-2</v>
      </c>
      <c r="TS122">
        <f t="shared" ca="1" si="405"/>
        <v>1.0705088870682526</v>
      </c>
      <c r="TT122">
        <f t="shared" ca="1" si="405"/>
        <v>0.91767289792228357</v>
      </c>
      <c r="TU122">
        <f t="shared" ca="1" si="405"/>
        <v>1.0792868502811694</v>
      </c>
      <c r="TV122">
        <f t="shared" ca="1" si="405"/>
        <v>0.66413431417230062</v>
      </c>
      <c r="TW122">
        <f t="shared" ca="1" si="405"/>
        <v>0.71155062806903102</v>
      </c>
      <c r="TX122">
        <f t="shared" ca="1" si="405"/>
        <v>0.62639337535086848</v>
      </c>
      <c r="TY122">
        <f t="shared" ca="1" si="405"/>
        <v>0.42070235323171706</v>
      </c>
      <c r="TZ122">
        <f t="shared" ca="1" si="405"/>
        <v>0.38725931255155122</v>
      </c>
      <c r="UA122">
        <f t="shared" ca="1" si="405"/>
        <v>0.68194765262256252</v>
      </c>
      <c r="UB122">
        <f t="shared" ca="1" si="405"/>
        <v>0.28603364645062912</v>
      </c>
      <c r="UC122">
        <f t="shared" ca="1" si="405"/>
        <v>0.84089400516555701</v>
      </c>
      <c r="UD122">
        <f t="shared" ca="1" si="405"/>
        <v>9.3731020953473979E-2</v>
      </c>
      <c r="UE122">
        <f t="shared" ca="1" si="405"/>
        <v>0.67590733191705343</v>
      </c>
      <c r="UF122">
        <f t="shared" ca="1" si="405"/>
        <v>0.6240229471109956</v>
      </c>
      <c r="UG122">
        <f t="shared" ca="1" si="405"/>
        <v>0.77793977400811676</v>
      </c>
      <c r="UH122">
        <f t="shared" ca="1" si="405"/>
        <v>6.1297332688769829E-2</v>
      </c>
      <c r="UI122">
        <f t="shared" ca="1" si="405"/>
        <v>0.71550501815355527</v>
      </c>
      <c r="UJ122">
        <f t="shared" ca="1" si="405"/>
        <v>0.70968936036303465</v>
      </c>
      <c r="UK122">
        <f t="shared" ca="1" si="405"/>
        <v>1.053514293215664</v>
      </c>
      <c r="UL122">
        <f t="shared" ca="1" si="405"/>
        <v>9.1703553431446774E-2</v>
      </c>
      <c r="UM122">
        <f t="shared" ca="1" si="405"/>
        <v>0.46736099372332168</v>
      </c>
      <c r="UN122">
        <f t="shared" ca="1" si="400"/>
        <v>0.52851798517893311</v>
      </c>
      <c r="UO122">
        <f t="shared" ca="1" si="400"/>
        <v>0.28248094685683384</v>
      </c>
      <c r="UP122">
        <f t="shared" ca="1" si="400"/>
        <v>0.26562488623993652</v>
      </c>
      <c r="UQ122">
        <f t="shared" ca="1" si="400"/>
        <v>0.84300505615637933</v>
      </c>
      <c r="UR122">
        <f t="shared" ca="1" si="400"/>
        <v>0.10690838465062501</v>
      </c>
      <c r="US122">
        <f t="shared" ca="1" si="400"/>
        <v>1.0116706288993285</v>
      </c>
      <c r="UT122">
        <f t="shared" ca="1" si="400"/>
        <v>5.7125105969226202E-2</v>
      </c>
      <c r="UU122">
        <f t="shared" ca="1" si="400"/>
        <v>7.958027211958052E-2</v>
      </c>
      <c r="UV122">
        <f t="shared" ca="1" si="400"/>
        <v>9.7451240899849675E-2</v>
      </c>
      <c r="UW122">
        <f t="shared" ca="1" si="400"/>
        <v>0.67789903082228486</v>
      </c>
      <c r="UX122">
        <f t="shared" ca="1" si="400"/>
        <v>1.0144306148579547</v>
      </c>
      <c r="UY122">
        <f t="shared" ca="1" si="400"/>
        <v>0.63214112464024352</v>
      </c>
      <c r="UZ122">
        <f t="shared" ca="1" si="400"/>
        <v>0.23454323164365093</v>
      </c>
      <c r="VA122">
        <f t="shared" ca="1" si="400"/>
        <v>0.64248012246141328</v>
      </c>
      <c r="VB122">
        <f t="shared" ca="1" si="400"/>
        <v>0.731508792088717</v>
      </c>
      <c r="VC122">
        <f t="shared" ca="1" si="400"/>
        <v>5.4314854105601863E-2</v>
      </c>
      <c r="VD122">
        <f t="shared" ca="1" si="400"/>
        <v>0.47699972007399799</v>
      </c>
      <c r="VE122">
        <f t="shared" ca="1" si="400"/>
        <v>0.55486668800016292</v>
      </c>
      <c r="VF122">
        <f t="shared" ca="1" si="400"/>
        <v>0.72873721667430125</v>
      </c>
      <c r="VG122">
        <f t="shared" ca="1" si="400"/>
        <v>0.31838150030760809</v>
      </c>
      <c r="VH122">
        <f t="shared" ca="1" si="400"/>
        <v>0.13947106335537526</v>
      </c>
      <c r="VI122">
        <f t="shared" ca="1" si="400"/>
        <v>0.43753078655624361</v>
      </c>
      <c r="VJ122">
        <f t="shared" ca="1" si="400"/>
        <v>3.06602651658241E-3</v>
      </c>
      <c r="VK122">
        <f t="shared" ca="1" si="400"/>
        <v>0.53538752063760831</v>
      </c>
      <c r="VL122">
        <f t="shared" ca="1" si="400"/>
        <v>1.092587299244473</v>
      </c>
      <c r="VM122">
        <f t="shared" ca="1" si="400"/>
        <v>0.46081376298916943</v>
      </c>
      <c r="VN122">
        <f t="shared" ca="1" si="400"/>
        <v>0.53877083760899824</v>
      </c>
      <c r="VO122">
        <f t="shared" ca="1" si="400"/>
        <v>0.11392487371243996</v>
      </c>
      <c r="VP122">
        <f t="shared" ca="1" si="400"/>
        <v>0.48054501099425018</v>
      </c>
      <c r="VQ122">
        <f t="shared" ca="1" si="400"/>
        <v>0.38012519379482629</v>
      </c>
      <c r="VR122">
        <f t="shared" ca="1" si="400"/>
        <v>0.46304210766407822</v>
      </c>
      <c r="VS122">
        <f t="shared" ca="1" si="400"/>
        <v>0.8222980071870476</v>
      </c>
      <c r="VT122">
        <f t="shared" ca="1" si="400"/>
        <v>0.50899998052274931</v>
      </c>
      <c r="VU122">
        <f t="shared" ca="1" si="400"/>
        <v>0.72342170323837263</v>
      </c>
      <c r="VV122">
        <f t="shared" ca="1" si="397"/>
        <v>0.69780196404613137</v>
      </c>
      <c r="VW122">
        <f t="shared" ca="1" si="397"/>
        <v>0.35889116235342483</v>
      </c>
      <c r="VX122">
        <f t="shared" ca="1" si="397"/>
        <v>0.59563104279291468</v>
      </c>
      <c r="VY122">
        <f t="shared" ca="1" si="397"/>
        <v>0.99539932343977289</v>
      </c>
      <c r="VZ122">
        <f t="shared" ca="1" si="397"/>
        <v>0.6430415674791039</v>
      </c>
      <c r="WA122">
        <f t="shared" ca="1" si="397"/>
        <v>1.3011592876744251E-2</v>
      </c>
      <c r="WB122">
        <f t="shared" ca="1" si="397"/>
        <v>1.0433024536903437</v>
      </c>
      <c r="WC122">
        <f t="shared" ca="1" si="397"/>
        <v>0.64001860292440471</v>
      </c>
      <c r="WD122">
        <f t="shared" ca="1" si="397"/>
        <v>0.12011829630095681</v>
      </c>
      <c r="WE122">
        <f t="shared" ca="1" si="397"/>
        <v>0.61392321977342246</v>
      </c>
      <c r="WF122">
        <f t="shared" ca="1" si="397"/>
        <v>0.64976802502765096</v>
      </c>
      <c r="WG122">
        <f t="shared" ca="1" si="397"/>
        <v>0.55071004546982139</v>
      </c>
      <c r="WH122">
        <f t="shared" ca="1" si="397"/>
        <v>0.62119127723498402</v>
      </c>
      <c r="WI122">
        <f t="shared" ca="1" si="397"/>
        <v>0.33899546995009322</v>
      </c>
      <c r="WJ122">
        <f t="shared" ca="1" si="397"/>
        <v>0.12815590309257435</v>
      </c>
      <c r="WK122">
        <f t="shared" ca="1" si="397"/>
        <v>0.15809163276085655</v>
      </c>
      <c r="WL122">
        <f t="shared" ca="1" si="397"/>
        <v>1.0202723755001752</v>
      </c>
      <c r="WM122">
        <f t="shared" ca="1" si="397"/>
        <v>0.45620562424294975</v>
      </c>
      <c r="WN122">
        <f t="shared" ca="1" si="397"/>
        <v>0.6630704244128367</v>
      </c>
      <c r="WO122">
        <f t="shared" ca="1" si="397"/>
        <v>0.48719215424109064</v>
      </c>
      <c r="WP122">
        <f t="shared" ca="1" si="410"/>
        <v>0.72227044200995372</v>
      </c>
      <c r="WQ122">
        <f t="shared" ca="1" si="410"/>
        <v>0.55820322310428494</v>
      </c>
      <c r="WR122">
        <f t="shared" ca="1" si="410"/>
        <v>0.86400861125477757</v>
      </c>
      <c r="WS122">
        <f t="shared" ca="1" si="410"/>
        <v>0.53653820876803104</v>
      </c>
      <c r="WT122">
        <f t="shared" ca="1" si="410"/>
        <v>0.86800503617305724</v>
      </c>
      <c r="WU122">
        <f t="shared" ca="1" si="410"/>
        <v>0.64937245812180155</v>
      </c>
      <c r="WV122">
        <f t="shared" ca="1" si="410"/>
        <v>0.80791084837139282</v>
      </c>
      <c r="WW122">
        <f t="shared" ca="1" si="410"/>
        <v>0.67693829384370552</v>
      </c>
      <c r="WX122">
        <f t="shared" ca="1" si="410"/>
        <v>0.49352657451717669</v>
      </c>
      <c r="WY122">
        <f t="shared" ca="1" si="410"/>
        <v>0.69165783441410411</v>
      </c>
      <c r="WZ122">
        <f t="shared" ca="1" si="410"/>
        <v>0.65042949305703535</v>
      </c>
      <c r="XA122">
        <f t="shared" ca="1" si="410"/>
        <v>0.62815651463728817</v>
      </c>
      <c r="XB122">
        <f t="shared" ca="1" si="410"/>
        <v>1.0219342844292005</v>
      </c>
      <c r="XC122">
        <f t="shared" ca="1" si="410"/>
        <v>0.51152627681799645</v>
      </c>
      <c r="XD122">
        <f t="shared" ca="1" si="410"/>
        <v>0.32067553663496107</v>
      </c>
      <c r="XE122">
        <f t="shared" ca="1" si="410"/>
        <v>0.11570108362817909</v>
      </c>
      <c r="XF122">
        <f t="shared" ca="1" si="410"/>
        <v>1.0131570575461384</v>
      </c>
      <c r="XG122">
        <f t="shared" ca="1" si="410"/>
        <v>0.12271326522954765</v>
      </c>
      <c r="XH122">
        <f t="shared" ca="1" si="410"/>
        <v>0.866371035055299</v>
      </c>
      <c r="XI122">
        <f t="shared" ca="1" si="410"/>
        <v>0.59178916661410919</v>
      </c>
      <c r="XJ122">
        <f t="shared" ca="1" si="410"/>
        <v>0.84925416851553892</v>
      </c>
      <c r="XK122">
        <f t="shared" ca="1" si="410"/>
        <v>0.67377784619114234</v>
      </c>
      <c r="XL122">
        <f t="shared" ca="1" si="410"/>
        <v>0.21102959597253793</v>
      </c>
      <c r="XM122">
        <f t="shared" ca="1" si="410"/>
        <v>0.92170863616010701</v>
      </c>
      <c r="XN122">
        <f t="shared" ca="1" si="410"/>
        <v>0.44717850298453155</v>
      </c>
      <c r="XO122">
        <f t="shared" ca="1" si="410"/>
        <v>0.3962808219109169</v>
      </c>
      <c r="XP122">
        <f t="shared" ca="1" si="410"/>
        <v>0.61918855406581907</v>
      </c>
      <c r="XQ122">
        <f t="shared" ca="1" si="410"/>
        <v>0.77533577570555434</v>
      </c>
      <c r="XR122">
        <f t="shared" ca="1" si="410"/>
        <v>0.58736818277649339</v>
      </c>
      <c r="XS122">
        <f t="shared" ca="1" si="410"/>
        <v>1.9661132686011176E-2</v>
      </c>
      <c r="XT122">
        <f t="shared" ca="1" si="410"/>
        <v>0.45177159719186394</v>
      </c>
      <c r="XU122">
        <f t="shared" ca="1" si="410"/>
        <v>0.94073203923517013</v>
      </c>
      <c r="XV122">
        <f t="shared" ca="1" si="410"/>
        <v>0.65803563841524149</v>
      </c>
      <c r="XW122">
        <f t="shared" ca="1" si="410"/>
        <v>0.81530463059865921</v>
      </c>
      <c r="XX122">
        <f t="shared" ca="1" si="410"/>
        <v>0.48461397513918636</v>
      </c>
      <c r="XY122">
        <f t="shared" ca="1" si="410"/>
        <v>0.4417330857235392</v>
      </c>
      <c r="XZ122">
        <f t="shared" ca="1" si="410"/>
        <v>0.95223293361558259</v>
      </c>
      <c r="YA122">
        <f t="shared" ca="1" si="410"/>
        <v>0.79748354887097117</v>
      </c>
      <c r="YB122">
        <f t="shared" ca="1" si="410"/>
        <v>0.28482077709256803</v>
      </c>
      <c r="YC122">
        <f t="shared" ca="1" si="410"/>
        <v>1.0400557340886902</v>
      </c>
      <c r="YD122">
        <f t="shared" ca="1" si="410"/>
        <v>0.46188287070503692</v>
      </c>
      <c r="YE122">
        <f t="shared" ca="1" si="410"/>
        <v>0.24712978128043694</v>
      </c>
      <c r="YF122">
        <f t="shared" ca="1" si="410"/>
        <v>0.30739332645228173</v>
      </c>
      <c r="YG122">
        <f t="shared" ca="1" si="410"/>
        <v>0.6170240712724453</v>
      </c>
      <c r="YH122">
        <f t="shared" ca="1" si="410"/>
        <v>0.72085229022544473</v>
      </c>
      <c r="YI122">
        <f t="shared" ca="1" si="410"/>
        <v>1.0663097588951305</v>
      </c>
      <c r="YJ122">
        <f t="shared" ca="1" si="410"/>
        <v>0.91876753067028727</v>
      </c>
      <c r="YK122">
        <f t="shared" ca="1" si="410"/>
        <v>0.10474402951042038</v>
      </c>
      <c r="YL122">
        <f t="shared" ca="1" si="410"/>
        <v>1.0779377679678115</v>
      </c>
      <c r="YM122">
        <f t="shared" ca="1" si="410"/>
        <v>0.65276470236479112</v>
      </c>
      <c r="YN122">
        <f t="shared" ca="1" si="410"/>
        <v>0.75799254954368889</v>
      </c>
      <c r="YO122">
        <f t="shared" ca="1" si="410"/>
        <v>1.0089917996309865</v>
      </c>
      <c r="YP122">
        <f t="shared" ca="1" si="410"/>
        <v>0.33479398523665316</v>
      </c>
      <c r="YQ122">
        <f t="shared" ca="1" si="410"/>
        <v>0.59267896524153407</v>
      </c>
      <c r="YR122">
        <f t="shared" ca="1" si="410"/>
        <v>1.0257980418991843</v>
      </c>
      <c r="YS122">
        <f t="shared" ca="1" si="410"/>
        <v>0.83276440373722749</v>
      </c>
      <c r="YT122">
        <f t="shared" ca="1" si="410"/>
        <v>0.67233394584688344</v>
      </c>
      <c r="YU122">
        <f t="shared" ca="1" si="410"/>
        <v>0.10962785135309182</v>
      </c>
      <c r="YV122">
        <f t="shared" ca="1" si="410"/>
        <v>0.49160773933557816</v>
      </c>
      <c r="YW122">
        <f t="shared" ca="1" si="410"/>
        <v>0.96586591788312481</v>
      </c>
      <c r="YX122">
        <f t="shared" ca="1" si="410"/>
        <v>1.0513754068556527</v>
      </c>
      <c r="YY122">
        <f t="shared" ca="1" si="410"/>
        <v>0.63811367993633972</v>
      </c>
      <c r="YZ122">
        <f t="shared" ca="1" si="410"/>
        <v>0.27298988729578977</v>
      </c>
      <c r="ZA122">
        <f t="shared" ca="1" si="410"/>
        <v>0.72442569306704208</v>
      </c>
      <c r="ZB122">
        <f t="shared" ca="1" si="406"/>
        <v>0.18946807391975898</v>
      </c>
      <c r="ZC122">
        <f t="shared" ca="1" si="406"/>
        <v>0.7727058172100465</v>
      </c>
      <c r="ZD122">
        <f t="shared" ca="1" si="406"/>
        <v>0.43890822413804725</v>
      </c>
      <c r="ZE122">
        <f t="shared" ca="1" si="406"/>
        <v>0.2158425173625092</v>
      </c>
      <c r="ZF122">
        <f t="shared" ca="1" si="406"/>
        <v>0.26626812161311447</v>
      </c>
      <c r="ZG122">
        <f t="shared" ca="1" si="406"/>
        <v>0.91725491727364206</v>
      </c>
      <c r="ZH122">
        <f t="shared" ca="1" si="406"/>
        <v>0.68151448355466182</v>
      </c>
      <c r="ZI122">
        <f t="shared" ca="1" si="406"/>
        <v>0.92980085292525783</v>
      </c>
      <c r="ZJ122">
        <f t="shared" ca="1" si="406"/>
        <v>0.11699336829692185</v>
      </c>
      <c r="ZK122">
        <f t="shared" ca="1" si="406"/>
        <v>2.4278104095275668E-2</v>
      </c>
      <c r="ZL122">
        <f t="shared" ca="1" si="402"/>
        <v>0.59571153863936188</v>
      </c>
      <c r="ZM122">
        <f t="shared" ca="1" si="402"/>
        <v>0.91707905618852614</v>
      </c>
      <c r="ZN122">
        <f t="shared" ca="1" si="402"/>
        <v>0.50105569470756983</v>
      </c>
      <c r="ZO122">
        <f t="shared" ca="1" si="402"/>
        <v>0.80635070746406867</v>
      </c>
      <c r="ZP122">
        <f t="shared" ca="1" si="402"/>
        <v>0.43238152599553009</v>
      </c>
      <c r="ZQ122">
        <f t="shared" ca="1" si="402"/>
        <v>0.49782807134794804</v>
      </c>
      <c r="ZR122">
        <f t="shared" ca="1" si="402"/>
        <v>0.97587031216492726</v>
      </c>
      <c r="ZS122">
        <f t="shared" ca="1" si="402"/>
        <v>0.7741488406280741</v>
      </c>
      <c r="ZT122">
        <f t="shared" ca="1" si="402"/>
        <v>0.69240556152297228</v>
      </c>
      <c r="ZU122">
        <f t="shared" ca="1" si="402"/>
        <v>0.76197945394555322</v>
      </c>
      <c r="ZV122">
        <f t="shared" ca="1" si="402"/>
        <v>0.90889307543018549</v>
      </c>
      <c r="ZW122">
        <f t="shared" ca="1" si="402"/>
        <v>3.7822719177610334E-2</v>
      </c>
      <c r="ZX122">
        <f t="shared" ca="1" si="402"/>
        <v>0.5642487404104467</v>
      </c>
      <c r="ZY122">
        <f t="shared" ca="1" si="402"/>
        <v>0.10335073358334795</v>
      </c>
      <c r="ZZ122">
        <f t="shared" ca="1" si="402"/>
        <v>0.64688106403294732</v>
      </c>
      <c r="AAA122">
        <f t="shared" ca="1" si="402"/>
        <v>0.35350775124737566</v>
      </c>
      <c r="AAB122">
        <f t="shared" ca="1" si="402"/>
        <v>0.21236636490698316</v>
      </c>
      <c r="AAC122">
        <f t="shared" ca="1" si="402"/>
        <v>1.0072195386209202</v>
      </c>
      <c r="AAD122">
        <f t="shared" ca="1" si="402"/>
        <v>0.39005457292894091</v>
      </c>
    </row>
    <row r="123" spans="6:706">
      <c r="F123" s="1">
        <v>2</v>
      </c>
      <c r="G123">
        <f t="shared" ca="1" si="343"/>
        <v>0.18441935086175293</v>
      </c>
      <c r="H123">
        <f t="shared" ref="H123:BS126" ca="1" si="413">1.1*RAND()</f>
        <v>0.8502242913221757</v>
      </c>
      <c r="I123">
        <f t="shared" ca="1" si="413"/>
        <v>2.5452863909150914E-3</v>
      </c>
      <c r="J123">
        <f t="shared" ca="1" si="413"/>
        <v>0.10152176433700114</v>
      </c>
      <c r="K123">
        <f t="shared" ca="1" si="413"/>
        <v>0.98765132605386063</v>
      </c>
      <c r="L123">
        <f t="shared" ca="1" si="413"/>
        <v>0.52143429028906374</v>
      </c>
      <c r="M123">
        <f t="shared" ca="1" si="413"/>
        <v>5.5792766325915989E-2</v>
      </c>
      <c r="N123">
        <f t="shared" ca="1" si="413"/>
        <v>1.0206854030213637</v>
      </c>
      <c r="O123">
        <f t="shared" ca="1" si="413"/>
        <v>0.53244117920839207</v>
      </c>
      <c r="P123">
        <f t="shared" ca="1" si="413"/>
        <v>0.72869927291747061</v>
      </c>
      <c r="Q123">
        <f t="shared" ca="1" si="413"/>
        <v>0.30285273803602558</v>
      </c>
      <c r="R123">
        <f t="shared" ca="1" si="413"/>
        <v>0.66013740735975812</v>
      </c>
      <c r="S123">
        <f t="shared" ca="1" si="413"/>
        <v>0.64651478390876438</v>
      </c>
      <c r="T123">
        <f t="shared" ca="1" si="413"/>
        <v>6.1850111314598437E-2</v>
      </c>
      <c r="U123">
        <f t="shared" ca="1" si="413"/>
        <v>0.69148411775420404</v>
      </c>
      <c r="V123">
        <f t="shared" ca="1" si="413"/>
        <v>0.37035217289713301</v>
      </c>
      <c r="W123">
        <f t="shared" ca="1" si="413"/>
        <v>0.12973682082739366</v>
      </c>
      <c r="X123">
        <f t="shared" ca="1" si="413"/>
        <v>0.71071525500899824</v>
      </c>
      <c r="Y123">
        <f t="shared" ca="1" si="413"/>
        <v>0.81768130098764458</v>
      </c>
      <c r="Z123">
        <f t="shared" ca="1" si="413"/>
        <v>1.0589016980970432</v>
      </c>
      <c r="AA123">
        <f t="shared" ca="1" si="413"/>
        <v>0.15070742698910755</v>
      </c>
      <c r="AB123">
        <f t="shared" ca="1" si="413"/>
        <v>5.1346161778285951E-2</v>
      </c>
      <c r="AC123">
        <f t="shared" ca="1" si="413"/>
        <v>0.59196322084612474</v>
      </c>
      <c r="AD123">
        <f t="shared" ca="1" si="413"/>
        <v>0.72274801405343658</v>
      </c>
      <c r="AE123">
        <f t="shared" ca="1" si="413"/>
        <v>0.19681634227913181</v>
      </c>
      <c r="AF123">
        <f t="shared" ca="1" si="413"/>
        <v>0.75030399499819722</v>
      </c>
      <c r="AG123">
        <f t="shared" ca="1" si="413"/>
        <v>0.73673544884367081</v>
      </c>
      <c r="AH123">
        <f t="shared" ca="1" si="413"/>
        <v>1.0096314407081155</v>
      </c>
      <c r="AI123">
        <f t="shared" ca="1" si="413"/>
        <v>0.61305760232059148</v>
      </c>
      <c r="AJ123">
        <f t="shared" ca="1" si="413"/>
        <v>0.41296744262956819</v>
      </c>
      <c r="AK123">
        <f t="shared" ca="1" si="413"/>
        <v>0.47427524920605219</v>
      </c>
      <c r="AL123">
        <f t="shared" ca="1" si="413"/>
        <v>0.78277664161678751</v>
      </c>
      <c r="AM123">
        <f t="shared" ca="1" si="413"/>
        <v>0.9432802754631644</v>
      </c>
      <c r="AN123">
        <f t="shared" ca="1" si="413"/>
        <v>1.0512377876619248</v>
      </c>
      <c r="AO123">
        <f t="shared" ca="1" si="413"/>
        <v>0.31137714219021673</v>
      </c>
      <c r="AP123">
        <f t="shared" ca="1" si="413"/>
        <v>0.42900146145501045</v>
      </c>
      <c r="AQ123">
        <f t="shared" ca="1" si="413"/>
        <v>0.86176090859345611</v>
      </c>
      <c r="AR123">
        <f t="shared" ca="1" si="413"/>
        <v>0.82641790059438291</v>
      </c>
      <c r="AS123">
        <f t="shared" ca="1" si="413"/>
        <v>0.33211382926000488</v>
      </c>
      <c r="AT123">
        <f t="shared" ca="1" si="413"/>
        <v>0.95665608678341418</v>
      </c>
      <c r="AU123">
        <f t="shared" ca="1" si="413"/>
        <v>0.95534703327962367</v>
      </c>
      <c r="AV123">
        <f t="shared" ca="1" si="413"/>
        <v>1.0193962310171607</v>
      </c>
      <c r="AW123">
        <f t="shared" ca="1" si="413"/>
        <v>0.85783483355566514</v>
      </c>
      <c r="AX123">
        <f t="shared" ca="1" si="413"/>
        <v>0.66340430864734379</v>
      </c>
      <c r="AY123">
        <f t="shared" ca="1" si="413"/>
        <v>0.38717782079891899</v>
      </c>
      <c r="AZ123">
        <f t="shared" ca="1" si="413"/>
        <v>0.51274880255506383</v>
      </c>
      <c r="BA123">
        <f t="shared" ca="1" si="413"/>
        <v>0.12596491465583123</v>
      </c>
      <c r="BB123">
        <f t="shared" ca="1" si="413"/>
        <v>0.91625014339788347</v>
      </c>
      <c r="BC123">
        <f t="shared" ca="1" si="413"/>
        <v>1.0015263529711806E-2</v>
      </c>
      <c r="BD123">
        <f t="shared" ca="1" si="413"/>
        <v>8.1430149329987829E-3</v>
      </c>
      <c r="BE123">
        <f t="shared" ca="1" si="413"/>
        <v>0.27917473251175989</v>
      </c>
      <c r="BF123">
        <f t="shared" ca="1" si="413"/>
        <v>1.0508884814918718</v>
      </c>
      <c r="BG123">
        <f t="shared" ca="1" si="413"/>
        <v>0.31732597012638486</v>
      </c>
      <c r="BH123">
        <f t="shared" ca="1" si="413"/>
        <v>0.83206054633217619</v>
      </c>
      <c r="BI123">
        <f t="shared" ca="1" si="413"/>
        <v>0.55552631185257195</v>
      </c>
      <c r="BJ123">
        <f t="shared" ca="1" si="413"/>
        <v>0.9745076740565497</v>
      </c>
      <c r="BK123">
        <f t="shared" ca="1" si="413"/>
        <v>0.59082337009926811</v>
      </c>
      <c r="BL123">
        <f t="shared" ca="1" si="413"/>
        <v>0.9421645307074924</v>
      </c>
      <c r="BM123">
        <f t="shared" ca="1" si="413"/>
        <v>0.90252845945668336</v>
      </c>
      <c r="BN123">
        <f t="shared" ca="1" si="413"/>
        <v>0.11443499311629744</v>
      </c>
      <c r="BO123">
        <f t="shared" ca="1" si="413"/>
        <v>0.75570681138654106</v>
      </c>
      <c r="BP123">
        <f t="shared" ca="1" si="413"/>
        <v>0.75140204271584798</v>
      </c>
      <c r="BQ123">
        <f t="shared" ca="1" si="413"/>
        <v>0.89891519811496812</v>
      </c>
      <c r="BR123">
        <f t="shared" ca="1" si="413"/>
        <v>0.34727890291175262</v>
      </c>
      <c r="BS123">
        <f t="shared" ca="1" si="413"/>
        <v>1.0886721431481183</v>
      </c>
      <c r="BT123">
        <f t="shared" ca="1" si="411"/>
        <v>0.32433089946262544</v>
      </c>
      <c r="BU123">
        <f t="shared" ca="1" si="411"/>
        <v>0.89973150222797726</v>
      </c>
      <c r="BV123">
        <f t="shared" ca="1" si="411"/>
        <v>0.27504010389108569</v>
      </c>
      <c r="BW123">
        <f t="shared" ca="1" si="411"/>
        <v>0.90657402520866837</v>
      </c>
      <c r="BX123">
        <f t="shared" ca="1" si="411"/>
        <v>0.52163772472080483</v>
      </c>
      <c r="BY123">
        <f t="shared" ca="1" si="411"/>
        <v>0.55516879445119427</v>
      </c>
      <c r="BZ123">
        <f t="shared" ca="1" si="411"/>
        <v>0.17132298814733346</v>
      </c>
      <c r="CA123">
        <f t="shared" ca="1" si="411"/>
        <v>0.26999201084691321</v>
      </c>
      <c r="CB123">
        <f t="shared" ca="1" si="411"/>
        <v>7.5285723624250844E-2</v>
      </c>
      <c r="CC123">
        <f t="shared" ca="1" si="411"/>
        <v>0.69623295640239669</v>
      </c>
      <c r="CD123">
        <f t="shared" ca="1" si="411"/>
        <v>0.77704539034349984</v>
      </c>
      <c r="CE123">
        <f t="shared" ca="1" si="411"/>
        <v>0.23871678416844971</v>
      </c>
      <c r="CF123">
        <f t="shared" ca="1" si="411"/>
        <v>2.253429433500145E-2</v>
      </c>
      <c r="CG123">
        <f t="shared" ca="1" si="411"/>
        <v>0.85790286700465701</v>
      </c>
      <c r="CH123">
        <f t="shared" ca="1" si="411"/>
        <v>9.6906709839383445E-2</v>
      </c>
      <c r="CI123">
        <f t="shared" ca="1" si="411"/>
        <v>0.12858034903956714</v>
      </c>
      <c r="CJ123">
        <f t="shared" ca="1" si="411"/>
        <v>0.85421181350536357</v>
      </c>
      <c r="CK123">
        <f t="shared" ca="1" si="411"/>
        <v>0.40009568795684686</v>
      </c>
      <c r="CL123">
        <f t="shared" ca="1" si="411"/>
        <v>0.94346454609531349</v>
      </c>
      <c r="CM123">
        <f t="shared" ca="1" si="411"/>
        <v>0.24250814072661522</v>
      </c>
      <c r="CN123">
        <f t="shared" ca="1" si="411"/>
        <v>0.82203950875623599</v>
      </c>
      <c r="CO123">
        <f t="shared" ca="1" si="411"/>
        <v>7.2576848330071594E-2</v>
      </c>
      <c r="CP123">
        <f t="shared" ca="1" si="411"/>
        <v>0.26793129182546271</v>
      </c>
      <c r="CQ123">
        <f t="shared" ca="1" si="411"/>
        <v>1.0343928133548206</v>
      </c>
      <c r="CR123">
        <f t="shared" ca="1" si="411"/>
        <v>0.65112989792220632</v>
      </c>
      <c r="CS123">
        <f t="shared" ca="1" si="411"/>
        <v>0.31339066399681825</v>
      </c>
      <c r="CT123">
        <f t="shared" ca="1" si="411"/>
        <v>1.08788059207454</v>
      </c>
      <c r="CU123">
        <f t="shared" ca="1" si="411"/>
        <v>0.32820992039592733</v>
      </c>
      <c r="CV123">
        <f t="shared" ca="1" si="411"/>
        <v>0.57290564598126426</v>
      </c>
      <c r="CW123">
        <f t="shared" ca="1" si="411"/>
        <v>0.81017773127331294</v>
      </c>
      <c r="CX123">
        <f t="shared" ca="1" si="411"/>
        <v>0.27590903307184134</v>
      </c>
      <c r="CY123">
        <f t="shared" ca="1" si="411"/>
        <v>0.59077161318710691</v>
      </c>
      <c r="CZ123">
        <f t="shared" ca="1" si="411"/>
        <v>0.50725298793116347</v>
      </c>
      <c r="DA123">
        <f t="shared" ca="1" si="411"/>
        <v>0.21179878584208228</v>
      </c>
      <c r="DB123">
        <f t="shared" ca="1" si="411"/>
        <v>0.62669166508514595</v>
      </c>
      <c r="DC123">
        <f t="shared" ca="1" si="411"/>
        <v>4.0371034399693341E-2</v>
      </c>
      <c r="DD123">
        <f t="shared" ca="1" si="411"/>
        <v>0.6232681849719035</v>
      </c>
      <c r="DE123">
        <f t="shared" ca="1" si="411"/>
        <v>0.79295801180022318</v>
      </c>
      <c r="DF123">
        <f t="shared" ca="1" si="411"/>
        <v>0.53158194731489039</v>
      </c>
      <c r="DG123">
        <f t="shared" ca="1" si="411"/>
        <v>1.0646042798480719</v>
      </c>
      <c r="DH123">
        <f t="shared" ca="1" si="411"/>
        <v>1.0759541991235841</v>
      </c>
      <c r="DI123">
        <f t="shared" ca="1" si="411"/>
        <v>0.36793657077535841</v>
      </c>
      <c r="DJ123">
        <f t="shared" ca="1" si="411"/>
        <v>0.22160499391511959</v>
      </c>
      <c r="DK123">
        <f t="shared" ca="1" si="411"/>
        <v>0.17163023934250832</v>
      </c>
      <c r="DL123">
        <f t="shared" ca="1" si="411"/>
        <v>0.87710720245859353</v>
      </c>
      <c r="DM123">
        <f t="shared" ca="1" si="411"/>
        <v>0.51984676896875059</v>
      </c>
      <c r="DN123">
        <f t="shared" ca="1" si="411"/>
        <v>0.50410476362600554</v>
      </c>
      <c r="DO123">
        <f t="shared" ca="1" si="411"/>
        <v>0.23994117389373926</v>
      </c>
      <c r="DP123">
        <f t="shared" ca="1" si="411"/>
        <v>1.0460707921122046</v>
      </c>
      <c r="DQ123">
        <f t="shared" ca="1" si="411"/>
        <v>1.0345836075483894</v>
      </c>
      <c r="DR123">
        <f t="shared" ca="1" si="411"/>
        <v>1.0502341858108948</v>
      </c>
      <c r="DS123">
        <f t="shared" ca="1" si="411"/>
        <v>0.87598804839044031</v>
      </c>
      <c r="DT123">
        <f t="shared" ca="1" si="411"/>
        <v>0.80100734057764722</v>
      </c>
      <c r="DU123">
        <f t="shared" ca="1" si="411"/>
        <v>0.53769586705989691</v>
      </c>
      <c r="DV123">
        <f t="shared" ca="1" si="411"/>
        <v>3.2691636628209668E-2</v>
      </c>
      <c r="DW123">
        <f t="shared" ca="1" si="411"/>
        <v>0.34615539361566666</v>
      </c>
      <c r="DX123">
        <f t="shared" ca="1" si="411"/>
        <v>0.6992520046913403</v>
      </c>
      <c r="DY123">
        <f t="shared" ca="1" si="411"/>
        <v>0.46626840594349922</v>
      </c>
      <c r="DZ123">
        <f t="shared" ca="1" si="411"/>
        <v>8.1166089667475474E-2</v>
      </c>
      <c r="EA123">
        <f t="shared" ca="1" si="411"/>
        <v>0.23881227086035539</v>
      </c>
      <c r="EB123">
        <f t="shared" ca="1" si="411"/>
        <v>0.70423832805780739</v>
      </c>
      <c r="EC123">
        <f t="shared" ca="1" si="411"/>
        <v>1.1059096805999147E-3</v>
      </c>
      <c r="ED123">
        <f t="shared" ca="1" si="411"/>
        <v>0.8925039891669786</v>
      </c>
      <c r="EE123">
        <f t="shared" ca="1" si="407"/>
        <v>0.59156482465575677</v>
      </c>
      <c r="EF123">
        <f t="shared" ca="1" si="407"/>
        <v>0.66585102705599142</v>
      </c>
      <c r="EG123">
        <f t="shared" ca="1" si="407"/>
        <v>0.38862809198061632</v>
      </c>
      <c r="EH123">
        <f t="shared" ca="1" si="407"/>
        <v>0.12481382631613878</v>
      </c>
      <c r="EI123">
        <f t="shared" ca="1" si="407"/>
        <v>0.77000788717930735</v>
      </c>
      <c r="EJ123">
        <f t="shared" ca="1" si="407"/>
        <v>0.68790541006414141</v>
      </c>
      <c r="EK123">
        <f t="shared" ca="1" si="407"/>
        <v>1.030048641472856</v>
      </c>
      <c r="EL123">
        <f t="shared" ca="1" si="407"/>
        <v>0.73262751900590539</v>
      </c>
      <c r="EM123">
        <f t="shared" ca="1" si="407"/>
        <v>7.3091034716767924E-4</v>
      </c>
      <c r="EN123">
        <f t="shared" ca="1" si="407"/>
        <v>0.30284731154953504</v>
      </c>
      <c r="EO123">
        <f t="shared" ca="1" si="407"/>
        <v>0.86173290062341312</v>
      </c>
      <c r="EP123">
        <f t="shared" ca="1" si="407"/>
        <v>0.96306882857243203</v>
      </c>
      <c r="EQ123">
        <f t="shared" ca="1" si="407"/>
        <v>0.60184278522963686</v>
      </c>
      <c r="ER123">
        <f t="shared" ca="1" si="407"/>
        <v>0.10275990364117496</v>
      </c>
      <c r="ES123">
        <f t="shared" ca="1" si="407"/>
        <v>0.9464557431363545</v>
      </c>
      <c r="ET123">
        <f t="shared" ca="1" si="407"/>
        <v>0.57420047741437041</v>
      </c>
      <c r="EU123">
        <f t="shared" ca="1" si="407"/>
        <v>0.801289232735937</v>
      </c>
      <c r="EV123">
        <f t="shared" ca="1" si="407"/>
        <v>1.1163043625203529E-2</v>
      </c>
      <c r="EW123">
        <f t="shared" ca="1" si="407"/>
        <v>0.70187064211676131</v>
      </c>
      <c r="EX123">
        <f t="shared" ca="1" si="407"/>
        <v>0.58151488465461365</v>
      </c>
      <c r="EY123">
        <f t="shared" ca="1" si="407"/>
        <v>1.4884169391288895E-2</v>
      </c>
      <c r="EZ123">
        <f t="shared" ca="1" si="407"/>
        <v>0.79524931198314219</v>
      </c>
      <c r="FA123">
        <f t="shared" ca="1" si="407"/>
        <v>7.5877802142923834E-2</v>
      </c>
      <c r="FB123">
        <f t="shared" ca="1" si="407"/>
        <v>0.8561449758455475</v>
      </c>
      <c r="FC123">
        <f t="shared" ca="1" si="407"/>
        <v>0.45128691297709306</v>
      </c>
      <c r="FD123">
        <f t="shared" ca="1" si="407"/>
        <v>0.76500673329400715</v>
      </c>
      <c r="FE123">
        <f t="shared" ca="1" si="407"/>
        <v>0.67885153690450939</v>
      </c>
      <c r="FF123">
        <f t="shared" ca="1" si="407"/>
        <v>0.80081112949933075</v>
      </c>
      <c r="FG123">
        <f t="shared" ca="1" si="407"/>
        <v>0.93146742247760494</v>
      </c>
      <c r="FH123">
        <f t="shared" ca="1" si="407"/>
        <v>0.53156857465438889</v>
      </c>
      <c r="FI123">
        <f t="shared" ca="1" si="407"/>
        <v>0.32986339867505854</v>
      </c>
      <c r="FJ123">
        <f t="shared" ca="1" si="407"/>
        <v>0.66099253786563228</v>
      </c>
      <c r="FK123">
        <f t="shared" ca="1" si="407"/>
        <v>0.58692766669343854</v>
      </c>
      <c r="FL123">
        <f t="shared" ca="1" si="407"/>
        <v>0.45814178695662333</v>
      </c>
      <c r="FM123">
        <f t="shared" ca="1" si="407"/>
        <v>0.64514284894502139</v>
      </c>
      <c r="FN123">
        <f t="shared" ca="1" si="407"/>
        <v>1.0098866919682836</v>
      </c>
      <c r="FO123">
        <f t="shared" ca="1" si="407"/>
        <v>7.9843329580533029E-2</v>
      </c>
      <c r="FP123">
        <f t="shared" ca="1" si="407"/>
        <v>0.96410029418585919</v>
      </c>
      <c r="FQ123">
        <f t="shared" ca="1" si="407"/>
        <v>0.83716147180230638</v>
      </c>
      <c r="FR123">
        <f t="shared" ca="1" si="407"/>
        <v>0.36862231444899068</v>
      </c>
      <c r="FS123">
        <f t="shared" ca="1" si="407"/>
        <v>0.96294393235318976</v>
      </c>
      <c r="FT123">
        <f t="shared" ca="1" si="407"/>
        <v>0.265740986096559</v>
      </c>
      <c r="FU123">
        <f t="shared" ca="1" si="407"/>
        <v>0.10382007536775478</v>
      </c>
      <c r="FV123">
        <f t="shared" ca="1" si="407"/>
        <v>0.66736597354355254</v>
      </c>
      <c r="FW123">
        <f t="shared" ca="1" si="407"/>
        <v>0.74222774581640738</v>
      </c>
      <c r="FX123">
        <f t="shared" ca="1" si="407"/>
        <v>0.20429983971590826</v>
      </c>
      <c r="FY123">
        <f t="shared" ca="1" si="407"/>
        <v>0.63970664540719313</v>
      </c>
      <c r="FZ123">
        <f t="shared" ca="1" si="407"/>
        <v>0.24836448466579875</v>
      </c>
      <c r="GA123">
        <f t="shared" ca="1" si="407"/>
        <v>0.33215933728630881</v>
      </c>
      <c r="GB123">
        <f t="shared" ca="1" si="407"/>
        <v>0.82663587548756345</v>
      </c>
      <c r="GC123">
        <f t="shared" ca="1" si="407"/>
        <v>0.96307490893942038</v>
      </c>
      <c r="GD123">
        <f t="shared" ca="1" si="407"/>
        <v>1.0618876115826732</v>
      </c>
      <c r="GE123">
        <f t="shared" ca="1" si="407"/>
        <v>0.9234499417040587</v>
      </c>
      <c r="GF123">
        <f t="shared" ca="1" si="407"/>
        <v>0.19506002470555489</v>
      </c>
      <c r="GG123">
        <f t="shared" ca="1" si="407"/>
        <v>0.27155759942001717</v>
      </c>
      <c r="GH123">
        <f t="shared" ca="1" si="407"/>
        <v>0.69388441738818818</v>
      </c>
      <c r="GI123">
        <f t="shared" ca="1" si="407"/>
        <v>0.98962316292091823</v>
      </c>
      <c r="GJ123">
        <f t="shared" ca="1" si="407"/>
        <v>0.22523791244850494</v>
      </c>
      <c r="GK123">
        <f t="shared" ca="1" si="407"/>
        <v>0.70191226878854329</v>
      </c>
      <c r="GL123">
        <f t="shared" ca="1" si="407"/>
        <v>0.18916575470053251</v>
      </c>
      <c r="GM123">
        <f t="shared" ca="1" si="407"/>
        <v>0.54612916163242986</v>
      </c>
      <c r="GN123">
        <f t="shared" ca="1" si="407"/>
        <v>0.23458348629281148</v>
      </c>
      <c r="GO123">
        <f t="shared" ca="1" si="407"/>
        <v>8.8122521103581E-2</v>
      </c>
      <c r="GP123">
        <f t="shared" ca="1" si="407"/>
        <v>0.54723833078740602</v>
      </c>
      <c r="GQ123">
        <f t="shared" ca="1" si="403"/>
        <v>1.2808152255265883E-2</v>
      </c>
      <c r="GR123">
        <f t="shared" ca="1" si="403"/>
        <v>0.38678650614166349</v>
      </c>
      <c r="GS123">
        <f t="shared" ca="1" si="403"/>
        <v>0.8104801178837131</v>
      </c>
      <c r="GT123">
        <f t="shared" ca="1" si="403"/>
        <v>0.78994335207366684</v>
      </c>
      <c r="GU123">
        <f t="shared" ca="1" si="403"/>
        <v>0.41162733391125317</v>
      </c>
      <c r="GV123">
        <f t="shared" ca="1" si="403"/>
        <v>0.18010531466827578</v>
      </c>
      <c r="GW123">
        <f t="shared" ca="1" si="403"/>
        <v>0.36128930405790843</v>
      </c>
      <c r="GX123">
        <f t="shared" ca="1" si="403"/>
        <v>0.81260103598005273</v>
      </c>
      <c r="GY123">
        <f t="shared" ca="1" si="403"/>
        <v>0.38691794115953454</v>
      </c>
      <c r="GZ123">
        <f t="shared" ca="1" si="403"/>
        <v>0.58917733468847611</v>
      </c>
      <c r="HA123">
        <f t="shared" ca="1" si="403"/>
        <v>1.016857459679847</v>
      </c>
      <c r="HB123">
        <f t="shared" ca="1" si="403"/>
        <v>0.78556800503710111</v>
      </c>
      <c r="HC123">
        <f t="shared" ca="1" si="403"/>
        <v>0.23064517029202156</v>
      </c>
      <c r="HD123">
        <f t="shared" ca="1" si="403"/>
        <v>0.6497964863503326</v>
      </c>
      <c r="HE123">
        <f t="shared" ca="1" si="403"/>
        <v>0.39398045565091994</v>
      </c>
      <c r="HF123">
        <f t="shared" ca="1" si="403"/>
        <v>0.92682023819495307</v>
      </c>
      <c r="HG123">
        <f t="shared" ca="1" si="403"/>
        <v>0.18249785739553373</v>
      </c>
      <c r="HH123">
        <f t="shared" ca="1" si="403"/>
        <v>0.25141962115721883</v>
      </c>
      <c r="HI123">
        <f t="shared" ca="1" si="403"/>
        <v>0.33096969274171945</v>
      </c>
      <c r="HJ123">
        <f t="shared" ca="1" si="403"/>
        <v>9.6634028121584239E-2</v>
      </c>
      <c r="HK123">
        <f t="shared" ca="1" si="403"/>
        <v>0.54741308543743905</v>
      </c>
      <c r="HL123">
        <f t="shared" ca="1" si="403"/>
        <v>0.37847614989458578</v>
      </c>
      <c r="HM123">
        <f t="shared" ca="1" si="403"/>
        <v>0.90440984909999389</v>
      </c>
      <c r="HN123">
        <f t="shared" ca="1" si="403"/>
        <v>0.57658359772220369</v>
      </c>
      <c r="HO123">
        <f t="shared" ca="1" si="403"/>
        <v>3.3113887713103113E-2</v>
      </c>
      <c r="HP123">
        <f t="shared" ca="1" si="403"/>
        <v>0.81526533976080762</v>
      </c>
      <c r="HQ123">
        <f t="shared" ca="1" si="403"/>
        <v>5.1236427352835713E-2</v>
      </c>
      <c r="HR123">
        <f t="shared" ca="1" si="403"/>
        <v>0.37147224231133325</v>
      </c>
      <c r="HS123">
        <f t="shared" ca="1" si="403"/>
        <v>0.22640636587956992</v>
      </c>
      <c r="HT123">
        <f t="shared" ca="1" si="403"/>
        <v>0.57875507315940178</v>
      </c>
      <c r="HU123">
        <f t="shared" ca="1" si="403"/>
        <v>0.29111275101610712</v>
      </c>
      <c r="HV123">
        <f t="shared" ca="1" si="403"/>
        <v>0.57785825249981704</v>
      </c>
      <c r="HW123">
        <f t="shared" ca="1" si="403"/>
        <v>0.6083742597410996</v>
      </c>
      <c r="HX123">
        <f t="shared" ca="1" si="403"/>
        <v>0.28328608513127662</v>
      </c>
      <c r="HY123">
        <f t="shared" ca="1" si="403"/>
        <v>7.6798547736711464E-2</v>
      </c>
      <c r="HZ123">
        <f t="shared" ca="1" si="403"/>
        <v>1.0798352019508188</v>
      </c>
      <c r="IA123">
        <f t="shared" ca="1" si="403"/>
        <v>0.16941897541037007</v>
      </c>
      <c r="IB123">
        <f t="shared" ca="1" si="403"/>
        <v>0.14671860845684781</v>
      </c>
      <c r="IC123">
        <f t="shared" ca="1" si="403"/>
        <v>0.546766214318403</v>
      </c>
      <c r="ID123">
        <f t="shared" ca="1" si="403"/>
        <v>0.89520977626567855</v>
      </c>
      <c r="IE123">
        <f t="shared" ca="1" si="403"/>
        <v>0.45211117295954861</v>
      </c>
      <c r="IF123">
        <f t="shared" ca="1" si="403"/>
        <v>0.87772935056566281</v>
      </c>
      <c r="IG123">
        <f t="shared" ca="1" si="403"/>
        <v>0.71909760440923753</v>
      </c>
      <c r="IH123">
        <f t="shared" ca="1" si="403"/>
        <v>0.10912238088926268</v>
      </c>
      <c r="II123">
        <f t="shared" ca="1" si="403"/>
        <v>0.26112749765575149</v>
      </c>
      <c r="IJ123">
        <f t="shared" ca="1" si="403"/>
        <v>0.80183096959946909</v>
      </c>
      <c r="IK123">
        <f t="shared" ca="1" si="403"/>
        <v>1.0499369785279011</v>
      </c>
      <c r="IL123">
        <f t="shared" ca="1" si="403"/>
        <v>6.4994114650963303E-2</v>
      </c>
      <c r="IM123">
        <f t="shared" ca="1" si="403"/>
        <v>0.3376258747673988</v>
      </c>
      <c r="IN123">
        <f t="shared" ca="1" si="403"/>
        <v>0.85602111209967391</v>
      </c>
      <c r="IO123">
        <f t="shared" ca="1" si="403"/>
        <v>0.89773137567708494</v>
      </c>
      <c r="IP123">
        <f t="shared" ca="1" si="403"/>
        <v>0.52968877499190592</v>
      </c>
      <c r="IQ123">
        <f t="shared" ca="1" si="403"/>
        <v>0.50239295648305182</v>
      </c>
      <c r="IR123">
        <f t="shared" ca="1" si="403"/>
        <v>4.1844221641652406E-2</v>
      </c>
      <c r="IS123">
        <f t="shared" ca="1" si="403"/>
        <v>1.0561657966802258</v>
      </c>
      <c r="IT123">
        <f t="shared" ca="1" si="403"/>
        <v>0.68084576926632379</v>
      </c>
      <c r="IU123">
        <f t="shared" ca="1" si="403"/>
        <v>0.49440050688421827</v>
      </c>
      <c r="IV123">
        <f t="shared" ca="1" si="403"/>
        <v>1.0924969727860898</v>
      </c>
      <c r="IW123">
        <f t="shared" ca="1" si="403"/>
        <v>0.13559758683129439</v>
      </c>
      <c r="IX123">
        <f t="shared" ca="1" si="403"/>
        <v>0.50846446318166738</v>
      </c>
      <c r="IY123">
        <f t="shared" ca="1" si="403"/>
        <v>0.84351483362991098</v>
      </c>
      <c r="IZ123">
        <f t="shared" ca="1" si="403"/>
        <v>0.98590610081137464</v>
      </c>
      <c r="JA123">
        <f t="shared" ca="1" si="403"/>
        <v>0.39933383666594319</v>
      </c>
      <c r="JB123">
        <f t="shared" ref="JB123:LM126" ca="1" si="414">1.1*RAND()</f>
        <v>0.34621292477497251</v>
      </c>
      <c r="JC123">
        <f t="shared" ca="1" si="414"/>
        <v>0.34361710633749165</v>
      </c>
      <c r="JD123">
        <f t="shared" ca="1" si="414"/>
        <v>0.3403411969986937</v>
      </c>
      <c r="JE123">
        <f t="shared" ca="1" si="414"/>
        <v>0.91775698340423395</v>
      </c>
      <c r="JF123">
        <f t="shared" ca="1" si="414"/>
        <v>0.69012824369192749</v>
      </c>
      <c r="JG123">
        <f t="shared" ca="1" si="414"/>
        <v>8.7483947261272121E-2</v>
      </c>
      <c r="JH123">
        <f t="shared" ca="1" si="414"/>
        <v>0.52084145101201462</v>
      </c>
      <c r="JI123">
        <f t="shared" ca="1" si="414"/>
        <v>0.76812411097809874</v>
      </c>
      <c r="JJ123">
        <f t="shared" ca="1" si="414"/>
        <v>0.78250702050053589</v>
      </c>
      <c r="JK123">
        <f t="shared" ca="1" si="414"/>
        <v>0.8698716515378474</v>
      </c>
      <c r="JL123">
        <f t="shared" ca="1" si="414"/>
        <v>1.0853680245514137</v>
      </c>
      <c r="JM123">
        <f t="shared" ca="1" si="414"/>
        <v>0.10272400996897542</v>
      </c>
      <c r="JN123">
        <f t="shared" ca="1" si="414"/>
        <v>0.80574197047660923</v>
      </c>
      <c r="JO123">
        <f t="shared" ca="1" si="414"/>
        <v>0.73757022218666335</v>
      </c>
      <c r="JP123">
        <f t="shared" ca="1" si="414"/>
        <v>1.0744281360244143</v>
      </c>
      <c r="JQ123">
        <f t="shared" ca="1" si="414"/>
        <v>1.0960016510625699</v>
      </c>
      <c r="JR123">
        <f t="shared" ca="1" si="414"/>
        <v>0.37844891769165506</v>
      </c>
      <c r="JS123">
        <f t="shared" ca="1" si="414"/>
        <v>0.8952355609662116</v>
      </c>
      <c r="JT123">
        <f t="shared" ca="1" si="414"/>
        <v>0.38550496789026084</v>
      </c>
      <c r="JU123">
        <f t="shared" ca="1" si="414"/>
        <v>0.98529731345317573</v>
      </c>
      <c r="JV123">
        <f t="shared" ca="1" si="414"/>
        <v>0.10626682324964794</v>
      </c>
      <c r="JW123">
        <f t="shared" ca="1" si="414"/>
        <v>0.39621798928808388</v>
      </c>
      <c r="JX123">
        <f t="shared" ca="1" si="414"/>
        <v>0.60036078955630523</v>
      </c>
      <c r="JY123">
        <f t="shared" ca="1" si="414"/>
        <v>0.16312843511432731</v>
      </c>
      <c r="JZ123">
        <f t="shared" ca="1" si="414"/>
        <v>0.3481258924293506</v>
      </c>
      <c r="KA123">
        <f t="shared" ca="1" si="414"/>
        <v>0.26387417281017694</v>
      </c>
      <c r="KB123">
        <f t="shared" ca="1" si="414"/>
        <v>0.31771178177160114</v>
      </c>
      <c r="KC123">
        <f t="shared" ca="1" si="414"/>
        <v>0.31133371424722994</v>
      </c>
      <c r="KD123">
        <f t="shared" ca="1" si="414"/>
        <v>0.32984820242483182</v>
      </c>
      <c r="KE123">
        <f t="shared" ca="1" si="414"/>
        <v>0.3928848994367995</v>
      </c>
      <c r="KF123">
        <f t="shared" ca="1" si="414"/>
        <v>0.96318941776208289</v>
      </c>
      <c r="KG123">
        <f t="shared" ca="1" si="414"/>
        <v>4.4551808735077365E-2</v>
      </c>
      <c r="KH123">
        <f t="shared" ca="1" si="414"/>
        <v>0.86499139406301806</v>
      </c>
      <c r="KI123">
        <f t="shared" ca="1" si="414"/>
        <v>7.6604350071314109E-2</v>
      </c>
      <c r="KJ123">
        <f t="shared" ca="1" si="414"/>
        <v>0.85503971321636463</v>
      </c>
      <c r="KK123">
        <f t="shared" ca="1" si="414"/>
        <v>0.65599535339051551</v>
      </c>
      <c r="KL123">
        <f t="shared" ca="1" si="414"/>
        <v>1.0362532653156444</v>
      </c>
      <c r="KM123">
        <f t="shared" ca="1" si="414"/>
        <v>0.56083427201331448</v>
      </c>
      <c r="KN123">
        <f t="shared" ca="1" si="414"/>
        <v>0.81819800899328055</v>
      </c>
      <c r="KO123">
        <f t="shared" ca="1" si="414"/>
        <v>0.13919423674936304</v>
      </c>
      <c r="KP123">
        <f t="shared" ca="1" si="414"/>
        <v>0.48513140256729248</v>
      </c>
      <c r="KQ123">
        <f t="shared" ca="1" si="414"/>
        <v>1.0406113404545201</v>
      </c>
      <c r="KR123">
        <f t="shared" ca="1" si="414"/>
        <v>3.1707248111782604E-2</v>
      </c>
      <c r="KS123">
        <f t="shared" ca="1" si="414"/>
        <v>0.70408444300691797</v>
      </c>
      <c r="KT123">
        <f t="shared" ca="1" si="414"/>
        <v>0.85560938242894824</v>
      </c>
      <c r="KU123">
        <f t="shared" ca="1" si="414"/>
        <v>1.0917175382281259</v>
      </c>
      <c r="KV123">
        <f t="shared" ca="1" si="414"/>
        <v>0.40244229685186511</v>
      </c>
      <c r="KW123">
        <f t="shared" ca="1" si="414"/>
        <v>0.42763243681434759</v>
      </c>
      <c r="KX123">
        <f t="shared" ca="1" si="414"/>
        <v>1.6862315149564624E-2</v>
      </c>
      <c r="KY123">
        <f t="shared" ca="1" si="414"/>
        <v>0.3984354248954019</v>
      </c>
      <c r="KZ123">
        <f t="shared" ca="1" si="414"/>
        <v>0.41277394051020105</v>
      </c>
      <c r="LA123">
        <f t="shared" ca="1" si="414"/>
        <v>0.9149798378521542</v>
      </c>
      <c r="LB123">
        <f t="shared" ca="1" si="414"/>
        <v>0.92867790918586357</v>
      </c>
      <c r="LC123">
        <f t="shared" ca="1" si="414"/>
        <v>0.59483784378008397</v>
      </c>
      <c r="LD123">
        <f t="shared" ca="1" si="414"/>
        <v>0.15831493451691495</v>
      </c>
      <c r="LE123">
        <f t="shared" ca="1" si="414"/>
        <v>0.77735456836716088</v>
      </c>
      <c r="LF123">
        <f t="shared" ca="1" si="414"/>
        <v>0.43124035755683915</v>
      </c>
      <c r="LG123">
        <f t="shared" ca="1" si="414"/>
        <v>0.49510251649158249</v>
      </c>
      <c r="LH123">
        <f t="shared" ca="1" si="414"/>
        <v>0.16351507305008958</v>
      </c>
      <c r="LI123">
        <f t="shared" ca="1" si="414"/>
        <v>9.4437691703037188E-2</v>
      </c>
      <c r="LJ123">
        <f t="shared" ca="1" si="414"/>
        <v>9.7177304582387325E-2</v>
      </c>
      <c r="LK123">
        <f t="shared" ca="1" si="414"/>
        <v>0.88148869113379269</v>
      </c>
      <c r="LL123">
        <f t="shared" ca="1" si="414"/>
        <v>0.13878062352791964</v>
      </c>
      <c r="LM123">
        <f t="shared" ca="1" si="414"/>
        <v>0.20435738795820671</v>
      </c>
      <c r="LN123">
        <f t="shared" ca="1" si="408"/>
        <v>7.0795206950928669E-2</v>
      </c>
      <c r="LO123">
        <f t="shared" ca="1" si="408"/>
        <v>0.88644294471213392</v>
      </c>
      <c r="LP123">
        <f t="shared" ca="1" si="408"/>
        <v>0.98077142511438398</v>
      </c>
      <c r="LQ123">
        <f t="shared" ca="1" si="408"/>
        <v>1.0980854789741965</v>
      </c>
      <c r="LR123">
        <f t="shared" ca="1" si="408"/>
        <v>0.28510432407179143</v>
      </c>
      <c r="LS123">
        <f t="shared" ca="1" si="404"/>
        <v>0.97238055479121233</v>
      </c>
      <c r="LT123">
        <f t="shared" ca="1" si="404"/>
        <v>0.5229258550639615</v>
      </c>
      <c r="LU123">
        <f t="shared" ca="1" si="404"/>
        <v>0.19788911745762655</v>
      </c>
      <c r="LV123">
        <f t="shared" ca="1" si="404"/>
        <v>4.5655465189779657E-2</v>
      </c>
      <c r="LW123">
        <f t="shared" ca="1" si="404"/>
        <v>1.0538594815259785</v>
      </c>
      <c r="LX123">
        <f t="shared" ca="1" si="404"/>
        <v>0.13172121049334359</v>
      </c>
      <c r="LY123">
        <f t="shared" ca="1" si="404"/>
        <v>0.81362929937979422</v>
      </c>
      <c r="LZ123">
        <f t="shared" ca="1" si="404"/>
        <v>0.67732777299424518</v>
      </c>
      <c r="MA123">
        <f t="shared" ca="1" si="404"/>
        <v>0.28892101518977387</v>
      </c>
      <c r="MB123">
        <f t="shared" ca="1" si="404"/>
        <v>0.24937141949486946</v>
      </c>
      <c r="MC123">
        <f t="shared" ca="1" si="404"/>
        <v>0.65893291893296335</v>
      </c>
      <c r="MD123">
        <f t="shared" ca="1" si="404"/>
        <v>0.80385653795620715</v>
      </c>
      <c r="ME123">
        <f t="shared" ca="1" si="404"/>
        <v>0.76342332599967833</v>
      </c>
      <c r="MF123">
        <f t="shared" ca="1" si="404"/>
        <v>0.59835242991472481</v>
      </c>
      <c r="MG123">
        <f t="shared" ca="1" si="404"/>
        <v>0.63224864695082861</v>
      </c>
      <c r="MH123">
        <f t="shared" ca="1" si="404"/>
        <v>0.27134247859737742</v>
      </c>
      <c r="MI123">
        <f t="shared" ca="1" si="404"/>
        <v>0.2580268886524375</v>
      </c>
      <c r="MJ123">
        <f t="shared" ca="1" si="404"/>
        <v>0.74720319154678583</v>
      </c>
      <c r="MK123">
        <f t="shared" ca="1" si="404"/>
        <v>0.58296834838901379</v>
      </c>
      <c r="ML123">
        <f t="shared" ca="1" si="404"/>
        <v>0.3541003428970973</v>
      </c>
      <c r="MM123">
        <f t="shared" ca="1" si="404"/>
        <v>0.2727283042379216</v>
      </c>
      <c r="MN123">
        <f t="shared" ca="1" si="404"/>
        <v>0.79905882707379128</v>
      </c>
      <c r="MO123">
        <f t="shared" ca="1" si="404"/>
        <v>0.13833756380619633</v>
      </c>
      <c r="MP123">
        <f t="shared" ca="1" si="404"/>
        <v>0.84127489568019787</v>
      </c>
      <c r="MQ123">
        <f t="shared" ca="1" si="404"/>
        <v>0.68609634000679176</v>
      </c>
      <c r="MR123">
        <f t="shared" ca="1" si="404"/>
        <v>0.78731887439131254</v>
      </c>
      <c r="MS123">
        <f t="shared" ca="1" si="404"/>
        <v>0.85389881080585428</v>
      </c>
      <c r="MT123">
        <f t="shared" ca="1" si="404"/>
        <v>0.25824357957943739</v>
      </c>
      <c r="MU123">
        <f t="shared" ca="1" si="404"/>
        <v>0.10937879834907244</v>
      </c>
      <c r="MV123">
        <f t="shared" ca="1" si="404"/>
        <v>9.9332083590223622E-2</v>
      </c>
      <c r="MW123">
        <f t="shared" ca="1" si="404"/>
        <v>0.53988545237792751</v>
      </c>
      <c r="MX123">
        <f t="shared" ca="1" si="404"/>
        <v>1.091240141573772</v>
      </c>
      <c r="MY123">
        <f t="shared" ca="1" si="404"/>
        <v>0.25975383975669369</v>
      </c>
      <c r="MZ123">
        <f t="shared" ca="1" si="404"/>
        <v>0.31177711141452569</v>
      </c>
      <c r="NA123">
        <f t="shared" ca="1" si="404"/>
        <v>0.90337979170807226</v>
      </c>
      <c r="NB123">
        <f t="shared" ca="1" si="404"/>
        <v>0.71529054422639915</v>
      </c>
      <c r="NC123">
        <f t="shared" ca="1" si="404"/>
        <v>0.87638012564431922</v>
      </c>
      <c r="ND123">
        <f t="shared" ca="1" si="404"/>
        <v>0.4216881063883246</v>
      </c>
      <c r="NE123">
        <f t="shared" ca="1" si="404"/>
        <v>0.67627055533603597</v>
      </c>
      <c r="NF123">
        <f t="shared" ca="1" si="404"/>
        <v>0.95141783472989072</v>
      </c>
      <c r="NG123">
        <f t="shared" ca="1" si="404"/>
        <v>0.68759822914918378</v>
      </c>
      <c r="NH123">
        <f t="shared" ca="1" si="404"/>
        <v>0.65084404945730834</v>
      </c>
      <c r="NI123">
        <f t="shared" ca="1" si="404"/>
        <v>1.0094448180747648</v>
      </c>
      <c r="NJ123">
        <f t="shared" ca="1" si="404"/>
        <v>0.3621437501932192</v>
      </c>
      <c r="NK123">
        <f t="shared" ca="1" si="404"/>
        <v>0.32267715797009849</v>
      </c>
      <c r="NL123">
        <f t="shared" ca="1" si="404"/>
        <v>0.55369853849191608</v>
      </c>
      <c r="NM123">
        <f t="shared" ca="1" si="404"/>
        <v>0.87012975519231672</v>
      </c>
      <c r="NN123">
        <f t="shared" ca="1" si="404"/>
        <v>0.91344199182410923</v>
      </c>
      <c r="NO123">
        <f t="shared" ca="1" si="404"/>
        <v>0.58121280086283833</v>
      </c>
      <c r="NP123">
        <f t="shared" ca="1" si="404"/>
        <v>0.36837314190984677</v>
      </c>
      <c r="NQ123">
        <f t="shared" ca="1" si="404"/>
        <v>1.0380034125150488</v>
      </c>
      <c r="NR123">
        <f t="shared" ca="1" si="404"/>
        <v>1.0075894349268115</v>
      </c>
      <c r="NS123">
        <f t="shared" ca="1" si="404"/>
        <v>1.0817967535596675</v>
      </c>
      <c r="NT123">
        <f t="shared" ca="1" si="404"/>
        <v>0.24800350257112458</v>
      </c>
      <c r="NU123">
        <f t="shared" ca="1" si="404"/>
        <v>0.22764828813623419</v>
      </c>
      <c r="NV123">
        <f t="shared" ca="1" si="404"/>
        <v>0.11374377114417041</v>
      </c>
      <c r="NW123">
        <f t="shared" ca="1" si="404"/>
        <v>1.030228736368944</v>
      </c>
      <c r="NX123">
        <f t="shared" ca="1" si="404"/>
        <v>0.12307594807742755</v>
      </c>
      <c r="NY123">
        <f t="shared" ca="1" si="404"/>
        <v>0.16254433437583826</v>
      </c>
      <c r="NZ123">
        <f t="shared" ca="1" si="404"/>
        <v>9.7757427113577849E-2</v>
      </c>
      <c r="OA123">
        <f t="shared" ca="1" si="404"/>
        <v>0.19801062965564606</v>
      </c>
      <c r="OB123">
        <f t="shared" ca="1" si="404"/>
        <v>0.760196278383517</v>
      </c>
      <c r="OC123">
        <f t="shared" ca="1" si="404"/>
        <v>0.6287543390050373</v>
      </c>
      <c r="OD123">
        <f t="shared" ca="1" si="389"/>
        <v>0.34285404953494131</v>
      </c>
      <c r="OE123">
        <f t="shared" ca="1" si="389"/>
        <v>0.18164553485993409</v>
      </c>
      <c r="OF123">
        <f t="shared" ca="1" si="389"/>
        <v>0.85679782616470279</v>
      </c>
      <c r="OG123">
        <f t="shared" ca="1" si="384"/>
        <v>0.43681581208437797</v>
      </c>
      <c r="OH123">
        <f t="shared" ca="1" si="384"/>
        <v>0.96187288761355083</v>
      </c>
      <c r="OI123">
        <f t="shared" ca="1" si="384"/>
        <v>1.0030672642211893</v>
      </c>
      <c r="OJ123">
        <f t="shared" ca="1" si="384"/>
        <v>0.15052072083767315</v>
      </c>
      <c r="OK123">
        <f t="shared" ca="1" si="384"/>
        <v>0.27372782632181025</v>
      </c>
      <c r="OL123">
        <f t="shared" ca="1" si="412"/>
        <v>0.58902835175457813</v>
      </c>
      <c r="OM123">
        <f t="shared" ca="1" si="412"/>
        <v>0.24523243839506054</v>
      </c>
      <c r="ON123">
        <f t="shared" ca="1" si="412"/>
        <v>0.15282718805559187</v>
      </c>
      <c r="OO123">
        <f t="shared" ca="1" si="412"/>
        <v>0.25688612986153558</v>
      </c>
      <c r="OP123">
        <f t="shared" ca="1" si="412"/>
        <v>7.6119888736158714E-2</v>
      </c>
      <c r="OQ123">
        <f t="shared" ca="1" si="412"/>
        <v>1.0391674225187262</v>
      </c>
      <c r="OR123">
        <f t="shared" ca="1" si="412"/>
        <v>0.93281728079734039</v>
      </c>
      <c r="OS123">
        <f t="shared" ca="1" si="412"/>
        <v>0.30856618156644128</v>
      </c>
      <c r="OT123">
        <f t="shared" ca="1" si="412"/>
        <v>9.7608376281805423E-2</v>
      </c>
      <c r="OU123">
        <f t="shared" ca="1" si="412"/>
        <v>0.57782823978088993</v>
      </c>
      <c r="OV123">
        <f t="shared" ca="1" si="412"/>
        <v>0.17704220885238706</v>
      </c>
      <c r="OW123">
        <f t="shared" ca="1" si="412"/>
        <v>0.84425842686079944</v>
      </c>
      <c r="OX123">
        <f t="shared" ca="1" si="412"/>
        <v>2.5728888290622632E-2</v>
      </c>
      <c r="OY123">
        <f t="shared" ca="1" si="412"/>
        <v>0.23510811915497767</v>
      </c>
      <c r="OZ123">
        <f t="shared" ca="1" si="412"/>
        <v>1.0839211851100061</v>
      </c>
      <c r="PA123">
        <f t="shared" ca="1" si="412"/>
        <v>1.3514930803825598E-3</v>
      </c>
      <c r="PB123">
        <f t="shared" ca="1" si="412"/>
        <v>0.66467543068992274</v>
      </c>
      <c r="PC123">
        <f t="shared" ca="1" si="412"/>
        <v>0.14270162840934761</v>
      </c>
      <c r="PD123">
        <f t="shared" ca="1" si="412"/>
        <v>0.31686623644304968</v>
      </c>
      <c r="PE123">
        <f t="shared" ca="1" si="412"/>
        <v>0.62225948471445691</v>
      </c>
      <c r="PF123">
        <f t="shared" ca="1" si="412"/>
        <v>0.6413272085276136</v>
      </c>
      <c r="PG123">
        <f t="shared" ca="1" si="412"/>
        <v>0.81375077542160901</v>
      </c>
      <c r="PH123">
        <f t="shared" ca="1" si="412"/>
        <v>0.17356994545447726</v>
      </c>
      <c r="PI123">
        <f t="shared" ca="1" si="412"/>
        <v>5.6788279973723738E-2</v>
      </c>
      <c r="PJ123">
        <f t="shared" ca="1" si="412"/>
        <v>0.90210642809759822</v>
      </c>
      <c r="PK123">
        <f t="shared" ca="1" si="412"/>
        <v>0.32344815363768947</v>
      </c>
      <c r="PL123">
        <f t="shared" ca="1" si="412"/>
        <v>0.38356656697030739</v>
      </c>
      <c r="PM123">
        <f t="shared" ca="1" si="412"/>
        <v>0.62981482392405974</v>
      </c>
      <c r="PN123">
        <f t="shared" ca="1" si="412"/>
        <v>0.63851183436471026</v>
      </c>
      <c r="PO123">
        <f t="shared" ca="1" si="412"/>
        <v>0.48536081324928781</v>
      </c>
      <c r="PP123">
        <f t="shared" ca="1" si="412"/>
        <v>0.53705671651511677</v>
      </c>
      <c r="PQ123">
        <f t="shared" ca="1" si="412"/>
        <v>0.90019162051321955</v>
      </c>
      <c r="PR123">
        <f t="shared" ca="1" si="412"/>
        <v>0.87253510724446726</v>
      </c>
      <c r="PS123">
        <f t="shared" ca="1" si="412"/>
        <v>0.63484425203046635</v>
      </c>
      <c r="PT123">
        <f t="shared" ca="1" si="412"/>
        <v>0.89869259623952691</v>
      </c>
      <c r="PU123">
        <f t="shared" ca="1" si="412"/>
        <v>0.10653587389984774</v>
      </c>
      <c r="PV123">
        <f t="shared" ca="1" si="412"/>
        <v>0.62275419601607984</v>
      </c>
      <c r="PW123">
        <f t="shared" ca="1" si="412"/>
        <v>0.25043114879718348</v>
      </c>
      <c r="PX123">
        <f t="shared" ca="1" si="412"/>
        <v>0.78432044326234585</v>
      </c>
      <c r="PY123">
        <f t="shared" ca="1" si="412"/>
        <v>0.85213938356441676</v>
      </c>
      <c r="PZ123">
        <f t="shared" ca="1" si="412"/>
        <v>0.1062365674357539</v>
      </c>
      <c r="QA123">
        <f t="shared" ca="1" si="412"/>
        <v>0.95933683544263404</v>
      </c>
      <c r="QB123">
        <f t="shared" ca="1" si="412"/>
        <v>0.67629357471961449</v>
      </c>
      <c r="QC123">
        <f t="shared" ca="1" si="412"/>
        <v>0.80793152837962823</v>
      </c>
      <c r="QD123">
        <f t="shared" ca="1" si="412"/>
        <v>0.15599525264025679</v>
      </c>
      <c r="QE123">
        <f t="shared" ca="1" si="412"/>
        <v>1.0756901714613925</v>
      </c>
      <c r="QF123">
        <f t="shared" ca="1" si="412"/>
        <v>0.33508386336344881</v>
      </c>
      <c r="QG123">
        <f t="shared" ca="1" si="412"/>
        <v>0.79033508183216961</v>
      </c>
      <c r="QH123">
        <f t="shared" ca="1" si="412"/>
        <v>1.011114660718369</v>
      </c>
      <c r="QI123">
        <f t="shared" ca="1" si="412"/>
        <v>0.1974160355172562</v>
      </c>
      <c r="QJ123">
        <f t="shared" ca="1" si="412"/>
        <v>0.3448421989154018</v>
      </c>
      <c r="QK123">
        <f t="shared" ca="1" si="412"/>
        <v>0.3298390230875079</v>
      </c>
      <c r="QL123">
        <f t="shared" ca="1" si="412"/>
        <v>0.96352782976275331</v>
      </c>
      <c r="QM123">
        <f t="shared" ca="1" si="412"/>
        <v>0.16023599387224655</v>
      </c>
      <c r="QN123">
        <f t="shared" ca="1" si="412"/>
        <v>2.9129149999406946E-2</v>
      </c>
      <c r="QO123">
        <f t="shared" ca="1" si="412"/>
        <v>0.47941327962711172</v>
      </c>
      <c r="QP123">
        <f t="shared" ca="1" si="412"/>
        <v>0.57383764178961527</v>
      </c>
      <c r="QQ123">
        <f t="shared" ca="1" si="412"/>
        <v>0.27996276445044255</v>
      </c>
      <c r="QR123">
        <f t="shared" ca="1" si="412"/>
        <v>1.0342161468085003</v>
      </c>
      <c r="QS123">
        <f t="shared" ca="1" si="412"/>
        <v>0.96286261070739443</v>
      </c>
      <c r="QT123">
        <f t="shared" ca="1" si="412"/>
        <v>0.72461268579325477</v>
      </c>
      <c r="QU123">
        <f t="shared" ca="1" si="412"/>
        <v>0.54442461245715212</v>
      </c>
      <c r="QV123">
        <f t="shared" ca="1" si="412"/>
        <v>0.79418540672238735</v>
      </c>
      <c r="QW123">
        <f t="shared" ca="1" si="412"/>
        <v>0.37575736230483003</v>
      </c>
      <c r="QX123">
        <f t="shared" ca="1" si="409"/>
        <v>0.20649914999121624</v>
      </c>
      <c r="QY123">
        <f t="shared" ca="1" si="409"/>
        <v>0.21637686914583998</v>
      </c>
      <c r="QZ123">
        <f t="shared" ca="1" si="409"/>
        <v>0.16111956910816005</v>
      </c>
      <c r="RA123">
        <f t="shared" ca="1" si="409"/>
        <v>0.37516510250669061</v>
      </c>
      <c r="RB123">
        <f t="shared" ca="1" si="409"/>
        <v>0.63313131645106902</v>
      </c>
      <c r="RC123">
        <f t="shared" ca="1" si="409"/>
        <v>0.96732383077323914</v>
      </c>
      <c r="RD123">
        <f t="shared" ca="1" si="409"/>
        <v>9.9983199919406129E-2</v>
      </c>
      <c r="RE123">
        <f t="shared" ca="1" si="409"/>
        <v>0.74057163892829514</v>
      </c>
      <c r="RF123">
        <f t="shared" ca="1" si="409"/>
        <v>1.0256985785837387</v>
      </c>
      <c r="RG123">
        <f t="shared" ca="1" si="409"/>
        <v>0.80263905632037091</v>
      </c>
      <c r="RH123">
        <f t="shared" ca="1" si="409"/>
        <v>0.77255190582550104</v>
      </c>
      <c r="RI123">
        <f t="shared" ca="1" si="409"/>
        <v>0.23458020597855736</v>
      </c>
      <c r="RJ123">
        <f t="shared" ca="1" si="409"/>
        <v>0.6176645609885234</v>
      </c>
      <c r="RK123">
        <f t="shared" ca="1" si="409"/>
        <v>3.6807620812093593E-2</v>
      </c>
      <c r="RL123">
        <f t="shared" ca="1" si="409"/>
        <v>0.33078082485747728</v>
      </c>
      <c r="RM123">
        <f t="shared" ca="1" si="409"/>
        <v>0.41885797945163356</v>
      </c>
      <c r="RN123">
        <f t="shared" ca="1" si="409"/>
        <v>0.40045015891040775</v>
      </c>
      <c r="RO123">
        <f t="shared" ca="1" si="409"/>
        <v>0.47233130720214783</v>
      </c>
      <c r="RP123">
        <f t="shared" ca="1" si="409"/>
        <v>0.48224761974067054</v>
      </c>
      <c r="RQ123">
        <f t="shared" ca="1" si="409"/>
        <v>0.82735193183942035</v>
      </c>
      <c r="RR123">
        <f t="shared" ca="1" si="409"/>
        <v>0.85722004987590117</v>
      </c>
      <c r="RS123">
        <f t="shared" ca="1" si="409"/>
        <v>0.91842139890094276</v>
      </c>
      <c r="RT123">
        <f t="shared" ca="1" si="409"/>
        <v>0.85765430393023701</v>
      </c>
      <c r="RU123">
        <f t="shared" ca="1" si="409"/>
        <v>0.80124677507882203</v>
      </c>
      <c r="RV123">
        <f t="shared" ca="1" si="409"/>
        <v>0.14403992038890534</v>
      </c>
      <c r="RW123">
        <f t="shared" ca="1" si="409"/>
        <v>0.60251710844798367</v>
      </c>
      <c r="RX123">
        <f t="shared" ca="1" si="409"/>
        <v>0.57196742057364092</v>
      </c>
      <c r="RY123">
        <f t="shared" ca="1" si="409"/>
        <v>3.1805658020494401E-3</v>
      </c>
      <c r="RZ123">
        <f t="shared" ca="1" si="409"/>
        <v>0.4272872308641637</v>
      </c>
      <c r="SA123">
        <f t="shared" ca="1" si="409"/>
        <v>0.34476096265703071</v>
      </c>
      <c r="SB123">
        <f t="shared" ca="1" si="409"/>
        <v>8.5286855402142966E-2</v>
      </c>
      <c r="SC123">
        <f t="shared" ca="1" si="409"/>
        <v>0.95305256351577206</v>
      </c>
      <c r="SD123">
        <f t="shared" ca="1" si="409"/>
        <v>0.7305632294123543</v>
      </c>
      <c r="SE123">
        <f t="shared" ca="1" si="409"/>
        <v>0.6617703953001477</v>
      </c>
      <c r="SF123">
        <f t="shared" ca="1" si="409"/>
        <v>0.34186459559785076</v>
      </c>
      <c r="SG123">
        <f t="shared" ca="1" si="409"/>
        <v>1.0281365666747466</v>
      </c>
      <c r="SH123">
        <f t="shared" ca="1" si="409"/>
        <v>0.94611927407499286</v>
      </c>
      <c r="SI123">
        <f t="shared" ca="1" si="409"/>
        <v>0.51466408009389686</v>
      </c>
      <c r="SJ123">
        <f t="shared" ca="1" si="409"/>
        <v>0.50149984991278518</v>
      </c>
      <c r="SK123">
        <f t="shared" ca="1" si="409"/>
        <v>0.97354767075521131</v>
      </c>
      <c r="SL123">
        <f t="shared" ca="1" si="409"/>
        <v>7.273284461481744E-3</v>
      </c>
      <c r="SM123">
        <f t="shared" ca="1" si="409"/>
        <v>0.59798570637188886</v>
      </c>
      <c r="SN123">
        <f t="shared" ca="1" si="409"/>
        <v>0.1922418515669744</v>
      </c>
      <c r="SO123">
        <f t="shared" ca="1" si="409"/>
        <v>0.86610786441670318</v>
      </c>
      <c r="SP123">
        <f t="shared" ca="1" si="409"/>
        <v>0.5891415408282038</v>
      </c>
      <c r="SQ123">
        <f t="shared" ca="1" si="409"/>
        <v>0.16676987115222516</v>
      </c>
      <c r="SR123">
        <f t="shared" ca="1" si="409"/>
        <v>0.16620936804776465</v>
      </c>
      <c r="SS123">
        <f t="shared" ca="1" si="409"/>
        <v>0.14521007315269507</v>
      </c>
      <c r="ST123">
        <f t="shared" ca="1" si="409"/>
        <v>0.29678938197854082</v>
      </c>
      <c r="SU123">
        <f t="shared" ca="1" si="409"/>
        <v>0.77558853853545895</v>
      </c>
      <c r="SV123">
        <f t="shared" ca="1" si="409"/>
        <v>0.44034372624334239</v>
      </c>
      <c r="SW123">
        <f t="shared" ca="1" si="409"/>
        <v>1.019656455788821</v>
      </c>
      <c r="SX123">
        <f t="shared" ca="1" si="409"/>
        <v>0.37293009855234266</v>
      </c>
      <c r="SY123">
        <f t="shared" ca="1" si="409"/>
        <v>6.7252285325473393E-2</v>
      </c>
      <c r="SZ123">
        <f t="shared" ca="1" si="409"/>
        <v>8.2055549307414058E-2</v>
      </c>
      <c r="TA123">
        <f t="shared" ca="1" si="409"/>
        <v>0.31271162110804956</v>
      </c>
      <c r="TB123">
        <f t="shared" ca="1" si="409"/>
        <v>0.98431795615644435</v>
      </c>
      <c r="TC123">
        <f t="shared" ca="1" si="409"/>
        <v>0.77314840868233414</v>
      </c>
      <c r="TD123">
        <f t="shared" ca="1" si="409"/>
        <v>0.27677072853452978</v>
      </c>
      <c r="TE123">
        <f t="shared" ca="1" si="409"/>
        <v>0.72737857620601809</v>
      </c>
      <c r="TF123">
        <f t="shared" ca="1" si="409"/>
        <v>0.99591240123943903</v>
      </c>
      <c r="TG123">
        <f t="shared" ca="1" si="409"/>
        <v>0.71180346710269538</v>
      </c>
      <c r="TH123">
        <f t="shared" ca="1" si="409"/>
        <v>0.86813712357936479</v>
      </c>
      <c r="TI123">
        <f t="shared" ca="1" si="405"/>
        <v>0.28707132645312933</v>
      </c>
      <c r="TJ123">
        <f t="shared" ca="1" si="405"/>
        <v>0.12239018203201438</v>
      </c>
      <c r="TK123">
        <f t="shared" ca="1" si="405"/>
        <v>0.32408432911255902</v>
      </c>
      <c r="TL123">
        <f t="shared" ca="1" si="405"/>
        <v>0.53212274380963209</v>
      </c>
      <c r="TM123">
        <f t="shared" ca="1" si="405"/>
        <v>0.68551511019280664</v>
      </c>
      <c r="TN123">
        <f t="shared" ca="1" si="405"/>
        <v>0.24183909082493721</v>
      </c>
      <c r="TO123">
        <f t="shared" ca="1" si="405"/>
        <v>0.78087505553115166</v>
      </c>
      <c r="TP123">
        <f t="shared" ca="1" si="405"/>
        <v>0.67163612464891265</v>
      </c>
      <c r="TQ123">
        <f t="shared" ca="1" si="405"/>
        <v>1.0010853300899465</v>
      </c>
      <c r="TR123">
        <f t="shared" ca="1" si="405"/>
        <v>0.25945324302269962</v>
      </c>
      <c r="TS123">
        <f t="shared" ca="1" si="405"/>
        <v>0.7846159008697986</v>
      </c>
      <c r="TT123">
        <f t="shared" ca="1" si="405"/>
        <v>0.84728885046148461</v>
      </c>
      <c r="TU123">
        <f t="shared" ca="1" si="405"/>
        <v>0.18693256091533031</v>
      </c>
      <c r="TV123">
        <f t="shared" ca="1" si="405"/>
        <v>0.2864559950176232</v>
      </c>
      <c r="TW123">
        <f t="shared" ca="1" si="405"/>
        <v>0.61189173662482677</v>
      </c>
      <c r="TX123">
        <f t="shared" ca="1" si="405"/>
        <v>0.98477972840552142</v>
      </c>
      <c r="TY123">
        <f t="shared" ca="1" si="405"/>
        <v>0.79812571783062458</v>
      </c>
      <c r="TZ123">
        <f t="shared" ca="1" si="405"/>
        <v>1.00180942892297</v>
      </c>
      <c r="UA123">
        <f t="shared" ca="1" si="405"/>
        <v>0.16107369353149625</v>
      </c>
      <c r="UB123">
        <f t="shared" ca="1" si="405"/>
        <v>0.17982071253078727</v>
      </c>
      <c r="UC123">
        <f t="shared" ca="1" si="405"/>
        <v>0.92865775766000125</v>
      </c>
      <c r="UD123">
        <f t="shared" ca="1" si="405"/>
        <v>8.3420139713521302E-2</v>
      </c>
      <c r="UE123">
        <f t="shared" ca="1" si="405"/>
        <v>1.0570421129382144</v>
      </c>
      <c r="UF123">
        <f t="shared" ca="1" si="405"/>
        <v>0.73128822359797041</v>
      </c>
      <c r="UG123">
        <f t="shared" ca="1" si="405"/>
        <v>0.20973146668189374</v>
      </c>
      <c r="UH123">
        <f t="shared" ca="1" si="405"/>
        <v>0.44781760466247422</v>
      </c>
      <c r="UI123">
        <f t="shared" ca="1" si="405"/>
        <v>0.31593386918634919</v>
      </c>
      <c r="UJ123">
        <f t="shared" ca="1" si="405"/>
        <v>1.0034210031550772</v>
      </c>
      <c r="UK123">
        <f t="shared" ca="1" si="405"/>
        <v>0.33511386636985102</v>
      </c>
      <c r="UL123">
        <f t="shared" ca="1" si="405"/>
        <v>8.6282719215975648E-2</v>
      </c>
      <c r="UM123">
        <f t="shared" ca="1" si="405"/>
        <v>0.61589767960359465</v>
      </c>
      <c r="UN123">
        <f t="shared" ca="1" si="400"/>
        <v>0.73308397122123148</v>
      </c>
      <c r="UO123">
        <f t="shared" ca="1" si="400"/>
        <v>0.31157620941218361</v>
      </c>
      <c r="UP123">
        <f t="shared" ca="1" si="400"/>
        <v>0.54777401803943759</v>
      </c>
      <c r="UQ123">
        <f t="shared" ca="1" si="400"/>
        <v>1.00152122396447</v>
      </c>
      <c r="UR123">
        <f t="shared" ca="1" si="400"/>
        <v>0.66517378792651505</v>
      </c>
      <c r="US123">
        <f t="shared" ca="1" si="400"/>
        <v>6.4577970771555165E-2</v>
      </c>
      <c r="UT123">
        <f t="shared" ca="1" si="400"/>
        <v>0.18384313688605008</v>
      </c>
      <c r="UU123">
        <f t="shared" ca="1" si="400"/>
        <v>0.89802294291707574</v>
      </c>
      <c r="UV123">
        <f t="shared" ca="1" si="400"/>
        <v>0.80596947725848767</v>
      </c>
      <c r="UW123">
        <f t="shared" ca="1" si="400"/>
        <v>0.94466799782668753</v>
      </c>
      <c r="UX123">
        <f t="shared" ca="1" si="400"/>
        <v>0.66718830442611754</v>
      </c>
      <c r="UY123">
        <f t="shared" ca="1" si="400"/>
        <v>0.42763490772128021</v>
      </c>
      <c r="UZ123">
        <f t="shared" ca="1" si="400"/>
        <v>0.18930658351957025</v>
      </c>
      <c r="VA123">
        <f t="shared" ca="1" si="400"/>
        <v>0.71312563016802399</v>
      </c>
      <c r="VB123">
        <f t="shared" ca="1" si="400"/>
        <v>0.92795991413244405</v>
      </c>
      <c r="VC123">
        <f t="shared" ca="1" si="400"/>
        <v>0.97901170171827989</v>
      </c>
      <c r="VD123">
        <f t="shared" ca="1" si="400"/>
        <v>0.46040937960347511</v>
      </c>
      <c r="VE123">
        <f t="shared" ca="1" si="400"/>
        <v>1.7946430531357718E-2</v>
      </c>
      <c r="VF123">
        <f t="shared" ca="1" si="400"/>
        <v>0.99814403332813684</v>
      </c>
      <c r="VG123">
        <f t="shared" ca="1" si="400"/>
        <v>0.78892147032425519</v>
      </c>
      <c r="VH123">
        <f t="shared" ca="1" si="400"/>
        <v>0.43237638324817834</v>
      </c>
      <c r="VI123">
        <f t="shared" ca="1" si="400"/>
        <v>0.20277333277397916</v>
      </c>
      <c r="VJ123">
        <f t="shared" ca="1" si="400"/>
        <v>0.14064694657851196</v>
      </c>
      <c r="VK123">
        <f t="shared" ca="1" si="400"/>
        <v>1.0891754558308104</v>
      </c>
      <c r="VL123">
        <f t="shared" ca="1" si="400"/>
        <v>0.85773796232016286</v>
      </c>
      <c r="VM123">
        <f t="shared" ref="VM123:XX128" ca="1" si="415">1.1*RAND()</f>
        <v>0.99492870698063796</v>
      </c>
      <c r="VN123">
        <f t="shared" ca="1" si="415"/>
        <v>0.79174709932941501</v>
      </c>
      <c r="VO123">
        <f t="shared" ca="1" si="415"/>
        <v>0.80057415356449713</v>
      </c>
      <c r="VP123">
        <f t="shared" ca="1" si="415"/>
        <v>0.15270667265962559</v>
      </c>
      <c r="VQ123">
        <f t="shared" ca="1" si="415"/>
        <v>3.8066756574415633E-2</v>
      </c>
      <c r="VR123">
        <f t="shared" ca="1" si="415"/>
        <v>0.36910787870351558</v>
      </c>
      <c r="VS123">
        <f t="shared" ca="1" si="415"/>
        <v>0.66988197629116475</v>
      </c>
      <c r="VT123">
        <f t="shared" ca="1" si="415"/>
        <v>0.50023299232456198</v>
      </c>
      <c r="VU123">
        <f t="shared" ca="1" si="415"/>
        <v>0.30658101500433954</v>
      </c>
      <c r="VV123">
        <f t="shared" ca="1" si="415"/>
        <v>0.98966186815642487</v>
      </c>
      <c r="VW123">
        <f t="shared" ca="1" si="415"/>
        <v>0.22757744645495032</v>
      </c>
      <c r="VX123">
        <f t="shared" ca="1" si="415"/>
        <v>1.005647857063372</v>
      </c>
      <c r="VY123">
        <f t="shared" ca="1" si="415"/>
        <v>9.5250400255404058E-2</v>
      </c>
      <c r="VZ123">
        <f t="shared" ca="1" si="415"/>
        <v>0.70115565398097968</v>
      </c>
      <c r="WA123">
        <f t="shared" ca="1" si="415"/>
        <v>0.45037463677633921</v>
      </c>
      <c r="WB123">
        <f t="shared" ca="1" si="415"/>
        <v>1.049624288731841</v>
      </c>
      <c r="WC123">
        <f t="shared" ca="1" si="415"/>
        <v>0.88066856274844807</v>
      </c>
      <c r="WD123">
        <f t="shared" ca="1" si="415"/>
        <v>0.38526224835213158</v>
      </c>
      <c r="WE123">
        <f t="shared" ca="1" si="415"/>
        <v>0.16746585359614952</v>
      </c>
      <c r="WF123">
        <f t="shared" ca="1" si="415"/>
        <v>0.61536112336867876</v>
      </c>
      <c r="WG123">
        <f t="shared" ca="1" si="415"/>
        <v>0.9220093334343803</v>
      </c>
      <c r="WH123">
        <f t="shared" ca="1" si="415"/>
        <v>0.57355818136813508</v>
      </c>
      <c r="WI123">
        <f t="shared" ca="1" si="415"/>
        <v>0.67333038897307218</v>
      </c>
      <c r="WJ123">
        <f t="shared" ca="1" si="415"/>
        <v>1.0972147308064455</v>
      </c>
      <c r="WK123">
        <f t="shared" ca="1" si="415"/>
        <v>0.4257159220389049</v>
      </c>
      <c r="WL123">
        <f t="shared" ca="1" si="415"/>
        <v>1.6148917204085844E-2</v>
      </c>
      <c r="WM123">
        <f t="shared" ca="1" si="415"/>
        <v>0.15713331002626385</v>
      </c>
      <c r="WN123">
        <f t="shared" ca="1" si="415"/>
        <v>0.45370424856144687</v>
      </c>
      <c r="WO123">
        <f t="shared" ca="1" si="415"/>
        <v>9.3051806270681332E-3</v>
      </c>
      <c r="WP123">
        <f t="shared" ca="1" si="415"/>
        <v>8.9773986520116728E-2</v>
      </c>
      <c r="WQ123">
        <f t="shared" ca="1" si="415"/>
        <v>0.43960168402520394</v>
      </c>
      <c r="WR123">
        <f t="shared" ca="1" si="415"/>
        <v>0.62670818669647499</v>
      </c>
      <c r="WS123">
        <f t="shared" ca="1" si="415"/>
        <v>1.0541857465963442</v>
      </c>
      <c r="WT123">
        <f t="shared" ca="1" si="415"/>
        <v>0.56480576372261593</v>
      </c>
      <c r="WU123">
        <f t="shared" ca="1" si="415"/>
        <v>0.75905367753785935</v>
      </c>
      <c r="WV123">
        <f t="shared" ca="1" si="415"/>
        <v>0.86241071912727463</v>
      </c>
      <c r="WW123">
        <f t="shared" ca="1" si="415"/>
        <v>0.76113818059698757</v>
      </c>
      <c r="WX123">
        <f t="shared" ca="1" si="415"/>
        <v>0.76441984281113684</v>
      </c>
      <c r="WY123">
        <f t="shared" ca="1" si="415"/>
        <v>8.3870322989512913E-2</v>
      </c>
      <c r="WZ123">
        <f t="shared" ca="1" si="415"/>
        <v>0.33780641710556436</v>
      </c>
      <c r="XA123">
        <f t="shared" ca="1" si="415"/>
        <v>0.71716508637238519</v>
      </c>
      <c r="XB123">
        <f t="shared" ca="1" si="415"/>
        <v>0.71890193703613714</v>
      </c>
      <c r="XC123">
        <f t="shared" ca="1" si="415"/>
        <v>1.0607267129496618</v>
      </c>
      <c r="XD123">
        <f t="shared" ca="1" si="415"/>
        <v>0.80028551043631357</v>
      </c>
      <c r="XE123">
        <f t="shared" ca="1" si="415"/>
        <v>0.62528443817577317</v>
      </c>
      <c r="XF123">
        <f t="shared" ca="1" si="415"/>
        <v>0.3649885627708937</v>
      </c>
      <c r="XG123">
        <f t="shared" ca="1" si="415"/>
        <v>0.55796713513826834</v>
      </c>
      <c r="XH123">
        <f t="shared" ca="1" si="415"/>
        <v>0.99390812980639232</v>
      </c>
      <c r="XI123">
        <f t="shared" ca="1" si="415"/>
        <v>0.67646036867615655</v>
      </c>
      <c r="XJ123">
        <f t="shared" ca="1" si="415"/>
        <v>0.1403994049962107</v>
      </c>
      <c r="XK123">
        <f t="shared" ca="1" si="415"/>
        <v>0.80789371254585152</v>
      </c>
      <c r="XL123">
        <f t="shared" ca="1" si="415"/>
        <v>0.30057178908286258</v>
      </c>
      <c r="XM123">
        <f t="shared" ca="1" si="415"/>
        <v>0.61251739039686182</v>
      </c>
      <c r="XN123">
        <f t="shared" ca="1" si="415"/>
        <v>1.0616250404946241</v>
      </c>
      <c r="XO123">
        <f t="shared" ca="1" si="415"/>
        <v>0.71275138643154068</v>
      </c>
      <c r="XP123">
        <f t="shared" ca="1" si="415"/>
        <v>0.66669978667222218</v>
      </c>
      <c r="XQ123">
        <f t="shared" ca="1" si="415"/>
        <v>0.43890412226885328</v>
      </c>
      <c r="XR123">
        <f t="shared" ca="1" si="415"/>
        <v>0.69276140888354443</v>
      </c>
      <c r="XS123">
        <f t="shared" ca="1" si="415"/>
        <v>0.33467660887803041</v>
      </c>
      <c r="XT123">
        <f t="shared" ca="1" si="415"/>
        <v>0.66526641904466766</v>
      </c>
      <c r="XU123">
        <f t="shared" ca="1" si="415"/>
        <v>0.29231432568019911</v>
      </c>
      <c r="XV123">
        <f t="shared" ca="1" si="415"/>
        <v>0.66397014325325765</v>
      </c>
      <c r="XW123">
        <f t="shared" ca="1" si="415"/>
        <v>0.44436591140131027</v>
      </c>
      <c r="XX123">
        <f t="shared" ca="1" si="415"/>
        <v>0.83591949744561966</v>
      </c>
      <c r="XY123">
        <f t="shared" ca="1" si="410"/>
        <v>1.2021242102444242E-2</v>
      </c>
      <c r="XZ123">
        <f t="shared" ca="1" si="410"/>
        <v>0.92123415303988943</v>
      </c>
      <c r="YA123">
        <f t="shared" ca="1" si="410"/>
        <v>0.90345966280749668</v>
      </c>
      <c r="YB123">
        <f t="shared" ca="1" si="410"/>
        <v>0.97121658958464552</v>
      </c>
      <c r="YC123">
        <f t="shared" ca="1" si="410"/>
        <v>1.0905502903354076</v>
      </c>
      <c r="YD123">
        <f t="shared" ca="1" si="410"/>
        <v>0.81849530094116951</v>
      </c>
      <c r="YE123">
        <f t="shared" ca="1" si="410"/>
        <v>1.0640802538150806</v>
      </c>
      <c r="YF123">
        <f t="shared" ca="1" si="410"/>
        <v>0.71110654388824179</v>
      </c>
      <c r="YG123">
        <f t="shared" ca="1" si="410"/>
        <v>0.95218031110541557</v>
      </c>
      <c r="YH123">
        <f t="shared" ca="1" si="410"/>
        <v>1.0437160945416057</v>
      </c>
      <c r="YI123">
        <f t="shared" ca="1" si="410"/>
        <v>1.0974378510839486</v>
      </c>
      <c r="YJ123">
        <f t="shared" ca="1" si="410"/>
        <v>1.0435362980830423</v>
      </c>
      <c r="YK123">
        <f t="shared" ca="1" si="410"/>
        <v>0.94712991717517747</v>
      </c>
      <c r="YL123">
        <f t="shared" ca="1" si="410"/>
        <v>0.80294397816053242</v>
      </c>
      <c r="YM123">
        <f t="shared" ca="1" si="410"/>
        <v>0.17520736105981655</v>
      </c>
      <c r="YN123">
        <f t="shared" ca="1" si="410"/>
        <v>1.0377875305711934</v>
      </c>
      <c r="YO123">
        <f t="shared" ca="1" si="410"/>
        <v>0.91132933830676932</v>
      </c>
      <c r="YP123">
        <f t="shared" ca="1" si="410"/>
        <v>0.82214056478570707</v>
      </c>
      <c r="YQ123">
        <f t="shared" ca="1" si="410"/>
        <v>0.22888122827036661</v>
      </c>
      <c r="YR123">
        <f t="shared" ca="1" si="410"/>
        <v>0.80677169078555666</v>
      </c>
      <c r="YS123">
        <f t="shared" ca="1" si="410"/>
        <v>0.12337968308353428</v>
      </c>
      <c r="YT123">
        <f t="shared" ca="1" si="410"/>
        <v>0.26032496825355428</v>
      </c>
      <c r="YU123">
        <f t="shared" ca="1" si="410"/>
        <v>0.27260015225775647</v>
      </c>
      <c r="YV123">
        <f t="shared" ca="1" si="410"/>
        <v>0.47245386874102685</v>
      </c>
      <c r="YW123">
        <f t="shared" ca="1" si="410"/>
        <v>0.28943046360944147</v>
      </c>
      <c r="YX123">
        <f t="shared" ca="1" si="410"/>
        <v>0.5021683480447201</v>
      </c>
      <c r="YY123">
        <f t="shared" ca="1" si="410"/>
        <v>0.68847225633056153</v>
      </c>
      <c r="YZ123">
        <f t="shared" ca="1" si="410"/>
        <v>0.1890097770207172</v>
      </c>
      <c r="ZA123">
        <f t="shared" ca="1" si="410"/>
        <v>0.87100803223673362</v>
      </c>
      <c r="ZB123">
        <f t="shared" ca="1" si="406"/>
        <v>0.22843012844082677</v>
      </c>
      <c r="ZC123">
        <f t="shared" ca="1" si="406"/>
        <v>0.87360724923634825</v>
      </c>
      <c r="ZD123">
        <f t="shared" ca="1" si="406"/>
        <v>0.67580273434642912</v>
      </c>
      <c r="ZE123">
        <f t="shared" ca="1" si="406"/>
        <v>0.90138815931056271</v>
      </c>
      <c r="ZF123">
        <f t="shared" ca="1" si="406"/>
        <v>0.13310501019755111</v>
      </c>
      <c r="ZG123">
        <f t="shared" ca="1" si="406"/>
        <v>0.63067639482993954</v>
      </c>
      <c r="ZH123">
        <f t="shared" ca="1" si="406"/>
        <v>0.30984722928849756</v>
      </c>
      <c r="ZI123">
        <f t="shared" ca="1" si="406"/>
        <v>0.60482015538394462</v>
      </c>
      <c r="ZJ123">
        <f t="shared" ca="1" si="406"/>
        <v>0.50084319655894616</v>
      </c>
      <c r="ZK123">
        <f t="shared" ca="1" si="406"/>
        <v>0.71897103154440489</v>
      </c>
      <c r="ZL123">
        <f t="shared" ca="1" si="402"/>
        <v>0.52690948019641259</v>
      </c>
      <c r="ZM123">
        <f t="shared" ca="1" si="402"/>
        <v>0.31271620587826221</v>
      </c>
      <c r="ZN123">
        <f t="shared" ca="1" si="402"/>
        <v>1.6819560053498762E-2</v>
      </c>
      <c r="ZO123">
        <f t="shared" ca="1" si="402"/>
        <v>0.7681471704117514</v>
      </c>
      <c r="ZP123">
        <f t="shared" ca="1" si="402"/>
        <v>0.89358286332983017</v>
      </c>
      <c r="ZQ123">
        <f t="shared" ca="1" si="402"/>
        <v>0.24646688900068378</v>
      </c>
      <c r="ZR123">
        <f t="shared" ca="1" si="402"/>
        <v>0.35027092436045898</v>
      </c>
      <c r="ZS123">
        <f t="shared" ca="1" si="402"/>
        <v>0.72944071786450904</v>
      </c>
      <c r="ZT123">
        <f t="shared" ca="1" si="402"/>
        <v>1.0361273768442869</v>
      </c>
      <c r="ZU123">
        <f t="shared" ca="1" si="402"/>
        <v>1.9622569299913285E-2</v>
      </c>
      <c r="ZV123">
        <f t="shared" ca="1" si="402"/>
        <v>0.24432913520477745</v>
      </c>
      <c r="ZW123">
        <f t="shared" ca="1" si="402"/>
        <v>0.85644028222180146</v>
      </c>
      <c r="ZX123">
        <f t="shared" ca="1" si="402"/>
        <v>0.68131497781567429</v>
      </c>
      <c r="ZY123">
        <f t="shared" ca="1" si="402"/>
        <v>0.1770770462939579</v>
      </c>
      <c r="ZZ123">
        <f t="shared" ca="1" si="402"/>
        <v>1.0120385541918444</v>
      </c>
      <c r="AAA123">
        <f t="shared" ca="1" si="402"/>
        <v>0.60203623197049005</v>
      </c>
      <c r="AAB123">
        <f t="shared" ca="1" si="402"/>
        <v>0.63626739709690128</v>
      </c>
      <c r="AAC123">
        <f t="shared" ca="1" si="402"/>
        <v>0.53702768858966321</v>
      </c>
      <c r="AAD123">
        <f t="shared" ca="1" si="402"/>
        <v>0.25547082405538213</v>
      </c>
    </row>
    <row r="124" spans="6:706">
      <c r="F124" s="1">
        <v>2</v>
      </c>
      <c r="G124">
        <f t="shared" ca="1" si="343"/>
        <v>0.15582632300924867</v>
      </c>
      <c r="H124">
        <f t="shared" ca="1" si="413"/>
        <v>0.64431631916285914</v>
      </c>
      <c r="I124">
        <f t="shared" ca="1" si="413"/>
        <v>0.69308645151522652</v>
      </c>
      <c r="J124">
        <f t="shared" ca="1" si="413"/>
        <v>0.50373682515289697</v>
      </c>
      <c r="K124">
        <f t="shared" ca="1" si="413"/>
        <v>1.0539589715477509</v>
      </c>
      <c r="L124">
        <f t="shared" ca="1" si="413"/>
        <v>0.76380610291133955</v>
      </c>
      <c r="M124">
        <f t="shared" ca="1" si="413"/>
        <v>0.85505738362378536</v>
      </c>
      <c r="N124">
        <f t="shared" ca="1" si="413"/>
        <v>0.20954489323715023</v>
      </c>
      <c r="O124">
        <f t="shared" ca="1" si="413"/>
        <v>1.0563761266007037</v>
      </c>
      <c r="P124">
        <f t="shared" ca="1" si="413"/>
        <v>0.3118213924597627</v>
      </c>
      <c r="Q124">
        <f t="shared" ca="1" si="413"/>
        <v>0.4358392796357678</v>
      </c>
      <c r="R124">
        <f t="shared" ca="1" si="413"/>
        <v>0.27924843958781287</v>
      </c>
      <c r="S124">
        <f t="shared" ca="1" si="413"/>
        <v>0.19164813522778959</v>
      </c>
      <c r="T124">
        <f t="shared" ca="1" si="413"/>
        <v>0.39774071090038582</v>
      </c>
      <c r="U124">
        <f t="shared" ca="1" si="413"/>
        <v>1.0194694329353431</v>
      </c>
      <c r="V124">
        <f t="shared" ca="1" si="413"/>
        <v>0.75038803976198576</v>
      </c>
      <c r="W124">
        <f t="shared" ca="1" si="413"/>
        <v>1.0583594436469317</v>
      </c>
      <c r="X124">
        <f t="shared" ca="1" si="413"/>
        <v>0.33095856768505527</v>
      </c>
      <c r="Y124">
        <f t="shared" ca="1" si="413"/>
        <v>0.79704008547771055</v>
      </c>
      <c r="Z124">
        <f t="shared" ca="1" si="413"/>
        <v>0.47087055169285663</v>
      </c>
      <c r="AA124">
        <f t="shared" ca="1" si="413"/>
        <v>3.7041504499429029E-2</v>
      </c>
      <c r="AB124">
        <f t="shared" ca="1" si="413"/>
        <v>0.39657648877694679</v>
      </c>
      <c r="AC124">
        <f t="shared" ca="1" si="413"/>
        <v>1.0648968290217324</v>
      </c>
      <c r="AD124">
        <f t="shared" ca="1" si="413"/>
        <v>0.92000102489336721</v>
      </c>
      <c r="AE124">
        <f t="shared" ca="1" si="413"/>
        <v>0.36092536227111194</v>
      </c>
      <c r="AF124">
        <f t="shared" ca="1" si="413"/>
        <v>0.70233216474764504</v>
      </c>
      <c r="AG124">
        <f t="shared" ca="1" si="413"/>
        <v>0.94649907700923486</v>
      </c>
      <c r="AH124">
        <f t="shared" ca="1" si="413"/>
        <v>0.34890792795574266</v>
      </c>
      <c r="AI124">
        <f t="shared" ca="1" si="413"/>
        <v>0.23728186620948979</v>
      </c>
      <c r="AJ124">
        <f t="shared" ca="1" si="413"/>
        <v>1.5455816529746258E-3</v>
      </c>
      <c r="AK124">
        <f t="shared" ca="1" si="413"/>
        <v>0.55172625652729346</v>
      </c>
      <c r="AL124">
        <f t="shared" ca="1" si="413"/>
        <v>8.0920563434207837E-2</v>
      </c>
      <c r="AM124">
        <f t="shared" ca="1" si="413"/>
        <v>0.95405922616738226</v>
      </c>
      <c r="AN124">
        <f t="shared" ca="1" si="413"/>
        <v>0.52767255765803633</v>
      </c>
      <c r="AO124">
        <f t="shared" ca="1" si="413"/>
        <v>0.88667742429550456</v>
      </c>
      <c r="AP124">
        <f t="shared" ca="1" si="413"/>
        <v>0.25220674633457529</v>
      </c>
      <c r="AQ124">
        <f t="shared" ca="1" si="413"/>
        <v>0.75486063049410623</v>
      </c>
      <c r="AR124">
        <f t="shared" ca="1" si="413"/>
        <v>0.10951895974350193</v>
      </c>
      <c r="AS124">
        <f t="shared" ca="1" si="413"/>
        <v>0.35551098997019637</v>
      </c>
      <c r="AT124">
        <f t="shared" ca="1" si="413"/>
        <v>0.9336466143598916</v>
      </c>
      <c r="AU124">
        <f t="shared" ca="1" si="413"/>
        <v>0.70122222839343729</v>
      </c>
      <c r="AV124">
        <f t="shared" ca="1" si="413"/>
        <v>0.32383810650012346</v>
      </c>
      <c r="AW124">
        <f t="shared" ca="1" si="413"/>
        <v>0.68462909607175459</v>
      </c>
      <c r="AX124">
        <f t="shared" ca="1" si="413"/>
        <v>0.41217537141683086</v>
      </c>
      <c r="AY124">
        <f t="shared" ca="1" si="413"/>
        <v>0.43738421696639146</v>
      </c>
      <c r="AZ124">
        <f t="shared" ca="1" si="413"/>
        <v>0.95576579863942923</v>
      </c>
      <c r="BA124">
        <f t="shared" ca="1" si="413"/>
        <v>0.46315144580454842</v>
      </c>
      <c r="BB124">
        <f t="shared" ca="1" si="413"/>
        <v>0.42340051358630498</v>
      </c>
      <c r="BC124">
        <f t="shared" ca="1" si="413"/>
        <v>0.8347163765537684</v>
      </c>
      <c r="BD124">
        <f t="shared" ca="1" si="413"/>
        <v>2.0540587488292506E-2</v>
      </c>
      <c r="BE124">
        <f t="shared" ca="1" si="413"/>
        <v>0.72414377931505358</v>
      </c>
      <c r="BF124">
        <f t="shared" ca="1" si="413"/>
        <v>0.85951848245733808</v>
      </c>
      <c r="BG124">
        <f t="shared" ca="1" si="413"/>
        <v>1.0721444673456479</v>
      </c>
      <c r="BH124">
        <f t="shared" ca="1" si="413"/>
        <v>7.9569580278355378E-3</v>
      </c>
      <c r="BI124">
        <f t="shared" ca="1" si="413"/>
        <v>0.48329491165707739</v>
      </c>
      <c r="BJ124">
        <f t="shared" ca="1" si="413"/>
        <v>5.855364900283045E-2</v>
      </c>
      <c r="BK124">
        <f t="shared" ca="1" si="413"/>
        <v>0.97050389398650616</v>
      </c>
      <c r="BL124">
        <f t="shared" ca="1" si="413"/>
        <v>0.91560874569954886</v>
      </c>
      <c r="BM124">
        <f t="shared" ca="1" si="413"/>
        <v>0.23953601980344186</v>
      </c>
      <c r="BN124">
        <f t="shared" ca="1" si="413"/>
        <v>0.19630463387716671</v>
      </c>
      <c r="BO124">
        <f t="shared" ca="1" si="413"/>
        <v>0.85993247267721096</v>
      </c>
      <c r="BP124">
        <f t="shared" ca="1" si="413"/>
        <v>1.0246549678347296</v>
      </c>
      <c r="BQ124">
        <f t="shared" ca="1" si="413"/>
        <v>0.25081780741281579</v>
      </c>
      <c r="BR124">
        <f t="shared" ca="1" si="413"/>
        <v>1.0134472579899017</v>
      </c>
      <c r="BS124">
        <f t="shared" ca="1" si="413"/>
        <v>0.54276519121911071</v>
      </c>
      <c r="BT124">
        <f t="shared" ca="1" si="411"/>
        <v>0.19917875684608891</v>
      </c>
      <c r="BU124">
        <f t="shared" ca="1" si="411"/>
        <v>0.98959833909487671</v>
      </c>
      <c r="BV124">
        <f t="shared" ca="1" si="411"/>
        <v>1.0451694824603355</v>
      </c>
      <c r="BW124">
        <f t="shared" ca="1" si="411"/>
        <v>0.98758539542369383</v>
      </c>
      <c r="BX124">
        <f t="shared" ca="1" si="411"/>
        <v>0.48686297914461191</v>
      </c>
      <c r="BY124">
        <f t="shared" ca="1" si="411"/>
        <v>0.51344170903907727</v>
      </c>
      <c r="BZ124">
        <f t="shared" ca="1" si="411"/>
        <v>0.22045885081693728</v>
      </c>
      <c r="CA124">
        <f t="shared" ca="1" si="411"/>
        <v>0.5635658660313535</v>
      </c>
      <c r="CB124">
        <f t="shared" ca="1" si="411"/>
        <v>0.29552891727168484</v>
      </c>
      <c r="CC124">
        <f t="shared" ca="1" si="411"/>
        <v>0.77634920078561798</v>
      </c>
      <c r="CD124">
        <f t="shared" ca="1" si="411"/>
        <v>0.93324090665166415</v>
      </c>
      <c r="CE124">
        <f t="shared" ca="1" si="411"/>
        <v>0.60689964545048636</v>
      </c>
      <c r="CF124">
        <f t="shared" ca="1" si="411"/>
        <v>0.68583001239475405</v>
      </c>
      <c r="CG124">
        <f t="shared" ca="1" si="411"/>
        <v>1.0752081806738827</v>
      </c>
      <c r="CH124">
        <f t="shared" ca="1" si="411"/>
        <v>0.12852458560337771</v>
      </c>
      <c r="CI124">
        <f t="shared" ca="1" si="411"/>
        <v>1.0768737733154443</v>
      </c>
      <c r="CJ124">
        <f t="shared" ca="1" si="411"/>
        <v>2.4131020779254667E-2</v>
      </c>
      <c r="CK124">
        <f t="shared" ca="1" si="411"/>
        <v>0.20240028518647663</v>
      </c>
      <c r="CL124">
        <f t="shared" ca="1" si="411"/>
        <v>0.65346881839444082</v>
      </c>
      <c r="CM124">
        <f t="shared" ca="1" si="411"/>
        <v>1.0626334692797302E-2</v>
      </c>
      <c r="CN124">
        <f t="shared" ca="1" si="411"/>
        <v>5.9780756759949764E-3</v>
      </c>
      <c r="CO124">
        <f t="shared" ca="1" si="411"/>
        <v>0.45530703852895027</v>
      </c>
      <c r="CP124">
        <f t="shared" ca="1" si="411"/>
        <v>0.52224955710315202</v>
      </c>
      <c r="CQ124">
        <f t="shared" ca="1" si="411"/>
        <v>0.91551762142518156</v>
      </c>
      <c r="CR124">
        <f t="shared" ca="1" si="411"/>
        <v>0.12086387797906203</v>
      </c>
      <c r="CS124">
        <f t="shared" ca="1" si="411"/>
        <v>0.88263162779158355</v>
      </c>
      <c r="CT124">
        <f t="shared" ca="1" si="411"/>
        <v>0.12071291565816697</v>
      </c>
      <c r="CU124">
        <f t="shared" ca="1" si="411"/>
        <v>3.4029666784770464E-2</v>
      </c>
      <c r="CV124">
        <f t="shared" ca="1" si="411"/>
        <v>0.3933567362285047</v>
      </c>
      <c r="CW124">
        <f t="shared" ca="1" si="411"/>
        <v>1.0949973318884962</v>
      </c>
      <c r="CX124">
        <f t="shared" ca="1" si="411"/>
        <v>0.31406218120585083</v>
      </c>
      <c r="CY124">
        <f t="shared" ca="1" si="411"/>
        <v>0.64677343921675434</v>
      </c>
      <c r="CZ124">
        <f t="shared" ca="1" si="411"/>
        <v>0.27639572680890045</v>
      </c>
      <c r="DA124">
        <f t="shared" ca="1" si="411"/>
        <v>0.98440229180438488</v>
      </c>
      <c r="DB124">
        <f t="shared" ca="1" si="411"/>
        <v>1.0834192014413009</v>
      </c>
      <c r="DC124">
        <f t="shared" ca="1" si="411"/>
        <v>0.27515937318799172</v>
      </c>
      <c r="DD124">
        <f t="shared" ca="1" si="411"/>
        <v>0.80876787275858597</v>
      </c>
      <c r="DE124">
        <f t="shared" ca="1" si="411"/>
        <v>0.79754980849020307</v>
      </c>
      <c r="DF124">
        <f t="shared" ca="1" si="411"/>
        <v>1.0392930725164649</v>
      </c>
      <c r="DG124">
        <f t="shared" ca="1" si="411"/>
        <v>8.4508378970562681E-2</v>
      </c>
      <c r="DH124">
        <f t="shared" ca="1" si="411"/>
        <v>1.0565642900497887</v>
      </c>
      <c r="DI124">
        <f t="shared" ca="1" si="411"/>
        <v>0.79361027839402043</v>
      </c>
      <c r="DJ124">
        <f t="shared" ca="1" si="411"/>
        <v>0.38876866973475105</v>
      </c>
      <c r="DK124">
        <f t="shared" ca="1" si="411"/>
        <v>0.89146133417536311</v>
      </c>
      <c r="DL124">
        <f t="shared" ca="1" si="411"/>
        <v>0.29028264285848365</v>
      </c>
      <c r="DM124">
        <f t="shared" ca="1" si="411"/>
        <v>0.77491121429677601</v>
      </c>
      <c r="DN124">
        <f t="shared" ca="1" si="411"/>
        <v>0.55705445170313972</v>
      </c>
      <c r="DO124">
        <f t="shared" ca="1" si="411"/>
        <v>1.0327017555583091</v>
      </c>
      <c r="DP124">
        <f t="shared" ca="1" si="411"/>
        <v>0.12126838994832566</v>
      </c>
      <c r="DQ124">
        <f t="shared" ca="1" si="411"/>
        <v>0.71739906467229309</v>
      </c>
      <c r="DR124">
        <f t="shared" ca="1" si="411"/>
        <v>0.89241001294816669</v>
      </c>
      <c r="DS124">
        <f t="shared" ca="1" si="411"/>
        <v>0.94863160460738538</v>
      </c>
      <c r="DT124">
        <f t="shared" ca="1" si="411"/>
        <v>0.15327752492743973</v>
      </c>
      <c r="DU124">
        <f t="shared" ca="1" si="411"/>
        <v>3.1968870579218937E-3</v>
      </c>
      <c r="DV124">
        <f t="shared" ca="1" si="411"/>
        <v>0.20808372800289948</v>
      </c>
      <c r="DW124">
        <f t="shared" ca="1" si="411"/>
        <v>0.45506386493055856</v>
      </c>
      <c r="DX124">
        <f t="shared" ca="1" si="411"/>
        <v>0.72670110432640278</v>
      </c>
      <c r="DY124">
        <f t="shared" ca="1" si="411"/>
        <v>0.38472099565144724</v>
      </c>
      <c r="DZ124">
        <f t="shared" ca="1" si="411"/>
        <v>0.93313487801498418</v>
      </c>
      <c r="EA124">
        <f t="shared" ca="1" si="411"/>
        <v>5.7182130682036349E-2</v>
      </c>
      <c r="EB124">
        <f t="shared" ca="1" si="411"/>
        <v>0.51987625395083004</v>
      </c>
      <c r="EC124">
        <f t="shared" ca="1" si="411"/>
        <v>0.27657188615619638</v>
      </c>
      <c r="ED124">
        <f t="shared" ca="1" si="411"/>
        <v>0.64579543342245138</v>
      </c>
      <c r="EE124">
        <f t="shared" ca="1" si="407"/>
        <v>0.16406449948683718</v>
      </c>
      <c r="EF124">
        <f t="shared" ca="1" si="407"/>
        <v>0.65236268470055014</v>
      </c>
      <c r="EG124">
        <f t="shared" ca="1" si="407"/>
        <v>0.24427894050017224</v>
      </c>
      <c r="EH124">
        <f t="shared" ca="1" si="407"/>
        <v>0.32124976507042008</v>
      </c>
      <c r="EI124">
        <f t="shared" ca="1" si="407"/>
        <v>1.9263009565746894E-3</v>
      </c>
      <c r="EJ124">
        <f t="shared" ca="1" si="407"/>
        <v>0.39191489271662372</v>
      </c>
      <c r="EK124">
        <f t="shared" ca="1" si="407"/>
        <v>0.81291588085248256</v>
      </c>
      <c r="EL124">
        <f t="shared" ca="1" si="407"/>
        <v>0.90257742250536976</v>
      </c>
      <c r="EM124">
        <f t="shared" ca="1" si="407"/>
        <v>0.95139366051676255</v>
      </c>
      <c r="EN124">
        <f t="shared" ca="1" si="407"/>
        <v>0.87789130580419228</v>
      </c>
      <c r="EO124">
        <f t="shared" ca="1" si="407"/>
        <v>1.0905702912955564</v>
      </c>
      <c r="EP124">
        <f t="shared" ca="1" si="407"/>
        <v>0.34519012143551592</v>
      </c>
      <c r="EQ124">
        <f t="shared" ca="1" si="407"/>
        <v>1.093969271493392</v>
      </c>
      <c r="ER124">
        <f t="shared" ca="1" si="407"/>
        <v>8.3886364034709615E-2</v>
      </c>
      <c r="ES124">
        <f t="shared" ca="1" si="407"/>
        <v>0.72386906450482658</v>
      </c>
      <c r="ET124">
        <f t="shared" ca="1" si="407"/>
        <v>0.32983235647766773</v>
      </c>
      <c r="EU124">
        <f t="shared" ca="1" si="407"/>
        <v>0.70375437559173393</v>
      </c>
      <c r="EV124">
        <f t="shared" ca="1" si="407"/>
        <v>0.3259747475589323</v>
      </c>
      <c r="EW124">
        <f t="shared" ca="1" si="407"/>
        <v>0.98520890795148541</v>
      </c>
      <c r="EX124">
        <f t="shared" ca="1" si="407"/>
        <v>0.56817213744929462</v>
      </c>
      <c r="EY124">
        <f t="shared" ca="1" si="407"/>
        <v>0.45291958320630754</v>
      </c>
      <c r="EZ124">
        <f t="shared" ca="1" si="407"/>
        <v>0.22895640095573155</v>
      </c>
      <c r="FA124">
        <f t="shared" ca="1" si="407"/>
        <v>0.69700403809594202</v>
      </c>
      <c r="FB124">
        <f t="shared" ca="1" si="407"/>
        <v>0.74997343168725494</v>
      </c>
      <c r="FC124">
        <f t="shared" ca="1" si="407"/>
        <v>0.35389262642353131</v>
      </c>
      <c r="FD124">
        <f t="shared" ca="1" si="407"/>
        <v>0.32903267769494937</v>
      </c>
      <c r="FE124">
        <f t="shared" ca="1" si="407"/>
        <v>0.69437251770632968</v>
      </c>
      <c r="FF124">
        <f t="shared" ca="1" si="407"/>
        <v>0.30160051712768576</v>
      </c>
      <c r="FG124">
        <f t="shared" ca="1" si="407"/>
        <v>0.66571698783023425</v>
      </c>
      <c r="FH124">
        <f t="shared" ca="1" si="407"/>
        <v>6.0860893239815611E-2</v>
      </c>
      <c r="FI124">
        <f t="shared" ca="1" si="407"/>
        <v>0.67130756035899797</v>
      </c>
      <c r="FJ124">
        <f t="shared" ca="1" si="407"/>
        <v>0.21338237443911884</v>
      </c>
      <c r="FK124">
        <f t="shared" ca="1" si="407"/>
        <v>1.0673829337377234</v>
      </c>
      <c r="FL124">
        <f t="shared" ca="1" si="407"/>
        <v>0.54658320970999474</v>
      </c>
      <c r="FM124">
        <f t="shared" ca="1" si="407"/>
        <v>0.23727190901318843</v>
      </c>
      <c r="FN124">
        <f t="shared" ca="1" si="407"/>
        <v>0.50919374812495211</v>
      </c>
      <c r="FO124">
        <f t="shared" ca="1" si="407"/>
        <v>0.99071986078936924</v>
      </c>
      <c r="FP124">
        <f t="shared" ca="1" si="407"/>
        <v>0.2376084380359724</v>
      </c>
      <c r="FQ124">
        <f t="shared" ca="1" si="407"/>
        <v>0.74244202103907475</v>
      </c>
      <c r="FR124">
        <f t="shared" ca="1" si="407"/>
        <v>0.24556273775184628</v>
      </c>
      <c r="FS124">
        <f t="shared" ca="1" si="407"/>
        <v>0.78790137024309281</v>
      </c>
      <c r="FT124">
        <f t="shared" ca="1" si="407"/>
        <v>0.46836350675046323</v>
      </c>
      <c r="FU124">
        <f t="shared" ca="1" si="407"/>
        <v>0.4797514616643761</v>
      </c>
      <c r="FV124">
        <f t="shared" ca="1" si="407"/>
        <v>0.29386358725119122</v>
      </c>
      <c r="FW124">
        <f t="shared" ca="1" si="407"/>
        <v>0.54185399378547394</v>
      </c>
      <c r="FX124">
        <f t="shared" ca="1" si="407"/>
        <v>0.86266705403601607</v>
      </c>
      <c r="FY124">
        <f t="shared" ca="1" si="407"/>
        <v>0.74329289299226309</v>
      </c>
      <c r="FZ124">
        <f t="shared" ca="1" si="407"/>
        <v>0.50739427203803744</v>
      </c>
      <c r="GA124">
        <f t="shared" ca="1" si="407"/>
        <v>0.85063605771917206</v>
      </c>
      <c r="GB124">
        <f t="shared" ca="1" si="407"/>
        <v>0.40328508093057996</v>
      </c>
      <c r="GC124">
        <f t="shared" ca="1" si="407"/>
        <v>0.63409086977138673</v>
      </c>
      <c r="GD124">
        <f t="shared" ca="1" si="407"/>
        <v>1.0334192494983772</v>
      </c>
      <c r="GE124">
        <f t="shared" ca="1" si="407"/>
        <v>0.68118232230092024</v>
      </c>
      <c r="GF124">
        <f t="shared" ca="1" si="407"/>
        <v>0.41222049617923978</v>
      </c>
      <c r="GG124">
        <f t="shared" ca="1" si="407"/>
        <v>0.98721205832285497</v>
      </c>
      <c r="GH124">
        <f t="shared" ca="1" si="407"/>
        <v>0.61312407638915811</v>
      </c>
      <c r="GI124">
        <f t="shared" ca="1" si="407"/>
        <v>0.97094062606635378</v>
      </c>
      <c r="GJ124">
        <f t="shared" ca="1" si="407"/>
        <v>0.33801038891439844</v>
      </c>
      <c r="GK124">
        <f t="shared" ca="1" si="407"/>
        <v>0.44514422422525207</v>
      </c>
      <c r="GL124">
        <f t="shared" ca="1" si="407"/>
        <v>0.62949429285681591</v>
      </c>
      <c r="GM124">
        <f t="shared" ca="1" si="407"/>
        <v>0.78958219034141097</v>
      </c>
      <c r="GN124">
        <f t="shared" ca="1" si="407"/>
        <v>0.40998307823957836</v>
      </c>
      <c r="GO124">
        <f t="shared" ca="1" si="407"/>
        <v>0.54834341654571261</v>
      </c>
      <c r="GP124">
        <f t="shared" ref="GP124:JA127" ca="1" si="416">1.1*RAND()</f>
        <v>0.68582603257455221</v>
      </c>
      <c r="GQ124">
        <f t="shared" ca="1" si="416"/>
        <v>0.29845932581180362</v>
      </c>
      <c r="GR124">
        <f t="shared" ca="1" si="416"/>
        <v>1.0058604297026996</v>
      </c>
      <c r="GS124">
        <f t="shared" ca="1" si="416"/>
        <v>1.0630479191002362</v>
      </c>
      <c r="GT124">
        <f t="shared" ca="1" si="416"/>
        <v>0.81560254872057369</v>
      </c>
      <c r="GU124">
        <f t="shared" ca="1" si="416"/>
        <v>0.30240431891034469</v>
      </c>
      <c r="GV124">
        <f t="shared" ca="1" si="416"/>
        <v>0.25591218523636344</v>
      </c>
      <c r="GW124">
        <f t="shared" ca="1" si="416"/>
        <v>9.1248211746876265E-2</v>
      </c>
      <c r="GX124">
        <f t="shared" ca="1" si="416"/>
        <v>0.92004714075885607</v>
      </c>
      <c r="GY124">
        <f t="shared" ca="1" si="416"/>
        <v>1.0113063173038719</v>
      </c>
      <c r="GZ124">
        <f t="shared" ca="1" si="416"/>
        <v>1.0776329992763922</v>
      </c>
      <c r="HA124">
        <f t="shared" ca="1" si="416"/>
        <v>1.0558994536819253</v>
      </c>
      <c r="HB124">
        <f t="shared" ca="1" si="416"/>
        <v>0.44283801178922139</v>
      </c>
      <c r="HC124">
        <f t="shared" ca="1" si="416"/>
        <v>0.5982673248307856</v>
      </c>
      <c r="HD124">
        <f t="shared" ca="1" si="416"/>
        <v>0.85641626227264622</v>
      </c>
      <c r="HE124">
        <f t="shared" ca="1" si="416"/>
        <v>0.82493452868863815</v>
      </c>
      <c r="HF124">
        <f t="shared" ca="1" si="416"/>
        <v>0.64054316797778121</v>
      </c>
      <c r="HG124">
        <f t="shared" ca="1" si="416"/>
        <v>0.73316023898770133</v>
      </c>
      <c r="HH124">
        <f t="shared" ca="1" si="416"/>
        <v>0.99866689431344746</v>
      </c>
      <c r="HI124">
        <f t="shared" ca="1" si="416"/>
        <v>0.63639030847893074</v>
      </c>
      <c r="HJ124">
        <f t="shared" ca="1" si="416"/>
        <v>8.1462867937812392E-2</v>
      </c>
      <c r="HK124">
        <f t="shared" ca="1" si="416"/>
        <v>0.57702739263236258</v>
      </c>
      <c r="HL124">
        <f t="shared" ca="1" si="416"/>
        <v>0.28334381950029019</v>
      </c>
      <c r="HM124">
        <f t="shared" ca="1" si="416"/>
        <v>0.24310135902015492</v>
      </c>
      <c r="HN124">
        <f t="shared" ca="1" si="416"/>
        <v>0.83874137543429494</v>
      </c>
      <c r="HO124">
        <f t="shared" ca="1" si="416"/>
        <v>0.37483172566808137</v>
      </c>
      <c r="HP124">
        <f t="shared" ca="1" si="416"/>
        <v>0.94203428580426418</v>
      </c>
      <c r="HQ124">
        <f t="shared" ca="1" si="416"/>
        <v>0.77320870055950708</v>
      </c>
      <c r="HR124">
        <f t="shared" ca="1" si="416"/>
        <v>0.91316630993594816</v>
      </c>
      <c r="HS124">
        <f t="shared" ca="1" si="416"/>
        <v>0.42649655807478815</v>
      </c>
      <c r="HT124">
        <f t="shared" ca="1" si="416"/>
        <v>0.5484271940592661</v>
      </c>
      <c r="HU124">
        <f t="shared" ca="1" si="416"/>
        <v>2.397683586524977E-2</v>
      </c>
      <c r="HV124">
        <f t="shared" ca="1" si="416"/>
        <v>0.46392636059587355</v>
      </c>
      <c r="HW124">
        <f t="shared" ca="1" si="416"/>
        <v>0.63290848775375264</v>
      </c>
      <c r="HX124">
        <f t="shared" ca="1" si="416"/>
        <v>1.0346595362447943</v>
      </c>
      <c r="HY124">
        <f t="shared" ca="1" si="416"/>
        <v>0.54862019268713624</v>
      </c>
      <c r="HZ124">
        <f t="shared" ca="1" si="416"/>
        <v>4.1022170701191053E-2</v>
      </c>
      <c r="IA124">
        <f t="shared" ca="1" si="416"/>
        <v>2.8387867611390232E-3</v>
      </c>
      <c r="IB124">
        <f t="shared" ca="1" si="416"/>
        <v>0.9759762598324031</v>
      </c>
      <c r="IC124">
        <f t="shared" ca="1" si="416"/>
        <v>0.94424137468917091</v>
      </c>
      <c r="ID124">
        <f t="shared" ca="1" si="416"/>
        <v>0.27579409751450062</v>
      </c>
      <c r="IE124">
        <f t="shared" ca="1" si="416"/>
        <v>0.94621287926847364</v>
      </c>
      <c r="IF124">
        <f t="shared" ca="1" si="416"/>
        <v>0.60226314379272194</v>
      </c>
      <c r="IG124">
        <f t="shared" ca="1" si="416"/>
        <v>0.69362144416990168</v>
      </c>
      <c r="IH124">
        <f t="shared" ca="1" si="416"/>
        <v>0.49224866332994627</v>
      </c>
      <c r="II124">
        <f t="shared" ca="1" si="416"/>
        <v>0.84781303460368562</v>
      </c>
      <c r="IJ124">
        <f t="shared" ca="1" si="416"/>
        <v>0.92645475651999787</v>
      </c>
      <c r="IK124">
        <f t="shared" ca="1" si="416"/>
        <v>0.87072637893291172</v>
      </c>
      <c r="IL124">
        <f t="shared" ca="1" si="416"/>
        <v>0.80028559094405727</v>
      </c>
      <c r="IM124">
        <f t="shared" ca="1" si="416"/>
        <v>0.23527740585585322</v>
      </c>
      <c r="IN124">
        <f t="shared" ca="1" si="416"/>
        <v>1.0137045804203204</v>
      </c>
      <c r="IO124">
        <f t="shared" ca="1" si="416"/>
        <v>0.31654493229109504</v>
      </c>
      <c r="IP124">
        <f t="shared" ca="1" si="416"/>
        <v>0.19772784627402865</v>
      </c>
      <c r="IQ124">
        <f t="shared" ca="1" si="416"/>
        <v>2.1136723317396536E-2</v>
      </c>
      <c r="IR124">
        <f t="shared" ca="1" si="416"/>
        <v>0.64773314965614415</v>
      </c>
      <c r="IS124">
        <f t="shared" ca="1" si="416"/>
        <v>0.2759537144311966</v>
      </c>
      <c r="IT124">
        <f t="shared" ca="1" si="416"/>
        <v>0.40569094374010395</v>
      </c>
      <c r="IU124">
        <f t="shared" ca="1" si="416"/>
        <v>1.0448454665800844</v>
      </c>
      <c r="IV124">
        <f t="shared" ca="1" si="416"/>
        <v>0.6989834384872653</v>
      </c>
      <c r="IW124">
        <f t="shared" ca="1" si="416"/>
        <v>0.52527303311258333</v>
      </c>
      <c r="IX124">
        <f t="shared" ca="1" si="416"/>
        <v>0.41680873587321926</v>
      </c>
      <c r="IY124">
        <f t="shared" ca="1" si="416"/>
        <v>0.31426381925638597</v>
      </c>
      <c r="IZ124">
        <f t="shared" ca="1" si="416"/>
        <v>0.48610197328625865</v>
      </c>
      <c r="JA124">
        <f t="shared" ca="1" si="416"/>
        <v>0.13646734561496651</v>
      </c>
      <c r="JB124">
        <f t="shared" ca="1" si="414"/>
        <v>0.49743218378848825</v>
      </c>
      <c r="JC124">
        <f t="shared" ca="1" si="414"/>
        <v>0.27617065631195203</v>
      </c>
      <c r="JD124">
        <f t="shared" ca="1" si="414"/>
        <v>0.53999378028410139</v>
      </c>
      <c r="JE124">
        <f t="shared" ca="1" si="414"/>
        <v>0.91454366356968819</v>
      </c>
      <c r="JF124">
        <f t="shared" ca="1" si="414"/>
        <v>0.1959796100280605</v>
      </c>
      <c r="JG124">
        <f t="shared" ca="1" si="414"/>
        <v>0.28567856615915943</v>
      </c>
      <c r="JH124">
        <f t="shared" ca="1" si="414"/>
        <v>0.70573900790455169</v>
      </c>
      <c r="JI124">
        <f t="shared" ca="1" si="414"/>
        <v>0.10070985310460295</v>
      </c>
      <c r="JJ124">
        <f t="shared" ca="1" si="414"/>
        <v>0.49853347709453055</v>
      </c>
      <c r="JK124">
        <f t="shared" ca="1" si="414"/>
        <v>0.20915983267468186</v>
      </c>
      <c r="JL124">
        <f t="shared" ca="1" si="414"/>
        <v>0.35080462391326855</v>
      </c>
      <c r="JM124">
        <f t="shared" ca="1" si="414"/>
        <v>0.55154401270163522</v>
      </c>
      <c r="JN124">
        <f t="shared" ca="1" si="414"/>
        <v>0.16491650046088768</v>
      </c>
      <c r="JO124">
        <f t="shared" ca="1" si="414"/>
        <v>0.36347132934090337</v>
      </c>
      <c r="JP124">
        <f t="shared" ca="1" si="414"/>
        <v>1.0166054923164138</v>
      </c>
      <c r="JQ124">
        <f t="shared" ca="1" si="414"/>
        <v>0.55459606044384291</v>
      </c>
      <c r="JR124">
        <f t="shared" ca="1" si="414"/>
        <v>0.48019318114176202</v>
      </c>
      <c r="JS124">
        <f t="shared" ca="1" si="414"/>
        <v>4.8553614813868509E-2</v>
      </c>
      <c r="JT124">
        <f t="shared" ca="1" si="414"/>
        <v>0.24071594422296497</v>
      </c>
      <c r="JU124">
        <f t="shared" ca="1" si="414"/>
        <v>0.57378920515436049</v>
      </c>
      <c r="JV124">
        <f t="shared" ca="1" si="414"/>
        <v>5.6189372240133789E-2</v>
      </c>
      <c r="JW124">
        <f t="shared" ca="1" si="414"/>
        <v>0.70747880837755084</v>
      </c>
      <c r="JX124">
        <f t="shared" ca="1" si="414"/>
        <v>0.40452119564048122</v>
      </c>
      <c r="JY124">
        <f t="shared" ca="1" si="414"/>
        <v>0.93365611488820222</v>
      </c>
      <c r="JZ124">
        <f t="shared" ca="1" si="414"/>
        <v>0.29832607228684965</v>
      </c>
      <c r="KA124">
        <f t="shared" ca="1" si="414"/>
        <v>0.16686310520574965</v>
      </c>
      <c r="KB124">
        <f t="shared" ca="1" si="414"/>
        <v>0.90341520359281469</v>
      </c>
      <c r="KC124">
        <f t="shared" ca="1" si="414"/>
        <v>0.26018862771486329</v>
      </c>
      <c r="KD124">
        <f t="shared" ca="1" si="414"/>
        <v>0.19453016756587377</v>
      </c>
      <c r="KE124">
        <f t="shared" ca="1" si="414"/>
        <v>0.14202733446074181</v>
      </c>
      <c r="KF124">
        <f t="shared" ca="1" si="414"/>
        <v>0.42029748678538853</v>
      </c>
      <c r="KG124">
        <f t="shared" ca="1" si="414"/>
        <v>0.45573285009418713</v>
      </c>
      <c r="KH124">
        <f t="shared" ca="1" si="414"/>
        <v>0.53546441472470119</v>
      </c>
      <c r="KI124">
        <f t="shared" ca="1" si="414"/>
        <v>0.29040202214078414</v>
      </c>
      <c r="KJ124">
        <f t="shared" ca="1" si="414"/>
        <v>7.5987533627229903E-2</v>
      </c>
      <c r="KK124">
        <f t="shared" ca="1" si="414"/>
        <v>0.59416139461560791</v>
      </c>
      <c r="KL124">
        <f t="shared" ca="1" si="414"/>
        <v>0.62621868631331956</v>
      </c>
      <c r="KM124">
        <f t="shared" ca="1" si="414"/>
        <v>0.92779613447746856</v>
      </c>
      <c r="KN124">
        <f t="shared" ca="1" si="414"/>
        <v>0.48319427721471908</v>
      </c>
      <c r="KO124">
        <f t="shared" ca="1" si="414"/>
        <v>9.5051018022432043E-2</v>
      </c>
      <c r="KP124">
        <f t="shared" ca="1" si="414"/>
        <v>0.69446786118302528</v>
      </c>
      <c r="KQ124">
        <f t="shared" ca="1" si="414"/>
        <v>0.80575593018506675</v>
      </c>
      <c r="KR124">
        <f t="shared" ca="1" si="414"/>
        <v>0.83924936180058707</v>
      </c>
      <c r="KS124">
        <f t="shared" ca="1" si="414"/>
        <v>0.80493762985715422</v>
      </c>
      <c r="KT124">
        <f t="shared" ca="1" si="414"/>
        <v>0.54313879757589101</v>
      </c>
      <c r="KU124">
        <f t="shared" ca="1" si="414"/>
        <v>1.0568362170532681</v>
      </c>
      <c r="KV124">
        <f t="shared" ca="1" si="414"/>
        <v>0.58355491735589871</v>
      </c>
      <c r="KW124">
        <f t="shared" ca="1" si="414"/>
        <v>0.62628180078066387</v>
      </c>
      <c r="KX124">
        <f t="shared" ca="1" si="414"/>
        <v>4.5107116788838525E-2</v>
      </c>
      <c r="KY124">
        <f t="shared" ca="1" si="414"/>
        <v>1.0171971547459611</v>
      </c>
      <c r="KZ124">
        <f t="shared" ca="1" si="414"/>
        <v>0.39538197606521336</v>
      </c>
      <c r="LA124">
        <f t="shared" ca="1" si="414"/>
        <v>0.86091354791925456</v>
      </c>
      <c r="LB124">
        <f t="shared" ca="1" si="414"/>
        <v>0.10311438963530019</v>
      </c>
      <c r="LC124">
        <f t="shared" ca="1" si="414"/>
        <v>0.83218520344799274</v>
      </c>
      <c r="LD124">
        <f t="shared" ca="1" si="414"/>
        <v>0.39001205995478899</v>
      </c>
      <c r="LE124">
        <f t="shared" ca="1" si="414"/>
        <v>0.19562383837409253</v>
      </c>
      <c r="LF124">
        <f t="shared" ca="1" si="414"/>
        <v>0.56418433603723073</v>
      </c>
      <c r="LG124">
        <f t="shared" ca="1" si="414"/>
        <v>0.36692158355475651</v>
      </c>
      <c r="LH124">
        <f t="shared" ca="1" si="414"/>
        <v>0.42228752301293232</v>
      </c>
      <c r="LI124">
        <f t="shared" ca="1" si="414"/>
        <v>0.78588917884333986</v>
      </c>
      <c r="LJ124">
        <f t="shared" ca="1" si="414"/>
        <v>0.8152990108142929</v>
      </c>
      <c r="LK124">
        <f t="shared" ca="1" si="414"/>
        <v>0.5561158157161612</v>
      </c>
      <c r="LL124">
        <f t="shared" ca="1" si="414"/>
        <v>0.98629941286228973</v>
      </c>
      <c r="LM124">
        <f t="shared" ca="1" si="414"/>
        <v>0.28197454089406815</v>
      </c>
      <c r="LN124">
        <f t="shared" ca="1" si="408"/>
        <v>0.92584060125922996</v>
      </c>
      <c r="LO124">
        <f t="shared" ca="1" si="408"/>
        <v>0.83196430835334878</v>
      </c>
      <c r="LP124">
        <f t="shared" ca="1" si="408"/>
        <v>9.4341037337827338E-2</v>
      </c>
      <c r="LQ124">
        <f t="shared" ca="1" si="408"/>
        <v>0.73826673601390769</v>
      </c>
      <c r="LR124">
        <f t="shared" ca="1" si="408"/>
        <v>0.666465704639992</v>
      </c>
      <c r="LS124">
        <f t="shared" ca="1" si="404"/>
        <v>8.0244624869842143E-2</v>
      </c>
      <c r="LT124">
        <f t="shared" ca="1" si="404"/>
        <v>0.57327084899865732</v>
      </c>
      <c r="LU124">
        <f t="shared" ref="LU124:OF139" ca="1" si="417">1.1*RAND()</f>
        <v>1.0456954684395119</v>
      </c>
      <c r="LV124">
        <f t="shared" ca="1" si="417"/>
        <v>0.68237687138298919</v>
      </c>
      <c r="LW124">
        <f t="shared" ca="1" si="417"/>
        <v>0.26715794662686432</v>
      </c>
      <c r="LX124">
        <f t="shared" ca="1" si="417"/>
        <v>0.25323093750785425</v>
      </c>
      <c r="LY124">
        <f t="shared" ca="1" si="417"/>
        <v>0.93464422768632105</v>
      </c>
      <c r="LZ124">
        <f t="shared" ca="1" si="417"/>
        <v>0.6770228962145538</v>
      </c>
      <c r="MA124">
        <f t="shared" ca="1" si="417"/>
        <v>7.5775273070132793E-2</v>
      </c>
      <c r="MB124">
        <f t="shared" ca="1" si="417"/>
        <v>0.9168135590417863</v>
      </c>
      <c r="MC124">
        <f t="shared" ca="1" si="417"/>
        <v>0.41217678897738019</v>
      </c>
      <c r="MD124">
        <f t="shared" ca="1" si="417"/>
        <v>0.63225315963194761</v>
      </c>
      <c r="ME124">
        <f t="shared" ca="1" si="417"/>
        <v>0.38047304501175577</v>
      </c>
      <c r="MF124">
        <f t="shared" ca="1" si="417"/>
        <v>0.75578759341419954</v>
      </c>
      <c r="MG124">
        <f t="shared" ca="1" si="417"/>
        <v>1.0813923350337888</v>
      </c>
      <c r="MH124">
        <f t="shared" ca="1" si="417"/>
        <v>0.23950150532112127</v>
      </c>
      <c r="MI124">
        <f t="shared" ca="1" si="417"/>
        <v>0.59680136643227732</v>
      </c>
      <c r="MJ124">
        <f t="shared" ca="1" si="417"/>
        <v>0.31241207005226407</v>
      </c>
      <c r="MK124">
        <f t="shared" ca="1" si="417"/>
        <v>0.65666492246661867</v>
      </c>
      <c r="ML124">
        <f t="shared" ca="1" si="417"/>
        <v>3.6681637581821129E-2</v>
      </c>
      <c r="MM124">
        <f t="shared" ca="1" si="417"/>
        <v>0.4453810330950298</v>
      </c>
      <c r="MN124">
        <f t="shared" ca="1" si="417"/>
        <v>0.35926699700612247</v>
      </c>
      <c r="MO124">
        <f t="shared" ca="1" si="417"/>
        <v>0.91773637590310364</v>
      </c>
      <c r="MP124">
        <f t="shared" ca="1" si="417"/>
        <v>0.42336510231321645</v>
      </c>
      <c r="MQ124">
        <f t="shared" ca="1" si="417"/>
        <v>0.62156034225907308</v>
      </c>
      <c r="MR124">
        <f t="shared" ca="1" si="417"/>
        <v>0.46979637567313881</v>
      </c>
      <c r="MS124">
        <f t="shared" ca="1" si="417"/>
        <v>0.8854869037543569</v>
      </c>
      <c r="MT124">
        <f t="shared" ca="1" si="417"/>
        <v>0.35570950985287647</v>
      </c>
      <c r="MU124">
        <f t="shared" ca="1" si="417"/>
        <v>0.68766999298220233</v>
      </c>
      <c r="MV124">
        <f t="shared" ca="1" si="417"/>
        <v>0.78726724844317497</v>
      </c>
      <c r="MW124">
        <f t="shared" ca="1" si="417"/>
        <v>0.38948749952994627</v>
      </c>
      <c r="MX124">
        <f t="shared" ca="1" si="417"/>
        <v>0.69524588231353268</v>
      </c>
      <c r="MY124">
        <f t="shared" ca="1" si="417"/>
        <v>0.86466868919681739</v>
      </c>
      <c r="MZ124">
        <f t="shared" ca="1" si="417"/>
        <v>0.20164234759474492</v>
      </c>
      <c r="NA124">
        <f t="shared" ca="1" si="417"/>
        <v>0.52051808634438579</v>
      </c>
      <c r="NB124">
        <f t="shared" ca="1" si="417"/>
        <v>0.68567809508176403</v>
      </c>
      <c r="NC124">
        <f t="shared" ca="1" si="417"/>
        <v>4.8092992950993098E-2</v>
      </c>
      <c r="ND124">
        <f t="shared" ca="1" si="417"/>
        <v>1.0732476284119175</v>
      </c>
      <c r="NE124">
        <f t="shared" ca="1" si="417"/>
        <v>1.0243661685290886</v>
      </c>
      <c r="NF124">
        <f t="shared" ca="1" si="417"/>
        <v>0.28653279060111059</v>
      </c>
      <c r="NG124">
        <f t="shared" ca="1" si="417"/>
        <v>0.3590223624493119</v>
      </c>
      <c r="NH124">
        <f t="shared" ca="1" si="417"/>
        <v>0.70385979057229475</v>
      </c>
      <c r="NI124">
        <f t="shared" ca="1" si="417"/>
        <v>0.73277403256549378</v>
      </c>
      <c r="NJ124">
        <f t="shared" ca="1" si="417"/>
        <v>0.7036144648397985</v>
      </c>
      <c r="NK124">
        <f t="shared" ca="1" si="417"/>
        <v>0.89843529469179817</v>
      </c>
      <c r="NL124">
        <f t="shared" ca="1" si="417"/>
        <v>1.0236417851770803</v>
      </c>
      <c r="NM124">
        <f t="shared" ca="1" si="417"/>
        <v>0.57050376665521163</v>
      </c>
      <c r="NN124">
        <f t="shared" ca="1" si="417"/>
        <v>1.4255905115694656E-2</v>
      </c>
      <c r="NO124">
        <f t="shared" ca="1" si="417"/>
        <v>0.13473855490782682</v>
      </c>
      <c r="NP124">
        <f t="shared" ca="1" si="417"/>
        <v>0.4282820876332597</v>
      </c>
      <c r="NQ124">
        <f t="shared" ca="1" si="417"/>
        <v>0.33613922386568623</v>
      </c>
      <c r="NR124">
        <f t="shared" ca="1" si="417"/>
        <v>0.19152826110924673</v>
      </c>
      <c r="NS124">
        <f t="shared" ca="1" si="417"/>
        <v>0.4523797622366294</v>
      </c>
      <c r="NT124">
        <f t="shared" ca="1" si="417"/>
        <v>0.89379304325228859</v>
      </c>
      <c r="NU124">
        <f t="shared" ca="1" si="417"/>
        <v>0.41724543777875472</v>
      </c>
      <c r="NV124">
        <f t="shared" ca="1" si="417"/>
        <v>1.5309747274272614E-2</v>
      </c>
      <c r="NW124">
        <f t="shared" ca="1" si="417"/>
        <v>0.25138903691116743</v>
      </c>
      <c r="NX124">
        <f t="shared" ca="1" si="417"/>
        <v>8.0805917945906816E-2</v>
      </c>
      <c r="NY124">
        <f t="shared" ca="1" si="417"/>
        <v>0.854439816054407</v>
      </c>
      <c r="NZ124">
        <f t="shared" ca="1" si="417"/>
        <v>0.63108548650541196</v>
      </c>
      <c r="OA124">
        <f t="shared" ca="1" si="417"/>
        <v>1.064745232559364</v>
      </c>
      <c r="OB124">
        <f t="shared" ca="1" si="417"/>
        <v>0.3577184257063265</v>
      </c>
      <c r="OC124">
        <f t="shared" ca="1" si="417"/>
        <v>0.33281659766859584</v>
      </c>
      <c r="OD124">
        <f t="shared" ca="1" si="417"/>
        <v>0.96229818833730174</v>
      </c>
      <c r="OE124">
        <f t="shared" ca="1" si="417"/>
        <v>0.78311407330053229</v>
      </c>
      <c r="OF124">
        <f t="shared" ca="1" si="417"/>
        <v>8.1429056209924522E-2</v>
      </c>
      <c r="OG124">
        <f t="shared" ca="1" si="384"/>
        <v>4.0204904409991207E-2</v>
      </c>
      <c r="OH124">
        <f t="shared" ca="1" si="384"/>
        <v>0.12965198595830413</v>
      </c>
      <c r="OI124">
        <f t="shared" ca="1" si="384"/>
        <v>0.98914372030138442</v>
      </c>
      <c r="OJ124">
        <f t="shared" ca="1" si="384"/>
        <v>0.40044459108379266</v>
      </c>
      <c r="OK124">
        <f t="shared" ca="1" si="384"/>
        <v>0.24766548141653974</v>
      </c>
      <c r="OL124">
        <f t="shared" ca="1" si="412"/>
        <v>0.18536738027461389</v>
      </c>
      <c r="OM124">
        <f t="shared" ca="1" si="412"/>
        <v>0.79145030776303604</v>
      </c>
      <c r="ON124">
        <f t="shared" ca="1" si="412"/>
        <v>0.7574627783820439</v>
      </c>
      <c r="OO124">
        <f t="shared" ca="1" si="412"/>
        <v>0.79316780103685158</v>
      </c>
      <c r="OP124">
        <f t="shared" ca="1" si="412"/>
        <v>6.2902766167493337E-2</v>
      </c>
      <c r="OQ124">
        <f t="shared" ca="1" si="412"/>
        <v>0.44130963178799082</v>
      </c>
      <c r="OR124">
        <f t="shared" ca="1" si="412"/>
        <v>1.0937879872137055</v>
      </c>
      <c r="OS124">
        <f t="shared" ca="1" si="412"/>
        <v>1.0255902212572485</v>
      </c>
      <c r="OT124">
        <f t="shared" ca="1" si="412"/>
        <v>0.95293651583743777</v>
      </c>
      <c r="OU124">
        <f t="shared" ca="1" si="412"/>
        <v>0.2403841609499216</v>
      </c>
      <c r="OV124">
        <f t="shared" ca="1" si="412"/>
        <v>0.85183494824227513</v>
      </c>
      <c r="OW124">
        <f t="shared" ca="1" si="412"/>
        <v>0.29210902894654689</v>
      </c>
      <c r="OX124">
        <f t="shared" ca="1" si="412"/>
        <v>0.8398175110524666</v>
      </c>
      <c r="OY124">
        <f t="shared" ca="1" si="412"/>
        <v>0.3539247659536604</v>
      </c>
      <c r="OZ124">
        <f t="shared" ca="1" si="412"/>
        <v>0.92394689778604566</v>
      </c>
      <c r="PA124">
        <f t="shared" ca="1" si="412"/>
        <v>0.10092814179772872</v>
      </c>
      <c r="PB124">
        <f t="shared" ca="1" si="412"/>
        <v>0.26409988548761332</v>
      </c>
      <c r="PC124">
        <f t="shared" ca="1" si="412"/>
        <v>0.22070755153597657</v>
      </c>
      <c r="PD124">
        <f t="shared" ca="1" si="412"/>
        <v>8.6692623746982556E-2</v>
      </c>
      <c r="PE124">
        <f t="shared" ca="1" si="412"/>
        <v>0.38823704798138359</v>
      </c>
      <c r="PF124">
        <f t="shared" ca="1" si="412"/>
        <v>0.88478936542580044</v>
      </c>
      <c r="PG124">
        <f t="shared" ca="1" si="412"/>
        <v>0.89435028594752275</v>
      </c>
      <c r="PH124">
        <f t="shared" ca="1" si="412"/>
        <v>0.75583816755524691</v>
      </c>
      <c r="PI124">
        <f t="shared" ca="1" si="412"/>
        <v>5.5101932325737929E-2</v>
      </c>
      <c r="PJ124">
        <f t="shared" ca="1" si="412"/>
        <v>0.92486012967973852</v>
      </c>
      <c r="PK124">
        <f t="shared" ca="1" si="412"/>
        <v>0.44810419302911986</v>
      </c>
      <c r="PL124">
        <f t="shared" ca="1" si="412"/>
        <v>0.32831894967686126</v>
      </c>
      <c r="PM124">
        <f t="shared" ca="1" si="412"/>
        <v>0.9684519374487216</v>
      </c>
      <c r="PN124">
        <f t="shared" ca="1" si="412"/>
        <v>0.2359655892889278</v>
      </c>
      <c r="PO124">
        <f t="shared" ca="1" si="412"/>
        <v>0.42303001417930752</v>
      </c>
      <c r="PP124">
        <f t="shared" ca="1" si="412"/>
        <v>0.64487478656367814</v>
      </c>
      <c r="PQ124">
        <f t="shared" ca="1" si="412"/>
        <v>0.38423124722748603</v>
      </c>
      <c r="PR124">
        <f t="shared" ca="1" si="412"/>
        <v>0.11256609636109706</v>
      </c>
      <c r="PS124">
        <f t="shared" ca="1" si="412"/>
        <v>0.36439839921381445</v>
      </c>
      <c r="PT124">
        <f t="shared" ca="1" si="412"/>
        <v>0.34096732355397169</v>
      </c>
      <c r="PU124">
        <f t="shared" ca="1" si="412"/>
        <v>0.27324238931339856</v>
      </c>
      <c r="PV124">
        <f t="shared" ca="1" si="412"/>
        <v>0.92502591596803929</v>
      </c>
      <c r="PW124">
        <f t="shared" ca="1" si="412"/>
        <v>0.4950013357141515</v>
      </c>
      <c r="PX124">
        <f t="shared" ca="1" si="412"/>
        <v>0.31273616876999299</v>
      </c>
      <c r="PY124">
        <f t="shared" ca="1" si="412"/>
        <v>0.9543834277945531</v>
      </c>
      <c r="PZ124">
        <f t="shared" ca="1" si="412"/>
        <v>0.45471666586303539</v>
      </c>
      <c r="QA124">
        <f t="shared" ca="1" si="412"/>
        <v>0.74425660984346032</v>
      </c>
      <c r="QB124">
        <f t="shared" ca="1" si="412"/>
        <v>0.99472814897802542</v>
      </c>
      <c r="QC124">
        <f t="shared" ca="1" si="412"/>
        <v>0.89729794602257362</v>
      </c>
      <c r="QD124">
        <f t="shared" ca="1" si="412"/>
        <v>0.81133099232135775</v>
      </c>
      <c r="QE124">
        <f t="shared" ca="1" si="412"/>
        <v>0.44487612729725751</v>
      </c>
      <c r="QF124">
        <f t="shared" ca="1" si="412"/>
        <v>0.76400182314106913</v>
      </c>
      <c r="QG124">
        <f t="shared" ca="1" si="412"/>
        <v>0.92670441312696972</v>
      </c>
      <c r="QH124">
        <f t="shared" ca="1" si="412"/>
        <v>1.0749466114438213</v>
      </c>
      <c r="QI124">
        <f t="shared" ca="1" si="412"/>
        <v>0.25765247737165198</v>
      </c>
      <c r="QJ124">
        <f t="shared" ca="1" si="412"/>
        <v>1.0611528136280117</v>
      </c>
      <c r="QK124">
        <f t="shared" ca="1" si="412"/>
        <v>0.99246139981154291</v>
      </c>
      <c r="QL124">
        <f t="shared" ca="1" si="412"/>
        <v>0.97283517127144736</v>
      </c>
      <c r="QM124">
        <f t="shared" ca="1" si="412"/>
        <v>0.18180378610260972</v>
      </c>
      <c r="QN124">
        <f t="shared" ca="1" si="412"/>
        <v>0.87763378882627119</v>
      </c>
      <c r="QO124">
        <f t="shared" ca="1" si="412"/>
        <v>0.24438434588828326</v>
      </c>
      <c r="QP124">
        <f t="shared" ca="1" si="412"/>
        <v>0.4684659739148691</v>
      </c>
      <c r="QQ124">
        <f t="shared" ca="1" si="412"/>
        <v>0.59193891220280104</v>
      </c>
      <c r="QR124">
        <f t="shared" ca="1" si="412"/>
        <v>0.45104928086059753</v>
      </c>
      <c r="QS124">
        <f t="shared" ca="1" si="412"/>
        <v>1.0745919014942416</v>
      </c>
      <c r="QT124">
        <f t="shared" ca="1" si="412"/>
        <v>1.0385462855097838</v>
      </c>
      <c r="QU124">
        <f t="shared" ca="1" si="412"/>
        <v>0.7760246840199968</v>
      </c>
      <c r="QV124">
        <f t="shared" ca="1" si="412"/>
        <v>0.2988902208998146</v>
      </c>
      <c r="QW124">
        <f t="shared" ca="1" si="412"/>
        <v>3.5476159766491391E-2</v>
      </c>
      <c r="QX124">
        <f t="shared" ca="1" si="409"/>
        <v>1.0015307472512491</v>
      </c>
      <c r="QY124">
        <f t="shared" ca="1" si="409"/>
        <v>0.23989530932669123</v>
      </c>
      <c r="QZ124">
        <f t="shared" ca="1" si="409"/>
        <v>0.2361096843694015</v>
      </c>
      <c r="RA124">
        <f t="shared" ca="1" si="409"/>
        <v>0.35902254348794088</v>
      </c>
      <c r="RB124">
        <f t="shared" ca="1" si="409"/>
        <v>0.12429269855926386</v>
      </c>
      <c r="RC124">
        <f t="shared" ca="1" si="409"/>
        <v>0.4452233251585887</v>
      </c>
      <c r="RD124">
        <f t="shared" ca="1" si="409"/>
        <v>0.49086156126150582</v>
      </c>
      <c r="RE124">
        <f t="shared" ca="1" si="409"/>
        <v>0.74185346786361617</v>
      </c>
      <c r="RF124">
        <f t="shared" ca="1" si="409"/>
        <v>1.0853958823025527</v>
      </c>
      <c r="RG124">
        <f t="shared" ca="1" si="409"/>
        <v>9.7238210977335371E-2</v>
      </c>
      <c r="RH124">
        <f t="shared" ca="1" si="409"/>
        <v>0.59094823754537085</v>
      </c>
      <c r="RI124">
        <f t="shared" ca="1" si="409"/>
        <v>0.74265960419437071</v>
      </c>
      <c r="RJ124">
        <f t="shared" ca="1" si="409"/>
        <v>0.97204287791462474</v>
      </c>
      <c r="RK124">
        <f t="shared" ca="1" si="409"/>
        <v>0.33503049064414947</v>
      </c>
      <c r="RL124">
        <f t="shared" ca="1" si="409"/>
        <v>0.30375645919117045</v>
      </c>
      <c r="RM124">
        <f t="shared" ca="1" si="409"/>
        <v>0.59077792565741771</v>
      </c>
      <c r="RN124">
        <f t="shared" ca="1" si="409"/>
        <v>0.89759276313662684</v>
      </c>
      <c r="RO124">
        <f t="shared" ca="1" si="409"/>
        <v>0.44235962171630144</v>
      </c>
      <c r="RP124">
        <f t="shared" ca="1" si="409"/>
        <v>0.30262341618041227</v>
      </c>
      <c r="RQ124">
        <f t="shared" ca="1" si="409"/>
        <v>0.74660993515408913</v>
      </c>
      <c r="RR124">
        <f t="shared" ca="1" si="409"/>
        <v>8.2904195234970904E-2</v>
      </c>
      <c r="RS124">
        <f t="shared" ca="1" si="409"/>
        <v>0.43016381468439857</v>
      </c>
      <c r="RT124">
        <f t="shared" ca="1" si="409"/>
        <v>0.54760808001871064</v>
      </c>
      <c r="RU124">
        <f t="shared" ca="1" si="409"/>
        <v>0.94656229369528966</v>
      </c>
      <c r="RV124">
        <f t="shared" ca="1" si="409"/>
        <v>0.50942386817166696</v>
      </c>
      <c r="RW124">
        <f t="shared" ca="1" si="409"/>
        <v>0.71987474717729749</v>
      </c>
      <c r="RX124">
        <f t="shared" ca="1" si="409"/>
        <v>0.48901879028193546</v>
      </c>
      <c r="RY124">
        <f t="shared" ca="1" si="409"/>
        <v>0.59871230642518003</v>
      </c>
      <c r="RZ124">
        <f t="shared" ca="1" si="409"/>
        <v>0.26491155050130577</v>
      </c>
      <c r="SA124">
        <f t="shared" ca="1" si="409"/>
        <v>0.81635810740800152</v>
      </c>
      <c r="SB124">
        <f t="shared" ca="1" si="409"/>
        <v>0.80174845123398042</v>
      </c>
      <c r="SC124">
        <f t="shared" ca="1" si="409"/>
        <v>0.52114238893279408</v>
      </c>
      <c r="SD124">
        <f t="shared" ca="1" si="409"/>
        <v>0.5042544859864988</v>
      </c>
      <c r="SE124">
        <f t="shared" ca="1" si="409"/>
        <v>0.26752779827064382</v>
      </c>
      <c r="SF124">
        <f t="shared" ca="1" si="409"/>
        <v>0.52668699917652906</v>
      </c>
      <c r="SG124">
        <f t="shared" ca="1" si="409"/>
        <v>0.51321085324955074</v>
      </c>
      <c r="SH124">
        <f t="shared" ca="1" si="409"/>
        <v>0.41093544213119509</v>
      </c>
      <c r="SI124">
        <f t="shared" ca="1" si="409"/>
        <v>0.31580952907725757</v>
      </c>
      <c r="SJ124">
        <f t="shared" ca="1" si="409"/>
        <v>7.9984381970181054E-2</v>
      </c>
      <c r="SK124">
        <f t="shared" ca="1" si="409"/>
        <v>0.1255690559306292</v>
      </c>
      <c r="SL124">
        <f t="shared" ca="1" si="409"/>
        <v>0.46841964705972039</v>
      </c>
      <c r="SM124">
        <f t="shared" ca="1" si="409"/>
        <v>0.9655699653114882</v>
      </c>
      <c r="SN124">
        <f t="shared" ca="1" si="409"/>
        <v>0.15486315417158902</v>
      </c>
      <c r="SO124">
        <f t="shared" ca="1" si="409"/>
        <v>0.40280934307726374</v>
      </c>
      <c r="SP124">
        <f t="shared" ca="1" si="409"/>
        <v>0.65925465195385524</v>
      </c>
      <c r="SQ124">
        <f t="shared" ca="1" si="409"/>
        <v>0.28795061848163983</v>
      </c>
      <c r="SR124">
        <f t="shared" ca="1" si="409"/>
        <v>6.891483309429125E-2</v>
      </c>
      <c r="SS124">
        <f t="shared" ca="1" si="409"/>
        <v>0.91388679328630573</v>
      </c>
      <c r="ST124">
        <f t="shared" ca="1" si="409"/>
        <v>0.4505746992584157</v>
      </c>
      <c r="SU124">
        <f t="shared" ca="1" si="409"/>
        <v>0.45393331883911642</v>
      </c>
      <c r="SV124">
        <f t="shared" ca="1" si="409"/>
        <v>0.29315921594322175</v>
      </c>
      <c r="SW124">
        <f t="shared" ca="1" si="409"/>
        <v>0.21136779776793013</v>
      </c>
      <c r="SX124">
        <f t="shared" ca="1" si="409"/>
        <v>0.41117025722066997</v>
      </c>
      <c r="SY124">
        <f t="shared" ca="1" si="409"/>
        <v>0.63598749123432918</v>
      </c>
      <c r="SZ124">
        <f t="shared" ca="1" si="409"/>
        <v>0.59296996020277437</v>
      </c>
      <c r="TA124">
        <f t="shared" ca="1" si="409"/>
        <v>0.93865102204755224</v>
      </c>
      <c r="TB124">
        <f t="shared" ca="1" si="409"/>
        <v>0.27016793824419888</v>
      </c>
      <c r="TC124">
        <f t="shared" ca="1" si="409"/>
        <v>1.0443518427800973</v>
      </c>
      <c r="TD124">
        <f t="shared" ca="1" si="409"/>
        <v>0.31424018468164538</v>
      </c>
      <c r="TE124">
        <f t="shared" ca="1" si="409"/>
        <v>0.26417587220332372</v>
      </c>
      <c r="TF124">
        <f t="shared" ca="1" si="409"/>
        <v>0.43303553842732351</v>
      </c>
      <c r="TG124">
        <f t="shared" ca="1" si="409"/>
        <v>0.94903311909760346</v>
      </c>
      <c r="TH124">
        <f t="shared" ca="1" si="409"/>
        <v>0.72833011596598307</v>
      </c>
      <c r="TI124">
        <f t="shared" ca="1" si="405"/>
        <v>0.60466849866997685</v>
      </c>
      <c r="TJ124">
        <f t="shared" ca="1" si="405"/>
        <v>0.92969031769998334</v>
      </c>
      <c r="TK124">
        <f t="shared" ca="1" si="405"/>
        <v>0.20325053124199749</v>
      </c>
      <c r="TL124">
        <f t="shared" ca="1" si="405"/>
        <v>7.3422132327761347E-2</v>
      </c>
      <c r="TM124">
        <f t="shared" ca="1" si="405"/>
        <v>0.24060660433816275</v>
      </c>
      <c r="TN124">
        <f t="shared" ca="1" si="405"/>
        <v>0.73753256426528746</v>
      </c>
      <c r="TO124">
        <f t="shared" ca="1" si="405"/>
        <v>0.25502697992410145</v>
      </c>
      <c r="TP124">
        <f t="shared" ca="1" si="405"/>
        <v>0.84084151940244523</v>
      </c>
      <c r="TQ124">
        <f t="shared" ca="1" si="405"/>
        <v>1.0190932852132948</v>
      </c>
      <c r="TR124">
        <f t="shared" ca="1" si="405"/>
        <v>0.16901989535874851</v>
      </c>
      <c r="TS124">
        <f t="shared" ca="1" si="405"/>
        <v>0.88518305241293249</v>
      </c>
      <c r="TT124">
        <f t="shared" ca="1" si="405"/>
        <v>0.23153128934853762</v>
      </c>
      <c r="TU124">
        <f t="shared" ca="1" si="405"/>
        <v>8.4894937330160403E-2</v>
      </c>
      <c r="TV124">
        <f t="shared" ca="1" si="405"/>
        <v>0.31214457355453451</v>
      </c>
      <c r="TW124">
        <f t="shared" ca="1" si="405"/>
        <v>0.24104269770763462</v>
      </c>
      <c r="TX124">
        <f t="shared" ca="1" si="405"/>
        <v>0.67222277859151991</v>
      </c>
      <c r="TY124">
        <f t="shared" ca="1" si="405"/>
        <v>0.55339504900727143</v>
      </c>
      <c r="TZ124">
        <f t="shared" ca="1" si="405"/>
        <v>0.44465964316686624</v>
      </c>
      <c r="UA124">
        <f t="shared" ca="1" si="405"/>
        <v>0.15482249772261128</v>
      </c>
      <c r="UB124">
        <f t="shared" ca="1" si="405"/>
        <v>1.0760548127544256</v>
      </c>
      <c r="UC124">
        <f t="shared" ca="1" si="405"/>
        <v>0.97066780295579369</v>
      </c>
      <c r="UD124">
        <f t="shared" ca="1" si="405"/>
        <v>0.68213401267140006</v>
      </c>
      <c r="UE124">
        <f t="shared" ca="1" si="405"/>
        <v>0.20101392910634622</v>
      </c>
      <c r="UF124">
        <f t="shared" ca="1" si="405"/>
        <v>0.23456672380545796</v>
      </c>
      <c r="UG124">
        <f t="shared" ca="1" si="405"/>
        <v>0.40583277666056311</v>
      </c>
      <c r="UH124">
        <f t="shared" ca="1" si="405"/>
        <v>0.74199910880667674</v>
      </c>
      <c r="UI124">
        <f t="shared" ca="1" si="405"/>
        <v>0.92321658555767372</v>
      </c>
      <c r="UJ124">
        <f t="shared" ca="1" si="405"/>
        <v>0.80414005706029101</v>
      </c>
      <c r="UK124">
        <f t="shared" ca="1" si="405"/>
        <v>0.99080742767441565</v>
      </c>
      <c r="UL124">
        <f t="shared" ca="1" si="405"/>
        <v>0.50987291500095044</v>
      </c>
      <c r="UM124">
        <f t="shared" ca="1" si="405"/>
        <v>0.74899887608631965</v>
      </c>
      <c r="UN124">
        <f t="shared" ref="UN124:WY129" ca="1" si="418">1.1*RAND()</f>
        <v>0.65284749483427917</v>
      </c>
      <c r="UO124">
        <f t="shared" ca="1" si="418"/>
        <v>0.70400370711632987</v>
      </c>
      <c r="UP124">
        <f t="shared" ca="1" si="418"/>
        <v>0.30833883195259415</v>
      </c>
      <c r="UQ124">
        <f t="shared" ca="1" si="418"/>
        <v>0.91300159082622168</v>
      </c>
      <c r="UR124">
        <f t="shared" ca="1" si="418"/>
        <v>0.28261550379866657</v>
      </c>
      <c r="US124">
        <f t="shared" ca="1" si="418"/>
        <v>0.68910453947041117</v>
      </c>
      <c r="UT124">
        <f t="shared" ca="1" si="418"/>
        <v>0.76197946727223143</v>
      </c>
      <c r="UU124">
        <f t="shared" ca="1" si="418"/>
        <v>0.46834790833860462</v>
      </c>
      <c r="UV124">
        <f t="shared" ca="1" si="418"/>
        <v>0.24004883778972649</v>
      </c>
      <c r="UW124">
        <f t="shared" ca="1" si="418"/>
        <v>0.35265806382194614</v>
      </c>
      <c r="UX124">
        <f t="shared" ca="1" si="418"/>
        <v>0.68600695586038984</v>
      </c>
      <c r="UY124">
        <f t="shared" ca="1" si="418"/>
        <v>4.7287000502903513E-2</v>
      </c>
      <c r="UZ124">
        <f t="shared" ca="1" si="418"/>
        <v>0.31280333730904719</v>
      </c>
      <c r="VA124">
        <f t="shared" ca="1" si="418"/>
        <v>0.20796529658599444</v>
      </c>
      <c r="VB124">
        <f t="shared" ca="1" si="418"/>
        <v>2.2160178930842548E-2</v>
      </c>
      <c r="VC124">
        <f t="shared" ca="1" si="418"/>
        <v>0.43363693427086442</v>
      </c>
      <c r="VD124">
        <f t="shared" ca="1" si="418"/>
        <v>0.76573201297266524</v>
      </c>
      <c r="VE124">
        <f t="shared" ca="1" si="418"/>
        <v>0.95705877504979053</v>
      </c>
      <c r="VF124">
        <f t="shared" ca="1" si="418"/>
        <v>0.49823882474406056</v>
      </c>
      <c r="VG124">
        <f t="shared" ca="1" si="418"/>
        <v>0.2983085415296361</v>
      </c>
      <c r="VH124">
        <f t="shared" ca="1" si="418"/>
        <v>0.65237413353033347</v>
      </c>
      <c r="VI124">
        <f t="shared" ca="1" si="418"/>
        <v>0.14578179553110371</v>
      </c>
      <c r="VJ124">
        <f t="shared" ca="1" si="418"/>
        <v>7.3270186992403383E-2</v>
      </c>
      <c r="VK124">
        <f t="shared" ca="1" si="418"/>
        <v>0.41750785323353645</v>
      </c>
      <c r="VL124">
        <f t="shared" ca="1" si="418"/>
        <v>0.25828582142693657</v>
      </c>
      <c r="VM124">
        <f t="shared" ca="1" si="418"/>
        <v>0.75473031630258747</v>
      </c>
      <c r="VN124">
        <f t="shared" ca="1" si="418"/>
        <v>0.33123715560797889</v>
      </c>
      <c r="VO124">
        <f t="shared" ca="1" si="418"/>
        <v>0.35410776112148862</v>
      </c>
      <c r="VP124">
        <f t="shared" ca="1" si="418"/>
        <v>6.4962702982096596E-2</v>
      </c>
      <c r="VQ124">
        <f t="shared" ca="1" si="418"/>
        <v>0.86586505564745175</v>
      </c>
      <c r="VR124">
        <f t="shared" ca="1" si="418"/>
        <v>0.62972726082417319</v>
      </c>
      <c r="VS124">
        <f t="shared" ca="1" si="418"/>
        <v>0.88546356324154085</v>
      </c>
      <c r="VT124">
        <f t="shared" ca="1" si="418"/>
        <v>0.96741488425624189</v>
      </c>
      <c r="VU124">
        <f t="shared" ca="1" si="418"/>
        <v>0.34268946837782704</v>
      </c>
      <c r="VV124">
        <f t="shared" ca="1" si="418"/>
        <v>0.18557693289741284</v>
      </c>
      <c r="VW124">
        <f t="shared" ca="1" si="418"/>
        <v>0.49676447208565966</v>
      </c>
      <c r="VX124">
        <f t="shared" ca="1" si="418"/>
        <v>0.39747399348294937</v>
      </c>
      <c r="VY124">
        <f t="shared" ca="1" si="418"/>
        <v>0.86599732955054698</v>
      </c>
      <c r="VZ124">
        <f t="shared" ca="1" si="418"/>
        <v>0.50429245745429019</v>
      </c>
      <c r="WA124">
        <f t="shared" ca="1" si="418"/>
        <v>0.47451592921120694</v>
      </c>
      <c r="WB124">
        <f t="shared" ca="1" si="418"/>
        <v>0.47021470917494379</v>
      </c>
      <c r="WC124">
        <f t="shared" ca="1" si="418"/>
        <v>0.3128494558091266</v>
      </c>
      <c r="WD124">
        <f t="shared" ca="1" si="418"/>
        <v>0.75579343491233197</v>
      </c>
      <c r="WE124">
        <f t="shared" ca="1" si="418"/>
        <v>6.2426718068326898E-4</v>
      </c>
      <c r="WF124">
        <f t="shared" ca="1" si="418"/>
        <v>0.12753918314596246</v>
      </c>
      <c r="WG124">
        <f t="shared" ca="1" si="418"/>
        <v>7.9488320196249171E-2</v>
      </c>
      <c r="WH124">
        <f t="shared" ca="1" si="418"/>
        <v>0.97087241281369396</v>
      </c>
      <c r="WI124">
        <f t="shared" ca="1" si="418"/>
        <v>1.0749527432046009</v>
      </c>
      <c r="WJ124">
        <f t="shared" ca="1" si="418"/>
        <v>0.17557021173309317</v>
      </c>
      <c r="WK124">
        <f t="shared" ca="1" si="418"/>
        <v>0.98826826857671801</v>
      </c>
      <c r="WL124">
        <f t="shared" ca="1" si="418"/>
        <v>1.0335618178712425</v>
      </c>
      <c r="WM124">
        <f t="shared" ca="1" si="418"/>
        <v>0.9321094722031239</v>
      </c>
      <c r="WN124">
        <f t="shared" ca="1" si="418"/>
        <v>1.0420840372696718</v>
      </c>
      <c r="WO124">
        <f t="shared" ca="1" si="418"/>
        <v>4.2883182668766562E-2</v>
      </c>
      <c r="WP124">
        <f t="shared" ca="1" si="418"/>
        <v>0.81798972594044306</v>
      </c>
      <c r="WQ124">
        <f t="shared" ca="1" si="418"/>
        <v>0.862393635998149</v>
      </c>
      <c r="WR124">
        <f t="shared" ca="1" si="418"/>
        <v>0.25718404797429167</v>
      </c>
      <c r="WS124">
        <f t="shared" ca="1" si="418"/>
        <v>0.71282864701257342</v>
      </c>
      <c r="WT124">
        <f t="shared" ca="1" si="418"/>
        <v>0.96767659258242356</v>
      </c>
      <c r="WU124">
        <f t="shared" ca="1" si="418"/>
        <v>4.9892625890193415E-2</v>
      </c>
      <c r="WV124">
        <f t="shared" ca="1" si="418"/>
        <v>1.0060573031425073</v>
      </c>
      <c r="WW124">
        <f t="shared" ca="1" si="418"/>
        <v>0.83869049988620026</v>
      </c>
      <c r="WX124">
        <f t="shared" ca="1" si="418"/>
        <v>0.9448739058679857</v>
      </c>
      <c r="WY124">
        <f t="shared" ca="1" si="418"/>
        <v>0.92106792607076216</v>
      </c>
      <c r="WZ124">
        <f t="shared" ca="1" si="415"/>
        <v>0.46594126293726462</v>
      </c>
      <c r="XA124">
        <f t="shared" ca="1" si="415"/>
        <v>0.3906589885093919</v>
      </c>
      <c r="XB124">
        <f t="shared" ca="1" si="415"/>
        <v>1.0796749716675749</v>
      </c>
      <c r="XC124">
        <f t="shared" ca="1" si="415"/>
        <v>0.72717032155734596</v>
      </c>
      <c r="XD124">
        <f t="shared" ca="1" si="415"/>
        <v>0.34730281778251249</v>
      </c>
      <c r="XE124">
        <f t="shared" ca="1" si="415"/>
        <v>0.55961028372131072</v>
      </c>
      <c r="XF124">
        <f t="shared" ca="1" si="415"/>
        <v>0.63003423182454477</v>
      </c>
      <c r="XG124">
        <f t="shared" ca="1" si="415"/>
        <v>0.45578457647081044</v>
      </c>
      <c r="XH124">
        <f t="shared" ca="1" si="415"/>
        <v>0.61690478769952772</v>
      </c>
      <c r="XI124">
        <f t="shared" ca="1" si="415"/>
        <v>2.4065340973897432E-2</v>
      </c>
      <c r="XJ124">
        <f t="shared" ca="1" si="415"/>
        <v>6.5951543761050502E-2</v>
      </c>
      <c r="XK124">
        <f t="shared" ca="1" si="415"/>
        <v>1.0281858254138798</v>
      </c>
      <c r="XL124">
        <f t="shared" ca="1" si="415"/>
        <v>0.19193724689103456</v>
      </c>
      <c r="XM124">
        <f t="shared" ca="1" si="415"/>
        <v>0.20229870041373027</v>
      </c>
      <c r="XN124">
        <f t="shared" ca="1" si="415"/>
        <v>0.95311894363733107</v>
      </c>
      <c r="XO124">
        <f t="shared" ca="1" si="415"/>
        <v>0.38381311568087778</v>
      </c>
      <c r="XP124">
        <f t="shared" ca="1" si="415"/>
        <v>0.80017533185123846</v>
      </c>
      <c r="XQ124">
        <f t="shared" ca="1" si="415"/>
        <v>0.34014644746280515</v>
      </c>
      <c r="XR124">
        <f t="shared" ca="1" si="415"/>
        <v>0.61036838042646824</v>
      </c>
      <c r="XS124">
        <f t="shared" ca="1" si="415"/>
        <v>0.14195345754371022</v>
      </c>
      <c r="XT124">
        <f t="shared" ca="1" si="415"/>
        <v>0.72190975967229776</v>
      </c>
      <c r="XU124">
        <f t="shared" ca="1" si="415"/>
        <v>0.82397983971553224</v>
      </c>
      <c r="XV124">
        <f t="shared" ca="1" si="415"/>
        <v>0.12742773460429505</v>
      </c>
      <c r="XW124">
        <f t="shared" ca="1" si="415"/>
        <v>0.24503855305423805</v>
      </c>
      <c r="XX124">
        <f t="shared" ca="1" si="415"/>
        <v>0.15244963406984913</v>
      </c>
      <c r="XY124">
        <f t="shared" ca="1" si="410"/>
        <v>0.62217928840742787</v>
      </c>
      <c r="XZ124">
        <f t="shared" ca="1" si="410"/>
        <v>0.57702562909502053</v>
      </c>
      <c r="YA124">
        <f t="shared" ca="1" si="410"/>
        <v>0.28172594667353956</v>
      </c>
      <c r="YB124">
        <f t="shared" ca="1" si="410"/>
        <v>0.82979850450515402</v>
      </c>
      <c r="YC124">
        <f t="shared" ca="1" si="410"/>
        <v>0.35882599433561008</v>
      </c>
      <c r="YD124">
        <f t="shared" ca="1" si="410"/>
        <v>0.76510818515115686</v>
      </c>
      <c r="YE124">
        <f t="shared" ca="1" si="410"/>
        <v>0.57888764181985408</v>
      </c>
      <c r="YF124">
        <f t="shared" ca="1" si="410"/>
        <v>0.61812563540664811</v>
      </c>
      <c r="YG124">
        <f t="shared" ca="1" si="410"/>
        <v>6.9649178114961968E-3</v>
      </c>
      <c r="YH124">
        <f t="shared" ca="1" si="410"/>
        <v>0.65420714867103458</v>
      </c>
      <c r="YI124">
        <f t="shared" ca="1" si="410"/>
        <v>1.0461670588123733</v>
      </c>
      <c r="YJ124">
        <f t="shared" ca="1" si="410"/>
        <v>0.79749373879806429</v>
      </c>
      <c r="YK124">
        <f t="shared" ca="1" si="410"/>
        <v>0.32015879967166339</v>
      </c>
      <c r="YL124">
        <f t="shared" ca="1" si="410"/>
        <v>0.83794959224723453</v>
      </c>
      <c r="YM124">
        <f t="shared" ca="1" si="410"/>
        <v>3.5436285634745081E-2</v>
      </c>
      <c r="YN124">
        <f t="shared" ca="1" si="410"/>
        <v>0.96757409631927505</v>
      </c>
      <c r="YO124">
        <f t="shared" ca="1" si="410"/>
        <v>0.6529722973329235</v>
      </c>
      <c r="YP124">
        <f t="shared" ca="1" si="410"/>
        <v>0.64943925124095159</v>
      </c>
      <c r="YQ124">
        <f t="shared" ca="1" si="410"/>
        <v>0.44795849645696512</v>
      </c>
      <c r="YR124">
        <f t="shared" ca="1" si="410"/>
        <v>0.33128465295665677</v>
      </c>
      <c r="YS124">
        <f t="shared" ca="1" si="410"/>
        <v>0.98379942727266101</v>
      </c>
      <c r="YT124">
        <f t="shared" ca="1" si="410"/>
        <v>1.0797879619659558</v>
      </c>
      <c r="YU124">
        <f t="shared" ca="1" si="410"/>
        <v>0.19720927312094877</v>
      </c>
      <c r="YV124">
        <f t="shared" ca="1" si="410"/>
        <v>0.15074131903118612</v>
      </c>
      <c r="YW124">
        <f t="shared" ca="1" si="410"/>
        <v>0.67148753381978288</v>
      </c>
      <c r="YX124">
        <f t="shared" ca="1" si="410"/>
        <v>1.0725393749535912</v>
      </c>
      <c r="YY124">
        <f t="shared" ca="1" si="410"/>
        <v>6.7285734173128553E-2</v>
      </c>
      <c r="YZ124">
        <f t="shared" ca="1" si="410"/>
        <v>1.0167428336333635</v>
      </c>
      <c r="ZA124">
        <f t="shared" ca="1" si="410"/>
        <v>0.13882389587959487</v>
      </c>
      <c r="ZB124">
        <f t="shared" ca="1" si="406"/>
        <v>0.27471791720599442</v>
      </c>
      <c r="ZC124">
        <f t="shared" ca="1" si="406"/>
        <v>0.21441116325548654</v>
      </c>
      <c r="ZD124">
        <f t="shared" ca="1" si="406"/>
        <v>0.68994729565436086</v>
      </c>
      <c r="ZE124">
        <f t="shared" ca="1" si="406"/>
        <v>0.35538800901761697</v>
      </c>
      <c r="ZF124">
        <f t="shared" ca="1" si="406"/>
        <v>0.84119143942773222</v>
      </c>
      <c r="ZG124">
        <f t="shared" ca="1" si="406"/>
        <v>1.0336233843102589</v>
      </c>
      <c r="ZH124">
        <f t="shared" ca="1" si="406"/>
        <v>0.93043009050377889</v>
      </c>
      <c r="ZI124">
        <f t="shared" ca="1" si="406"/>
        <v>0.15685250063410477</v>
      </c>
      <c r="ZJ124">
        <f t="shared" ca="1" si="406"/>
        <v>1.0747877345363659</v>
      </c>
      <c r="ZK124">
        <f t="shared" ca="1" si="406"/>
        <v>0.18599251259910105</v>
      </c>
      <c r="ZL124">
        <f t="shared" ca="1" si="402"/>
        <v>8.4444923605710279E-2</v>
      </c>
      <c r="ZM124">
        <f t="shared" ca="1" si="402"/>
        <v>0.7787490676679012</v>
      </c>
      <c r="ZN124">
        <f t="shared" ca="1" si="402"/>
        <v>0.27055362432349517</v>
      </c>
      <c r="ZO124">
        <f t="shared" ca="1" si="402"/>
        <v>0.49473668932393472</v>
      </c>
      <c r="ZP124">
        <f t="shared" ca="1" si="402"/>
        <v>0.45637306209274869</v>
      </c>
      <c r="ZQ124">
        <f t="shared" ca="1" si="402"/>
        <v>0.22937334632897025</v>
      </c>
      <c r="ZR124">
        <f t="shared" ca="1" si="402"/>
        <v>0.11129770475015413</v>
      </c>
      <c r="ZS124">
        <f t="shared" ca="1" si="402"/>
        <v>0.61678429779090893</v>
      </c>
      <c r="ZT124">
        <f t="shared" ca="1" si="402"/>
        <v>1.0936142464245697</v>
      </c>
      <c r="ZU124">
        <f t="shared" ca="1" si="402"/>
        <v>0.97058151357621625</v>
      </c>
      <c r="ZV124">
        <f t="shared" ca="1" si="402"/>
        <v>0.99038049433610931</v>
      </c>
      <c r="ZW124">
        <f t="shared" ca="1" si="402"/>
        <v>1.3474170342073589E-2</v>
      </c>
      <c r="ZX124">
        <f t="shared" ca="1" si="402"/>
        <v>0.10179555960949323</v>
      </c>
      <c r="ZY124">
        <f t="shared" ca="1" si="402"/>
        <v>0.17943082964409288</v>
      </c>
      <c r="ZZ124">
        <f t="shared" ca="1" si="402"/>
        <v>0.9903937867890984</v>
      </c>
      <c r="AAA124">
        <f t="shared" ca="1" si="402"/>
        <v>0.72127927466300179</v>
      </c>
      <c r="AAB124">
        <f t="shared" ca="1" si="402"/>
        <v>0.39237326434892528</v>
      </c>
      <c r="AAC124">
        <f t="shared" ca="1" si="402"/>
        <v>0.89978730843955879</v>
      </c>
      <c r="AAD124">
        <f t="shared" ca="1" si="402"/>
        <v>0.38359118261331793</v>
      </c>
    </row>
    <row r="125" spans="6:706">
      <c r="F125" s="1">
        <v>2</v>
      </c>
      <c r="G125">
        <f t="shared" ca="1" si="343"/>
        <v>1.0918468619588673</v>
      </c>
      <c r="H125">
        <f t="shared" ca="1" si="413"/>
        <v>0.92154834297448984</v>
      </c>
      <c r="I125">
        <f t="shared" ca="1" si="413"/>
        <v>0.70819208110479526</v>
      </c>
      <c r="J125">
        <f t="shared" ca="1" si="413"/>
        <v>0.81839731817379324</v>
      </c>
      <c r="K125">
        <f t="shared" ca="1" si="413"/>
        <v>6.340323868468288E-2</v>
      </c>
      <c r="L125">
        <f t="shared" ca="1" si="413"/>
        <v>0.61503345612063742</v>
      </c>
      <c r="M125">
        <f t="shared" ca="1" si="413"/>
        <v>1.0928193496514089</v>
      </c>
      <c r="N125">
        <f t="shared" ca="1" si="413"/>
        <v>8.6262457595635944E-2</v>
      </c>
      <c r="O125">
        <f t="shared" ca="1" si="413"/>
        <v>1.0460250843230858</v>
      </c>
      <c r="P125">
        <f t="shared" ca="1" si="413"/>
        <v>0.28285135009053608</v>
      </c>
      <c r="Q125">
        <f t="shared" ca="1" si="413"/>
        <v>0.75503487617323639</v>
      </c>
      <c r="R125">
        <f t="shared" ca="1" si="413"/>
        <v>0.58474713906576148</v>
      </c>
      <c r="S125">
        <f t="shared" ca="1" si="413"/>
        <v>1.0273898987534533</v>
      </c>
      <c r="T125">
        <f t="shared" ca="1" si="413"/>
        <v>1.0598854616329183</v>
      </c>
      <c r="U125">
        <f t="shared" ca="1" si="413"/>
        <v>0.36704388627750195</v>
      </c>
      <c r="V125">
        <f t="shared" ca="1" si="413"/>
        <v>4.5251467843947249E-2</v>
      </c>
      <c r="W125">
        <f t="shared" ca="1" si="413"/>
        <v>0.19374870883527465</v>
      </c>
      <c r="X125">
        <f t="shared" ca="1" si="413"/>
        <v>0.70245530176546933</v>
      </c>
      <c r="Y125">
        <f t="shared" ca="1" si="413"/>
        <v>0.870070399001175</v>
      </c>
      <c r="Z125">
        <f t="shared" ca="1" si="413"/>
        <v>0.8125704194066764</v>
      </c>
      <c r="AA125">
        <f t="shared" ca="1" si="413"/>
        <v>0.35388193824570435</v>
      </c>
      <c r="AB125">
        <f t="shared" ca="1" si="413"/>
        <v>0.50321074859340231</v>
      </c>
      <c r="AC125">
        <f t="shared" ca="1" si="413"/>
        <v>0.67111520598838537</v>
      </c>
      <c r="AD125">
        <f t="shared" ca="1" si="413"/>
        <v>0.34459708160142155</v>
      </c>
      <c r="AE125">
        <f t="shared" ca="1" si="413"/>
        <v>0.38859767058726213</v>
      </c>
      <c r="AF125">
        <f t="shared" ca="1" si="413"/>
        <v>0.420019857352121</v>
      </c>
      <c r="AG125">
        <f t="shared" ca="1" si="413"/>
        <v>0.96384799069785343</v>
      </c>
      <c r="AH125">
        <f t="shared" ca="1" si="413"/>
        <v>0.54931289967082042</v>
      </c>
      <c r="AI125">
        <f t="shared" ca="1" si="413"/>
        <v>0.29423342459892299</v>
      </c>
      <c r="AJ125">
        <f t="shared" ca="1" si="413"/>
        <v>0.4695818823992472</v>
      </c>
      <c r="AK125">
        <f t="shared" ca="1" si="413"/>
        <v>0.49694600288814816</v>
      </c>
      <c r="AL125">
        <f t="shared" ca="1" si="413"/>
        <v>0.5285826070568419</v>
      </c>
      <c r="AM125">
        <f t="shared" ca="1" si="413"/>
        <v>1.0630246946095854</v>
      </c>
      <c r="AN125">
        <f t="shared" ca="1" si="413"/>
        <v>1.0677156531599565</v>
      </c>
      <c r="AO125">
        <f t="shared" ca="1" si="413"/>
        <v>0.11512114753361327</v>
      </c>
      <c r="AP125">
        <f t="shared" ca="1" si="413"/>
        <v>0.36037245085425934</v>
      </c>
      <c r="AQ125">
        <f t="shared" ca="1" si="413"/>
        <v>0.8308457518770086</v>
      </c>
      <c r="AR125">
        <f t="shared" ca="1" si="413"/>
        <v>1.0935082750348706</v>
      </c>
      <c r="AS125">
        <f t="shared" ca="1" si="413"/>
        <v>2.5891253866927501E-2</v>
      </c>
      <c r="AT125">
        <f t="shared" ca="1" si="413"/>
        <v>0.99694300979856232</v>
      </c>
      <c r="AU125">
        <f t="shared" ca="1" si="413"/>
        <v>0.89053746191949845</v>
      </c>
      <c r="AV125">
        <f t="shared" ca="1" si="413"/>
        <v>0.97500662244348602</v>
      </c>
      <c r="AW125">
        <f t="shared" ca="1" si="413"/>
        <v>0.90978289203634699</v>
      </c>
      <c r="AX125">
        <f t="shared" ca="1" si="413"/>
        <v>0.62290172111975872</v>
      </c>
      <c r="AY125">
        <f t="shared" ca="1" si="413"/>
        <v>0.41838718593700475</v>
      </c>
      <c r="AZ125">
        <f t="shared" ca="1" si="413"/>
        <v>0.48950496899961754</v>
      </c>
      <c r="BA125">
        <f t="shared" ca="1" si="413"/>
        <v>0.74189794359680283</v>
      </c>
      <c r="BB125">
        <f t="shared" ca="1" si="413"/>
        <v>0.61096746470709729</v>
      </c>
      <c r="BC125">
        <f t="shared" ca="1" si="413"/>
        <v>0.67740269277281473</v>
      </c>
      <c r="BD125">
        <f t="shared" ca="1" si="413"/>
        <v>0.43306502203469766</v>
      </c>
      <c r="BE125">
        <f t="shared" ca="1" si="413"/>
        <v>0.75086046689573394</v>
      </c>
      <c r="BF125">
        <f t="shared" ca="1" si="413"/>
        <v>0.77915877421069046</v>
      </c>
      <c r="BG125">
        <f t="shared" ca="1" si="413"/>
        <v>0.37729316802058716</v>
      </c>
      <c r="BH125">
        <f t="shared" ca="1" si="413"/>
        <v>1.0409737180590786</v>
      </c>
      <c r="BI125">
        <f t="shared" ca="1" si="413"/>
        <v>0.31804358973071534</v>
      </c>
      <c r="BJ125">
        <f t="shared" ca="1" si="413"/>
        <v>7.591109320658794E-2</v>
      </c>
      <c r="BK125">
        <f t="shared" ca="1" si="413"/>
        <v>0.24230938149400355</v>
      </c>
      <c r="BL125">
        <f t="shared" ca="1" si="413"/>
        <v>0.51665764513054957</v>
      </c>
      <c r="BM125">
        <f t="shared" ca="1" si="413"/>
        <v>0.35118856979642171</v>
      </c>
      <c r="BN125">
        <f t="shared" ca="1" si="413"/>
        <v>0.50709298307787698</v>
      </c>
      <c r="BO125">
        <f t="shared" ca="1" si="413"/>
        <v>0.13624902507701861</v>
      </c>
      <c r="BP125">
        <f t="shared" ca="1" si="413"/>
        <v>0.39468346274477706</v>
      </c>
      <c r="BQ125">
        <f t="shared" ca="1" si="413"/>
        <v>0.70962945983331072</v>
      </c>
      <c r="BR125">
        <f t="shared" ca="1" si="413"/>
        <v>0.10769166814818805</v>
      </c>
      <c r="BS125">
        <f t="shared" ca="1" si="413"/>
        <v>0.7499242976177688</v>
      </c>
      <c r="BT125">
        <f t="shared" ca="1" si="411"/>
        <v>0.57777411360790942</v>
      </c>
      <c r="BU125">
        <f t="shared" ca="1" si="411"/>
        <v>0.65427824158854631</v>
      </c>
      <c r="BV125">
        <f t="shared" ca="1" si="411"/>
        <v>0.93753778708262903</v>
      </c>
      <c r="BW125">
        <f t="shared" ca="1" si="411"/>
        <v>0.17577280488561506</v>
      </c>
      <c r="BX125">
        <f t="shared" ca="1" si="411"/>
        <v>0.78204973175216208</v>
      </c>
      <c r="BY125">
        <f t="shared" ca="1" si="411"/>
        <v>0.86248255841081589</v>
      </c>
      <c r="BZ125">
        <f t="shared" ca="1" si="411"/>
        <v>0.7310156211593134</v>
      </c>
      <c r="CA125">
        <f t="shared" ca="1" si="411"/>
        <v>0.61443083848809055</v>
      </c>
      <c r="CB125">
        <f t="shared" ca="1" si="411"/>
        <v>0.66851591112277609</v>
      </c>
      <c r="CC125">
        <f t="shared" ca="1" si="411"/>
        <v>0.8429464946480798</v>
      </c>
      <c r="CD125">
        <f t="shared" ca="1" si="411"/>
        <v>0.94190052817684367</v>
      </c>
      <c r="CE125">
        <f t="shared" ca="1" si="411"/>
        <v>0.32909051151982832</v>
      </c>
      <c r="CF125">
        <f t="shared" ca="1" si="411"/>
        <v>0.41501418487046327</v>
      </c>
      <c r="CG125">
        <f t="shared" ca="1" si="411"/>
        <v>0.3814709248152065</v>
      </c>
      <c r="CH125">
        <f t="shared" ca="1" si="411"/>
        <v>0.10181372455491583</v>
      </c>
      <c r="CI125">
        <f t="shared" ca="1" si="411"/>
        <v>0.35297612303971637</v>
      </c>
      <c r="CJ125">
        <f t="shared" ca="1" si="411"/>
        <v>0.39110103230879301</v>
      </c>
      <c r="CK125">
        <f t="shared" ca="1" si="411"/>
        <v>5.0234660166276784E-2</v>
      </c>
      <c r="CL125">
        <f t="shared" ca="1" si="411"/>
        <v>0.28993532248651449</v>
      </c>
      <c r="CM125">
        <f t="shared" ca="1" si="411"/>
        <v>0.54092228050365032</v>
      </c>
      <c r="CN125">
        <f t="shared" ca="1" si="411"/>
        <v>6.8030357773923638E-3</v>
      </c>
      <c r="CO125">
        <f t="shared" ca="1" si="411"/>
        <v>0.74359396127087296</v>
      </c>
      <c r="CP125">
        <f t="shared" ca="1" si="411"/>
        <v>0.74408671598182219</v>
      </c>
      <c r="CQ125">
        <f t="shared" ca="1" si="411"/>
        <v>0.17424457190566406</v>
      </c>
      <c r="CR125">
        <f t="shared" ca="1" si="411"/>
        <v>0.33320156803600937</v>
      </c>
      <c r="CS125">
        <f t="shared" ca="1" si="411"/>
        <v>0.75475467103874627</v>
      </c>
      <c r="CT125">
        <f t="shared" ca="1" si="411"/>
        <v>0.116322903183735</v>
      </c>
      <c r="CU125">
        <f t="shared" ca="1" si="411"/>
        <v>0.6345808317567595</v>
      </c>
      <c r="CV125">
        <f t="shared" ca="1" si="411"/>
        <v>0.57819252422258383</v>
      </c>
      <c r="CW125">
        <f t="shared" ca="1" si="411"/>
        <v>0.76008575962250613</v>
      </c>
      <c r="CX125">
        <f t="shared" ca="1" si="411"/>
        <v>0.15306743601427042</v>
      </c>
      <c r="CY125">
        <f t="shared" ca="1" si="411"/>
        <v>0.14684967260010873</v>
      </c>
      <c r="CZ125">
        <f t="shared" ca="1" si="411"/>
        <v>0.37892114666455129</v>
      </c>
      <c r="DA125">
        <f t="shared" ca="1" si="411"/>
        <v>0.9851625049545345</v>
      </c>
      <c r="DB125">
        <f t="shared" ca="1" si="411"/>
        <v>0.62717860317051199</v>
      </c>
      <c r="DC125">
        <f t="shared" ca="1" si="411"/>
        <v>0.19804352377997658</v>
      </c>
      <c r="DD125">
        <f t="shared" ca="1" si="411"/>
        <v>0.83474453077797173</v>
      </c>
      <c r="DE125">
        <f t="shared" ca="1" si="411"/>
        <v>0.1285797071540139</v>
      </c>
      <c r="DF125">
        <f t="shared" ca="1" si="411"/>
        <v>0.4353936608945253</v>
      </c>
      <c r="DG125">
        <f t="shared" ca="1" si="411"/>
        <v>0.18687877777965997</v>
      </c>
      <c r="DH125">
        <f t="shared" ca="1" si="411"/>
        <v>0.42457725613184244</v>
      </c>
      <c r="DI125">
        <f t="shared" ca="1" si="411"/>
        <v>0.55234669796949476</v>
      </c>
      <c r="DJ125">
        <f t="shared" ca="1" si="411"/>
        <v>6.1825239915183766E-2</v>
      </c>
      <c r="DK125">
        <f t="shared" ca="1" si="411"/>
        <v>0.51756934033926671</v>
      </c>
      <c r="DL125">
        <f t="shared" ca="1" si="411"/>
        <v>0.56969914567850555</v>
      </c>
      <c r="DM125">
        <f t="shared" ca="1" si="411"/>
        <v>6.6413075406599867E-2</v>
      </c>
      <c r="DN125">
        <f t="shared" ca="1" si="411"/>
        <v>0.89861114054363911</v>
      </c>
      <c r="DO125">
        <f t="shared" ca="1" si="411"/>
        <v>0.8057408362095404</v>
      </c>
      <c r="DP125">
        <f t="shared" ca="1" si="411"/>
        <v>0.39166379205247542</v>
      </c>
      <c r="DQ125">
        <f t="shared" ca="1" si="411"/>
        <v>0.59558536205559298</v>
      </c>
      <c r="DR125">
        <f t="shared" ca="1" si="411"/>
        <v>3.721503297277147E-2</v>
      </c>
      <c r="DS125">
        <f t="shared" ca="1" si="411"/>
        <v>0.97248223534630995</v>
      </c>
      <c r="DT125">
        <f t="shared" ca="1" si="411"/>
        <v>1.0429815974420094</v>
      </c>
      <c r="DU125">
        <f t="shared" ca="1" si="411"/>
        <v>1.0182999186599069</v>
      </c>
      <c r="DV125">
        <f t="shared" ca="1" si="411"/>
        <v>1.0463869021797731</v>
      </c>
      <c r="DW125">
        <f t="shared" ca="1" si="411"/>
        <v>1.6185682744051612E-2</v>
      </c>
      <c r="DX125">
        <f t="shared" ca="1" si="411"/>
        <v>0.88938655873648409</v>
      </c>
      <c r="DY125">
        <f t="shared" ca="1" si="411"/>
        <v>0.86375198613343229</v>
      </c>
      <c r="DZ125">
        <f t="shared" ca="1" si="411"/>
        <v>0.53928508393899732</v>
      </c>
      <c r="EA125">
        <f t="shared" ca="1" si="411"/>
        <v>0.90690359180066826</v>
      </c>
      <c r="EB125">
        <f t="shared" ca="1" si="411"/>
        <v>0.50724430161009471</v>
      </c>
      <c r="EC125">
        <f t="shared" ca="1" si="411"/>
        <v>0.42216240766357693</v>
      </c>
      <c r="ED125">
        <f t="shared" ca="1" si="411"/>
        <v>1.0122593379709559</v>
      </c>
      <c r="EE125">
        <f t="shared" ref="EE125:GP128" ca="1" si="419">1.1*RAND()</f>
        <v>0.38412614515990201</v>
      </c>
      <c r="EF125">
        <f t="shared" ca="1" si="419"/>
        <v>0.13417518496423497</v>
      </c>
      <c r="EG125">
        <f t="shared" ca="1" si="419"/>
        <v>0.88849504799355161</v>
      </c>
      <c r="EH125">
        <f t="shared" ca="1" si="419"/>
        <v>1.0274999570156553</v>
      </c>
      <c r="EI125">
        <f t="shared" ca="1" si="419"/>
        <v>0.24606062224078468</v>
      </c>
      <c r="EJ125">
        <f t="shared" ca="1" si="419"/>
        <v>1.0443876814876771</v>
      </c>
      <c r="EK125">
        <f t="shared" ca="1" si="419"/>
        <v>0.43860783799999553</v>
      </c>
      <c r="EL125">
        <f t="shared" ca="1" si="419"/>
        <v>3.1409510974972937E-2</v>
      </c>
      <c r="EM125">
        <f t="shared" ca="1" si="419"/>
        <v>0.52743091688534927</v>
      </c>
      <c r="EN125">
        <f t="shared" ca="1" si="419"/>
        <v>0.38558256756890313</v>
      </c>
      <c r="EO125">
        <f t="shared" ca="1" si="419"/>
        <v>0.37829266799117195</v>
      </c>
      <c r="EP125">
        <f t="shared" ca="1" si="419"/>
        <v>0.8983122475936639</v>
      </c>
      <c r="EQ125">
        <f t="shared" ca="1" si="419"/>
        <v>2.6672494823244144E-2</v>
      </c>
      <c r="ER125">
        <f t="shared" ca="1" si="419"/>
        <v>0.27515646195833204</v>
      </c>
      <c r="ES125">
        <f t="shared" ca="1" si="419"/>
        <v>0.84213232152053763</v>
      </c>
      <c r="ET125">
        <f t="shared" ca="1" si="419"/>
        <v>0.69476801482601924</v>
      </c>
      <c r="EU125">
        <f t="shared" ca="1" si="419"/>
        <v>0.43693448806930058</v>
      </c>
      <c r="EV125">
        <f t="shared" ca="1" si="419"/>
        <v>2.4472894329584594E-2</v>
      </c>
      <c r="EW125">
        <f t="shared" ca="1" si="419"/>
        <v>0.78115339919245541</v>
      </c>
      <c r="EX125">
        <f t="shared" ca="1" si="419"/>
        <v>9.4489578102903538E-2</v>
      </c>
      <c r="EY125">
        <f t="shared" ca="1" si="419"/>
        <v>0.4756425969584287</v>
      </c>
      <c r="EZ125">
        <f t="shared" ca="1" si="419"/>
        <v>0.15048872388164611</v>
      </c>
      <c r="FA125">
        <f t="shared" ca="1" si="419"/>
        <v>0.37166633893692569</v>
      </c>
      <c r="FB125">
        <f t="shared" ca="1" si="419"/>
        <v>0.63850060387052088</v>
      </c>
      <c r="FC125">
        <f t="shared" ca="1" si="419"/>
        <v>0.38045979461031326</v>
      </c>
      <c r="FD125">
        <f t="shared" ca="1" si="419"/>
        <v>0.56452982679568253</v>
      </c>
      <c r="FE125">
        <f t="shared" ca="1" si="419"/>
        <v>0.28089263861308889</v>
      </c>
      <c r="FF125">
        <f t="shared" ca="1" si="419"/>
        <v>0.53058783939029475</v>
      </c>
      <c r="FG125">
        <f t="shared" ca="1" si="419"/>
        <v>0.14922815341153875</v>
      </c>
      <c r="FH125">
        <f t="shared" ca="1" si="419"/>
        <v>0.31064996120343685</v>
      </c>
      <c r="FI125">
        <f t="shared" ca="1" si="419"/>
        <v>0.1501250254602815</v>
      </c>
      <c r="FJ125">
        <f t="shared" ca="1" si="419"/>
        <v>0.17194475569094142</v>
      </c>
      <c r="FK125">
        <f t="shared" ca="1" si="419"/>
        <v>0.77686987299170152</v>
      </c>
      <c r="FL125">
        <f t="shared" ca="1" si="419"/>
        <v>0.81642665870799114</v>
      </c>
      <c r="FM125">
        <f t="shared" ca="1" si="419"/>
        <v>0.46726609692338245</v>
      </c>
      <c r="FN125">
        <f t="shared" ca="1" si="419"/>
        <v>0.36191750373745546</v>
      </c>
      <c r="FO125">
        <f t="shared" ca="1" si="419"/>
        <v>0.63134617659026504</v>
      </c>
      <c r="FP125">
        <f t="shared" ca="1" si="419"/>
        <v>0.98947328603083262</v>
      </c>
      <c r="FQ125">
        <f t="shared" ca="1" si="419"/>
        <v>0.928843844552661</v>
      </c>
      <c r="FR125">
        <f t="shared" ca="1" si="419"/>
        <v>0.11897902507861301</v>
      </c>
      <c r="FS125">
        <f t="shared" ca="1" si="419"/>
        <v>0.68311148322379955</v>
      </c>
      <c r="FT125">
        <f t="shared" ca="1" si="419"/>
        <v>0.74206409527264627</v>
      </c>
      <c r="FU125">
        <f t="shared" ca="1" si="419"/>
        <v>0.62504239654529758</v>
      </c>
      <c r="FV125">
        <f t="shared" ca="1" si="419"/>
        <v>0.62175407718910602</v>
      </c>
      <c r="FW125">
        <f t="shared" ca="1" si="419"/>
        <v>0.13410953897485312</v>
      </c>
      <c r="FX125">
        <f t="shared" ca="1" si="419"/>
        <v>0.61649358386103026</v>
      </c>
      <c r="FY125">
        <f t="shared" ca="1" si="419"/>
        <v>0.45568553324400318</v>
      </c>
      <c r="FZ125">
        <f t="shared" ca="1" si="419"/>
        <v>0.67715517967907179</v>
      </c>
      <c r="GA125">
        <f t="shared" ca="1" si="419"/>
        <v>0.87280986991128218</v>
      </c>
      <c r="GB125">
        <f t="shared" ca="1" si="419"/>
        <v>0.24286124742333598</v>
      </c>
      <c r="GC125">
        <f t="shared" ca="1" si="419"/>
        <v>0.62820719019275728</v>
      </c>
      <c r="GD125">
        <f t="shared" ca="1" si="419"/>
        <v>0.24828315493395731</v>
      </c>
      <c r="GE125">
        <f t="shared" ca="1" si="419"/>
        <v>4.0071046020526607E-2</v>
      </c>
      <c r="GF125">
        <f t="shared" ca="1" si="419"/>
        <v>0.1743705164196083</v>
      </c>
      <c r="GG125">
        <f t="shared" ca="1" si="419"/>
        <v>0.41764936524904189</v>
      </c>
      <c r="GH125">
        <f t="shared" ca="1" si="419"/>
        <v>0.8978924471309081</v>
      </c>
      <c r="GI125">
        <f t="shared" ca="1" si="419"/>
        <v>1.0996672132984915</v>
      </c>
      <c r="GJ125">
        <f t="shared" ca="1" si="419"/>
        <v>0.19122212348150427</v>
      </c>
      <c r="GK125">
        <f t="shared" ca="1" si="419"/>
        <v>0.44084673306333511</v>
      </c>
      <c r="GL125">
        <f t="shared" ca="1" si="419"/>
        <v>0.17581885225845975</v>
      </c>
      <c r="GM125">
        <f t="shared" ca="1" si="419"/>
        <v>0.33079267673823287</v>
      </c>
      <c r="GN125">
        <f t="shared" ca="1" si="419"/>
        <v>0.35933836836472938</v>
      </c>
      <c r="GO125">
        <f t="shared" ca="1" si="419"/>
        <v>8.6345960615736503E-2</v>
      </c>
      <c r="GP125">
        <f t="shared" ca="1" si="419"/>
        <v>0.49377831823991686</v>
      </c>
      <c r="GQ125">
        <f t="shared" ca="1" si="416"/>
        <v>0.11132326165786591</v>
      </c>
      <c r="GR125">
        <f t="shared" ca="1" si="416"/>
        <v>9.0130039808616239E-2</v>
      </c>
      <c r="GS125">
        <f t="shared" ca="1" si="416"/>
        <v>0.56447999512723968</v>
      </c>
      <c r="GT125">
        <f t="shared" ca="1" si="416"/>
        <v>0.5030758037226104</v>
      </c>
      <c r="GU125">
        <f t="shared" ca="1" si="416"/>
        <v>0.21730984944063725</v>
      </c>
      <c r="GV125">
        <f t="shared" ca="1" si="416"/>
        <v>0.98141067462792742</v>
      </c>
      <c r="GW125">
        <f t="shared" ca="1" si="416"/>
        <v>0.14208990495101739</v>
      </c>
      <c r="GX125">
        <f t="shared" ca="1" si="416"/>
        <v>0.47127900904269732</v>
      </c>
      <c r="GY125">
        <f t="shared" ca="1" si="416"/>
        <v>0.62425791063774783</v>
      </c>
      <c r="GZ125">
        <f t="shared" ca="1" si="416"/>
        <v>0.51632642272265405</v>
      </c>
      <c r="HA125">
        <f t="shared" ca="1" si="416"/>
        <v>0.46103029709593352</v>
      </c>
      <c r="HB125">
        <f t="shared" ca="1" si="416"/>
        <v>0.37985854479863951</v>
      </c>
      <c r="HC125">
        <f t="shared" ca="1" si="416"/>
        <v>0.5094676841733583</v>
      </c>
      <c r="HD125">
        <f t="shared" ca="1" si="416"/>
        <v>1.0011384140041717</v>
      </c>
      <c r="HE125">
        <f t="shared" ca="1" si="416"/>
        <v>0.33508291915229127</v>
      </c>
      <c r="HF125">
        <f t="shared" ca="1" si="416"/>
        <v>8.2253494316159081E-2</v>
      </c>
      <c r="HG125">
        <f t="shared" ca="1" si="416"/>
        <v>0.6554940609554748</v>
      </c>
      <c r="HH125">
        <f t="shared" ca="1" si="416"/>
        <v>0.17355161852433165</v>
      </c>
      <c r="HI125">
        <f t="shared" ca="1" si="416"/>
        <v>0.33974344185836902</v>
      </c>
      <c r="HJ125">
        <f t="shared" ca="1" si="416"/>
        <v>0.95001260451560421</v>
      </c>
      <c r="HK125">
        <f t="shared" ca="1" si="416"/>
        <v>0.27648746097044757</v>
      </c>
      <c r="HL125">
        <f t="shared" ca="1" si="416"/>
        <v>0.51683563209613737</v>
      </c>
      <c r="HM125">
        <f t="shared" ca="1" si="416"/>
        <v>0.59919283583343697</v>
      </c>
      <c r="HN125">
        <f t="shared" ca="1" si="416"/>
        <v>0.84269793092884937</v>
      </c>
      <c r="HO125">
        <f t="shared" ca="1" si="416"/>
        <v>0.1801825523614799</v>
      </c>
      <c r="HP125">
        <f t="shared" ca="1" si="416"/>
        <v>0.21224163324844333</v>
      </c>
      <c r="HQ125">
        <f t="shared" ca="1" si="416"/>
        <v>0.93069828785684239</v>
      </c>
      <c r="HR125">
        <f t="shared" ca="1" si="416"/>
        <v>5.3117277133896315E-2</v>
      </c>
      <c r="HS125">
        <f t="shared" ca="1" si="416"/>
        <v>0.55509891969519198</v>
      </c>
      <c r="HT125">
        <f t="shared" ca="1" si="416"/>
        <v>0.30093819699928687</v>
      </c>
      <c r="HU125">
        <f t="shared" ca="1" si="416"/>
        <v>0.41819910163648477</v>
      </c>
      <c r="HV125">
        <f t="shared" ca="1" si="416"/>
        <v>0.42373192434951662</v>
      </c>
      <c r="HW125">
        <f t="shared" ca="1" si="416"/>
        <v>2.8132380887380574E-2</v>
      </c>
      <c r="HX125">
        <f t="shared" ca="1" si="416"/>
        <v>0.24493166291463897</v>
      </c>
      <c r="HY125">
        <f t="shared" ca="1" si="416"/>
        <v>0.1754927385186815</v>
      </c>
      <c r="HZ125">
        <f t="shared" ca="1" si="416"/>
        <v>0.26383062436984894</v>
      </c>
      <c r="IA125">
        <f t="shared" ca="1" si="416"/>
        <v>9.1983181514989368E-2</v>
      </c>
      <c r="IB125">
        <f t="shared" ca="1" si="416"/>
        <v>0.22001490670569648</v>
      </c>
      <c r="IC125">
        <f t="shared" ca="1" si="416"/>
        <v>1.0472046626554299</v>
      </c>
      <c r="ID125">
        <f t="shared" ca="1" si="416"/>
        <v>0.79040563009096187</v>
      </c>
      <c r="IE125">
        <f t="shared" ca="1" si="416"/>
        <v>0.93982271286773045</v>
      </c>
      <c r="IF125">
        <f t="shared" ca="1" si="416"/>
        <v>0.83209833173627723</v>
      </c>
      <c r="IG125">
        <f t="shared" ca="1" si="416"/>
        <v>0.15418290343836621</v>
      </c>
      <c r="IH125">
        <f t="shared" ca="1" si="416"/>
        <v>0.64512175709857789</v>
      </c>
      <c r="II125">
        <f t="shared" ca="1" si="416"/>
        <v>0.68971546807573492</v>
      </c>
      <c r="IJ125">
        <f t="shared" ca="1" si="416"/>
        <v>0.70860508116612753</v>
      </c>
      <c r="IK125">
        <f t="shared" ca="1" si="416"/>
        <v>0.73265639455684661</v>
      </c>
      <c r="IL125">
        <f t="shared" ca="1" si="416"/>
        <v>0.37760791361823104</v>
      </c>
      <c r="IM125">
        <f t="shared" ca="1" si="416"/>
        <v>0.75395893722143725</v>
      </c>
      <c r="IN125">
        <f t="shared" ca="1" si="416"/>
        <v>0.95863264854810903</v>
      </c>
      <c r="IO125">
        <f t="shared" ca="1" si="416"/>
        <v>0.20864481257103351</v>
      </c>
      <c r="IP125">
        <f t="shared" ca="1" si="416"/>
        <v>0.7035585988594204</v>
      </c>
      <c r="IQ125">
        <f t="shared" ca="1" si="416"/>
        <v>0.903872468380581</v>
      </c>
      <c r="IR125">
        <f t="shared" ca="1" si="416"/>
        <v>6.6802145883330336E-3</v>
      </c>
      <c r="IS125">
        <f t="shared" ca="1" si="416"/>
        <v>0.81106074130220507</v>
      </c>
      <c r="IT125">
        <f t="shared" ca="1" si="416"/>
        <v>0.70818212603290887</v>
      </c>
      <c r="IU125">
        <f t="shared" ca="1" si="416"/>
        <v>0.70426194873579195</v>
      </c>
      <c r="IV125">
        <f t="shared" ca="1" si="416"/>
        <v>1.0159698892803044</v>
      </c>
      <c r="IW125">
        <f t="shared" ca="1" si="416"/>
        <v>0.61978592850782199</v>
      </c>
      <c r="IX125">
        <f t="shared" ca="1" si="416"/>
        <v>0.13577842514946328</v>
      </c>
      <c r="IY125">
        <f t="shared" ca="1" si="416"/>
        <v>0.48275002251961985</v>
      </c>
      <c r="IZ125">
        <f t="shared" ca="1" si="416"/>
        <v>0.14618388344631114</v>
      </c>
      <c r="JA125">
        <f t="shared" ca="1" si="416"/>
        <v>0.52403525226048897</v>
      </c>
      <c r="JB125">
        <f t="shared" ca="1" si="414"/>
        <v>0.25987035466011821</v>
      </c>
      <c r="JC125">
        <f t="shared" ca="1" si="414"/>
        <v>0.80432997531464367</v>
      </c>
      <c r="JD125">
        <f t="shared" ca="1" si="414"/>
        <v>0.35292329553613283</v>
      </c>
      <c r="JE125">
        <f t="shared" ca="1" si="414"/>
        <v>5.2204990906798955E-2</v>
      </c>
      <c r="JF125">
        <f t="shared" ca="1" si="414"/>
        <v>0.48594921833773902</v>
      </c>
      <c r="JG125">
        <f t="shared" ca="1" si="414"/>
        <v>1.0498349421227429</v>
      </c>
      <c r="JH125">
        <f t="shared" ca="1" si="414"/>
        <v>0.17544362676455619</v>
      </c>
      <c r="JI125">
        <f t="shared" ca="1" si="414"/>
        <v>0.37392570113355039</v>
      </c>
      <c r="JJ125">
        <f t="shared" ca="1" si="414"/>
        <v>0.23279102968162926</v>
      </c>
      <c r="JK125">
        <f t="shared" ca="1" si="414"/>
        <v>0.34823653623344136</v>
      </c>
      <c r="JL125">
        <f t="shared" ca="1" si="414"/>
        <v>0.1105136955938493</v>
      </c>
      <c r="JM125">
        <f t="shared" ca="1" si="414"/>
        <v>1.0595185431351415</v>
      </c>
      <c r="JN125">
        <f t="shared" ca="1" si="414"/>
        <v>1.0852256319041691</v>
      </c>
      <c r="JO125">
        <f t="shared" ca="1" si="414"/>
        <v>1.0860983446864374</v>
      </c>
      <c r="JP125">
        <f t="shared" ca="1" si="414"/>
        <v>0.58502893471366746</v>
      </c>
      <c r="JQ125">
        <f t="shared" ca="1" si="414"/>
        <v>0.3665056350053908</v>
      </c>
      <c r="JR125">
        <f t="shared" ca="1" si="414"/>
        <v>0.94242201217695365</v>
      </c>
      <c r="JS125">
        <f t="shared" ca="1" si="414"/>
        <v>0.44122564631217281</v>
      </c>
      <c r="JT125">
        <f t="shared" ca="1" si="414"/>
        <v>0.46533459062948329</v>
      </c>
      <c r="JU125">
        <f t="shared" ca="1" si="414"/>
        <v>0.16434807783560601</v>
      </c>
      <c r="JV125">
        <f t="shared" ca="1" si="414"/>
        <v>0.57668466515006833</v>
      </c>
      <c r="JW125">
        <f t="shared" ca="1" si="414"/>
        <v>0.10842010635853062</v>
      </c>
      <c r="JX125">
        <f t="shared" ca="1" si="414"/>
        <v>0.9072770956231756</v>
      </c>
      <c r="JY125">
        <f t="shared" ca="1" si="414"/>
        <v>0.46425885456435861</v>
      </c>
      <c r="JZ125">
        <f t="shared" ca="1" si="414"/>
        <v>0.60150999965862584</v>
      </c>
      <c r="KA125">
        <f t="shared" ca="1" si="414"/>
        <v>0.83697659895729004</v>
      </c>
      <c r="KB125">
        <f t="shared" ca="1" si="414"/>
        <v>0.35303116302517873</v>
      </c>
      <c r="KC125">
        <f t="shared" ca="1" si="414"/>
        <v>0.73440365472371738</v>
      </c>
      <c r="KD125">
        <f t="shared" ca="1" si="414"/>
        <v>0.27839666121465823</v>
      </c>
      <c r="KE125">
        <f t="shared" ca="1" si="414"/>
        <v>1.0416964853175485</v>
      </c>
      <c r="KF125">
        <f t="shared" ca="1" si="414"/>
        <v>0.44206278394500631</v>
      </c>
      <c r="KG125">
        <f t="shared" ca="1" si="414"/>
        <v>0.70694239150174421</v>
      </c>
      <c r="KH125">
        <f t="shared" ca="1" si="414"/>
        <v>1.0048612271217598</v>
      </c>
      <c r="KI125">
        <f t="shared" ca="1" si="414"/>
        <v>0.93545036966835415</v>
      </c>
      <c r="KJ125">
        <f t="shared" ca="1" si="414"/>
        <v>0.49176875106126217</v>
      </c>
      <c r="KK125">
        <f t="shared" ca="1" si="414"/>
        <v>0.48005138982121531</v>
      </c>
      <c r="KL125">
        <f t="shared" ca="1" si="414"/>
        <v>0.9247040927466138</v>
      </c>
      <c r="KM125">
        <f t="shared" ca="1" si="414"/>
        <v>0.74205581075511007</v>
      </c>
      <c r="KN125">
        <f t="shared" ca="1" si="414"/>
        <v>0.70747906914167413</v>
      </c>
      <c r="KO125">
        <f t="shared" ca="1" si="414"/>
        <v>1.0236941290073212</v>
      </c>
      <c r="KP125">
        <f t="shared" ca="1" si="414"/>
        <v>0.1325990345251587</v>
      </c>
      <c r="KQ125">
        <f t="shared" ca="1" si="414"/>
        <v>1.0832394894928603</v>
      </c>
      <c r="KR125">
        <f t="shared" ca="1" si="414"/>
        <v>3.9233151518330893E-2</v>
      </c>
      <c r="KS125">
        <f t="shared" ca="1" si="414"/>
        <v>0.32349013323509801</v>
      </c>
      <c r="KT125">
        <f t="shared" ca="1" si="414"/>
        <v>0.74468124742399788</v>
      </c>
      <c r="KU125">
        <f t="shared" ca="1" si="414"/>
        <v>0.27263743896418757</v>
      </c>
      <c r="KV125">
        <f t="shared" ca="1" si="414"/>
        <v>0.98891794214052442</v>
      </c>
      <c r="KW125">
        <f t="shared" ca="1" si="414"/>
        <v>0.81795545464182551</v>
      </c>
      <c r="KX125">
        <f t="shared" ca="1" si="414"/>
        <v>8.6186358021313317E-2</v>
      </c>
      <c r="KY125">
        <f t="shared" ca="1" si="414"/>
        <v>0.92608441127477537</v>
      </c>
      <c r="KZ125">
        <f t="shared" ca="1" si="414"/>
        <v>0.48705821382605469</v>
      </c>
      <c r="LA125">
        <f t="shared" ca="1" si="414"/>
        <v>1.0941718846262396</v>
      </c>
      <c r="LB125">
        <f t="shared" ca="1" si="414"/>
        <v>0.86720682411034022</v>
      </c>
      <c r="LC125">
        <f t="shared" ca="1" si="414"/>
        <v>9.3226313969133404E-3</v>
      </c>
      <c r="LD125">
        <f t="shared" ca="1" si="414"/>
        <v>9.6381862676524072E-2</v>
      </c>
      <c r="LE125">
        <f t="shared" ca="1" si="414"/>
        <v>0.83076586374501016</v>
      </c>
      <c r="LF125">
        <f t="shared" ca="1" si="414"/>
        <v>0.16360501288842022</v>
      </c>
      <c r="LG125">
        <f t="shared" ca="1" si="414"/>
        <v>8.5437701468284208E-2</v>
      </c>
      <c r="LH125">
        <f t="shared" ca="1" si="414"/>
        <v>0.7179814973853802</v>
      </c>
      <c r="LI125">
        <f t="shared" ca="1" si="414"/>
        <v>0.11025162509807612</v>
      </c>
      <c r="LJ125">
        <f t="shared" ca="1" si="414"/>
        <v>0.90631355580078143</v>
      </c>
      <c r="LK125">
        <f t="shared" ca="1" si="414"/>
        <v>0.40780815920965846</v>
      </c>
      <c r="LL125">
        <f t="shared" ca="1" si="414"/>
        <v>0.30651932644820667</v>
      </c>
      <c r="LM125">
        <f t="shared" ca="1" si="414"/>
        <v>0.35021687553479947</v>
      </c>
      <c r="LN125">
        <f t="shared" ca="1" si="408"/>
        <v>0.30566856895087319</v>
      </c>
      <c r="LO125">
        <f t="shared" ca="1" si="408"/>
        <v>0.6494343861861952</v>
      </c>
      <c r="LP125">
        <f t="shared" ca="1" si="408"/>
        <v>0.64309071469366885</v>
      </c>
      <c r="LQ125">
        <f t="shared" ca="1" si="408"/>
        <v>0.32480856686507759</v>
      </c>
      <c r="LR125">
        <f t="shared" ca="1" si="408"/>
        <v>1.0144610914992296</v>
      </c>
      <c r="LS125">
        <f t="shared" ref="LS125:OD140" ca="1" si="420">1.1*RAND()</f>
        <v>0.59382307268203149</v>
      </c>
      <c r="LT125">
        <f t="shared" ca="1" si="420"/>
        <v>0.34274969221008827</v>
      </c>
      <c r="LU125">
        <f t="shared" ca="1" si="420"/>
        <v>0.19585709713698779</v>
      </c>
      <c r="LV125">
        <f t="shared" ca="1" si="420"/>
        <v>0.32414443732561954</v>
      </c>
      <c r="LW125">
        <f t="shared" ca="1" si="420"/>
        <v>1.0387707015781001E-2</v>
      </c>
      <c r="LX125">
        <f t="shared" ca="1" si="420"/>
        <v>0.91325048235362738</v>
      </c>
      <c r="LY125">
        <f t="shared" ca="1" si="420"/>
        <v>0.8029775377215026</v>
      </c>
      <c r="LZ125">
        <f t="shared" ca="1" si="420"/>
        <v>4.2919545133830721E-2</v>
      </c>
      <c r="MA125">
        <f t="shared" ca="1" si="420"/>
        <v>0.43658082592670833</v>
      </c>
      <c r="MB125">
        <f t="shared" ca="1" si="420"/>
        <v>0.98031420579760797</v>
      </c>
      <c r="MC125">
        <f t="shared" ca="1" si="420"/>
        <v>0.61199633417337695</v>
      </c>
      <c r="MD125">
        <f t="shared" ca="1" si="420"/>
        <v>0.61720490472373413</v>
      </c>
      <c r="ME125">
        <f t="shared" ca="1" si="420"/>
        <v>0.82379336895769983</v>
      </c>
      <c r="MF125">
        <f t="shared" ca="1" si="420"/>
        <v>6.3332869787499482E-2</v>
      </c>
      <c r="MG125">
        <f t="shared" ca="1" si="420"/>
        <v>1.0561071923165901</v>
      </c>
      <c r="MH125">
        <f t="shared" ca="1" si="420"/>
        <v>0.73667490546357262</v>
      </c>
      <c r="MI125">
        <f t="shared" ca="1" si="420"/>
        <v>4.0694634304049848E-2</v>
      </c>
      <c r="MJ125">
        <f t="shared" ca="1" si="420"/>
        <v>0.72436926907194732</v>
      </c>
      <c r="MK125">
        <f t="shared" ca="1" si="420"/>
        <v>0.97439561189378243</v>
      </c>
      <c r="ML125">
        <f t="shared" ca="1" si="420"/>
        <v>0.56830711420177349</v>
      </c>
      <c r="MM125">
        <f t="shared" ca="1" si="420"/>
        <v>0.24400477544938831</v>
      </c>
      <c r="MN125">
        <f t="shared" ca="1" si="420"/>
        <v>1.0684954312377553</v>
      </c>
      <c r="MO125">
        <f t="shared" ca="1" si="420"/>
        <v>0.39471207873273184</v>
      </c>
      <c r="MP125">
        <f t="shared" ca="1" si="420"/>
        <v>0.4142003443199968</v>
      </c>
      <c r="MQ125">
        <f t="shared" ca="1" si="420"/>
        <v>0.67071475351731558</v>
      </c>
      <c r="MR125">
        <f t="shared" ca="1" si="420"/>
        <v>0.93816731950953847</v>
      </c>
      <c r="MS125">
        <f t="shared" ca="1" si="420"/>
        <v>0.59770232425307324</v>
      </c>
      <c r="MT125">
        <f t="shared" ca="1" si="420"/>
        <v>0.20973410124225414</v>
      </c>
      <c r="MU125">
        <f t="shared" ca="1" si="420"/>
        <v>0.46549665329884421</v>
      </c>
      <c r="MV125">
        <f t="shared" ca="1" si="420"/>
        <v>0.84878740460587432</v>
      </c>
      <c r="MW125">
        <f t="shared" ca="1" si="420"/>
        <v>0.706554935421293</v>
      </c>
      <c r="MX125">
        <f t="shared" ca="1" si="420"/>
        <v>0.3021859210259541</v>
      </c>
      <c r="MY125">
        <f t="shared" ca="1" si="420"/>
        <v>1.0460752649959402</v>
      </c>
      <c r="MZ125">
        <f t="shared" ca="1" si="420"/>
        <v>0.13670047580611216</v>
      </c>
      <c r="NA125">
        <f t="shared" ca="1" si="420"/>
        <v>0.22953933095603032</v>
      </c>
      <c r="NB125">
        <f t="shared" ca="1" si="420"/>
        <v>1.0091602645601403</v>
      </c>
      <c r="NC125">
        <f t="shared" ca="1" si="420"/>
        <v>0.34095962052622941</v>
      </c>
      <c r="ND125">
        <f t="shared" ca="1" si="420"/>
        <v>0.43403176914401415</v>
      </c>
      <c r="NE125">
        <f t="shared" ca="1" si="420"/>
        <v>0.51558459923171485</v>
      </c>
      <c r="NF125">
        <f t="shared" ca="1" si="420"/>
        <v>0.73536945057795233</v>
      </c>
      <c r="NG125">
        <f t="shared" ca="1" si="420"/>
        <v>0.71136605199862368</v>
      </c>
      <c r="NH125">
        <f t="shared" ca="1" si="420"/>
        <v>0.33225298454681534</v>
      </c>
      <c r="NI125">
        <f t="shared" ca="1" si="420"/>
        <v>0.35567034738221176</v>
      </c>
      <c r="NJ125">
        <f t="shared" ca="1" si="420"/>
        <v>1.0510113594696788</v>
      </c>
      <c r="NK125">
        <f t="shared" ca="1" si="420"/>
        <v>0.92789889151773797</v>
      </c>
      <c r="NL125">
        <f t="shared" ca="1" si="420"/>
        <v>0.91456204004564756</v>
      </c>
      <c r="NM125">
        <f t="shared" ca="1" si="420"/>
        <v>1.0070136758596224</v>
      </c>
      <c r="NN125">
        <f t="shared" ca="1" si="420"/>
        <v>0.71162967017869783</v>
      </c>
      <c r="NO125">
        <f t="shared" ca="1" si="420"/>
        <v>0.18334710640249544</v>
      </c>
      <c r="NP125">
        <f t="shared" ca="1" si="420"/>
        <v>0.98189583573554495</v>
      </c>
      <c r="NQ125">
        <f t="shared" ca="1" si="420"/>
        <v>0.23209383290638544</v>
      </c>
      <c r="NR125">
        <f t="shared" ca="1" si="420"/>
        <v>0.64824272391766036</v>
      </c>
      <c r="NS125">
        <f t="shared" ca="1" si="420"/>
        <v>0.64578081527263276</v>
      </c>
      <c r="NT125">
        <f t="shared" ca="1" si="420"/>
        <v>0.65385008639094599</v>
      </c>
      <c r="NU125">
        <f t="shared" ca="1" si="420"/>
        <v>0.4772499612507824</v>
      </c>
      <c r="NV125">
        <f t="shared" ca="1" si="420"/>
        <v>1.0155861909536927</v>
      </c>
      <c r="NW125">
        <f t="shared" ca="1" si="420"/>
        <v>0.11048781629772933</v>
      </c>
      <c r="NX125">
        <f t="shared" ca="1" si="420"/>
        <v>1.088395930512194</v>
      </c>
      <c r="NY125">
        <f t="shared" ca="1" si="420"/>
        <v>0.67838040043517811</v>
      </c>
      <c r="NZ125">
        <f t="shared" ca="1" si="420"/>
        <v>0.66807870227603194</v>
      </c>
      <c r="OA125">
        <f t="shared" ca="1" si="420"/>
        <v>0.74150806563053673</v>
      </c>
      <c r="OB125">
        <f t="shared" ca="1" si="420"/>
        <v>0.6416438775829697</v>
      </c>
      <c r="OC125">
        <f t="shared" ca="1" si="420"/>
        <v>0.60959420956476518</v>
      </c>
      <c r="OD125">
        <f t="shared" ca="1" si="420"/>
        <v>0.49056557885425545</v>
      </c>
      <c r="OE125">
        <f t="shared" ca="1" si="417"/>
        <v>0.54411611922570102</v>
      </c>
      <c r="OF125">
        <f t="shared" ca="1" si="417"/>
        <v>0.47193230237235301</v>
      </c>
      <c r="OG125">
        <f t="shared" ca="1" si="384"/>
        <v>0.31341994763432784</v>
      </c>
      <c r="OH125">
        <f t="shared" ca="1" si="384"/>
        <v>0.74420136814537619</v>
      </c>
      <c r="OI125">
        <f t="shared" ca="1" si="384"/>
        <v>0.17972849144471423</v>
      </c>
      <c r="OJ125">
        <f t="shared" ca="1" si="384"/>
        <v>0.67801437992191094</v>
      </c>
      <c r="OK125">
        <f t="shared" ca="1" si="384"/>
        <v>0.58719349663392673</v>
      </c>
      <c r="OL125">
        <f t="shared" ca="1" si="412"/>
        <v>0.95667173730399702</v>
      </c>
      <c r="OM125">
        <f t="shared" ca="1" si="412"/>
        <v>0.33551788716481712</v>
      </c>
      <c r="ON125">
        <f t="shared" ca="1" si="412"/>
        <v>0.53174590299543389</v>
      </c>
      <c r="OO125">
        <f t="shared" ca="1" si="412"/>
        <v>0.41376509450466376</v>
      </c>
      <c r="OP125">
        <f t="shared" ca="1" si="412"/>
        <v>0.54784944270818925</v>
      </c>
      <c r="OQ125">
        <f t="shared" ca="1" si="412"/>
        <v>0.80138174534189455</v>
      </c>
      <c r="OR125">
        <f t="shared" ca="1" si="412"/>
        <v>0.38528191491386649</v>
      </c>
      <c r="OS125">
        <f t="shared" ca="1" si="412"/>
        <v>0.45634214929003442</v>
      </c>
      <c r="OT125">
        <f t="shared" ca="1" si="412"/>
        <v>0.31670418384922167</v>
      </c>
      <c r="OU125">
        <f t="shared" ca="1" si="412"/>
        <v>0.65983696116127644</v>
      </c>
      <c r="OV125">
        <f t="shared" ca="1" si="412"/>
        <v>0.21989449204731504</v>
      </c>
      <c r="OW125">
        <f t="shared" ca="1" si="412"/>
        <v>4.4149775355465166E-2</v>
      </c>
      <c r="OX125">
        <f t="shared" ca="1" si="412"/>
        <v>0.4942539136780556</v>
      </c>
      <c r="OY125">
        <f t="shared" ca="1" si="412"/>
        <v>0.65012669180450433</v>
      </c>
      <c r="OZ125">
        <f t="shared" ca="1" si="412"/>
        <v>0.65129288979860067</v>
      </c>
      <c r="PA125">
        <f t="shared" ca="1" si="412"/>
        <v>0.43641872930774656</v>
      </c>
      <c r="PB125">
        <f t="shared" ca="1" si="412"/>
        <v>0.21281459657504259</v>
      </c>
      <c r="PC125">
        <f t="shared" ca="1" si="412"/>
        <v>0.26850011575284355</v>
      </c>
      <c r="PD125">
        <f t="shared" ca="1" si="412"/>
        <v>0.29408235655186066</v>
      </c>
      <c r="PE125">
        <f t="shared" ca="1" si="412"/>
        <v>0.68571496827806266</v>
      </c>
      <c r="PF125">
        <f t="shared" ca="1" si="412"/>
        <v>0.40590085484591359</v>
      </c>
      <c r="PG125">
        <f t="shared" ca="1" si="412"/>
        <v>0.61049314705696611</v>
      </c>
      <c r="PH125">
        <f t="shared" ca="1" si="412"/>
        <v>0.33369020627233337</v>
      </c>
      <c r="PI125">
        <f t="shared" ca="1" si="412"/>
        <v>0.49180918973897636</v>
      </c>
      <c r="PJ125">
        <f t="shared" ca="1" si="412"/>
        <v>0.82464844024736661</v>
      </c>
      <c r="PK125">
        <f t="shared" ca="1" si="412"/>
        <v>0.18089047307623218</v>
      </c>
      <c r="PL125">
        <f t="shared" ca="1" si="412"/>
        <v>0.9802811272780898</v>
      </c>
      <c r="PM125">
        <f t="shared" ca="1" si="412"/>
        <v>0.15081544751254949</v>
      </c>
      <c r="PN125">
        <f t="shared" ca="1" si="412"/>
        <v>0.45727871980755036</v>
      </c>
      <c r="PO125">
        <f t="shared" ca="1" si="412"/>
        <v>0.43772763642437396</v>
      </c>
      <c r="PP125">
        <f t="shared" ca="1" si="412"/>
        <v>0.95351174071632905</v>
      </c>
      <c r="PQ125">
        <f t="shared" ca="1" si="412"/>
        <v>0.32708265263465502</v>
      </c>
      <c r="PR125">
        <f t="shared" ca="1" si="412"/>
        <v>0.30854658473937752</v>
      </c>
      <c r="PS125">
        <f t="shared" ca="1" si="412"/>
        <v>0.51175239459015476</v>
      </c>
      <c r="PT125">
        <f t="shared" ca="1" si="412"/>
        <v>1.0387328587891749</v>
      </c>
      <c r="PU125">
        <f t="shared" ca="1" si="412"/>
        <v>0.744586051678369</v>
      </c>
      <c r="PV125">
        <f t="shared" ca="1" si="412"/>
        <v>0.10335324062364687</v>
      </c>
      <c r="PW125">
        <f t="shared" ca="1" si="412"/>
        <v>0.51590809021753703</v>
      </c>
      <c r="PX125">
        <f t="shared" ca="1" si="412"/>
        <v>0.64741521502075594</v>
      </c>
      <c r="PY125">
        <f t="shared" ca="1" si="412"/>
        <v>0.3717694260358344</v>
      </c>
      <c r="PZ125">
        <f t="shared" ca="1" si="412"/>
        <v>0.54146644767187224</v>
      </c>
      <c r="QA125">
        <f t="shared" ca="1" si="412"/>
        <v>7.9727637925778083E-2</v>
      </c>
      <c r="QB125">
        <f t="shared" ca="1" si="412"/>
        <v>5.627094086956657E-2</v>
      </c>
      <c r="QC125">
        <f t="shared" ca="1" si="412"/>
        <v>0.92462786666142094</v>
      </c>
      <c r="QD125">
        <f t="shared" ca="1" si="412"/>
        <v>0.35662548349759071</v>
      </c>
      <c r="QE125">
        <f t="shared" ca="1" si="412"/>
        <v>0.23538441701216894</v>
      </c>
      <c r="QF125">
        <f t="shared" ca="1" si="412"/>
        <v>0.84487405260008641</v>
      </c>
      <c r="QG125">
        <f t="shared" ca="1" si="412"/>
        <v>0.29858215174116504</v>
      </c>
      <c r="QH125">
        <f t="shared" ca="1" si="412"/>
        <v>0.42252620956782644</v>
      </c>
      <c r="QI125">
        <f t="shared" ca="1" si="412"/>
        <v>0.12966761256204862</v>
      </c>
      <c r="QJ125">
        <f t="shared" ca="1" si="412"/>
        <v>0.47217686605246789</v>
      </c>
      <c r="QK125">
        <f t="shared" ca="1" si="412"/>
        <v>0.34570492324892227</v>
      </c>
      <c r="QL125">
        <f t="shared" ca="1" si="412"/>
        <v>0.66180741451961156</v>
      </c>
      <c r="QM125">
        <f t="shared" ca="1" si="412"/>
        <v>0.35715204650849963</v>
      </c>
      <c r="QN125">
        <f t="shared" ca="1" si="412"/>
        <v>0.44617688286655838</v>
      </c>
      <c r="QO125">
        <f t="shared" ca="1" si="412"/>
        <v>0.63986340638550876</v>
      </c>
      <c r="QP125">
        <f t="shared" ca="1" si="412"/>
        <v>0.38503004718166906</v>
      </c>
      <c r="QQ125">
        <f t="shared" ca="1" si="412"/>
        <v>0.68701772176351605</v>
      </c>
      <c r="QR125">
        <f t="shared" ca="1" si="412"/>
        <v>0.25818447544209716</v>
      </c>
      <c r="QS125">
        <f t="shared" ca="1" si="412"/>
        <v>0.63414387864992783</v>
      </c>
      <c r="QT125">
        <f t="shared" ca="1" si="412"/>
        <v>0.30450041042988146</v>
      </c>
      <c r="QU125">
        <f t="shared" ca="1" si="412"/>
        <v>0.29555050713197617</v>
      </c>
      <c r="QV125">
        <f t="shared" ca="1" si="412"/>
        <v>0.62783940440481079</v>
      </c>
      <c r="QW125">
        <f t="shared" ref="QW125:TH128" ca="1" si="421">1.1*RAND()</f>
        <v>0.97772066449327277</v>
      </c>
      <c r="QX125">
        <f t="shared" ca="1" si="421"/>
        <v>1.0099577390926364</v>
      </c>
      <c r="QY125">
        <f t="shared" ca="1" si="421"/>
        <v>0.10400264517591054</v>
      </c>
      <c r="QZ125">
        <f t="shared" ca="1" si="421"/>
        <v>0.55138222475073606</v>
      </c>
      <c r="RA125">
        <f t="shared" ca="1" si="421"/>
        <v>0.67936401340262864</v>
      </c>
      <c r="RB125">
        <f t="shared" ca="1" si="421"/>
        <v>0.79648102028092749</v>
      </c>
      <c r="RC125">
        <f t="shared" ca="1" si="421"/>
        <v>0.1838327488755262</v>
      </c>
      <c r="RD125">
        <f t="shared" ca="1" si="421"/>
        <v>0.1305927127831967</v>
      </c>
      <c r="RE125">
        <f t="shared" ca="1" si="421"/>
        <v>0.34993017017644901</v>
      </c>
      <c r="RF125">
        <f t="shared" ca="1" si="421"/>
        <v>0.85251973119508306</v>
      </c>
      <c r="RG125">
        <f t="shared" ca="1" si="421"/>
        <v>0.54494952125747931</v>
      </c>
      <c r="RH125">
        <f t="shared" ca="1" si="421"/>
        <v>0.17462574282856808</v>
      </c>
      <c r="RI125">
        <f t="shared" ca="1" si="421"/>
        <v>0.61792600280068599</v>
      </c>
      <c r="RJ125">
        <f t="shared" ca="1" si="421"/>
        <v>6.2173624375924955E-2</v>
      </c>
      <c r="RK125">
        <f t="shared" ca="1" si="421"/>
        <v>0.68851227957234773</v>
      </c>
      <c r="RL125">
        <f t="shared" ca="1" si="421"/>
        <v>0.98142095274354679</v>
      </c>
      <c r="RM125">
        <f t="shared" ca="1" si="421"/>
        <v>0.32725520153539078</v>
      </c>
      <c r="RN125">
        <f t="shared" ca="1" si="421"/>
        <v>0.36266713073502399</v>
      </c>
      <c r="RO125">
        <f t="shared" ca="1" si="421"/>
        <v>0.30574508961913599</v>
      </c>
      <c r="RP125">
        <f t="shared" ca="1" si="421"/>
        <v>0.49791609480162313</v>
      </c>
      <c r="RQ125">
        <f t="shared" ca="1" si="421"/>
        <v>1.0477353887703287</v>
      </c>
      <c r="RR125">
        <f t="shared" ca="1" si="421"/>
        <v>0.63192869605582846</v>
      </c>
      <c r="RS125">
        <f t="shared" ca="1" si="421"/>
        <v>0.7515488975932525</v>
      </c>
      <c r="RT125">
        <f t="shared" ca="1" si="421"/>
        <v>0.17550362787483828</v>
      </c>
      <c r="RU125">
        <f t="shared" ca="1" si="421"/>
        <v>1.044931006759696</v>
      </c>
      <c r="RV125">
        <f t="shared" ca="1" si="421"/>
        <v>0.24930528527266252</v>
      </c>
      <c r="RW125">
        <f t="shared" ca="1" si="421"/>
        <v>6.7773062406639814E-2</v>
      </c>
      <c r="RX125">
        <f t="shared" ca="1" si="421"/>
        <v>0.28066569870410984</v>
      </c>
      <c r="RY125">
        <f t="shared" ca="1" si="421"/>
        <v>0.98723957245877125</v>
      </c>
      <c r="RZ125">
        <f t="shared" ca="1" si="421"/>
        <v>5.2878655416205247E-2</v>
      </c>
      <c r="SA125">
        <f t="shared" ca="1" si="421"/>
        <v>1.0035186396271703</v>
      </c>
      <c r="SB125">
        <f t="shared" ca="1" si="421"/>
        <v>1.0787657973584875E-2</v>
      </c>
      <c r="SC125">
        <f t="shared" ca="1" si="421"/>
        <v>0.63819910632099563</v>
      </c>
      <c r="SD125">
        <f t="shared" ca="1" si="421"/>
        <v>0.85251778926077282</v>
      </c>
      <c r="SE125">
        <f t="shared" ca="1" si="421"/>
        <v>0.69276303371390369</v>
      </c>
      <c r="SF125">
        <f t="shared" ca="1" si="421"/>
        <v>0.16454094606905284</v>
      </c>
      <c r="SG125">
        <f t="shared" ca="1" si="421"/>
        <v>2.0237694185559541E-3</v>
      </c>
      <c r="SH125">
        <f t="shared" ca="1" si="421"/>
        <v>0.1417690236845984</v>
      </c>
      <c r="SI125">
        <f t="shared" ca="1" si="421"/>
        <v>1.0289235513256885</v>
      </c>
      <c r="SJ125">
        <f t="shared" ca="1" si="421"/>
        <v>0.1022481631517434</v>
      </c>
      <c r="SK125">
        <f t="shared" ca="1" si="421"/>
        <v>0.91901265935653509</v>
      </c>
      <c r="SL125">
        <f t="shared" ca="1" si="421"/>
        <v>0.76811149325466355</v>
      </c>
      <c r="SM125">
        <f t="shared" ca="1" si="421"/>
        <v>0.81596468377374876</v>
      </c>
      <c r="SN125">
        <f t="shared" ca="1" si="421"/>
        <v>0.19984027666487905</v>
      </c>
      <c r="SO125">
        <f t="shared" ca="1" si="421"/>
        <v>0.17367433431704907</v>
      </c>
      <c r="SP125">
        <f t="shared" ca="1" si="421"/>
        <v>0.42843529065444541</v>
      </c>
      <c r="SQ125">
        <f t="shared" ca="1" si="421"/>
        <v>0.71096442257225423</v>
      </c>
      <c r="SR125">
        <f t="shared" ca="1" si="421"/>
        <v>1.0156909458668404</v>
      </c>
      <c r="SS125">
        <f t="shared" ca="1" si="421"/>
        <v>1.0932488506852414</v>
      </c>
      <c r="ST125">
        <f t="shared" ca="1" si="421"/>
        <v>0.51707504347970279</v>
      </c>
      <c r="SU125">
        <f t="shared" ca="1" si="421"/>
        <v>0.7293587711004933</v>
      </c>
      <c r="SV125">
        <f t="shared" ca="1" si="421"/>
        <v>0.19839839358452152</v>
      </c>
      <c r="SW125">
        <f t="shared" ca="1" si="421"/>
        <v>0.65413198930224958</v>
      </c>
      <c r="SX125">
        <f t="shared" ca="1" si="421"/>
        <v>2.981651392549587E-2</v>
      </c>
      <c r="SY125">
        <f t="shared" ca="1" si="421"/>
        <v>0.31641166115654135</v>
      </c>
      <c r="SZ125">
        <f t="shared" ca="1" si="421"/>
        <v>0.26646356033066121</v>
      </c>
      <c r="TA125">
        <f t="shared" ca="1" si="421"/>
        <v>0.56673606145148014</v>
      </c>
      <c r="TB125">
        <f t="shared" ca="1" si="421"/>
        <v>0.45620906595992511</v>
      </c>
      <c r="TC125">
        <f t="shared" ca="1" si="421"/>
        <v>0.57992822109714526</v>
      </c>
      <c r="TD125">
        <f t="shared" ca="1" si="421"/>
        <v>0.8091822464465408</v>
      </c>
      <c r="TE125">
        <f t="shared" ca="1" si="421"/>
        <v>0.39440161638646043</v>
      </c>
      <c r="TF125">
        <f t="shared" ca="1" si="421"/>
        <v>0.45160493335442153</v>
      </c>
      <c r="TG125">
        <f t="shared" ca="1" si="421"/>
        <v>0.30289094187253407</v>
      </c>
      <c r="TH125">
        <f t="shared" ca="1" si="421"/>
        <v>1.0556641414879862</v>
      </c>
      <c r="TI125">
        <f t="shared" ca="1" si="405"/>
        <v>0.63020120293730886</v>
      </c>
      <c r="TJ125">
        <f t="shared" ca="1" si="405"/>
        <v>0.52359780647080689</v>
      </c>
      <c r="TK125">
        <f t="shared" ca="1" si="405"/>
        <v>0.6256704200554648</v>
      </c>
      <c r="TL125">
        <f t="shared" ca="1" si="405"/>
        <v>0.60877463032552415</v>
      </c>
      <c r="TM125">
        <f t="shared" ca="1" si="405"/>
        <v>0.79695433012911376</v>
      </c>
      <c r="TN125">
        <f t="shared" ca="1" si="405"/>
        <v>2.1808387835173939E-2</v>
      </c>
      <c r="TO125">
        <f t="shared" ca="1" si="405"/>
        <v>0.72943315555606214</v>
      </c>
      <c r="TP125">
        <f t="shared" ca="1" si="405"/>
        <v>0.49705370750634637</v>
      </c>
      <c r="TQ125">
        <f t="shared" ca="1" si="405"/>
        <v>0.91436395718473551</v>
      </c>
      <c r="TR125">
        <f t="shared" ca="1" si="405"/>
        <v>0.15572122195575844</v>
      </c>
      <c r="TS125">
        <f t="shared" ca="1" si="405"/>
        <v>0.77143284710181392</v>
      </c>
      <c r="TT125">
        <f t="shared" ca="1" si="405"/>
        <v>1.0542630086291862</v>
      </c>
      <c r="TU125">
        <f t="shared" ca="1" si="405"/>
        <v>0.71095924957119228</v>
      </c>
      <c r="TV125">
        <f t="shared" ca="1" si="405"/>
        <v>0.94161535368916316</v>
      </c>
      <c r="TW125">
        <f t="shared" ca="1" si="405"/>
        <v>1.6968084818591491E-2</v>
      </c>
      <c r="TX125">
        <f t="shared" ca="1" si="405"/>
        <v>0.87466147608732314</v>
      </c>
      <c r="TY125">
        <f t="shared" ca="1" si="405"/>
        <v>0.25390725151788907</v>
      </c>
      <c r="TZ125">
        <f t="shared" ca="1" si="405"/>
        <v>0.92740155384811718</v>
      </c>
      <c r="UA125">
        <f t="shared" ca="1" si="405"/>
        <v>0.59442992893332447</v>
      </c>
      <c r="UB125">
        <f t="shared" ca="1" si="405"/>
        <v>1.0923315423065614</v>
      </c>
      <c r="UC125">
        <f t="shared" ca="1" si="405"/>
        <v>0.73162191390934483</v>
      </c>
      <c r="UD125">
        <f t="shared" ca="1" si="405"/>
        <v>0.55015357939733045</v>
      </c>
      <c r="UE125">
        <f t="shared" ca="1" si="405"/>
        <v>0.56277401772474611</v>
      </c>
      <c r="UF125">
        <f t="shared" ca="1" si="405"/>
        <v>0.11649165401642173</v>
      </c>
      <c r="UG125">
        <f t="shared" ca="1" si="405"/>
        <v>0.36156359338962335</v>
      </c>
      <c r="UH125">
        <f t="shared" ca="1" si="405"/>
        <v>5.5542044115621719E-2</v>
      </c>
      <c r="UI125">
        <f t="shared" ca="1" si="405"/>
        <v>1.0785165794862848</v>
      </c>
      <c r="UJ125">
        <f t="shared" ca="1" si="405"/>
        <v>0.25231983276740355</v>
      </c>
      <c r="UK125">
        <f t="shared" ca="1" si="405"/>
        <v>0.93667062721349292</v>
      </c>
      <c r="UL125">
        <f t="shared" ca="1" si="405"/>
        <v>0.62509561141518244</v>
      </c>
      <c r="UM125">
        <f t="shared" ca="1" si="405"/>
        <v>0.12641610394395048</v>
      </c>
      <c r="UN125">
        <f t="shared" ca="1" si="418"/>
        <v>0.9106483385998021</v>
      </c>
      <c r="UO125">
        <f t="shared" ca="1" si="418"/>
        <v>0.92293145738131377</v>
      </c>
      <c r="UP125">
        <f t="shared" ca="1" si="418"/>
        <v>1.0824694345279213</v>
      </c>
      <c r="UQ125">
        <f t="shared" ca="1" si="418"/>
        <v>0.37625972308168243</v>
      </c>
      <c r="UR125">
        <f t="shared" ca="1" si="418"/>
        <v>0.75886510531092155</v>
      </c>
      <c r="US125">
        <f t="shared" ca="1" si="418"/>
        <v>1.007048533922535</v>
      </c>
      <c r="UT125">
        <f t="shared" ca="1" si="418"/>
        <v>0.89920685547243384</v>
      </c>
      <c r="UU125">
        <f t="shared" ca="1" si="418"/>
        <v>0.64934658882855822</v>
      </c>
      <c r="UV125">
        <f t="shared" ca="1" si="418"/>
        <v>0.98553226391813908</v>
      </c>
      <c r="UW125">
        <f t="shared" ca="1" si="418"/>
        <v>0.41600478088290943</v>
      </c>
      <c r="UX125">
        <f t="shared" ca="1" si="418"/>
        <v>0.27280768773398523</v>
      </c>
      <c r="UY125">
        <f t="shared" ca="1" si="418"/>
        <v>0.295120325369856</v>
      </c>
      <c r="UZ125">
        <f t="shared" ca="1" si="418"/>
        <v>0.29623906891249668</v>
      </c>
      <c r="VA125">
        <f t="shared" ca="1" si="418"/>
        <v>0.48767727090747731</v>
      </c>
      <c r="VB125">
        <f t="shared" ca="1" si="418"/>
        <v>1.0042197643621384</v>
      </c>
      <c r="VC125">
        <f t="shared" ca="1" si="418"/>
        <v>0.91232780827708493</v>
      </c>
      <c r="VD125">
        <f t="shared" ca="1" si="418"/>
        <v>0.23278993690327213</v>
      </c>
      <c r="VE125">
        <f t="shared" ca="1" si="418"/>
        <v>0.92449360480646947</v>
      </c>
      <c r="VF125">
        <f t="shared" ca="1" si="418"/>
        <v>5.8703565387483184E-2</v>
      </c>
      <c r="VG125">
        <f t="shared" ca="1" si="418"/>
        <v>0.83769598479925078</v>
      </c>
      <c r="VH125">
        <f t="shared" ca="1" si="418"/>
        <v>0.1706907009230344</v>
      </c>
      <c r="VI125">
        <f t="shared" ca="1" si="418"/>
        <v>0.95354808177692441</v>
      </c>
      <c r="VJ125">
        <f t="shared" ca="1" si="418"/>
        <v>0.23772686538105817</v>
      </c>
      <c r="VK125">
        <f t="shared" ca="1" si="418"/>
        <v>0.88146222334376545</v>
      </c>
      <c r="VL125">
        <f t="shared" ca="1" si="418"/>
        <v>0.2209660656971556</v>
      </c>
      <c r="VM125">
        <f t="shared" ca="1" si="418"/>
        <v>0.66019572960836959</v>
      </c>
      <c r="VN125">
        <f t="shared" ca="1" si="418"/>
        <v>0.33484151680074692</v>
      </c>
      <c r="VO125">
        <f t="shared" ca="1" si="418"/>
        <v>7.822273819698658E-2</v>
      </c>
      <c r="VP125">
        <f t="shared" ca="1" si="418"/>
        <v>0.94914044585034707</v>
      </c>
      <c r="VQ125">
        <f t="shared" ca="1" si="418"/>
        <v>5.9580297002574591E-2</v>
      </c>
      <c r="VR125">
        <f t="shared" ca="1" si="418"/>
        <v>0.73938348505935625</v>
      </c>
      <c r="VS125">
        <f t="shared" ca="1" si="418"/>
        <v>0.28217083654007974</v>
      </c>
      <c r="VT125">
        <f t="shared" ca="1" si="418"/>
        <v>1.0277607845157766E-2</v>
      </c>
      <c r="VU125">
        <f t="shared" ca="1" si="418"/>
        <v>0.8141045564037227</v>
      </c>
      <c r="VV125">
        <f t="shared" ca="1" si="418"/>
        <v>0.6089812723071325</v>
      </c>
      <c r="VW125">
        <f t="shared" ca="1" si="418"/>
        <v>0.97189893294326057</v>
      </c>
      <c r="VX125">
        <f t="shared" ca="1" si="418"/>
        <v>2.3390966282371563E-2</v>
      </c>
      <c r="VY125">
        <f t="shared" ca="1" si="418"/>
        <v>0.63263563182105997</v>
      </c>
      <c r="VZ125">
        <f t="shared" ca="1" si="418"/>
        <v>3.4058099508733952E-2</v>
      </c>
      <c r="WA125">
        <f t="shared" ca="1" si="418"/>
        <v>0.33473391855195017</v>
      </c>
      <c r="WB125">
        <f t="shared" ca="1" si="418"/>
        <v>0.60870948423573235</v>
      </c>
      <c r="WC125">
        <f t="shared" ca="1" si="418"/>
        <v>0.76176873320373273</v>
      </c>
      <c r="WD125">
        <f t="shared" ca="1" si="418"/>
        <v>0.56439997614470794</v>
      </c>
      <c r="WE125">
        <f t="shared" ca="1" si="418"/>
        <v>0.7955530239970624</v>
      </c>
      <c r="WF125">
        <f t="shared" ca="1" si="418"/>
        <v>0.95222699587865123</v>
      </c>
      <c r="WG125">
        <f t="shared" ca="1" si="418"/>
        <v>0.22650938044643323</v>
      </c>
      <c r="WH125">
        <f t="shared" ca="1" si="418"/>
        <v>0.45796408296566821</v>
      </c>
      <c r="WI125">
        <f t="shared" ca="1" si="418"/>
        <v>0.71059495684238427</v>
      </c>
      <c r="WJ125">
        <f t="shared" ca="1" si="418"/>
        <v>0.47577957685375555</v>
      </c>
      <c r="WK125">
        <f t="shared" ca="1" si="418"/>
        <v>0.96824710968090388</v>
      </c>
      <c r="WL125">
        <f t="shared" ca="1" si="418"/>
        <v>0.37594955755624887</v>
      </c>
      <c r="WM125">
        <f t="shared" ca="1" si="418"/>
        <v>0.20496028578271033</v>
      </c>
      <c r="WN125">
        <f t="shared" ca="1" si="418"/>
        <v>0.91917321009093045</v>
      </c>
      <c r="WO125">
        <f t="shared" ca="1" si="418"/>
        <v>0.53283915340173038</v>
      </c>
      <c r="WP125">
        <f t="shared" ca="1" si="418"/>
        <v>0.59697447983516316</v>
      </c>
      <c r="WQ125">
        <f t="shared" ca="1" si="418"/>
        <v>0.37989718150196855</v>
      </c>
      <c r="WR125">
        <f t="shared" ca="1" si="418"/>
        <v>0.35957208480832137</v>
      </c>
      <c r="WS125">
        <f t="shared" ca="1" si="418"/>
        <v>0.65528475260366725</v>
      </c>
      <c r="WT125">
        <f t="shared" ca="1" si="418"/>
        <v>0.34041289973912692</v>
      </c>
      <c r="WU125">
        <f t="shared" ca="1" si="418"/>
        <v>0.24277962346807966</v>
      </c>
      <c r="WV125">
        <f t="shared" ca="1" si="418"/>
        <v>0.16555564462274022</v>
      </c>
      <c r="WW125">
        <f t="shared" ca="1" si="418"/>
        <v>0.76657380240959572</v>
      </c>
      <c r="WX125">
        <f t="shared" ca="1" si="418"/>
        <v>0.6267020681007528</v>
      </c>
      <c r="WY125">
        <f t="shared" ca="1" si="418"/>
        <v>0.13119728869120481</v>
      </c>
      <c r="WZ125">
        <f t="shared" ca="1" si="415"/>
        <v>0.47967605224711912</v>
      </c>
      <c r="XA125">
        <f t="shared" ca="1" si="415"/>
        <v>0.15626020818326891</v>
      </c>
      <c r="XB125">
        <f t="shared" ca="1" si="415"/>
        <v>1.0909033202273495</v>
      </c>
      <c r="XC125">
        <f t="shared" ca="1" si="415"/>
        <v>1.0975159053807246</v>
      </c>
      <c r="XD125">
        <f t="shared" ca="1" si="415"/>
        <v>0.31979192760774772</v>
      </c>
      <c r="XE125">
        <f t="shared" ca="1" si="415"/>
        <v>1.0286079968520223</v>
      </c>
      <c r="XF125">
        <f t="shared" ca="1" si="415"/>
        <v>0.6092811599508875</v>
      </c>
      <c r="XG125">
        <f t="shared" ca="1" si="415"/>
        <v>0.20876480034120795</v>
      </c>
      <c r="XH125">
        <f t="shared" ca="1" si="415"/>
        <v>0.78812273896154239</v>
      </c>
      <c r="XI125">
        <f t="shared" ca="1" si="415"/>
        <v>0.38681765949029956</v>
      </c>
      <c r="XJ125">
        <f t="shared" ca="1" si="415"/>
        <v>1.0989815593630485</v>
      </c>
      <c r="XK125">
        <f t="shared" ca="1" si="415"/>
        <v>0.90972809114366371</v>
      </c>
      <c r="XL125">
        <f t="shared" ca="1" si="415"/>
        <v>0.7777931388613113</v>
      </c>
      <c r="XM125">
        <f t="shared" ca="1" si="415"/>
        <v>0.18011598082499072</v>
      </c>
      <c r="XN125">
        <f t="shared" ca="1" si="415"/>
        <v>0.32831405266356156</v>
      </c>
      <c r="XO125">
        <f t="shared" ca="1" si="415"/>
        <v>1.041440538650231</v>
      </c>
      <c r="XP125">
        <f t="shared" ca="1" si="415"/>
        <v>3.8545156871697461E-2</v>
      </c>
      <c r="XQ125">
        <f t="shared" ca="1" si="415"/>
        <v>0.78240275009542148</v>
      </c>
      <c r="XR125">
        <f t="shared" ca="1" si="415"/>
        <v>2.291563323319197E-2</v>
      </c>
      <c r="XS125">
        <f t="shared" ca="1" si="415"/>
        <v>0.47725359636355275</v>
      </c>
      <c r="XT125">
        <f t="shared" ca="1" si="415"/>
        <v>0.80887908436851375</v>
      </c>
      <c r="XU125">
        <f t="shared" ca="1" si="415"/>
        <v>1.0305427204624922</v>
      </c>
      <c r="XV125">
        <f t="shared" ca="1" si="415"/>
        <v>0.86355599870024302</v>
      </c>
      <c r="XW125">
        <f t="shared" ca="1" si="415"/>
        <v>0.46259556241566863</v>
      </c>
      <c r="XX125">
        <f t="shared" ca="1" si="415"/>
        <v>0.6479596065865767</v>
      </c>
      <c r="XY125">
        <f t="shared" ca="1" si="410"/>
        <v>3.1424557644994411E-2</v>
      </c>
      <c r="XZ125">
        <f t="shared" ca="1" si="410"/>
        <v>0.94373508855211896</v>
      </c>
      <c r="YA125">
        <f t="shared" ca="1" si="410"/>
        <v>0.47904118015005531</v>
      </c>
      <c r="YB125">
        <f t="shared" ca="1" si="410"/>
        <v>4.1770132800085125E-2</v>
      </c>
      <c r="YC125">
        <f t="shared" ca="1" si="410"/>
        <v>0.28738923320067633</v>
      </c>
      <c r="YD125">
        <f t="shared" ca="1" si="410"/>
        <v>0.62044793592833525</v>
      </c>
      <c r="YE125">
        <f t="shared" ca="1" si="410"/>
        <v>0.10319512880645783</v>
      </c>
      <c r="YF125">
        <f t="shared" ca="1" si="410"/>
        <v>0.38531277763262722</v>
      </c>
      <c r="YG125">
        <f t="shared" ca="1" si="410"/>
        <v>6.3758844088577071E-2</v>
      </c>
      <c r="YH125">
        <f t="shared" ca="1" si="410"/>
        <v>0.61867911148046317</v>
      </c>
      <c r="YI125">
        <f t="shared" ca="1" si="410"/>
        <v>0.38350316912405114</v>
      </c>
      <c r="YJ125">
        <f t="shared" ca="1" si="410"/>
        <v>0.69119290569191805</v>
      </c>
      <c r="YK125">
        <f t="shared" ca="1" si="410"/>
        <v>0.70033542043380881</v>
      </c>
      <c r="YL125">
        <f t="shared" ca="1" si="410"/>
        <v>0.85376759857590179</v>
      </c>
      <c r="YM125">
        <f t="shared" ca="1" si="410"/>
        <v>1.0788071266172814</v>
      </c>
      <c r="YN125">
        <f t="shared" ca="1" si="410"/>
        <v>0.47732239669624354</v>
      </c>
      <c r="YO125">
        <f t="shared" ca="1" si="410"/>
        <v>8.8208739592859922E-2</v>
      </c>
      <c r="YP125">
        <f t="shared" ca="1" si="410"/>
        <v>0.69637032660162945</v>
      </c>
      <c r="YQ125">
        <f t="shared" ca="1" si="410"/>
        <v>0.25530212844617906</v>
      </c>
      <c r="YR125">
        <f t="shared" ca="1" si="410"/>
        <v>9.2080511155115563E-2</v>
      </c>
      <c r="YS125">
        <f t="shared" ca="1" si="410"/>
        <v>0.48353371405036571</v>
      </c>
      <c r="YT125">
        <f t="shared" ca="1" si="410"/>
        <v>0.99943396814812469</v>
      </c>
      <c r="YU125">
        <f t="shared" ca="1" si="410"/>
        <v>0.31857275673325591</v>
      </c>
      <c r="YV125">
        <f t="shared" ca="1" si="410"/>
        <v>1.0990668560195842</v>
      </c>
      <c r="YW125">
        <f t="shared" ca="1" si="410"/>
        <v>0.47938554978668513</v>
      </c>
      <c r="YX125">
        <f t="shared" ca="1" si="410"/>
        <v>0.28011691718973736</v>
      </c>
      <c r="YY125">
        <f t="shared" ca="1" si="410"/>
        <v>0.22076283074411504</v>
      </c>
      <c r="YZ125">
        <f t="shared" ca="1" si="410"/>
        <v>0.29667482013481727</v>
      </c>
      <c r="ZA125">
        <f t="shared" ca="1" si="410"/>
        <v>0.5801610718850696</v>
      </c>
      <c r="ZB125">
        <f t="shared" ca="1" si="406"/>
        <v>0.98003168607192137</v>
      </c>
      <c r="ZC125">
        <f t="shared" ca="1" si="406"/>
        <v>1.017869304258018</v>
      </c>
      <c r="ZD125">
        <f t="shared" ca="1" si="406"/>
        <v>0.44600798041912199</v>
      </c>
      <c r="ZE125">
        <f t="shared" ca="1" si="406"/>
        <v>0.19161937466152754</v>
      </c>
      <c r="ZF125">
        <f t="shared" ca="1" si="406"/>
        <v>3.4830374942426981E-2</v>
      </c>
      <c r="ZG125">
        <f t="shared" ca="1" si="406"/>
        <v>0.28450780774353512</v>
      </c>
      <c r="ZH125">
        <f t="shared" ca="1" si="406"/>
        <v>0.82826133896997811</v>
      </c>
      <c r="ZI125">
        <f t="shared" ca="1" si="406"/>
        <v>0.4892535692580966</v>
      </c>
      <c r="ZJ125">
        <f t="shared" ca="1" si="406"/>
        <v>1.0199060630626957</v>
      </c>
      <c r="ZK125">
        <f t="shared" ca="1" si="406"/>
        <v>0.60376204814369483</v>
      </c>
      <c r="ZL125">
        <f t="shared" ca="1" si="402"/>
        <v>0.90184426358498215</v>
      </c>
      <c r="ZM125">
        <f t="shared" ca="1" si="402"/>
        <v>0.71332958542114888</v>
      </c>
      <c r="ZN125">
        <f t="shared" ca="1" si="402"/>
        <v>0.44368179192890805</v>
      </c>
      <c r="ZO125">
        <f t="shared" ca="1" si="402"/>
        <v>0.16935542927102834</v>
      </c>
      <c r="ZP125">
        <f t="shared" ca="1" si="402"/>
        <v>0.76021802818771878</v>
      </c>
      <c r="ZQ125">
        <f t="shared" ca="1" si="402"/>
        <v>0.39195361606681123</v>
      </c>
      <c r="ZR125">
        <f t="shared" ca="1" si="402"/>
        <v>0.3598014085727636</v>
      </c>
      <c r="ZS125">
        <f t="shared" ca="1" si="402"/>
        <v>1.0683578239271387</v>
      </c>
      <c r="ZT125">
        <f t="shared" ca="1" si="402"/>
        <v>0.65592354920157803</v>
      </c>
      <c r="ZU125">
        <f t="shared" ca="1" si="402"/>
        <v>0.27750371266527563</v>
      </c>
      <c r="ZV125">
        <f t="shared" ca="1" si="402"/>
        <v>0.937324677429206</v>
      </c>
      <c r="ZW125">
        <f t="shared" ca="1" si="402"/>
        <v>0.88444624303901742</v>
      </c>
      <c r="ZX125">
        <f t="shared" ca="1" si="402"/>
        <v>0.18482265324683109</v>
      </c>
      <c r="ZY125">
        <f t="shared" ca="1" si="402"/>
        <v>0.59161091664663901</v>
      </c>
      <c r="ZZ125">
        <f t="shared" ca="1" si="402"/>
        <v>1.0683235880345676</v>
      </c>
      <c r="AAA125">
        <f t="shared" ca="1" si="402"/>
        <v>0.56073916965352355</v>
      </c>
      <c r="AAB125">
        <f t="shared" ca="1" si="402"/>
        <v>0.35123811879219224</v>
      </c>
      <c r="AAC125">
        <f t="shared" ca="1" si="402"/>
        <v>5.7699464764225362E-2</v>
      </c>
      <c r="AAD125">
        <f t="shared" ca="1" si="402"/>
        <v>0.41815683552771321</v>
      </c>
    </row>
    <row r="126" spans="6:706">
      <c r="F126" s="1">
        <v>2</v>
      </c>
      <c r="G126">
        <f t="shared" ca="1" si="343"/>
        <v>0.54446057792683167</v>
      </c>
      <c r="H126">
        <f t="shared" ca="1" si="413"/>
        <v>8.4516512078619155E-2</v>
      </c>
      <c r="I126">
        <f t="shared" ca="1" si="413"/>
        <v>0.83366658017765349</v>
      </c>
      <c r="J126">
        <f t="shared" ca="1" si="413"/>
        <v>0.71916621979060569</v>
      </c>
      <c r="K126">
        <f t="shared" ca="1" si="413"/>
        <v>1.0009977181367464</v>
      </c>
      <c r="L126">
        <f t="shared" ca="1" si="413"/>
        <v>0.290910888927575</v>
      </c>
      <c r="M126">
        <f t="shared" ca="1" si="413"/>
        <v>0.22008744310618758</v>
      </c>
      <c r="N126">
        <f t="shared" ca="1" si="413"/>
        <v>0.6120935292592411</v>
      </c>
      <c r="O126">
        <f t="shared" ca="1" si="413"/>
        <v>0.38991416285125857</v>
      </c>
      <c r="P126">
        <f t="shared" ca="1" si="413"/>
        <v>0.62463060537330128</v>
      </c>
      <c r="Q126">
        <f t="shared" ca="1" si="413"/>
        <v>0.37115291934019939</v>
      </c>
      <c r="R126">
        <f t="shared" ca="1" si="413"/>
        <v>0.93179977837619332</v>
      </c>
      <c r="S126">
        <f t="shared" ca="1" si="413"/>
        <v>0.70637837597663011</v>
      </c>
      <c r="T126">
        <f t="shared" ca="1" si="413"/>
        <v>1.5926892338558374E-2</v>
      </c>
      <c r="U126">
        <f t="shared" ca="1" si="413"/>
        <v>0.68948637267736135</v>
      </c>
      <c r="V126">
        <f t="shared" ca="1" si="413"/>
        <v>0.45687992715396891</v>
      </c>
      <c r="W126">
        <f t="shared" ca="1" si="413"/>
        <v>0.93202198024895433</v>
      </c>
      <c r="X126">
        <f t="shared" ca="1" si="413"/>
        <v>0.49698412017629184</v>
      </c>
      <c r="Y126">
        <f t="shared" ca="1" si="413"/>
        <v>0.70163192205736513</v>
      </c>
      <c r="Z126">
        <f t="shared" ca="1" si="413"/>
        <v>0.35296768126107864</v>
      </c>
      <c r="AA126">
        <f t="shared" ca="1" si="413"/>
        <v>1.0034666582277036</v>
      </c>
      <c r="AB126">
        <f t="shared" ca="1" si="413"/>
        <v>0.88910880187042374</v>
      </c>
      <c r="AC126">
        <f t="shared" ca="1" si="413"/>
        <v>1.071713451210349</v>
      </c>
      <c r="AD126">
        <f t="shared" ca="1" si="413"/>
        <v>1.0353879918484568</v>
      </c>
      <c r="AE126">
        <f t="shared" ca="1" si="413"/>
        <v>0.85795465770960555</v>
      </c>
      <c r="AF126">
        <f t="shared" ca="1" si="413"/>
        <v>0.87261499203701665</v>
      </c>
      <c r="AG126">
        <f t="shared" ca="1" si="413"/>
        <v>0.78019688455686542</v>
      </c>
      <c r="AH126">
        <f t="shared" ca="1" si="413"/>
        <v>0.76469546290694823</v>
      </c>
      <c r="AI126">
        <f t="shared" ca="1" si="413"/>
        <v>0.56865471568160653</v>
      </c>
      <c r="AJ126">
        <f t="shared" ca="1" si="413"/>
        <v>0.34782594072739265</v>
      </c>
      <c r="AK126">
        <f t="shared" ca="1" si="413"/>
        <v>0.58508623929097425</v>
      </c>
      <c r="AL126">
        <f t="shared" ca="1" si="413"/>
        <v>5.0836589860775196E-2</v>
      </c>
      <c r="AM126">
        <f t="shared" ca="1" si="413"/>
        <v>0.43525130117350541</v>
      </c>
      <c r="AN126">
        <f t="shared" ca="1" si="413"/>
        <v>0.94714797976029619</v>
      </c>
      <c r="AO126">
        <f t="shared" ca="1" si="413"/>
        <v>0.67559185101903918</v>
      </c>
      <c r="AP126">
        <f t="shared" ca="1" si="413"/>
        <v>0.8042766790663527</v>
      </c>
      <c r="AQ126">
        <f t="shared" ca="1" si="413"/>
        <v>0.5316871981138902</v>
      </c>
      <c r="AR126">
        <f t="shared" ca="1" si="413"/>
        <v>7.0084855627391709E-2</v>
      </c>
      <c r="AS126">
        <f t="shared" ca="1" si="413"/>
        <v>0.20242107456473446</v>
      </c>
      <c r="AT126">
        <f t="shared" ca="1" si="413"/>
        <v>0.4589660477184237</v>
      </c>
      <c r="AU126">
        <f t="shared" ca="1" si="413"/>
        <v>0.9203154318064013</v>
      </c>
      <c r="AV126">
        <f t="shared" ca="1" si="413"/>
        <v>1.0529625144308488</v>
      </c>
      <c r="AW126">
        <f t="shared" ca="1" si="413"/>
        <v>0.35952832702760157</v>
      </c>
      <c r="AX126">
        <f t="shared" ca="1" si="413"/>
        <v>1.0689417801507612</v>
      </c>
      <c r="AY126">
        <f t="shared" ca="1" si="413"/>
        <v>0.48283796078272451</v>
      </c>
      <c r="AZ126">
        <f t="shared" ca="1" si="413"/>
        <v>0.9899230306139517</v>
      </c>
      <c r="BA126">
        <f t="shared" ca="1" si="413"/>
        <v>0.1294111247469929</v>
      </c>
      <c r="BB126">
        <f t="shared" ca="1" si="413"/>
        <v>0.52359753193515901</v>
      </c>
      <c r="BC126">
        <f t="shared" ca="1" si="413"/>
        <v>9.590927406494805E-2</v>
      </c>
      <c r="BD126">
        <f t="shared" ca="1" si="413"/>
        <v>0.11120766601267357</v>
      </c>
      <c r="BE126">
        <f t="shared" ca="1" si="413"/>
        <v>0.44999025747112192</v>
      </c>
      <c r="BF126">
        <f t="shared" ca="1" si="413"/>
        <v>0.49579256379513359</v>
      </c>
      <c r="BG126">
        <f t="shared" ca="1" si="413"/>
        <v>9.3404967581062259E-2</v>
      </c>
      <c r="BH126">
        <f t="shared" ca="1" si="413"/>
        <v>0.63576554010621189</v>
      </c>
      <c r="BI126">
        <f t="shared" ca="1" si="413"/>
        <v>0.36727444925028446</v>
      </c>
      <c r="BJ126">
        <f t="shared" ca="1" si="413"/>
        <v>0.32594899246695386</v>
      </c>
      <c r="BK126">
        <f t="shared" ca="1" si="413"/>
        <v>0.20134559668760443</v>
      </c>
      <c r="BL126">
        <f t="shared" ca="1" si="413"/>
        <v>0.42752133650768054</v>
      </c>
      <c r="BM126">
        <f t="shared" ca="1" si="413"/>
        <v>0.26066809482422315</v>
      </c>
      <c r="BN126">
        <f t="shared" ca="1" si="413"/>
        <v>0.20606971011752437</v>
      </c>
      <c r="BO126">
        <f t="shared" ca="1" si="413"/>
        <v>0.96827112140580518</v>
      </c>
      <c r="BP126">
        <f t="shared" ca="1" si="413"/>
        <v>0.30317432600264305</v>
      </c>
      <c r="BQ126">
        <f t="shared" ca="1" si="413"/>
        <v>0.73572605959447013</v>
      </c>
      <c r="BR126">
        <f t="shared" ca="1" si="413"/>
        <v>5.4349941829043007E-2</v>
      </c>
      <c r="BS126">
        <f t="shared" ref="BS126:ED129" ca="1" si="422">1.1*RAND()</f>
        <v>0.1143527917356278</v>
      </c>
      <c r="BT126">
        <f t="shared" ca="1" si="422"/>
        <v>0.88903725233533104</v>
      </c>
      <c r="BU126">
        <f t="shared" ca="1" si="422"/>
        <v>0.19275826039655944</v>
      </c>
      <c r="BV126">
        <f t="shared" ca="1" si="422"/>
        <v>0.20024025795481173</v>
      </c>
      <c r="BW126">
        <f t="shared" ca="1" si="422"/>
        <v>0.99751283940024016</v>
      </c>
      <c r="BX126">
        <f t="shared" ca="1" si="422"/>
        <v>6.2441098403683511E-2</v>
      </c>
      <c r="BY126">
        <f t="shared" ca="1" si="422"/>
        <v>0.30440309892062989</v>
      </c>
      <c r="BZ126">
        <f t="shared" ca="1" si="422"/>
        <v>5.7825739599108424E-2</v>
      </c>
      <c r="CA126">
        <f t="shared" ca="1" si="422"/>
        <v>0.46882613666314937</v>
      </c>
      <c r="CB126">
        <f t="shared" ca="1" si="422"/>
        <v>0.55497422918245498</v>
      </c>
      <c r="CC126">
        <f t="shared" ca="1" si="422"/>
        <v>0.98507812047995735</v>
      </c>
      <c r="CD126">
        <f t="shared" ca="1" si="422"/>
        <v>0.99909364398745315</v>
      </c>
      <c r="CE126">
        <f t="shared" ca="1" si="422"/>
        <v>0.95396678518058287</v>
      </c>
      <c r="CF126">
        <f t="shared" ca="1" si="422"/>
        <v>0.38011092052576861</v>
      </c>
      <c r="CG126">
        <f t="shared" ca="1" si="422"/>
        <v>0.5258467380297025</v>
      </c>
      <c r="CH126">
        <f t="shared" ca="1" si="422"/>
        <v>0.33961123077841254</v>
      </c>
      <c r="CI126">
        <f t="shared" ca="1" si="422"/>
        <v>0.38612169996435047</v>
      </c>
      <c r="CJ126">
        <f t="shared" ca="1" si="422"/>
        <v>0.1225670269576507</v>
      </c>
      <c r="CK126">
        <f t="shared" ca="1" si="422"/>
        <v>0.52269765837100701</v>
      </c>
      <c r="CL126">
        <f t="shared" ca="1" si="422"/>
        <v>1.063556711358244</v>
      </c>
      <c r="CM126">
        <f t="shared" ca="1" si="422"/>
        <v>0.40775344638782668</v>
      </c>
      <c r="CN126">
        <f t="shared" ca="1" si="422"/>
        <v>0.25574236274425977</v>
      </c>
      <c r="CO126">
        <f t="shared" ca="1" si="422"/>
        <v>0.4661586520880886</v>
      </c>
      <c r="CP126">
        <f t="shared" ca="1" si="422"/>
        <v>1.582122358578353E-3</v>
      </c>
      <c r="CQ126">
        <f t="shared" ca="1" si="422"/>
        <v>0.32308305508344121</v>
      </c>
      <c r="CR126">
        <f t="shared" ca="1" si="422"/>
        <v>0.13101691625816594</v>
      </c>
      <c r="CS126">
        <f t="shared" ca="1" si="422"/>
        <v>0.49780870404484279</v>
      </c>
      <c r="CT126">
        <f t="shared" ca="1" si="422"/>
        <v>0.31820138736746573</v>
      </c>
      <c r="CU126">
        <f t="shared" ca="1" si="422"/>
        <v>0.63443852463552874</v>
      </c>
      <c r="CV126">
        <f t="shared" ca="1" si="422"/>
        <v>0.50190478890518464</v>
      </c>
      <c r="CW126">
        <f t="shared" ca="1" si="422"/>
        <v>0.46707293348551882</v>
      </c>
      <c r="CX126">
        <f t="shared" ca="1" si="422"/>
        <v>0.30510715474225797</v>
      </c>
      <c r="CY126">
        <f t="shared" ca="1" si="422"/>
        <v>0.12388178784651302</v>
      </c>
      <c r="CZ126">
        <f t="shared" ca="1" si="422"/>
        <v>0.87696058824508294</v>
      </c>
      <c r="DA126">
        <f t="shared" ca="1" si="422"/>
        <v>0.63613870819560825</v>
      </c>
      <c r="DB126">
        <f t="shared" ca="1" si="422"/>
        <v>0.19116106592855039</v>
      </c>
      <c r="DC126">
        <f t="shared" ca="1" si="422"/>
        <v>0.34860498488758945</v>
      </c>
      <c r="DD126">
        <f t="shared" ca="1" si="422"/>
        <v>0.48422019702871377</v>
      </c>
      <c r="DE126">
        <f t="shared" ca="1" si="422"/>
        <v>0.34530224876408272</v>
      </c>
      <c r="DF126">
        <f t="shared" ca="1" si="422"/>
        <v>0.35060694303200557</v>
      </c>
      <c r="DG126">
        <f t="shared" ca="1" si="422"/>
        <v>0.10470180550107769</v>
      </c>
      <c r="DH126">
        <f t="shared" ca="1" si="422"/>
        <v>0.92194035373448291</v>
      </c>
      <c r="DI126">
        <f t="shared" ca="1" si="422"/>
        <v>0.42308673743049874</v>
      </c>
      <c r="DJ126">
        <f t="shared" ca="1" si="422"/>
        <v>0.74087277872566126</v>
      </c>
      <c r="DK126">
        <f t="shared" ca="1" si="422"/>
        <v>0.95594946417250748</v>
      </c>
      <c r="DL126">
        <f t="shared" ca="1" si="422"/>
        <v>1.0060869524910412</v>
      </c>
      <c r="DM126">
        <f t="shared" ca="1" si="422"/>
        <v>1.0685626711830385</v>
      </c>
      <c r="DN126">
        <f t="shared" ca="1" si="422"/>
        <v>0.28243236987577736</v>
      </c>
      <c r="DO126">
        <f t="shared" ca="1" si="422"/>
        <v>0.67533586572262516</v>
      </c>
      <c r="DP126">
        <f t="shared" ca="1" si="422"/>
        <v>0.83870318721588943</v>
      </c>
      <c r="DQ126">
        <f t="shared" ca="1" si="422"/>
        <v>0.7725509195599255</v>
      </c>
      <c r="DR126">
        <f t="shared" ca="1" si="422"/>
        <v>0.17357347784090535</v>
      </c>
      <c r="DS126">
        <f t="shared" ca="1" si="422"/>
        <v>0.85517025763824173</v>
      </c>
      <c r="DT126">
        <f t="shared" ca="1" si="422"/>
        <v>0.24216973487373503</v>
      </c>
      <c r="DU126">
        <f t="shared" ca="1" si="422"/>
        <v>0.70012087714028415</v>
      </c>
      <c r="DV126">
        <f t="shared" ca="1" si="422"/>
        <v>1.0209692428265209</v>
      </c>
      <c r="DW126">
        <f t="shared" ca="1" si="422"/>
        <v>1.0164521911355311</v>
      </c>
      <c r="DX126">
        <f t="shared" ca="1" si="422"/>
        <v>1.0401882134954301</v>
      </c>
      <c r="DY126">
        <f t="shared" ca="1" si="422"/>
        <v>4.2137168769590089E-2</v>
      </c>
      <c r="DZ126">
        <f t="shared" ca="1" si="422"/>
        <v>0.85977234037432471</v>
      </c>
      <c r="EA126">
        <f t="shared" ca="1" si="422"/>
        <v>0.55827564404843044</v>
      </c>
      <c r="EB126">
        <f t="shared" ca="1" si="422"/>
        <v>1.0677502375312784</v>
      </c>
      <c r="EC126">
        <f t="shared" ca="1" si="422"/>
        <v>0.91703891381518854</v>
      </c>
      <c r="ED126">
        <f t="shared" ca="1" si="422"/>
        <v>0.69672642003184193</v>
      </c>
      <c r="EE126">
        <f t="shared" ca="1" si="419"/>
        <v>5.02837079041802E-2</v>
      </c>
      <c r="EF126">
        <f t="shared" ca="1" si="419"/>
        <v>0.60658014048864306</v>
      </c>
      <c r="EG126">
        <f t="shared" ca="1" si="419"/>
        <v>0.48728660510097244</v>
      </c>
      <c r="EH126">
        <f t="shared" ca="1" si="419"/>
        <v>0.40850401518373197</v>
      </c>
      <c r="EI126">
        <f t="shared" ca="1" si="419"/>
        <v>1.062381155279444</v>
      </c>
      <c r="EJ126">
        <f t="shared" ca="1" si="419"/>
        <v>4.654270296474481E-2</v>
      </c>
      <c r="EK126">
        <f t="shared" ca="1" si="419"/>
        <v>0.80701961288394441</v>
      </c>
      <c r="EL126">
        <f t="shared" ca="1" si="419"/>
        <v>0.3910469542570722</v>
      </c>
      <c r="EM126">
        <f t="shared" ca="1" si="419"/>
        <v>0.56587636069915004</v>
      </c>
      <c r="EN126">
        <f t="shared" ca="1" si="419"/>
        <v>0.54266355526422116</v>
      </c>
      <c r="EO126">
        <f t="shared" ca="1" si="419"/>
        <v>0.81623067132806182</v>
      </c>
      <c r="EP126">
        <f t="shared" ca="1" si="419"/>
        <v>0.64633883658776958</v>
      </c>
      <c r="EQ126">
        <f t="shared" ca="1" si="419"/>
        <v>0.35776032650671702</v>
      </c>
      <c r="ER126">
        <f t="shared" ca="1" si="419"/>
        <v>0.75000239511270461</v>
      </c>
      <c r="ES126">
        <f t="shared" ca="1" si="419"/>
        <v>1.0474498877070402</v>
      </c>
      <c r="ET126">
        <f t="shared" ca="1" si="419"/>
        <v>0.52288534895540073</v>
      </c>
      <c r="EU126">
        <f t="shared" ca="1" si="419"/>
        <v>0.46996274411634748</v>
      </c>
      <c r="EV126">
        <f t="shared" ca="1" si="419"/>
        <v>1.0314856440245201</v>
      </c>
      <c r="EW126">
        <f t="shared" ca="1" si="419"/>
        <v>9.6644198835627387E-2</v>
      </c>
      <c r="EX126">
        <f t="shared" ca="1" si="419"/>
        <v>0.7712326242142814</v>
      </c>
      <c r="EY126">
        <f t="shared" ca="1" si="419"/>
        <v>0.17790736317626868</v>
      </c>
      <c r="EZ126">
        <f t="shared" ca="1" si="419"/>
        <v>0.19975688486444967</v>
      </c>
      <c r="FA126">
        <f t="shared" ca="1" si="419"/>
        <v>0.22142791527078326</v>
      </c>
      <c r="FB126">
        <f t="shared" ca="1" si="419"/>
        <v>1.0175367594632958</v>
      </c>
      <c r="FC126">
        <f t="shared" ca="1" si="419"/>
        <v>0.93255022493361917</v>
      </c>
      <c r="FD126">
        <f t="shared" ca="1" si="419"/>
        <v>0.46313798314928017</v>
      </c>
      <c r="FE126">
        <f t="shared" ca="1" si="419"/>
        <v>6.5624441484241028E-2</v>
      </c>
      <c r="FF126">
        <f t="shared" ca="1" si="419"/>
        <v>1.092809554558599</v>
      </c>
      <c r="FG126">
        <f t="shared" ca="1" si="419"/>
        <v>0.91472447282411828</v>
      </c>
      <c r="FH126">
        <f t="shared" ca="1" si="419"/>
        <v>1.0671559800340917</v>
      </c>
      <c r="FI126">
        <f t="shared" ca="1" si="419"/>
        <v>0.45529919130245544</v>
      </c>
      <c r="FJ126">
        <f t="shared" ca="1" si="419"/>
        <v>0.97417537643112584</v>
      </c>
      <c r="FK126">
        <f t="shared" ca="1" si="419"/>
        <v>0.37216408196597084</v>
      </c>
      <c r="FL126">
        <f t="shared" ca="1" si="419"/>
        <v>0.7098909381918268</v>
      </c>
      <c r="FM126">
        <f t="shared" ca="1" si="419"/>
        <v>0.77342198230653991</v>
      </c>
      <c r="FN126">
        <f t="shared" ca="1" si="419"/>
        <v>0.31655348656015125</v>
      </c>
      <c r="FO126">
        <f t="shared" ca="1" si="419"/>
        <v>0.92279122902239785</v>
      </c>
      <c r="FP126">
        <f t="shared" ca="1" si="419"/>
        <v>0.15915868665071456</v>
      </c>
      <c r="FQ126">
        <f t="shared" ca="1" si="419"/>
        <v>0.16084920806842648</v>
      </c>
      <c r="FR126">
        <f t="shared" ca="1" si="419"/>
        <v>0.91240448892090831</v>
      </c>
      <c r="FS126">
        <f t="shared" ca="1" si="419"/>
        <v>0.19655126904279624</v>
      </c>
      <c r="FT126">
        <f t="shared" ca="1" si="419"/>
        <v>1.0767022997246516</v>
      </c>
      <c r="FU126">
        <f t="shared" ca="1" si="419"/>
        <v>1.0152577542460375</v>
      </c>
      <c r="FV126">
        <f t="shared" ca="1" si="419"/>
        <v>1.0858381590134851</v>
      </c>
      <c r="FW126">
        <f t="shared" ca="1" si="419"/>
        <v>0.81819718079420145</v>
      </c>
      <c r="FX126">
        <f t="shared" ca="1" si="419"/>
        <v>0.22750688404335556</v>
      </c>
      <c r="FY126">
        <f t="shared" ca="1" si="419"/>
        <v>0.84122447322324534</v>
      </c>
      <c r="FZ126">
        <f t="shared" ca="1" si="419"/>
        <v>0.92308211031605791</v>
      </c>
      <c r="GA126">
        <f t="shared" ca="1" si="419"/>
        <v>0.67200963440628514</v>
      </c>
      <c r="GB126">
        <f t="shared" ca="1" si="419"/>
        <v>0.1806065737443297</v>
      </c>
      <c r="GC126">
        <f t="shared" ca="1" si="419"/>
        <v>0.67273550398737259</v>
      </c>
      <c r="GD126">
        <f t="shared" ca="1" si="419"/>
        <v>0.87676535438626335</v>
      </c>
      <c r="GE126">
        <f t="shared" ca="1" si="419"/>
        <v>0.68482480019589875</v>
      </c>
      <c r="GF126">
        <f t="shared" ca="1" si="419"/>
        <v>2.668653117247555E-3</v>
      </c>
      <c r="GG126">
        <f t="shared" ca="1" si="419"/>
        <v>0.10853383716843626</v>
      </c>
      <c r="GH126">
        <f t="shared" ca="1" si="419"/>
        <v>0.51658527895509865</v>
      </c>
      <c r="GI126">
        <f t="shared" ca="1" si="419"/>
        <v>0.16372410142986077</v>
      </c>
      <c r="GJ126">
        <f t="shared" ca="1" si="419"/>
        <v>0.85004176331012249</v>
      </c>
      <c r="GK126">
        <f t="shared" ca="1" si="419"/>
        <v>0.14354059069147881</v>
      </c>
      <c r="GL126">
        <f t="shared" ca="1" si="419"/>
        <v>1.0984734096854905</v>
      </c>
      <c r="GM126">
        <f t="shared" ca="1" si="419"/>
        <v>0.97796076496806883</v>
      </c>
      <c r="GN126">
        <f t="shared" ca="1" si="419"/>
        <v>2.8735064017735824E-2</v>
      </c>
      <c r="GO126">
        <f t="shared" ca="1" si="419"/>
        <v>0.65040633523006419</v>
      </c>
      <c r="GP126">
        <f t="shared" ca="1" si="419"/>
        <v>0.57192245411289455</v>
      </c>
      <c r="GQ126">
        <f t="shared" ca="1" si="416"/>
        <v>1.0412142616461777</v>
      </c>
      <c r="GR126">
        <f t="shared" ca="1" si="416"/>
        <v>0.19668531073053544</v>
      </c>
      <c r="GS126">
        <f t="shared" ca="1" si="416"/>
        <v>0.230764677277605</v>
      </c>
      <c r="GT126">
        <f t="shared" ca="1" si="416"/>
        <v>0.67426587918758274</v>
      </c>
      <c r="GU126">
        <f t="shared" ca="1" si="416"/>
        <v>0.81191258214169315</v>
      </c>
      <c r="GV126">
        <f t="shared" ca="1" si="416"/>
        <v>0.70383076867846761</v>
      </c>
      <c r="GW126">
        <f t="shared" ca="1" si="416"/>
        <v>0.65521250885455296</v>
      </c>
      <c r="GX126">
        <f t="shared" ca="1" si="416"/>
        <v>0.89801614467900204</v>
      </c>
      <c r="GY126">
        <f t="shared" ca="1" si="416"/>
        <v>0.18728662786444086</v>
      </c>
      <c r="GZ126">
        <f t="shared" ca="1" si="416"/>
        <v>1.0765850045929373</v>
      </c>
      <c r="HA126">
        <f t="shared" ca="1" si="416"/>
        <v>0.19838829544722161</v>
      </c>
      <c r="HB126">
        <f t="shared" ca="1" si="416"/>
        <v>0.72556574375288885</v>
      </c>
      <c r="HC126">
        <f t="shared" ca="1" si="416"/>
        <v>0.45108464695671313</v>
      </c>
      <c r="HD126">
        <f t="shared" ca="1" si="416"/>
        <v>0.99336153506514557</v>
      </c>
      <c r="HE126">
        <f t="shared" ca="1" si="416"/>
        <v>0.20755620032331068</v>
      </c>
      <c r="HF126">
        <f t="shared" ca="1" si="416"/>
        <v>0.75258380736437536</v>
      </c>
      <c r="HG126">
        <f t="shared" ca="1" si="416"/>
        <v>0.72835437785306578</v>
      </c>
      <c r="HH126">
        <f t="shared" ca="1" si="416"/>
        <v>0.92709816178183202</v>
      </c>
      <c r="HI126">
        <f t="shared" ca="1" si="416"/>
        <v>0.69920060122023031</v>
      </c>
      <c r="HJ126">
        <f t="shared" ca="1" si="416"/>
        <v>0.16194180599435068</v>
      </c>
      <c r="HK126">
        <f t="shared" ca="1" si="416"/>
        <v>0.93043065860474972</v>
      </c>
      <c r="HL126">
        <f t="shared" ca="1" si="416"/>
        <v>0.51998757028050324</v>
      </c>
      <c r="HM126">
        <f t="shared" ca="1" si="416"/>
        <v>0.19310705329285127</v>
      </c>
      <c r="HN126">
        <f t="shared" ca="1" si="416"/>
        <v>3.3342662514054516E-2</v>
      </c>
      <c r="HO126">
        <f t="shared" ca="1" si="416"/>
        <v>0.11094485078770058</v>
      </c>
      <c r="HP126">
        <f t="shared" ca="1" si="416"/>
        <v>0.57613382599541163</v>
      </c>
      <c r="HQ126">
        <f t="shared" ca="1" si="416"/>
        <v>0.60189807008568252</v>
      </c>
      <c r="HR126">
        <f t="shared" ca="1" si="416"/>
        <v>0.6057325170299277</v>
      </c>
      <c r="HS126">
        <f t="shared" ca="1" si="416"/>
        <v>0.56944818282827703</v>
      </c>
      <c r="HT126">
        <f t="shared" ca="1" si="416"/>
        <v>0.6306900203468121</v>
      </c>
      <c r="HU126">
        <f t="shared" ca="1" si="416"/>
        <v>0.55095906679047701</v>
      </c>
      <c r="HV126">
        <f t="shared" ca="1" si="416"/>
        <v>0.8579806724238136</v>
      </c>
      <c r="HW126">
        <f t="shared" ca="1" si="416"/>
        <v>1.0651007922863669</v>
      </c>
      <c r="HX126">
        <f t="shared" ca="1" si="416"/>
        <v>0.86361345854685168</v>
      </c>
      <c r="HY126">
        <f t="shared" ca="1" si="416"/>
        <v>0.43736203848927063</v>
      </c>
      <c r="HZ126">
        <f t="shared" ca="1" si="416"/>
        <v>0.20344615715347222</v>
      </c>
      <c r="IA126">
        <f t="shared" ca="1" si="416"/>
        <v>0.12819321486579682</v>
      </c>
      <c r="IB126">
        <f t="shared" ca="1" si="416"/>
        <v>0.23529076193293011</v>
      </c>
      <c r="IC126">
        <f t="shared" ca="1" si="416"/>
        <v>0.26079058266270905</v>
      </c>
      <c r="ID126">
        <f t="shared" ca="1" si="416"/>
        <v>0.79363905542418245</v>
      </c>
      <c r="IE126">
        <f t="shared" ca="1" si="416"/>
        <v>0.73904420775911817</v>
      </c>
      <c r="IF126">
        <f t="shared" ca="1" si="416"/>
        <v>0.9555016182879893</v>
      </c>
      <c r="IG126">
        <f t="shared" ca="1" si="416"/>
        <v>0.41205719169142441</v>
      </c>
      <c r="IH126">
        <f t="shared" ca="1" si="416"/>
        <v>6.1241849025731827E-2</v>
      </c>
      <c r="II126">
        <f t="shared" ca="1" si="416"/>
        <v>0.35720352599178368</v>
      </c>
      <c r="IJ126">
        <f t="shared" ca="1" si="416"/>
        <v>0.96157885504592266</v>
      </c>
      <c r="IK126">
        <f t="shared" ca="1" si="416"/>
        <v>1.0450332580091237</v>
      </c>
      <c r="IL126">
        <f t="shared" ca="1" si="416"/>
        <v>0.24851686051330008</v>
      </c>
      <c r="IM126">
        <f t="shared" ca="1" si="416"/>
        <v>0.39844628611413718</v>
      </c>
      <c r="IN126">
        <f t="shared" ca="1" si="416"/>
        <v>0.18673982200484451</v>
      </c>
      <c r="IO126">
        <f t="shared" ca="1" si="416"/>
        <v>0.98100373526152473</v>
      </c>
      <c r="IP126">
        <f t="shared" ca="1" si="416"/>
        <v>1.9462479903176624E-3</v>
      </c>
      <c r="IQ126">
        <f t="shared" ca="1" si="416"/>
        <v>0.44031708098703803</v>
      </c>
      <c r="IR126">
        <f t="shared" ca="1" si="416"/>
        <v>0.62342969161715867</v>
      </c>
      <c r="IS126">
        <f t="shared" ca="1" si="416"/>
        <v>0.9754622648037603</v>
      </c>
      <c r="IT126">
        <f t="shared" ca="1" si="416"/>
        <v>8.0935270807101931E-2</v>
      </c>
      <c r="IU126">
        <f t="shared" ca="1" si="416"/>
        <v>0.99283435929497998</v>
      </c>
      <c r="IV126">
        <f t="shared" ca="1" si="416"/>
        <v>0.58008215402002439</v>
      </c>
      <c r="IW126">
        <f t="shared" ca="1" si="416"/>
        <v>0.24879828262605436</v>
      </c>
      <c r="IX126">
        <f t="shared" ca="1" si="416"/>
        <v>9.3980740994380155E-2</v>
      </c>
      <c r="IY126">
        <f t="shared" ca="1" si="416"/>
        <v>0.57642249893506337</v>
      </c>
      <c r="IZ126">
        <f t="shared" ca="1" si="416"/>
        <v>0.89267508015410424</v>
      </c>
      <c r="JA126">
        <f t="shared" ca="1" si="416"/>
        <v>6.5360155800484224E-2</v>
      </c>
      <c r="JB126">
        <f t="shared" ca="1" si="414"/>
        <v>0.47795866043046498</v>
      </c>
      <c r="JC126">
        <f t="shared" ca="1" si="414"/>
        <v>0.29432507983932099</v>
      </c>
      <c r="JD126">
        <f t="shared" ca="1" si="414"/>
        <v>0.86645267841414408</v>
      </c>
      <c r="JE126">
        <f t="shared" ca="1" si="414"/>
        <v>0.1504365562306528</v>
      </c>
      <c r="JF126">
        <f t="shared" ca="1" si="414"/>
        <v>3.2432821794882563E-2</v>
      </c>
      <c r="JG126">
        <f t="shared" ca="1" si="414"/>
        <v>0.1198589233325711</v>
      </c>
      <c r="JH126">
        <f t="shared" ca="1" si="414"/>
        <v>0.40271014402087951</v>
      </c>
      <c r="JI126">
        <f t="shared" ca="1" si="414"/>
        <v>1.0877031606773901</v>
      </c>
      <c r="JJ126">
        <f t="shared" ca="1" si="414"/>
        <v>0.7524922036798366</v>
      </c>
      <c r="JK126">
        <f t="shared" ca="1" si="414"/>
        <v>0.52075651659357047</v>
      </c>
      <c r="JL126">
        <f t="shared" ca="1" si="414"/>
        <v>0.41539162552461911</v>
      </c>
      <c r="JM126">
        <f t="shared" ca="1" si="414"/>
        <v>0.26363067135310347</v>
      </c>
      <c r="JN126">
        <f t="shared" ca="1" si="414"/>
        <v>0.39439435738987821</v>
      </c>
      <c r="JO126">
        <f t="shared" ca="1" si="414"/>
        <v>0.6308233006665297</v>
      </c>
      <c r="JP126">
        <f t="shared" ca="1" si="414"/>
        <v>0.11778465888797861</v>
      </c>
      <c r="JQ126">
        <f t="shared" ca="1" si="414"/>
        <v>1.013891667379389</v>
      </c>
      <c r="JR126">
        <f t="shared" ca="1" si="414"/>
        <v>0.85511710546542863</v>
      </c>
      <c r="JS126">
        <f t="shared" ca="1" si="414"/>
        <v>0.54032521252246657</v>
      </c>
      <c r="JT126">
        <f t="shared" ca="1" si="414"/>
        <v>1.0225839507473686</v>
      </c>
      <c r="JU126">
        <f t="shared" ca="1" si="414"/>
        <v>1.0654555243078261</v>
      </c>
      <c r="JV126">
        <f t="shared" ca="1" si="414"/>
        <v>0.53859120472411182</v>
      </c>
      <c r="JW126">
        <f t="shared" ca="1" si="414"/>
        <v>0.70763653622839917</v>
      </c>
      <c r="JX126">
        <f t="shared" ca="1" si="414"/>
        <v>0.20606139157951447</v>
      </c>
      <c r="JY126">
        <f t="shared" ca="1" si="414"/>
        <v>0.87987123736568851</v>
      </c>
      <c r="JZ126">
        <f t="shared" ca="1" si="414"/>
        <v>6.202836627161197E-2</v>
      </c>
      <c r="KA126">
        <f t="shared" ca="1" si="414"/>
        <v>1.0535630064710237</v>
      </c>
      <c r="KB126">
        <f t="shared" ca="1" si="414"/>
        <v>0.93273432376078136</v>
      </c>
      <c r="KC126">
        <f t="shared" ca="1" si="414"/>
        <v>7.9759430373147616E-2</v>
      </c>
      <c r="KD126">
        <f t="shared" ca="1" si="414"/>
        <v>0.80177044623294969</v>
      </c>
      <c r="KE126">
        <f t="shared" ca="1" si="414"/>
        <v>0.43864034276634351</v>
      </c>
      <c r="KF126">
        <f t="shared" ca="1" si="414"/>
        <v>2.415579003254438E-2</v>
      </c>
      <c r="KG126">
        <f t="shared" ca="1" si="414"/>
        <v>0.64815462719597983</v>
      </c>
      <c r="KH126">
        <f t="shared" ca="1" si="414"/>
        <v>0.85469541338734312</v>
      </c>
      <c r="KI126">
        <f t="shared" ca="1" si="414"/>
        <v>0.42915425833821319</v>
      </c>
      <c r="KJ126">
        <f t="shared" ca="1" si="414"/>
        <v>0.68649161665944403</v>
      </c>
      <c r="KK126">
        <f t="shared" ca="1" si="414"/>
        <v>7.8807982846094304E-2</v>
      </c>
      <c r="KL126">
        <f t="shared" ca="1" si="414"/>
        <v>0.30929679865456805</v>
      </c>
      <c r="KM126">
        <f t="shared" ca="1" si="414"/>
        <v>0.71296974806631341</v>
      </c>
      <c r="KN126">
        <f t="shared" ca="1" si="414"/>
        <v>0.33317388712368035</v>
      </c>
      <c r="KO126">
        <f t="shared" ca="1" si="414"/>
        <v>0.30437924319558035</v>
      </c>
      <c r="KP126">
        <f t="shared" ca="1" si="414"/>
        <v>0.37529498925563859</v>
      </c>
      <c r="KQ126">
        <f t="shared" ca="1" si="414"/>
        <v>0.35148805643416459</v>
      </c>
      <c r="KR126">
        <f t="shared" ca="1" si="414"/>
        <v>0.75039058895016131</v>
      </c>
      <c r="KS126">
        <f t="shared" ca="1" si="414"/>
        <v>0.85821173494641656</v>
      </c>
      <c r="KT126">
        <f t="shared" ca="1" si="414"/>
        <v>0.76646014686637953</v>
      </c>
      <c r="KU126">
        <f t="shared" ca="1" si="414"/>
        <v>0.4352132732195258</v>
      </c>
      <c r="KV126">
        <f t="shared" ca="1" si="414"/>
        <v>5.553668691363392E-2</v>
      </c>
      <c r="KW126">
        <f t="shared" ca="1" si="414"/>
        <v>0.30667801351615531</v>
      </c>
      <c r="KX126">
        <f t="shared" ca="1" si="414"/>
        <v>1.096801197523396</v>
      </c>
      <c r="KY126">
        <f t="shared" ca="1" si="414"/>
        <v>0.33150045581603849</v>
      </c>
      <c r="KZ126">
        <f t="shared" ca="1" si="414"/>
        <v>0.77750424161597342</v>
      </c>
      <c r="LA126">
        <f t="shared" ca="1" si="414"/>
        <v>0.71406210500670753</v>
      </c>
      <c r="LB126">
        <f t="shared" ca="1" si="414"/>
        <v>0.67193129584356059</v>
      </c>
      <c r="LC126">
        <f t="shared" ca="1" si="414"/>
        <v>1.7148548065972324E-2</v>
      </c>
      <c r="LD126">
        <f t="shared" ca="1" si="414"/>
        <v>0.98666716290281875</v>
      </c>
      <c r="LE126">
        <f t="shared" ca="1" si="414"/>
        <v>0.29819555461907332</v>
      </c>
      <c r="LF126">
        <f t="shared" ca="1" si="414"/>
        <v>0.68709941375624806</v>
      </c>
      <c r="LG126">
        <f t="shared" ca="1" si="414"/>
        <v>0.67170949992811546</v>
      </c>
      <c r="LH126">
        <f t="shared" ca="1" si="414"/>
        <v>0.8028700968166308</v>
      </c>
      <c r="LI126">
        <f t="shared" ca="1" si="414"/>
        <v>1.0843450445329594</v>
      </c>
      <c r="LJ126">
        <f t="shared" ca="1" si="414"/>
        <v>0.28759017145551474</v>
      </c>
      <c r="LK126">
        <f t="shared" ca="1" si="414"/>
        <v>0.16836796007841304</v>
      </c>
      <c r="LL126">
        <f t="shared" ca="1" si="414"/>
        <v>0.86957708819809343</v>
      </c>
      <c r="LM126">
        <f t="shared" ref="LM126:NX129" ca="1" si="423">1.1*RAND()</f>
        <v>0.5431030894573643</v>
      </c>
      <c r="LN126">
        <f t="shared" ca="1" si="423"/>
        <v>0.51878654501955135</v>
      </c>
      <c r="LO126">
        <f t="shared" ca="1" si="423"/>
        <v>0.32022478882298033</v>
      </c>
      <c r="LP126">
        <f t="shared" ca="1" si="423"/>
        <v>0.46086367182260773</v>
      </c>
      <c r="LQ126">
        <f t="shared" ca="1" si="423"/>
        <v>0.42590518338502364</v>
      </c>
      <c r="LR126">
        <f t="shared" ca="1" si="423"/>
        <v>0.38486684061673376</v>
      </c>
      <c r="LS126">
        <f t="shared" ca="1" si="423"/>
        <v>0.33558323748654872</v>
      </c>
      <c r="LT126">
        <f t="shared" ca="1" si="423"/>
        <v>1.0515340301002603</v>
      </c>
      <c r="LU126">
        <f t="shared" ca="1" si="423"/>
        <v>0.71317681202618755</v>
      </c>
      <c r="LV126">
        <f t="shared" ca="1" si="423"/>
        <v>0.22236673905569626</v>
      </c>
      <c r="LW126">
        <f t="shared" ca="1" si="423"/>
        <v>0.55920024767620491</v>
      </c>
      <c r="LX126">
        <f t="shared" ca="1" si="423"/>
        <v>6.1642516783959364E-2</v>
      </c>
      <c r="LY126">
        <f t="shared" ca="1" si="423"/>
        <v>0.6181783766691481</v>
      </c>
      <c r="LZ126">
        <f t="shared" ca="1" si="423"/>
        <v>0.42033054431031897</v>
      </c>
      <c r="MA126">
        <f t="shared" ca="1" si="423"/>
        <v>0.79332243841204986</v>
      </c>
      <c r="MB126">
        <f t="shared" ca="1" si="423"/>
        <v>0.59879861755483255</v>
      </c>
      <c r="MC126">
        <f t="shared" ca="1" si="423"/>
        <v>0.4846486454726216</v>
      </c>
      <c r="MD126">
        <f t="shared" ca="1" si="423"/>
        <v>1.0774623881010352</v>
      </c>
      <c r="ME126">
        <f t="shared" ca="1" si="423"/>
        <v>9.6634999856776732E-2</v>
      </c>
      <c r="MF126">
        <f t="shared" ca="1" si="423"/>
        <v>0.89646967940295741</v>
      </c>
      <c r="MG126">
        <f t="shared" ca="1" si="423"/>
        <v>0.23897976015228825</v>
      </c>
      <c r="MH126">
        <f t="shared" ca="1" si="423"/>
        <v>0.67958970717552081</v>
      </c>
      <c r="MI126">
        <f t="shared" ca="1" si="423"/>
        <v>0.75880588308491859</v>
      </c>
      <c r="MJ126">
        <f t="shared" ca="1" si="423"/>
        <v>0.12850621041469248</v>
      </c>
      <c r="MK126">
        <f t="shared" ca="1" si="423"/>
        <v>8.8732199715551296E-2</v>
      </c>
      <c r="ML126">
        <f t="shared" ca="1" si="423"/>
        <v>0.49092526390989027</v>
      </c>
      <c r="MM126">
        <f t="shared" ca="1" si="423"/>
        <v>1.0761893899925945</v>
      </c>
      <c r="MN126">
        <f t="shared" ca="1" si="423"/>
        <v>4.0196486380910383E-2</v>
      </c>
      <c r="MO126">
        <f t="shared" ca="1" si="423"/>
        <v>1.0765863473375161E-2</v>
      </c>
      <c r="MP126">
        <f t="shared" ca="1" si="423"/>
        <v>0.18954781966979095</v>
      </c>
      <c r="MQ126">
        <f t="shared" ca="1" si="423"/>
        <v>0.99334854633758329</v>
      </c>
      <c r="MR126">
        <f t="shared" ca="1" si="423"/>
        <v>0.76211009355253001</v>
      </c>
      <c r="MS126">
        <f t="shared" ca="1" si="423"/>
        <v>1.4978145093654139E-3</v>
      </c>
      <c r="MT126">
        <f t="shared" ca="1" si="423"/>
        <v>2.3876110437041922E-2</v>
      </c>
      <c r="MU126">
        <f t="shared" ca="1" si="423"/>
        <v>0.795536872072517</v>
      </c>
      <c r="MV126">
        <f t="shared" ca="1" si="423"/>
        <v>0.38184922285447431</v>
      </c>
      <c r="MW126">
        <f t="shared" ca="1" si="423"/>
        <v>1.0296722012086674</v>
      </c>
      <c r="MX126">
        <f t="shared" ca="1" si="423"/>
        <v>0.77563250735965672</v>
      </c>
      <c r="MY126">
        <f t="shared" ca="1" si="423"/>
        <v>0.14901592991165069</v>
      </c>
      <c r="MZ126">
        <f t="shared" ca="1" si="423"/>
        <v>1.9018266682555487E-2</v>
      </c>
      <c r="NA126">
        <f t="shared" ca="1" si="423"/>
        <v>0.23599020110339824</v>
      </c>
      <c r="NB126">
        <f t="shared" ca="1" si="423"/>
        <v>1.0049835338812048</v>
      </c>
      <c r="NC126">
        <f t="shared" ca="1" si="423"/>
        <v>1.0835130226104228</v>
      </c>
      <c r="ND126">
        <f t="shared" ca="1" si="423"/>
        <v>0.99709136189035275</v>
      </c>
      <c r="NE126">
        <f t="shared" ca="1" si="423"/>
        <v>0.92589354539923696</v>
      </c>
      <c r="NF126">
        <f t="shared" ca="1" si="423"/>
        <v>0.88418328404540913</v>
      </c>
      <c r="NG126">
        <f t="shared" ca="1" si="423"/>
        <v>0.18819995680901069</v>
      </c>
      <c r="NH126">
        <f t="shared" ca="1" si="423"/>
        <v>0.73057484004609019</v>
      </c>
      <c r="NI126">
        <f t="shared" ca="1" si="423"/>
        <v>0.30517191134637606</v>
      </c>
      <c r="NJ126">
        <f t="shared" ca="1" si="423"/>
        <v>0.10425722245209706</v>
      </c>
      <c r="NK126">
        <f t="shared" ca="1" si="423"/>
        <v>0.22127179038700764</v>
      </c>
      <c r="NL126">
        <f t="shared" ca="1" si="423"/>
        <v>0.90343365969714051</v>
      </c>
      <c r="NM126">
        <f t="shared" ca="1" si="423"/>
        <v>0.72483849341235629</v>
      </c>
      <c r="NN126">
        <f t="shared" ca="1" si="423"/>
        <v>0.26283139390972976</v>
      </c>
      <c r="NO126">
        <f t="shared" ca="1" si="423"/>
        <v>0.41360781280801728</v>
      </c>
      <c r="NP126">
        <f t="shared" ca="1" si="423"/>
        <v>1.0551375229060316</v>
      </c>
      <c r="NQ126">
        <f t="shared" ca="1" si="423"/>
        <v>0.77336684192361294</v>
      </c>
      <c r="NR126">
        <f t="shared" ca="1" si="423"/>
        <v>0.41935417659421476</v>
      </c>
      <c r="NS126">
        <f t="shared" ca="1" si="423"/>
        <v>0.73840702273698267</v>
      </c>
      <c r="NT126">
        <f t="shared" ca="1" si="423"/>
        <v>0.33609753612953397</v>
      </c>
      <c r="NU126">
        <f t="shared" ca="1" si="423"/>
        <v>0.66725428912136009</v>
      </c>
      <c r="NV126">
        <f t="shared" ca="1" si="423"/>
        <v>0.68482532950023933</v>
      </c>
      <c r="NW126">
        <f t="shared" ca="1" si="423"/>
        <v>9.1830259226326552E-2</v>
      </c>
      <c r="NX126">
        <f t="shared" ca="1" si="423"/>
        <v>1.0335095470297853</v>
      </c>
      <c r="NY126">
        <f t="shared" ca="1" si="420"/>
        <v>0.95310739279657308</v>
      </c>
      <c r="NZ126">
        <f t="shared" ca="1" si="420"/>
        <v>0.11551524774835889</v>
      </c>
      <c r="OA126">
        <f t="shared" ca="1" si="420"/>
        <v>0.42445553835945982</v>
      </c>
      <c r="OB126">
        <f t="shared" ca="1" si="420"/>
        <v>1.0469302401271205</v>
      </c>
      <c r="OC126">
        <f t="shared" ca="1" si="420"/>
        <v>0.47122882136056982</v>
      </c>
      <c r="OD126">
        <f t="shared" ca="1" si="420"/>
        <v>0.89718902623711672</v>
      </c>
      <c r="OE126">
        <f t="shared" ca="1" si="417"/>
        <v>1.0729544997321474</v>
      </c>
      <c r="OF126">
        <f t="shared" ca="1" si="417"/>
        <v>0.16806553914396902</v>
      </c>
      <c r="OG126">
        <f t="shared" ca="1" si="384"/>
        <v>0.85446123503172022</v>
      </c>
      <c r="OH126">
        <f t="shared" ca="1" si="384"/>
        <v>0.35904748397751202</v>
      </c>
      <c r="OI126">
        <f t="shared" ca="1" si="384"/>
        <v>0.16213768620589716</v>
      </c>
      <c r="OJ126">
        <f t="shared" ca="1" si="384"/>
        <v>0.72091221916679016</v>
      </c>
      <c r="OK126">
        <f t="shared" ca="1" si="384"/>
        <v>1.0440420586982817</v>
      </c>
      <c r="OL126">
        <f t="shared" ref="OL126:QW129" ca="1" si="424">1.1*RAND()</f>
        <v>0.74976137886791105</v>
      </c>
      <c r="OM126">
        <f t="shared" ca="1" si="424"/>
        <v>1.0491803996114963</v>
      </c>
      <c r="ON126">
        <f t="shared" ca="1" si="424"/>
        <v>0.24995877855523116</v>
      </c>
      <c r="OO126">
        <f t="shared" ca="1" si="424"/>
        <v>0.17107282136831536</v>
      </c>
      <c r="OP126">
        <f t="shared" ca="1" si="424"/>
        <v>0.67245086081032535</v>
      </c>
      <c r="OQ126">
        <f t="shared" ca="1" si="424"/>
        <v>0.48559923083695011</v>
      </c>
      <c r="OR126">
        <f t="shared" ca="1" si="424"/>
        <v>0.99642618658415838</v>
      </c>
      <c r="OS126">
        <f t="shared" ca="1" si="424"/>
        <v>0.22980928287829305</v>
      </c>
      <c r="OT126">
        <f t="shared" ca="1" si="424"/>
        <v>0.60138672830629425</v>
      </c>
      <c r="OU126">
        <f t="shared" ca="1" si="424"/>
        <v>0.5708207806705079</v>
      </c>
      <c r="OV126">
        <f t="shared" ca="1" si="424"/>
        <v>0.90182012960622826</v>
      </c>
      <c r="OW126">
        <f t="shared" ca="1" si="424"/>
        <v>0.69955471535350766</v>
      </c>
      <c r="OX126">
        <f t="shared" ca="1" si="424"/>
        <v>0.44339976369519024</v>
      </c>
      <c r="OY126">
        <f t="shared" ca="1" si="424"/>
        <v>0.19243513729186087</v>
      </c>
      <c r="OZ126">
        <f t="shared" ca="1" si="424"/>
        <v>0.41998302544594834</v>
      </c>
      <c r="PA126">
        <f t="shared" ca="1" si="424"/>
        <v>0.95404800599322714</v>
      </c>
      <c r="PB126">
        <f t="shared" ca="1" si="424"/>
        <v>0.73168346766101966</v>
      </c>
      <c r="PC126">
        <f t="shared" ca="1" si="424"/>
        <v>0.83672195995697207</v>
      </c>
      <c r="PD126">
        <f t="shared" ca="1" si="424"/>
        <v>0.5981600118616337</v>
      </c>
      <c r="PE126">
        <f t="shared" ca="1" si="424"/>
        <v>0.25649588048015659</v>
      </c>
      <c r="PF126">
        <f t="shared" ca="1" si="424"/>
        <v>0.11148422117155193</v>
      </c>
      <c r="PG126">
        <f t="shared" ca="1" si="424"/>
        <v>0.35250775055508482</v>
      </c>
      <c r="PH126">
        <f t="shared" ca="1" si="424"/>
        <v>0.68470775163684494</v>
      </c>
      <c r="PI126">
        <f t="shared" ca="1" si="424"/>
        <v>0.94211686288468566</v>
      </c>
      <c r="PJ126">
        <f t="shared" ca="1" si="424"/>
        <v>1.0387564740785669</v>
      </c>
      <c r="PK126">
        <f t="shared" ca="1" si="424"/>
        <v>0.55511798368330223</v>
      </c>
      <c r="PL126">
        <f t="shared" ca="1" si="424"/>
        <v>0.41681654544066044</v>
      </c>
      <c r="PM126">
        <f t="shared" ca="1" si="424"/>
        <v>0.31068130072683042</v>
      </c>
      <c r="PN126">
        <f t="shared" ca="1" si="424"/>
        <v>1.1532779673226636E-2</v>
      </c>
      <c r="PO126">
        <f t="shared" ca="1" si="424"/>
        <v>0.69320391247904123</v>
      </c>
      <c r="PP126">
        <f t="shared" ca="1" si="424"/>
        <v>0.57374138817293918</v>
      </c>
      <c r="PQ126">
        <f t="shared" ca="1" si="424"/>
        <v>0.10603563577343468</v>
      </c>
      <c r="PR126">
        <f t="shared" ca="1" si="424"/>
        <v>0.70006776055006936</v>
      </c>
      <c r="PS126">
        <f t="shared" ca="1" si="424"/>
        <v>5.2144817723499222E-2</v>
      </c>
      <c r="PT126">
        <f t="shared" ca="1" si="424"/>
        <v>0.71823083044109293</v>
      </c>
      <c r="PU126">
        <f t="shared" ca="1" si="424"/>
        <v>0.7464010220013142</v>
      </c>
      <c r="PV126">
        <f t="shared" ca="1" si="424"/>
        <v>1.0747939730639453</v>
      </c>
      <c r="PW126">
        <f t="shared" ca="1" si="424"/>
        <v>0.39437545175221883</v>
      </c>
      <c r="PX126">
        <f t="shared" ca="1" si="424"/>
        <v>0.59506796669081519</v>
      </c>
      <c r="PY126">
        <f t="shared" ca="1" si="424"/>
        <v>0.39187454653174109</v>
      </c>
      <c r="PZ126">
        <f t="shared" ca="1" si="424"/>
        <v>0.7036314361844177</v>
      </c>
      <c r="QA126">
        <f t="shared" ca="1" si="424"/>
        <v>0.6222354402092598</v>
      </c>
      <c r="QB126">
        <f t="shared" ca="1" si="424"/>
        <v>3.0850294563323291E-2</v>
      </c>
      <c r="QC126">
        <f t="shared" ca="1" si="424"/>
        <v>1.0871159783335018</v>
      </c>
      <c r="QD126">
        <f t="shared" ca="1" si="424"/>
        <v>1.014160837657645</v>
      </c>
      <c r="QE126">
        <f t="shared" ca="1" si="424"/>
        <v>0.96071746273032654</v>
      </c>
      <c r="QF126">
        <f t="shared" ca="1" si="424"/>
        <v>0.3476581052547511</v>
      </c>
      <c r="QG126">
        <f t="shared" ca="1" si="424"/>
        <v>0.46927115854009599</v>
      </c>
      <c r="QH126">
        <f t="shared" ca="1" si="424"/>
        <v>0.63463685038109152</v>
      </c>
      <c r="QI126">
        <f t="shared" ca="1" si="424"/>
        <v>0.61465155652481618</v>
      </c>
      <c r="QJ126">
        <f t="shared" ca="1" si="424"/>
        <v>0.53086182282584993</v>
      </c>
      <c r="QK126">
        <f t="shared" ca="1" si="424"/>
        <v>0.57706025001329619</v>
      </c>
      <c r="QL126">
        <f t="shared" ca="1" si="424"/>
        <v>3.9186088486112804E-2</v>
      </c>
      <c r="QM126">
        <f t="shared" ca="1" si="424"/>
        <v>0.12602258078459477</v>
      </c>
      <c r="QN126">
        <f t="shared" ca="1" si="424"/>
        <v>7.1696743570991484E-2</v>
      </c>
      <c r="QO126">
        <f t="shared" ca="1" si="424"/>
        <v>0.41295403321091301</v>
      </c>
      <c r="QP126">
        <f t="shared" ca="1" si="424"/>
        <v>0.46795767145944867</v>
      </c>
      <c r="QQ126">
        <f t="shared" ca="1" si="424"/>
        <v>0.80783468636083733</v>
      </c>
      <c r="QR126">
        <f t="shared" ca="1" si="424"/>
        <v>0.99438862279258089</v>
      </c>
      <c r="QS126">
        <f t="shared" ca="1" si="424"/>
        <v>0.49577456809168369</v>
      </c>
      <c r="QT126">
        <f t="shared" ca="1" si="424"/>
        <v>0.55092993442165128</v>
      </c>
      <c r="QU126">
        <f t="shared" ca="1" si="424"/>
        <v>0.60387682731275916</v>
      </c>
      <c r="QV126">
        <f t="shared" ca="1" si="424"/>
        <v>1.0501546213775632</v>
      </c>
      <c r="QW126">
        <f t="shared" ca="1" si="424"/>
        <v>0.1239555409815397</v>
      </c>
      <c r="QX126">
        <f t="shared" ca="1" si="421"/>
        <v>0.37424579557326709</v>
      </c>
      <c r="QY126">
        <f t="shared" ca="1" si="421"/>
        <v>0.6373154364628707</v>
      </c>
      <c r="QZ126">
        <f t="shared" ca="1" si="421"/>
        <v>0.41453007774304768</v>
      </c>
      <c r="RA126">
        <f t="shared" ca="1" si="421"/>
        <v>0.43653608462122212</v>
      </c>
      <c r="RB126">
        <f t="shared" ca="1" si="421"/>
        <v>7.442874608500448E-2</v>
      </c>
      <c r="RC126">
        <f t="shared" ca="1" si="421"/>
        <v>0.75829518608431756</v>
      </c>
      <c r="RD126">
        <f t="shared" ca="1" si="421"/>
        <v>6.5288953742889622E-2</v>
      </c>
      <c r="RE126">
        <f t="shared" ca="1" si="421"/>
        <v>0.56341106460715051</v>
      </c>
      <c r="RF126">
        <f t="shared" ca="1" si="421"/>
        <v>0.6142604533040501</v>
      </c>
      <c r="RG126">
        <f t="shared" ca="1" si="421"/>
        <v>0.70151971679713709</v>
      </c>
      <c r="RH126">
        <f t="shared" ca="1" si="421"/>
        <v>0.52035623523723329</v>
      </c>
      <c r="RI126">
        <f t="shared" ca="1" si="421"/>
        <v>0.25584733656086894</v>
      </c>
      <c r="RJ126">
        <f t="shared" ca="1" si="421"/>
        <v>1.0048397472202182</v>
      </c>
      <c r="RK126">
        <f t="shared" ca="1" si="421"/>
        <v>0.80857500063449472</v>
      </c>
      <c r="RL126">
        <f t="shared" ca="1" si="421"/>
        <v>0.83409328010518413</v>
      </c>
      <c r="RM126">
        <f t="shared" ca="1" si="421"/>
        <v>0.88996676798148211</v>
      </c>
      <c r="RN126">
        <f t="shared" ca="1" si="421"/>
        <v>5.131920904127503E-2</v>
      </c>
      <c r="RO126">
        <f t="shared" ca="1" si="421"/>
        <v>0.7045728947638068</v>
      </c>
      <c r="RP126">
        <f t="shared" ca="1" si="421"/>
        <v>8.1573807737646942E-2</v>
      </c>
      <c r="RQ126">
        <f t="shared" ca="1" si="421"/>
        <v>0.48750184095118887</v>
      </c>
      <c r="RR126">
        <f t="shared" ca="1" si="421"/>
        <v>0.48364425332532945</v>
      </c>
      <c r="RS126">
        <f t="shared" ca="1" si="421"/>
        <v>0.90974764200960223</v>
      </c>
      <c r="RT126">
        <f t="shared" ca="1" si="421"/>
        <v>2.6449973221697221E-2</v>
      </c>
      <c r="RU126">
        <f t="shared" ca="1" si="421"/>
        <v>0.94914851189839577</v>
      </c>
      <c r="RV126">
        <f t="shared" ca="1" si="421"/>
        <v>0.80702573015130219</v>
      </c>
      <c r="RW126">
        <f t="shared" ca="1" si="421"/>
        <v>6.7112538902505847E-2</v>
      </c>
      <c r="RX126">
        <f t="shared" ca="1" si="421"/>
        <v>0.73554493942442123</v>
      </c>
      <c r="RY126">
        <f t="shared" ca="1" si="421"/>
        <v>0.55618043073675016</v>
      </c>
      <c r="RZ126">
        <f t="shared" ca="1" si="421"/>
        <v>0.73056071667439393</v>
      </c>
      <c r="SA126">
        <f t="shared" ca="1" si="421"/>
        <v>2.8252765359610878E-2</v>
      </c>
      <c r="SB126">
        <f t="shared" ca="1" si="421"/>
        <v>0.76073282265260833</v>
      </c>
      <c r="SC126">
        <f t="shared" ca="1" si="421"/>
        <v>0.72035812433379387</v>
      </c>
      <c r="SD126">
        <f t="shared" ca="1" si="421"/>
        <v>0.6068412990642098</v>
      </c>
      <c r="SE126">
        <f t="shared" ca="1" si="421"/>
        <v>0.20010609191980225</v>
      </c>
      <c r="SF126">
        <f t="shared" ca="1" si="421"/>
        <v>0.63383468112514096</v>
      </c>
      <c r="SG126">
        <f t="shared" ca="1" si="421"/>
        <v>0.7556111028131417</v>
      </c>
      <c r="SH126">
        <f t="shared" ca="1" si="421"/>
        <v>0.11854982071914465</v>
      </c>
      <c r="SI126">
        <f t="shared" ca="1" si="421"/>
        <v>0.88184480648429564</v>
      </c>
      <c r="SJ126">
        <f t="shared" ca="1" si="421"/>
        <v>0.2500962493403317</v>
      </c>
      <c r="SK126">
        <f t="shared" ca="1" si="421"/>
        <v>0.96226488322735582</v>
      </c>
      <c r="SL126">
        <f t="shared" ca="1" si="421"/>
        <v>0.1028861893972422</v>
      </c>
      <c r="SM126">
        <f t="shared" ca="1" si="421"/>
        <v>0.56949176712931415</v>
      </c>
      <c r="SN126">
        <f t="shared" ca="1" si="421"/>
        <v>0.41729909268258902</v>
      </c>
      <c r="SO126">
        <f t="shared" ca="1" si="421"/>
        <v>0.53759884498831134</v>
      </c>
      <c r="SP126">
        <f t="shared" ca="1" si="421"/>
        <v>0.76863523820568014</v>
      </c>
      <c r="SQ126">
        <f t="shared" ca="1" si="421"/>
        <v>1.0982925987474164</v>
      </c>
      <c r="SR126">
        <f t="shared" ca="1" si="421"/>
        <v>0.45638209469868757</v>
      </c>
      <c r="SS126">
        <f t="shared" ca="1" si="421"/>
        <v>0.76291234788423035</v>
      </c>
      <c r="ST126">
        <f t="shared" ca="1" si="421"/>
        <v>0.75360928974834718</v>
      </c>
      <c r="SU126">
        <f t="shared" ca="1" si="421"/>
        <v>0.36907117001034623</v>
      </c>
      <c r="SV126">
        <f t="shared" ca="1" si="421"/>
        <v>0.50527742572503154</v>
      </c>
      <c r="SW126">
        <f t="shared" ca="1" si="421"/>
        <v>5.5728405791192252E-2</v>
      </c>
      <c r="SX126">
        <f t="shared" ca="1" si="421"/>
        <v>0.39974938102454788</v>
      </c>
      <c r="SY126">
        <f t="shared" ca="1" si="421"/>
        <v>0.80548441554466754</v>
      </c>
      <c r="SZ126">
        <f t="shared" ca="1" si="421"/>
        <v>0.38207811906109579</v>
      </c>
      <c r="TA126">
        <f t="shared" ca="1" si="421"/>
        <v>7.047478936144938E-2</v>
      </c>
      <c r="TB126">
        <f t="shared" ca="1" si="421"/>
        <v>0.62287552305294225</v>
      </c>
      <c r="TC126">
        <f t="shared" ca="1" si="421"/>
        <v>0.71464047071202252</v>
      </c>
      <c r="TD126">
        <f t="shared" ca="1" si="421"/>
        <v>0.6014673682756646</v>
      </c>
      <c r="TE126">
        <f t="shared" ca="1" si="421"/>
        <v>1.0551053681496758</v>
      </c>
      <c r="TF126">
        <f t="shared" ca="1" si="421"/>
        <v>1.0028638807829449</v>
      </c>
      <c r="TG126">
        <f t="shared" ca="1" si="421"/>
        <v>0.66046056880518156</v>
      </c>
      <c r="TH126">
        <f t="shared" ca="1" si="421"/>
        <v>0.18420312258704985</v>
      </c>
      <c r="TI126">
        <f t="shared" ca="1" si="405"/>
        <v>0.10821873301343082</v>
      </c>
      <c r="TJ126">
        <f t="shared" ca="1" si="405"/>
        <v>0.35681477800256856</v>
      </c>
      <c r="TK126">
        <f t="shared" ca="1" si="405"/>
        <v>0.82007957129100795</v>
      </c>
      <c r="TL126">
        <f t="shared" ca="1" si="405"/>
        <v>0.50849328345732658</v>
      </c>
      <c r="TM126">
        <f t="shared" ca="1" si="405"/>
        <v>0.76225846868433733</v>
      </c>
      <c r="TN126">
        <f t="shared" ca="1" si="405"/>
        <v>0.14403994610391885</v>
      </c>
      <c r="TO126">
        <f t="shared" ca="1" si="405"/>
        <v>0.1538399108927675</v>
      </c>
      <c r="TP126">
        <f t="shared" ca="1" si="405"/>
        <v>0.96936366179241085</v>
      </c>
      <c r="TQ126">
        <f t="shared" ca="1" si="405"/>
        <v>0.13273001147920838</v>
      </c>
      <c r="TR126">
        <f t="shared" ca="1" si="405"/>
        <v>1.026039226823654</v>
      </c>
      <c r="TS126">
        <f t="shared" ca="1" si="405"/>
        <v>0.96389497283928083</v>
      </c>
      <c r="TT126">
        <f t="shared" ca="1" si="405"/>
        <v>1.0583490062550154</v>
      </c>
      <c r="TU126">
        <f t="shared" ca="1" si="405"/>
        <v>0.7124989004507547</v>
      </c>
      <c r="TV126">
        <f t="shared" ca="1" si="405"/>
        <v>0.16218190893226866</v>
      </c>
      <c r="TW126">
        <f t="shared" ca="1" si="405"/>
        <v>0.49204343496733272</v>
      </c>
      <c r="TX126">
        <f t="shared" ca="1" si="405"/>
        <v>1.0428321699577578</v>
      </c>
      <c r="TY126">
        <f t="shared" ca="1" si="405"/>
        <v>0.16915685725516141</v>
      </c>
      <c r="TZ126">
        <f t="shared" ca="1" si="405"/>
        <v>0.87297030217438787</v>
      </c>
      <c r="UA126">
        <f t="shared" ca="1" si="405"/>
        <v>0.62121713217515562</v>
      </c>
      <c r="UB126">
        <f t="shared" ca="1" si="405"/>
        <v>0.19626198985430982</v>
      </c>
      <c r="UC126">
        <f t="shared" ca="1" si="405"/>
        <v>0.69805714056553592</v>
      </c>
      <c r="UD126">
        <f t="shared" ca="1" si="405"/>
        <v>0.97346807327940066</v>
      </c>
      <c r="UE126">
        <f t="shared" ca="1" si="405"/>
        <v>0.43016173206618885</v>
      </c>
      <c r="UF126">
        <f t="shared" ca="1" si="405"/>
        <v>0.52873513354188217</v>
      </c>
      <c r="UG126">
        <f t="shared" ca="1" si="405"/>
        <v>0.88775815967567107</v>
      </c>
      <c r="UH126">
        <f t="shared" ca="1" si="405"/>
        <v>0.46276596460577174</v>
      </c>
      <c r="UI126">
        <f t="shared" ca="1" si="405"/>
        <v>0.58915078476743099</v>
      </c>
      <c r="UJ126">
        <f t="shared" ca="1" si="405"/>
        <v>0.28933398626845608</v>
      </c>
      <c r="UK126">
        <f t="shared" ca="1" si="405"/>
        <v>0.24006431948393631</v>
      </c>
      <c r="UL126">
        <f t="shared" ca="1" si="405"/>
        <v>0.11705366388835287</v>
      </c>
      <c r="UM126">
        <f t="shared" ca="1" si="405"/>
        <v>0.50407357439193301</v>
      </c>
      <c r="UN126">
        <f t="shared" ca="1" si="418"/>
        <v>0.17239137870926879</v>
      </c>
      <c r="UO126">
        <f t="shared" ca="1" si="418"/>
        <v>6.8625628447277542E-2</v>
      </c>
      <c r="UP126">
        <f t="shared" ca="1" si="418"/>
        <v>0.61062510667794401</v>
      </c>
      <c r="UQ126">
        <f t="shared" ca="1" si="418"/>
        <v>0.58406778516926228</v>
      </c>
      <c r="UR126">
        <f t="shared" ca="1" si="418"/>
        <v>0.72634273916363035</v>
      </c>
      <c r="US126">
        <f t="shared" ca="1" si="418"/>
        <v>0.92458259914167873</v>
      </c>
      <c r="UT126">
        <f t="shared" ca="1" si="418"/>
        <v>0.95747825063872316</v>
      </c>
      <c r="UU126">
        <f t="shared" ca="1" si="418"/>
        <v>0.5416063706391534</v>
      </c>
      <c r="UV126">
        <f t="shared" ca="1" si="418"/>
        <v>0.70107702744352896</v>
      </c>
      <c r="UW126">
        <f t="shared" ca="1" si="418"/>
        <v>0.84829260587300981</v>
      </c>
      <c r="UX126">
        <f t="shared" ca="1" si="418"/>
        <v>0.34959871670483089</v>
      </c>
      <c r="UY126">
        <f t="shared" ca="1" si="418"/>
        <v>1.0591791154666361</v>
      </c>
      <c r="UZ126">
        <f t="shared" ca="1" si="418"/>
        <v>0.43260628348190061</v>
      </c>
      <c r="VA126">
        <f t="shared" ca="1" si="418"/>
        <v>0.35422813725225205</v>
      </c>
      <c r="VB126">
        <f t="shared" ca="1" si="418"/>
        <v>5.2787217758969954E-2</v>
      </c>
      <c r="VC126">
        <f t="shared" ca="1" si="418"/>
        <v>0.86921153823703867</v>
      </c>
      <c r="VD126">
        <f t="shared" ca="1" si="418"/>
        <v>0.372641564627612</v>
      </c>
      <c r="VE126">
        <f t="shared" ca="1" si="418"/>
        <v>1.0559369481927661</v>
      </c>
      <c r="VF126">
        <f t="shared" ca="1" si="418"/>
        <v>0.54121515279360377</v>
      </c>
      <c r="VG126">
        <f t="shared" ca="1" si="418"/>
        <v>5.8373940935795071E-3</v>
      </c>
      <c r="VH126">
        <f t="shared" ca="1" si="418"/>
        <v>0.16536910149854858</v>
      </c>
      <c r="VI126">
        <f t="shared" ca="1" si="418"/>
        <v>1.0047386796725162</v>
      </c>
      <c r="VJ126">
        <f t="shared" ca="1" si="418"/>
        <v>0.3792439624866254</v>
      </c>
      <c r="VK126">
        <f t="shared" ca="1" si="418"/>
        <v>0.58884856761443816</v>
      </c>
      <c r="VL126">
        <f t="shared" ca="1" si="418"/>
        <v>0.3208644070938888</v>
      </c>
      <c r="VM126">
        <f t="shared" ca="1" si="418"/>
        <v>0.50503281504414366</v>
      </c>
      <c r="VN126">
        <f t="shared" ca="1" si="418"/>
        <v>0.55892236499184089</v>
      </c>
      <c r="VO126">
        <f t="shared" ca="1" si="418"/>
        <v>0.1890448031404873</v>
      </c>
      <c r="VP126">
        <f t="shared" ca="1" si="418"/>
        <v>0.24639017431244484</v>
      </c>
      <c r="VQ126">
        <f t="shared" ca="1" si="418"/>
        <v>1.0516318916759773</v>
      </c>
      <c r="VR126">
        <f t="shared" ca="1" si="418"/>
        <v>0.48556000098492158</v>
      </c>
      <c r="VS126">
        <f t="shared" ca="1" si="418"/>
        <v>3.893614466157525E-3</v>
      </c>
      <c r="VT126">
        <f t="shared" ca="1" si="418"/>
        <v>0.63821262944511448</v>
      </c>
      <c r="VU126">
        <f t="shared" ca="1" si="418"/>
        <v>0.64501437304080489</v>
      </c>
      <c r="VV126">
        <f t="shared" ca="1" si="418"/>
        <v>0.56058010039171979</v>
      </c>
      <c r="VW126">
        <f t="shared" ca="1" si="418"/>
        <v>7.254760504931973E-2</v>
      </c>
      <c r="VX126">
        <f t="shared" ca="1" si="418"/>
        <v>0.54328983155149935</v>
      </c>
      <c r="VY126">
        <f t="shared" ca="1" si="418"/>
        <v>0.87951056755535817</v>
      </c>
      <c r="VZ126">
        <f t="shared" ca="1" si="418"/>
        <v>0.60043186833934459</v>
      </c>
      <c r="WA126">
        <f t="shared" ca="1" si="418"/>
        <v>0.2000138879283542</v>
      </c>
      <c r="WB126">
        <f t="shared" ca="1" si="418"/>
        <v>0.6573009355408771</v>
      </c>
      <c r="WC126">
        <f t="shared" ca="1" si="418"/>
        <v>0.75937182883252619</v>
      </c>
      <c r="WD126">
        <f t="shared" ca="1" si="418"/>
        <v>1.0791302715614488</v>
      </c>
      <c r="WE126">
        <f t="shared" ca="1" si="418"/>
        <v>0.21430885908713943</v>
      </c>
      <c r="WF126">
        <f t="shared" ca="1" si="418"/>
        <v>0.85609625258989663</v>
      </c>
      <c r="WG126">
        <f t="shared" ca="1" si="418"/>
        <v>0.91288394116196481</v>
      </c>
      <c r="WH126">
        <f t="shared" ca="1" si="418"/>
        <v>0.80503840492601464</v>
      </c>
      <c r="WI126">
        <f t="shared" ca="1" si="418"/>
        <v>0.19309705972517782</v>
      </c>
      <c r="WJ126">
        <f t="shared" ca="1" si="418"/>
        <v>0.12205907727458618</v>
      </c>
      <c r="WK126">
        <f t="shared" ca="1" si="418"/>
        <v>1.0160808996751438</v>
      </c>
      <c r="WL126">
        <f t="shared" ca="1" si="418"/>
        <v>0.28731312151590399</v>
      </c>
      <c r="WM126">
        <f t="shared" ca="1" si="418"/>
        <v>0.2038364969486445</v>
      </c>
      <c r="WN126">
        <f t="shared" ca="1" si="418"/>
        <v>0.59358637662931724</v>
      </c>
      <c r="WO126">
        <f t="shared" ca="1" si="418"/>
        <v>0.14306625196345679</v>
      </c>
      <c r="WP126">
        <f t="shared" ca="1" si="418"/>
        <v>0.17961219566062467</v>
      </c>
      <c r="WQ126">
        <f t="shared" ca="1" si="418"/>
        <v>0.23898009459920391</v>
      </c>
      <c r="WR126">
        <f t="shared" ca="1" si="418"/>
        <v>0.58377926977457606</v>
      </c>
      <c r="WS126">
        <f t="shared" ca="1" si="418"/>
        <v>0.33707140668654634</v>
      </c>
      <c r="WT126">
        <f t="shared" ca="1" si="418"/>
        <v>0.54508675057577383</v>
      </c>
      <c r="WU126">
        <f t="shared" ca="1" si="418"/>
        <v>0.9362817414719985</v>
      </c>
      <c r="WV126">
        <f t="shared" ca="1" si="418"/>
        <v>0.63737459449443645</v>
      </c>
      <c r="WW126">
        <f t="shared" ca="1" si="418"/>
        <v>1.0373391386531978</v>
      </c>
      <c r="WX126">
        <f t="shared" ca="1" si="418"/>
        <v>0.27322123826543837</v>
      </c>
      <c r="WY126">
        <f t="shared" ca="1" si="418"/>
        <v>0.95710236970176987</v>
      </c>
      <c r="WZ126">
        <f t="shared" ca="1" si="415"/>
        <v>0.5948956424325279</v>
      </c>
      <c r="XA126">
        <f t="shared" ca="1" si="415"/>
        <v>0.43190368907013532</v>
      </c>
      <c r="XB126">
        <f t="shared" ca="1" si="415"/>
        <v>0.44952024252050327</v>
      </c>
      <c r="XC126">
        <f t="shared" ca="1" si="415"/>
        <v>0.21358978849695751</v>
      </c>
      <c r="XD126">
        <f t="shared" ca="1" si="415"/>
        <v>0.35792510995361282</v>
      </c>
      <c r="XE126">
        <f t="shared" ca="1" si="415"/>
        <v>0.62681473416290412</v>
      </c>
      <c r="XF126">
        <f t="shared" ca="1" si="415"/>
        <v>0.20835669221813824</v>
      </c>
      <c r="XG126">
        <f t="shared" ca="1" si="415"/>
        <v>0.343737870500328</v>
      </c>
      <c r="XH126">
        <f t="shared" ca="1" si="415"/>
        <v>0.8090373904547673</v>
      </c>
      <c r="XI126">
        <f t="shared" ca="1" si="415"/>
        <v>0.73873284740124012</v>
      </c>
      <c r="XJ126">
        <f t="shared" ca="1" si="415"/>
        <v>0.67488173041124699</v>
      </c>
      <c r="XK126">
        <f t="shared" ca="1" si="415"/>
        <v>0.27615714341125208</v>
      </c>
      <c r="XL126">
        <f t="shared" ca="1" si="415"/>
        <v>0.55635870915863583</v>
      </c>
      <c r="XM126">
        <f t="shared" ca="1" si="415"/>
        <v>0.59410549848831784</v>
      </c>
      <c r="XN126">
        <f t="shared" ca="1" si="415"/>
        <v>0.36867614377813579</v>
      </c>
      <c r="XO126">
        <f t="shared" ca="1" si="415"/>
        <v>0.80242065170368748</v>
      </c>
      <c r="XP126">
        <f t="shared" ca="1" si="415"/>
        <v>0.85931835241121013</v>
      </c>
      <c r="XQ126">
        <f t="shared" ca="1" si="415"/>
        <v>0.53269185538435027</v>
      </c>
      <c r="XR126">
        <f t="shared" ca="1" si="415"/>
        <v>8.5236283967782669E-2</v>
      </c>
      <c r="XS126">
        <f t="shared" ca="1" si="415"/>
        <v>0.88888843381164073</v>
      </c>
      <c r="XT126">
        <f t="shared" ca="1" si="415"/>
        <v>0.63470739635272944</v>
      </c>
      <c r="XU126">
        <f t="shared" ca="1" si="415"/>
        <v>0.92458350263855393</v>
      </c>
      <c r="XV126">
        <f t="shared" ca="1" si="415"/>
        <v>0.92141729791347837</v>
      </c>
      <c r="XW126">
        <f t="shared" ca="1" si="415"/>
        <v>0.23890620515511501</v>
      </c>
      <c r="XX126">
        <f t="shared" ca="1" si="415"/>
        <v>0.69510584829212818</v>
      </c>
      <c r="XY126">
        <f t="shared" ca="1" si="410"/>
        <v>0.65026249120570956</v>
      </c>
      <c r="XZ126">
        <f t="shared" ca="1" si="410"/>
        <v>1.0310621014000529</v>
      </c>
      <c r="YA126">
        <f t="shared" ca="1" si="410"/>
        <v>1.0428370851411426</v>
      </c>
      <c r="YB126">
        <f t="shared" ca="1" si="410"/>
        <v>0.93739520738172588</v>
      </c>
      <c r="YC126">
        <f t="shared" ca="1" si="410"/>
        <v>0.82123315396583851</v>
      </c>
      <c r="YD126">
        <f t="shared" ca="1" si="410"/>
        <v>0.69153504011754618</v>
      </c>
      <c r="YE126">
        <f t="shared" ca="1" si="410"/>
        <v>0.87794671436799587</v>
      </c>
      <c r="YF126">
        <f t="shared" ca="1" si="410"/>
        <v>0.20734130822008326</v>
      </c>
      <c r="YG126">
        <f t="shared" ca="1" si="410"/>
        <v>7.2934007611324167E-2</v>
      </c>
      <c r="YH126">
        <f t="shared" ca="1" si="410"/>
        <v>1.0135265145648291</v>
      </c>
      <c r="YI126">
        <f t="shared" ca="1" si="410"/>
        <v>0.77455290752481043</v>
      </c>
      <c r="YJ126">
        <f t="shared" ca="1" si="410"/>
        <v>0.51406634868326795</v>
      </c>
      <c r="YK126">
        <f t="shared" ca="1" si="410"/>
        <v>0.51550630973964506</v>
      </c>
      <c r="YL126">
        <f t="shared" ca="1" si="410"/>
        <v>0.91720611391354678</v>
      </c>
      <c r="YM126">
        <f t="shared" ca="1" si="410"/>
        <v>0.13487744825844877</v>
      </c>
      <c r="YN126">
        <f t="shared" ca="1" si="410"/>
        <v>0.60902442970010562</v>
      </c>
      <c r="YO126">
        <f t="shared" ca="1" si="410"/>
        <v>0.95028614195771011</v>
      </c>
      <c r="YP126">
        <f t="shared" ca="1" si="410"/>
        <v>0.32486701295704795</v>
      </c>
      <c r="YQ126">
        <f t="shared" ca="1" si="410"/>
        <v>0.28442211418366442</v>
      </c>
      <c r="YR126">
        <f t="shared" ca="1" si="410"/>
        <v>0.97540527329218285</v>
      </c>
      <c r="YS126">
        <f t="shared" ca="1" si="410"/>
        <v>0.11837530818088392</v>
      </c>
      <c r="YT126">
        <f t="shared" ca="1" si="410"/>
        <v>0.11024426460925865</v>
      </c>
      <c r="YU126">
        <f t="shared" ca="1" si="410"/>
        <v>0.45927088113195752</v>
      </c>
      <c r="YV126">
        <f t="shared" ca="1" si="410"/>
        <v>0.40089136887795235</v>
      </c>
      <c r="YW126">
        <f t="shared" ca="1" si="410"/>
        <v>0.35963877862892901</v>
      </c>
      <c r="YX126">
        <f t="shared" ca="1" si="410"/>
        <v>7.1915666485418139E-2</v>
      </c>
      <c r="YY126">
        <f t="shared" ca="1" si="410"/>
        <v>0.21588108200354708</v>
      </c>
      <c r="YZ126">
        <f t="shared" ca="1" si="410"/>
        <v>3.2699430453738E-2</v>
      </c>
      <c r="ZA126">
        <f t="shared" ca="1" si="410"/>
        <v>0.58733542832835839</v>
      </c>
      <c r="ZB126">
        <f t="shared" ca="1" si="406"/>
        <v>0.76560179438920528</v>
      </c>
      <c r="ZC126">
        <f t="shared" ca="1" si="406"/>
        <v>0.93792519437266197</v>
      </c>
      <c r="ZD126">
        <f t="shared" ca="1" si="406"/>
        <v>0.4441022979369682</v>
      </c>
      <c r="ZE126">
        <f t="shared" ca="1" si="406"/>
        <v>0.47942262322876888</v>
      </c>
      <c r="ZF126">
        <f t="shared" ca="1" si="406"/>
        <v>0.17573116123045696</v>
      </c>
      <c r="ZG126">
        <f t="shared" ca="1" si="406"/>
        <v>0.60006424392167557</v>
      </c>
      <c r="ZH126">
        <f t="shared" ca="1" si="406"/>
        <v>0.12271639803695164</v>
      </c>
      <c r="ZI126">
        <f t="shared" ca="1" si="406"/>
        <v>1.2975350850072599E-2</v>
      </c>
      <c r="ZJ126">
        <f t="shared" ca="1" si="406"/>
        <v>0.86987887542828934</v>
      </c>
      <c r="ZK126">
        <f t="shared" ca="1" si="406"/>
        <v>0.97624413183708625</v>
      </c>
      <c r="ZL126">
        <f t="shared" ca="1" si="402"/>
        <v>9.241717505926586E-2</v>
      </c>
      <c r="ZM126">
        <f t="shared" ca="1" si="402"/>
        <v>1.0156001444574532</v>
      </c>
      <c r="ZN126">
        <f t="shared" ca="1" si="402"/>
        <v>0.8894299212340091</v>
      </c>
      <c r="ZO126">
        <f t="shared" ca="1" si="402"/>
        <v>0.22669020534144116</v>
      </c>
      <c r="ZP126">
        <f t="shared" ca="1" si="402"/>
        <v>0.90965974615958667</v>
      </c>
      <c r="ZQ126">
        <f t="shared" ca="1" si="402"/>
        <v>0.77615943152642808</v>
      </c>
      <c r="ZR126">
        <f t="shared" ca="1" si="402"/>
        <v>0.80319615448589898</v>
      </c>
      <c r="ZS126">
        <f t="shared" ca="1" si="402"/>
        <v>0.28820663470318908</v>
      </c>
      <c r="ZT126">
        <f t="shared" ca="1" si="402"/>
        <v>0.55006882235631716</v>
      </c>
      <c r="ZU126">
        <f t="shared" ca="1" si="402"/>
        <v>0.94189395991441194</v>
      </c>
      <c r="ZV126">
        <f t="shared" ca="1" si="402"/>
        <v>0.8222095270621429</v>
      </c>
      <c r="ZW126">
        <f t="shared" ca="1" si="402"/>
        <v>0.4051657304072625</v>
      </c>
      <c r="ZX126">
        <f t="shared" ca="1" si="402"/>
        <v>1.0498368773378337</v>
      </c>
      <c r="ZY126">
        <f t="shared" ca="1" si="402"/>
        <v>0.62802663875945208</v>
      </c>
      <c r="ZZ126">
        <f t="shared" ca="1" si="402"/>
        <v>0.50951802334637875</v>
      </c>
      <c r="AAA126">
        <f t="shared" ca="1" si="402"/>
        <v>0.23656163185238693</v>
      </c>
      <c r="AAB126">
        <f t="shared" ca="1" si="402"/>
        <v>0.40026985418023414</v>
      </c>
      <c r="AAC126">
        <f t="shared" ca="1" si="402"/>
        <v>0.7640173117110225</v>
      </c>
      <c r="AAD126">
        <f t="shared" ca="1" si="402"/>
        <v>0.20931308053033718</v>
      </c>
    </row>
    <row r="127" spans="6:706">
      <c r="F127" s="1">
        <v>2</v>
      </c>
      <c r="G127">
        <f t="shared" ca="1" si="343"/>
        <v>0.50299351647233614</v>
      </c>
      <c r="H127">
        <f t="shared" ref="H127:BS130" ca="1" si="425">1.1*RAND()</f>
        <v>0.20207065806221428</v>
      </c>
      <c r="I127">
        <f t="shared" ca="1" si="425"/>
        <v>0.42046642046702365</v>
      </c>
      <c r="J127">
        <f t="shared" ca="1" si="425"/>
        <v>0.71483713417664685</v>
      </c>
      <c r="K127">
        <f t="shared" ca="1" si="425"/>
        <v>0.39874406436016213</v>
      </c>
      <c r="L127">
        <f t="shared" ca="1" si="425"/>
        <v>2.6141879568021588E-2</v>
      </c>
      <c r="M127">
        <f t="shared" ca="1" si="425"/>
        <v>0.94588427940840192</v>
      </c>
      <c r="N127">
        <f t="shared" ca="1" si="425"/>
        <v>0.76999675696463732</v>
      </c>
      <c r="O127">
        <f t="shared" ca="1" si="425"/>
        <v>1.0317551821583075</v>
      </c>
      <c r="P127">
        <f t="shared" ca="1" si="425"/>
        <v>0.88623311263509275</v>
      </c>
      <c r="Q127">
        <f t="shared" ca="1" si="425"/>
        <v>0.57747505023357282</v>
      </c>
      <c r="R127">
        <f t="shared" ca="1" si="425"/>
        <v>0.37861571750183137</v>
      </c>
      <c r="S127">
        <f t="shared" ca="1" si="425"/>
        <v>0.71382393171447123</v>
      </c>
      <c r="T127">
        <f t="shared" ca="1" si="425"/>
        <v>1.0843459793414889</v>
      </c>
      <c r="U127">
        <f t="shared" ca="1" si="425"/>
        <v>0.88984095772795568</v>
      </c>
      <c r="V127">
        <f t="shared" ca="1" si="425"/>
        <v>0.48284972719413322</v>
      </c>
      <c r="W127">
        <f t="shared" ca="1" si="425"/>
        <v>1.099203474847021</v>
      </c>
      <c r="X127">
        <f t="shared" ca="1" si="425"/>
        <v>0.56092018374254227</v>
      </c>
      <c r="Y127">
        <f t="shared" ca="1" si="425"/>
        <v>2.4747852044993038E-2</v>
      </c>
      <c r="Z127">
        <f t="shared" ca="1" si="425"/>
        <v>0.47398142119341041</v>
      </c>
      <c r="AA127">
        <f t="shared" ca="1" si="425"/>
        <v>0.28289157849529528</v>
      </c>
      <c r="AB127">
        <f t="shared" ca="1" si="425"/>
        <v>0.46334961480229064</v>
      </c>
      <c r="AC127">
        <f t="shared" ca="1" si="425"/>
        <v>0.40045874581623048</v>
      </c>
      <c r="AD127">
        <f t="shared" ca="1" si="425"/>
        <v>0.52102424676091208</v>
      </c>
      <c r="AE127">
        <f t="shared" ca="1" si="425"/>
        <v>0.76481770172279206</v>
      </c>
      <c r="AF127">
        <f t="shared" ca="1" si="425"/>
        <v>0.83395198955078176</v>
      </c>
      <c r="AG127">
        <f t="shared" ca="1" si="425"/>
        <v>0.64966270473115495</v>
      </c>
      <c r="AH127">
        <f t="shared" ca="1" si="425"/>
        <v>1.0676149824439904</v>
      </c>
      <c r="AI127">
        <f t="shared" ca="1" si="425"/>
        <v>0.73653312027596929</v>
      </c>
      <c r="AJ127">
        <f t="shared" ca="1" si="425"/>
        <v>0.84325484830495767</v>
      </c>
      <c r="AK127">
        <f t="shared" ca="1" si="425"/>
        <v>9.2252798415388054E-2</v>
      </c>
      <c r="AL127">
        <f t="shared" ca="1" si="425"/>
        <v>1.0771483276217366</v>
      </c>
      <c r="AM127">
        <f t="shared" ca="1" si="425"/>
        <v>0.1719652362110953</v>
      </c>
      <c r="AN127">
        <f t="shared" ca="1" si="425"/>
        <v>0.79625693997429259</v>
      </c>
      <c r="AO127">
        <f t="shared" ca="1" si="425"/>
        <v>0.59911011925022895</v>
      </c>
      <c r="AP127">
        <f t="shared" ca="1" si="425"/>
        <v>0.50023419731770469</v>
      </c>
      <c r="AQ127">
        <f t="shared" ca="1" si="425"/>
        <v>0.77595598150985468</v>
      </c>
      <c r="AR127">
        <f t="shared" ca="1" si="425"/>
        <v>8.8261954125168449E-2</v>
      </c>
      <c r="AS127">
        <f t="shared" ca="1" si="425"/>
        <v>0.67391647597237103</v>
      </c>
      <c r="AT127">
        <f t="shared" ca="1" si="425"/>
        <v>0.97407807774517685</v>
      </c>
      <c r="AU127">
        <f t="shared" ca="1" si="425"/>
        <v>0.13997345569214864</v>
      </c>
      <c r="AV127">
        <f t="shared" ca="1" si="425"/>
        <v>0.34490358890474693</v>
      </c>
      <c r="AW127">
        <f t="shared" ca="1" si="425"/>
        <v>0.62484470119826929</v>
      </c>
      <c r="AX127">
        <f t="shared" ca="1" si="425"/>
        <v>0.71775706006823148</v>
      </c>
      <c r="AY127">
        <f t="shared" ca="1" si="425"/>
        <v>0.30333732755566389</v>
      </c>
      <c r="AZ127">
        <f t="shared" ca="1" si="425"/>
        <v>0.16051291891725983</v>
      </c>
      <c r="BA127">
        <f t="shared" ca="1" si="425"/>
        <v>0.40754607807741366</v>
      </c>
      <c r="BB127">
        <f t="shared" ca="1" si="425"/>
        <v>0.16414148803701645</v>
      </c>
      <c r="BC127">
        <f t="shared" ca="1" si="425"/>
        <v>0.88937852963469188</v>
      </c>
      <c r="BD127">
        <f t="shared" ca="1" si="425"/>
        <v>0.78618372482297261</v>
      </c>
      <c r="BE127">
        <f t="shared" ca="1" si="425"/>
        <v>0.9989652766660313</v>
      </c>
      <c r="BF127">
        <f t="shared" ca="1" si="425"/>
        <v>0.35851088508112333</v>
      </c>
      <c r="BG127">
        <f t="shared" ca="1" si="425"/>
        <v>8.0574453620041009E-2</v>
      </c>
      <c r="BH127">
        <f t="shared" ca="1" si="425"/>
        <v>0.60040170675673565</v>
      </c>
      <c r="BI127">
        <f t="shared" ca="1" si="425"/>
        <v>0.93275844446369194</v>
      </c>
      <c r="BJ127">
        <f t="shared" ca="1" si="425"/>
        <v>0.67673417114977918</v>
      </c>
      <c r="BK127">
        <f t="shared" ca="1" si="425"/>
        <v>0.91997999357478288</v>
      </c>
      <c r="BL127">
        <f t="shared" ca="1" si="425"/>
        <v>0.1841680547228168</v>
      </c>
      <c r="BM127">
        <f t="shared" ca="1" si="425"/>
        <v>0.52377784656507842</v>
      </c>
      <c r="BN127">
        <f t="shared" ca="1" si="425"/>
        <v>0.64026282635624165</v>
      </c>
      <c r="BO127">
        <f t="shared" ca="1" si="425"/>
        <v>0.27760746916824464</v>
      </c>
      <c r="BP127">
        <f t="shared" ca="1" si="425"/>
        <v>1.060415478982548</v>
      </c>
      <c r="BQ127">
        <f t="shared" ca="1" si="425"/>
        <v>0.11955797442357104</v>
      </c>
      <c r="BR127">
        <f t="shared" ca="1" si="425"/>
        <v>1.0043741625594143</v>
      </c>
      <c r="BS127">
        <f t="shared" ca="1" si="425"/>
        <v>0.65654173162235874</v>
      </c>
      <c r="BT127">
        <f t="shared" ca="1" si="422"/>
        <v>0.16904101879526118</v>
      </c>
      <c r="BU127">
        <f t="shared" ca="1" si="422"/>
        <v>0.61318445986979431</v>
      </c>
      <c r="BV127">
        <f t="shared" ca="1" si="422"/>
        <v>0.15324635647435816</v>
      </c>
      <c r="BW127">
        <f t="shared" ca="1" si="422"/>
        <v>0.8943735762880245</v>
      </c>
      <c r="BX127">
        <f t="shared" ca="1" si="422"/>
        <v>0.56187153526346345</v>
      </c>
      <c r="BY127">
        <f t="shared" ca="1" si="422"/>
        <v>0.18010412676471865</v>
      </c>
      <c r="BZ127">
        <f t="shared" ca="1" si="422"/>
        <v>0.31141240170078488</v>
      </c>
      <c r="CA127">
        <f t="shared" ca="1" si="422"/>
        <v>0.8781324887663533</v>
      </c>
      <c r="CB127">
        <f t="shared" ca="1" si="422"/>
        <v>0.56653597972041081</v>
      </c>
      <c r="CC127">
        <f t="shared" ca="1" si="422"/>
        <v>0.60952158563541103</v>
      </c>
      <c r="CD127">
        <f t="shared" ca="1" si="422"/>
        <v>0.24809591047400945</v>
      </c>
      <c r="CE127">
        <f t="shared" ca="1" si="422"/>
        <v>0.33358006448022942</v>
      </c>
      <c r="CF127">
        <f t="shared" ca="1" si="422"/>
        <v>6.0045693305317956E-2</v>
      </c>
      <c r="CG127">
        <f t="shared" ca="1" si="422"/>
        <v>3.0480339416494109E-2</v>
      </c>
      <c r="CH127">
        <f t="shared" ca="1" si="422"/>
        <v>1.0563482612264246</v>
      </c>
      <c r="CI127">
        <f t="shared" ca="1" si="422"/>
        <v>0.32343181710664437</v>
      </c>
      <c r="CJ127">
        <f t="shared" ca="1" si="422"/>
        <v>0.72303958740173235</v>
      </c>
      <c r="CK127">
        <f t="shared" ca="1" si="422"/>
        <v>0.3438712441824463</v>
      </c>
      <c r="CL127">
        <f t="shared" ca="1" si="422"/>
        <v>0.59141853116194543</v>
      </c>
      <c r="CM127">
        <f t="shared" ca="1" si="422"/>
        <v>0.91949715266178988</v>
      </c>
      <c r="CN127">
        <f t="shared" ca="1" si="422"/>
        <v>0.9104114217449758</v>
      </c>
      <c r="CO127">
        <f t="shared" ca="1" si="422"/>
        <v>0.28077437301672242</v>
      </c>
      <c r="CP127">
        <f t="shared" ca="1" si="422"/>
        <v>0.27157624852004969</v>
      </c>
      <c r="CQ127">
        <f t="shared" ca="1" si="422"/>
        <v>0.43099881680718255</v>
      </c>
      <c r="CR127">
        <f t="shared" ca="1" si="422"/>
        <v>0.7982721192535287</v>
      </c>
      <c r="CS127">
        <f t="shared" ca="1" si="422"/>
        <v>0.21233721060225685</v>
      </c>
      <c r="CT127">
        <f t="shared" ca="1" si="422"/>
        <v>0.76715025230630529</v>
      </c>
      <c r="CU127">
        <f t="shared" ca="1" si="422"/>
        <v>0.57459341155683274</v>
      </c>
      <c r="CV127">
        <f t="shared" ca="1" si="422"/>
        <v>0.60052004271629789</v>
      </c>
      <c r="CW127">
        <f t="shared" ca="1" si="422"/>
        <v>6.6128063933952328E-3</v>
      </c>
      <c r="CX127">
        <f t="shared" ca="1" si="422"/>
        <v>0.30618762464048271</v>
      </c>
      <c r="CY127">
        <f t="shared" ca="1" si="422"/>
        <v>0.67180030612158126</v>
      </c>
      <c r="CZ127">
        <f t="shared" ca="1" si="422"/>
        <v>0.58292148897264784</v>
      </c>
      <c r="DA127">
        <f t="shared" ca="1" si="422"/>
        <v>0.26008425145699238</v>
      </c>
      <c r="DB127">
        <f t="shared" ca="1" si="422"/>
        <v>0.23251197264566742</v>
      </c>
      <c r="DC127">
        <f t="shared" ca="1" si="422"/>
        <v>0.77149819186303159</v>
      </c>
      <c r="DD127">
        <f t="shared" ca="1" si="422"/>
        <v>0.24947605961336486</v>
      </c>
      <c r="DE127">
        <f t="shared" ca="1" si="422"/>
        <v>0.16705893099148694</v>
      </c>
      <c r="DF127">
        <f t="shared" ca="1" si="422"/>
        <v>0.34305756370433216</v>
      </c>
      <c r="DG127">
        <f t="shared" ca="1" si="422"/>
        <v>0.39800244731041073</v>
      </c>
      <c r="DH127">
        <f t="shared" ca="1" si="422"/>
        <v>0.67554737439481649</v>
      </c>
      <c r="DI127">
        <f t="shared" ca="1" si="422"/>
        <v>0.63570479404060587</v>
      </c>
      <c r="DJ127">
        <f t="shared" ca="1" si="422"/>
        <v>0.16364624846346745</v>
      </c>
      <c r="DK127">
        <f t="shared" ca="1" si="422"/>
        <v>0.4820486580669886</v>
      </c>
      <c r="DL127">
        <f t="shared" ca="1" si="422"/>
        <v>7.886365831998142E-2</v>
      </c>
      <c r="DM127">
        <f t="shared" ca="1" si="422"/>
        <v>0.75301706491665199</v>
      </c>
      <c r="DN127">
        <f t="shared" ca="1" si="422"/>
        <v>0.13380540086086601</v>
      </c>
      <c r="DO127">
        <f t="shared" ca="1" si="422"/>
        <v>0.61820704973424512</v>
      </c>
      <c r="DP127">
        <f t="shared" ca="1" si="422"/>
        <v>0.31465453180596809</v>
      </c>
      <c r="DQ127">
        <f t="shared" ca="1" si="422"/>
        <v>8.2797976248052241E-2</v>
      </c>
      <c r="DR127">
        <f t="shared" ca="1" si="422"/>
        <v>0.76257103423897754</v>
      </c>
      <c r="DS127">
        <f t="shared" ca="1" si="422"/>
        <v>1.091219499316191</v>
      </c>
      <c r="DT127">
        <f t="shared" ca="1" si="422"/>
        <v>0.98298078884878837</v>
      </c>
      <c r="DU127">
        <f t="shared" ca="1" si="422"/>
        <v>0.29736190889594893</v>
      </c>
      <c r="DV127">
        <f t="shared" ca="1" si="422"/>
        <v>0.24742263203485407</v>
      </c>
      <c r="DW127">
        <f t="shared" ca="1" si="422"/>
        <v>0.88576680082812342</v>
      </c>
      <c r="DX127">
        <f t="shared" ca="1" si="422"/>
        <v>1.0645257713397072</v>
      </c>
      <c r="DY127">
        <f t="shared" ca="1" si="422"/>
        <v>0.98225669445861119</v>
      </c>
      <c r="DZ127">
        <f t="shared" ca="1" si="422"/>
        <v>0.57278139839888476</v>
      </c>
      <c r="EA127">
        <f t="shared" ca="1" si="422"/>
        <v>0.25113186429213902</v>
      </c>
      <c r="EB127">
        <f t="shared" ca="1" si="422"/>
        <v>0.67635637168624552</v>
      </c>
      <c r="EC127">
        <f t="shared" ca="1" si="422"/>
        <v>0.19709312719390928</v>
      </c>
      <c r="ED127">
        <f t="shared" ca="1" si="422"/>
        <v>0.27695200285656857</v>
      </c>
      <c r="EE127">
        <f t="shared" ca="1" si="419"/>
        <v>0.56334896708258264</v>
      </c>
      <c r="EF127">
        <f t="shared" ca="1" si="419"/>
        <v>1.0038266884413984</v>
      </c>
      <c r="EG127">
        <f t="shared" ca="1" si="419"/>
        <v>0.28027946590826192</v>
      </c>
      <c r="EH127">
        <f t="shared" ca="1" si="419"/>
        <v>0.82180792124318014</v>
      </c>
      <c r="EI127">
        <f t="shared" ca="1" si="419"/>
        <v>0.77389335746729893</v>
      </c>
      <c r="EJ127">
        <f t="shared" ca="1" si="419"/>
        <v>0.96478991975308059</v>
      </c>
      <c r="EK127">
        <f t="shared" ca="1" si="419"/>
        <v>0.28772307961489074</v>
      </c>
      <c r="EL127">
        <f t="shared" ca="1" si="419"/>
        <v>1.063646779424211</v>
      </c>
      <c r="EM127">
        <f t="shared" ca="1" si="419"/>
        <v>0.94322679096224082</v>
      </c>
      <c r="EN127">
        <f t="shared" ca="1" si="419"/>
        <v>0.67841959434135291</v>
      </c>
      <c r="EO127">
        <f t="shared" ca="1" si="419"/>
        <v>0.77655426246679127</v>
      </c>
      <c r="EP127">
        <f t="shared" ca="1" si="419"/>
        <v>0.56423421788933847</v>
      </c>
      <c r="EQ127">
        <f t="shared" ca="1" si="419"/>
        <v>8.342299250177182E-2</v>
      </c>
      <c r="ER127">
        <f t="shared" ca="1" si="419"/>
        <v>1.0180554292112536</v>
      </c>
      <c r="ES127">
        <f t="shared" ca="1" si="419"/>
        <v>0.59126205326057935</v>
      </c>
      <c r="ET127">
        <f t="shared" ca="1" si="419"/>
        <v>0.23410591595805894</v>
      </c>
      <c r="EU127">
        <f t="shared" ca="1" si="419"/>
        <v>0.60343421666320374</v>
      </c>
      <c r="EV127">
        <f t="shared" ca="1" si="419"/>
        <v>0.65080969522844578</v>
      </c>
      <c r="EW127">
        <f t="shared" ca="1" si="419"/>
        <v>0.40461896267242115</v>
      </c>
      <c r="EX127">
        <f t="shared" ca="1" si="419"/>
        <v>0.38102283137465892</v>
      </c>
      <c r="EY127">
        <f t="shared" ca="1" si="419"/>
        <v>0.97008983879840127</v>
      </c>
      <c r="EZ127">
        <f t="shared" ca="1" si="419"/>
        <v>1.0509567545075316</v>
      </c>
      <c r="FA127">
        <f t="shared" ca="1" si="419"/>
        <v>0.85864692942992082</v>
      </c>
      <c r="FB127">
        <f t="shared" ca="1" si="419"/>
        <v>0.51012146084683152</v>
      </c>
      <c r="FC127">
        <f t="shared" ca="1" si="419"/>
        <v>0.65275764978468565</v>
      </c>
      <c r="FD127">
        <f t="shared" ca="1" si="419"/>
        <v>0.82316058208460186</v>
      </c>
      <c r="FE127">
        <f t="shared" ca="1" si="419"/>
        <v>0.11366092443516024</v>
      </c>
      <c r="FF127">
        <f t="shared" ca="1" si="419"/>
        <v>0.76271650591848628</v>
      </c>
      <c r="FG127">
        <f t="shared" ca="1" si="419"/>
        <v>0.93883393332185383</v>
      </c>
      <c r="FH127">
        <f t="shared" ca="1" si="419"/>
        <v>0.35851448219312604</v>
      </c>
      <c r="FI127">
        <f t="shared" ca="1" si="419"/>
        <v>0.93065823844474183</v>
      </c>
      <c r="FJ127">
        <f t="shared" ca="1" si="419"/>
        <v>0.48271221006387949</v>
      </c>
      <c r="FK127">
        <f t="shared" ca="1" si="419"/>
        <v>0.35737240724744618</v>
      </c>
      <c r="FL127">
        <f t="shared" ca="1" si="419"/>
        <v>0.94400605447609431</v>
      </c>
      <c r="FM127">
        <f t="shared" ca="1" si="419"/>
        <v>0.98825759207486863</v>
      </c>
      <c r="FN127">
        <f t="shared" ca="1" si="419"/>
        <v>0.37049127397255616</v>
      </c>
      <c r="FO127">
        <f t="shared" ca="1" si="419"/>
        <v>0.6089764635681878</v>
      </c>
      <c r="FP127">
        <f t="shared" ca="1" si="419"/>
        <v>0.3655868240575168</v>
      </c>
      <c r="FQ127">
        <f t="shared" ca="1" si="419"/>
        <v>1.0960993896523903</v>
      </c>
      <c r="FR127">
        <f t="shared" ca="1" si="419"/>
        <v>0.47394062573224016</v>
      </c>
      <c r="FS127">
        <f t="shared" ca="1" si="419"/>
        <v>0.17890049287669696</v>
      </c>
      <c r="FT127">
        <f t="shared" ca="1" si="419"/>
        <v>0.50839291083620486</v>
      </c>
      <c r="FU127">
        <f t="shared" ca="1" si="419"/>
        <v>0.5055175703444118</v>
      </c>
      <c r="FV127">
        <f t="shared" ca="1" si="419"/>
        <v>0.11585065413412368</v>
      </c>
      <c r="FW127">
        <f t="shared" ca="1" si="419"/>
        <v>0.765170688885217</v>
      </c>
      <c r="FX127">
        <f t="shared" ca="1" si="419"/>
        <v>0.49154196765026426</v>
      </c>
      <c r="FY127">
        <f t="shared" ca="1" si="419"/>
        <v>0.26050493562766613</v>
      </c>
      <c r="FZ127">
        <f t="shared" ca="1" si="419"/>
        <v>0.12643727960090745</v>
      </c>
      <c r="GA127">
        <f t="shared" ca="1" si="419"/>
        <v>4.7611454704119496E-2</v>
      </c>
      <c r="GB127">
        <f t="shared" ca="1" si="419"/>
        <v>0.4916450961820823</v>
      </c>
      <c r="GC127">
        <f t="shared" ca="1" si="419"/>
        <v>0.22249553383071261</v>
      </c>
      <c r="GD127">
        <f t="shared" ca="1" si="419"/>
        <v>0.98026685951129355</v>
      </c>
      <c r="GE127">
        <f t="shared" ca="1" si="419"/>
        <v>1.0873715117474971</v>
      </c>
      <c r="GF127">
        <f t="shared" ca="1" si="419"/>
        <v>0.13818805788858357</v>
      </c>
      <c r="GG127">
        <f t="shared" ca="1" si="419"/>
        <v>0.73838146445743746</v>
      </c>
      <c r="GH127">
        <f t="shared" ca="1" si="419"/>
        <v>0.72590522631833765</v>
      </c>
      <c r="GI127">
        <f t="shared" ca="1" si="419"/>
        <v>0.78185411972522945</v>
      </c>
      <c r="GJ127">
        <f t="shared" ca="1" si="419"/>
        <v>8.4480360987263844E-2</v>
      </c>
      <c r="GK127">
        <f t="shared" ca="1" si="419"/>
        <v>0.30539278673048104</v>
      </c>
      <c r="GL127">
        <f t="shared" ca="1" si="419"/>
        <v>0.63841876570292833</v>
      </c>
      <c r="GM127">
        <f t="shared" ca="1" si="419"/>
        <v>0.96830125604747941</v>
      </c>
      <c r="GN127">
        <f t="shared" ca="1" si="419"/>
        <v>2.9044180051725824E-2</v>
      </c>
      <c r="GO127">
        <f t="shared" ca="1" si="419"/>
        <v>0.50048384539445845</v>
      </c>
      <c r="GP127">
        <f t="shared" ca="1" si="419"/>
        <v>0.32942957558729463</v>
      </c>
      <c r="GQ127">
        <f t="shared" ca="1" si="416"/>
        <v>5.8277210793035168E-2</v>
      </c>
      <c r="GR127">
        <f t="shared" ca="1" si="416"/>
        <v>0.16533687537602129</v>
      </c>
      <c r="GS127">
        <f t="shared" ca="1" si="416"/>
        <v>0.12377713676100424</v>
      </c>
      <c r="GT127">
        <f t="shared" ca="1" si="416"/>
        <v>0.32598327502113866</v>
      </c>
      <c r="GU127">
        <f t="shared" ca="1" si="416"/>
        <v>0.20586001581089486</v>
      </c>
      <c r="GV127">
        <f t="shared" ca="1" si="416"/>
        <v>0.13958631116703868</v>
      </c>
      <c r="GW127">
        <f t="shared" ca="1" si="416"/>
        <v>1.040665487099661</v>
      </c>
      <c r="GX127">
        <f t="shared" ca="1" si="416"/>
        <v>0.43756013359564544</v>
      </c>
      <c r="GY127">
        <f t="shared" ca="1" si="416"/>
        <v>0.21980371050090836</v>
      </c>
      <c r="GZ127">
        <f t="shared" ca="1" si="416"/>
        <v>0.77930517340236183</v>
      </c>
      <c r="HA127">
        <f t="shared" ca="1" si="416"/>
        <v>0.61743002112850009</v>
      </c>
      <c r="HB127">
        <f t="shared" ca="1" si="416"/>
        <v>0.67915742446933003</v>
      </c>
      <c r="HC127">
        <f t="shared" ca="1" si="416"/>
        <v>0.95910490687224403</v>
      </c>
      <c r="HD127">
        <f t="shared" ca="1" si="416"/>
        <v>1.0600440681979053</v>
      </c>
      <c r="HE127">
        <f t="shared" ca="1" si="416"/>
        <v>3.8605875229791781E-2</v>
      </c>
      <c r="HF127">
        <f t="shared" ca="1" si="416"/>
        <v>0.52089599851304313</v>
      </c>
      <c r="HG127">
        <f t="shared" ca="1" si="416"/>
        <v>0.87399131135865937</v>
      </c>
      <c r="HH127">
        <f t="shared" ca="1" si="416"/>
        <v>0.62094184363142757</v>
      </c>
      <c r="HI127">
        <f t="shared" ca="1" si="416"/>
        <v>0.64078860768004264</v>
      </c>
      <c r="HJ127">
        <f t="shared" ca="1" si="416"/>
        <v>0.5517834814309005</v>
      </c>
      <c r="HK127">
        <f t="shared" ca="1" si="416"/>
        <v>0.62308856891277398</v>
      </c>
      <c r="HL127">
        <f t="shared" ca="1" si="416"/>
        <v>0.33262942793516914</v>
      </c>
      <c r="HM127">
        <f t="shared" ca="1" si="416"/>
        <v>0.7994621980083908</v>
      </c>
      <c r="HN127">
        <f t="shared" ca="1" si="416"/>
        <v>0.89103690836158922</v>
      </c>
      <c r="HO127">
        <f t="shared" ca="1" si="416"/>
        <v>0.53098671852312129</v>
      </c>
      <c r="HP127">
        <f t="shared" ca="1" si="416"/>
        <v>9.5580893230961209E-2</v>
      </c>
      <c r="HQ127">
        <f t="shared" ca="1" si="416"/>
        <v>0.9028844243027685</v>
      </c>
      <c r="HR127">
        <f t="shared" ca="1" si="416"/>
        <v>0.56130676080802477</v>
      </c>
      <c r="HS127">
        <f t="shared" ca="1" si="416"/>
        <v>0.12416102180484132</v>
      </c>
      <c r="HT127">
        <f t="shared" ca="1" si="416"/>
        <v>0.22630292457419252</v>
      </c>
      <c r="HU127">
        <f t="shared" ca="1" si="416"/>
        <v>0.6264371849462842</v>
      </c>
      <c r="HV127">
        <f t="shared" ca="1" si="416"/>
        <v>0.34971866955779007</v>
      </c>
      <c r="HW127">
        <f t="shared" ca="1" si="416"/>
        <v>0.89993674341539953</v>
      </c>
      <c r="HX127">
        <f t="shared" ca="1" si="416"/>
        <v>0.27777111143761068</v>
      </c>
      <c r="HY127">
        <f t="shared" ca="1" si="416"/>
        <v>0.66658355267037239</v>
      </c>
      <c r="HZ127">
        <f t="shared" ca="1" si="416"/>
        <v>0.99784639740876224</v>
      </c>
      <c r="IA127">
        <f t="shared" ca="1" si="416"/>
        <v>0.92155326444086461</v>
      </c>
      <c r="IB127">
        <f t="shared" ca="1" si="416"/>
        <v>0.77453204872161419</v>
      </c>
      <c r="IC127">
        <f t="shared" ca="1" si="416"/>
        <v>0.23314699652547316</v>
      </c>
      <c r="ID127">
        <f t="shared" ca="1" si="416"/>
        <v>0.81431020958061873</v>
      </c>
      <c r="IE127">
        <f t="shared" ca="1" si="416"/>
        <v>0.5104392429200233</v>
      </c>
      <c r="IF127">
        <f t="shared" ca="1" si="416"/>
        <v>1.0883712894512869</v>
      </c>
      <c r="IG127">
        <f t="shared" ca="1" si="416"/>
        <v>0.63404375781623834</v>
      </c>
      <c r="IH127">
        <f t="shared" ca="1" si="416"/>
        <v>0.94267975774321311</v>
      </c>
      <c r="II127">
        <f t="shared" ca="1" si="416"/>
        <v>0.96822869097317465</v>
      </c>
      <c r="IJ127">
        <f t="shared" ca="1" si="416"/>
        <v>1.3178654412255764E-2</v>
      </c>
      <c r="IK127">
        <f t="shared" ca="1" si="416"/>
        <v>0.16181756987318632</v>
      </c>
      <c r="IL127">
        <f t="shared" ca="1" si="416"/>
        <v>0.7579638637665429</v>
      </c>
      <c r="IM127">
        <f t="shared" ca="1" si="416"/>
        <v>0.37818478199102629</v>
      </c>
      <c r="IN127">
        <f t="shared" ca="1" si="416"/>
        <v>0.16425495710386714</v>
      </c>
      <c r="IO127">
        <f t="shared" ca="1" si="416"/>
        <v>0.71122857024153785</v>
      </c>
      <c r="IP127">
        <f t="shared" ca="1" si="416"/>
        <v>0.3620541339880391</v>
      </c>
      <c r="IQ127">
        <f t="shared" ca="1" si="416"/>
        <v>0.83145406484884421</v>
      </c>
      <c r="IR127">
        <f t="shared" ca="1" si="416"/>
        <v>0.2830631882201769</v>
      </c>
      <c r="IS127">
        <f t="shared" ca="1" si="416"/>
        <v>0.32874547321803171</v>
      </c>
      <c r="IT127">
        <f t="shared" ca="1" si="416"/>
        <v>0.14639865774853744</v>
      </c>
      <c r="IU127">
        <f t="shared" ca="1" si="416"/>
        <v>0.29986406003859045</v>
      </c>
      <c r="IV127">
        <f t="shared" ca="1" si="416"/>
        <v>0.40132301362222583</v>
      </c>
      <c r="IW127">
        <f t="shared" ca="1" si="416"/>
        <v>0.92029302967004101</v>
      </c>
      <c r="IX127">
        <f t="shared" ca="1" si="416"/>
        <v>6.8430626139321327E-2</v>
      </c>
      <c r="IY127">
        <f t="shared" ca="1" si="416"/>
        <v>8.4739971988661261E-2</v>
      </c>
      <c r="IZ127">
        <f t="shared" ca="1" si="416"/>
        <v>0.64957518514918067</v>
      </c>
      <c r="JA127">
        <f t="shared" ca="1" si="416"/>
        <v>0.14199399696841475</v>
      </c>
      <c r="JB127">
        <f t="shared" ref="JB127:LM130" ca="1" si="426">1.1*RAND()</f>
        <v>0.50664056353285503</v>
      </c>
      <c r="JC127">
        <f t="shared" ca="1" si="426"/>
        <v>0.59190852587393472</v>
      </c>
      <c r="JD127">
        <f t="shared" ca="1" si="426"/>
        <v>0.95913209621783713</v>
      </c>
      <c r="JE127">
        <f t="shared" ca="1" si="426"/>
        <v>0.15065293926203416</v>
      </c>
      <c r="JF127">
        <f t="shared" ca="1" si="426"/>
        <v>0.27815946313028905</v>
      </c>
      <c r="JG127">
        <f t="shared" ca="1" si="426"/>
        <v>0.71740490996619577</v>
      </c>
      <c r="JH127">
        <f t="shared" ca="1" si="426"/>
        <v>0.545433900190611</v>
      </c>
      <c r="JI127">
        <f t="shared" ca="1" si="426"/>
        <v>0.41367223653813778</v>
      </c>
      <c r="JJ127">
        <f t="shared" ca="1" si="426"/>
        <v>9.6407928432937953E-2</v>
      </c>
      <c r="JK127">
        <f t="shared" ca="1" si="426"/>
        <v>0.54206413682060006</v>
      </c>
      <c r="JL127">
        <f t="shared" ca="1" si="426"/>
        <v>1.0391012258756964</v>
      </c>
      <c r="JM127">
        <f t="shared" ca="1" si="426"/>
        <v>1.088737407053354</v>
      </c>
      <c r="JN127">
        <f t="shared" ca="1" si="426"/>
        <v>0.57922841690710569</v>
      </c>
      <c r="JO127">
        <f t="shared" ca="1" si="426"/>
        <v>1.0022025062032449</v>
      </c>
      <c r="JP127">
        <f t="shared" ca="1" si="426"/>
        <v>0.99126928662709024</v>
      </c>
      <c r="JQ127">
        <f t="shared" ca="1" si="426"/>
        <v>0.66017667392356327</v>
      </c>
      <c r="JR127">
        <f t="shared" ca="1" si="426"/>
        <v>1.0161960865709991</v>
      </c>
      <c r="JS127">
        <f t="shared" ca="1" si="426"/>
        <v>0.40708848883580395</v>
      </c>
      <c r="JT127">
        <f t="shared" ca="1" si="426"/>
        <v>0.85131074389065287</v>
      </c>
      <c r="JU127">
        <f t="shared" ca="1" si="426"/>
        <v>0.72982187908094975</v>
      </c>
      <c r="JV127">
        <f t="shared" ca="1" si="426"/>
        <v>1.0568518453096114</v>
      </c>
      <c r="JW127">
        <f t="shared" ca="1" si="426"/>
        <v>0.29359399615981974</v>
      </c>
      <c r="JX127">
        <f t="shared" ca="1" si="426"/>
        <v>0.23032629638688962</v>
      </c>
      <c r="JY127">
        <f t="shared" ca="1" si="426"/>
        <v>0.87599376192719891</v>
      </c>
      <c r="JZ127">
        <f t="shared" ca="1" si="426"/>
        <v>0.58068737105578883</v>
      </c>
      <c r="KA127">
        <f t="shared" ca="1" si="426"/>
        <v>0.24671533677107188</v>
      </c>
      <c r="KB127">
        <f t="shared" ca="1" si="426"/>
        <v>0.60857653528945521</v>
      </c>
      <c r="KC127">
        <f t="shared" ca="1" si="426"/>
        <v>0.30422062703954061</v>
      </c>
      <c r="KD127">
        <f t="shared" ca="1" si="426"/>
        <v>7.5919059110603648E-2</v>
      </c>
      <c r="KE127">
        <f t="shared" ca="1" si="426"/>
        <v>0.1992094240016461</v>
      </c>
      <c r="KF127">
        <f t="shared" ca="1" si="426"/>
        <v>0.49513948070381014</v>
      </c>
      <c r="KG127">
        <f t="shared" ca="1" si="426"/>
        <v>0.80382479139635554</v>
      </c>
      <c r="KH127">
        <f t="shared" ca="1" si="426"/>
        <v>0.18898559306802981</v>
      </c>
      <c r="KI127">
        <f t="shared" ca="1" si="426"/>
        <v>0.8971274922554987</v>
      </c>
      <c r="KJ127">
        <f t="shared" ca="1" si="426"/>
        <v>1.0692442377421019</v>
      </c>
      <c r="KK127">
        <f t="shared" ca="1" si="426"/>
        <v>0.94683933101086037</v>
      </c>
      <c r="KL127">
        <f t="shared" ca="1" si="426"/>
        <v>0.51837755794665641</v>
      </c>
      <c r="KM127">
        <f t="shared" ca="1" si="426"/>
        <v>0.30266234474631998</v>
      </c>
      <c r="KN127">
        <f t="shared" ca="1" si="426"/>
        <v>7.6012472405314377E-2</v>
      </c>
      <c r="KO127">
        <f t="shared" ca="1" si="426"/>
        <v>0.25626617452982159</v>
      </c>
      <c r="KP127">
        <f t="shared" ca="1" si="426"/>
        <v>0.81176375880408347</v>
      </c>
      <c r="KQ127">
        <f t="shared" ca="1" si="426"/>
        <v>0.99075526378576417</v>
      </c>
      <c r="KR127">
        <f t="shared" ca="1" si="426"/>
        <v>0.25610590057609378</v>
      </c>
      <c r="KS127">
        <f t="shared" ca="1" si="426"/>
        <v>0.18637546915001049</v>
      </c>
      <c r="KT127">
        <f t="shared" ca="1" si="426"/>
        <v>0.1231180677567951</v>
      </c>
      <c r="KU127">
        <f t="shared" ca="1" si="426"/>
        <v>0.43754982482249971</v>
      </c>
      <c r="KV127">
        <f t="shared" ca="1" si="426"/>
        <v>0.11070395926995139</v>
      </c>
      <c r="KW127">
        <f t="shared" ca="1" si="426"/>
        <v>0.50793450151661945</v>
      </c>
      <c r="KX127">
        <f t="shared" ca="1" si="426"/>
        <v>0.79825405009973593</v>
      </c>
      <c r="KY127">
        <f t="shared" ca="1" si="426"/>
        <v>0.16908772229325628</v>
      </c>
      <c r="KZ127">
        <f t="shared" ca="1" si="426"/>
        <v>0.16917336628780755</v>
      </c>
      <c r="LA127">
        <f t="shared" ca="1" si="426"/>
        <v>1.3910068817335476E-2</v>
      </c>
      <c r="LB127">
        <f t="shared" ca="1" si="426"/>
        <v>0.23403881654485795</v>
      </c>
      <c r="LC127">
        <f t="shared" ca="1" si="426"/>
        <v>0.6510323548293584</v>
      </c>
      <c r="LD127">
        <f t="shared" ca="1" si="426"/>
        <v>0.40207175034835102</v>
      </c>
      <c r="LE127">
        <f t="shared" ca="1" si="426"/>
        <v>0.24017827023627283</v>
      </c>
      <c r="LF127">
        <f t="shared" ca="1" si="426"/>
        <v>0.74653794513922778</v>
      </c>
      <c r="LG127">
        <f t="shared" ca="1" si="426"/>
        <v>7.9673468903716321E-2</v>
      </c>
      <c r="LH127">
        <f t="shared" ca="1" si="426"/>
        <v>0.73279775446829754</v>
      </c>
      <c r="LI127">
        <f t="shared" ca="1" si="426"/>
        <v>0.94952693050118631</v>
      </c>
      <c r="LJ127">
        <f t="shared" ca="1" si="426"/>
        <v>0.70904929265727745</v>
      </c>
      <c r="LK127">
        <f t="shared" ca="1" si="426"/>
        <v>0.8394295444381078</v>
      </c>
      <c r="LL127">
        <f t="shared" ca="1" si="426"/>
        <v>0.31442821926825382</v>
      </c>
      <c r="LM127">
        <f t="shared" ca="1" si="426"/>
        <v>0.25190072558018162</v>
      </c>
      <c r="LN127">
        <f t="shared" ca="1" si="423"/>
        <v>0.82243887590037379</v>
      </c>
      <c r="LO127">
        <f t="shared" ca="1" si="423"/>
        <v>0.42466348534582277</v>
      </c>
      <c r="LP127">
        <f t="shared" ca="1" si="423"/>
        <v>0.21626563331110343</v>
      </c>
      <c r="LQ127">
        <f t="shared" ca="1" si="423"/>
        <v>1.0467458349295626</v>
      </c>
      <c r="LR127">
        <f t="shared" ca="1" si="423"/>
        <v>0.25686630491059709</v>
      </c>
      <c r="LS127">
        <f t="shared" ca="1" si="423"/>
        <v>0.84242899650491909</v>
      </c>
      <c r="LT127">
        <f t="shared" ca="1" si="423"/>
        <v>0.29630607814837145</v>
      </c>
      <c r="LU127">
        <f t="shared" ca="1" si="423"/>
        <v>0.42945809465752843</v>
      </c>
      <c r="LV127">
        <f t="shared" ca="1" si="423"/>
        <v>9.2056395412021097E-2</v>
      </c>
      <c r="LW127">
        <f t="shared" ca="1" si="423"/>
        <v>0.83498981116824678</v>
      </c>
      <c r="LX127">
        <f t="shared" ca="1" si="423"/>
        <v>0.12518120941266392</v>
      </c>
      <c r="LY127">
        <f t="shared" ca="1" si="423"/>
        <v>0.74187233062139812</v>
      </c>
      <c r="LZ127">
        <f t="shared" ca="1" si="423"/>
        <v>0.67103179383311939</v>
      </c>
      <c r="MA127">
        <f t="shared" ca="1" si="423"/>
        <v>0.7992731235798044</v>
      </c>
      <c r="MB127">
        <f t="shared" ca="1" si="423"/>
        <v>0.21452814510091855</v>
      </c>
      <c r="MC127">
        <f t="shared" ca="1" si="423"/>
        <v>1.0041703735239191</v>
      </c>
      <c r="MD127">
        <f t="shared" ca="1" si="423"/>
        <v>0.34136981460808669</v>
      </c>
      <c r="ME127">
        <f t="shared" ca="1" si="423"/>
        <v>0.24671803279251486</v>
      </c>
      <c r="MF127">
        <f t="shared" ca="1" si="423"/>
        <v>0.31524245887238928</v>
      </c>
      <c r="MG127">
        <f t="shared" ca="1" si="423"/>
        <v>0.60904656257902356</v>
      </c>
      <c r="MH127">
        <f t="shared" ca="1" si="423"/>
        <v>0.16429352702721089</v>
      </c>
      <c r="MI127">
        <f t="shared" ca="1" si="423"/>
        <v>0.88274987348075329</v>
      </c>
      <c r="MJ127">
        <f t="shared" ca="1" si="423"/>
        <v>0.78502941440736262</v>
      </c>
      <c r="MK127">
        <f t="shared" ca="1" si="423"/>
        <v>0.2241899021593021</v>
      </c>
      <c r="ML127">
        <f t="shared" ca="1" si="423"/>
        <v>0.75483731051378111</v>
      </c>
      <c r="MM127">
        <f t="shared" ca="1" si="423"/>
        <v>0.61476925407727923</v>
      </c>
      <c r="MN127">
        <f t="shared" ca="1" si="423"/>
        <v>3.0531529125858017E-2</v>
      </c>
      <c r="MO127">
        <f t="shared" ca="1" si="423"/>
        <v>1.0256217832232626</v>
      </c>
      <c r="MP127">
        <f t="shared" ca="1" si="423"/>
        <v>0.72024580434578533</v>
      </c>
      <c r="MQ127">
        <f t="shared" ca="1" si="423"/>
        <v>0.89581270468515306</v>
      </c>
      <c r="MR127">
        <f t="shared" ca="1" si="423"/>
        <v>0.92400920939495257</v>
      </c>
      <c r="MS127">
        <f t="shared" ca="1" si="423"/>
        <v>1.0805550314294716</v>
      </c>
      <c r="MT127">
        <f t="shared" ca="1" si="423"/>
        <v>0.22745469859052633</v>
      </c>
      <c r="MU127">
        <f t="shared" ca="1" si="423"/>
        <v>0.80199458682244928</v>
      </c>
      <c r="MV127">
        <f t="shared" ca="1" si="423"/>
        <v>0.93559683923704096</v>
      </c>
      <c r="MW127">
        <f t="shared" ca="1" si="423"/>
        <v>0.85233258227152497</v>
      </c>
      <c r="MX127">
        <f t="shared" ca="1" si="423"/>
        <v>0.9047341386654385</v>
      </c>
      <c r="MY127">
        <f t="shared" ca="1" si="423"/>
        <v>0.28797243247990778</v>
      </c>
      <c r="MZ127">
        <f t="shared" ca="1" si="423"/>
        <v>0.83991025932300878</v>
      </c>
      <c r="NA127">
        <f t="shared" ca="1" si="423"/>
        <v>0.9190010810331356</v>
      </c>
      <c r="NB127">
        <f t="shared" ca="1" si="423"/>
        <v>0.73806723489400927</v>
      </c>
      <c r="NC127">
        <f t="shared" ca="1" si="423"/>
        <v>0.49412982730401561</v>
      </c>
      <c r="ND127">
        <f t="shared" ca="1" si="423"/>
        <v>8.4321514641877385E-2</v>
      </c>
      <c r="NE127">
        <f t="shared" ca="1" si="423"/>
        <v>0.65009334238021765</v>
      </c>
      <c r="NF127">
        <f t="shared" ca="1" si="423"/>
        <v>0.82120467857384283</v>
      </c>
      <c r="NG127">
        <f t="shared" ca="1" si="423"/>
        <v>0.24628022219289811</v>
      </c>
      <c r="NH127">
        <f t="shared" ca="1" si="423"/>
        <v>0.77519606044403744</v>
      </c>
      <c r="NI127">
        <f t="shared" ca="1" si="423"/>
        <v>0.22429970907938709</v>
      </c>
      <c r="NJ127">
        <f t="shared" ca="1" si="423"/>
        <v>0.59444831033777112</v>
      </c>
      <c r="NK127">
        <f t="shared" ca="1" si="423"/>
        <v>0.32760569231605752</v>
      </c>
      <c r="NL127">
        <f t="shared" ca="1" si="423"/>
        <v>0.61883756902795484</v>
      </c>
      <c r="NM127">
        <f t="shared" ca="1" si="423"/>
        <v>0.52841281725911238</v>
      </c>
      <c r="NN127">
        <f t="shared" ca="1" si="423"/>
        <v>2.3771229305343769E-2</v>
      </c>
      <c r="NO127">
        <f t="shared" ca="1" si="423"/>
        <v>0.4573506208794631</v>
      </c>
      <c r="NP127">
        <f t="shared" ca="1" si="423"/>
        <v>0.66510052262814434</v>
      </c>
      <c r="NQ127">
        <f t="shared" ca="1" si="423"/>
        <v>0.36066055646767509</v>
      </c>
      <c r="NR127">
        <f t="shared" ca="1" si="423"/>
        <v>0.29631719163909082</v>
      </c>
      <c r="NS127">
        <f t="shared" ca="1" si="423"/>
        <v>0.71312858285921676</v>
      </c>
      <c r="NT127">
        <f t="shared" ca="1" si="423"/>
        <v>1.0436120972532659</v>
      </c>
      <c r="NU127">
        <f t="shared" ca="1" si="423"/>
        <v>9.7802924209903941E-2</v>
      </c>
      <c r="NV127">
        <f t="shared" ca="1" si="423"/>
        <v>0.14806340114821906</v>
      </c>
      <c r="NW127">
        <f t="shared" ca="1" si="423"/>
        <v>0.8393570779327536</v>
      </c>
      <c r="NX127">
        <f t="shared" ca="1" si="423"/>
        <v>1.0040556992889855</v>
      </c>
      <c r="NY127">
        <f t="shared" ca="1" si="420"/>
        <v>0.57226059879807367</v>
      </c>
      <c r="NZ127">
        <f t="shared" ca="1" si="420"/>
        <v>0.94058433713320455</v>
      </c>
      <c r="OA127">
        <f t="shared" ca="1" si="420"/>
        <v>0.43447149934273327</v>
      </c>
      <c r="OB127">
        <f t="shared" ca="1" si="420"/>
        <v>0.89349139484190021</v>
      </c>
      <c r="OC127">
        <f t="shared" ca="1" si="420"/>
        <v>0.77780468251401291</v>
      </c>
      <c r="OD127">
        <f t="shared" ca="1" si="420"/>
        <v>0.60748507499019577</v>
      </c>
      <c r="OE127">
        <f t="shared" ca="1" si="417"/>
        <v>0.18447441193953923</v>
      </c>
      <c r="OF127">
        <f t="shared" ca="1" si="417"/>
        <v>0.71001320631376752</v>
      </c>
      <c r="OG127">
        <f t="shared" ca="1" si="384"/>
        <v>0.46555899546277185</v>
      </c>
      <c r="OH127">
        <f t="shared" ca="1" si="384"/>
        <v>0.26299763460485864</v>
      </c>
      <c r="OI127">
        <f t="shared" ca="1" si="384"/>
        <v>0.24446943601771487</v>
      </c>
      <c r="OJ127">
        <f t="shared" ca="1" si="384"/>
        <v>0.23984459825468399</v>
      </c>
      <c r="OK127">
        <f t="shared" ca="1" si="384"/>
        <v>9.0277752681695453E-2</v>
      </c>
      <c r="OL127">
        <f t="shared" ca="1" si="424"/>
        <v>0.15188765206329294</v>
      </c>
      <c r="OM127">
        <f t="shared" ca="1" si="424"/>
        <v>0.22780493676052666</v>
      </c>
      <c r="ON127">
        <f t="shared" ca="1" si="424"/>
        <v>0.90090989337935012</v>
      </c>
      <c r="OO127">
        <f t="shared" ca="1" si="424"/>
        <v>0.29987060982022928</v>
      </c>
      <c r="OP127">
        <f t="shared" ca="1" si="424"/>
        <v>0.74687780930114356</v>
      </c>
      <c r="OQ127">
        <f t="shared" ca="1" si="424"/>
        <v>0.78303853100586995</v>
      </c>
      <c r="OR127">
        <f t="shared" ca="1" si="424"/>
        <v>1.0985806780384491</v>
      </c>
      <c r="OS127">
        <f t="shared" ca="1" si="424"/>
        <v>0.44428748215896269</v>
      </c>
      <c r="OT127">
        <f t="shared" ca="1" si="424"/>
        <v>0.61990313549191889</v>
      </c>
      <c r="OU127">
        <f t="shared" ca="1" si="424"/>
        <v>1.0755730463723565</v>
      </c>
      <c r="OV127">
        <f t="shared" ca="1" si="424"/>
        <v>0.69175340791366491</v>
      </c>
      <c r="OW127">
        <f t="shared" ca="1" si="424"/>
        <v>1.035709876584042</v>
      </c>
      <c r="OX127">
        <f t="shared" ca="1" si="424"/>
        <v>0.27987763667406396</v>
      </c>
      <c r="OY127">
        <f t="shared" ca="1" si="424"/>
        <v>8.673646814317261E-2</v>
      </c>
      <c r="OZ127">
        <f t="shared" ca="1" si="424"/>
        <v>6.4182963063918796E-2</v>
      </c>
      <c r="PA127">
        <f t="shared" ca="1" si="424"/>
        <v>0.84990881801267804</v>
      </c>
      <c r="PB127">
        <f t="shared" ca="1" si="424"/>
        <v>0.54038898723620188</v>
      </c>
      <c r="PC127">
        <f t="shared" ca="1" si="424"/>
        <v>0.5442374490595987</v>
      </c>
      <c r="PD127">
        <f t="shared" ca="1" si="424"/>
        <v>0.14636588013488541</v>
      </c>
      <c r="PE127">
        <f t="shared" ca="1" si="424"/>
        <v>1.0635620013183122</v>
      </c>
      <c r="PF127">
        <f t="shared" ca="1" si="424"/>
        <v>0.90544814634684578</v>
      </c>
      <c r="PG127">
        <f t="shared" ca="1" si="424"/>
        <v>0.87421669255213441</v>
      </c>
      <c r="PH127">
        <f t="shared" ca="1" si="424"/>
        <v>0.31454915952396501</v>
      </c>
      <c r="PI127">
        <f t="shared" ca="1" si="424"/>
        <v>0.19737255924707536</v>
      </c>
      <c r="PJ127">
        <f t="shared" ca="1" si="424"/>
        <v>1.0203456672421205</v>
      </c>
      <c r="PK127">
        <f t="shared" ca="1" si="424"/>
        <v>0.79909344831814333</v>
      </c>
      <c r="PL127">
        <f t="shared" ca="1" si="424"/>
        <v>0.51383805162155627</v>
      </c>
      <c r="PM127">
        <f t="shared" ca="1" si="424"/>
        <v>0.54173110526452095</v>
      </c>
      <c r="PN127">
        <f t="shared" ca="1" si="424"/>
        <v>1.0806503836326755</v>
      </c>
      <c r="PO127">
        <f t="shared" ca="1" si="424"/>
        <v>0.82637286535454746</v>
      </c>
      <c r="PP127">
        <f t="shared" ca="1" si="424"/>
        <v>0.66651203672792769</v>
      </c>
      <c r="PQ127">
        <f t="shared" ca="1" si="424"/>
        <v>0.7908850969399327</v>
      </c>
      <c r="PR127">
        <f t="shared" ca="1" si="424"/>
        <v>0.26204785347169901</v>
      </c>
      <c r="PS127">
        <f t="shared" ca="1" si="424"/>
        <v>0.73665213897796755</v>
      </c>
      <c r="PT127">
        <f t="shared" ca="1" si="424"/>
        <v>5.4006848056297657E-2</v>
      </c>
      <c r="PU127">
        <f t="shared" ca="1" si="424"/>
        <v>0.52094503598332331</v>
      </c>
      <c r="PV127">
        <f t="shared" ca="1" si="424"/>
        <v>0.19884108205311801</v>
      </c>
      <c r="PW127">
        <f t="shared" ca="1" si="424"/>
        <v>0.55462642193465483</v>
      </c>
      <c r="PX127">
        <f t="shared" ca="1" si="424"/>
        <v>1.0284551925746035</v>
      </c>
      <c r="PY127">
        <f t="shared" ca="1" si="424"/>
        <v>0.92201079691466736</v>
      </c>
      <c r="PZ127">
        <f t="shared" ca="1" si="424"/>
        <v>0.61523777901937904</v>
      </c>
      <c r="QA127">
        <f t="shared" ca="1" si="424"/>
        <v>0.32430509261875129</v>
      </c>
      <c r="QB127">
        <f t="shared" ca="1" si="424"/>
        <v>0.66669961313418291</v>
      </c>
      <c r="QC127">
        <f t="shared" ca="1" si="424"/>
        <v>0.57655824129274014</v>
      </c>
      <c r="QD127">
        <f t="shared" ca="1" si="424"/>
        <v>0.32651195218634355</v>
      </c>
      <c r="QE127">
        <f t="shared" ca="1" si="424"/>
        <v>0.66608136755386638</v>
      </c>
      <c r="QF127">
        <f t="shared" ca="1" si="424"/>
        <v>2.0372006778526688E-3</v>
      </c>
      <c r="QG127">
        <f t="shared" ca="1" si="424"/>
        <v>0.57707502105488562</v>
      </c>
      <c r="QH127">
        <f t="shared" ca="1" si="424"/>
        <v>0.90369431755757423</v>
      </c>
      <c r="QI127">
        <f t="shared" ca="1" si="424"/>
        <v>0.6111394639305695</v>
      </c>
      <c r="QJ127">
        <f t="shared" ca="1" si="424"/>
        <v>0.93933534870690583</v>
      </c>
      <c r="QK127">
        <f t="shared" ca="1" si="424"/>
        <v>0.35051467843500661</v>
      </c>
      <c r="QL127">
        <f t="shared" ca="1" si="424"/>
        <v>0.24848409363894286</v>
      </c>
      <c r="QM127">
        <f t="shared" ca="1" si="424"/>
        <v>5.5022490844511635E-2</v>
      </c>
      <c r="QN127">
        <f t="shared" ca="1" si="424"/>
        <v>0.54721067397241652</v>
      </c>
      <c r="QO127">
        <f t="shared" ca="1" si="424"/>
        <v>0.37881129251061019</v>
      </c>
      <c r="QP127">
        <f t="shared" ca="1" si="424"/>
        <v>0.8138894223348766</v>
      </c>
      <c r="QQ127">
        <f t="shared" ca="1" si="424"/>
        <v>0.19779423525059397</v>
      </c>
      <c r="QR127">
        <f t="shared" ca="1" si="424"/>
        <v>0.17390159923521217</v>
      </c>
      <c r="QS127">
        <f t="shared" ca="1" si="424"/>
        <v>1.0644263581404405</v>
      </c>
      <c r="QT127">
        <f t="shared" ca="1" si="424"/>
        <v>0.99354680414640362</v>
      </c>
      <c r="QU127">
        <f t="shared" ca="1" si="424"/>
        <v>4.5369301572157905E-3</v>
      </c>
      <c r="QV127">
        <f t="shared" ca="1" si="424"/>
        <v>0.47083541454305006</v>
      </c>
      <c r="QW127">
        <f t="shared" ca="1" si="424"/>
        <v>0.92270235052423644</v>
      </c>
      <c r="QX127">
        <f t="shared" ca="1" si="421"/>
        <v>0.28470706304333615</v>
      </c>
      <c r="QY127">
        <f t="shared" ca="1" si="421"/>
        <v>1.0860310772425463</v>
      </c>
      <c r="QZ127">
        <f t="shared" ca="1" si="421"/>
        <v>0.28619836048239283</v>
      </c>
      <c r="RA127">
        <f t="shared" ca="1" si="421"/>
        <v>0.35294033717904943</v>
      </c>
      <c r="RB127">
        <f t="shared" ca="1" si="421"/>
        <v>0.90498107813289619</v>
      </c>
      <c r="RC127">
        <f t="shared" ca="1" si="421"/>
        <v>0.63742570769593632</v>
      </c>
      <c r="RD127">
        <f t="shared" ca="1" si="421"/>
        <v>0.49464953254731941</v>
      </c>
      <c r="RE127">
        <f t="shared" ca="1" si="421"/>
        <v>0.25852778088701467</v>
      </c>
      <c r="RF127">
        <f t="shared" ca="1" si="421"/>
        <v>0.97281045566557756</v>
      </c>
      <c r="RG127">
        <f t="shared" ca="1" si="421"/>
        <v>0.54471346565252077</v>
      </c>
      <c r="RH127">
        <f t="shared" ca="1" si="421"/>
        <v>0.25623435281807316</v>
      </c>
      <c r="RI127">
        <f t="shared" ca="1" si="421"/>
        <v>0.33601468380917432</v>
      </c>
      <c r="RJ127">
        <f t="shared" ca="1" si="421"/>
        <v>0.22713126903495004</v>
      </c>
      <c r="RK127">
        <f t="shared" ca="1" si="421"/>
        <v>0.69300181103976122</v>
      </c>
      <c r="RL127">
        <f t="shared" ca="1" si="421"/>
        <v>0.55194555378106924</v>
      </c>
      <c r="RM127">
        <f t="shared" ca="1" si="421"/>
        <v>0.47077472126078529</v>
      </c>
      <c r="RN127">
        <f t="shared" ca="1" si="421"/>
        <v>0.41635082282038383</v>
      </c>
      <c r="RO127">
        <f t="shared" ca="1" si="421"/>
        <v>0.86522063405261984</v>
      </c>
      <c r="RP127">
        <f t="shared" ca="1" si="421"/>
        <v>1.0334770955165364</v>
      </c>
      <c r="RQ127">
        <f t="shared" ca="1" si="421"/>
        <v>0.11125305833346291</v>
      </c>
      <c r="RR127">
        <f t="shared" ca="1" si="421"/>
        <v>0.74426156829530588</v>
      </c>
      <c r="RS127">
        <f t="shared" ca="1" si="421"/>
        <v>1.0574449902125456</v>
      </c>
      <c r="RT127">
        <f t="shared" ca="1" si="421"/>
        <v>0.85928223075023225</v>
      </c>
      <c r="RU127">
        <f t="shared" ca="1" si="421"/>
        <v>4.6592579359883146E-3</v>
      </c>
      <c r="RV127">
        <f t="shared" ca="1" si="421"/>
        <v>0.96830663206374901</v>
      </c>
      <c r="RW127">
        <f t="shared" ca="1" si="421"/>
        <v>0.26472276229187347</v>
      </c>
      <c r="RX127">
        <f t="shared" ca="1" si="421"/>
        <v>0.11941220937399527</v>
      </c>
      <c r="RY127">
        <f t="shared" ca="1" si="421"/>
        <v>0.84459091892711358</v>
      </c>
      <c r="RZ127">
        <f t="shared" ca="1" si="421"/>
        <v>0.36118514461647067</v>
      </c>
      <c r="SA127">
        <f t="shared" ca="1" si="421"/>
        <v>0.16163425166291223</v>
      </c>
      <c r="SB127">
        <f t="shared" ca="1" si="421"/>
        <v>0.21854620607211894</v>
      </c>
      <c r="SC127">
        <f t="shared" ca="1" si="421"/>
        <v>0.68101051669183033</v>
      </c>
      <c r="SD127">
        <f t="shared" ca="1" si="421"/>
        <v>0.11259215450055791</v>
      </c>
      <c r="SE127">
        <f t="shared" ca="1" si="421"/>
        <v>0.3756233221769037</v>
      </c>
      <c r="SF127">
        <f t="shared" ca="1" si="421"/>
        <v>0.41141990781529963</v>
      </c>
      <c r="SG127">
        <f t="shared" ca="1" si="421"/>
        <v>0.92927007740028111</v>
      </c>
      <c r="SH127">
        <f t="shared" ca="1" si="421"/>
        <v>0.16481589453124201</v>
      </c>
      <c r="SI127">
        <f t="shared" ca="1" si="421"/>
        <v>0.97630708059784388</v>
      </c>
      <c r="SJ127">
        <f t="shared" ca="1" si="421"/>
        <v>0.64689673554069027</v>
      </c>
      <c r="SK127">
        <f t="shared" ca="1" si="421"/>
        <v>0.925512369994964</v>
      </c>
      <c r="SL127">
        <f t="shared" ca="1" si="421"/>
        <v>0.2975714260707254</v>
      </c>
      <c r="SM127">
        <f t="shared" ca="1" si="421"/>
        <v>0.17405143342841303</v>
      </c>
      <c r="SN127">
        <f t="shared" ca="1" si="421"/>
        <v>1.0724582165559038</v>
      </c>
      <c r="SO127">
        <f t="shared" ca="1" si="421"/>
        <v>0.36796721256309017</v>
      </c>
      <c r="SP127">
        <f t="shared" ca="1" si="421"/>
        <v>0.17059995812496601</v>
      </c>
      <c r="SQ127">
        <f t="shared" ca="1" si="421"/>
        <v>1.0895035720290365</v>
      </c>
      <c r="SR127">
        <f t="shared" ca="1" si="421"/>
        <v>0.44741772469657276</v>
      </c>
      <c r="SS127">
        <f t="shared" ca="1" si="421"/>
        <v>0.53909655116064603</v>
      </c>
      <c r="ST127">
        <f t="shared" ca="1" si="421"/>
        <v>0.83291787755819935</v>
      </c>
      <c r="SU127">
        <f t="shared" ca="1" si="421"/>
        <v>0.65829720943513237</v>
      </c>
      <c r="SV127">
        <f t="shared" ca="1" si="421"/>
        <v>0.15721338077368802</v>
      </c>
      <c r="SW127">
        <f t="shared" ca="1" si="421"/>
        <v>0.41222674728390296</v>
      </c>
      <c r="SX127">
        <f t="shared" ca="1" si="421"/>
        <v>0.60619469846360496</v>
      </c>
      <c r="SY127">
        <f t="shared" ca="1" si="421"/>
        <v>0.23896420466195448</v>
      </c>
      <c r="SZ127">
        <f t="shared" ca="1" si="421"/>
        <v>0.11215289983199145</v>
      </c>
      <c r="TA127">
        <f t="shared" ca="1" si="421"/>
        <v>0.75320238227607439</v>
      </c>
      <c r="TB127">
        <f t="shared" ca="1" si="421"/>
        <v>0.67449254758474275</v>
      </c>
      <c r="TC127">
        <f t="shared" ca="1" si="421"/>
        <v>0.28230360060711424</v>
      </c>
      <c r="TD127">
        <f t="shared" ca="1" si="421"/>
        <v>1.0354725210443885</v>
      </c>
      <c r="TE127">
        <f t="shared" ca="1" si="421"/>
        <v>0.36865997973695036</v>
      </c>
      <c r="TF127">
        <f t="shared" ca="1" si="421"/>
        <v>0.50478191821280305</v>
      </c>
      <c r="TG127">
        <f t="shared" ca="1" si="421"/>
        <v>0.50138618786037459</v>
      </c>
      <c r="TH127">
        <f t="shared" ca="1" si="421"/>
        <v>1.0728636896282671</v>
      </c>
      <c r="TI127">
        <f t="shared" ca="1" si="405"/>
        <v>0.45364346606460021</v>
      </c>
      <c r="TJ127">
        <f t="shared" ca="1" si="405"/>
        <v>0.90420169664698735</v>
      </c>
      <c r="TK127">
        <f t="shared" ca="1" si="405"/>
        <v>0.57704395092579186</v>
      </c>
      <c r="TL127">
        <f t="shared" ca="1" si="405"/>
        <v>1.1267535627768055E-3</v>
      </c>
      <c r="TM127">
        <f t="shared" ca="1" si="405"/>
        <v>0.35128181896157529</v>
      </c>
      <c r="TN127">
        <f t="shared" ref="TN127:VY130" ca="1" si="427">1.1*RAND()</f>
        <v>0.3401340659142591</v>
      </c>
      <c r="TO127">
        <f t="shared" ca="1" si="427"/>
        <v>1.086364834266671</v>
      </c>
      <c r="TP127">
        <f t="shared" ca="1" si="427"/>
        <v>0.38776422410353473</v>
      </c>
      <c r="TQ127">
        <f t="shared" ca="1" si="427"/>
        <v>0.21434724085403559</v>
      </c>
      <c r="TR127">
        <f t="shared" ca="1" si="427"/>
        <v>0.78671056286151642</v>
      </c>
      <c r="TS127">
        <f t="shared" ca="1" si="427"/>
        <v>8.7880445332115545E-2</v>
      </c>
      <c r="TT127">
        <f t="shared" ca="1" si="427"/>
        <v>6.5524736660314165E-2</v>
      </c>
      <c r="TU127">
        <f t="shared" ca="1" si="427"/>
        <v>0.85454876350179676</v>
      </c>
      <c r="TV127">
        <f t="shared" ca="1" si="427"/>
        <v>0.29081056458567445</v>
      </c>
      <c r="TW127">
        <f t="shared" ca="1" si="427"/>
        <v>0.21855024570136036</v>
      </c>
      <c r="TX127">
        <f t="shared" ca="1" si="427"/>
        <v>6.5738234392242051E-2</v>
      </c>
      <c r="TY127">
        <f t="shared" ca="1" si="427"/>
        <v>1.0532709026025788</v>
      </c>
      <c r="TZ127">
        <f t="shared" ca="1" si="427"/>
        <v>1.0921438748138219</v>
      </c>
      <c r="UA127">
        <f t="shared" ca="1" si="427"/>
        <v>1.077860747242146</v>
      </c>
      <c r="UB127">
        <f t="shared" ca="1" si="427"/>
        <v>0.3153417562810007</v>
      </c>
      <c r="UC127">
        <f t="shared" ca="1" si="427"/>
        <v>6.5125593776925061E-2</v>
      </c>
      <c r="UD127">
        <f t="shared" ca="1" si="427"/>
        <v>0.11755225855849297</v>
      </c>
      <c r="UE127">
        <f t="shared" ca="1" si="427"/>
        <v>0.95902252556102963</v>
      </c>
      <c r="UF127">
        <f t="shared" ca="1" si="427"/>
        <v>0.58153673064910738</v>
      </c>
      <c r="UG127">
        <f t="shared" ca="1" si="427"/>
        <v>6.5795408037108594E-2</v>
      </c>
      <c r="UH127">
        <f t="shared" ca="1" si="427"/>
        <v>0.19510203881881108</v>
      </c>
      <c r="UI127">
        <f t="shared" ca="1" si="427"/>
        <v>0.15327472785911619</v>
      </c>
      <c r="UJ127">
        <f t="shared" ca="1" si="427"/>
        <v>0.24144862931227035</v>
      </c>
      <c r="UK127">
        <f t="shared" ca="1" si="427"/>
        <v>0.36690062143262214</v>
      </c>
      <c r="UL127">
        <f t="shared" ca="1" si="427"/>
        <v>0.36538880956963332</v>
      </c>
      <c r="UM127">
        <f t="shared" ca="1" si="427"/>
        <v>0.15532169774211255</v>
      </c>
      <c r="UN127">
        <f t="shared" ca="1" si="427"/>
        <v>0.36888655608530624</v>
      </c>
      <c r="UO127">
        <f t="shared" ca="1" si="427"/>
        <v>1.0001890720743587</v>
      </c>
      <c r="UP127">
        <f t="shared" ca="1" si="427"/>
        <v>0.53263939121190251</v>
      </c>
      <c r="UQ127">
        <f t="shared" ca="1" si="427"/>
        <v>0.15324020420659901</v>
      </c>
      <c r="UR127">
        <f t="shared" ca="1" si="427"/>
        <v>0.38671139966102797</v>
      </c>
      <c r="US127">
        <f t="shared" ca="1" si="427"/>
        <v>0.74463702227545547</v>
      </c>
      <c r="UT127">
        <f t="shared" ca="1" si="427"/>
        <v>1.0852007184982546</v>
      </c>
      <c r="UU127">
        <f t="shared" ca="1" si="427"/>
        <v>0.73258095036891602</v>
      </c>
      <c r="UV127">
        <f t="shared" ca="1" si="427"/>
        <v>0.71235849305493693</v>
      </c>
      <c r="UW127">
        <f t="shared" ca="1" si="427"/>
        <v>1.0397400434177468</v>
      </c>
      <c r="UX127">
        <f t="shared" ca="1" si="427"/>
        <v>0.48671338684642768</v>
      </c>
      <c r="UY127">
        <f t="shared" ca="1" si="427"/>
        <v>1.0280705744997207</v>
      </c>
      <c r="UZ127">
        <f t="shared" ca="1" si="427"/>
        <v>0.58792120255282931</v>
      </c>
      <c r="VA127">
        <f t="shared" ca="1" si="427"/>
        <v>0.44463491574203012</v>
      </c>
      <c r="VB127">
        <f t="shared" ca="1" si="427"/>
        <v>0.56411480134016379</v>
      </c>
      <c r="VC127">
        <f t="shared" ca="1" si="427"/>
        <v>0.94685005966775204</v>
      </c>
      <c r="VD127">
        <f t="shared" ca="1" si="427"/>
        <v>0.93528762387576581</v>
      </c>
      <c r="VE127">
        <f t="shared" ca="1" si="427"/>
        <v>1.0698792216535098</v>
      </c>
      <c r="VF127">
        <f t="shared" ca="1" si="427"/>
        <v>0.70184982360507897</v>
      </c>
      <c r="VG127">
        <f t="shared" ca="1" si="427"/>
        <v>0.37963530113018695</v>
      </c>
      <c r="VH127">
        <f t="shared" ca="1" si="427"/>
        <v>0.51980675261414355</v>
      </c>
      <c r="VI127">
        <f t="shared" ca="1" si="427"/>
        <v>0.51317149041190135</v>
      </c>
      <c r="VJ127">
        <f t="shared" ca="1" si="427"/>
        <v>1.0518987160330115</v>
      </c>
      <c r="VK127">
        <f t="shared" ca="1" si="427"/>
        <v>0.15870057229076021</v>
      </c>
      <c r="VL127">
        <f t="shared" ca="1" si="427"/>
        <v>0.1725388806821079</v>
      </c>
      <c r="VM127">
        <f t="shared" ca="1" si="427"/>
        <v>0.38471584969528122</v>
      </c>
      <c r="VN127">
        <f t="shared" ca="1" si="427"/>
        <v>0.40000019437600376</v>
      </c>
      <c r="VO127">
        <f t="shared" ca="1" si="427"/>
        <v>0.66546592724604448</v>
      </c>
      <c r="VP127">
        <f t="shared" ca="1" si="427"/>
        <v>0.10309787264306942</v>
      </c>
      <c r="VQ127">
        <f t="shared" ca="1" si="427"/>
        <v>0.25465722734608298</v>
      </c>
      <c r="VR127">
        <f t="shared" ca="1" si="427"/>
        <v>0.70523411180986295</v>
      </c>
      <c r="VS127">
        <f t="shared" ca="1" si="427"/>
        <v>0.93065796210703089</v>
      </c>
      <c r="VT127">
        <f t="shared" ca="1" si="427"/>
        <v>0.88406223149296548</v>
      </c>
      <c r="VU127">
        <f t="shared" ca="1" si="427"/>
        <v>0.59232905938189562</v>
      </c>
      <c r="VV127">
        <f t="shared" ca="1" si="427"/>
        <v>0.48398380253076584</v>
      </c>
      <c r="VW127">
        <f t="shared" ca="1" si="427"/>
        <v>1.0463275383710866</v>
      </c>
      <c r="VX127">
        <f t="shared" ca="1" si="427"/>
        <v>0.56555026032029321</v>
      </c>
      <c r="VY127">
        <f t="shared" ca="1" si="427"/>
        <v>0.1917136935797539</v>
      </c>
      <c r="VZ127">
        <f t="shared" ca="1" si="418"/>
        <v>4.3390165376560492E-2</v>
      </c>
      <c r="WA127">
        <f t="shared" ca="1" si="418"/>
        <v>0.32300517762122877</v>
      </c>
      <c r="WB127">
        <f t="shared" ca="1" si="418"/>
        <v>0.24260851722511168</v>
      </c>
      <c r="WC127">
        <f t="shared" ca="1" si="418"/>
        <v>0.66389098779758615</v>
      </c>
      <c r="WD127">
        <f t="shared" ca="1" si="418"/>
        <v>0.77203008792235805</v>
      </c>
      <c r="WE127">
        <f t="shared" ca="1" si="418"/>
        <v>1.0455704404498238</v>
      </c>
      <c r="WF127">
        <f t="shared" ca="1" si="418"/>
        <v>0.28187619230801247</v>
      </c>
      <c r="WG127">
        <f t="shared" ca="1" si="418"/>
        <v>0.26807196033632402</v>
      </c>
      <c r="WH127">
        <f t="shared" ca="1" si="418"/>
        <v>0.53018593895768218</v>
      </c>
      <c r="WI127">
        <f t="shared" ca="1" si="418"/>
        <v>1.0603541047590845</v>
      </c>
      <c r="WJ127">
        <f t="shared" ca="1" si="418"/>
        <v>1.0023239453284742</v>
      </c>
      <c r="WK127">
        <f t="shared" ca="1" si="418"/>
        <v>0.59694211878283909</v>
      </c>
      <c r="WL127">
        <f t="shared" ca="1" si="418"/>
        <v>0.52627511327694054</v>
      </c>
      <c r="WM127">
        <f t="shared" ca="1" si="418"/>
        <v>1.0279705246772222</v>
      </c>
      <c r="WN127">
        <f t="shared" ca="1" si="418"/>
        <v>0.22650857522598963</v>
      </c>
      <c r="WO127">
        <f t="shared" ca="1" si="418"/>
        <v>0.45562101554739415</v>
      </c>
      <c r="WP127">
        <f t="shared" ca="1" si="418"/>
        <v>0.47755592251013407</v>
      </c>
      <c r="WQ127">
        <f t="shared" ca="1" si="418"/>
        <v>1.0207702222060513</v>
      </c>
      <c r="WR127">
        <f t="shared" ca="1" si="418"/>
        <v>0.5998593964748411</v>
      </c>
      <c r="WS127">
        <f t="shared" ca="1" si="418"/>
        <v>0.53700190312188745</v>
      </c>
      <c r="WT127">
        <f t="shared" ca="1" si="418"/>
        <v>0.56795348783821464</v>
      </c>
      <c r="WU127">
        <f t="shared" ca="1" si="418"/>
        <v>0.45259910988107738</v>
      </c>
      <c r="WV127">
        <f t="shared" ca="1" si="418"/>
        <v>0.12137018340234819</v>
      </c>
      <c r="WW127">
        <f t="shared" ca="1" si="418"/>
        <v>0.29396371943071964</v>
      </c>
      <c r="WX127">
        <f t="shared" ca="1" si="418"/>
        <v>0.73695429692193681</v>
      </c>
      <c r="WY127">
        <f t="shared" ca="1" si="418"/>
        <v>0.10954255811700137</v>
      </c>
      <c r="WZ127">
        <f t="shared" ca="1" si="415"/>
        <v>0.22159205388422448</v>
      </c>
      <c r="XA127">
        <f t="shared" ca="1" si="415"/>
        <v>0.57016128605334926</v>
      </c>
      <c r="XB127">
        <f t="shared" ca="1" si="415"/>
        <v>0.90679226372011723</v>
      </c>
      <c r="XC127">
        <f t="shared" ca="1" si="415"/>
        <v>0.55221193053779216</v>
      </c>
      <c r="XD127">
        <f t="shared" ca="1" si="415"/>
        <v>1.0309368327993154</v>
      </c>
      <c r="XE127">
        <f t="shared" ca="1" si="415"/>
        <v>0.55551935750132209</v>
      </c>
      <c r="XF127">
        <f t="shared" ca="1" si="415"/>
        <v>0.28947918257764438</v>
      </c>
      <c r="XG127">
        <f t="shared" ca="1" si="415"/>
        <v>0.14795980799303943</v>
      </c>
      <c r="XH127">
        <f t="shared" ca="1" si="415"/>
        <v>0.83650031927492519</v>
      </c>
      <c r="XI127">
        <f t="shared" ca="1" si="415"/>
        <v>0.95719828811694641</v>
      </c>
      <c r="XJ127">
        <f t="shared" ca="1" si="415"/>
        <v>0.86571045773667343</v>
      </c>
      <c r="XK127">
        <f t="shared" ca="1" si="415"/>
        <v>0.70270752538619152</v>
      </c>
      <c r="XL127">
        <f t="shared" ca="1" si="415"/>
        <v>0.74310910113265716</v>
      </c>
      <c r="XM127">
        <f t="shared" ca="1" si="415"/>
        <v>0.93712564143635446</v>
      </c>
      <c r="XN127">
        <f t="shared" ca="1" si="415"/>
        <v>0.58211317798294437</v>
      </c>
      <c r="XO127">
        <f t="shared" ca="1" si="415"/>
        <v>0.24926395480322527</v>
      </c>
      <c r="XP127">
        <f t="shared" ca="1" si="415"/>
        <v>0.70576363850145896</v>
      </c>
      <c r="XQ127">
        <f t="shared" ca="1" si="415"/>
        <v>1.0799682671387534</v>
      </c>
      <c r="XR127">
        <f t="shared" ca="1" si="415"/>
        <v>0.9137693269208178</v>
      </c>
      <c r="XS127">
        <f t="shared" ca="1" si="415"/>
        <v>5.1331999679773872E-3</v>
      </c>
      <c r="XT127">
        <f t="shared" ca="1" si="415"/>
        <v>0.1581342204946754</v>
      </c>
      <c r="XU127">
        <f t="shared" ca="1" si="415"/>
        <v>0.22821101658604637</v>
      </c>
      <c r="XV127">
        <f t="shared" ca="1" si="415"/>
        <v>0.73550156128389854</v>
      </c>
      <c r="XW127">
        <f t="shared" ca="1" si="415"/>
        <v>0.8214769466350329</v>
      </c>
      <c r="XX127">
        <f t="shared" ca="1" si="415"/>
        <v>0.31813098467291073</v>
      </c>
      <c r="XY127">
        <f t="shared" ca="1" si="410"/>
        <v>1.0907764338521151</v>
      </c>
      <c r="XZ127">
        <f t="shared" ca="1" si="410"/>
        <v>0.81406478778785607</v>
      </c>
      <c r="YA127">
        <f t="shared" ca="1" si="410"/>
        <v>0.16820003409018228</v>
      </c>
      <c r="YB127">
        <f t="shared" ca="1" si="410"/>
        <v>0.48673976778654421</v>
      </c>
      <c r="YC127">
        <f t="shared" ca="1" si="410"/>
        <v>0.91350160688320436</v>
      </c>
      <c r="YD127">
        <f t="shared" ca="1" si="410"/>
        <v>0.54891772475709455</v>
      </c>
      <c r="YE127">
        <f t="shared" ca="1" si="410"/>
        <v>0.76600034320864352</v>
      </c>
      <c r="YF127">
        <f t="shared" ca="1" si="410"/>
        <v>0.47801643451123171</v>
      </c>
      <c r="YG127">
        <f t="shared" ca="1" si="410"/>
        <v>0.78998303367839517</v>
      </c>
      <c r="YH127">
        <f t="shared" ca="1" si="410"/>
        <v>0.71039391268858265</v>
      </c>
      <c r="YI127">
        <f t="shared" ca="1" si="410"/>
        <v>0.230872090076538</v>
      </c>
      <c r="YJ127">
        <f t="shared" ref="YJ127:AAD127" ca="1" si="428">1.1*RAND()</f>
        <v>0.11577542708783382</v>
      </c>
      <c r="YK127">
        <f t="shared" ca="1" si="428"/>
        <v>0.13762880863296825</v>
      </c>
      <c r="YL127">
        <f t="shared" ca="1" si="428"/>
        <v>0.14489029239046416</v>
      </c>
      <c r="YM127">
        <f t="shared" ca="1" si="428"/>
        <v>0.78668217342218549</v>
      </c>
      <c r="YN127">
        <f t="shared" ca="1" si="428"/>
        <v>0.11473984098784769</v>
      </c>
      <c r="YO127">
        <f t="shared" ca="1" si="428"/>
        <v>0.13216920145837072</v>
      </c>
      <c r="YP127">
        <f t="shared" ca="1" si="428"/>
        <v>9.8451118527897619E-2</v>
      </c>
      <c r="YQ127">
        <f t="shared" ca="1" si="428"/>
        <v>7.6579039897679474E-2</v>
      </c>
      <c r="YR127">
        <f t="shared" ca="1" si="428"/>
        <v>0.99119905132156871</v>
      </c>
      <c r="YS127">
        <f t="shared" ca="1" si="428"/>
        <v>6.8867156420196363E-2</v>
      </c>
      <c r="YT127">
        <f t="shared" ca="1" si="428"/>
        <v>0.4011296653079055</v>
      </c>
      <c r="YU127">
        <f t="shared" ca="1" si="428"/>
        <v>0.2184546454738947</v>
      </c>
      <c r="YV127">
        <f t="shared" ca="1" si="428"/>
        <v>0.80216341721616979</v>
      </c>
      <c r="YW127">
        <f t="shared" ca="1" si="428"/>
        <v>0.84064855472233135</v>
      </c>
      <c r="YX127">
        <f t="shared" ca="1" si="428"/>
        <v>0.12093425065236528</v>
      </c>
      <c r="YY127">
        <f t="shared" ca="1" si="428"/>
        <v>9.9642024827101411E-2</v>
      </c>
      <c r="YZ127">
        <f t="shared" ca="1" si="428"/>
        <v>0.27280436822953352</v>
      </c>
      <c r="ZA127">
        <f t="shared" ca="1" si="428"/>
        <v>0.77593432149009378</v>
      </c>
      <c r="ZB127">
        <f t="shared" ca="1" si="428"/>
        <v>0.71058380261674148</v>
      </c>
      <c r="ZC127">
        <f t="shared" ca="1" si="428"/>
        <v>6.7909073634240258E-2</v>
      </c>
      <c r="ZD127">
        <f t="shared" ca="1" si="428"/>
        <v>0.79972275498956991</v>
      </c>
      <c r="ZE127">
        <f t="shared" ca="1" si="428"/>
        <v>0.41318080700417553</v>
      </c>
      <c r="ZF127">
        <f t="shared" ca="1" si="428"/>
        <v>0.53075307420523588</v>
      </c>
      <c r="ZG127">
        <f t="shared" ca="1" si="428"/>
        <v>0.31079980581132949</v>
      </c>
      <c r="ZH127">
        <f t="shared" ca="1" si="428"/>
        <v>0.37778758332178108</v>
      </c>
      <c r="ZI127">
        <f t="shared" ca="1" si="428"/>
        <v>0.47901862376381205</v>
      </c>
      <c r="ZJ127">
        <f t="shared" ca="1" si="428"/>
        <v>4.758233998401807E-2</v>
      </c>
      <c r="ZK127">
        <f t="shared" ca="1" si="428"/>
        <v>0.50144924768525401</v>
      </c>
      <c r="ZL127">
        <f t="shared" ca="1" si="428"/>
        <v>0.96124137688642586</v>
      </c>
      <c r="ZM127">
        <f t="shared" ca="1" si="428"/>
        <v>1.0769454507302068</v>
      </c>
      <c r="ZN127">
        <f t="shared" ca="1" si="428"/>
        <v>0.90678808953757017</v>
      </c>
      <c r="ZO127">
        <f t="shared" ca="1" si="428"/>
        <v>0.48861971153548123</v>
      </c>
      <c r="ZP127">
        <f t="shared" ca="1" si="428"/>
        <v>0.68909922942257762</v>
      </c>
      <c r="ZQ127">
        <f t="shared" ca="1" si="428"/>
        <v>0.77239177083697375</v>
      </c>
      <c r="ZR127">
        <f t="shared" ca="1" si="428"/>
        <v>0.48118359779154052</v>
      </c>
      <c r="ZS127">
        <f t="shared" ca="1" si="428"/>
        <v>0.14228780072546759</v>
      </c>
      <c r="ZT127">
        <f t="shared" ca="1" si="428"/>
        <v>1.0523476229841768</v>
      </c>
      <c r="ZU127">
        <f t="shared" ca="1" si="428"/>
        <v>0.9559223637869555</v>
      </c>
      <c r="ZV127">
        <f t="shared" ca="1" si="428"/>
        <v>0.73159031574726807</v>
      </c>
      <c r="ZW127">
        <f t="shared" ca="1" si="428"/>
        <v>0.76209100546962782</v>
      </c>
      <c r="ZX127">
        <f t="shared" ca="1" si="428"/>
        <v>0.75588830620602199</v>
      </c>
      <c r="ZY127">
        <f t="shared" ca="1" si="428"/>
        <v>0.48401238749173892</v>
      </c>
      <c r="ZZ127">
        <f t="shared" ca="1" si="428"/>
        <v>0.41545865770674567</v>
      </c>
      <c r="AAA127">
        <f t="shared" ca="1" si="428"/>
        <v>1.0865466450668713</v>
      </c>
      <c r="AAB127">
        <f t="shared" ca="1" si="428"/>
        <v>0.69757170261759283</v>
      </c>
      <c r="AAC127">
        <f t="shared" ca="1" si="428"/>
        <v>0.18266248137522362</v>
      </c>
      <c r="AAD127">
        <f t="shared" ca="1" si="428"/>
        <v>0.341276220163099</v>
      </c>
    </row>
    <row r="128" spans="6:706">
      <c r="F128" s="1">
        <v>2</v>
      </c>
      <c r="G128">
        <f t="shared" ca="1" si="343"/>
        <v>0.18265618028221012</v>
      </c>
      <c r="H128">
        <f t="shared" ca="1" si="425"/>
        <v>0.75020251971619234</v>
      </c>
      <c r="I128">
        <f t="shared" ca="1" si="425"/>
        <v>0.41479905720186439</v>
      </c>
      <c r="J128">
        <f t="shared" ca="1" si="425"/>
        <v>0.62804386191614225</v>
      </c>
      <c r="K128">
        <f t="shared" ca="1" si="425"/>
        <v>5.3894522697790027E-2</v>
      </c>
      <c r="L128">
        <f t="shared" ca="1" si="425"/>
        <v>0.65255046282840257</v>
      </c>
      <c r="M128">
        <f t="shared" ca="1" si="425"/>
        <v>0.17843672459129564</v>
      </c>
      <c r="N128">
        <f t="shared" ca="1" si="425"/>
        <v>0.24624143431532869</v>
      </c>
      <c r="O128">
        <f t="shared" ca="1" si="425"/>
        <v>0.57194861246359108</v>
      </c>
      <c r="P128">
        <f t="shared" ca="1" si="425"/>
        <v>0.19495225153190879</v>
      </c>
      <c r="Q128">
        <f t="shared" ca="1" si="425"/>
        <v>0.52842396192479624</v>
      </c>
      <c r="R128">
        <f t="shared" ca="1" si="425"/>
        <v>0.57591529762364146</v>
      </c>
      <c r="S128">
        <f t="shared" ca="1" si="425"/>
        <v>0.63467104058373258</v>
      </c>
      <c r="T128">
        <f t="shared" ca="1" si="425"/>
        <v>2.6751326813527855E-2</v>
      </c>
      <c r="U128">
        <f t="shared" ca="1" si="425"/>
        <v>0.29153640148208881</v>
      </c>
      <c r="V128">
        <f t="shared" ca="1" si="425"/>
        <v>0.56204764678411145</v>
      </c>
      <c r="W128">
        <f t="shared" ca="1" si="425"/>
        <v>1.0732548746694694</v>
      </c>
      <c r="X128">
        <f t="shared" ca="1" si="425"/>
        <v>0.1883384564612631</v>
      </c>
      <c r="Y128">
        <f t="shared" ca="1" si="425"/>
        <v>1.0008893011888533</v>
      </c>
      <c r="Z128">
        <f t="shared" ca="1" si="425"/>
        <v>0.23570718774915023</v>
      </c>
      <c r="AA128">
        <f t="shared" ca="1" si="425"/>
        <v>0.99968584380595504</v>
      </c>
      <c r="AB128">
        <f t="shared" ca="1" si="425"/>
        <v>0.82747587818496826</v>
      </c>
      <c r="AC128">
        <f t="shared" ca="1" si="425"/>
        <v>0.24525095414306924</v>
      </c>
      <c r="AD128">
        <f t="shared" ca="1" si="425"/>
        <v>0.86113644171641368</v>
      </c>
      <c r="AE128">
        <f t="shared" ca="1" si="425"/>
        <v>0.91870324889300159</v>
      </c>
      <c r="AF128">
        <f t="shared" ca="1" si="425"/>
        <v>0.21377022307547044</v>
      </c>
      <c r="AG128">
        <f t="shared" ca="1" si="425"/>
        <v>0.54156811628657942</v>
      </c>
      <c r="AH128">
        <f t="shared" ca="1" si="425"/>
        <v>0.25033643406018574</v>
      </c>
      <c r="AI128">
        <f t="shared" ca="1" si="425"/>
        <v>0.5336750455362127</v>
      </c>
      <c r="AJ128">
        <f t="shared" ca="1" si="425"/>
        <v>0.1661899136071322</v>
      </c>
      <c r="AK128">
        <f t="shared" ca="1" si="425"/>
        <v>0.73528482248098204</v>
      </c>
      <c r="AL128">
        <f t="shared" ca="1" si="425"/>
        <v>0.68330268538425465</v>
      </c>
      <c r="AM128">
        <f t="shared" ca="1" si="425"/>
        <v>0.32944862056926888</v>
      </c>
      <c r="AN128">
        <f t="shared" ca="1" si="425"/>
        <v>0.41381080260370828</v>
      </c>
      <c r="AO128">
        <f t="shared" ca="1" si="425"/>
        <v>0.59965687748970176</v>
      </c>
      <c r="AP128">
        <f t="shared" ca="1" si="425"/>
        <v>0.93475805788664068</v>
      </c>
      <c r="AQ128">
        <f t="shared" ca="1" si="425"/>
        <v>0.28400849741635964</v>
      </c>
      <c r="AR128">
        <f t="shared" ca="1" si="425"/>
        <v>0.35940661544252406</v>
      </c>
      <c r="AS128">
        <f t="shared" ca="1" si="425"/>
        <v>0.17959130909726745</v>
      </c>
      <c r="AT128">
        <f t="shared" ca="1" si="425"/>
        <v>0.37652293791050689</v>
      </c>
      <c r="AU128">
        <f t="shared" ca="1" si="425"/>
        <v>0.29168038713047151</v>
      </c>
      <c r="AV128">
        <f t="shared" ca="1" si="425"/>
        <v>0.55710918058014625</v>
      </c>
      <c r="AW128">
        <f t="shared" ca="1" si="425"/>
        <v>0.49466924940697687</v>
      </c>
      <c r="AX128">
        <f t="shared" ca="1" si="425"/>
        <v>0.47425663332377194</v>
      </c>
      <c r="AY128">
        <f t="shared" ca="1" si="425"/>
        <v>0.38656274229685733</v>
      </c>
      <c r="AZ128">
        <f t="shared" ca="1" si="425"/>
        <v>0.36799482574226605</v>
      </c>
      <c r="BA128">
        <f t="shared" ca="1" si="425"/>
        <v>0.87351436914578851</v>
      </c>
      <c r="BB128">
        <f t="shared" ca="1" si="425"/>
        <v>0.21096902206381057</v>
      </c>
      <c r="BC128">
        <f t="shared" ca="1" si="425"/>
        <v>0.61549175041464244</v>
      </c>
      <c r="BD128">
        <f t="shared" ca="1" si="425"/>
        <v>0.16204276636722373</v>
      </c>
      <c r="BE128">
        <f t="shared" ca="1" si="425"/>
        <v>0.76209360707497564</v>
      </c>
      <c r="BF128">
        <f t="shared" ca="1" si="425"/>
        <v>2.060276301944839E-2</v>
      </c>
      <c r="BG128">
        <f t="shared" ca="1" si="425"/>
        <v>0.6152478353482298</v>
      </c>
      <c r="BH128">
        <f t="shared" ca="1" si="425"/>
        <v>0.34622331152480046</v>
      </c>
      <c r="BI128">
        <f t="shared" ca="1" si="425"/>
        <v>4.6375757152158227E-2</v>
      </c>
      <c r="BJ128">
        <f t="shared" ca="1" si="425"/>
        <v>0.75178831298232507</v>
      </c>
      <c r="BK128">
        <f t="shared" ca="1" si="425"/>
        <v>0.40512447295627751</v>
      </c>
      <c r="BL128">
        <f t="shared" ca="1" si="425"/>
        <v>0.19489020901183088</v>
      </c>
      <c r="BM128">
        <f t="shared" ca="1" si="425"/>
        <v>7.8091271752466093E-2</v>
      </c>
      <c r="BN128">
        <f t="shared" ca="1" si="425"/>
        <v>0.96401503944124611</v>
      </c>
      <c r="BO128">
        <f t="shared" ca="1" si="425"/>
        <v>0.63951417049249493</v>
      </c>
      <c r="BP128">
        <f t="shared" ca="1" si="425"/>
        <v>0.62498553343517382</v>
      </c>
      <c r="BQ128">
        <f t="shared" ca="1" si="425"/>
        <v>0.81106907270912376</v>
      </c>
      <c r="BR128">
        <f t="shared" ca="1" si="425"/>
        <v>0.28307764268312274</v>
      </c>
      <c r="BS128">
        <f t="shared" ca="1" si="425"/>
        <v>0.71012308354210907</v>
      </c>
      <c r="BT128">
        <f t="shared" ca="1" si="422"/>
        <v>4.3086385815814233E-2</v>
      </c>
      <c r="BU128">
        <f t="shared" ca="1" si="422"/>
        <v>0.9143849086032535</v>
      </c>
      <c r="BV128">
        <f t="shared" ca="1" si="422"/>
        <v>0.99312263026930159</v>
      </c>
      <c r="BW128">
        <f t="shared" ca="1" si="422"/>
        <v>1.0334568082846882</v>
      </c>
      <c r="BX128">
        <f t="shared" ca="1" si="422"/>
        <v>0.64143491138124076</v>
      </c>
      <c r="BY128">
        <f t="shared" ca="1" si="422"/>
        <v>0.18340712324396319</v>
      </c>
      <c r="BZ128">
        <f t="shared" ca="1" si="422"/>
        <v>0.19513621200685075</v>
      </c>
      <c r="CA128">
        <f t="shared" ca="1" si="422"/>
        <v>0.97926127146509945</v>
      </c>
      <c r="CB128">
        <f t="shared" ca="1" si="422"/>
        <v>0.50768213964980968</v>
      </c>
      <c r="CC128">
        <f t="shared" ca="1" si="422"/>
        <v>0.55702622295572912</v>
      </c>
      <c r="CD128">
        <f t="shared" ca="1" si="422"/>
        <v>0.33802394557038057</v>
      </c>
      <c r="CE128">
        <f t="shared" ca="1" si="422"/>
        <v>0.45189952672759526</v>
      </c>
      <c r="CF128">
        <f t="shared" ca="1" si="422"/>
        <v>0.90787904248185014</v>
      </c>
      <c r="CG128">
        <f t="shared" ca="1" si="422"/>
        <v>0.35717684871667144</v>
      </c>
      <c r="CH128">
        <f t="shared" ca="1" si="422"/>
        <v>0.43967430753110198</v>
      </c>
      <c r="CI128">
        <f t="shared" ca="1" si="422"/>
        <v>0.30085296922244176</v>
      </c>
      <c r="CJ128">
        <f t="shared" ca="1" si="422"/>
        <v>0.44669609970717705</v>
      </c>
      <c r="CK128">
        <f t="shared" ca="1" si="422"/>
        <v>0.69078428155783678</v>
      </c>
      <c r="CL128">
        <f t="shared" ca="1" si="422"/>
        <v>0.35166277334727292</v>
      </c>
      <c r="CM128">
        <f t="shared" ca="1" si="422"/>
        <v>0.64369491333256912</v>
      </c>
      <c r="CN128">
        <f t="shared" ca="1" si="422"/>
        <v>1.0485493648330273</v>
      </c>
      <c r="CO128">
        <f t="shared" ca="1" si="422"/>
        <v>0.59925768731204387</v>
      </c>
      <c r="CP128">
        <f t="shared" ca="1" si="422"/>
        <v>0.1735041534336256</v>
      </c>
      <c r="CQ128">
        <f t="shared" ca="1" si="422"/>
        <v>0.6601796959922982</v>
      </c>
      <c r="CR128">
        <f t="shared" ca="1" si="422"/>
        <v>0.33151517522285662</v>
      </c>
      <c r="CS128">
        <f t="shared" ca="1" si="422"/>
        <v>1.3816139883155021E-2</v>
      </c>
      <c r="CT128">
        <f t="shared" ca="1" si="422"/>
        <v>1.078801433321477</v>
      </c>
      <c r="CU128">
        <f t="shared" ca="1" si="422"/>
        <v>0.23988699325134646</v>
      </c>
      <c r="CV128">
        <f t="shared" ca="1" si="422"/>
        <v>0.46691237760026066</v>
      </c>
      <c r="CW128">
        <f t="shared" ca="1" si="422"/>
        <v>0.73962526431362352</v>
      </c>
      <c r="CX128">
        <f t="shared" ca="1" si="422"/>
        <v>6.3489670380997787E-2</v>
      </c>
      <c r="CY128">
        <f t="shared" ca="1" si="422"/>
        <v>0.53756126730569886</v>
      </c>
      <c r="CZ128">
        <f t="shared" ca="1" si="422"/>
        <v>0.87182689247295264</v>
      </c>
      <c r="DA128">
        <f t="shared" ca="1" si="422"/>
        <v>0.50612780927845857</v>
      </c>
      <c r="DB128">
        <f t="shared" ca="1" si="422"/>
        <v>0.28914279140361743</v>
      </c>
      <c r="DC128">
        <f t="shared" ca="1" si="422"/>
        <v>0.36115579658047425</v>
      </c>
      <c r="DD128">
        <f t="shared" ca="1" si="422"/>
        <v>0.12166541129180583</v>
      </c>
      <c r="DE128">
        <f t="shared" ca="1" si="422"/>
        <v>0.34983718114820955</v>
      </c>
      <c r="DF128">
        <f t="shared" ca="1" si="422"/>
        <v>1.0991402814213043</v>
      </c>
      <c r="DG128">
        <f t="shared" ca="1" si="422"/>
        <v>0.35337793212570978</v>
      </c>
      <c r="DH128">
        <f t="shared" ca="1" si="422"/>
        <v>0.7476630771558801</v>
      </c>
      <c r="DI128">
        <f t="shared" ca="1" si="422"/>
        <v>2.2426538593189129E-2</v>
      </c>
      <c r="DJ128">
        <f t="shared" ca="1" si="422"/>
        <v>1.07073223907697</v>
      </c>
      <c r="DK128">
        <f t="shared" ca="1" si="422"/>
        <v>0.89411713555918348</v>
      </c>
      <c r="DL128">
        <f t="shared" ca="1" si="422"/>
        <v>0.35367278300481658</v>
      </c>
      <c r="DM128">
        <f t="shared" ca="1" si="422"/>
        <v>0.29422908834330724</v>
      </c>
      <c r="DN128">
        <f t="shared" ca="1" si="422"/>
        <v>0.66711143570633524</v>
      </c>
      <c r="DO128">
        <f t="shared" ca="1" si="422"/>
        <v>0.20363028820344473</v>
      </c>
      <c r="DP128">
        <f t="shared" ca="1" si="422"/>
        <v>0.37909784986406975</v>
      </c>
      <c r="DQ128">
        <f t="shared" ca="1" si="422"/>
        <v>0.92050989247979065</v>
      </c>
      <c r="DR128">
        <f t="shared" ca="1" si="422"/>
        <v>1.0426766465935056</v>
      </c>
      <c r="DS128">
        <f t="shared" ca="1" si="422"/>
        <v>0.84905463847055707</v>
      </c>
      <c r="DT128">
        <f t="shared" ca="1" si="422"/>
        <v>6.7608810674052227E-3</v>
      </c>
      <c r="DU128">
        <f t="shared" ca="1" si="422"/>
        <v>0.56063459090130663</v>
      </c>
      <c r="DV128">
        <f t="shared" ca="1" si="422"/>
        <v>6.0452077242937288E-2</v>
      </c>
      <c r="DW128">
        <f t="shared" ca="1" si="422"/>
        <v>0.2478962413789389</v>
      </c>
      <c r="DX128">
        <f t="shared" ca="1" si="422"/>
        <v>0.40475986092581773</v>
      </c>
      <c r="DY128">
        <f t="shared" ca="1" si="422"/>
        <v>1.0014296804858036</v>
      </c>
      <c r="DZ128">
        <f t="shared" ca="1" si="422"/>
        <v>0.75323108266598227</v>
      </c>
      <c r="EA128">
        <f t="shared" ca="1" si="422"/>
        <v>0.30986249658454001</v>
      </c>
      <c r="EB128">
        <f t="shared" ca="1" si="422"/>
        <v>0.23894002383670687</v>
      </c>
      <c r="EC128">
        <f t="shared" ca="1" si="422"/>
        <v>0.62873318960309921</v>
      </c>
      <c r="ED128">
        <f t="shared" ca="1" si="422"/>
        <v>0.12937815796123725</v>
      </c>
      <c r="EE128">
        <f t="shared" ca="1" si="419"/>
        <v>6.3801862559165382E-2</v>
      </c>
      <c r="EF128">
        <f t="shared" ca="1" si="419"/>
        <v>0.77785911392065465</v>
      </c>
      <c r="EG128">
        <f t="shared" ca="1" si="419"/>
        <v>0.21741117170722471</v>
      </c>
      <c r="EH128">
        <f t="shared" ca="1" si="419"/>
        <v>0.14428246322735394</v>
      </c>
      <c r="EI128">
        <f t="shared" ca="1" si="419"/>
        <v>0.3192525099863599</v>
      </c>
      <c r="EJ128">
        <f t="shared" ca="1" si="419"/>
        <v>0.26833198398046443</v>
      </c>
      <c r="EK128">
        <f t="shared" ca="1" si="419"/>
        <v>9.3050807730719554E-2</v>
      </c>
      <c r="EL128">
        <f t="shared" ca="1" si="419"/>
        <v>1.0961394683652319</v>
      </c>
      <c r="EM128">
        <f t="shared" ca="1" si="419"/>
        <v>6.1727000310871647E-3</v>
      </c>
      <c r="EN128">
        <f t="shared" ca="1" si="419"/>
        <v>0.65544187468436255</v>
      </c>
      <c r="EO128">
        <f t="shared" ca="1" si="419"/>
        <v>0.69517963741015587</v>
      </c>
      <c r="EP128">
        <f t="shared" ca="1" si="419"/>
        <v>0.69016184765256561</v>
      </c>
      <c r="EQ128">
        <f t="shared" ca="1" si="419"/>
        <v>0.74073242336505996</v>
      </c>
      <c r="ER128">
        <f t="shared" ca="1" si="419"/>
        <v>0.43808768713101509</v>
      </c>
      <c r="ES128">
        <f t="shared" ca="1" si="419"/>
        <v>0.19962765085643155</v>
      </c>
      <c r="ET128">
        <f t="shared" ca="1" si="419"/>
        <v>0.63477173371245255</v>
      </c>
      <c r="EU128">
        <f t="shared" ca="1" si="419"/>
        <v>4.0287654070399116E-2</v>
      </c>
      <c r="EV128">
        <f t="shared" ca="1" si="419"/>
        <v>0.9508422607954381</v>
      </c>
      <c r="EW128">
        <f t="shared" ca="1" si="419"/>
        <v>0.40367172304617527</v>
      </c>
      <c r="EX128">
        <f t="shared" ca="1" si="419"/>
        <v>6.5858194387872881E-2</v>
      </c>
      <c r="EY128">
        <f t="shared" ca="1" si="419"/>
        <v>0.31938497622979078</v>
      </c>
      <c r="EZ128">
        <f t="shared" ca="1" si="419"/>
        <v>1.0964951543232453</v>
      </c>
      <c r="FA128">
        <f t="shared" ca="1" si="419"/>
        <v>0.32558929462509001</v>
      </c>
      <c r="FB128">
        <f t="shared" ca="1" si="419"/>
        <v>0.7198259395867358</v>
      </c>
      <c r="FC128">
        <f t="shared" ca="1" si="419"/>
        <v>8.0766773955725318E-2</v>
      </c>
      <c r="FD128">
        <f t="shared" ca="1" si="419"/>
        <v>0.33877317214880176</v>
      </c>
      <c r="FE128">
        <f t="shared" ca="1" si="419"/>
        <v>3.3270388390793042E-2</v>
      </c>
      <c r="FF128">
        <f t="shared" ca="1" si="419"/>
        <v>0.82189662542479003</v>
      </c>
      <c r="FG128">
        <f t="shared" ca="1" si="419"/>
        <v>1.0845029621561906</v>
      </c>
      <c r="FH128">
        <f t="shared" ca="1" si="419"/>
        <v>0.56940470684388889</v>
      </c>
      <c r="FI128">
        <f t="shared" ca="1" si="419"/>
        <v>0.63046421629491467</v>
      </c>
      <c r="FJ128">
        <f t="shared" ca="1" si="419"/>
        <v>0.41060825496045072</v>
      </c>
      <c r="FK128">
        <f t="shared" ca="1" si="419"/>
        <v>0.76823043083267994</v>
      </c>
      <c r="FL128">
        <f t="shared" ca="1" si="419"/>
        <v>0.87830282299695916</v>
      </c>
      <c r="FM128">
        <f t="shared" ca="1" si="419"/>
        <v>0.71402402676090937</v>
      </c>
      <c r="FN128">
        <f t="shared" ca="1" si="419"/>
        <v>0.64832080701248052</v>
      </c>
      <c r="FO128">
        <f t="shared" ca="1" si="419"/>
        <v>8.6965918144252988E-2</v>
      </c>
      <c r="FP128">
        <f t="shared" ca="1" si="419"/>
        <v>1.080236052958675</v>
      </c>
      <c r="FQ128">
        <f t="shared" ca="1" si="419"/>
        <v>0.70146150996552969</v>
      </c>
      <c r="FR128">
        <f t="shared" ca="1" si="419"/>
        <v>0.41512550783112884</v>
      </c>
      <c r="FS128">
        <f t="shared" ca="1" si="419"/>
        <v>0.99020399637354417</v>
      </c>
      <c r="FT128">
        <f t="shared" ca="1" si="419"/>
        <v>1.0033649219328511</v>
      </c>
      <c r="FU128">
        <f t="shared" ca="1" si="419"/>
        <v>0.10051006524415708</v>
      </c>
      <c r="FV128">
        <f t="shared" ca="1" si="419"/>
        <v>6.0146170352213174E-2</v>
      </c>
      <c r="FW128">
        <f t="shared" ca="1" si="419"/>
        <v>0.68315480112841076</v>
      </c>
      <c r="FX128">
        <f t="shared" ca="1" si="419"/>
        <v>0.20136674778163949</v>
      </c>
      <c r="FY128">
        <f t="shared" ca="1" si="419"/>
        <v>1.0397376821513844</v>
      </c>
      <c r="FZ128">
        <f t="shared" ca="1" si="419"/>
        <v>0.6456421514399977</v>
      </c>
      <c r="GA128">
        <f t="shared" ca="1" si="419"/>
        <v>0.18339601175111009</v>
      </c>
      <c r="GB128">
        <f t="shared" ca="1" si="419"/>
        <v>0.79675080992914415</v>
      </c>
      <c r="GC128">
        <f t="shared" ca="1" si="419"/>
        <v>0.94777040495750831</v>
      </c>
      <c r="GD128">
        <f t="shared" ca="1" si="419"/>
        <v>0.26543172109854213</v>
      </c>
      <c r="GE128">
        <f t="shared" ca="1" si="419"/>
        <v>4.2192663212875917E-2</v>
      </c>
      <c r="GF128">
        <f t="shared" ca="1" si="419"/>
        <v>0.3439345221831685</v>
      </c>
      <c r="GG128">
        <f t="shared" ca="1" si="419"/>
        <v>0.43193169358530448</v>
      </c>
      <c r="GH128">
        <f t="shared" ca="1" si="419"/>
        <v>1.0045780863122389</v>
      </c>
      <c r="GI128">
        <f t="shared" ca="1" si="419"/>
        <v>0.29662817368539984</v>
      </c>
      <c r="GJ128">
        <f t="shared" ca="1" si="419"/>
        <v>0.10969690738925549</v>
      </c>
      <c r="GK128">
        <f t="shared" ca="1" si="419"/>
        <v>0.21050946713024887</v>
      </c>
      <c r="GL128">
        <f t="shared" ca="1" si="419"/>
        <v>0.89279077339768342</v>
      </c>
      <c r="GM128">
        <f t="shared" ca="1" si="419"/>
        <v>1.0520885445583192</v>
      </c>
      <c r="GN128">
        <f t="shared" ca="1" si="419"/>
        <v>0.90999917205226488</v>
      </c>
      <c r="GO128">
        <f t="shared" ca="1" si="419"/>
        <v>4.46354037934742E-3</v>
      </c>
      <c r="GP128">
        <f t="shared" ref="GP128:JA131" ca="1" si="429">1.1*RAND()</f>
        <v>0.11734698930675465</v>
      </c>
      <c r="GQ128">
        <f t="shared" ca="1" si="429"/>
        <v>0.42782201749285736</v>
      </c>
      <c r="GR128">
        <f t="shared" ca="1" si="429"/>
        <v>0.31691262505195</v>
      </c>
      <c r="GS128">
        <f t="shared" ca="1" si="429"/>
        <v>0.81482548834882851</v>
      </c>
      <c r="GT128">
        <f t="shared" ca="1" si="429"/>
        <v>0.2831581128381111</v>
      </c>
      <c r="GU128">
        <f t="shared" ca="1" si="429"/>
        <v>7.1100972317259717E-2</v>
      </c>
      <c r="GV128">
        <f t="shared" ca="1" si="429"/>
        <v>0.10434667871211713</v>
      </c>
      <c r="GW128">
        <f t="shared" ca="1" si="429"/>
        <v>0.26546660955518375</v>
      </c>
      <c r="GX128">
        <f t="shared" ca="1" si="429"/>
        <v>0.33095011706394778</v>
      </c>
      <c r="GY128">
        <f t="shared" ca="1" si="429"/>
        <v>0.65501330116348455</v>
      </c>
      <c r="GZ128">
        <f t="shared" ca="1" si="429"/>
        <v>0.14452968205712341</v>
      </c>
      <c r="HA128">
        <f t="shared" ca="1" si="429"/>
        <v>0.32320683226279573</v>
      </c>
      <c r="HB128">
        <f t="shared" ca="1" si="429"/>
        <v>0.78255839526095339</v>
      </c>
      <c r="HC128">
        <f t="shared" ca="1" si="429"/>
        <v>0.99360757820882684</v>
      </c>
      <c r="HD128">
        <f t="shared" ca="1" si="429"/>
        <v>1.4394022742735713E-3</v>
      </c>
      <c r="HE128">
        <f t="shared" ca="1" si="429"/>
        <v>1.0176168864311488</v>
      </c>
      <c r="HF128">
        <f t="shared" ca="1" si="429"/>
        <v>1.0098107417276543</v>
      </c>
      <c r="HG128">
        <f t="shared" ca="1" si="429"/>
        <v>0.19101450005987233</v>
      </c>
      <c r="HH128">
        <f t="shared" ca="1" si="429"/>
        <v>0.92566609353776597</v>
      </c>
      <c r="HI128">
        <f t="shared" ca="1" si="429"/>
        <v>0.62273813234130559</v>
      </c>
      <c r="HJ128">
        <f t="shared" ca="1" si="429"/>
        <v>1.045526286131822</v>
      </c>
      <c r="HK128">
        <f t="shared" ca="1" si="429"/>
        <v>0.3324415140792949</v>
      </c>
      <c r="HL128">
        <f t="shared" ca="1" si="429"/>
        <v>0.70217221479385539</v>
      </c>
      <c r="HM128">
        <f t="shared" ca="1" si="429"/>
        <v>0.82164267571385896</v>
      </c>
      <c r="HN128">
        <f t="shared" ca="1" si="429"/>
        <v>0.53105455217575048</v>
      </c>
      <c r="HO128">
        <f t="shared" ca="1" si="429"/>
        <v>0.20466365999108185</v>
      </c>
      <c r="HP128">
        <f t="shared" ca="1" si="429"/>
        <v>1.0242554885650605</v>
      </c>
      <c r="HQ128">
        <f t="shared" ca="1" si="429"/>
        <v>0.35564309257552507</v>
      </c>
      <c r="HR128">
        <f t="shared" ca="1" si="429"/>
        <v>0.40015189996231376</v>
      </c>
      <c r="HS128">
        <f t="shared" ca="1" si="429"/>
        <v>0.61806486021631857</v>
      </c>
      <c r="HT128">
        <f t="shared" ca="1" si="429"/>
        <v>0.9916575351510003</v>
      </c>
      <c r="HU128">
        <f t="shared" ca="1" si="429"/>
        <v>2.1300311483178971E-2</v>
      </c>
      <c r="HV128">
        <f t="shared" ca="1" si="429"/>
        <v>0.86195535593340988</v>
      </c>
      <c r="HW128">
        <f t="shared" ca="1" si="429"/>
        <v>0.99733214740312415</v>
      </c>
      <c r="HX128">
        <f t="shared" ca="1" si="429"/>
        <v>0.72179151408350772</v>
      </c>
      <c r="HY128">
        <f t="shared" ca="1" si="429"/>
        <v>5.3272692749038258E-2</v>
      </c>
      <c r="HZ128">
        <f t="shared" ca="1" si="429"/>
        <v>0.43908033826519982</v>
      </c>
      <c r="IA128">
        <f t="shared" ca="1" si="429"/>
        <v>0.63078049723724683</v>
      </c>
      <c r="IB128">
        <f t="shared" ca="1" si="429"/>
        <v>0.94009106953414656</v>
      </c>
      <c r="IC128">
        <f t="shared" ca="1" si="429"/>
        <v>0.22508434958603216</v>
      </c>
      <c r="ID128">
        <f t="shared" ca="1" si="429"/>
        <v>0.47727761404219599</v>
      </c>
      <c r="IE128">
        <f t="shared" ca="1" si="429"/>
        <v>0.92591041811678676</v>
      </c>
      <c r="IF128">
        <f t="shared" ca="1" si="429"/>
        <v>0.13154142706480176</v>
      </c>
      <c r="IG128">
        <f t="shared" ca="1" si="429"/>
        <v>1.0840882397116145</v>
      </c>
      <c r="IH128">
        <f t="shared" ca="1" si="429"/>
        <v>0.93152573692441898</v>
      </c>
      <c r="II128">
        <f t="shared" ca="1" si="429"/>
        <v>0.89403459539588392</v>
      </c>
      <c r="IJ128">
        <f t="shared" ca="1" si="429"/>
        <v>0.39803604142832594</v>
      </c>
      <c r="IK128">
        <f t="shared" ca="1" si="429"/>
        <v>0.29277068148305724</v>
      </c>
      <c r="IL128">
        <f t="shared" ca="1" si="429"/>
        <v>0.35102431099969633</v>
      </c>
      <c r="IM128">
        <f t="shared" ca="1" si="429"/>
        <v>0.59973778278487422</v>
      </c>
      <c r="IN128">
        <f t="shared" ca="1" si="429"/>
        <v>0.21740550882037404</v>
      </c>
      <c r="IO128">
        <f t="shared" ca="1" si="429"/>
        <v>0.25224117463868057</v>
      </c>
      <c r="IP128">
        <f t="shared" ca="1" si="429"/>
        <v>0.41447747240210853</v>
      </c>
      <c r="IQ128">
        <f t="shared" ca="1" si="429"/>
        <v>0.16903173857716974</v>
      </c>
      <c r="IR128">
        <f t="shared" ca="1" si="429"/>
        <v>0.42240679684906629</v>
      </c>
      <c r="IS128">
        <f t="shared" ca="1" si="429"/>
        <v>0.18950070494159113</v>
      </c>
      <c r="IT128">
        <f t="shared" ca="1" si="429"/>
        <v>1.2752525105728819E-2</v>
      </c>
      <c r="IU128">
        <f t="shared" ca="1" si="429"/>
        <v>1.0619459614055915</v>
      </c>
      <c r="IV128">
        <f t="shared" ca="1" si="429"/>
        <v>0.5440759269285762</v>
      </c>
      <c r="IW128">
        <f t="shared" ca="1" si="429"/>
        <v>0.49006138667434906</v>
      </c>
      <c r="IX128">
        <f t="shared" ca="1" si="429"/>
        <v>1.3528197248482955E-2</v>
      </c>
      <c r="IY128">
        <f t="shared" ca="1" si="429"/>
        <v>0.93116483095006519</v>
      </c>
      <c r="IZ128">
        <f t="shared" ca="1" si="429"/>
        <v>1.043661093380599</v>
      </c>
      <c r="JA128">
        <f t="shared" ca="1" si="429"/>
        <v>1.0162458996635613</v>
      </c>
      <c r="JB128">
        <f t="shared" ca="1" si="426"/>
        <v>0.77349525787356821</v>
      </c>
      <c r="JC128">
        <f t="shared" ca="1" si="426"/>
        <v>0.20563966228709671</v>
      </c>
      <c r="JD128">
        <f t="shared" ca="1" si="426"/>
        <v>0.37515883045932263</v>
      </c>
      <c r="JE128">
        <f t="shared" ca="1" si="426"/>
        <v>0.69331381256801383</v>
      </c>
      <c r="JF128">
        <f t="shared" ca="1" si="426"/>
        <v>0.18942365917982165</v>
      </c>
      <c r="JG128">
        <f t="shared" ca="1" si="426"/>
        <v>0.40247072565076147</v>
      </c>
      <c r="JH128">
        <f t="shared" ca="1" si="426"/>
        <v>0.18243955510187151</v>
      </c>
      <c r="JI128">
        <f t="shared" ca="1" si="426"/>
        <v>0.25506837852276804</v>
      </c>
      <c r="JJ128">
        <f t="shared" ca="1" si="426"/>
        <v>0.47960130080693214</v>
      </c>
      <c r="JK128">
        <f t="shared" ca="1" si="426"/>
        <v>1.0974823743736317</v>
      </c>
      <c r="JL128">
        <f t="shared" ca="1" si="426"/>
        <v>0.6188553247276668</v>
      </c>
      <c r="JM128">
        <f t="shared" ca="1" si="426"/>
        <v>0.58423817726899729</v>
      </c>
      <c r="JN128">
        <f t="shared" ca="1" si="426"/>
        <v>0.61874328484381014</v>
      </c>
      <c r="JO128">
        <f t="shared" ca="1" si="426"/>
        <v>0.4991384399244484</v>
      </c>
      <c r="JP128">
        <f t="shared" ca="1" si="426"/>
        <v>0.25761094873322538</v>
      </c>
      <c r="JQ128">
        <f t="shared" ca="1" si="426"/>
        <v>0.92334510364368527</v>
      </c>
      <c r="JR128">
        <f t="shared" ca="1" si="426"/>
        <v>0.14237807228921462</v>
      </c>
      <c r="JS128">
        <f t="shared" ca="1" si="426"/>
        <v>0.31421176645842774</v>
      </c>
      <c r="JT128">
        <f t="shared" ca="1" si="426"/>
        <v>0.49841065759369046</v>
      </c>
      <c r="JU128">
        <f t="shared" ca="1" si="426"/>
        <v>0.99112095677733447</v>
      </c>
      <c r="JV128">
        <f t="shared" ca="1" si="426"/>
        <v>0.57124646340671226</v>
      </c>
      <c r="JW128">
        <f t="shared" ca="1" si="426"/>
        <v>0.25425260145550554</v>
      </c>
      <c r="JX128">
        <f t="shared" ca="1" si="426"/>
        <v>0.30993783909762063</v>
      </c>
      <c r="JY128">
        <f t="shared" ca="1" si="426"/>
        <v>0.85329750931504633</v>
      </c>
      <c r="JZ128">
        <f t="shared" ca="1" si="426"/>
        <v>8.2610314629915221E-2</v>
      </c>
      <c r="KA128">
        <f t="shared" ca="1" si="426"/>
        <v>0.59177105150920417</v>
      </c>
      <c r="KB128">
        <f t="shared" ca="1" si="426"/>
        <v>0.77148815413001881</v>
      </c>
      <c r="KC128">
        <f t="shared" ca="1" si="426"/>
        <v>1.0964728380523723</v>
      </c>
      <c r="KD128">
        <f t="shared" ca="1" si="426"/>
        <v>0.56379436893630475</v>
      </c>
      <c r="KE128">
        <f t="shared" ca="1" si="426"/>
        <v>0.38799674124237638</v>
      </c>
      <c r="KF128">
        <f t="shared" ca="1" si="426"/>
        <v>0.56660993435222462</v>
      </c>
      <c r="KG128">
        <f t="shared" ca="1" si="426"/>
        <v>0.48905603219999799</v>
      </c>
      <c r="KH128">
        <f t="shared" ca="1" si="426"/>
        <v>0.5082957066122068</v>
      </c>
      <c r="KI128">
        <f t="shared" ca="1" si="426"/>
        <v>0.82040790075695236</v>
      </c>
      <c r="KJ128">
        <f t="shared" ca="1" si="426"/>
        <v>0.5762543396801123</v>
      </c>
      <c r="KK128">
        <f t="shared" ca="1" si="426"/>
        <v>0.42424068820345989</v>
      </c>
      <c r="KL128">
        <f t="shared" ca="1" si="426"/>
        <v>0.63496537566777278</v>
      </c>
      <c r="KM128">
        <f t="shared" ca="1" si="426"/>
        <v>0.33546143079275026</v>
      </c>
      <c r="KN128">
        <f t="shared" ca="1" si="426"/>
        <v>0.82892191216725664</v>
      </c>
      <c r="KO128">
        <f t="shared" ca="1" si="426"/>
        <v>8.5184946735482117E-2</v>
      </c>
      <c r="KP128">
        <f t="shared" ca="1" si="426"/>
        <v>0.78402330078965388</v>
      </c>
      <c r="KQ128">
        <f t="shared" ca="1" si="426"/>
        <v>0.9788124308540137</v>
      </c>
      <c r="KR128">
        <f t="shared" ca="1" si="426"/>
        <v>4.2946415335981203E-2</v>
      </c>
      <c r="KS128">
        <f t="shared" ca="1" si="426"/>
        <v>0.9135049230611525</v>
      </c>
      <c r="KT128">
        <f t="shared" ca="1" si="426"/>
        <v>0.65336420005285722</v>
      </c>
      <c r="KU128">
        <f t="shared" ca="1" si="426"/>
        <v>0.57548808655996075</v>
      </c>
      <c r="KV128">
        <f t="shared" ca="1" si="426"/>
        <v>0.30810063638717322</v>
      </c>
      <c r="KW128">
        <f t="shared" ca="1" si="426"/>
        <v>0.40267640820659528</v>
      </c>
      <c r="KX128">
        <f t="shared" ca="1" si="426"/>
        <v>0.48248237444276221</v>
      </c>
      <c r="KY128">
        <f t="shared" ca="1" si="426"/>
        <v>0.11139115106966059</v>
      </c>
      <c r="KZ128">
        <f t="shared" ca="1" si="426"/>
        <v>0.34370877809918909</v>
      </c>
      <c r="LA128">
        <f t="shared" ca="1" si="426"/>
        <v>0.96470685709672677</v>
      </c>
      <c r="LB128">
        <f t="shared" ca="1" si="426"/>
        <v>1.0760246650622369</v>
      </c>
      <c r="LC128">
        <f t="shared" ca="1" si="426"/>
        <v>1.0306176178587436</v>
      </c>
      <c r="LD128">
        <f t="shared" ca="1" si="426"/>
        <v>0.35217716530022575</v>
      </c>
      <c r="LE128">
        <f t="shared" ca="1" si="426"/>
        <v>0.57217229991502594</v>
      </c>
      <c r="LF128">
        <f t="shared" ca="1" si="426"/>
        <v>0.9720173149518333</v>
      </c>
      <c r="LG128">
        <f t="shared" ca="1" si="426"/>
        <v>0.39578892252442455</v>
      </c>
      <c r="LH128">
        <f t="shared" ca="1" si="426"/>
        <v>0.21458503092705797</v>
      </c>
      <c r="LI128">
        <f t="shared" ca="1" si="426"/>
        <v>0.66631732641036834</v>
      </c>
      <c r="LJ128">
        <f t="shared" ca="1" si="426"/>
        <v>0.14748340244234637</v>
      </c>
      <c r="LK128">
        <f t="shared" ca="1" si="426"/>
        <v>0.41411218016623502</v>
      </c>
      <c r="LL128">
        <f t="shared" ca="1" si="426"/>
        <v>1.0140892841283635</v>
      </c>
      <c r="LM128">
        <f t="shared" ca="1" si="426"/>
        <v>0.64089400895230186</v>
      </c>
      <c r="LN128">
        <f t="shared" ca="1" si="423"/>
        <v>0.69864678518463019</v>
      </c>
      <c r="LO128">
        <f t="shared" ca="1" si="423"/>
        <v>0.95169654236276346</v>
      </c>
      <c r="LP128">
        <f t="shared" ca="1" si="423"/>
        <v>3.0292997181963703E-2</v>
      </c>
      <c r="LQ128">
        <f t="shared" ca="1" si="423"/>
        <v>0.71588646981190907</v>
      </c>
      <c r="LR128">
        <f t="shared" ca="1" si="423"/>
        <v>0.54075477184866105</v>
      </c>
      <c r="LS128">
        <f t="shared" ca="1" si="423"/>
        <v>0.38694509596531995</v>
      </c>
      <c r="LT128">
        <f t="shared" ca="1" si="423"/>
        <v>0.96344723638824492</v>
      </c>
      <c r="LU128">
        <f t="shared" ca="1" si="423"/>
        <v>0.56797983391152229</v>
      </c>
      <c r="LV128">
        <f t="shared" ca="1" si="423"/>
        <v>0.72403384268389381</v>
      </c>
      <c r="LW128">
        <f t="shared" ca="1" si="423"/>
        <v>7.1710735530036984E-2</v>
      </c>
      <c r="LX128">
        <f t="shared" ca="1" si="423"/>
        <v>0.59131869089354527</v>
      </c>
      <c r="LY128">
        <f t="shared" ca="1" si="423"/>
        <v>0.43231200215014554</v>
      </c>
      <c r="LZ128">
        <f t="shared" ca="1" si="423"/>
        <v>0.99816712519143458</v>
      </c>
      <c r="MA128">
        <f t="shared" ca="1" si="423"/>
        <v>0.51273088607623318</v>
      </c>
      <c r="MB128">
        <f t="shared" ca="1" si="423"/>
        <v>0.98012006397898122</v>
      </c>
      <c r="MC128">
        <f t="shared" ca="1" si="423"/>
        <v>0.92651701323422553</v>
      </c>
      <c r="MD128">
        <f t="shared" ca="1" si="423"/>
        <v>6.1741616994716433E-2</v>
      </c>
      <c r="ME128">
        <f t="shared" ca="1" si="423"/>
        <v>1.0647990839037813</v>
      </c>
      <c r="MF128">
        <f t="shared" ca="1" si="423"/>
        <v>0.82770593035284323</v>
      </c>
      <c r="MG128">
        <f t="shared" ca="1" si="423"/>
        <v>0.57095969559933235</v>
      </c>
      <c r="MH128">
        <f t="shared" ca="1" si="423"/>
        <v>6.1461523773458379E-3</v>
      </c>
      <c r="MI128">
        <f t="shared" ca="1" si="423"/>
        <v>0.21757394312349546</v>
      </c>
      <c r="MJ128">
        <f t="shared" ca="1" si="423"/>
        <v>7.548649329306896E-2</v>
      </c>
      <c r="MK128">
        <f t="shared" ca="1" si="423"/>
        <v>0.3089364426780371</v>
      </c>
      <c r="ML128">
        <f t="shared" ca="1" si="423"/>
        <v>0.6165815280767486</v>
      </c>
      <c r="MM128">
        <f t="shared" ca="1" si="423"/>
        <v>1.0332848819980929</v>
      </c>
      <c r="MN128">
        <f t="shared" ca="1" si="423"/>
        <v>1.0500289053420453</v>
      </c>
      <c r="MO128">
        <f t="shared" ca="1" si="423"/>
        <v>1.0272659605600845</v>
      </c>
      <c r="MP128">
        <f t="shared" ca="1" si="423"/>
        <v>0.10931030493126938</v>
      </c>
      <c r="MQ128">
        <f t="shared" ca="1" si="423"/>
        <v>0.63977807504635531</v>
      </c>
      <c r="MR128">
        <f t="shared" ca="1" si="423"/>
        <v>0.73641404768174601</v>
      </c>
      <c r="MS128">
        <f t="shared" ca="1" si="423"/>
        <v>0.77367095593998625</v>
      </c>
      <c r="MT128">
        <f t="shared" ca="1" si="423"/>
        <v>0.53295189878658777</v>
      </c>
      <c r="MU128">
        <f t="shared" ca="1" si="423"/>
        <v>0.61449992713054702</v>
      </c>
      <c r="MV128">
        <f t="shared" ca="1" si="423"/>
        <v>0.11780991225157314</v>
      </c>
      <c r="MW128">
        <f t="shared" ca="1" si="423"/>
        <v>0.46934570547704096</v>
      </c>
      <c r="MX128">
        <f t="shared" ca="1" si="423"/>
        <v>7.4202099845057212E-2</v>
      </c>
      <c r="MY128">
        <f t="shared" ca="1" si="423"/>
        <v>0.71144265861074096</v>
      </c>
      <c r="MZ128">
        <f t="shared" ca="1" si="423"/>
        <v>0.32393109036200374</v>
      </c>
      <c r="NA128">
        <f t="shared" ca="1" si="423"/>
        <v>6.9456787410798531E-3</v>
      </c>
      <c r="NB128">
        <f t="shared" ca="1" si="423"/>
        <v>0.20969142506847682</v>
      </c>
      <c r="NC128">
        <f t="shared" ca="1" si="423"/>
        <v>0.94398860404017426</v>
      </c>
      <c r="ND128">
        <f t="shared" ca="1" si="423"/>
        <v>0.62498314474711636</v>
      </c>
      <c r="NE128">
        <f t="shared" ca="1" si="423"/>
        <v>0.1880723297037398</v>
      </c>
      <c r="NF128">
        <f t="shared" ca="1" si="423"/>
        <v>0.14037139383129721</v>
      </c>
      <c r="NG128">
        <f t="shared" ca="1" si="423"/>
        <v>0.12549685030919708</v>
      </c>
      <c r="NH128">
        <f t="shared" ca="1" si="423"/>
        <v>0.11812559017772718</v>
      </c>
      <c r="NI128">
        <f t="shared" ca="1" si="423"/>
        <v>0.26299379794288508</v>
      </c>
      <c r="NJ128">
        <f t="shared" ca="1" si="423"/>
        <v>0.2972542676128479</v>
      </c>
      <c r="NK128">
        <f t="shared" ca="1" si="423"/>
        <v>0.45350696230711846</v>
      </c>
      <c r="NL128">
        <f t="shared" ca="1" si="423"/>
        <v>0.58260217469896958</v>
      </c>
      <c r="NM128">
        <f t="shared" ca="1" si="423"/>
        <v>0.69845933569013752</v>
      </c>
      <c r="NN128">
        <f t="shared" ca="1" si="423"/>
        <v>0.70353566949901358</v>
      </c>
      <c r="NO128">
        <f t="shared" ca="1" si="423"/>
        <v>0.13662623611520808</v>
      </c>
      <c r="NP128">
        <f t="shared" ca="1" si="423"/>
        <v>0.37278632656310923</v>
      </c>
      <c r="NQ128">
        <f t="shared" ca="1" si="423"/>
        <v>0.72363259808828551</v>
      </c>
      <c r="NR128">
        <f t="shared" ca="1" si="423"/>
        <v>0.53075443572916714</v>
      </c>
      <c r="NS128">
        <f t="shared" ca="1" si="423"/>
        <v>0.40974335577347748</v>
      </c>
      <c r="NT128">
        <f t="shared" ca="1" si="423"/>
        <v>0.36450402644798469</v>
      </c>
      <c r="NU128">
        <f t="shared" ca="1" si="423"/>
        <v>0.42373932942986398</v>
      </c>
      <c r="NV128">
        <f t="shared" ca="1" si="423"/>
        <v>0.33998993774555919</v>
      </c>
      <c r="NW128">
        <f t="shared" ca="1" si="423"/>
        <v>0.58883502337237781</v>
      </c>
      <c r="NX128">
        <f t="shared" ca="1" si="423"/>
        <v>0.43047401191862122</v>
      </c>
      <c r="NY128">
        <f t="shared" ca="1" si="420"/>
        <v>0.11312282199915148</v>
      </c>
      <c r="NZ128">
        <f t="shared" ca="1" si="420"/>
        <v>0.70867254155204495</v>
      </c>
      <c r="OA128">
        <f t="shared" ca="1" si="420"/>
        <v>0.43126835272482666</v>
      </c>
      <c r="OB128">
        <f t="shared" ca="1" si="420"/>
        <v>0.6250682454563905</v>
      </c>
      <c r="OC128">
        <f t="shared" ca="1" si="420"/>
        <v>0.41103333046705803</v>
      </c>
      <c r="OD128">
        <f t="shared" ca="1" si="420"/>
        <v>0.29179376653632139</v>
      </c>
      <c r="OE128">
        <f t="shared" ca="1" si="417"/>
        <v>1.0446730123283978</v>
      </c>
      <c r="OF128">
        <f t="shared" ca="1" si="417"/>
        <v>0.70824394497643339</v>
      </c>
      <c r="OG128">
        <f t="shared" ca="1" si="384"/>
        <v>0.43805242389493376</v>
      </c>
      <c r="OH128">
        <f t="shared" ca="1" si="384"/>
        <v>0.98960336865482157</v>
      </c>
      <c r="OI128">
        <f t="shared" ca="1" si="384"/>
        <v>0.97023737843134605</v>
      </c>
      <c r="OJ128">
        <f t="shared" ca="1" si="384"/>
        <v>0.36237613694493204</v>
      </c>
      <c r="OK128">
        <f t="shared" ca="1" si="384"/>
        <v>1.0670908617537438</v>
      </c>
      <c r="OL128">
        <f t="shared" ca="1" si="424"/>
        <v>0.9328805950922463</v>
      </c>
      <c r="OM128">
        <f t="shared" ca="1" si="424"/>
        <v>0.71077389794660117</v>
      </c>
      <c r="ON128">
        <f t="shared" ca="1" si="424"/>
        <v>0.11548531889065834</v>
      </c>
      <c r="OO128">
        <f t="shared" ca="1" si="424"/>
        <v>0.45691423967784284</v>
      </c>
      <c r="OP128">
        <f t="shared" ca="1" si="424"/>
        <v>0.69235760760223264</v>
      </c>
      <c r="OQ128">
        <f t="shared" ca="1" si="424"/>
        <v>0.12514487842932687</v>
      </c>
      <c r="OR128">
        <f t="shared" ca="1" si="424"/>
        <v>0.53945528467801329</v>
      </c>
      <c r="OS128">
        <f t="shared" ca="1" si="424"/>
        <v>0.3257663856476351</v>
      </c>
      <c r="OT128">
        <f t="shared" ca="1" si="424"/>
        <v>1.086832027348398</v>
      </c>
      <c r="OU128">
        <f t="shared" ca="1" si="424"/>
        <v>0.61943096422987354</v>
      </c>
      <c r="OV128">
        <f t="shared" ca="1" si="424"/>
        <v>0.64683923695521361</v>
      </c>
      <c r="OW128">
        <f t="shared" ca="1" si="424"/>
        <v>0.66969636385205589</v>
      </c>
      <c r="OX128">
        <f t="shared" ca="1" si="424"/>
        <v>1.0602811421385592</v>
      </c>
      <c r="OY128">
        <f t="shared" ca="1" si="424"/>
        <v>0.6772543483547856</v>
      </c>
      <c r="OZ128">
        <f t="shared" ca="1" si="424"/>
        <v>0.88897985759744447</v>
      </c>
      <c r="PA128">
        <f t="shared" ca="1" si="424"/>
        <v>0.18215393741920557</v>
      </c>
      <c r="PB128">
        <f t="shared" ca="1" si="424"/>
        <v>0.48346449295645766</v>
      </c>
      <c r="PC128">
        <f t="shared" ca="1" si="424"/>
        <v>7.0928423736422816E-2</v>
      </c>
      <c r="PD128">
        <f t="shared" ca="1" si="424"/>
        <v>0.95123811882121267</v>
      </c>
      <c r="PE128">
        <f t="shared" ca="1" si="424"/>
        <v>0.55580847651353849</v>
      </c>
      <c r="PF128">
        <f t="shared" ca="1" si="424"/>
        <v>1.0925271917084565</v>
      </c>
      <c r="PG128">
        <f t="shared" ca="1" si="424"/>
        <v>0.60625137575021337</v>
      </c>
      <c r="PH128">
        <f t="shared" ca="1" si="424"/>
        <v>0.81403602289131449</v>
      </c>
      <c r="PI128">
        <f t="shared" ca="1" si="424"/>
        <v>0.78802927804919409</v>
      </c>
      <c r="PJ128">
        <f t="shared" ca="1" si="424"/>
        <v>0.9756825701142372</v>
      </c>
      <c r="PK128">
        <f t="shared" ca="1" si="424"/>
        <v>0.88234895276653824</v>
      </c>
      <c r="PL128">
        <f t="shared" ca="1" si="424"/>
        <v>0.31946178480271409</v>
      </c>
      <c r="PM128">
        <f t="shared" ca="1" si="424"/>
        <v>0.89682128987152465</v>
      </c>
      <c r="PN128">
        <f t="shared" ca="1" si="424"/>
        <v>0.72465334566841977</v>
      </c>
      <c r="PO128">
        <f t="shared" ca="1" si="424"/>
        <v>0.43942912958224095</v>
      </c>
      <c r="PP128">
        <f t="shared" ca="1" si="424"/>
        <v>0.83148975608114717</v>
      </c>
      <c r="PQ128">
        <f t="shared" ca="1" si="424"/>
        <v>2.2211544156961052E-2</v>
      </c>
      <c r="PR128">
        <f t="shared" ca="1" si="424"/>
        <v>0.83435303260488269</v>
      </c>
      <c r="PS128">
        <f t="shared" ca="1" si="424"/>
        <v>2.1786569354241704E-2</v>
      </c>
      <c r="PT128">
        <f t="shared" ca="1" si="424"/>
        <v>0.47232528252417322</v>
      </c>
      <c r="PU128">
        <f t="shared" ca="1" si="424"/>
        <v>0.38028646771437719</v>
      </c>
      <c r="PV128">
        <f t="shared" ca="1" si="424"/>
        <v>0.1990047434231122</v>
      </c>
      <c r="PW128">
        <f t="shared" ca="1" si="424"/>
        <v>0.61204544789239856</v>
      </c>
      <c r="PX128">
        <f t="shared" ca="1" si="424"/>
        <v>0.584872981674468</v>
      </c>
      <c r="PY128">
        <f t="shared" ca="1" si="424"/>
        <v>0.1191401859657074</v>
      </c>
      <c r="PZ128">
        <f t="shared" ca="1" si="424"/>
        <v>0.30248020108355589</v>
      </c>
      <c r="QA128">
        <f t="shared" ca="1" si="424"/>
        <v>0.86024074444605125</v>
      </c>
      <c r="QB128">
        <f t="shared" ca="1" si="424"/>
        <v>7.1088017152244554E-2</v>
      </c>
      <c r="QC128">
        <f t="shared" ca="1" si="424"/>
        <v>1.0437292985083821</v>
      </c>
      <c r="QD128">
        <f t="shared" ca="1" si="424"/>
        <v>0.4261127729530696</v>
      </c>
      <c r="QE128">
        <f t="shared" ca="1" si="424"/>
        <v>0.9150779880151817</v>
      </c>
      <c r="QF128">
        <f t="shared" ca="1" si="424"/>
        <v>0.62624932535900579</v>
      </c>
      <c r="QG128">
        <f t="shared" ca="1" si="424"/>
        <v>0.35104855122270179</v>
      </c>
      <c r="QH128">
        <f t="shared" ca="1" si="424"/>
        <v>0.26132001929502824</v>
      </c>
      <c r="QI128">
        <f t="shared" ca="1" si="424"/>
        <v>9.2321257887049327E-2</v>
      </c>
      <c r="QJ128">
        <f t="shared" ca="1" si="424"/>
        <v>0.6113141368155387</v>
      </c>
      <c r="QK128">
        <f t="shared" ca="1" si="424"/>
        <v>0.5087587056420193</v>
      </c>
      <c r="QL128">
        <f t="shared" ca="1" si="424"/>
        <v>0.51580435644381151</v>
      </c>
      <c r="QM128">
        <f t="shared" ca="1" si="424"/>
        <v>0.57017246272434907</v>
      </c>
      <c r="QN128">
        <f t="shared" ca="1" si="424"/>
        <v>1.0218797777888027</v>
      </c>
      <c r="QO128">
        <f t="shared" ca="1" si="424"/>
        <v>0.66926032093522003</v>
      </c>
      <c r="QP128">
        <f t="shared" ca="1" si="424"/>
        <v>0.89201429111463326</v>
      </c>
      <c r="QQ128">
        <f t="shared" ca="1" si="424"/>
        <v>1.0899743273885658</v>
      </c>
      <c r="QR128">
        <f t="shared" ca="1" si="424"/>
        <v>0.50984037760469225</v>
      </c>
      <c r="QS128">
        <f t="shared" ca="1" si="424"/>
        <v>1.0797682158017994</v>
      </c>
      <c r="QT128">
        <f t="shared" ca="1" si="424"/>
        <v>0.82821495766498565</v>
      </c>
      <c r="QU128">
        <f t="shared" ca="1" si="424"/>
        <v>0.99545180492489105</v>
      </c>
      <c r="QV128">
        <f t="shared" ca="1" si="424"/>
        <v>9.1037995097316235E-2</v>
      </c>
      <c r="QW128">
        <f t="shared" ca="1" si="424"/>
        <v>0.17702691677289215</v>
      </c>
      <c r="QX128">
        <f t="shared" ca="1" si="421"/>
        <v>3.7802723332630975E-2</v>
      </c>
      <c r="QY128">
        <f t="shared" ca="1" si="421"/>
        <v>0.88182581649240843</v>
      </c>
      <c r="QZ128">
        <f t="shared" ca="1" si="421"/>
        <v>0.867565888782591</v>
      </c>
      <c r="RA128">
        <f t="shared" ca="1" si="421"/>
        <v>3.2085133959608839E-2</v>
      </c>
      <c r="RB128">
        <f t="shared" ca="1" si="421"/>
        <v>0.92713350681537099</v>
      </c>
      <c r="RC128">
        <f t="shared" ca="1" si="421"/>
        <v>1.0174657911164349</v>
      </c>
      <c r="RD128">
        <f t="shared" ca="1" si="421"/>
        <v>0.11844408545485673</v>
      </c>
      <c r="RE128">
        <f t="shared" ca="1" si="421"/>
        <v>0.84978483386269976</v>
      </c>
      <c r="RF128">
        <f t="shared" ca="1" si="421"/>
        <v>0.53934636794093882</v>
      </c>
      <c r="RG128">
        <f t="shared" ca="1" si="421"/>
        <v>0.99472876287067225</v>
      </c>
      <c r="RH128">
        <f t="shared" ca="1" si="421"/>
        <v>0.59927780674913211</v>
      </c>
      <c r="RI128">
        <f t="shared" ca="1" si="421"/>
        <v>0.58203137899837087</v>
      </c>
      <c r="RJ128">
        <f t="shared" ca="1" si="421"/>
        <v>1.0550253884028997</v>
      </c>
      <c r="RK128">
        <f t="shared" ca="1" si="421"/>
        <v>0.72842367195129609</v>
      </c>
      <c r="RL128">
        <f t="shared" ca="1" si="421"/>
        <v>0.3364788974033579</v>
      </c>
      <c r="RM128">
        <f t="shared" ca="1" si="421"/>
        <v>0.28416914087953776</v>
      </c>
      <c r="RN128">
        <f t="shared" ca="1" si="421"/>
        <v>0.4839741728861387</v>
      </c>
      <c r="RO128">
        <f t="shared" ca="1" si="421"/>
        <v>0.43232339993487945</v>
      </c>
      <c r="RP128">
        <f t="shared" ca="1" si="421"/>
        <v>0.87293453220257444</v>
      </c>
      <c r="RQ128">
        <f t="shared" ca="1" si="421"/>
        <v>0.83200117228925941</v>
      </c>
      <c r="RR128">
        <f t="shared" ca="1" si="421"/>
        <v>0.90914330651745867</v>
      </c>
      <c r="RS128">
        <f t="shared" ca="1" si="421"/>
        <v>0.24870290146873383</v>
      </c>
      <c r="RT128">
        <f t="shared" ca="1" si="421"/>
        <v>0.93706806473285253</v>
      </c>
      <c r="RU128">
        <f t="shared" ca="1" si="421"/>
        <v>0.65410127031302845</v>
      </c>
      <c r="RV128">
        <f t="shared" ca="1" si="421"/>
        <v>0.91071416478580858</v>
      </c>
      <c r="RW128">
        <f t="shared" ca="1" si="421"/>
        <v>0.24627703751871854</v>
      </c>
      <c r="RX128">
        <f t="shared" ca="1" si="421"/>
        <v>0.89254874118791383</v>
      </c>
      <c r="RY128">
        <f t="shared" ca="1" si="421"/>
        <v>0.64339337750612535</v>
      </c>
      <c r="RZ128">
        <f t="shared" ca="1" si="421"/>
        <v>0.67767308947394889</v>
      </c>
      <c r="SA128">
        <f t="shared" ca="1" si="421"/>
        <v>0.66160968582809099</v>
      </c>
      <c r="SB128">
        <f t="shared" ca="1" si="421"/>
        <v>0.14119142149835687</v>
      </c>
      <c r="SC128">
        <f t="shared" ca="1" si="421"/>
        <v>0.44422463627526826</v>
      </c>
      <c r="SD128">
        <f t="shared" ca="1" si="421"/>
        <v>0.71168139776934725</v>
      </c>
      <c r="SE128">
        <f t="shared" ca="1" si="421"/>
        <v>0.35619310010186994</v>
      </c>
      <c r="SF128">
        <f t="shared" ca="1" si="421"/>
        <v>0.53308797138328901</v>
      </c>
      <c r="SG128">
        <f t="shared" ca="1" si="421"/>
        <v>0.86944325096487862</v>
      </c>
      <c r="SH128">
        <f t="shared" ca="1" si="421"/>
        <v>0.75226007740111756</v>
      </c>
      <c r="SI128">
        <f t="shared" ca="1" si="421"/>
        <v>0.46934531600750962</v>
      </c>
      <c r="SJ128">
        <f t="shared" ca="1" si="421"/>
        <v>0.95664127240027996</v>
      </c>
      <c r="SK128">
        <f t="shared" ca="1" si="421"/>
        <v>0.5327158164820559</v>
      </c>
      <c r="SL128">
        <f t="shared" ca="1" si="421"/>
        <v>0.11195197842064185</v>
      </c>
      <c r="SM128">
        <f t="shared" ca="1" si="421"/>
        <v>0.2794446575626891</v>
      </c>
      <c r="SN128">
        <f t="shared" ca="1" si="421"/>
        <v>0.98690575571683825</v>
      </c>
      <c r="SO128">
        <f t="shared" ca="1" si="421"/>
        <v>0.34012314229904766</v>
      </c>
      <c r="SP128">
        <f t="shared" ca="1" si="421"/>
        <v>0.86323470682230408</v>
      </c>
      <c r="SQ128">
        <f t="shared" ca="1" si="421"/>
        <v>1.0863119066083917</v>
      </c>
      <c r="SR128">
        <f t="shared" ca="1" si="421"/>
        <v>0.13905363898702339</v>
      </c>
      <c r="SS128">
        <f t="shared" ca="1" si="421"/>
        <v>0.47788934477544287</v>
      </c>
      <c r="ST128">
        <f t="shared" ca="1" si="421"/>
        <v>0.65948305876883762</v>
      </c>
      <c r="SU128">
        <f t="shared" ca="1" si="421"/>
        <v>0.20282057502198914</v>
      </c>
      <c r="SV128">
        <f t="shared" ca="1" si="421"/>
        <v>0.60135695830131219</v>
      </c>
      <c r="SW128">
        <f t="shared" ca="1" si="421"/>
        <v>0.9448373179099897</v>
      </c>
      <c r="SX128">
        <f t="shared" ca="1" si="421"/>
        <v>1.0811137671890598</v>
      </c>
      <c r="SY128">
        <f t="shared" ca="1" si="421"/>
        <v>0.68957675991957068</v>
      </c>
      <c r="SZ128">
        <f t="shared" ca="1" si="421"/>
        <v>0.39733259085664668</v>
      </c>
      <c r="TA128">
        <f t="shared" ca="1" si="421"/>
        <v>0.54658704395354918</v>
      </c>
      <c r="TB128">
        <f t="shared" ca="1" si="421"/>
        <v>1.0131535435586876</v>
      </c>
      <c r="TC128">
        <f t="shared" ca="1" si="421"/>
        <v>0.38240311623088125</v>
      </c>
      <c r="TD128">
        <f t="shared" ca="1" si="421"/>
        <v>0.20102554970237915</v>
      </c>
      <c r="TE128">
        <f t="shared" ca="1" si="421"/>
        <v>0.88791861086943447</v>
      </c>
      <c r="TF128">
        <f t="shared" ca="1" si="421"/>
        <v>7.0731763058346928E-2</v>
      </c>
      <c r="TG128">
        <f t="shared" ca="1" si="421"/>
        <v>0.50312806408568278</v>
      </c>
      <c r="TH128">
        <f t="shared" ca="1" si="421"/>
        <v>1.0880102455326925</v>
      </c>
      <c r="TI128">
        <f t="shared" ref="TI128:VT131" ca="1" si="430">1.1*RAND()</f>
        <v>0.60169829935942143</v>
      </c>
      <c r="TJ128">
        <f t="shared" ca="1" si="430"/>
        <v>0.27508074383105319</v>
      </c>
      <c r="TK128">
        <f t="shared" ca="1" si="430"/>
        <v>0.5041153724427998</v>
      </c>
      <c r="TL128">
        <f t="shared" ca="1" si="430"/>
        <v>0.12746898488961939</v>
      </c>
      <c r="TM128">
        <f t="shared" ca="1" si="430"/>
        <v>0.41178434055415603</v>
      </c>
      <c r="TN128">
        <f t="shared" ca="1" si="430"/>
        <v>0.87696129264862321</v>
      </c>
      <c r="TO128">
        <f t="shared" ca="1" si="430"/>
        <v>1.0569363419595283</v>
      </c>
      <c r="TP128">
        <f t="shared" ca="1" si="430"/>
        <v>0.27255888219591751</v>
      </c>
      <c r="TQ128">
        <f t="shared" ca="1" si="430"/>
        <v>0.23178811994954457</v>
      </c>
      <c r="TR128">
        <f t="shared" ca="1" si="430"/>
        <v>0.19607357347361709</v>
      </c>
      <c r="TS128">
        <f t="shared" ca="1" si="430"/>
        <v>0.8163301738164237</v>
      </c>
      <c r="TT128">
        <f t="shared" ca="1" si="430"/>
        <v>0.36157317942714862</v>
      </c>
      <c r="TU128">
        <f t="shared" ca="1" si="430"/>
        <v>0.53651184883406522</v>
      </c>
      <c r="TV128">
        <f t="shared" ca="1" si="430"/>
        <v>9.0567298621509459E-2</v>
      </c>
      <c r="TW128">
        <f t="shared" ca="1" si="430"/>
        <v>0.99710112384831329</v>
      </c>
      <c r="TX128">
        <f t="shared" ca="1" si="430"/>
        <v>6.7004335201003601E-2</v>
      </c>
      <c r="TY128">
        <f t="shared" ca="1" si="430"/>
        <v>0.91760618600552424</v>
      </c>
      <c r="TZ128">
        <f t="shared" ca="1" si="430"/>
        <v>0.59609910059915605</v>
      </c>
      <c r="UA128">
        <f t="shared" ca="1" si="430"/>
        <v>0.57973309312175603</v>
      </c>
      <c r="UB128">
        <f t="shared" ca="1" si="430"/>
        <v>0.44470903424365854</v>
      </c>
      <c r="UC128">
        <f t="shared" ca="1" si="430"/>
        <v>0.80672758412960732</v>
      </c>
      <c r="UD128">
        <f t="shared" ca="1" si="430"/>
        <v>0.19414234954867587</v>
      </c>
      <c r="UE128">
        <f t="shared" ca="1" si="430"/>
        <v>0.10683388114457192</v>
      </c>
      <c r="UF128">
        <f t="shared" ca="1" si="430"/>
        <v>0.68383411567397945</v>
      </c>
      <c r="UG128">
        <f t="shared" ca="1" si="430"/>
        <v>7.009179342611796E-2</v>
      </c>
      <c r="UH128">
        <f t="shared" ca="1" si="430"/>
        <v>2.6701770395878933E-2</v>
      </c>
      <c r="UI128">
        <f t="shared" ca="1" si="430"/>
        <v>0.45823604088166259</v>
      </c>
      <c r="UJ128">
        <f t="shared" ca="1" si="430"/>
        <v>0.75702403430366094</v>
      </c>
      <c r="UK128">
        <f t="shared" ca="1" si="430"/>
        <v>0.8389981702833933</v>
      </c>
      <c r="UL128">
        <f t="shared" ca="1" si="430"/>
        <v>0.65546531864801671</v>
      </c>
      <c r="UM128">
        <f t="shared" ca="1" si="430"/>
        <v>0.84659156243159073</v>
      </c>
      <c r="UN128">
        <f t="shared" ca="1" si="430"/>
        <v>0.40598316206900353</v>
      </c>
      <c r="UO128">
        <f t="shared" ca="1" si="430"/>
        <v>0.50892647697614557</v>
      </c>
      <c r="UP128">
        <f t="shared" ca="1" si="430"/>
        <v>0.64309655643319386</v>
      </c>
      <c r="UQ128">
        <f t="shared" ca="1" si="430"/>
        <v>0.94994322292410893</v>
      </c>
      <c r="UR128">
        <f t="shared" ca="1" si="430"/>
        <v>4.0472123270423578E-2</v>
      </c>
      <c r="US128">
        <f t="shared" ca="1" si="430"/>
        <v>6.3611950393629269E-2</v>
      </c>
      <c r="UT128">
        <f t="shared" ca="1" si="430"/>
        <v>0.39873471163657909</v>
      </c>
      <c r="UU128">
        <f t="shared" ca="1" si="430"/>
        <v>9.8062113797339215E-2</v>
      </c>
      <c r="UV128">
        <f t="shared" ca="1" si="430"/>
        <v>0.64482578373983745</v>
      </c>
      <c r="UW128">
        <f t="shared" ca="1" si="430"/>
        <v>0.41073894612279971</v>
      </c>
      <c r="UX128">
        <f t="shared" ca="1" si="430"/>
        <v>1.0698957037336598</v>
      </c>
      <c r="UY128">
        <f t="shared" ca="1" si="430"/>
        <v>1.0094544212546257</v>
      </c>
      <c r="UZ128">
        <f t="shared" ca="1" si="430"/>
        <v>0.48807149544718176</v>
      </c>
      <c r="VA128">
        <f t="shared" ca="1" si="430"/>
        <v>6.2742637469296092E-2</v>
      </c>
      <c r="VB128">
        <f t="shared" ca="1" si="430"/>
        <v>0.85868724753814962</v>
      </c>
      <c r="VC128">
        <f t="shared" ca="1" si="430"/>
        <v>0.32320727085336382</v>
      </c>
      <c r="VD128">
        <f t="shared" ca="1" si="430"/>
        <v>0.47037382483608614</v>
      </c>
      <c r="VE128">
        <f t="shared" ca="1" si="430"/>
        <v>0.74976852036820485</v>
      </c>
      <c r="VF128">
        <f t="shared" ca="1" si="430"/>
        <v>0.22702714341437116</v>
      </c>
      <c r="VG128">
        <f t="shared" ca="1" si="430"/>
        <v>0.54066558499829331</v>
      </c>
      <c r="VH128">
        <f t="shared" ca="1" si="430"/>
        <v>0.3661072306540839</v>
      </c>
      <c r="VI128">
        <f t="shared" ca="1" si="430"/>
        <v>0.23536760078290994</v>
      </c>
      <c r="VJ128">
        <f t="shared" ca="1" si="430"/>
        <v>0.28816319703008036</v>
      </c>
      <c r="VK128">
        <f t="shared" ca="1" si="430"/>
        <v>0.10535802375175146</v>
      </c>
      <c r="VL128">
        <f t="shared" ca="1" si="430"/>
        <v>0.49072231088450652</v>
      </c>
      <c r="VM128">
        <f t="shared" ca="1" si="430"/>
        <v>0.4959068660706677</v>
      </c>
      <c r="VN128">
        <f t="shared" ca="1" si="430"/>
        <v>0.34572342822834551</v>
      </c>
      <c r="VO128">
        <f t="shared" ca="1" si="430"/>
        <v>0.9017678476629194</v>
      </c>
      <c r="VP128">
        <f t="shared" ca="1" si="430"/>
        <v>1.0505076487640566</v>
      </c>
      <c r="VQ128">
        <f t="shared" ca="1" si="430"/>
        <v>0.89854516918843996</v>
      </c>
      <c r="VR128">
        <f t="shared" ca="1" si="430"/>
        <v>0.27491577239190285</v>
      </c>
      <c r="VS128">
        <f t="shared" ca="1" si="430"/>
        <v>0.31329211358309933</v>
      </c>
      <c r="VT128">
        <f t="shared" ca="1" si="430"/>
        <v>1.0517885558839679</v>
      </c>
      <c r="VU128">
        <f t="shared" ca="1" si="427"/>
        <v>0.73448021172006839</v>
      </c>
      <c r="VV128">
        <f t="shared" ca="1" si="427"/>
        <v>0.34957192453914276</v>
      </c>
      <c r="VW128">
        <f t="shared" ca="1" si="427"/>
        <v>0.30127907559304284</v>
      </c>
      <c r="VX128">
        <f t="shared" ca="1" si="427"/>
        <v>0.55179250712144734</v>
      </c>
      <c r="VY128">
        <f t="shared" ca="1" si="427"/>
        <v>0.47575400342076651</v>
      </c>
      <c r="VZ128">
        <f t="shared" ca="1" si="418"/>
        <v>0.60265396773472624</v>
      </c>
      <c r="WA128">
        <f t="shared" ca="1" si="418"/>
        <v>0.84734185181891597</v>
      </c>
      <c r="WB128">
        <f t="shared" ca="1" si="418"/>
        <v>0.10152506832326676</v>
      </c>
      <c r="WC128">
        <f t="shared" ca="1" si="418"/>
        <v>0.21885734808302415</v>
      </c>
      <c r="WD128">
        <f t="shared" ca="1" si="418"/>
        <v>0.46980151430592582</v>
      </c>
      <c r="WE128">
        <f t="shared" ca="1" si="418"/>
        <v>0.92541124751444093</v>
      </c>
      <c r="WF128">
        <f t="shared" ca="1" si="418"/>
        <v>1.0327990346815166</v>
      </c>
      <c r="WG128">
        <f t="shared" ca="1" si="418"/>
        <v>0.81501316552030179</v>
      </c>
      <c r="WH128">
        <f t="shared" ca="1" si="418"/>
        <v>3.9213243573835627E-2</v>
      </c>
      <c r="WI128">
        <f t="shared" ca="1" si="418"/>
        <v>0.63249154653622153</v>
      </c>
      <c r="WJ128">
        <f t="shared" ca="1" si="418"/>
        <v>0.61403280620535605</v>
      </c>
      <c r="WK128">
        <f t="shared" ca="1" si="418"/>
        <v>0.56178039968911386</v>
      </c>
      <c r="WL128">
        <f t="shared" ca="1" si="418"/>
        <v>1.0401709012506071</v>
      </c>
      <c r="WM128">
        <f t="shared" ca="1" si="418"/>
        <v>0.12102781242957637</v>
      </c>
      <c r="WN128">
        <f t="shared" ca="1" si="418"/>
        <v>0.98877905185702597</v>
      </c>
      <c r="WO128">
        <f t="shared" ca="1" si="418"/>
        <v>0.93052246941453054</v>
      </c>
      <c r="WP128">
        <f t="shared" ca="1" si="418"/>
        <v>0.93486102046671782</v>
      </c>
      <c r="WQ128">
        <f t="shared" ca="1" si="418"/>
        <v>0.5374695531068242</v>
      </c>
      <c r="WR128">
        <f t="shared" ca="1" si="418"/>
        <v>0.65834468092325482</v>
      </c>
      <c r="WS128">
        <f t="shared" ca="1" si="418"/>
        <v>0.26094317696410851</v>
      </c>
      <c r="WT128">
        <f t="shared" ca="1" si="418"/>
        <v>0.96311272472258824</v>
      </c>
      <c r="WU128">
        <f t="shared" ca="1" si="418"/>
        <v>0.14291681073554363</v>
      </c>
      <c r="WV128">
        <f t="shared" ca="1" si="418"/>
        <v>0.41677698146583864</v>
      </c>
      <c r="WW128">
        <f t="shared" ca="1" si="418"/>
        <v>0.92309658559057783</v>
      </c>
      <c r="WX128">
        <f t="shared" ca="1" si="418"/>
        <v>6.5980853324254527E-3</v>
      </c>
      <c r="WY128">
        <f t="shared" ca="1" si="418"/>
        <v>1.0169385049226147</v>
      </c>
      <c r="WZ128">
        <f t="shared" ca="1" si="415"/>
        <v>0.14346623253933588</v>
      </c>
      <c r="XA128">
        <f t="shared" ca="1" si="415"/>
        <v>0.67816639504192933</v>
      </c>
      <c r="XB128">
        <f t="shared" ca="1" si="415"/>
        <v>1.0953627615426611</v>
      </c>
      <c r="XC128">
        <f t="shared" ca="1" si="415"/>
        <v>0.96780845211416278</v>
      </c>
      <c r="XD128">
        <f t="shared" ca="1" si="415"/>
        <v>0.509367394536411</v>
      </c>
      <c r="XE128">
        <f t="shared" ca="1" si="415"/>
        <v>0.40987288811735251</v>
      </c>
      <c r="XF128">
        <f t="shared" ca="1" si="415"/>
        <v>0.12898488004707476</v>
      </c>
      <c r="XG128">
        <f t="shared" ca="1" si="415"/>
        <v>0.42395535343988605</v>
      </c>
      <c r="XH128">
        <f t="shared" ca="1" si="415"/>
        <v>0.91706093473458061</v>
      </c>
      <c r="XI128">
        <f t="shared" ca="1" si="415"/>
        <v>0.31383172442242757</v>
      </c>
      <c r="XJ128">
        <f t="shared" ca="1" si="415"/>
        <v>0.81059392155074284</v>
      </c>
      <c r="XK128">
        <f t="shared" ca="1" si="415"/>
        <v>0.11994433528779148</v>
      </c>
      <c r="XL128">
        <f t="shared" ca="1" si="415"/>
        <v>0.36602060904178463</v>
      </c>
      <c r="XM128">
        <f t="shared" ca="1" si="415"/>
        <v>0.78157919466826942</v>
      </c>
      <c r="XN128">
        <f t="shared" ca="1" si="415"/>
        <v>0.88469177595250426</v>
      </c>
      <c r="XO128">
        <f t="shared" ca="1" si="415"/>
        <v>0.95063165229134527</v>
      </c>
      <c r="XP128">
        <f t="shared" ca="1" si="415"/>
        <v>0.88703425263598012</v>
      </c>
      <c r="XQ128">
        <f t="shared" ca="1" si="415"/>
        <v>0.11882774657621878</v>
      </c>
      <c r="XR128">
        <f t="shared" ca="1" si="415"/>
        <v>0.74374536548131887</v>
      </c>
      <c r="XS128">
        <f t="shared" ca="1" si="415"/>
        <v>0.67543647062484891</v>
      </c>
      <c r="XT128">
        <f t="shared" ca="1" si="415"/>
        <v>0.71604545512549778</v>
      </c>
      <c r="XU128">
        <f t="shared" ca="1" si="415"/>
        <v>1.0740741336285269</v>
      </c>
      <c r="XV128">
        <f t="shared" ca="1" si="415"/>
        <v>0.83520605521791014</v>
      </c>
      <c r="XW128">
        <f t="shared" ca="1" si="415"/>
        <v>0.90946130200319197</v>
      </c>
      <c r="XX128">
        <f t="shared" ca="1" si="415"/>
        <v>0.30236791495061671</v>
      </c>
      <c r="XY128">
        <f t="shared" ref="XY128:AAD134" ca="1" si="431">1.1*RAND()</f>
        <v>0.38132165805971102</v>
      </c>
      <c r="XZ128">
        <f t="shared" ca="1" si="431"/>
        <v>1.017927326905415</v>
      </c>
      <c r="YA128">
        <f t="shared" ca="1" si="431"/>
        <v>0.20209022691973086</v>
      </c>
      <c r="YB128">
        <f t="shared" ca="1" si="431"/>
        <v>0.95157387353572309</v>
      </c>
      <c r="YC128">
        <f t="shared" ca="1" si="431"/>
        <v>0.20116131878205359</v>
      </c>
      <c r="YD128">
        <f t="shared" ca="1" si="431"/>
        <v>0.60781118927907807</v>
      </c>
      <c r="YE128">
        <f t="shared" ca="1" si="431"/>
        <v>0.61748330577382893</v>
      </c>
      <c r="YF128">
        <f t="shared" ca="1" si="431"/>
        <v>0.66270919117833971</v>
      </c>
      <c r="YG128">
        <f t="shared" ca="1" si="431"/>
        <v>0.14067039082070645</v>
      </c>
      <c r="YH128">
        <f t="shared" ca="1" si="431"/>
        <v>0.57840842755308286</v>
      </c>
      <c r="YI128">
        <f t="shared" ca="1" si="431"/>
        <v>0.53893598363280182</v>
      </c>
      <c r="YJ128">
        <f t="shared" ca="1" si="431"/>
        <v>0.93647714204707999</v>
      </c>
      <c r="YK128">
        <f t="shared" ca="1" si="431"/>
        <v>0.85751180596455878</v>
      </c>
      <c r="YL128">
        <f t="shared" ca="1" si="431"/>
        <v>0.88005742997884628</v>
      </c>
      <c r="YM128">
        <f t="shared" ca="1" si="431"/>
        <v>0.80674179281871983</v>
      </c>
      <c r="YN128">
        <f t="shared" ca="1" si="431"/>
        <v>0.10761425788364568</v>
      </c>
      <c r="YO128">
        <f t="shared" ca="1" si="431"/>
        <v>0.45304691069058967</v>
      </c>
      <c r="YP128">
        <f t="shared" ca="1" si="431"/>
        <v>0.98667075230626922</v>
      </c>
      <c r="YQ128">
        <f t="shared" ca="1" si="431"/>
        <v>1.0016241794713439</v>
      </c>
      <c r="YR128">
        <f t="shared" ca="1" si="431"/>
        <v>4.6713878308571523E-2</v>
      </c>
      <c r="YS128">
        <f t="shared" ca="1" si="431"/>
        <v>8.6239760902825202E-2</v>
      </c>
      <c r="YT128">
        <f t="shared" ca="1" si="431"/>
        <v>0.1451744874282522</v>
      </c>
      <c r="YU128">
        <f t="shared" ca="1" si="431"/>
        <v>1.0885822011846096</v>
      </c>
      <c r="YV128">
        <f t="shared" ca="1" si="431"/>
        <v>0.85496638550495307</v>
      </c>
      <c r="YW128">
        <f t="shared" ca="1" si="431"/>
        <v>0.15434756905747166</v>
      </c>
      <c r="YX128">
        <f t="shared" ca="1" si="431"/>
        <v>0.99369761628555409</v>
      </c>
      <c r="YY128">
        <f t="shared" ca="1" si="431"/>
        <v>0.35623321351190618</v>
      </c>
      <c r="YZ128">
        <f t="shared" ca="1" si="431"/>
        <v>0.89917046266376821</v>
      </c>
      <c r="ZA128">
        <f t="shared" ca="1" si="431"/>
        <v>0.36554459890515861</v>
      </c>
      <c r="ZB128">
        <f t="shared" ca="1" si="431"/>
        <v>0.87665008153377377</v>
      </c>
      <c r="ZC128">
        <f t="shared" ca="1" si="431"/>
        <v>0.75488015324407753</v>
      </c>
      <c r="ZD128">
        <f t="shared" ca="1" si="431"/>
        <v>0.49413001430973574</v>
      </c>
      <c r="ZE128">
        <f t="shared" ca="1" si="431"/>
        <v>0.69944693604957964</v>
      </c>
      <c r="ZF128">
        <f t="shared" ca="1" si="431"/>
        <v>0.27587748760629982</v>
      </c>
      <c r="ZG128">
        <f t="shared" ca="1" si="431"/>
        <v>0.24981639921495519</v>
      </c>
      <c r="ZH128">
        <f t="shared" ca="1" si="431"/>
        <v>0.45947864405065136</v>
      </c>
      <c r="ZI128">
        <f t="shared" ca="1" si="431"/>
        <v>0.76631265898102008</v>
      </c>
      <c r="ZJ128">
        <f t="shared" ca="1" si="431"/>
        <v>0.80423577153497339</v>
      </c>
      <c r="ZK128">
        <f t="shared" ca="1" si="431"/>
        <v>0.45662720660919703</v>
      </c>
      <c r="ZL128">
        <f t="shared" ca="1" si="431"/>
        <v>0.9415095984678481</v>
      </c>
      <c r="ZM128">
        <f t="shared" ca="1" si="431"/>
        <v>0.90439168890162414</v>
      </c>
      <c r="ZN128">
        <f t="shared" ca="1" si="431"/>
        <v>1.0712609437897862</v>
      </c>
      <c r="ZO128">
        <f t="shared" ca="1" si="431"/>
        <v>0.4212506748021404</v>
      </c>
      <c r="ZP128">
        <f t="shared" ca="1" si="431"/>
        <v>0.16660698321897746</v>
      </c>
      <c r="ZQ128">
        <f t="shared" ca="1" si="431"/>
        <v>6.3744431805519142E-2</v>
      </c>
      <c r="ZR128">
        <f t="shared" ca="1" si="431"/>
        <v>1.0829841445872992</v>
      </c>
      <c r="ZS128">
        <f t="shared" ca="1" si="431"/>
        <v>0.95942394334363335</v>
      </c>
      <c r="ZT128">
        <f t="shared" ca="1" si="431"/>
        <v>2.2136057114536103E-2</v>
      </c>
      <c r="ZU128">
        <f t="shared" ca="1" si="431"/>
        <v>0.61015611058947539</v>
      </c>
      <c r="ZV128">
        <f t="shared" ca="1" si="431"/>
        <v>0.3233979946444685</v>
      </c>
      <c r="ZW128">
        <f t="shared" ca="1" si="431"/>
        <v>1.019563001879128</v>
      </c>
      <c r="ZX128">
        <f t="shared" ca="1" si="431"/>
        <v>0.78904562815825063</v>
      </c>
      <c r="ZY128">
        <f t="shared" ca="1" si="431"/>
        <v>0.22694156218715208</v>
      </c>
      <c r="ZZ128">
        <f t="shared" ca="1" si="431"/>
        <v>0.26930162875547059</v>
      </c>
      <c r="AAA128">
        <f t="shared" ca="1" si="431"/>
        <v>0.86599405441054778</v>
      </c>
      <c r="AAB128">
        <f t="shared" ca="1" si="431"/>
        <v>0.65432025598334354</v>
      </c>
      <c r="AAC128">
        <f t="shared" ca="1" si="431"/>
        <v>0.42212258549323783</v>
      </c>
      <c r="AAD128">
        <f t="shared" ca="1" si="431"/>
        <v>0.54442205987442749</v>
      </c>
    </row>
    <row r="129" spans="6:706">
      <c r="F129" s="1">
        <v>2</v>
      </c>
      <c r="G129">
        <f t="shared" ca="1" si="343"/>
        <v>0.12054235245795396</v>
      </c>
      <c r="H129">
        <f t="shared" ca="1" si="425"/>
        <v>0.74391578804340586</v>
      </c>
      <c r="I129">
        <f t="shared" ca="1" si="425"/>
        <v>4.7517354951754867E-2</v>
      </c>
      <c r="J129">
        <f t="shared" ca="1" si="425"/>
        <v>0.40623456354451842</v>
      </c>
      <c r="K129">
        <f t="shared" ca="1" si="425"/>
        <v>0.38543533883836156</v>
      </c>
      <c r="L129">
        <f t="shared" ca="1" si="425"/>
        <v>0.51130799536277416</v>
      </c>
      <c r="M129">
        <f t="shared" ca="1" si="425"/>
        <v>0.43134522619403765</v>
      </c>
      <c r="N129">
        <f t="shared" ca="1" si="425"/>
        <v>0.99546425464271726</v>
      </c>
      <c r="O129">
        <f t="shared" ca="1" si="425"/>
        <v>1.0013186133192149</v>
      </c>
      <c r="P129">
        <f t="shared" ca="1" si="425"/>
        <v>0.44948479785176443</v>
      </c>
      <c r="Q129">
        <f t="shared" ca="1" si="425"/>
        <v>0.29781488089391034</v>
      </c>
      <c r="R129">
        <f t="shared" ca="1" si="425"/>
        <v>0.116107805858028</v>
      </c>
      <c r="S129">
        <f t="shared" ca="1" si="425"/>
        <v>0.52028875520325324</v>
      </c>
      <c r="T129">
        <f t="shared" ca="1" si="425"/>
        <v>0.73729067878389287</v>
      </c>
      <c r="U129">
        <f t="shared" ca="1" si="425"/>
        <v>0.76468613248455852</v>
      </c>
      <c r="V129">
        <f t="shared" ca="1" si="425"/>
        <v>0.57921401609638534</v>
      </c>
      <c r="W129">
        <f t="shared" ca="1" si="425"/>
        <v>0.28759471613391591</v>
      </c>
      <c r="X129">
        <f t="shared" ca="1" si="425"/>
        <v>0.82823797306187741</v>
      </c>
      <c r="Y129">
        <f t="shared" ca="1" si="425"/>
        <v>0.99548343246993731</v>
      </c>
      <c r="Z129">
        <f t="shared" ca="1" si="425"/>
        <v>1.055085861095715</v>
      </c>
      <c r="AA129">
        <f t="shared" ca="1" si="425"/>
        <v>1.076624855376753</v>
      </c>
      <c r="AB129">
        <f t="shared" ca="1" si="425"/>
        <v>0.44942574267637198</v>
      </c>
      <c r="AC129">
        <f t="shared" ca="1" si="425"/>
        <v>0.52329127351037419</v>
      </c>
      <c r="AD129">
        <f t="shared" ca="1" si="425"/>
        <v>0.5870876922176167</v>
      </c>
      <c r="AE129">
        <f t="shared" ca="1" si="425"/>
        <v>2.5334328202586232E-2</v>
      </c>
      <c r="AF129">
        <f t="shared" ca="1" si="425"/>
        <v>0.74650899928402659</v>
      </c>
      <c r="AG129">
        <f t="shared" ca="1" si="425"/>
        <v>0.33091274481654309</v>
      </c>
      <c r="AH129">
        <f t="shared" ca="1" si="425"/>
        <v>1.0563332048751035</v>
      </c>
      <c r="AI129">
        <f t="shared" ca="1" si="425"/>
        <v>0.20517683946301934</v>
      </c>
      <c r="AJ129">
        <f t="shared" ca="1" si="425"/>
        <v>0.97684390781781782</v>
      </c>
      <c r="AK129">
        <f t="shared" ca="1" si="425"/>
        <v>0.3092547965204413</v>
      </c>
      <c r="AL129">
        <f t="shared" ca="1" si="425"/>
        <v>0.56134403149289513</v>
      </c>
      <c r="AM129">
        <f t="shared" ca="1" si="425"/>
        <v>3.2002224673110029E-2</v>
      </c>
      <c r="AN129">
        <f t="shared" ca="1" si="425"/>
        <v>4.2750734039897334E-2</v>
      </c>
      <c r="AO129">
        <f t="shared" ca="1" si="425"/>
        <v>1.0772509700190402</v>
      </c>
      <c r="AP129">
        <f t="shared" ca="1" si="425"/>
        <v>9.3160549318898681E-2</v>
      </c>
      <c r="AQ129">
        <f t="shared" ca="1" si="425"/>
        <v>0.4626193420070483</v>
      </c>
      <c r="AR129">
        <f t="shared" ca="1" si="425"/>
        <v>0.95445231989795698</v>
      </c>
      <c r="AS129">
        <f t="shared" ca="1" si="425"/>
        <v>0.31465638570702992</v>
      </c>
      <c r="AT129">
        <f t="shared" ca="1" si="425"/>
        <v>0.72650473900435542</v>
      </c>
      <c r="AU129">
        <f t="shared" ca="1" si="425"/>
        <v>0.64566961726659988</v>
      </c>
      <c r="AV129">
        <f t="shared" ca="1" si="425"/>
        <v>0.18718940606199122</v>
      </c>
      <c r="AW129">
        <f t="shared" ca="1" si="425"/>
        <v>1.0684654426272393</v>
      </c>
      <c r="AX129">
        <f t="shared" ca="1" si="425"/>
        <v>5.0735386430575784E-2</v>
      </c>
      <c r="AY129">
        <f t="shared" ca="1" si="425"/>
        <v>0.43019997891843459</v>
      </c>
      <c r="AZ129">
        <f t="shared" ca="1" si="425"/>
        <v>0.24286193586194432</v>
      </c>
      <c r="BA129">
        <f t="shared" ca="1" si="425"/>
        <v>1.6016667745343317E-2</v>
      </c>
      <c r="BB129">
        <f t="shared" ca="1" si="425"/>
        <v>4.1708152691026436E-2</v>
      </c>
      <c r="BC129">
        <f t="shared" ca="1" si="425"/>
        <v>0.85360888508983446</v>
      </c>
      <c r="BD129">
        <f t="shared" ca="1" si="425"/>
        <v>0.90027921142222567</v>
      </c>
      <c r="BE129">
        <f t="shared" ca="1" si="425"/>
        <v>1.0962940934738057</v>
      </c>
      <c r="BF129">
        <f t="shared" ca="1" si="425"/>
        <v>1.0911669545802716</v>
      </c>
      <c r="BG129">
        <f t="shared" ca="1" si="425"/>
        <v>1.0990600398977504</v>
      </c>
      <c r="BH129">
        <f t="shared" ca="1" si="425"/>
        <v>0.80735980782909833</v>
      </c>
      <c r="BI129">
        <f t="shared" ca="1" si="425"/>
        <v>0.72149424174264976</v>
      </c>
      <c r="BJ129">
        <f t="shared" ca="1" si="425"/>
        <v>0.81156925535714264</v>
      </c>
      <c r="BK129">
        <f t="shared" ca="1" si="425"/>
        <v>0.11577949870782765</v>
      </c>
      <c r="BL129">
        <f t="shared" ca="1" si="425"/>
        <v>0.20116930695817384</v>
      </c>
      <c r="BM129">
        <f t="shared" ca="1" si="425"/>
        <v>0.264442296190952</v>
      </c>
      <c r="BN129">
        <f t="shared" ca="1" si="425"/>
        <v>0.30718491047536922</v>
      </c>
      <c r="BO129">
        <f t="shared" ca="1" si="425"/>
        <v>0.17594901949372713</v>
      </c>
      <c r="BP129">
        <f t="shared" ca="1" si="425"/>
        <v>0.37925646851819123</v>
      </c>
      <c r="BQ129">
        <f t="shared" ca="1" si="425"/>
        <v>0.39819506991031789</v>
      </c>
      <c r="BR129">
        <f t="shared" ca="1" si="425"/>
        <v>0.17118220970320827</v>
      </c>
      <c r="BS129">
        <f t="shared" ca="1" si="425"/>
        <v>0.9113073216275811</v>
      </c>
      <c r="BT129">
        <f t="shared" ca="1" si="422"/>
        <v>6.6258113418402001E-2</v>
      </c>
      <c r="BU129">
        <f t="shared" ca="1" si="422"/>
        <v>0.41550014973920135</v>
      </c>
      <c r="BV129">
        <f t="shared" ca="1" si="422"/>
        <v>0.64227529057354638</v>
      </c>
      <c r="BW129">
        <f t="shared" ca="1" si="422"/>
        <v>4.2252477155035661E-2</v>
      </c>
      <c r="BX129">
        <f t="shared" ca="1" si="422"/>
        <v>0.2773781655568075</v>
      </c>
      <c r="BY129">
        <f t="shared" ca="1" si="422"/>
        <v>0.9540090469811825</v>
      </c>
      <c r="BZ129">
        <f t="shared" ca="1" si="422"/>
        <v>0.56862597355011857</v>
      </c>
      <c r="CA129">
        <f t="shared" ca="1" si="422"/>
        <v>0.59209722145181076</v>
      </c>
      <c r="CB129">
        <f t="shared" ca="1" si="422"/>
        <v>0.23171355052717016</v>
      </c>
      <c r="CC129">
        <f t="shared" ca="1" si="422"/>
        <v>1.0556841242410877</v>
      </c>
      <c r="CD129">
        <f t="shared" ca="1" si="422"/>
        <v>0.28551910874554487</v>
      </c>
      <c r="CE129">
        <f t="shared" ca="1" si="422"/>
        <v>0.56211079826537802</v>
      </c>
      <c r="CF129">
        <f t="shared" ca="1" si="422"/>
        <v>0.37808847819714608</v>
      </c>
      <c r="CG129">
        <f t="shared" ca="1" si="422"/>
        <v>0.9637007989675388</v>
      </c>
      <c r="CH129">
        <f t="shared" ca="1" si="422"/>
        <v>0.7297634733118652</v>
      </c>
      <c r="CI129">
        <f t="shared" ca="1" si="422"/>
        <v>8.1845489273069116E-2</v>
      </c>
      <c r="CJ129">
        <f t="shared" ca="1" si="422"/>
        <v>0.39578386909945035</v>
      </c>
      <c r="CK129">
        <f t="shared" ca="1" si="422"/>
        <v>1.0499258646923166</v>
      </c>
      <c r="CL129">
        <f t="shared" ca="1" si="422"/>
        <v>1.0992684808055952</v>
      </c>
      <c r="CM129">
        <f t="shared" ca="1" si="422"/>
        <v>0.62501855562875863</v>
      </c>
      <c r="CN129">
        <f t="shared" ca="1" si="422"/>
        <v>0.1087973537728074</v>
      </c>
      <c r="CO129">
        <f t="shared" ca="1" si="422"/>
        <v>0.31724766762558737</v>
      </c>
      <c r="CP129">
        <f t="shared" ca="1" si="422"/>
        <v>0.83610153229146833</v>
      </c>
      <c r="CQ129">
        <f t="shared" ca="1" si="422"/>
        <v>0.72548485514307737</v>
      </c>
      <c r="CR129">
        <f t="shared" ca="1" si="422"/>
        <v>0.19287448259030143</v>
      </c>
      <c r="CS129">
        <f t="shared" ca="1" si="422"/>
        <v>0.85308073495177283</v>
      </c>
      <c r="CT129">
        <f t="shared" ca="1" si="422"/>
        <v>0.69751086055665057</v>
      </c>
      <c r="CU129">
        <f t="shared" ca="1" si="422"/>
        <v>0.36029774149013588</v>
      </c>
      <c r="CV129">
        <f t="shared" ca="1" si="422"/>
        <v>0.9761989927679513</v>
      </c>
      <c r="CW129">
        <f t="shared" ca="1" si="422"/>
        <v>1.012886449672272</v>
      </c>
      <c r="CX129">
        <f t="shared" ca="1" si="422"/>
        <v>3.5561532063835388E-2</v>
      </c>
      <c r="CY129">
        <f t="shared" ca="1" si="422"/>
        <v>0.93124820507654449</v>
      </c>
      <c r="CZ129">
        <f t="shared" ca="1" si="422"/>
        <v>0.50663846501947574</v>
      </c>
      <c r="DA129">
        <f t="shared" ca="1" si="422"/>
        <v>1.0747561927888107</v>
      </c>
      <c r="DB129">
        <f t="shared" ca="1" si="422"/>
        <v>0.74747422761691262</v>
      </c>
      <c r="DC129">
        <f t="shared" ca="1" si="422"/>
        <v>0.77957443483152955</v>
      </c>
      <c r="DD129">
        <f t="shared" ca="1" si="422"/>
        <v>0.72321220159614363</v>
      </c>
      <c r="DE129">
        <f t="shared" ca="1" si="422"/>
        <v>1.0820644292907498</v>
      </c>
      <c r="DF129">
        <f t="shared" ca="1" si="422"/>
        <v>0.12665501401909149</v>
      </c>
      <c r="DG129">
        <f t="shared" ca="1" si="422"/>
        <v>0.54279253819557294</v>
      </c>
      <c r="DH129">
        <f t="shared" ca="1" si="422"/>
        <v>0.55321359868566966</v>
      </c>
      <c r="DI129">
        <f t="shared" ca="1" si="422"/>
        <v>0.77652691804162433</v>
      </c>
      <c r="DJ129">
        <f t="shared" ca="1" si="422"/>
        <v>0.18558740821578612</v>
      </c>
      <c r="DK129">
        <f t="shared" ca="1" si="422"/>
        <v>0.29866718554116395</v>
      </c>
      <c r="DL129">
        <f t="shared" ca="1" si="422"/>
        <v>9.6493794647511122E-2</v>
      </c>
      <c r="DM129">
        <f t="shared" ca="1" si="422"/>
        <v>1.0465144014397276</v>
      </c>
      <c r="DN129">
        <f t="shared" ca="1" si="422"/>
        <v>0.87678852657918716</v>
      </c>
      <c r="DO129">
        <f t="shared" ca="1" si="422"/>
        <v>0.41299455101610522</v>
      </c>
      <c r="DP129">
        <f t="shared" ca="1" si="422"/>
        <v>1.0169467526637177</v>
      </c>
      <c r="DQ129">
        <f t="shared" ca="1" si="422"/>
        <v>0.75079916220924747</v>
      </c>
      <c r="DR129">
        <f t="shared" ca="1" si="422"/>
        <v>0.99305773916026896</v>
      </c>
      <c r="DS129">
        <f t="shared" ca="1" si="422"/>
        <v>0.6168409739745595</v>
      </c>
      <c r="DT129">
        <f t="shared" ca="1" si="422"/>
        <v>0.83726689386178776</v>
      </c>
      <c r="DU129">
        <f t="shared" ca="1" si="422"/>
        <v>0.5959989592279652</v>
      </c>
      <c r="DV129">
        <f t="shared" ca="1" si="422"/>
        <v>0.7734214095401768</v>
      </c>
      <c r="DW129">
        <f t="shared" ca="1" si="422"/>
        <v>0.89944053928418455</v>
      </c>
      <c r="DX129">
        <f t="shared" ca="1" si="422"/>
        <v>0.70956904688729472</v>
      </c>
      <c r="DY129">
        <f t="shared" ca="1" si="422"/>
        <v>0.30110672174909853</v>
      </c>
      <c r="DZ129">
        <f t="shared" ca="1" si="422"/>
        <v>0.18689481036006753</v>
      </c>
      <c r="EA129">
        <f t="shared" ca="1" si="422"/>
        <v>1.0597074219946128</v>
      </c>
      <c r="EB129">
        <f t="shared" ca="1" si="422"/>
        <v>0.21940918399369652</v>
      </c>
      <c r="EC129">
        <f t="shared" ca="1" si="422"/>
        <v>1.0422221082657575</v>
      </c>
      <c r="ED129">
        <f t="shared" ca="1" si="422"/>
        <v>0.42550241781281889</v>
      </c>
      <c r="EE129">
        <f t="shared" ref="EE129:GP132" ca="1" si="432">1.1*RAND()</f>
        <v>0.85489923412984126</v>
      </c>
      <c r="EF129">
        <f t="shared" ca="1" si="432"/>
        <v>0.46638026267493898</v>
      </c>
      <c r="EG129">
        <f t="shared" ca="1" si="432"/>
        <v>1.0329447322466756</v>
      </c>
      <c r="EH129">
        <f t="shared" ca="1" si="432"/>
        <v>1.0231650692185992</v>
      </c>
      <c r="EI129">
        <f t="shared" ca="1" si="432"/>
        <v>0.85168589851980647</v>
      </c>
      <c r="EJ129">
        <f t="shared" ca="1" si="432"/>
        <v>0.72431458167903895</v>
      </c>
      <c r="EK129">
        <f t="shared" ca="1" si="432"/>
        <v>0.56807360920600625</v>
      </c>
      <c r="EL129">
        <f t="shared" ca="1" si="432"/>
        <v>0.14343541756294123</v>
      </c>
      <c r="EM129">
        <f t="shared" ca="1" si="432"/>
        <v>0.58114197353037655</v>
      </c>
      <c r="EN129">
        <f t="shared" ca="1" si="432"/>
        <v>0.44954380592723392</v>
      </c>
      <c r="EO129">
        <f t="shared" ca="1" si="432"/>
        <v>0.1676162233342697</v>
      </c>
      <c r="EP129">
        <f t="shared" ca="1" si="432"/>
        <v>0.75089870977491346</v>
      </c>
      <c r="EQ129">
        <f t="shared" ca="1" si="432"/>
        <v>0.93942487858808443</v>
      </c>
      <c r="ER129">
        <f t="shared" ca="1" si="432"/>
        <v>0.68782794001206216</v>
      </c>
      <c r="ES129">
        <f t="shared" ca="1" si="432"/>
        <v>0.8967142681816519</v>
      </c>
      <c r="ET129">
        <f t="shared" ca="1" si="432"/>
        <v>0.93320350726096646</v>
      </c>
      <c r="EU129">
        <f t="shared" ca="1" si="432"/>
        <v>0.63439604407810524</v>
      </c>
      <c r="EV129">
        <f t="shared" ca="1" si="432"/>
        <v>9.5894167997048099E-2</v>
      </c>
      <c r="EW129">
        <f t="shared" ca="1" si="432"/>
        <v>0.43646112994167235</v>
      </c>
      <c r="EX129">
        <f t="shared" ca="1" si="432"/>
        <v>0.63394033798473959</v>
      </c>
      <c r="EY129">
        <f t="shared" ca="1" si="432"/>
        <v>0.82511476233830428</v>
      </c>
      <c r="EZ129">
        <f t="shared" ca="1" si="432"/>
        <v>0.15881678269946478</v>
      </c>
      <c r="FA129">
        <f t="shared" ca="1" si="432"/>
        <v>1.0135830018811469</v>
      </c>
      <c r="FB129">
        <f t="shared" ca="1" si="432"/>
        <v>0.39404285078290996</v>
      </c>
      <c r="FC129">
        <f t="shared" ca="1" si="432"/>
        <v>0.45141241694760553</v>
      </c>
      <c r="FD129">
        <f t="shared" ca="1" si="432"/>
        <v>0.95174220410737231</v>
      </c>
      <c r="FE129">
        <f t="shared" ca="1" si="432"/>
        <v>0.43703207403164923</v>
      </c>
      <c r="FF129">
        <f t="shared" ca="1" si="432"/>
        <v>0.80183252874576016</v>
      </c>
      <c r="FG129">
        <f t="shared" ca="1" si="432"/>
        <v>0.9281715935570064</v>
      </c>
      <c r="FH129">
        <f t="shared" ca="1" si="432"/>
        <v>8.7370081471368446E-2</v>
      </c>
      <c r="FI129">
        <f t="shared" ca="1" si="432"/>
        <v>0.51153398296508712</v>
      </c>
      <c r="FJ129">
        <f t="shared" ca="1" si="432"/>
        <v>0.7706555062193482</v>
      </c>
      <c r="FK129">
        <f t="shared" ca="1" si="432"/>
        <v>0.55577627764645221</v>
      </c>
      <c r="FL129">
        <f t="shared" ca="1" si="432"/>
        <v>2.5347212366755082E-2</v>
      </c>
      <c r="FM129">
        <f t="shared" ca="1" si="432"/>
        <v>0.86116516001051902</v>
      </c>
      <c r="FN129">
        <f t="shared" ca="1" si="432"/>
        <v>2.9569296477034969E-2</v>
      </c>
      <c r="FO129">
        <f t="shared" ca="1" si="432"/>
        <v>0.65275390394686161</v>
      </c>
      <c r="FP129">
        <f t="shared" ca="1" si="432"/>
        <v>0.4324318911012659</v>
      </c>
      <c r="FQ129">
        <f t="shared" ca="1" si="432"/>
        <v>1.0434851003676306</v>
      </c>
      <c r="FR129">
        <f t="shared" ca="1" si="432"/>
        <v>0.68768775888708567</v>
      </c>
      <c r="FS129">
        <f t="shared" ca="1" si="432"/>
        <v>0.85155244787632223</v>
      </c>
      <c r="FT129">
        <f t="shared" ca="1" si="432"/>
        <v>0.43546629378531782</v>
      </c>
      <c r="FU129">
        <f t="shared" ca="1" si="432"/>
        <v>0.78347571530524973</v>
      </c>
      <c r="FV129">
        <f t="shared" ca="1" si="432"/>
        <v>1.0665681963081579</v>
      </c>
      <c r="FW129">
        <f t="shared" ca="1" si="432"/>
        <v>8.1561744931413216E-2</v>
      </c>
      <c r="FX129">
        <f t="shared" ca="1" si="432"/>
        <v>0.84861029108245978</v>
      </c>
      <c r="FY129">
        <f t="shared" ca="1" si="432"/>
        <v>0.20233797956196248</v>
      </c>
      <c r="FZ129">
        <f t="shared" ca="1" si="432"/>
        <v>0.6180946097535025</v>
      </c>
      <c r="GA129">
        <f t="shared" ca="1" si="432"/>
        <v>0.46911905887218214</v>
      </c>
      <c r="GB129">
        <f t="shared" ca="1" si="432"/>
        <v>0.16034891512135629</v>
      </c>
      <c r="GC129">
        <f t="shared" ca="1" si="432"/>
        <v>0.46587705105308341</v>
      </c>
      <c r="GD129">
        <f t="shared" ca="1" si="432"/>
        <v>0.5970472083281243</v>
      </c>
      <c r="GE129">
        <f t="shared" ca="1" si="432"/>
        <v>0.40937938491317444</v>
      </c>
      <c r="GF129">
        <f t="shared" ca="1" si="432"/>
        <v>0.14742017265732371</v>
      </c>
      <c r="GG129">
        <f t="shared" ca="1" si="432"/>
        <v>1.0715171494197009</v>
      </c>
      <c r="GH129">
        <f t="shared" ca="1" si="432"/>
        <v>0.54908198557487264</v>
      </c>
      <c r="GI129">
        <f t="shared" ca="1" si="432"/>
        <v>1.0753575170863412</v>
      </c>
      <c r="GJ129">
        <f t="shared" ca="1" si="432"/>
        <v>0.39226331432598222</v>
      </c>
      <c r="GK129">
        <f t="shared" ca="1" si="432"/>
        <v>1.0223753590831302</v>
      </c>
      <c r="GL129">
        <f t="shared" ca="1" si="432"/>
        <v>1.0516724168201201</v>
      </c>
      <c r="GM129">
        <f t="shared" ca="1" si="432"/>
        <v>2.6471811314081564E-2</v>
      </c>
      <c r="GN129">
        <f t="shared" ca="1" si="432"/>
        <v>0.79413768538705387</v>
      </c>
      <c r="GO129">
        <f t="shared" ca="1" si="432"/>
        <v>0.58710636198322974</v>
      </c>
      <c r="GP129">
        <f t="shared" ca="1" si="432"/>
        <v>6.2283502367856784E-2</v>
      </c>
      <c r="GQ129">
        <f t="shared" ca="1" si="429"/>
        <v>0.25990563618753948</v>
      </c>
      <c r="GR129">
        <f t="shared" ca="1" si="429"/>
        <v>0.30264085384566447</v>
      </c>
      <c r="GS129">
        <f t="shared" ca="1" si="429"/>
        <v>0.98047415520283643</v>
      </c>
      <c r="GT129">
        <f t="shared" ca="1" si="429"/>
        <v>0.26439362892805701</v>
      </c>
      <c r="GU129">
        <f t="shared" ca="1" si="429"/>
        <v>0.65011318262682738</v>
      </c>
      <c r="GV129">
        <f t="shared" ca="1" si="429"/>
        <v>0.83547448080091857</v>
      </c>
      <c r="GW129">
        <f t="shared" ca="1" si="429"/>
        <v>0.14972175863026871</v>
      </c>
      <c r="GX129">
        <f t="shared" ca="1" si="429"/>
        <v>0.65624559714050534</v>
      </c>
      <c r="GY129">
        <f t="shared" ca="1" si="429"/>
        <v>0.67634650011828235</v>
      </c>
      <c r="GZ129">
        <f t="shared" ca="1" si="429"/>
        <v>0.43036270480612171</v>
      </c>
      <c r="HA129">
        <f t="shared" ca="1" si="429"/>
        <v>0.10610905931657449</v>
      </c>
      <c r="HB129">
        <f t="shared" ca="1" si="429"/>
        <v>0.17241624014104617</v>
      </c>
      <c r="HC129">
        <f t="shared" ca="1" si="429"/>
        <v>0.91774052364828773</v>
      </c>
      <c r="HD129">
        <f t="shared" ca="1" si="429"/>
        <v>0.58095299920991705</v>
      </c>
      <c r="HE129">
        <f t="shared" ca="1" si="429"/>
        <v>0.45395541674979295</v>
      </c>
      <c r="HF129">
        <f t="shared" ca="1" si="429"/>
        <v>0.67126345215325833</v>
      </c>
      <c r="HG129">
        <f t="shared" ca="1" si="429"/>
        <v>0.72021867150735397</v>
      </c>
      <c r="HH129">
        <f t="shared" ca="1" si="429"/>
        <v>0.53298246715556374</v>
      </c>
      <c r="HI129">
        <f t="shared" ca="1" si="429"/>
        <v>0.54751398120972827</v>
      </c>
      <c r="HJ129">
        <f t="shared" ca="1" si="429"/>
        <v>0.44387772321041735</v>
      </c>
      <c r="HK129">
        <f t="shared" ca="1" si="429"/>
        <v>0.3362443656828033</v>
      </c>
      <c r="HL129">
        <f t="shared" ca="1" si="429"/>
        <v>0.11598708939851897</v>
      </c>
      <c r="HM129">
        <f t="shared" ca="1" si="429"/>
        <v>0.92102678917795855</v>
      </c>
      <c r="HN129">
        <f t="shared" ca="1" si="429"/>
        <v>0.32331849004143598</v>
      </c>
      <c r="HO129">
        <f t="shared" ca="1" si="429"/>
        <v>0.18459541637842117</v>
      </c>
      <c r="HP129">
        <f t="shared" ca="1" si="429"/>
        <v>0.81867980981790711</v>
      </c>
      <c r="HQ129">
        <f t="shared" ca="1" si="429"/>
        <v>0.60295696074405869</v>
      </c>
      <c r="HR129">
        <f t="shared" ca="1" si="429"/>
        <v>0.55227857941656611</v>
      </c>
      <c r="HS129">
        <f t="shared" ca="1" si="429"/>
        <v>0.38177048219955517</v>
      </c>
      <c r="HT129">
        <f t="shared" ca="1" si="429"/>
        <v>8.113964254466666E-3</v>
      </c>
      <c r="HU129">
        <f t="shared" ca="1" si="429"/>
        <v>0.51387916054169269</v>
      </c>
      <c r="HV129">
        <f t="shared" ca="1" si="429"/>
        <v>0.71705240268410098</v>
      </c>
      <c r="HW129">
        <f t="shared" ca="1" si="429"/>
        <v>6.3166987403580843E-2</v>
      </c>
      <c r="HX129">
        <f t="shared" ca="1" si="429"/>
        <v>0.37556277027286267</v>
      </c>
      <c r="HY129">
        <f t="shared" ca="1" si="429"/>
        <v>0.58910277556525847</v>
      </c>
      <c r="HZ129">
        <f t="shared" ca="1" si="429"/>
        <v>0.82576297547015354</v>
      </c>
      <c r="IA129">
        <f t="shared" ca="1" si="429"/>
        <v>0.41399976845622349</v>
      </c>
      <c r="IB129">
        <f t="shared" ca="1" si="429"/>
        <v>0.53146812360299056</v>
      </c>
      <c r="IC129">
        <f t="shared" ca="1" si="429"/>
        <v>0.63301112361945455</v>
      </c>
      <c r="ID129">
        <f t="shared" ca="1" si="429"/>
        <v>0.49053967097602535</v>
      </c>
      <c r="IE129">
        <f t="shared" ca="1" si="429"/>
        <v>0.9912292853434358</v>
      </c>
      <c r="IF129">
        <f t="shared" ca="1" si="429"/>
        <v>0.14645639459153226</v>
      </c>
      <c r="IG129">
        <f t="shared" ca="1" si="429"/>
        <v>0.48453967885475019</v>
      </c>
      <c r="IH129">
        <f t="shared" ca="1" si="429"/>
        <v>1.0232369291572856</v>
      </c>
      <c r="II129">
        <f t="shared" ca="1" si="429"/>
        <v>0.72517839526452033</v>
      </c>
      <c r="IJ129">
        <f t="shared" ca="1" si="429"/>
        <v>0.4483542815977915</v>
      </c>
      <c r="IK129">
        <f t="shared" ca="1" si="429"/>
        <v>0.29825609591208302</v>
      </c>
      <c r="IL129">
        <f t="shared" ca="1" si="429"/>
        <v>0.74195165228196369</v>
      </c>
      <c r="IM129">
        <f t="shared" ca="1" si="429"/>
        <v>0.73805458269172508</v>
      </c>
      <c r="IN129">
        <f t="shared" ca="1" si="429"/>
        <v>0.31705382117746878</v>
      </c>
      <c r="IO129">
        <f t="shared" ca="1" si="429"/>
        <v>0.80398926817385441</v>
      </c>
      <c r="IP129">
        <f t="shared" ca="1" si="429"/>
        <v>0.95755099765023832</v>
      </c>
      <c r="IQ129">
        <f t="shared" ca="1" si="429"/>
        <v>0.61724657746201661</v>
      </c>
      <c r="IR129">
        <f t="shared" ca="1" si="429"/>
        <v>0.95852320504166499</v>
      </c>
      <c r="IS129">
        <f t="shared" ca="1" si="429"/>
        <v>1.0952847423477237</v>
      </c>
      <c r="IT129">
        <f t="shared" ca="1" si="429"/>
        <v>0.72828104949850525</v>
      </c>
      <c r="IU129">
        <f t="shared" ca="1" si="429"/>
        <v>9.398265777243027E-2</v>
      </c>
      <c r="IV129">
        <f t="shared" ca="1" si="429"/>
        <v>7.1586368854416826E-2</v>
      </c>
      <c r="IW129">
        <f t="shared" ca="1" si="429"/>
        <v>0.51267253945038405</v>
      </c>
      <c r="IX129">
        <f t="shared" ca="1" si="429"/>
        <v>3.3753236411917964E-2</v>
      </c>
      <c r="IY129">
        <f t="shared" ca="1" si="429"/>
        <v>0.82165160283907035</v>
      </c>
      <c r="IZ129">
        <f t="shared" ca="1" si="429"/>
        <v>0.36284293978248727</v>
      </c>
      <c r="JA129">
        <f t="shared" ca="1" si="429"/>
        <v>8.1345231281090155E-2</v>
      </c>
      <c r="JB129">
        <f t="shared" ca="1" si="426"/>
        <v>1.0538263471677294</v>
      </c>
      <c r="JC129">
        <f t="shared" ca="1" si="426"/>
        <v>0.42509448615524381</v>
      </c>
      <c r="JD129">
        <f t="shared" ca="1" si="426"/>
        <v>0.75496625803591921</v>
      </c>
      <c r="JE129">
        <f t="shared" ca="1" si="426"/>
        <v>1.0001102897539813</v>
      </c>
      <c r="JF129">
        <f t="shared" ca="1" si="426"/>
        <v>3.6519649624068042E-2</v>
      </c>
      <c r="JG129">
        <f t="shared" ca="1" si="426"/>
        <v>0.20531682214439503</v>
      </c>
      <c r="JH129">
        <f t="shared" ca="1" si="426"/>
        <v>0.96503015100726319</v>
      </c>
      <c r="JI129">
        <f t="shared" ca="1" si="426"/>
        <v>0.42920266858032868</v>
      </c>
      <c r="JJ129">
        <f t="shared" ca="1" si="426"/>
        <v>0.34834211312966962</v>
      </c>
      <c r="JK129">
        <f t="shared" ca="1" si="426"/>
        <v>0.8162641020994269</v>
      </c>
      <c r="JL129">
        <f t="shared" ca="1" si="426"/>
        <v>0.87017772014623485</v>
      </c>
      <c r="JM129">
        <f t="shared" ca="1" si="426"/>
        <v>0.32558575048897764</v>
      </c>
      <c r="JN129">
        <f t="shared" ca="1" si="426"/>
        <v>0.53581987265502973</v>
      </c>
      <c r="JO129">
        <f t="shared" ca="1" si="426"/>
        <v>0.24199852558750232</v>
      </c>
      <c r="JP129">
        <f t="shared" ca="1" si="426"/>
        <v>0.23678038304082136</v>
      </c>
      <c r="JQ129">
        <f t="shared" ca="1" si="426"/>
        <v>0.46282305205171775</v>
      </c>
      <c r="JR129">
        <f t="shared" ca="1" si="426"/>
        <v>0.99256887091372825</v>
      </c>
      <c r="JS129">
        <f t="shared" ca="1" si="426"/>
        <v>0.5961943121256521</v>
      </c>
      <c r="JT129">
        <f t="shared" ca="1" si="426"/>
        <v>0.28489688544639791</v>
      </c>
      <c r="JU129">
        <f t="shared" ca="1" si="426"/>
        <v>0.70134598475847654</v>
      </c>
      <c r="JV129">
        <f t="shared" ca="1" si="426"/>
        <v>0.90764485740129408</v>
      </c>
      <c r="JW129">
        <f t="shared" ca="1" si="426"/>
        <v>0.30793985278931962</v>
      </c>
      <c r="JX129">
        <f t="shared" ca="1" si="426"/>
        <v>0.55408138055156675</v>
      </c>
      <c r="JY129">
        <f t="shared" ca="1" si="426"/>
        <v>1.0428781943985015</v>
      </c>
      <c r="JZ129">
        <f t="shared" ca="1" si="426"/>
        <v>1.0441748638577841</v>
      </c>
      <c r="KA129">
        <f t="shared" ca="1" si="426"/>
        <v>0.38571307474299932</v>
      </c>
      <c r="KB129">
        <f t="shared" ca="1" si="426"/>
        <v>6.5165288935682589E-2</v>
      </c>
      <c r="KC129">
        <f t="shared" ca="1" si="426"/>
        <v>0.21423716301986398</v>
      </c>
      <c r="KD129">
        <f t="shared" ca="1" si="426"/>
        <v>7.0740430893912673E-2</v>
      </c>
      <c r="KE129">
        <f t="shared" ca="1" si="426"/>
        <v>0.78518250211774121</v>
      </c>
      <c r="KF129">
        <f t="shared" ca="1" si="426"/>
        <v>0.741584758024188</v>
      </c>
      <c r="KG129">
        <f t="shared" ca="1" si="426"/>
        <v>8.3575753168305678E-2</v>
      </c>
      <c r="KH129">
        <f t="shared" ca="1" si="426"/>
        <v>0.87785100172918118</v>
      </c>
      <c r="KI129">
        <f t="shared" ca="1" si="426"/>
        <v>2.6395965197321392E-2</v>
      </c>
      <c r="KJ129">
        <f t="shared" ca="1" si="426"/>
        <v>0.16005705662759359</v>
      </c>
      <c r="KK129">
        <f t="shared" ca="1" si="426"/>
        <v>0.541071874945389</v>
      </c>
      <c r="KL129">
        <f t="shared" ca="1" si="426"/>
        <v>0.27305257805543137</v>
      </c>
      <c r="KM129">
        <f t="shared" ca="1" si="426"/>
        <v>0.62032058132882451</v>
      </c>
      <c r="KN129">
        <f t="shared" ca="1" si="426"/>
        <v>8.0653326593149458E-2</v>
      </c>
      <c r="KO129">
        <f t="shared" ca="1" si="426"/>
        <v>0.21867765735518011</v>
      </c>
      <c r="KP129">
        <f t="shared" ca="1" si="426"/>
        <v>0.26571285459600247</v>
      </c>
      <c r="KQ129">
        <f t="shared" ca="1" si="426"/>
        <v>0.15520829975125922</v>
      </c>
      <c r="KR129">
        <f t="shared" ca="1" si="426"/>
        <v>3.0156271945077952E-2</v>
      </c>
      <c r="KS129">
        <f t="shared" ca="1" si="426"/>
        <v>0.60311235115620376</v>
      </c>
      <c r="KT129">
        <f t="shared" ca="1" si="426"/>
        <v>0.91139694272418703</v>
      </c>
      <c r="KU129">
        <f t="shared" ca="1" si="426"/>
        <v>0.70960608917175583</v>
      </c>
      <c r="KV129">
        <f t="shared" ca="1" si="426"/>
        <v>0.41721702803655192</v>
      </c>
      <c r="KW129">
        <f t="shared" ca="1" si="426"/>
        <v>0.5080114954170305</v>
      </c>
      <c r="KX129">
        <f t="shared" ca="1" si="426"/>
        <v>0.70346594074907332</v>
      </c>
      <c r="KY129">
        <f t="shared" ca="1" si="426"/>
        <v>0.69248728916324331</v>
      </c>
      <c r="KZ129">
        <f t="shared" ca="1" si="426"/>
        <v>0.55995065595718996</v>
      </c>
      <c r="LA129">
        <f t="shared" ca="1" si="426"/>
        <v>0.18587561763156338</v>
      </c>
      <c r="LB129">
        <f t="shared" ca="1" si="426"/>
        <v>3.7589571531893018E-2</v>
      </c>
      <c r="LC129">
        <f t="shared" ca="1" si="426"/>
        <v>1.0202227694088291</v>
      </c>
      <c r="LD129">
        <f t="shared" ca="1" si="426"/>
        <v>0.67560479531492212</v>
      </c>
      <c r="LE129">
        <f t="shared" ca="1" si="426"/>
        <v>0.10984900611763503</v>
      </c>
      <c r="LF129">
        <f t="shared" ca="1" si="426"/>
        <v>0.30812166877616348</v>
      </c>
      <c r="LG129">
        <f t="shared" ca="1" si="426"/>
        <v>0.13862077177574295</v>
      </c>
      <c r="LH129">
        <f t="shared" ca="1" si="426"/>
        <v>0.94065784105585681</v>
      </c>
      <c r="LI129">
        <f t="shared" ca="1" si="426"/>
        <v>0.50662909088412689</v>
      </c>
      <c r="LJ129">
        <f t="shared" ca="1" si="426"/>
        <v>0.37769225370957088</v>
      </c>
      <c r="LK129">
        <f t="shared" ca="1" si="426"/>
        <v>0.58739346395322722</v>
      </c>
      <c r="LL129">
        <f t="shared" ca="1" si="426"/>
        <v>0.24134816517365662</v>
      </c>
      <c r="LM129">
        <f t="shared" ca="1" si="426"/>
        <v>0.58685955969573333</v>
      </c>
      <c r="LN129">
        <f t="shared" ca="1" si="423"/>
        <v>0.93872467443713881</v>
      </c>
      <c r="LO129">
        <f t="shared" ca="1" si="423"/>
        <v>0.67502213058447968</v>
      </c>
      <c r="LP129">
        <f t="shared" ca="1" si="423"/>
        <v>0.34097876672284744</v>
      </c>
      <c r="LQ129">
        <f t="shared" ca="1" si="423"/>
        <v>2.1720446427776353E-2</v>
      </c>
      <c r="LR129">
        <f t="shared" ca="1" si="423"/>
        <v>0.94967965915959041</v>
      </c>
      <c r="LS129">
        <f t="shared" ca="1" si="423"/>
        <v>0.65865048131513582</v>
      </c>
      <c r="LT129">
        <f t="shared" ca="1" si="423"/>
        <v>0.24130023787380439</v>
      </c>
      <c r="LU129">
        <f t="shared" ca="1" si="423"/>
        <v>1.0117875956288769</v>
      </c>
      <c r="LV129">
        <f t="shared" ca="1" si="423"/>
        <v>0.22962144981943131</v>
      </c>
      <c r="LW129">
        <f t="shared" ca="1" si="423"/>
        <v>0.26894582891282814</v>
      </c>
      <c r="LX129">
        <f t="shared" ca="1" si="423"/>
        <v>0.88382203836832018</v>
      </c>
      <c r="LY129">
        <f t="shared" ca="1" si="423"/>
        <v>0.91665149388243095</v>
      </c>
      <c r="LZ129">
        <f t="shared" ca="1" si="423"/>
        <v>0.45325228954109448</v>
      </c>
      <c r="MA129">
        <f t="shared" ca="1" si="423"/>
        <v>0.46267005053505378</v>
      </c>
      <c r="MB129">
        <f t="shared" ca="1" si="423"/>
        <v>0.74794518515604991</v>
      </c>
      <c r="MC129">
        <f t="shared" ca="1" si="423"/>
        <v>0.94903619301300712</v>
      </c>
      <c r="MD129">
        <f t="shared" ca="1" si="423"/>
        <v>0.94902066051089318</v>
      </c>
      <c r="ME129">
        <f t="shared" ca="1" si="423"/>
        <v>0.29857137045805243</v>
      </c>
      <c r="MF129">
        <f t="shared" ca="1" si="423"/>
        <v>0.38439139324977412</v>
      </c>
      <c r="MG129">
        <f t="shared" ca="1" si="423"/>
        <v>0.50737140196391017</v>
      </c>
      <c r="MH129">
        <f t="shared" ca="1" si="423"/>
        <v>5.4035686639376662E-2</v>
      </c>
      <c r="MI129">
        <f t="shared" ca="1" si="423"/>
        <v>0.82179026864353055</v>
      </c>
      <c r="MJ129">
        <f t="shared" ca="1" si="423"/>
        <v>0.58135444675713188</v>
      </c>
      <c r="MK129">
        <f t="shared" ca="1" si="423"/>
        <v>0.9472596336857082</v>
      </c>
      <c r="ML129">
        <f t="shared" ca="1" si="423"/>
        <v>0.10347955588060252</v>
      </c>
      <c r="MM129">
        <f t="shared" ca="1" si="423"/>
        <v>3.4804414852972698E-2</v>
      </c>
      <c r="MN129">
        <f t="shared" ca="1" si="423"/>
        <v>4.9533218784161642E-2</v>
      </c>
      <c r="MO129">
        <f t="shared" ca="1" si="423"/>
        <v>6.6466428410960718E-2</v>
      </c>
      <c r="MP129">
        <f t="shared" ca="1" si="423"/>
        <v>0.51664336179375103</v>
      </c>
      <c r="MQ129">
        <f t="shared" ca="1" si="423"/>
        <v>0.66735273049270094</v>
      </c>
      <c r="MR129">
        <f t="shared" ca="1" si="423"/>
        <v>0.26822137590060735</v>
      </c>
      <c r="MS129">
        <f t="shared" ca="1" si="423"/>
        <v>0.45099064558905078</v>
      </c>
      <c r="MT129">
        <f t="shared" ca="1" si="423"/>
        <v>0.5979630558051553</v>
      </c>
      <c r="MU129">
        <f t="shared" ca="1" si="423"/>
        <v>0.8988891464190687</v>
      </c>
      <c r="MV129">
        <f t="shared" ca="1" si="423"/>
        <v>0.33463185644315063</v>
      </c>
      <c r="MW129">
        <f t="shared" ca="1" si="423"/>
        <v>0.73580191889324709</v>
      </c>
      <c r="MX129">
        <f t="shared" ca="1" si="423"/>
        <v>0.43621700537062486</v>
      </c>
      <c r="MY129">
        <f t="shared" ca="1" si="423"/>
        <v>0.31565205608572688</v>
      </c>
      <c r="MZ129">
        <f t="shared" ca="1" si="423"/>
        <v>0.72027275708595684</v>
      </c>
      <c r="NA129">
        <f t="shared" ca="1" si="423"/>
        <v>0.18925590340053092</v>
      </c>
      <c r="NB129">
        <f t="shared" ca="1" si="423"/>
        <v>0.90341166344795987</v>
      </c>
      <c r="NC129">
        <f t="shared" ca="1" si="423"/>
        <v>0.83220261005287488</v>
      </c>
      <c r="ND129">
        <f t="shared" ca="1" si="423"/>
        <v>0.82742869970705402</v>
      </c>
      <c r="NE129">
        <f t="shared" ca="1" si="423"/>
        <v>0.62197813012639891</v>
      </c>
      <c r="NF129">
        <f t="shared" ca="1" si="423"/>
        <v>0.57110028555452541</v>
      </c>
      <c r="NG129">
        <f t="shared" ca="1" si="423"/>
        <v>0.51764967038206278</v>
      </c>
      <c r="NH129">
        <f t="shared" ca="1" si="423"/>
        <v>1.264192450342252E-2</v>
      </c>
      <c r="NI129">
        <f t="shared" ca="1" si="423"/>
        <v>8.3310940470577508E-2</v>
      </c>
      <c r="NJ129">
        <f t="shared" ca="1" si="423"/>
        <v>0.86533069032389198</v>
      </c>
      <c r="NK129">
        <f t="shared" ca="1" si="423"/>
        <v>0.97513524251456174</v>
      </c>
      <c r="NL129">
        <f t="shared" ca="1" si="423"/>
        <v>3.7357447424962414E-2</v>
      </c>
      <c r="NM129">
        <f t="shared" ca="1" si="423"/>
        <v>0.4546601651293678</v>
      </c>
      <c r="NN129">
        <f t="shared" ca="1" si="423"/>
        <v>1.0186066717553852</v>
      </c>
      <c r="NO129">
        <f t="shared" ca="1" si="423"/>
        <v>0.5001664082170314</v>
      </c>
      <c r="NP129">
        <f t="shared" ca="1" si="423"/>
        <v>0.2992453094690759</v>
      </c>
      <c r="NQ129">
        <f t="shared" ca="1" si="423"/>
        <v>0.63089553767211481</v>
      </c>
      <c r="NR129">
        <f t="shared" ca="1" si="423"/>
        <v>0.47218683561978925</v>
      </c>
      <c r="NS129">
        <f t="shared" ca="1" si="423"/>
        <v>0.35750555037118681</v>
      </c>
      <c r="NT129">
        <f t="shared" ca="1" si="423"/>
        <v>0.1190938228992347</v>
      </c>
      <c r="NU129">
        <f t="shared" ca="1" si="423"/>
        <v>0.50384975749199024</v>
      </c>
      <c r="NV129">
        <f t="shared" ca="1" si="423"/>
        <v>0.20758586110252947</v>
      </c>
      <c r="NW129">
        <f t="shared" ca="1" si="423"/>
        <v>0.81874399557366595</v>
      </c>
      <c r="NX129">
        <f t="shared" ca="1" si="423"/>
        <v>9.8652618847101664E-2</v>
      </c>
      <c r="NY129">
        <f t="shared" ca="1" si="420"/>
        <v>0.61964912492540436</v>
      </c>
      <c r="NZ129">
        <f t="shared" ca="1" si="420"/>
        <v>0.69996583765653797</v>
      </c>
      <c r="OA129">
        <f t="shared" ca="1" si="420"/>
        <v>0.60537407807315213</v>
      </c>
      <c r="OB129">
        <f t="shared" ca="1" si="420"/>
        <v>1.0328026237514654</v>
      </c>
      <c r="OC129">
        <f t="shared" ca="1" si="420"/>
        <v>0.24228610904927808</v>
      </c>
      <c r="OD129">
        <f t="shared" ca="1" si="420"/>
        <v>0.25641465307111522</v>
      </c>
      <c r="OE129">
        <f t="shared" ca="1" si="417"/>
        <v>0.9404806654758634</v>
      </c>
      <c r="OF129">
        <f t="shared" ca="1" si="417"/>
        <v>9.6436475292131979E-2</v>
      </c>
      <c r="OG129">
        <f t="shared" ca="1" si="384"/>
        <v>0.56643531299860062</v>
      </c>
      <c r="OH129">
        <f t="shared" ca="1" si="384"/>
        <v>0.91153273753907971</v>
      </c>
      <c r="OI129">
        <f t="shared" ca="1" si="384"/>
        <v>0.8220390435358752</v>
      </c>
      <c r="OJ129">
        <f t="shared" ca="1" si="384"/>
        <v>0.6358839183790157</v>
      </c>
      <c r="OK129">
        <f t="shared" ca="1" si="384"/>
        <v>0.64565279724659397</v>
      </c>
      <c r="OL129">
        <f t="shared" ca="1" si="424"/>
        <v>0.80174259596349373</v>
      </c>
      <c r="OM129">
        <f t="shared" ca="1" si="424"/>
        <v>0.90722402699198867</v>
      </c>
      <c r="ON129">
        <f t="shared" ca="1" si="424"/>
        <v>0.21522858032375017</v>
      </c>
      <c r="OO129">
        <f t="shared" ca="1" si="424"/>
        <v>1.0087173426173561</v>
      </c>
      <c r="OP129">
        <f t="shared" ca="1" si="424"/>
        <v>0.26826583235054552</v>
      </c>
      <c r="OQ129">
        <f t="shared" ca="1" si="424"/>
        <v>0.34460325265963698</v>
      </c>
      <c r="OR129">
        <f t="shared" ca="1" si="424"/>
        <v>0.92459906245516854</v>
      </c>
      <c r="OS129">
        <f t="shared" ca="1" si="424"/>
        <v>0.44992207309672261</v>
      </c>
      <c r="OT129">
        <f t="shared" ca="1" si="424"/>
        <v>0.50242025760826425</v>
      </c>
      <c r="OU129">
        <f t="shared" ca="1" si="424"/>
        <v>0.59455212576800731</v>
      </c>
      <c r="OV129">
        <f t="shared" ca="1" si="424"/>
        <v>0.1715391228960754</v>
      </c>
      <c r="OW129">
        <f t="shared" ca="1" si="424"/>
        <v>0.37256275924531146</v>
      </c>
      <c r="OX129">
        <f t="shared" ca="1" si="424"/>
        <v>0.19831768601261041</v>
      </c>
      <c r="OY129">
        <f t="shared" ca="1" si="424"/>
        <v>0.74930797319461684</v>
      </c>
      <c r="OZ129">
        <f t="shared" ca="1" si="424"/>
        <v>0.63781106307859325</v>
      </c>
      <c r="PA129">
        <f t="shared" ca="1" si="424"/>
        <v>0.78237779854760536</v>
      </c>
      <c r="PB129">
        <f t="shared" ca="1" si="424"/>
        <v>4.397404361647235E-2</v>
      </c>
      <c r="PC129">
        <f t="shared" ca="1" si="424"/>
        <v>0.5928624965003304</v>
      </c>
      <c r="PD129">
        <f t="shared" ca="1" si="424"/>
        <v>1.0834269025999679</v>
      </c>
      <c r="PE129">
        <f t="shared" ca="1" si="424"/>
        <v>0.33226463770933851</v>
      </c>
      <c r="PF129">
        <f t="shared" ca="1" si="424"/>
        <v>0.12890404912099226</v>
      </c>
      <c r="PG129">
        <f t="shared" ca="1" si="424"/>
        <v>0.13028911534511983</v>
      </c>
      <c r="PH129">
        <f t="shared" ca="1" si="424"/>
        <v>0.25446733306461095</v>
      </c>
      <c r="PI129">
        <f t="shared" ca="1" si="424"/>
        <v>0.19350777451939527</v>
      </c>
      <c r="PJ129">
        <f t="shared" ca="1" si="424"/>
        <v>0.61209865948407682</v>
      </c>
      <c r="PK129">
        <f t="shared" ca="1" si="424"/>
        <v>2.011473889682687E-2</v>
      </c>
      <c r="PL129">
        <f t="shared" ca="1" si="424"/>
        <v>0.86691476452896588</v>
      </c>
      <c r="PM129">
        <f t="shared" ca="1" si="424"/>
        <v>4.3980340110015573E-2</v>
      </c>
      <c r="PN129">
        <f t="shared" ca="1" si="424"/>
        <v>0.68149469886238001</v>
      </c>
      <c r="PO129">
        <f t="shared" ca="1" si="424"/>
        <v>0.23965985086338229</v>
      </c>
      <c r="PP129">
        <f t="shared" ca="1" si="424"/>
        <v>0.62926778536259254</v>
      </c>
      <c r="PQ129">
        <f t="shared" ca="1" si="424"/>
        <v>0.11403196853457112</v>
      </c>
      <c r="PR129">
        <f t="shared" ca="1" si="424"/>
        <v>0.55805487933689635</v>
      </c>
      <c r="PS129">
        <f t="shared" ca="1" si="424"/>
        <v>0.22146233922959169</v>
      </c>
      <c r="PT129">
        <f t="shared" ca="1" si="424"/>
        <v>0.38716541820889333</v>
      </c>
      <c r="PU129">
        <f t="shared" ca="1" si="424"/>
        <v>1.4076947140912744E-2</v>
      </c>
      <c r="PV129">
        <f t="shared" ca="1" si="424"/>
        <v>0.69644229788379919</v>
      </c>
      <c r="PW129">
        <f t="shared" ca="1" si="424"/>
        <v>0.54165296410445674</v>
      </c>
      <c r="PX129">
        <f t="shared" ca="1" si="424"/>
        <v>0.82710959216860402</v>
      </c>
      <c r="PY129">
        <f t="shared" ca="1" si="424"/>
        <v>0.29213312567606015</v>
      </c>
      <c r="PZ129">
        <f t="shared" ca="1" si="424"/>
        <v>0.59275135889371955</v>
      </c>
      <c r="QA129">
        <f t="shared" ca="1" si="424"/>
        <v>0.81161985537678294</v>
      </c>
      <c r="QB129">
        <f t="shared" ca="1" si="424"/>
        <v>0.85652644539523592</v>
      </c>
      <c r="QC129">
        <f t="shared" ca="1" si="424"/>
        <v>0.86246604787803816</v>
      </c>
      <c r="QD129">
        <f t="shared" ca="1" si="424"/>
        <v>0.34471626101188779</v>
      </c>
      <c r="QE129">
        <f t="shared" ca="1" si="424"/>
        <v>1.0569421713658183</v>
      </c>
      <c r="QF129">
        <f t="shared" ca="1" si="424"/>
        <v>0.6888309066158147</v>
      </c>
      <c r="QG129">
        <f t="shared" ca="1" si="424"/>
        <v>0.91849998241594433</v>
      </c>
      <c r="QH129">
        <f t="shared" ca="1" si="424"/>
        <v>0.10355716384937029</v>
      </c>
      <c r="QI129">
        <f t="shared" ca="1" si="424"/>
        <v>0.27558333091559878</v>
      </c>
      <c r="QJ129">
        <f t="shared" ca="1" si="424"/>
        <v>0.13719998817496662</v>
      </c>
      <c r="QK129">
        <f t="shared" ca="1" si="424"/>
        <v>3.8620029271595781E-2</v>
      </c>
      <c r="QL129">
        <f t="shared" ca="1" si="424"/>
        <v>0.24669483823790114</v>
      </c>
      <c r="QM129">
        <f t="shared" ca="1" si="424"/>
        <v>0.56979993654755023</v>
      </c>
      <c r="QN129">
        <f t="shared" ca="1" si="424"/>
        <v>0.3404718251142656</v>
      </c>
      <c r="QO129">
        <f t="shared" ca="1" si="424"/>
        <v>0.28091668358483174</v>
      </c>
      <c r="QP129">
        <f t="shared" ca="1" si="424"/>
        <v>5.6174618560815584E-2</v>
      </c>
      <c r="QQ129">
        <f t="shared" ca="1" si="424"/>
        <v>0.87788702579706024</v>
      </c>
      <c r="QR129">
        <f t="shared" ca="1" si="424"/>
        <v>1.7174585522630428E-2</v>
      </c>
      <c r="QS129">
        <f t="shared" ca="1" si="424"/>
        <v>1.0078017998575206</v>
      </c>
      <c r="QT129">
        <f t="shared" ca="1" si="424"/>
        <v>0.99076395105081794</v>
      </c>
      <c r="QU129">
        <f t="shared" ca="1" si="424"/>
        <v>0.23162577254899702</v>
      </c>
      <c r="QV129">
        <f t="shared" ca="1" si="424"/>
        <v>0.86085927662254202</v>
      </c>
      <c r="QW129">
        <f t="shared" ref="QW129:TH144" ca="1" si="433">1.1*RAND()</f>
        <v>5.1996917667805148E-2</v>
      </c>
      <c r="QX129">
        <f t="shared" ca="1" si="433"/>
        <v>0.64130782834389488</v>
      </c>
      <c r="QY129">
        <f t="shared" ca="1" si="433"/>
        <v>0.22859409870570663</v>
      </c>
      <c r="QZ129">
        <f t="shared" ca="1" si="433"/>
        <v>2.9610945369812392E-2</v>
      </c>
      <c r="RA129">
        <f t="shared" ca="1" si="433"/>
        <v>0.14556073751668308</v>
      </c>
      <c r="RB129">
        <f t="shared" ca="1" si="433"/>
        <v>0.38829499055881916</v>
      </c>
      <c r="RC129">
        <f t="shared" ca="1" si="433"/>
        <v>1.0887351581642535</v>
      </c>
      <c r="RD129">
        <f t="shared" ca="1" si="433"/>
        <v>0.730725038416142</v>
      </c>
      <c r="RE129">
        <f t="shared" ca="1" si="433"/>
        <v>0.35539280902900378</v>
      </c>
      <c r="RF129">
        <f t="shared" ca="1" si="433"/>
        <v>0.45616619508503303</v>
      </c>
      <c r="RG129">
        <f t="shared" ca="1" si="433"/>
        <v>0.83702587518388816</v>
      </c>
      <c r="RH129">
        <f t="shared" ca="1" si="433"/>
        <v>0.58901123719453941</v>
      </c>
      <c r="RI129">
        <f t="shared" ca="1" si="433"/>
        <v>0.6141162466607768</v>
      </c>
      <c r="RJ129">
        <f t="shared" ca="1" si="433"/>
        <v>0.48936375821680977</v>
      </c>
      <c r="RK129">
        <f t="shared" ca="1" si="433"/>
        <v>0.11751839244402987</v>
      </c>
      <c r="RL129">
        <f t="shared" ca="1" si="433"/>
        <v>0.3798275543307803</v>
      </c>
      <c r="RM129">
        <f t="shared" ca="1" si="433"/>
        <v>2.9225168019871186E-3</v>
      </c>
      <c r="RN129">
        <f t="shared" ca="1" si="433"/>
        <v>0.99805678497026584</v>
      </c>
      <c r="RO129">
        <f t="shared" ca="1" si="433"/>
        <v>4.6593531062228438E-2</v>
      </c>
      <c r="RP129">
        <f t="shared" ca="1" si="433"/>
        <v>0.50302722902052766</v>
      </c>
      <c r="RQ129">
        <f t="shared" ca="1" si="433"/>
        <v>0.20518600394470624</v>
      </c>
      <c r="RR129">
        <f t="shared" ca="1" si="433"/>
        <v>0.35415720245329035</v>
      </c>
      <c r="RS129">
        <f t="shared" ca="1" si="433"/>
        <v>0.71705143421300022</v>
      </c>
      <c r="RT129">
        <f t="shared" ca="1" si="433"/>
        <v>1.0188590719579946</v>
      </c>
      <c r="RU129">
        <f t="shared" ca="1" si="433"/>
        <v>0.23480947174999017</v>
      </c>
      <c r="RV129">
        <f t="shared" ca="1" si="433"/>
        <v>0.48822145481307333</v>
      </c>
      <c r="RW129">
        <f t="shared" ca="1" si="433"/>
        <v>0.21952627159135157</v>
      </c>
      <c r="RX129">
        <f t="shared" ca="1" si="433"/>
        <v>0.1871308918469434</v>
      </c>
      <c r="RY129">
        <f t="shared" ca="1" si="433"/>
        <v>0.53051969868415827</v>
      </c>
      <c r="RZ129">
        <f t="shared" ca="1" si="433"/>
        <v>0.95989665337961283</v>
      </c>
      <c r="SA129">
        <f t="shared" ca="1" si="433"/>
        <v>0.58331485996972599</v>
      </c>
      <c r="SB129">
        <f t="shared" ca="1" si="433"/>
        <v>0.14089362671616748</v>
      </c>
      <c r="SC129">
        <f t="shared" ca="1" si="433"/>
        <v>0.34776074878678714</v>
      </c>
      <c r="SD129">
        <f t="shared" ca="1" si="433"/>
        <v>0.39026443500137986</v>
      </c>
      <c r="SE129">
        <f t="shared" ca="1" si="433"/>
        <v>0.71695320117057115</v>
      </c>
      <c r="SF129">
        <f t="shared" ca="1" si="433"/>
        <v>0.29308197438352734</v>
      </c>
      <c r="SG129">
        <f t="shared" ca="1" si="433"/>
        <v>0.43577206064312302</v>
      </c>
      <c r="SH129">
        <f t="shared" ca="1" si="433"/>
        <v>0.37100637965765998</v>
      </c>
      <c r="SI129">
        <f t="shared" ca="1" si="433"/>
        <v>0.92686517420357761</v>
      </c>
      <c r="SJ129">
        <f t="shared" ca="1" si="433"/>
        <v>4.9364021467321446E-2</v>
      </c>
      <c r="SK129">
        <f t="shared" ca="1" si="433"/>
        <v>4.1582618139278174E-2</v>
      </c>
      <c r="SL129">
        <f t="shared" ca="1" si="433"/>
        <v>0.7910178005796189</v>
      </c>
      <c r="SM129">
        <f t="shared" ca="1" si="433"/>
        <v>0.1050547936030968</v>
      </c>
      <c r="SN129">
        <f t="shared" ca="1" si="433"/>
        <v>0.15486155202594235</v>
      </c>
      <c r="SO129">
        <f t="shared" ca="1" si="433"/>
        <v>0.80447851672899739</v>
      </c>
      <c r="SP129">
        <f t="shared" ca="1" si="433"/>
        <v>0.35581898755253394</v>
      </c>
      <c r="SQ129">
        <f t="shared" ca="1" si="433"/>
        <v>0.57568058725445492</v>
      </c>
      <c r="SR129">
        <f t="shared" ca="1" si="433"/>
        <v>0.24342107733913598</v>
      </c>
      <c r="SS129">
        <f t="shared" ca="1" si="433"/>
        <v>0.86590797637099637</v>
      </c>
      <c r="ST129">
        <f t="shared" ca="1" si="433"/>
        <v>0.9646179672507571</v>
      </c>
      <c r="SU129">
        <f t="shared" ca="1" si="433"/>
        <v>0.59140110657080425</v>
      </c>
      <c r="SV129">
        <f t="shared" ca="1" si="433"/>
        <v>0.14320790713397163</v>
      </c>
      <c r="SW129">
        <f t="shared" ca="1" si="433"/>
        <v>0.29946276836952807</v>
      </c>
      <c r="SX129">
        <f t="shared" ca="1" si="433"/>
        <v>0.55878058413791198</v>
      </c>
      <c r="SY129">
        <f t="shared" ca="1" si="433"/>
        <v>6.7393067648876545E-3</v>
      </c>
      <c r="SZ129">
        <f t="shared" ca="1" si="433"/>
        <v>0.78762829154927383</v>
      </c>
      <c r="TA129">
        <f t="shared" ca="1" si="433"/>
        <v>0.13380846820264633</v>
      </c>
      <c r="TB129">
        <f t="shared" ca="1" si="433"/>
        <v>0.43820849874392975</v>
      </c>
      <c r="TC129">
        <f t="shared" ca="1" si="433"/>
        <v>6.1907546344860183E-2</v>
      </c>
      <c r="TD129">
        <f t="shared" ca="1" si="433"/>
        <v>1.0856864391668932</v>
      </c>
      <c r="TE129">
        <f t="shared" ca="1" si="433"/>
        <v>0.73839027365145127</v>
      </c>
      <c r="TF129">
        <f t="shared" ca="1" si="433"/>
        <v>1.0667666884470899</v>
      </c>
      <c r="TG129">
        <f t="shared" ca="1" si="433"/>
        <v>0.51498865810135219</v>
      </c>
      <c r="TH129">
        <f t="shared" ca="1" si="433"/>
        <v>0.32695779532674507</v>
      </c>
      <c r="TI129">
        <f t="shared" ca="1" si="430"/>
        <v>0.24294705359312527</v>
      </c>
      <c r="TJ129">
        <f t="shared" ca="1" si="430"/>
        <v>0.24733544898606311</v>
      </c>
      <c r="TK129">
        <f t="shared" ca="1" si="430"/>
        <v>0.5414786806485079</v>
      </c>
      <c r="TL129">
        <f t="shared" ca="1" si="430"/>
        <v>0.22665055685611837</v>
      </c>
      <c r="TM129">
        <f t="shared" ca="1" si="430"/>
        <v>0.29993078408876478</v>
      </c>
      <c r="TN129">
        <f t="shared" ca="1" si="430"/>
        <v>1.0406770779289265</v>
      </c>
      <c r="TO129">
        <f t="shared" ca="1" si="430"/>
        <v>0.40775703994425716</v>
      </c>
      <c r="TP129">
        <f t="shared" ca="1" si="430"/>
        <v>0.75847824200267921</v>
      </c>
      <c r="TQ129">
        <f t="shared" ca="1" si="430"/>
        <v>0.82816190776377085</v>
      </c>
      <c r="TR129">
        <f t="shared" ca="1" si="430"/>
        <v>0.23801330304941185</v>
      </c>
      <c r="TS129">
        <f t="shared" ca="1" si="430"/>
        <v>0.4708490018331119</v>
      </c>
      <c r="TT129">
        <f t="shared" ca="1" si="430"/>
        <v>0.4624292661479934</v>
      </c>
      <c r="TU129">
        <f t="shared" ca="1" si="430"/>
        <v>0.49974349887726244</v>
      </c>
      <c r="TV129">
        <f t="shared" ca="1" si="430"/>
        <v>0.16075149015198353</v>
      </c>
      <c r="TW129">
        <f t="shared" ca="1" si="430"/>
        <v>0.49119615670996197</v>
      </c>
      <c r="TX129">
        <f t="shared" ca="1" si="430"/>
        <v>0.31786948071596044</v>
      </c>
      <c r="TY129">
        <f t="shared" ca="1" si="430"/>
        <v>3.6515969447064481E-3</v>
      </c>
      <c r="TZ129">
        <f t="shared" ca="1" si="430"/>
        <v>3.4709207305453217E-2</v>
      </c>
      <c r="UA129">
        <f t="shared" ca="1" si="430"/>
        <v>0.63474143878146227</v>
      </c>
      <c r="UB129">
        <f t="shared" ca="1" si="430"/>
        <v>1.0935238795719258</v>
      </c>
      <c r="UC129">
        <f t="shared" ca="1" si="430"/>
        <v>0.63655073739778023</v>
      </c>
      <c r="UD129">
        <f t="shared" ca="1" si="430"/>
        <v>2.9915058738228598E-2</v>
      </c>
      <c r="UE129">
        <f t="shared" ca="1" si="430"/>
        <v>1.0751951909729582</v>
      </c>
      <c r="UF129">
        <f t="shared" ca="1" si="430"/>
        <v>0.33579230334711446</v>
      </c>
      <c r="UG129">
        <f t="shared" ca="1" si="430"/>
        <v>0.85888724521861037</v>
      </c>
      <c r="UH129">
        <f t="shared" ca="1" si="430"/>
        <v>0.42133516221222522</v>
      </c>
      <c r="UI129">
        <f t="shared" ca="1" si="430"/>
        <v>0.8283753841581446</v>
      </c>
      <c r="UJ129">
        <f t="shared" ca="1" si="430"/>
        <v>0.14575690330477956</v>
      </c>
      <c r="UK129">
        <f t="shared" ca="1" si="430"/>
        <v>0.23385169864070604</v>
      </c>
      <c r="UL129">
        <f t="shared" ca="1" si="430"/>
        <v>0.7886296610478194</v>
      </c>
      <c r="UM129">
        <f t="shared" ca="1" si="430"/>
        <v>7.4571168006482058E-2</v>
      </c>
      <c r="UN129">
        <f t="shared" ca="1" si="430"/>
        <v>0.81500245468790378</v>
      </c>
      <c r="UO129">
        <f t="shared" ca="1" si="430"/>
        <v>0.27618527677797183</v>
      </c>
      <c r="UP129">
        <f t="shared" ca="1" si="430"/>
        <v>0.11326548910261086</v>
      </c>
      <c r="UQ129">
        <f t="shared" ca="1" si="430"/>
        <v>0.80637916875318316</v>
      </c>
      <c r="UR129">
        <f t="shared" ca="1" si="430"/>
        <v>0.62255646844069024</v>
      </c>
      <c r="US129">
        <f t="shared" ca="1" si="430"/>
        <v>0.15235668433041472</v>
      </c>
      <c r="UT129">
        <f t="shared" ca="1" si="430"/>
        <v>0.43593435330080776</v>
      </c>
      <c r="UU129">
        <f t="shared" ca="1" si="430"/>
        <v>0.74076144685472189</v>
      </c>
      <c r="UV129">
        <f t="shared" ca="1" si="430"/>
        <v>0.6494129201578509</v>
      </c>
      <c r="UW129">
        <f t="shared" ca="1" si="430"/>
        <v>0.31782147770110325</v>
      </c>
      <c r="UX129">
        <f t="shared" ca="1" si="430"/>
        <v>0.99050673930259314</v>
      </c>
      <c r="UY129">
        <f t="shared" ca="1" si="430"/>
        <v>0.37392191764852561</v>
      </c>
      <c r="UZ129">
        <f t="shared" ca="1" si="430"/>
        <v>1.038540190942308</v>
      </c>
      <c r="VA129">
        <f t="shared" ca="1" si="430"/>
        <v>0.87157253909681132</v>
      </c>
      <c r="VB129">
        <f t="shared" ca="1" si="430"/>
        <v>0.73979493651029371</v>
      </c>
      <c r="VC129">
        <f t="shared" ca="1" si="430"/>
        <v>0.75286389862031722</v>
      </c>
      <c r="VD129">
        <f t="shared" ca="1" si="430"/>
        <v>0.95428612832262205</v>
      </c>
      <c r="VE129">
        <f t="shared" ca="1" si="430"/>
        <v>0.43016036812587966</v>
      </c>
      <c r="VF129">
        <f t="shared" ca="1" si="430"/>
        <v>0.35830393189938442</v>
      </c>
      <c r="VG129">
        <f t="shared" ca="1" si="430"/>
        <v>2.8001163446795822E-2</v>
      </c>
      <c r="VH129">
        <f t="shared" ca="1" si="430"/>
        <v>0.45887520408017957</v>
      </c>
      <c r="VI129">
        <f t="shared" ca="1" si="430"/>
        <v>0.38393564970007205</v>
      </c>
      <c r="VJ129">
        <f t="shared" ca="1" si="430"/>
        <v>1.1960190097920266E-2</v>
      </c>
      <c r="VK129">
        <f t="shared" ca="1" si="430"/>
        <v>1.0157667915235093</v>
      </c>
      <c r="VL129">
        <f t="shared" ca="1" si="430"/>
        <v>0.92514371699103093</v>
      </c>
      <c r="VM129">
        <f t="shared" ca="1" si="430"/>
        <v>0.58844193237387576</v>
      </c>
      <c r="VN129">
        <f t="shared" ca="1" si="430"/>
        <v>0.3989879321600926</v>
      </c>
      <c r="VO129">
        <f t="shared" ca="1" si="430"/>
        <v>1.0799210182341252</v>
      </c>
      <c r="VP129">
        <f t="shared" ca="1" si="430"/>
        <v>0.12945504599262564</v>
      </c>
      <c r="VQ129">
        <f t="shared" ca="1" si="430"/>
        <v>0.86392669950787548</v>
      </c>
      <c r="VR129">
        <f t="shared" ca="1" si="430"/>
        <v>0.96590201886174143</v>
      </c>
      <c r="VS129">
        <f t="shared" ca="1" si="430"/>
        <v>0.80649808932792499</v>
      </c>
      <c r="VT129">
        <f t="shared" ca="1" si="430"/>
        <v>0.85095639716424842</v>
      </c>
      <c r="VU129">
        <f t="shared" ca="1" si="427"/>
        <v>0.72900584898460485</v>
      </c>
      <c r="VV129">
        <f t="shared" ca="1" si="427"/>
        <v>0.84379773974827554</v>
      </c>
      <c r="VW129">
        <f t="shared" ca="1" si="427"/>
        <v>0.20502003542162309</v>
      </c>
      <c r="VX129">
        <f t="shared" ca="1" si="427"/>
        <v>0.55790506492155501</v>
      </c>
      <c r="VY129">
        <f t="shared" ca="1" si="427"/>
        <v>1.0057217870026638</v>
      </c>
      <c r="VZ129">
        <f t="shared" ca="1" si="418"/>
        <v>8.7888499530079586E-2</v>
      </c>
      <c r="WA129">
        <f t="shared" ca="1" si="418"/>
        <v>1.0695559450027445</v>
      </c>
      <c r="WB129">
        <f t="shared" ca="1" si="418"/>
        <v>0.85932321560927938</v>
      </c>
      <c r="WC129">
        <f t="shared" ca="1" si="418"/>
        <v>0.53262659241767896</v>
      </c>
      <c r="WD129">
        <f t="shared" ca="1" si="418"/>
        <v>0.32181788026251756</v>
      </c>
      <c r="WE129">
        <f t="shared" ca="1" si="418"/>
        <v>4.3108661891282374E-3</v>
      </c>
      <c r="WF129">
        <f t="shared" ca="1" si="418"/>
        <v>0.43794712579440881</v>
      </c>
      <c r="WG129">
        <f t="shared" ca="1" si="418"/>
        <v>8.8035113105350782E-2</v>
      </c>
      <c r="WH129">
        <f t="shared" ca="1" si="418"/>
        <v>0.47520092261607794</v>
      </c>
      <c r="WI129">
        <f t="shared" ca="1" si="418"/>
        <v>1.0109983093574453</v>
      </c>
      <c r="WJ129">
        <f t="shared" ca="1" si="418"/>
        <v>0.97950946829309837</v>
      </c>
      <c r="WK129">
        <f t="shared" ref="WK129:YV144" ca="1" si="434">1.1*RAND()</f>
        <v>0.78441672737754053</v>
      </c>
      <c r="WL129">
        <f t="shared" ca="1" si="434"/>
        <v>0.17067118805420103</v>
      </c>
      <c r="WM129">
        <f t="shared" ca="1" si="434"/>
        <v>0.39049401590525751</v>
      </c>
      <c r="WN129">
        <f t="shared" ca="1" si="434"/>
        <v>0.46856067598784468</v>
      </c>
      <c r="WO129">
        <f t="shared" ca="1" si="434"/>
        <v>3.1887768592961496E-2</v>
      </c>
      <c r="WP129">
        <f t="shared" ca="1" si="434"/>
        <v>0.46229568966417017</v>
      </c>
      <c r="WQ129">
        <f t="shared" ca="1" si="434"/>
        <v>0.4338144267468334</v>
      </c>
      <c r="WR129">
        <f t="shared" ca="1" si="434"/>
        <v>0.7930949006702247</v>
      </c>
      <c r="WS129">
        <f t="shared" ca="1" si="434"/>
        <v>8.3584053311188636E-2</v>
      </c>
      <c r="WT129">
        <f t="shared" ca="1" si="434"/>
        <v>0.10736182973997642</v>
      </c>
      <c r="WU129">
        <f t="shared" ca="1" si="434"/>
        <v>0.28202019616802759</v>
      </c>
      <c r="WV129">
        <f t="shared" ca="1" si="434"/>
        <v>0.22721446956229663</v>
      </c>
      <c r="WW129">
        <f t="shared" ca="1" si="434"/>
        <v>6.2816691526758728E-2</v>
      </c>
      <c r="WX129">
        <f t="shared" ca="1" si="434"/>
        <v>0.71254546114149031</v>
      </c>
      <c r="WY129">
        <f t="shared" ca="1" si="434"/>
        <v>0.76030395407652063</v>
      </c>
      <c r="WZ129">
        <f t="shared" ca="1" si="434"/>
        <v>0.65385015873878727</v>
      </c>
      <c r="XA129">
        <f t="shared" ca="1" si="434"/>
        <v>0.81726538116455105</v>
      </c>
      <c r="XB129">
        <f t="shared" ca="1" si="434"/>
        <v>0.94997141276337038</v>
      </c>
      <c r="XC129">
        <f t="shared" ca="1" si="434"/>
        <v>0.56375247299856346</v>
      </c>
      <c r="XD129">
        <f t="shared" ca="1" si="434"/>
        <v>0.2730858572297068</v>
      </c>
      <c r="XE129">
        <f t="shared" ca="1" si="434"/>
        <v>0.54880563015779615</v>
      </c>
      <c r="XF129">
        <f t="shared" ca="1" si="434"/>
        <v>0.29127374772711911</v>
      </c>
      <c r="XG129">
        <f t="shared" ca="1" si="434"/>
        <v>0.45082870234690736</v>
      </c>
      <c r="XH129">
        <f t="shared" ca="1" si="434"/>
        <v>0.4112284997049353</v>
      </c>
      <c r="XI129">
        <f t="shared" ca="1" si="434"/>
        <v>1.0473762116691772</v>
      </c>
      <c r="XJ129">
        <f t="shared" ca="1" si="434"/>
        <v>0.49752658221598789</v>
      </c>
      <c r="XK129">
        <f t="shared" ca="1" si="434"/>
        <v>0.85735303547168973</v>
      </c>
      <c r="XL129">
        <f t="shared" ca="1" si="434"/>
        <v>0.22158599664997569</v>
      </c>
      <c r="XM129">
        <f t="shared" ca="1" si="434"/>
        <v>0.93626231186412923</v>
      </c>
      <c r="XN129">
        <f t="shared" ca="1" si="434"/>
        <v>0.97315370386103872</v>
      </c>
      <c r="XO129">
        <f t="shared" ca="1" si="434"/>
        <v>0.51935634638731853</v>
      </c>
      <c r="XP129">
        <f t="shared" ca="1" si="434"/>
        <v>0.46981403105999875</v>
      </c>
      <c r="XQ129">
        <f t="shared" ca="1" si="434"/>
        <v>0.28491238885024039</v>
      </c>
      <c r="XR129">
        <f t="shared" ca="1" si="434"/>
        <v>0.4667452314370909</v>
      </c>
      <c r="XS129">
        <f t="shared" ca="1" si="434"/>
        <v>0.70767951045701294</v>
      </c>
      <c r="XT129">
        <f t="shared" ca="1" si="434"/>
        <v>0.91197101667346792</v>
      </c>
      <c r="XU129">
        <f t="shared" ca="1" si="434"/>
        <v>0.41834044271818516</v>
      </c>
      <c r="XV129">
        <f t="shared" ca="1" si="434"/>
        <v>0.26391511238012844</v>
      </c>
      <c r="XW129">
        <f t="shared" ca="1" si="434"/>
        <v>0.95340351816168989</v>
      </c>
      <c r="XX129">
        <f t="shared" ca="1" si="434"/>
        <v>0.72034809668314448</v>
      </c>
      <c r="XY129">
        <f t="shared" ca="1" si="434"/>
        <v>0.79669383995909959</v>
      </c>
      <c r="XZ129">
        <f t="shared" ca="1" si="434"/>
        <v>0.94224388619680266</v>
      </c>
      <c r="YA129">
        <f t="shared" ca="1" si="434"/>
        <v>0.52543516676439472</v>
      </c>
      <c r="YB129">
        <f t="shared" ca="1" si="434"/>
        <v>0.72041612789561327</v>
      </c>
      <c r="YC129">
        <f t="shared" ca="1" si="434"/>
        <v>0.84949330354861263</v>
      </c>
      <c r="YD129">
        <f t="shared" ca="1" si="434"/>
        <v>0.14816502629623063</v>
      </c>
      <c r="YE129">
        <f t="shared" ca="1" si="434"/>
        <v>0.38803756423378449</v>
      </c>
      <c r="YF129">
        <f t="shared" ca="1" si="434"/>
        <v>0.43071530175592593</v>
      </c>
      <c r="YG129">
        <f t="shared" ca="1" si="434"/>
        <v>0.70619697702845163</v>
      </c>
      <c r="YH129">
        <f t="shared" ca="1" si="434"/>
        <v>0.84157718245623447</v>
      </c>
      <c r="YI129">
        <f t="shared" ca="1" si="434"/>
        <v>0.69534864662689544</v>
      </c>
      <c r="YJ129">
        <f t="shared" ca="1" si="434"/>
        <v>0.85378893930812672</v>
      </c>
      <c r="YK129">
        <f t="shared" ca="1" si="434"/>
        <v>2.2483719092366395E-2</v>
      </c>
      <c r="YL129">
        <f t="shared" ca="1" si="434"/>
        <v>0.89575036848597223</v>
      </c>
      <c r="YM129">
        <f t="shared" ca="1" si="434"/>
        <v>0.57247037288335212</v>
      </c>
      <c r="YN129">
        <f t="shared" ca="1" si="434"/>
        <v>1.4066635933399319E-2</v>
      </c>
      <c r="YO129">
        <f t="shared" ca="1" si="434"/>
        <v>0.64352468949691388</v>
      </c>
      <c r="YP129">
        <f t="shared" ca="1" si="434"/>
        <v>0.62616452143612389</v>
      </c>
      <c r="YQ129">
        <f t="shared" ca="1" si="434"/>
        <v>0.51344965100259388</v>
      </c>
      <c r="YR129">
        <f t="shared" ca="1" si="434"/>
        <v>0.2625555515527217</v>
      </c>
      <c r="YS129">
        <f t="shared" ca="1" si="434"/>
        <v>1.0062494735847494</v>
      </c>
      <c r="YT129">
        <f t="shared" ca="1" si="434"/>
        <v>0.71198523721526596</v>
      </c>
      <c r="YU129">
        <f t="shared" ca="1" si="434"/>
        <v>0.81300361969424473</v>
      </c>
      <c r="YV129">
        <f t="shared" ca="1" si="434"/>
        <v>0.30186170673062507</v>
      </c>
      <c r="YW129">
        <f t="shared" ca="1" si="431"/>
        <v>0.14001852374664969</v>
      </c>
      <c r="YX129">
        <f t="shared" ca="1" si="431"/>
        <v>0.99782825172192169</v>
      </c>
      <c r="YY129">
        <f t="shared" ca="1" si="431"/>
        <v>0.65289839871843258</v>
      </c>
      <c r="YZ129">
        <f t="shared" ca="1" si="431"/>
        <v>0.27791124574082682</v>
      </c>
      <c r="ZA129">
        <f t="shared" ca="1" si="431"/>
        <v>1.0332780077460917</v>
      </c>
      <c r="ZB129">
        <f t="shared" ca="1" si="431"/>
        <v>1.0693341618573273</v>
      </c>
      <c r="ZC129">
        <f t="shared" ca="1" si="431"/>
        <v>0.45790010765667466</v>
      </c>
      <c r="ZD129">
        <f t="shared" ca="1" si="431"/>
        <v>0.16242086227786676</v>
      </c>
      <c r="ZE129">
        <f t="shared" ca="1" si="431"/>
        <v>0.60470387793757641</v>
      </c>
      <c r="ZF129">
        <f t="shared" ca="1" si="431"/>
        <v>0.19612477854367258</v>
      </c>
      <c r="ZG129">
        <f t="shared" ca="1" si="431"/>
        <v>0.40616984665929307</v>
      </c>
      <c r="ZH129">
        <f t="shared" ca="1" si="431"/>
        <v>0.76885684016529399</v>
      </c>
      <c r="ZI129">
        <f t="shared" ca="1" si="431"/>
        <v>0.48309775229318919</v>
      </c>
      <c r="ZJ129">
        <f t="shared" ca="1" si="431"/>
        <v>0.986248509890152</v>
      </c>
      <c r="ZK129">
        <f t="shared" ca="1" si="431"/>
        <v>0.36545226940557063</v>
      </c>
      <c r="ZL129">
        <f t="shared" ca="1" si="431"/>
        <v>0.71352002697317385</v>
      </c>
      <c r="ZM129">
        <f t="shared" ca="1" si="431"/>
        <v>0.30620717971466843</v>
      </c>
      <c r="ZN129">
        <f t="shared" ca="1" si="431"/>
        <v>0.53307294325813448</v>
      </c>
      <c r="ZO129">
        <f t="shared" ca="1" si="431"/>
        <v>0.91526597333598148</v>
      </c>
      <c r="ZP129">
        <f t="shared" ca="1" si="431"/>
        <v>0.84842333679658499</v>
      </c>
      <c r="ZQ129">
        <f t="shared" ca="1" si="431"/>
        <v>0.26496632943987575</v>
      </c>
      <c r="ZR129">
        <f t="shared" ca="1" si="431"/>
        <v>9.1022031341841197E-2</v>
      </c>
      <c r="ZS129">
        <f t="shared" ca="1" si="431"/>
        <v>0.29383809800749638</v>
      </c>
      <c r="ZT129">
        <f t="shared" ca="1" si="431"/>
        <v>0.34937534195119446</v>
      </c>
      <c r="ZU129">
        <f t="shared" ca="1" si="431"/>
        <v>0.49946434788186378</v>
      </c>
      <c r="ZV129">
        <f t="shared" ca="1" si="431"/>
        <v>0.58348560841308172</v>
      </c>
      <c r="ZW129">
        <f t="shared" ca="1" si="431"/>
        <v>0.52307261780067316</v>
      </c>
      <c r="ZX129">
        <f t="shared" ca="1" si="431"/>
        <v>0.85913731957528205</v>
      </c>
      <c r="ZY129">
        <f t="shared" ca="1" si="431"/>
        <v>0.57733244869061195</v>
      </c>
      <c r="ZZ129">
        <f t="shared" ca="1" si="431"/>
        <v>0.5758197795384733</v>
      </c>
      <c r="AAA129">
        <f t="shared" ca="1" si="431"/>
        <v>0.64167225956674667</v>
      </c>
      <c r="AAB129">
        <f t="shared" ca="1" si="431"/>
        <v>0.43435823316651928</v>
      </c>
      <c r="AAC129">
        <f t="shared" ca="1" si="431"/>
        <v>1.090141353818337E-2</v>
      </c>
      <c r="AAD129">
        <f t="shared" ca="1" si="431"/>
        <v>4.0447741271076067E-2</v>
      </c>
    </row>
    <row r="130" spans="6:706">
      <c r="F130" s="1">
        <v>2</v>
      </c>
      <c r="G130">
        <f t="shared" ca="1" si="343"/>
        <v>0.75962718751629299</v>
      </c>
      <c r="H130">
        <f t="shared" ca="1" si="425"/>
        <v>0.62589752694233658</v>
      </c>
      <c r="I130">
        <f t="shared" ca="1" si="425"/>
        <v>0.22760488496066691</v>
      </c>
      <c r="J130">
        <f t="shared" ca="1" si="425"/>
        <v>3.467789251728659E-2</v>
      </c>
      <c r="K130">
        <f t="shared" ca="1" si="425"/>
        <v>0.43238150123816443</v>
      </c>
      <c r="L130">
        <f t="shared" ca="1" si="425"/>
        <v>0.84374798754066105</v>
      </c>
      <c r="M130">
        <f t="shared" ca="1" si="425"/>
        <v>0.14174169052949834</v>
      </c>
      <c r="N130">
        <f t="shared" ca="1" si="425"/>
        <v>0.77584390119268998</v>
      </c>
      <c r="O130">
        <f t="shared" ca="1" si="425"/>
        <v>0.56454632391468118</v>
      </c>
      <c r="P130">
        <f t="shared" ca="1" si="425"/>
        <v>0.23826803977258654</v>
      </c>
      <c r="Q130">
        <f t="shared" ca="1" si="425"/>
        <v>0.41994323792303428</v>
      </c>
      <c r="R130">
        <f t="shared" ca="1" si="425"/>
        <v>1.0397695942887124</v>
      </c>
      <c r="S130">
        <f t="shared" ca="1" si="425"/>
        <v>1.7857044171953797E-2</v>
      </c>
      <c r="T130">
        <f t="shared" ca="1" si="425"/>
        <v>0.99614607059423443</v>
      </c>
      <c r="U130">
        <f t="shared" ca="1" si="425"/>
        <v>0.75247326167561579</v>
      </c>
      <c r="V130">
        <f t="shared" ca="1" si="425"/>
        <v>0.72932575301420111</v>
      </c>
      <c r="W130">
        <f t="shared" ca="1" si="425"/>
        <v>0.27341003877797476</v>
      </c>
      <c r="X130">
        <f t="shared" ca="1" si="425"/>
        <v>0.28428030631335743</v>
      </c>
      <c r="Y130">
        <f t="shared" ca="1" si="425"/>
        <v>0.46717797896872221</v>
      </c>
      <c r="Z130">
        <f t="shared" ca="1" si="425"/>
        <v>0.45992917898800928</v>
      </c>
      <c r="AA130">
        <f t="shared" ca="1" si="425"/>
        <v>0.51468570044615158</v>
      </c>
      <c r="AB130">
        <f t="shared" ca="1" si="425"/>
        <v>0.21433347794121771</v>
      </c>
      <c r="AC130">
        <f t="shared" ca="1" si="425"/>
        <v>0.51902668916691985</v>
      </c>
      <c r="AD130">
        <f t="shared" ca="1" si="425"/>
        <v>0.69393531770622319</v>
      </c>
      <c r="AE130">
        <f t="shared" ca="1" si="425"/>
        <v>0.80713726329577595</v>
      </c>
      <c r="AF130">
        <f t="shared" ca="1" si="425"/>
        <v>0.42449872781766157</v>
      </c>
      <c r="AG130">
        <f t="shared" ca="1" si="425"/>
        <v>0.61907513894890032</v>
      </c>
      <c r="AH130">
        <f t="shared" ca="1" si="425"/>
        <v>0.82449535930557349</v>
      </c>
      <c r="AI130">
        <f t="shared" ca="1" si="425"/>
        <v>0.34810886814059661</v>
      </c>
      <c r="AJ130">
        <f t="shared" ca="1" si="425"/>
        <v>0.80920958863014192</v>
      </c>
      <c r="AK130">
        <f t="shared" ca="1" si="425"/>
        <v>6.9318601896464882E-2</v>
      </c>
      <c r="AL130">
        <f t="shared" ca="1" si="425"/>
        <v>0.86842840163348023</v>
      </c>
      <c r="AM130">
        <f t="shared" ca="1" si="425"/>
        <v>0.69826152421747534</v>
      </c>
      <c r="AN130">
        <f t="shared" ca="1" si="425"/>
        <v>0.6370920563437491</v>
      </c>
      <c r="AO130">
        <f t="shared" ca="1" si="425"/>
        <v>0.66461992039969031</v>
      </c>
      <c r="AP130">
        <f t="shared" ca="1" si="425"/>
        <v>0.99512414956310891</v>
      </c>
      <c r="AQ130">
        <f t="shared" ca="1" si="425"/>
        <v>0.73044204959048442</v>
      </c>
      <c r="AR130">
        <f t="shared" ca="1" si="425"/>
        <v>0.95503465528062548</v>
      </c>
      <c r="AS130">
        <f t="shared" ca="1" si="425"/>
        <v>0.93744416475941839</v>
      </c>
      <c r="AT130">
        <f t="shared" ca="1" si="425"/>
        <v>0.11911133541419679</v>
      </c>
      <c r="AU130">
        <f t="shared" ca="1" si="425"/>
        <v>1.0564604766452033</v>
      </c>
      <c r="AV130">
        <f t="shared" ca="1" si="425"/>
        <v>1.0773076546495801</v>
      </c>
      <c r="AW130">
        <f t="shared" ca="1" si="425"/>
        <v>0.25446171886361874</v>
      </c>
      <c r="AX130">
        <f t="shared" ca="1" si="425"/>
        <v>0.74432723267335599</v>
      </c>
      <c r="AY130">
        <f t="shared" ca="1" si="425"/>
        <v>0.55645594049549063</v>
      </c>
      <c r="AZ130">
        <f t="shared" ca="1" si="425"/>
        <v>1.9717749719857071E-3</v>
      </c>
      <c r="BA130">
        <f t="shared" ca="1" si="425"/>
        <v>0.41401373429736349</v>
      </c>
      <c r="BB130">
        <f t="shared" ca="1" si="425"/>
        <v>0.47400917833998835</v>
      </c>
      <c r="BC130">
        <f t="shared" ca="1" si="425"/>
        <v>0.27551638576916126</v>
      </c>
      <c r="BD130">
        <f t="shared" ca="1" si="425"/>
        <v>0.21997953613334043</v>
      </c>
      <c r="BE130">
        <f t="shared" ca="1" si="425"/>
        <v>0.43427375483854364</v>
      </c>
      <c r="BF130">
        <f t="shared" ca="1" si="425"/>
        <v>0.5532589679271841</v>
      </c>
      <c r="BG130">
        <f t="shared" ca="1" si="425"/>
        <v>0.15690912809506222</v>
      </c>
      <c r="BH130">
        <f t="shared" ca="1" si="425"/>
        <v>1.0425698864796897</v>
      </c>
      <c r="BI130">
        <f t="shared" ca="1" si="425"/>
        <v>0.78214310582643742</v>
      </c>
      <c r="BJ130">
        <f t="shared" ca="1" si="425"/>
        <v>0.80978626326088332</v>
      </c>
      <c r="BK130">
        <f t="shared" ca="1" si="425"/>
        <v>6.1713510564140699E-2</v>
      </c>
      <c r="BL130">
        <f t="shared" ca="1" si="425"/>
        <v>0.87768778742756104</v>
      </c>
      <c r="BM130">
        <f t="shared" ca="1" si="425"/>
        <v>0.11607277923869504</v>
      </c>
      <c r="BN130">
        <f t="shared" ca="1" si="425"/>
        <v>7.4625691461692248E-2</v>
      </c>
      <c r="BO130">
        <f t="shared" ca="1" si="425"/>
        <v>0.87100163104014672</v>
      </c>
      <c r="BP130">
        <f t="shared" ca="1" si="425"/>
        <v>0.73652522388994468</v>
      </c>
      <c r="BQ130">
        <f t="shared" ca="1" si="425"/>
        <v>9.504277416882477E-2</v>
      </c>
      <c r="BR130">
        <f t="shared" ca="1" si="425"/>
        <v>0.1232346091313906</v>
      </c>
      <c r="BS130">
        <f t="shared" ref="BS130:ED133" ca="1" si="435">1.1*RAND()</f>
        <v>1.0447021314661229</v>
      </c>
      <c r="BT130">
        <f t="shared" ca="1" si="435"/>
        <v>0.24235702399549208</v>
      </c>
      <c r="BU130">
        <f t="shared" ca="1" si="435"/>
        <v>0.55267796577801476</v>
      </c>
      <c r="BV130">
        <f t="shared" ca="1" si="435"/>
        <v>0.45586613645456564</v>
      </c>
      <c r="BW130">
        <f t="shared" ca="1" si="435"/>
        <v>0.64926397590188056</v>
      </c>
      <c r="BX130">
        <f t="shared" ca="1" si="435"/>
        <v>0.98512904399174173</v>
      </c>
      <c r="BY130">
        <f t="shared" ca="1" si="435"/>
        <v>0.87797699454491474</v>
      </c>
      <c r="BZ130">
        <f t="shared" ca="1" si="435"/>
        <v>0.90812311144445845</v>
      </c>
      <c r="CA130">
        <f t="shared" ca="1" si="435"/>
        <v>0.43662724928570207</v>
      </c>
      <c r="CB130">
        <f t="shared" ca="1" si="435"/>
        <v>0.19711303241613931</v>
      </c>
      <c r="CC130">
        <f t="shared" ca="1" si="435"/>
        <v>1.0801001311872755</v>
      </c>
      <c r="CD130">
        <f t="shared" ca="1" si="435"/>
        <v>0.32815996730550212</v>
      </c>
      <c r="CE130">
        <f t="shared" ca="1" si="435"/>
        <v>1.0478997572646769</v>
      </c>
      <c r="CF130">
        <f t="shared" ca="1" si="435"/>
        <v>0.35755558024784106</v>
      </c>
      <c r="CG130">
        <f t="shared" ca="1" si="435"/>
        <v>0.6304901826644157</v>
      </c>
      <c r="CH130">
        <f t="shared" ca="1" si="435"/>
        <v>1.0284083055222539</v>
      </c>
      <c r="CI130">
        <f t="shared" ca="1" si="435"/>
        <v>0.67634541572650597</v>
      </c>
      <c r="CJ130">
        <f t="shared" ca="1" si="435"/>
        <v>0.80047070930689346</v>
      </c>
      <c r="CK130">
        <f t="shared" ca="1" si="435"/>
        <v>0.38133999944899488</v>
      </c>
      <c r="CL130">
        <f t="shared" ca="1" si="435"/>
        <v>0.75735209940936887</v>
      </c>
      <c r="CM130">
        <f t="shared" ca="1" si="435"/>
        <v>0.72610936943095972</v>
      </c>
      <c r="CN130">
        <f t="shared" ca="1" si="435"/>
        <v>0.99952510005669903</v>
      </c>
      <c r="CO130">
        <f t="shared" ca="1" si="435"/>
        <v>1.0911701107795708</v>
      </c>
      <c r="CP130">
        <f t="shared" ca="1" si="435"/>
        <v>0.26779394654347788</v>
      </c>
      <c r="CQ130">
        <f t="shared" ca="1" si="435"/>
        <v>1.8856317951470247E-2</v>
      </c>
      <c r="CR130">
        <f t="shared" ca="1" si="435"/>
        <v>0.1123445254445883</v>
      </c>
      <c r="CS130">
        <f t="shared" ca="1" si="435"/>
        <v>0.82114246888694309</v>
      </c>
      <c r="CT130">
        <f t="shared" ca="1" si="435"/>
        <v>0.37506831279998604</v>
      </c>
      <c r="CU130">
        <f t="shared" ca="1" si="435"/>
        <v>0.8896668021638483</v>
      </c>
      <c r="CV130">
        <f t="shared" ca="1" si="435"/>
        <v>0.3111529322937826</v>
      </c>
      <c r="CW130">
        <f t="shared" ca="1" si="435"/>
        <v>0.20776883683728042</v>
      </c>
      <c r="CX130">
        <f t="shared" ca="1" si="435"/>
        <v>1.088298567743448</v>
      </c>
      <c r="CY130">
        <f t="shared" ca="1" si="435"/>
        <v>0.58418061329398885</v>
      </c>
      <c r="CZ130">
        <f t="shared" ca="1" si="435"/>
        <v>0.92471150061057228</v>
      </c>
      <c r="DA130">
        <f t="shared" ca="1" si="435"/>
        <v>0.8050406182801203</v>
      </c>
      <c r="DB130">
        <f t="shared" ca="1" si="435"/>
        <v>0.41039013460091095</v>
      </c>
      <c r="DC130">
        <f t="shared" ca="1" si="435"/>
        <v>9.1886161081932621E-2</v>
      </c>
      <c r="DD130">
        <f t="shared" ca="1" si="435"/>
        <v>0.22442146867582508</v>
      </c>
      <c r="DE130">
        <f t="shared" ca="1" si="435"/>
        <v>0.17572157183874451</v>
      </c>
      <c r="DF130">
        <f t="shared" ca="1" si="435"/>
        <v>0.84492454877297218</v>
      </c>
      <c r="DG130">
        <f t="shared" ca="1" si="435"/>
        <v>0.52907862090134106</v>
      </c>
      <c r="DH130">
        <f t="shared" ca="1" si="435"/>
        <v>0.44873234571667375</v>
      </c>
      <c r="DI130">
        <f t="shared" ca="1" si="435"/>
        <v>0.4104121188530036</v>
      </c>
      <c r="DJ130">
        <f t="shared" ca="1" si="435"/>
        <v>0.50229188935355207</v>
      </c>
      <c r="DK130">
        <f t="shared" ca="1" si="435"/>
        <v>1.0280785876795744</v>
      </c>
      <c r="DL130">
        <f t="shared" ca="1" si="435"/>
        <v>0.37303072033538603</v>
      </c>
      <c r="DM130">
        <f t="shared" ca="1" si="435"/>
        <v>0.81132098556174992</v>
      </c>
      <c r="DN130">
        <f t="shared" ca="1" si="435"/>
        <v>0.40586661892184123</v>
      </c>
      <c r="DO130">
        <f t="shared" ca="1" si="435"/>
        <v>4.9248107299414472E-2</v>
      </c>
      <c r="DP130">
        <f t="shared" ca="1" si="435"/>
        <v>0.50426377599591199</v>
      </c>
      <c r="DQ130">
        <f t="shared" ca="1" si="435"/>
        <v>0.35551036147636239</v>
      </c>
      <c r="DR130">
        <f t="shared" ca="1" si="435"/>
        <v>0.58943375004232912</v>
      </c>
      <c r="DS130">
        <f t="shared" ca="1" si="435"/>
        <v>0.64522401869057</v>
      </c>
      <c r="DT130">
        <f t="shared" ca="1" si="435"/>
        <v>5.1037669640806367E-2</v>
      </c>
      <c r="DU130">
        <f t="shared" ca="1" si="435"/>
        <v>1.0114308759165829</v>
      </c>
      <c r="DV130">
        <f t="shared" ca="1" si="435"/>
        <v>0.82404029438924697</v>
      </c>
      <c r="DW130">
        <f t="shared" ca="1" si="435"/>
        <v>0.59120930008602046</v>
      </c>
      <c r="DX130">
        <f t="shared" ca="1" si="435"/>
        <v>1.0553885025631053</v>
      </c>
      <c r="DY130">
        <f t="shared" ca="1" si="435"/>
        <v>0.38349575949384607</v>
      </c>
      <c r="DZ130">
        <f t="shared" ca="1" si="435"/>
        <v>0.93357618052580094</v>
      </c>
      <c r="EA130">
        <f t="shared" ca="1" si="435"/>
        <v>3.9446504732089771E-2</v>
      </c>
      <c r="EB130">
        <f t="shared" ca="1" si="435"/>
        <v>2.3552449071226691E-2</v>
      </c>
      <c r="EC130">
        <f t="shared" ca="1" si="435"/>
        <v>0.95372914450458868</v>
      </c>
      <c r="ED130">
        <f t="shared" ca="1" si="435"/>
        <v>0.82412841977101448</v>
      </c>
      <c r="EE130">
        <f t="shared" ca="1" si="432"/>
        <v>0.90447941094224837</v>
      </c>
      <c r="EF130">
        <f t="shared" ca="1" si="432"/>
        <v>0.94705206575734635</v>
      </c>
      <c r="EG130">
        <f t="shared" ca="1" si="432"/>
        <v>0.82327397925468038</v>
      </c>
      <c r="EH130">
        <f t="shared" ca="1" si="432"/>
        <v>6.3741948835867923E-2</v>
      </c>
      <c r="EI130">
        <f t="shared" ca="1" si="432"/>
        <v>0.20799208561584964</v>
      </c>
      <c r="EJ130">
        <f t="shared" ca="1" si="432"/>
        <v>0.14876400951785951</v>
      </c>
      <c r="EK130">
        <f t="shared" ca="1" si="432"/>
        <v>8.9491107152371192E-3</v>
      </c>
      <c r="EL130">
        <f t="shared" ca="1" si="432"/>
        <v>0.20111045898248942</v>
      </c>
      <c r="EM130">
        <f t="shared" ca="1" si="432"/>
        <v>0.40943559137268981</v>
      </c>
      <c r="EN130">
        <f t="shared" ca="1" si="432"/>
        <v>0.41040563059131846</v>
      </c>
      <c r="EO130">
        <f t="shared" ca="1" si="432"/>
        <v>1.0453861564644973</v>
      </c>
      <c r="EP130">
        <f t="shared" ca="1" si="432"/>
        <v>0.71097476661244441</v>
      </c>
      <c r="EQ130">
        <f t="shared" ca="1" si="432"/>
        <v>0.90943361477217211</v>
      </c>
      <c r="ER130">
        <f t="shared" ca="1" si="432"/>
        <v>0.42212981231648117</v>
      </c>
      <c r="ES130">
        <f t="shared" ca="1" si="432"/>
        <v>1.0155581200694073</v>
      </c>
      <c r="ET130">
        <f t="shared" ca="1" si="432"/>
        <v>0.83461335601964226</v>
      </c>
      <c r="EU130">
        <f t="shared" ca="1" si="432"/>
        <v>0.41499855138257674</v>
      </c>
      <c r="EV130">
        <f t="shared" ca="1" si="432"/>
        <v>0.3439048253583426</v>
      </c>
      <c r="EW130">
        <f t="shared" ca="1" si="432"/>
        <v>0.58488841070715458</v>
      </c>
      <c r="EX130">
        <f t="shared" ca="1" si="432"/>
        <v>0.8000647000941119</v>
      </c>
      <c r="EY130">
        <f t="shared" ca="1" si="432"/>
        <v>0.3102566412245274</v>
      </c>
      <c r="EZ130">
        <f t="shared" ca="1" si="432"/>
        <v>0.88102659707939157</v>
      </c>
      <c r="FA130">
        <f t="shared" ca="1" si="432"/>
        <v>1.0763442282722002</v>
      </c>
      <c r="FB130">
        <f t="shared" ca="1" si="432"/>
        <v>0.95532777981049455</v>
      </c>
      <c r="FC130">
        <f t="shared" ca="1" si="432"/>
        <v>0.83742803569620483</v>
      </c>
      <c r="FD130">
        <f t="shared" ca="1" si="432"/>
        <v>0.62963726921839491</v>
      </c>
      <c r="FE130">
        <f t="shared" ca="1" si="432"/>
        <v>0.9337002884328105</v>
      </c>
      <c r="FF130">
        <f t="shared" ca="1" si="432"/>
        <v>0.60603570450490929</v>
      </c>
      <c r="FG130">
        <f t="shared" ca="1" si="432"/>
        <v>1.032220062753608</v>
      </c>
      <c r="FH130">
        <f t="shared" ca="1" si="432"/>
        <v>0.66744733069753848</v>
      </c>
      <c r="FI130">
        <f t="shared" ca="1" si="432"/>
        <v>0.55029616128055947</v>
      </c>
      <c r="FJ130">
        <f t="shared" ca="1" si="432"/>
        <v>0.93351702620566612</v>
      </c>
      <c r="FK130">
        <f t="shared" ca="1" si="432"/>
        <v>0.21492190291320618</v>
      </c>
      <c r="FL130">
        <f t="shared" ca="1" si="432"/>
        <v>0.73599341811727015</v>
      </c>
      <c r="FM130">
        <f t="shared" ca="1" si="432"/>
        <v>0.75302090533651389</v>
      </c>
      <c r="FN130">
        <f t="shared" ca="1" si="432"/>
        <v>0.27103263771047753</v>
      </c>
      <c r="FO130">
        <f t="shared" ca="1" si="432"/>
        <v>1.08939297001369</v>
      </c>
      <c r="FP130">
        <f t="shared" ca="1" si="432"/>
        <v>0.55866145657165955</v>
      </c>
      <c r="FQ130">
        <f t="shared" ca="1" si="432"/>
        <v>0.55279184130213732</v>
      </c>
      <c r="FR130">
        <f t="shared" ca="1" si="432"/>
        <v>0.66697547662780465</v>
      </c>
      <c r="FS130">
        <f t="shared" ca="1" si="432"/>
        <v>0.21046764022674191</v>
      </c>
      <c r="FT130">
        <f t="shared" ca="1" si="432"/>
        <v>1.0236432082847591</v>
      </c>
      <c r="FU130">
        <f t="shared" ca="1" si="432"/>
        <v>0.34422233734617341</v>
      </c>
      <c r="FV130">
        <f t="shared" ca="1" si="432"/>
        <v>2.4062773427818488E-2</v>
      </c>
      <c r="FW130">
        <f t="shared" ca="1" si="432"/>
        <v>0.69341361802227619</v>
      </c>
      <c r="FX130">
        <f t="shared" ca="1" si="432"/>
        <v>0.5178805628463018</v>
      </c>
      <c r="FY130">
        <f t="shared" ca="1" si="432"/>
        <v>0.56681591509278439</v>
      </c>
      <c r="FZ130">
        <f t="shared" ca="1" si="432"/>
        <v>0.91399421251464741</v>
      </c>
      <c r="GA130">
        <f t="shared" ca="1" si="432"/>
        <v>0.42763605453076059</v>
      </c>
      <c r="GB130">
        <f t="shared" ca="1" si="432"/>
        <v>1.0364495028775726</v>
      </c>
      <c r="GC130">
        <f t="shared" ca="1" si="432"/>
        <v>7.9018378919453361E-2</v>
      </c>
      <c r="GD130">
        <f t="shared" ca="1" si="432"/>
        <v>0.78483956314205039</v>
      </c>
      <c r="GE130">
        <f t="shared" ca="1" si="432"/>
        <v>0.88221622170097158</v>
      </c>
      <c r="GF130">
        <f t="shared" ca="1" si="432"/>
        <v>0.44904283503523462</v>
      </c>
      <c r="GG130">
        <f t="shared" ca="1" si="432"/>
        <v>0.66161362975162674</v>
      </c>
      <c r="GH130">
        <f t="shared" ca="1" si="432"/>
        <v>0.72168850386603667</v>
      </c>
      <c r="GI130">
        <f t="shared" ca="1" si="432"/>
        <v>0.52817395339351147</v>
      </c>
      <c r="GJ130">
        <f t="shared" ca="1" si="432"/>
        <v>1.080548955222969</v>
      </c>
      <c r="GK130">
        <f t="shared" ca="1" si="432"/>
        <v>0.32352533974103731</v>
      </c>
      <c r="GL130">
        <f t="shared" ca="1" si="432"/>
        <v>1.0299422014709831</v>
      </c>
      <c r="GM130">
        <f t="shared" ca="1" si="432"/>
        <v>0.2233638858698396</v>
      </c>
      <c r="GN130">
        <f t="shared" ca="1" si="432"/>
        <v>0.73347157321695</v>
      </c>
      <c r="GO130">
        <f t="shared" ca="1" si="432"/>
        <v>0.96080271913687665</v>
      </c>
      <c r="GP130">
        <f t="shared" ca="1" si="432"/>
        <v>0.84692462451870187</v>
      </c>
      <c r="GQ130">
        <f t="shared" ca="1" si="429"/>
        <v>0.59051071446880743</v>
      </c>
      <c r="GR130">
        <f t="shared" ca="1" si="429"/>
        <v>0.5182299898786995</v>
      </c>
      <c r="GS130">
        <f t="shared" ca="1" si="429"/>
        <v>0.51494836428871471</v>
      </c>
      <c r="GT130">
        <f t="shared" ca="1" si="429"/>
        <v>0.91724515532899387</v>
      </c>
      <c r="GU130">
        <f t="shared" ca="1" si="429"/>
        <v>0.64175599583681131</v>
      </c>
      <c r="GV130">
        <f t="shared" ca="1" si="429"/>
        <v>0.91641640911144584</v>
      </c>
      <c r="GW130">
        <f t="shared" ca="1" si="429"/>
        <v>0.63474200048803453</v>
      </c>
      <c r="GX130">
        <f t="shared" ca="1" si="429"/>
        <v>0.31928243967793823</v>
      </c>
      <c r="GY130">
        <f t="shared" ca="1" si="429"/>
        <v>0.89149022424244906</v>
      </c>
      <c r="GZ130">
        <f t="shared" ca="1" si="429"/>
        <v>0.80578757056673644</v>
      </c>
      <c r="HA130">
        <f t="shared" ca="1" si="429"/>
        <v>1.0967647451810019</v>
      </c>
      <c r="HB130">
        <f t="shared" ca="1" si="429"/>
        <v>1.0738609045708707</v>
      </c>
      <c r="HC130">
        <f t="shared" ca="1" si="429"/>
        <v>0.16959024772817216</v>
      </c>
      <c r="HD130">
        <f t="shared" ca="1" si="429"/>
        <v>0.19811794657284446</v>
      </c>
      <c r="HE130">
        <f t="shared" ca="1" si="429"/>
        <v>0.97574926369203319</v>
      </c>
      <c r="HF130">
        <f t="shared" ca="1" si="429"/>
        <v>0.47680943277870891</v>
      </c>
      <c r="HG130">
        <f t="shared" ca="1" si="429"/>
        <v>1.0541805046612609</v>
      </c>
      <c r="HH130">
        <f t="shared" ca="1" si="429"/>
        <v>1.0573628511011861</v>
      </c>
      <c r="HI130">
        <f t="shared" ca="1" si="429"/>
        <v>0.81061185012988857</v>
      </c>
      <c r="HJ130">
        <f t="shared" ca="1" si="429"/>
        <v>7.6833046673138131E-2</v>
      </c>
      <c r="HK130">
        <f t="shared" ca="1" si="429"/>
        <v>0.83091101927663547</v>
      </c>
      <c r="HL130">
        <f t="shared" ca="1" si="429"/>
        <v>1.0420197856409452</v>
      </c>
      <c r="HM130">
        <f t="shared" ca="1" si="429"/>
        <v>0.29668441215623165</v>
      </c>
      <c r="HN130">
        <f t="shared" ca="1" si="429"/>
        <v>0.38841059726130006</v>
      </c>
      <c r="HO130">
        <f t="shared" ca="1" si="429"/>
        <v>0.81228408688261844</v>
      </c>
      <c r="HP130">
        <f t="shared" ca="1" si="429"/>
        <v>1.0719582264478733</v>
      </c>
      <c r="HQ130">
        <f t="shared" ca="1" si="429"/>
        <v>0.10046429263038173</v>
      </c>
      <c r="HR130">
        <f t="shared" ca="1" si="429"/>
        <v>0.67488845960401123</v>
      </c>
      <c r="HS130">
        <f t="shared" ca="1" si="429"/>
        <v>0.43993590268498434</v>
      </c>
      <c r="HT130">
        <f t="shared" ca="1" si="429"/>
        <v>0.8002531429013956</v>
      </c>
      <c r="HU130">
        <f t="shared" ca="1" si="429"/>
        <v>0.68374233083236602</v>
      </c>
      <c r="HV130">
        <f t="shared" ca="1" si="429"/>
        <v>4.6509177225344714E-2</v>
      </c>
      <c r="HW130">
        <f t="shared" ca="1" si="429"/>
        <v>0.82374834220624071</v>
      </c>
      <c r="HX130">
        <f t="shared" ca="1" si="429"/>
        <v>0.56704349784275898</v>
      </c>
      <c r="HY130">
        <f t="shared" ca="1" si="429"/>
        <v>0.67886822708104566</v>
      </c>
      <c r="HZ130">
        <f t="shared" ca="1" si="429"/>
        <v>0.43010369881072352</v>
      </c>
      <c r="IA130">
        <f t="shared" ca="1" si="429"/>
        <v>0.2707666306312827</v>
      </c>
      <c r="IB130">
        <f t="shared" ca="1" si="429"/>
        <v>0.48528434893884798</v>
      </c>
      <c r="IC130">
        <f t="shared" ca="1" si="429"/>
        <v>0.15785243036015498</v>
      </c>
      <c r="ID130">
        <f t="shared" ca="1" si="429"/>
        <v>0.77545701921522636</v>
      </c>
      <c r="IE130">
        <f t="shared" ca="1" si="429"/>
        <v>0.11178981316738962</v>
      </c>
      <c r="IF130">
        <f t="shared" ca="1" si="429"/>
        <v>1.0176448824636799</v>
      </c>
      <c r="IG130">
        <f t="shared" ca="1" si="429"/>
        <v>0.68545883783710981</v>
      </c>
      <c r="IH130">
        <f t="shared" ca="1" si="429"/>
        <v>0.25535000299958438</v>
      </c>
      <c r="II130">
        <f t="shared" ca="1" si="429"/>
        <v>0.28046657052201518</v>
      </c>
      <c r="IJ130">
        <f t="shared" ca="1" si="429"/>
        <v>0.96285537818420974</v>
      </c>
      <c r="IK130">
        <f t="shared" ca="1" si="429"/>
        <v>1.0696874866125596</v>
      </c>
      <c r="IL130">
        <f t="shared" ca="1" si="429"/>
        <v>0.36331979200191378</v>
      </c>
      <c r="IM130">
        <f t="shared" ca="1" si="429"/>
        <v>0.28875608230025929</v>
      </c>
      <c r="IN130">
        <f t="shared" ca="1" si="429"/>
        <v>0.99333909945398824</v>
      </c>
      <c r="IO130">
        <f t="shared" ca="1" si="429"/>
        <v>1.0858360487275749</v>
      </c>
      <c r="IP130">
        <f t="shared" ca="1" si="429"/>
        <v>0.79340761618204125</v>
      </c>
      <c r="IQ130">
        <f t="shared" ca="1" si="429"/>
        <v>0.1307578159157646</v>
      </c>
      <c r="IR130">
        <f t="shared" ca="1" si="429"/>
        <v>0.8056971912823957</v>
      </c>
      <c r="IS130">
        <f t="shared" ca="1" si="429"/>
        <v>0.6707178596123553</v>
      </c>
      <c r="IT130">
        <f t="shared" ca="1" si="429"/>
        <v>0.67918063588254574</v>
      </c>
      <c r="IU130">
        <f t="shared" ca="1" si="429"/>
        <v>0.12845367927690765</v>
      </c>
      <c r="IV130">
        <f t="shared" ca="1" si="429"/>
        <v>0.23317962886315613</v>
      </c>
      <c r="IW130">
        <f t="shared" ca="1" si="429"/>
        <v>0.43158681695556572</v>
      </c>
      <c r="IX130">
        <f t="shared" ca="1" si="429"/>
        <v>0.41650107425506644</v>
      </c>
      <c r="IY130">
        <f t="shared" ca="1" si="429"/>
        <v>1.066015937412756</v>
      </c>
      <c r="IZ130">
        <f t="shared" ca="1" si="429"/>
        <v>5.6044606975425286E-2</v>
      </c>
      <c r="JA130">
        <f t="shared" ca="1" si="429"/>
        <v>0.18638792777729565</v>
      </c>
      <c r="JB130">
        <f t="shared" ca="1" si="426"/>
        <v>0.99333760011321626</v>
      </c>
      <c r="JC130">
        <f t="shared" ca="1" si="426"/>
        <v>0.23883337783524994</v>
      </c>
      <c r="JD130">
        <f t="shared" ca="1" si="426"/>
        <v>1.0133165929979855</v>
      </c>
      <c r="JE130">
        <f t="shared" ca="1" si="426"/>
        <v>0.42466786544895013</v>
      </c>
      <c r="JF130">
        <f t="shared" ca="1" si="426"/>
        <v>1.0271047367777797</v>
      </c>
      <c r="JG130">
        <f t="shared" ca="1" si="426"/>
        <v>0.99247638126237048</v>
      </c>
      <c r="JH130">
        <f t="shared" ca="1" si="426"/>
        <v>0.1997410054355947</v>
      </c>
      <c r="JI130">
        <f t="shared" ca="1" si="426"/>
        <v>0.37267149634216196</v>
      </c>
      <c r="JJ130">
        <f t="shared" ca="1" si="426"/>
        <v>0.23231531779639447</v>
      </c>
      <c r="JK130">
        <f t="shared" ca="1" si="426"/>
        <v>0.79404641149514998</v>
      </c>
      <c r="JL130">
        <f t="shared" ca="1" si="426"/>
        <v>7.5227722870510147E-2</v>
      </c>
      <c r="JM130">
        <f t="shared" ca="1" si="426"/>
        <v>0.54713583763028328</v>
      </c>
      <c r="JN130">
        <f t="shared" ca="1" si="426"/>
        <v>0.34425891946631526</v>
      </c>
      <c r="JO130">
        <f t="shared" ca="1" si="426"/>
        <v>1.5443062986358315E-2</v>
      </c>
      <c r="JP130">
        <f t="shared" ca="1" si="426"/>
        <v>0.64263787107055226</v>
      </c>
      <c r="JQ130">
        <f t="shared" ca="1" si="426"/>
        <v>0.7228614531416242</v>
      </c>
      <c r="JR130">
        <f t="shared" ca="1" si="426"/>
        <v>6.2558600731903766E-2</v>
      </c>
      <c r="JS130">
        <f t="shared" ca="1" si="426"/>
        <v>3.3087306604567539E-2</v>
      </c>
      <c r="JT130">
        <f t="shared" ca="1" si="426"/>
        <v>0.93844992435987595</v>
      </c>
      <c r="JU130">
        <f t="shared" ca="1" si="426"/>
        <v>1.0166427935293572</v>
      </c>
      <c r="JV130">
        <f t="shared" ca="1" si="426"/>
        <v>0.11823283463517252</v>
      </c>
      <c r="JW130">
        <f t="shared" ca="1" si="426"/>
        <v>1.0967740493524274</v>
      </c>
      <c r="JX130">
        <f t="shared" ca="1" si="426"/>
        <v>0.45341873581775399</v>
      </c>
      <c r="JY130">
        <f t="shared" ca="1" si="426"/>
        <v>0.85107051815688661</v>
      </c>
      <c r="JZ130">
        <f t="shared" ca="1" si="426"/>
        <v>0.86713171479791107</v>
      </c>
      <c r="KA130">
        <f t="shared" ca="1" si="426"/>
        <v>1.0728057835089704</v>
      </c>
      <c r="KB130">
        <f t="shared" ca="1" si="426"/>
        <v>0.69759993077696403</v>
      </c>
      <c r="KC130">
        <f t="shared" ca="1" si="426"/>
        <v>0.36526724271297761</v>
      </c>
      <c r="KD130">
        <f t="shared" ca="1" si="426"/>
        <v>1.0695360307584143</v>
      </c>
      <c r="KE130">
        <f t="shared" ca="1" si="426"/>
        <v>2.2084088005812144E-2</v>
      </c>
      <c r="KF130">
        <f t="shared" ca="1" si="426"/>
        <v>0.16126127204023089</v>
      </c>
      <c r="KG130">
        <f t="shared" ca="1" si="426"/>
        <v>0.35015743144846401</v>
      </c>
      <c r="KH130">
        <f t="shared" ca="1" si="426"/>
        <v>1.0046987567225196</v>
      </c>
      <c r="KI130">
        <f t="shared" ca="1" si="426"/>
        <v>0.47602110349054011</v>
      </c>
      <c r="KJ130">
        <f t="shared" ca="1" si="426"/>
        <v>0.60763249515116702</v>
      </c>
      <c r="KK130">
        <f t="shared" ca="1" si="426"/>
        <v>9.3652855465653509E-2</v>
      </c>
      <c r="KL130">
        <f t="shared" ca="1" si="426"/>
        <v>0.75795971475231982</v>
      </c>
      <c r="KM130">
        <f t="shared" ca="1" si="426"/>
        <v>0.35649563174234233</v>
      </c>
      <c r="KN130">
        <f t="shared" ca="1" si="426"/>
        <v>0.99122440926635291</v>
      </c>
      <c r="KO130">
        <f t="shared" ca="1" si="426"/>
        <v>0.41615697949198432</v>
      </c>
      <c r="KP130">
        <f t="shared" ca="1" si="426"/>
        <v>0.29830530029040753</v>
      </c>
      <c r="KQ130">
        <f t="shared" ca="1" si="426"/>
        <v>0.34511335672993015</v>
      </c>
      <c r="KR130">
        <f t="shared" ca="1" si="426"/>
        <v>0.31626138971406442</v>
      </c>
      <c r="KS130">
        <f t="shared" ca="1" si="426"/>
        <v>0.47720453390518636</v>
      </c>
      <c r="KT130">
        <f t="shared" ca="1" si="426"/>
        <v>0.56431600361171164</v>
      </c>
      <c r="KU130">
        <f t="shared" ca="1" si="426"/>
        <v>0.73750861672264001</v>
      </c>
      <c r="KV130">
        <f t="shared" ca="1" si="426"/>
        <v>0.86724202341713452</v>
      </c>
      <c r="KW130">
        <f t="shared" ca="1" si="426"/>
        <v>0.51041598655154463</v>
      </c>
      <c r="KX130">
        <f t="shared" ca="1" si="426"/>
        <v>1.0069591919725756</v>
      </c>
      <c r="KY130">
        <f t="shared" ca="1" si="426"/>
        <v>0.96517762929545214</v>
      </c>
      <c r="KZ130">
        <f t="shared" ca="1" si="426"/>
        <v>0.3480392503819002</v>
      </c>
      <c r="LA130">
        <f t="shared" ca="1" si="426"/>
        <v>0.17140217188031476</v>
      </c>
      <c r="LB130">
        <f t="shared" ca="1" si="426"/>
        <v>0.97670517421470471</v>
      </c>
      <c r="LC130">
        <f t="shared" ca="1" si="426"/>
        <v>0.83975066843169388</v>
      </c>
      <c r="LD130">
        <f t="shared" ca="1" si="426"/>
        <v>0.71015819916595568</v>
      </c>
      <c r="LE130">
        <f t="shared" ca="1" si="426"/>
        <v>0.67234590043140441</v>
      </c>
      <c r="LF130">
        <f t="shared" ca="1" si="426"/>
        <v>0.15814489321089661</v>
      </c>
      <c r="LG130">
        <f t="shared" ca="1" si="426"/>
        <v>0.65339698263047408</v>
      </c>
      <c r="LH130">
        <f t="shared" ca="1" si="426"/>
        <v>0.97076344920069724</v>
      </c>
      <c r="LI130">
        <f t="shared" ca="1" si="426"/>
        <v>0.48687882958265188</v>
      </c>
      <c r="LJ130">
        <f t="shared" ca="1" si="426"/>
        <v>0.4602948951709781</v>
      </c>
      <c r="LK130">
        <f t="shared" ca="1" si="426"/>
        <v>0.49874368009321352</v>
      </c>
      <c r="LL130">
        <f t="shared" ca="1" si="426"/>
        <v>0.12122733382248888</v>
      </c>
      <c r="LM130">
        <f t="shared" ref="LM130:NX133" ca="1" si="436">1.1*RAND()</f>
        <v>0.31134860020477684</v>
      </c>
      <c r="LN130">
        <f t="shared" ca="1" si="436"/>
        <v>0.34095395499729925</v>
      </c>
      <c r="LO130">
        <f t="shared" ca="1" si="436"/>
        <v>0.48768677765179103</v>
      </c>
      <c r="LP130">
        <f t="shared" ca="1" si="436"/>
        <v>0.8081334421905948</v>
      </c>
      <c r="LQ130">
        <f t="shared" ca="1" si="436"/>
        <v>0.34565860950600275</v>
      </c>
      <c r="LR130">
        <f t="shared" ca="1" si="436"/>
        <v>0.95698321379483142</v>
      </c>
      <c r="LS130">
        <f t="shared" ca="1" si="436"/>
        <v>0.5961647565507614</v>
      </c>
      <c r="LT130">
        <f t="shared" ca="1" si="436"/>
        <v>0.46661257938785838</v>
      </c>
      <c r="LU130">
        <f t="shared" ca="1" si="436"/>
        <v>0.57670123400486817</v>
      </c>
      <c r="LV130">
        <f t="shared" ca="1" si="436"/>
        <v>0.79151988013071573</v>
      </c>
      <c r="LW130">
        <f t="shared" ca="1" si="436"/>
        <v>0.88227772948477379</v>
      </c>
      <c r="LX130">
        <f t="shared" ca="1" si="436"/>
        <v>0.58458870493896098</v>
      </c>
      <c r="LY130">
        <f t="shared" ca="1" si="436"/>
        <v>1.7576693203349338E-2</v>
      </c>
      <c r="LZ130">
        <f t="shared" ca="1" si="436"/>
        <v>0.68851032352284258</v>
      </c>
      <c r="MA130">
        <f t="shared" ca="1" si="436"/>
        <v>0.56637509406782527</v>
      </c>
      <c r="MB130">
        <f t="shared" ca="1" si="436"/>
        <v>0.3776944884838519</v>
      </c>
      <c r="MC130">
        <f t="shared" ca="1" si="436"/>
        <v>0.49801545120152285</v>
      </c>
      <c r="MD130">
        <f t="shared" ca="1" si="436"/>
        <v>0.82374725109313429</v>
      </c>
      <c r="ME130">
        <f t="shared" ca="1" si="436"/>
        <v>0.13084509595951804</v>
      </c>
      <c r="MF130">
        <f t="shared" ca="1" si="436"/>
        <v>0.21059280810478223</v>
      </c>
      <c r="MG130">
        <f t="shared" ca="1" si="436"/>
        <v>1.0058545411198851</v>
      </c>
      <c r="MH130">
        <f t="shared" ca="1" si="436"/>
        <v>0.56804587961562059</v>
      </c>
      <c r="MI130">
        <f t="shared" ca="1" si="436"/>
        <v>0.94741171546106295</v>
      </c>
      <c r="MJ130">
        <f t="shared" ca="1" si="436"/>
        <v>0.6207488046640085</v>
      </c>
      <c r="MK130">
        <f t="shared" ca="1" si="436"/>
        <v>0.6114459817631881</v>
      </c>
      <c r="ML130">
        <f t="shared" ca="1" si="436"/>
        <v>0.12898753315667838</v>
      </c>
      <c r="MM130">
        <f t="shared" ca="1" si="436"/>
        <v>0.1736571152212896</v>
      </c>
      <c r="MN130">
        <f t="shared" ca="1" si="436"/>
        <v>0.26452376628074725</v>
      </c>
      <c r="MO130">
        <f t="shared" ca="1" si="436"/>
        <v>1.0260197278103851</v>
      </c>
      <c r="MP130">
        <f t="shared" ca="1" si="436"/>
        <v>0.43574913645316304</v>
      </c>
      <c r="MQ130">
        <f t="shared" ca="1" si="436"/>
        <v>0.89345745652609054</v>
      </c>
      <c r="MR130">
        <f t="shared" ca="1" si="436"/>
        <v>0.86540122512835282</v>
      </c>
      <c r="MS130">
        <f t="shared" ca="1" si="436"/>
        <v>3.908442515877511E-2</v>
      </c>
      <c r="MT130">
        <f t="shared" ca="1" si="436"/>
        <v>0.76504338830311858</v>
      </c>
      <c r="MU130">
        <f t="shared" ca="1" si="436"/>
        <v>0.98670018720958541</v>
      </c>
      <c r="MV130">
        <f t="shared" ca="1" si="436"/>
        <v>7.7893890305737221E-2</v>
      </c>
      <c r="MW130">
        <f t="shared" ca="1" si="436"/>
        <v>9.3097524308484378E-2</v>
      </c>
      <c r="MX130">
        <f t="shared" ca="1" si="436"/>
        <v>0.78009169814277757</v>
      </c>
      <c r="MY130">
        <f t="shared" ca="1" si="436"/>
        <v>0.28912934248633404</v>
      </c>
      <c r="MZ130">
        <f t="shared" ca="1" si="436"/>
        <v>0.58962300666680401</v>
      </c>
      <c r="NA130">
        <f t="shared" ca="1" si="436"/>
        <v>0.50579192152027641</v>
      </c>
      <c r="NB130">
        <f t="shared" ca="1" si="436"/>
        <v>0.15098700890944247</v>
      </c>
      <c r="NC130">
        <f t="shared" ca="1" si="436"/>
        <v>0.33423032677725689</v>
      </c>
      <c r="ND130">
        <f t="shared" ca="1" si="436"/>
        <v>1.0805756428145097</v>
      </c>
      <c r="NE130">
        <f t="shared" ca="1" si="436"/>
        <v>1.08704862594337</v>
      </c>
      <c r="NF130">
        <f t="shared" ca="1" si="436"/>
        <v>1.0467324082530163</v>
      </c>
      <c r="NG130">
        <f t="shared" ca="1" si="436"/>
        <v>0.68144329327522091</v>
      </c>
      <c r="NH130">
        <f t="shared" ca="1" si="436"/>
        <v>0.91659208674169668</v>
      </c>
      <c r="NI130">
        <f t="shared" ca="1" si="436"/>
        <v>0.59001086741975428</v>
      </c>
      <c r="NJ130">
        <f t="shared" ca="1" si="436"/>
        <v>0.829500352758057</v>
      </c>
      <c r="NK130">
        <f t="shared" ca="1" si="436"/>
        <v>0.61099369323220654</v>
      </c>
      <c r="NL130">
        <f t="shared" ca="1" si="436"/>
        <v>0.72936608671272074</v>
      </c>
      <c r="NM130">
        <f t="shared" ca="1" si="436"/>
        <v>0.45650002329137623</v>
      </c>
      <c r="NN130">
        <f t="shared" ca="1" si="436"/>
        <v>0.3270731693001841</v>
      </c>
      <c r="NO130">
        <f t="shared" ca="1" si="436"/>
        <v>0.19753043730620903</v>
      </c>
      <c r="NP130">
        <f t="shared" ca="1" si="436"/>
        <v>0.67551893930144291</v>
      </c>
      <c r="NQ130">
        <f t="shared" ca="1" si="436"/>
        <v>0.41558843712162746</v>
      </c>
      <c r="NR130">
        <f t="shared" ca="1" si="436"/>
        <v>9.28500005571255E-2</v>
      </c>
      <c r="NS130">
        <f t="shared" ca="1" si="436"/>
        <v>0.41757702337660313</v>
      </c>
      <c r="NT130">
        <f t="shared" ca="1" si="436"/>
        <v>0.73461318585150703</v>
      </c>
      <c r="NU130">
        <f t="shared" ca="1" si="436"/>
        <v>0.16192628867839309</v>
      </c>
      <c r="NV130">
        <f t="shared" ca="1" si="436"/>
        <v>0.24104559299623371</v>
      </c>
      <c r="NW130">
        <f t="shared" ca="1" si="436"/>
        <v>0.21841331383392826</v>
      </c>
      <c r="NX130">
        <f t="shared" ca="1" si="436"/>
        <v>0.61663182692828844</v>
      </c>
      <c r="NY130">
        <f t="shared" ca="1" si="420"/>
        <v>0.81585550266923368</v>
      </c>
      <c r="NZ130">
        <f t="shared" ca="1" si="420"/>
        <v>0.24277419845453213</v>
      </c>
      <c r="OA130">
        <f t="shared" ca="1" si="420"/>
        <v>0.12493948755659555</v>
      </c>
      <c r="OB130">
        <f t="shared" ca="1" si="420"/>
        <v>0.5333931500363861</v>
      </c>
      <c r="OC130">
        <f t="shared" ca="1" si="420"/>
        <v>0.6697921367458145</v>
      </c>
      <c r="OD130">
        <f t="shared" ca="1" si="420"/>
        <v>0.95558591310140151</v>
      </c>
      <c r="OE130">
        <f t="shared" ca="1" si="417"/>
        <v>0.98132982247319045</v>
      </c>
      <c r="OF130">
        <f t="shared" ca="1" si="417"/>
        <v>1.0859377622614121</v>
      </c>
      <c r="OG130">
        <f t="shared" ref="OG130:QR133" ca="1" si="437">1.1*RAND()</f>
        <v>0.51798349373737629</v>
      </c>
      <c r="OH130">
        <f t="shared" ca="1" si="437"/>
        <v>5.5044652652383348E-2</v>
      </c>
      <c r="OI130">
        <f t="shared" ca="1" si="437"/>
        <v>0.12152321759164543</v>
      </c>
      <c r="OJ130">
        <f t="shared" ca="1" si="437"/>
        <v>0.53304768026401694</v>
      </c>
      <c r="OK130">
        <f t="shared" ca="1" si="437"/>
        <v>0.18742971037982606</v>
      </c>
      <c r="OL130">
        <f t="shared" ca="1" si="437"/>
        <v>0.60801913006016139</v>
      </c>
      <c r="OM130">
        <f t="shared" ca="1" si="437"/>
        <v>0.62686777750201383</v>
      </c>
      <c r="ON130">
        <f t="shared" ca="1" si="437"/>
        <v>0.56619415505337389</v>
      </c>
      <c r="OO130">
        <f t="shared" ca="1" si="437"/>
        <v>1.067819533149919</v>
      </c>
      <c r="OP130">
        <f t="shared" ca="1" si="437"/>
        <v>0.22491745095249735</v>
      </c>
      <c r="OQ130">
        <f t="shared" ca="1" si="437"/>
        <v>0.56764488074946373</v>
      </c>
      <c r="OR130">
        <f t="shared" ca="1" si="437"/>
        <v>0.23715894192592862</v>
      </c>
      <c r="OS130">
        <f t="shared" ca="1" si="437"/>
        <v>0.27890167077571409</v>
      </c>
      <c r="OT130">
        <f t="shared" ca="1" si="437"/>
        <v>0.92259289123295929</v>
      </c>
      <c r="OU130">
        <f t="shared" ca="1" si="437"/>
        <v>9.1491042538599979E-2</v>
      </c>
      <c r="OV130">
        <f t="shared" ca="1" si="437"/>
        <v>0.39360532411215104</v>
      </c>
      <c r="OW130">
        <f t="shared" ca="1" si="437"/>
        <v>0.5636524907890994</v>
      </c>
      <c r="OX130">
        <f t="shared" ca="1" si="437"/>
        <v>0.56297230800890075</v>
      </c>
      <c r="OY130">
        <f t="shared" ca="1" si="437"/>
        <v>0.28524017716425709</v>
      </c>
      <c r="OZ130">
        <f t="shared" ca="1" si="437"/>
        <v>0.39679147138577125</v>
      </c>
      <c r="PA130">
        <f t="shared" ca="1" si="437"/>
        <v>0.54546717251735166</v>
      </c>
      <c r="PB130">
        <f t="shared" ca="1" si="437"/>
        <v>0.28176839287456562</v>
      </c>
      <c r="PC130">
        <f t="shared" ca="1" si="437"/>
        <v>0.5576154393310343</v>
      </c>
      <c r="PD130">
        <f t="shared" ca="1" si="437"/>
        <v>0.3600774841835912</v>
      </c>
      <c r="PE130">
        <f t="shared" ca="1" si="437"/>
        <v>1.5999336526402355E-2</v>
      </c>
      <c r="PF130">
        <f t="shared" ca="1" si="437"/>
        <v>0.30857480123933984</v>
      </c>
      <c r="PG130">
        <f t="shared" ca="1" si="437"/>
        <v>0.47610856303902627</v>
      </c>
      <c r="PH130">
        <f t="shared" ca="1" si="437"/>
        <v>0.3287272407638735</v>
      </c>
      <c r="PI130">
        <f t="shared" ca="1" si="437"/>
        <v>0.61750325908455495</v>
      </c>
      <c r="PJ130">
        <f t="shared" ca="1" si="437"/>
        <v>0.56043790317568598</v>
      </c>
      <c r="PK130">
        <f t="shared" ca="1" si="437"/>
        <v>0.52658661307335342</v>
      </c>
      <c r="PL130">
        <f t="shared" ca="1" si="437"/>
        <v>0.92175603868038392</v>
      </c>
      <c r="PM130">
        <f t="shared" ca="1" si="437"/>
        <v>0.78838805299258796</v>
      </c>
      <c r="PN130">
        <f t="shared" ca="1" si="437"/>
        <v>0.8720128404084454</v>
      </c>
      <c r="PO130">
        <f t="shared" ca="1" si="437"/>
        <v>1.0643273011435355</v>
      </c>
      <c r="PP130">
        <f t="shared" ca="1" si="437"/>
        <v>0.62118097681337936</v>
      </c>
      <c r="PQ130">
        <f t="shared" ca="1" si="437"/>
        <v>0.36971572712104878</v>
      </c>
      <c r="PR130">
        <f t="shared" ca="1" si="437"/>
        <v>7.4552847647313833E-2</v>
      </c>
      <c r="PS130">
        <f t="shared" ca="1" si="437"/>
        <v>0.53892999031628253</v>
      </c>
      <c r="PT130">
        <f t="shared" ca="1" si="437"/>
        <v>4.9137666335391746E-2</v>
      </c>
      <c r="PU130">
        <f t="shared" ca="1" si="437"/>
        <v>0.84233388042051938</v>
      </c>
      <c r="PV130">
        <f t="shared" ca="1" si="437"/>
        <v>0.63361702074892245</v>
      </c>
      <c r="PW130">
        <f t="shared" ca="1" si="437"/>
        <v>0.69096687552372182</v>
      </c>
      <c r="PX130">
        <f t="shared" ca="1" si="437"/>
        <v>2.3880795982431736E-2</v>
      </c>
      <c r="PY130">
        <f t="shared" ca="1" si="437"/>
        <v>0.33879374990907141</v>
      </c>
      <c r="PZ130">
        <f t="shared" ca="1" si="437"/>
        <v>0.13543016716646364</v>
      </c>
      <c r="QA130">
        <f t="shared" ca="1" si="437"/>
        <v>0.51753034035984713</v>
      </c>
      <c r="QB130">
        <f t="shared" ca="1" si="437"/>
        <v>1.0794057454445343</v>
      </c>
      <c r="QC130">
        <f t="shared" ca="1" si="437"/>
        <v>0.48676262481882748</v>
      </c>
      <c r="QD130">
        <f t="shared" ca="1" si="437"/>
        <v>0.12914044580233802</v>
      </c>
      <c r="QE130">
        <f t="shared" ca="1" si="437"/>
        <v>0.92618182192785659</v>
      </c>
      <c r="QF130">
        <f t="shared" ca="1" si="437"/>
        <v>0.43568907293723452</v>
      </c>
      <c r="QG130">
        <f t="shared" ca="1" si="437"/>
        <v>1.0473284435106218</v>
      </c>
      <c r="QH130">
        <f t="shared" ca="1" si="437"/>
        <v>0.63271333772081639</v>
      </c>
      <c r="QI130">
        <f t="shared" ca="1" si="437"/>
        <v>1.0810413937512859</v>
      </c>
      <c r="QJ130">
        <f t="shared" ca="1" si="437"/>
        <v>0.74031705598185604</v>
      </c>
      <c r="QK130">
        <f t="shared" ca="1" si="437"/>
        <v>0.36784509374383795</v>
      </c>
      <c r="QL130">
        <f t="shared" ca="1" si="437"/>
        <v>0.61357419855226603</v>
      </c>
      <c r="QM130">
        <f t="shared" ca="1" si="437"/>
        <v>7.4235307396489703E-2</v>
      </c>
      <c r="QN130">
        <f t="shared" ca="1" si="437"/>
        <v>0.39357602865395097</v>
      </c>
      <c r="QO130">
        <f t="shared" ca="1" si="437"/>
        <v>1.0808903790516708</v>
      </c>
      <c r="QP130">
        <f t="shared" ca="1" si="437"/>
        <v>0.48463220158165476</v>
      </c>
      <c r="QQ130">
        <f t="shared" ca="1" si="437"/>
        <v>0.58959477042825725</v>
      </c>
      <c r="QR130">
        <f t="shared" ca="1" si="437"/>
        <v>0.59190468322152279</v>
      </c>
      <c r="QS130">
        <f t="shared" ref="QS130:TD140" ca="1" si="438">1.1*RAND()</f>
        <v>0.84626769174386951</v>
      </c>
      <c r="QT130">
        <f t="shared" ca="1" si="438"/>
        <v>0.20168645453708819</v>
      </c>
      <c r="QU130">
        <f t="shared" ca="1" si="438"/>
        <v>0.39443263540257834</v>
      </c>
      <c r="QV130">
        <f t="shared" ca="1" si="438"/>
        <v>0.46857164319926253</v>
      </c>
      <c r="QW130">
        <f t="shared" ca="1" si="438"/>
        <v>0.87552972143932151</v>
      </c>
      <c r="QX130">
        <f t="shared" ca="1" si="438"/>
        <v>0.1933170939182019</v>
      </c>
      <c r="QY130">
        <f t="shared" ca="1" si="438"/>
        <v>0.11543226211604357</v>
      </c>
      <c r="QZ130">
        <f t="shared" ca="1" si="438"/>
        <v>4.9317583907681421E-2</v>
      </c>
      <c r="RA130">
        <f t="shared" ca="1" si="438"/>
        <v>1.0613182587534962</v>
      </c>
      <c r="RB130">
        <f t="shared" ca="1" si="438"/>
        <v>1.7092025265159808E-2</v>
      </c>
      <c r="RC130">
        <f t="shared" ca="1" si="438"/>
        <v>0.78175163884113097</v>
      </c>
      <c r="RD130">
        <f t="shared" ca="1" si="438"/>
        <v>0.15873260458271551</v>
      </c>
      <c r="RE130">
        <f t="shared" ca="1" si="438"/>
        <v>0.78248147879685659</v>
      </c>
      <c r="RF130">
        <f t="shared" ca="1" si="438"/>
        <v>0.94791518251392459</v>
      </c>
      <c r="RG130">
        <f t="shared" ca="1" si="438"/>
        <v>0.74552679672661692</v>
      </c>
      <c r="RH130">
        <f t="shared" ca="1" si="438"/>
        <v>0.82309824948207355</v>
      </c>
      <c r="RI130">
        <f t="shared" ca="1" si="438"/>
        <v>6.1099854376080329E-2</v>
      </c>
      <c r="RJ130">
        <f t="shared" ca="1" si="438"/>
        <v>0.24815658566897289</v>
      </c>
      <c r="RK130">
        <f t="shared" ca="1" si="438"/>
        <v>0.32767945498554485</v>
      </c>
      <c r="RL130">
        <f t="shared" ca="1" si="438"/>
        <v>1.0575041342385676</v>
      </c>
      <c r="RM130">
        <f t="shared" ca="1" si="438"/>
        <v>0.49506271965504295</v>
      </c>
      <c r="RN130">
        <f t="shared" ca="1" si="438"/>
        <v>2.7258021496655085E-2</v>
      </c>
      <c r="RO130">
        <f t="shared" ca="1" si="438"/>
        <v>0.76156183446102443</v>
      </c>
      <c r="RP130">
        <f t="shared" ca="1" si="438"/>
        <v>0.26990777201704574</v>
      </c>
      <c r="RQ130">
        <f t="shared" ca="1" si="438"/>
        <v>0.69565567279694729</v>
      </c>
      <c r="RR130">
        <f t="shared" ca="1" si="438"/>
        <v>9.7945386723976596E-2</v>
      </c>
      <c r="RS130">
        <f t="shared" ca="1" si="438"/>
        <v>0.23564553293225352</v>
      </c>
      <c r="RT130">
        <f t="shared" ca="1" si="438"/>
        <v>0.41107045828177602</v>
      </c>
      <c r="RU130">
        <f t="shared" ca="1" si="438"/>
        <v>0.48413043470459949</v>
      </c>
      <c r="RV130">
        <f t="shared" ca="1" si="438"/>
        <v>0.10378648726281244</v>
      </c>
      <c r="RW130">
        <f t="shared" ca="1" si="438"/>
        <v>0.17259840448573718</v>
      </c>
      <c r="RX130">
        <f t="shared" ca="1" si="438"/>
        <v>0.16647036022275596</v>
      </c>
      <c r="RY130">
        <f t="shared" ca="1" si="438"/>
        <v>0.40294373030653668</v>
      </c>
      <c r="RZ130">
        <f t="shared" ca="1" si="438"/>
        <v>0.5979140506250481</v>
      </c>
      <c r="SA130">
        <f t="shared" ca="1" si="438"/>
        <v>0.58966500280971657</v>
      </c>
      <c r="SB130">
        <f t="shared" ca="1" si="438"/>
        <v>0.60524040460135542</v>
      </c>
      <c r="SC130">
        <f t="shared" ca="1" si="438"/>
        <v>0.11483647853508493</v>
      </c>
      <c r="SD130">
        <f t="shared" ca="1" si="438"/>
        <v>7.1112910916996341E-2</v>
      </c>
      <c r="SE130">
        <f t="shared" ca="1" si="438"/>
        <v>0.69291914196719429</v>
      </c>
      <c r="SF130">
        <f t="shared" ca="1" si="438"/>
        <v>0.35488389665140024</v>
      </c>
      <c r="SG130">
        <f t="shared" ca="1" si="438"/>
        <v>0.6313157935032131</v>
      </c>
      <c r="SH130">
        <f t="shared" ca="1" si="438"/>
        <v>0.67464681275860239</v>
      </c>
      <c r="SI130">
        <f t="shared" ca="1" si="438"/>
        <v>0.92838546666792388</v>
      </c>
      <c r="SJ130">
        <f t="shared" ca="1" si="438"/>
        <v>0.92104037794989901</v>
      </c>
      <c r="SK130">
        <f t="shared" ca="1" si="438"/>
        <v>1.048257486762044</v>
      </c>
      <c r="SL130">
        <f t="shared" ca="1" si="438"/>
        <v>0.11109870328940162</v>
      </c>
      <c r="SM130">
        <f t="shared" ca="1" si="438"/>
        <v>0.68107565757624977</v>
      </c>
      <c r="SN130">
        <f t="shared" ca="1" si="438"/>
        <v>0.15613758240357481</v>
      </c>
      <c r="SO130">
        <f t="shared" ca="1" si="438"/>
        <v>5.1746737549965532E-2</v>
      </c>
      <c r="SP130">
        <f t="shared" ca="1" si="438"/>
        <v>0.64517373927806687</v>
      </c>
      <c r="SQ130">
        <f t="shared" ca="1" si="438"/>
        <v>0.64179873087724937</v>
      </c>
      <c r="SR130">
        <f t="shared" ca="1" si="438"/>
        <v>0.9629353259701896</v>
      </c>
      <c r="SS130">
        <f t="shared" ca="1" si="438"/>
        <v>0.58742459529728475</v>
      </c>
      <c r="ST130">
        <f t="shared" ca="1" si="438"/>
        <v>0.5204865929947583</v>
      </c>
      <c r="SU130">
        <f t="shared" ca="1" si="438"/>
        <v>1.063232879629832</v>
      </c>
      <c r="SV130">
        <f t="shared" ca="1" si="438"/>
        <v>0.64778678492651431</v>
      </c>
      <c r="SW130">
        <f t="shared" ca="1" si="438"/>
        <v>0.3223275562655421</v>
      </c>
      <c r="SX130">
        <f t="shared" ca="1" si="438"/>
        <v>0.39013553795212674</v>
      </c>
      <c r="SY130">
        <f t="shared" ca="1" si="438"/>
        <v>0.78374380633358942</v>
      </c>
      <c r="SZ130">
        <f t="shared" ca="1" si="438"/>
        <v>0.14216430961619544</v>
      </c>
      <c r="TA130">
        <f t="shared" ca="1" si="438"/>
        <v>0.7197974509045435</v>
      </c>
      <c r="TB130">
        <f t="shared" ca="1" si="438"/>
        <v>0.79422588908635794</v>
      </c>
      <c r="TC130">
        <f t="shared" ca="1" si="438"/>
        <v>0.4511751509896999</v>
      </c>
      <c r="TD130">
        <f t="shared" ca="1" si="438"/>
        <v>0.53068837646491962</v>
      </c>
      <c r="TE130">
        <f t="shared" ca="1" si="433"/>
        <v>1.0904986897779458</v>
      </c>
      <c r="TF130">
        <f t="shared" ca="1" si="433"/>
        <v>0.23657372762576773</v>
      </c>
      <c r="TG130">
        <f t="shared" ca="1" si="433"/>
        <v>0.13037681657285002</v>
      </c>
      <c r="TH130">
        <f t="shared" ca="1" si="433"/>
        <v>1.0969362262948634</v>
      </c>
      <c r="TI130">
        <f t="shared" ca="1" si="430"/>
        <v>0.1393717159680074</v>
      </c>
      <c r="TJ130">
        <f t="shared" ca="1" si="430"/>
        <v>0.67783526390186211</v>
      </c>
      <c r="TK130">
        <f t="shared" ca="1" si="430"/>
        <v>0.64686007420888803</v>
      </c>
      <c r="TL130">
        <f t="shared" ca="1" si="430"/>
        <v>0.6180822611010135</v>
      </c>
      <c r="TM130">
        <f t="shared" ca="1" si="430"/>
        <v>0.37951401487884878</v>
      </c>
      <c r="TN130">
        <f t="shared" ca="1" si="430"/>
        <v>8.5950307279553065E-2</v>
      </c>
      <c r="TO130">
        <f t="shared" ca="1" si="430"/>
        <v>0.34477701686939871</v>
      </c>
      <c r="TP130">
        <f t="shared" ca="1" si="430"/>
        <v>0.76835226286442437</v>
      </c>
      <c r="TQ130">
        <f t="shared" ca="1" si="430"/>
        <v>0.38221746384455391</v>
      </c>
      <c r="TR130">
        <f t="shared" ca="1" si="430"/>
        <v>0.43738991913793429</v>
      </c>
      <c r="TS130">
        <f t="shared" ca="1" si="430"/>
        <v>0.90401305952199229</v>
      </c>
      <c r="TT130">
        <f t="shared" ca="1" si="430"/>
        <v>0.91968609523686251</v>
      </c>
      <c r="TU130">
        <f t="shared" ca="1" si="430"/>
        <v>0.97078963619098591</v>
      </c>
      <c r="TV130">
        <f t="shared" ca="1" si="430"/>
        <v>0.58228695942365172</v>
      </c>
      <c r="TW130">
        <f t="shared" ca="1" si="430"/>
        <v>0.94927515844884869</v>
      </c>
      <c r="TX130">
        <f t="shared" ca="1" si="430"/>
        <v>1.061093295753317</v>
      </c>
      <c r="TY130">
        <f t="shared" ca="1" si="430"/>
        <v>0.12505627864897034</v>
      </c>
      <c r="TZ130">
        <f t="shared" ca="1" si="430"/>
        <v>0.32744608031964201</v>
      </c>
      <c r="UA130">
        <f t="shared" ca="1" si="430"/>
        <v>0.8469551389347808</v>
      </c>
      <c r="UB130">
        <f t="shared" ca="1" si="430"/>
        <v>2.4102745371826665E-2</v>
      </c>
      <c r="UC130">
        <f t="shared" ca="1" si="430"/>
        <v>0.53973397741013596</v>
      </c>
      <c r="UD130">
        <f t="shared" ca="1" si="430"/>
        <v>0.50950710062054605</v>
      </c>
      <c r="UE130">
        <f t="shared" ca="1" si="430"/>
        <v>0.78724205101404454</v>
      </c>
      <c r="UF130">
        <f t="shared" ca="1" si="430"/>
        <v>1.078221625018317</v>
      </c>
      <c r="UG130">
        <f t="shared" ca="1" si="430"/>
        <v>0.69126147291109208</v>
      </c>
      <c r="UH130">
        <f t="shared" ca="1" si="430"/>
        <v>0.33025299717083184</v>
      </c>
      <c r="UI130">
        <f t="shared" ca="1" si="430"/>
        <v>3.729137749818872E-2</v>
      </c>
      <c r="UJ130">
        <f t="shared" ca="1" si="430"/>
        <v>0.56684543487666417</v>
      </c>
      <c r="UK130">
        <f t="shared" ca="1" si="430"/>
        <v>0.54602622853838201</v>
      </c>
      <c r="UL130">
        <f t="shared" ca="1" si="430"/>
        <v>0.29749047162235975</v>
      </c>
      <c r="UM130">
        <f t="shared" ca="1" si="430"/>
        <v>0.50016132816707248</v>
      </c>
      <c r="UN130">
        <f t="shared" ca="1" si="430"/>
        <v>0.51105163355098859</v>
      </c>
      <c r="UO130">
        <f t="shared" ca="1" si="430"/>
        <v>0.6916349253919063</v>
      </c>
      <c r="UP130">
        <f t="shared" ca="1" si="430"/>
        <v>0.16936479292489973</v>
      </c>
      <c r="UQ130">
        <f t="shared" ca="1" si="430"/>
        <v>0.78149508891694963</v>
      </c>
      <c r="UR130">
        <f t="shared" ca="1" si="430"/>
        <v>0.45505715911309835</v>
      </c>
      <c r="US130">
        <f t="shared" ca="1" si="430"/>
        <v>0.41908617469952314</v>
      </c>
      <c r="UT130">
        <f t="shared" ca="1" si="430"/>
        <v>0.85513172456699693</v>
      </c>
      <c r="UU130">
        <f t="shared" ca="1" si="430"/>
        <v>0.14378249689926309</v>
      </c>
      <c r="UV130">
        <f t="shared" ca="1" si="430"/>
        <v>2.0176493331562463E-3</v>
      </c>
      <c r="UW130">
        <f t="shared" ca="1" si="430"/>
        <v>0.43465783724913348</v>
      </c>
      <c r="UX130">
        <f t="shared" ca="1" si="430"/>
        <v>0.61337493917687214</v>
      </c>
      <c r="UY130">
        <f t="shared" ca="1" si="430"/>
        <v>0.21803688251339298</v>
      </c>
      <c r="UZ130">
        <f t="shared" ca="1" si="430"/>
        <v>0.78690537270126892</v>
      </c>
      <c r="VA130">
        <f t="shared" ca="1" si="430"/>
        <v>0.89496039855027598</v>
      </c>
      <c r="VB130">
        <f t="shared" ca="1" si="430"/>
        <v>8.5638572600698917E-2</v>
      </c>
      <c r="VC130">
        <f t="shared" ca="1" si="430"/>
        <v>8.3141290130235218E-2</v>
      </c>
      <c r="VD130">
        <f t="shared" ca="1" si="430"/>
        <v>0.28196930118914648</v>
      </c>
      <c r="VE130">
        <f t="shared" ca="1" si="430"/>
        <v>0.83860232913772759</v>
      </c>
      <c r="VF130">
        <f t="shared" ca="1" si="430"/>
        <v>0.3972552520070754</v>
      </c>
      <c r="VG130">
        <f t="shared" ca="1" si="430"/>
        <v>0.90752054627758627</v>
      </c>
      <c r="VH130">
        <f t="shared" ca="1" si="430"/>
        <v>0.73033537819778305</v>
      </c>
      <c r="VI130">
        <f t="shared" ca="1" si="430"/>
        <v>0.43538429324331318</v>
      </c>
      <c r="VJ130">
        <f t="shared" ca="1" si="430"/>
        <v>0.93730629074142613</v>
      </c>
      <c r="VK130">
        <f t="shared" ca="1" si="430"/>
        <v>1.0315022853717299</v>
      </c>
      <c r="VL130">
        <f t="shared" ca="1" si="430"/>
        <v>0.91754189636512251</v>
      </c>
      <c r="VM130">
        <f t="shared" ca="1" si="430"/>
        <v>0.91737897212449793</v>
      </c>
      <c r="VN130">
        <f t="shared" ca="1" si="430"/>
        <v>0.14570375203160971</v>
      </c>
      <c r="VO130">
        <f t="shared" ca="1" si="430"/>
        <v>0.20281559786510847</v>
      </c>
      <c r="VP130">
        <f t="shared" ca="1" si="430"/>
        <v>1.0564721270233479</v>
      </c>
      <c r="VQ130">
        <f t="shared" ca="1" si="430"/>
        <v>5.1056577949450954E-3</v>
      </c>
      <c r="VR130">
        <f t="shared" ca="1" si="430"/>
        <v>4.2532005548527874E-2</v>
      </c>
      <c r="VS130">
        <f t="shared" ca="1" si="430"/>
        <v>0.76944098654921989</v>
      </c>
      <c r="VT130">
        <f t="shared" ca="1" si="430"/>
        <v>0.13167654968832998</v>
      </c>
      <c r="VU130">
        <f t="shared" ca="1" si="427"/>
        <v>0.92005384247580524</v>
      </c>
      <c r="VV130">
        <f t="shared" ca="1" si="427"/>
        <v>0.3912758459178815</v>
      </c>
      <c r="VW130">
        <f t="shared" ca="1" si="427"/>
        <v>0.24980188006621529</v>
      </c>
      <c r="VX130">
        <f t="shared" ca="1" si="427"/>
        <v>0.28508608837678495</v>
      </c>
      <c r="VY130">
        <f t="shared" ca="1" si="427"/>
        <v>0.7975743569726863</v>
      </c>
      <c r="VZ130">
        <f t="shared" ref="VZ130:YK145" ca="1" si="439">1.1*RAND()</f>
        <v>0.46428401865282798</v>
      </c>
      <c r="WA130">
        <f t="shared" ca="1" si="439"/>
        <v>0.63800481397771069</v>
      </c>
      <c r="WB130">
        <f t="shared" ca="1" si="439"/>
        <v>0.53982055748402458</v>
      </c>
      <c r="WC130">
        <f t="shared" ca="1" si="439"/>
        <v>0.11711895432003919</v>
      </c>
      <c r="WD130">
        <f t="shared" ca="1" si="439"/>
        <v>0.24275013083004279</v>
      </c>
      <c r="WE130">
        <f t="shared" ca="1" si="439"/>
        <v>5.6356051714951151E-2</v>
      </c>
      <c r="WF130">
        <f t="shared" ca="1" si="439"/>
        <v>0.89929082003471206</v>
      </c>
      <c r="WG130">
        <f t="shared" ca="1" si="439"/>
        <v>0.672619757684213</v>
      </c>
      <c r="WH130">
        <f t="shared" ca="1" si="439"/>
        <v>0.84089168127244585</v>
      </c>
      <c r="WI130">
        <f t="shared" ca="1" si="439"/>
        <v>0.52921998210612986</v>
      </c>
      <c r="WJ130">
        <f t="shared" ca="1" si="439"/>
        <v>0.71214275779323977</v>
      </c>
      <c r="WK130">
        <f t="shared" ca="1" si="439"/>
        <v>0.31189393921272723</v>
      </c>
      <c r="WL130">
        <f t="shared" ca="1" si="439"/>
        <v>0.36987511849992027</v>
      </c>
      <c r="WM130">
        <f t="shared" ca="1" si="439"/>
        <v>2.3602706098037277E-2</v>
      </c>
      <c r="WN130">
        <f t="shared" ca="1" si="439"/>
        <v>0.27026089165689743</v>
      </c>
      <c r="WO130">
        <f t="shared" ca="1" si="439"/>
        <v>0.71811738819291071</v>
      </c>
      <c r="WP130">
        <f t="shared" ca="1" si="439"/>
        <v>0.48098840737880294</v>
      </c>
      <c r="WQ130">
        <f t="shared" ca="1" si="439"/>
        <v>0.36632799339635158</v>
      </c>
      <c r="WR130">
        <f t="shared" ca="1" si="439"/>
        <v>0.62329171375129666</v>
      </c>
      <c r="WS130">
        <f t="shared" ca="1" si="439"/>
        <v>0.58056186865169446</v>
      </c>
      <c r="WT130">
        <f t="shared" ca="1" si="439"/>
        <v>0.74684904208204261</v>
      </c>
      <c r="WU130">
        <f t="shared" ca="1" si="439"/>
        <v>0.10222154969772933</v>
      </c>
      <c r="WV130">
        <f t="shared" ca="1" si="439"/>
        <v>6.6367525380051445E-2</v>
      </c>
      <c r="WW130">
        <f t="shared" ca="1" si="439"/>
        <v>8.230613526011013E-2</v>
      </c>
      <c r="WX130">
        <f t="shared" ca="1" si="439"/>
        <v>0.17952250025144575</v>
      </c>
      <c r="WY130">
        <f t="shared" ca="1" si="439"/>
        <v>0.97345486547012727</v>
      </c>
      <c r="WZ130">
        <f t="shared" ca="1" si="439"/>
        <v>0.89561635807477602</v>
      </c>
      <c r="XA130">
        <f t="shared" ca="1" si="439"/>
        <v>0.91811921378396499</v>
      </c>
      <c r="XB130">
        <f t="shared" ca="1" si="439"/>
        <v>0.12240822085689748</v>
      </c>
      <c r="XC130">
        <f t="shared" ca="1" si="439"/>
        <v>0.82982475276371126</v>
      </c>
      <c r="XD130">
        <f t="shared" ca="1" si="439"/>
        <v>0.10933580898303177</v>
      </c>
      <c r="XE130">
        <f t="shared" ca="1" si="439"/>
        <v>0.83778419619619904</v>
      </c>
      <c r="XF130">
        <f t="shared" ca="1" si="439"/>
        <v>6.1751088180635974E-2</v>
      </c>
      <c r="XG130">
        <f t="shared" ca="1" si="439"/>
        <v>1.0046116425466565</v>
      </c>
      <c r="XH130">
        <f t="shared" ca="1" si="439"/>
        <v>1.0005980765906184</v>
      </c>
      <c r="XI130">
        <f t="shared" ca="1" si="439"/>
        <v>0.31471304807851824</v>
      </c>
      <c r="XJ130">
        <f t="shared" ca="1" si="439"/>
        <v>0.80009590905744932</v>
      </c>
      <c r="XK130">
        <f t="shared" ca="1" si="439"/>
        <v>0.98452046881975663</v>
      </c>
      <c r="XL130">
        <f t="shared" ca="1" si="439"/>
        <v>0.36584517433390779</v>
      </c>
      <c r="XM130">
        <f t="shared" ca="1" si="439"/>
        <v>0.20019007846406361</v>
      </c>
      <c r="XN130">
        <f t="shared" ca="1" si="439"/>
        <v>0.3424729007684616</v>
      </c>
      <c r="XO130">
        <f t="shared" ca="1" si="439"/>
        <v>0.90063652145889173</v>
      </c>
      <c r="XP130">
        <f t="shared" ca="1" si="439"/>
        <v>0.6398921942716197</v>
      </c>
      <c r="XQ130">
        <f t="shared" ca="1" si="439"/>
        <v>6.788119426344697E-3</v>
      </c>
      <c r="XR130">
        <f t="shared" ca="1" si="439"/>
        <v>0.79712920111245256</v>
      </c>
      <c r="XS130">
        <f t="shared" ca="1" si="439"/>
        <v>0.31328137164867337</v>
      </c>
      <c r="XT130">
        <f t="shared" ca="1" si="439"/>
        <v>3.176433641428078E-2</v>
      </c>
      <c r="XU130">
        <f t="shared" ca="1" si="439"/>
        <v>0.41056958201085908</v>
      </c>
      <c r="XV130">
        <f t="shared" ca="1" si="439"/>
        <v>0.31938029175492239</v>
      </c>
      <c r="XW130">
        <f t="shared" ca="1" si="439"/>
        <v>0.33597485589152087</v>
      </c>
      <c r="XX130">
        <f t="shared" ca="1" si="439"/>
        <v>1.0531619739691138</v>
      </c>
      <c r="XY130">
        <f t="shared" ca="1" si="439"/>
        <v>0.7201008220038817</v>
      </c>
      <c r="XZ130">
        <f t="shared" ca="1" si="439"/>
        <v>0.66394506936554465</v>
      </c>
      <c r="YA130">
        <f t="shared" ca="1" si="439"/>
        <v>0.95619547741373434</v>
      </c>
      <c r="YB130">
        <f t="shared" ca="1" si="439"/>
        <v>0.62563260296560785</v>
      </c>
      <c r="YC130">
        <f t="shared" ca="1" si="439"/>
        <v>0.36921901642697563</v>
      </c>
      <c r="YD130">
        <f t="shared" ca="1" si="439"/>
        <v>0.81642860381084892</v>
      </c>
      <c r="YE130">
        <f t="shared" ca="1" si="439"/>
        <v>0.62395887463720856</v>
      </c>
      <c r="YF130">
        <f t="shared" ca="1" si="439"/>
        <v>0.32494639683507609</v>
      </c>
      <c r="YG130">
        <f t="shared" ca="1" si="439"/>
        <v>0.5254553851090924</v>
      </c>
      <c r="YH130">
        <f t="shared" ca="1" si="439"/>
        <v>0.1692893995774172</v>
      </c>
      <c r="YI130">
        <f t="shared" ca="1" si="439"/>
        <v>0.18343044533543076</v>
      </c>
      <c r="YJ130">
        <f t="shared" ca="1" si="439"/>
        <v>0.32366809952111153</v>
      </c>
      <c r="YK130">
        <f t="shared" ca="1" si="439"/>
        <v>0.27973256304743394</v>
      </c>
      <c r="YL130">
        <f t="shared" ca="1" si="434"/>
        <v>0.66395868589713813</v>
      </c>
      <c r="YM130">
        <f t="shared" ca="1" si="434"/>
        <v>0.19490074985742892</v>
      </c>
      <c r="YN130">
        <f t="shared" ca="1" si="434"/>
        <v>0.57290917617357662</v>
      </c>
      <c r="YO130">
        <f t="shared" ca="1" si="434"/>
        <v>0.76061992601779593</v>
      </c>
      <c r="YP130">
        <f t="shared" ca="1" si="434"/>
        <v>0.82750557401892266</v>
      </c>
      <c r="YQ130">
        <f t="shared" ca="1" si="434"/>
        <v>0.54739862833802189</v>
      </c>
      <c r="YR130">
        <f t="shared" ca="1" si="434"/>
        <v>0.11707924303625342</v>
      </c>
      <c r="YS130">
        <f t="shared" ca="1" si="434"/>
        <v>0.67772574654188722</v>
      </c>
      <c r="YT130">
        <f t="shared" ca="1" si="434"/>
        <v>0.77807204142921738</v>
      </c>
      <c r="YU130">
        <f t="shared" ca="1" si="434"/>
        <v>0.46996045398587788</v>
      </c>
      <c r="YV130">
        <f t="shared" ca="1" si="434"/>
        <v>1.0234777103234338</v>
      </c>
      <c r="YW130">
        <f t="shared" ca="1" si="431"/>
        <v>0.4301667777625916</v>
      </c>
      <c r="YX130">
        <f t="shared" ca="1" si="431"/>
        <v>0.8892017004260051</v>
      </c>
      <c r="YY130">
        <f t="shared" ca="1" si="431"/>
        <v>1.0960576043733372</v>
      </c>
      <c r="YZ130">
        <f t="shared" ca="1" si="431"/>
        <v>0.47059291022426425</v>
      </c>
      <c r="ZA130">
        <f t="shared" ca="1" si="431"/>
        <v>0.86669477461769506</v>
      </c>
      <c r="ZB130">
        <f t="shared" ca="1" si="431"/>
        <v>0.4795293952263463</v>
      </c>
      <c r="ZC130">
        <f t="shared" ca="1" si="431"/>
        <v>0.17059072476270423</v>
      </c>
      <c r="ZD130">
        <f t="shared" ca="1" si="431"/>
        <v>0.52358228804066376</v>
      </c>
      <c r="ZE130">
        <f t="shared" ca="1" si="431"/>
        <v>0.22585758393437338</v>
      </c>
      <c r="ZF130">
        <f t="shared" ca="1" si="431"/>
        <v>0.6682291094838082</v>
      </c>
      <c r="ZG130">
        <f t="shared" ca="1" si="431"/>
        <v>0.76039130192535731</v>
      </c>
      <c r="ZH130">
        <f t="shared" ca="1" si="431"/>
        <v>8.8549217482416689E-2</v>
      </c>
      <c r="ZI130">
        <f t="shared" ca="1" si="431"/>
        <v>0.21541901417444037</v>
      </c>
      <c r="ZJ130">
        <f t="shared" ca="1" si="431"/>
        <v>0.44445761203087675</v>
      </c>
      <c r="ZK130">
        <f t="shared" ca="1" si="431"/>
        <v>1.0855588967045251</v>
      </c>
      <c r="ZL130">
        <f t="shared" ca="1" si="431"/>
        <v>0.18268100273344015</v>
      </c>
      <c r="ZM130">
        <f t="shared" ca="1" si="431"/>
        <v>0.45242451389523186</v>
      </c>
      <c r="ZN130">
        <f t="shared" ca="1" si="431"/>
        <v>0.5459253905901178</v>
      </c>
      <c r="ZO130">
        <f t="shared" ca="1" si="431"/>
        <v>0.18139090486589785</v>
      </c>
      <c r="ZP130">
        <f t="shared" ca="1" si="431"/>
        <v>0.8053366029296658</v>
      </c>
      <c r="ZQ130">
        <f t="shared" ca="1" si="431"/>
        <v>1.0009319737729365</v>
      </c>
      <c r="ZR130">
        <f t="shared" ca="1" si="431"/>
        <v>1.0624727814547605</v>
      </c>
      <c r="ZS130">
        <f t="shared" ca="1" si="431"/>
        <v>0.9979112291455301</v>
      </c>
      <c r="ZT130">
        <f t="shared" ca="1" si="431"/>
        <v>2.8466324937312406E-2</v>
      </c>
      <c r="ZU130">
        <f t="shared" ca="1" si="431"/>
        <v>0.7066316214365419</v>
      </c>
      <c r="ZV130">
        <f t="shared" ca="1" si="431"/>
        <v>0.12092262986875443</v>
      </c>
      <c r="ZW130">
        <f t="shared" ca="1" si="431"/>
        <v>1.0558849935490076</v>
      </c>
      <c r="ZX130">
        <f t="shared" ca="1" si="431"/>
        <v>0.5032602900923191</v>
      </c>
      <c r="ZY130">
        <f t="shared" ca="1" si="431"/>
        <v>0.63801373279015083</v>
      </c>
      <c r="ZZ130">
        <f t="shared" ca="1" si="431"/>
        <v>0.20719885635462454</v>
      </c>
      <c r="AAA130">
        <f t="shared" ca="1" si="431"/>
        <v>0.11977276168342668</v>
      </c>
      <c r="AAB130">
        <f t="shared" ca="1" si="431"/>
        <v>0.68260128513657892</v>
      </c>
      <c r="AAC130">
        <f t="shared" ca="1" si="431"/>
        <v>0.65434026132051493</v>
      </c>
      <c r="AAD130">
        <f t="shared" ca="1" si="431"/>
        <v>0.59685845115026559</v>
      </c>
    </row>
    <row r="131" spans="6:706">
      <c r="F131" s="1">
        <v>2</v>
      </c>
      <c r="G131">
        <f t="shared" ca="1" si="343"/>
        <v>3.756172611840785E-2</v>
      </c>
      <c r="H131">
        <f t="shared" ref="H131:BS134" ca="1" si="440">1.1*RAND()</f>
        <v>1.0827109451225885</v>
      </c>
      <c r="I131">
        <f t="shared" ca="1" si="440"/>
        <v>0.22455280177358097</v>
      </c>
      <c r="J131">
        <f t="shared" ca="1" si="440"/>
        <v>0.6594526073696052</v>
      </c>
      <c r="K131">
        <f t="shared" ca="1" si="440"/>
        <v>0.13299866949505423</v>
      </c>
      <c r="L131">
        <f t="shared" ca="1" si="440"/>
        <v>0.36038570498108752</v>
      </c>
      <c r="M131">
        <f t="shared" ca="1" si="440"/>
        <v>0.11171010276012218</v>
      </c>
      <c r="N131">
        <f t="shared" ca="1" si="440"/>
        <v>0.20668908055447882</v>
      </c>
      <c r="O131">
        <f t="shared" ca="1" si="440"/>
        <v>0.36780641446747792</v>
      </c>
      <c r="P131">
        <f t="shared" ca="1" si="440"/>
        <v>0.60648504297493455</v>
      </c>
      <c r="Q131">
        <f t="shared" ca="1" si="440"/>
        <v>0.76347068523110062</v>
      </c>
      <c r="R131">
        <f t="shared" ca="1" si="440"/>
        <v>0.52744748017693288</v>
      </c>
      <c r="S131">
        <f t="shared" ca="1" si="440"/>
        <v>0.44129881547982602</v>
      </c>
      <c r="T131">
        <f t="shared" ca="1" si="440"/>
        <v>0.22809397429670089</v>
      </c>
      <c r="U131">
        <f t="shared" ca="1" si="440"/>
        <v>0.35947962116611176</v>
      </c>
      <c r="V131">
        <f t="shared" ca="1" si="440"/>
        <v>2.8866867900940688E-2</v>
      </c>
      <c r="W131">
        <f t="shared" ca="1" si="440"/>
        <v>0.65611307373873817</v>
      </c>
      <c r="X131">
        <f t="shared" ca="1" si="440"/>
        <v>0.20747230989532089</v>
      </c>
      <c r="Y131">
        <f t="shared" ca="1" si="440"/>
        <v>0.41763879947386529</v>
      </c>
      <c r="Z131">
        <f t="shared" ca="1" si="440"/>
        <v>0.7192514454432557</v>
      </c>
      <c r="AA131">
        <f t="shared" ca="1" si="440"/>
        <v>0.66624082420420117</v>
      </c>
      <c r="AB131">
        <f t="shared" ca="1" si="440"/>
        <v>0.6043371969976773</v>
      </c>
      <c r="AC131">
        <f t="shared" ca="1" si="440"/>
        <v>0.61916632393655924</v>
      </c>
      <c r="AD131">
        <f t="shared" ca="1" si="440"/>
        <v>0.30474739440129162</v>
      </c>
      <c r="AE131">
        <f t="shared" ca="1" si="440"/>
        <v>0.89612193707952259</v>
      </c>
      <c r="AF131">
        <f t="shared" ca="1" si="440"/>
        <v>0.27560441402326652</v>
      </c>
      <c r="AG131">
        <f t="shared" ca="1" si="440"/>
        <v>0.44376946500569853</v>
      </c>
      <c r="AH131">
        <f t="shared" ca="1" si="440"/>
        <v>0.57738298585279679</v>
      </c>
      <c r="AI131">
        <f t="shared" ca="1" si="440"/>
        <v>8.5616030205227012E-2</v>
      </c>
      <c r="AJ131">
        <f t="shared" ca="1" si="440"/>
        <v>8.6980064772285731E-2</v>
      </c>
      <c r="AK131">
        <f t="shared" ca="1" si="440"/>
        <v>1.579270106854125E-3</v>
      </c>
      <c r="AL131">
        <f t="shared" ca="1" si="440"/>
        <v>0.86016270383246596</v>
      </c>
      <c r="AM131">
        <f t="shared" ca="1" si="440"/>
        <v>0.56838007969725846</v>
      </c>
      <c r="AN131">
        <f t="shared" ca="1" si="440"/>
        <v>0.68997502651842213</v>
      </c>
      <c r="AO131">
        <f t="shared" ca="1" si="440"/>
        <v>0.71289941066443685</v>
      </c>
      <c r="AP131">
        <f t="shared" ca="1" si="440"/>
        <v>0.42661657245300805</v>
      </c>
      <c r="AQ131">
        <f t="shared" ca="1" si="440"/>
        <v>0.42182527219022464</v>
      </c>
      <c r="AR131">
        <f t="shared" ca="1" si="440"/>
        <v>1.0329902516572802</v>
      </c>
      <c r="AS131">
        <f t="shared" ca="1" si="440"/>
        <v>0.91804925685430294</v>
      </c>
      <c r="AT131">
        <f t="shared" ca="1" si="440"/>
        <v>0.44859446379144802</v>
      </c>
      <c r="AU131">
        <f t="shared" ca="1" si="440"/>
        <v>1.0752946948809163</v>
      </c>
      <c r="AV131">
        <f t="shared" ca="1" si="440"/>
        <v>0.79435170020416535</v>
      </c>
      <c r="AW131">
        <f t="shared" ca="1" si="440"/>
        <v>1.0387204864298114</v>
      </c>
      <c r="AX131">
        <f t="shared" ca="1" si="440"/>
        <v>1.0103242987608139</v>
      </c>
      <c r="AY131">
        <f t="shared" ca="1" si="440"/>
        <v>9.2804220976694399E-2</v>
      </c>
      <c r="AZ131">
        <f t="shared" ca="1" si="440"/>
        <v>0.48610494135185589</v>
      </c>
      <c r="BA131">
        <f t="shared" ca="1" si="440"/>
        <v>0.50698971576468643</v>
      </c>
      <c r="BB131">
        <f t="shared" ca="1" si="440"/>
        <v>1.0949438594316001</v>
      </c>
      <c r="BC131">
        <f t="shared" ca="1" si="440"/>
        <v>0.2037324488936996</v>
      </c>
      <c r="BD131">
        <f t="shared" ca="1" si="440"/>
        <v>0.64537543513419082</v>
      </c>
      <c r="BE131">
        <f t="shared" ca="1" si="440"/>
        <v>1.0158575839610784</v>
      </c>
      <c r="BF131">
        <f t="shared" ca="1" si="440"/>
        <v>0.20056087087154531</v>
      </c>
      <c r="BG131">
        <f t="shared" ca="1" si="440"/>
        <v>0.12511289060293906</v>
      </c>
      <c r="BH131">
        <f t="shared" ca="1" si="440"/>
        <v>1.0783909488723431</v>
      </c>
      <c r="BI131">
        <f t="shared" ca="1" si="440"/>
        <v>0.36413741950375983</v>
      </c>
      <c r="BJ131">
        <f t="shared" ca="1" si="440"/>
        <v>0.16784384163086319</v>
      </c>
      <c r="BK131">
        <f t="shared" ca="1" si="440"/>
        <v>0.78638420353261751</v>
      </c>
      <c r="BL131">
        <f t="shared" ca="1" si="440"/>
        <v>0.26994366095200706</v>
      </c>
      <c r="BM131">
        <f t="shared" ca="1" si="440"/>
        <v>0.80542366860324455</v>
      </c>
      <c r="BN131">
        <f t="shared" ca="1" si="440"/>
        <v>0.41250187205915995</v>
      </c>
      <c r="BO131">
        <f t="shared" ca="1" si="440"/>
        <v>0.28727906857048435</v>
      </c>
      <c r="BP131">
        <f t="shared" ca="1" si="440"/>
        <v>0.37257332913282953</v>
      </c>
      <c r="BQ131">
        <f t="shared" ca="1" si="440"/>
        <v>1.0571866429339658</v>
      </c>
      <c r="BR131">
        <f t="shared" ca="1" si="440"/>
        <v>0.6238357921204879</v>
      </c>
      <c r="BS131">
        <f t="shared" ca="1" si="440"/>
        <v>0.74732645409061438</v>
      </c>
      <c r="BT131">
        <f t="shared" ca="1" si="435"/>
        <v>0.71095580080539433</v>
      </c>
      <c r="BU131">
        <f t="shared" ca="1" si="435"/>
        <v>0.51403465945447491</v>
      </c>
      <c r="BV131">
        <f t="shared" ca="1" si="435"/>
        <v>0.2571441286543345</v>
      </c>
      <c r="BW131">
        <f t="shared" ca="1" si="435"/>
        <v>0.12186209285076705</v>
      </c>
      <c r="BX131">
        <f t="shared" ca="1" si="435"/>
        <v>3.5275842771764855E-2</v>
      </c>
      <c r="BY131">
        <f t="shared" ca="1" si="435"/>
        <v>0.9632702689663698</v>
      </c>
      <c r="BZ131">
        <f t="shared" ca="1" si="435"/>
        <v>0.38711617571145174</v>
      </c>
      <c r="CA131">
        <f t="shared" ca="1" si="435"/>
        <v>0.12172820771306606</v>
      </c>
      <c r="CB131">
        <f t="shared" ca="1" si="435"/>
        <v>1.0358326670495324</v>
      </c>
      <c r="CC131">
        <f t="shared" ca="1" si="435"/>
        <v>0.46265490136822823</v>
      </c>
      <c r="CD131">
        <f t="shared" ca="1" si="435"/>
        <v>0.81403581667438873</v>
      </c>
      <c r="CE131">
        <f t="shared" ca="1" si="435"/>
        <v>0.31638022348982098</v>
      </c>
      <c r="CF131">
        <f t="shared" ca="1" si="435"/>
        <v>0.57200489038519642</v>
      </c>
      <c r="CG131">
        <f t="shared" ca="1" si="435"/>
        <v>1.0826091019572412</v>
      </c>
      <c r="CH131">
        <f t="shared" ca="1" si="435"/>
        <v>0.2382052274212352</v>
      </c>
      <c r="CI131">
        <f t="shared" ca="1" si="435"/>
        <v>0.25260724146917624</v>
      </c>
      <c r="CJ131">
        <f t="shared" ca="1" si="435"/>
        <v>0.80410462821102358</v>
      </c>
      <c r="CK131">
        <f t="shared" ca="1" si="435"/>
        <v>0.76173771651735811</v>
      </c>
      <c r="CL131">
        <f t="shared" ca="1" si="435"/>
        <v>0.26507840000788585</v>
      </c>
      <c r="CM131">
        <f t="shared" ca="1" si="435"/>
        <v>1.0816614802528377</v>
      </c>
      <c r="CN131">
        <f t="shared" ca="1" si="435"/>
        <v>0.94647203102682997</v>
      </c>
      <c r="CO131">
        <f t="shared" ca="1" si="435"/>
        <v>2.3788211329042366E-2</v>
      </c>
      <c r="CP131">
        <f t="shared" ca="1" si="435"/>
        <v>0.17828721809660905</v>
      </c>
      <c r="CQ131">
        <f t="shared" ca="1" si="435"/>
        <v>0.12057793327922042</v>
      </c>
      <c r="CR131">
        <f t="shared" ca="1" si="435"/>
        <v>0.43980421118318713</v>
      </c>
      <c r="CS131">
        <f t="shared" ca="1" si="435"/>
        <v>0.9232265790919727</v>
      </c>
      <c r="CT131">
        <f t="shared" ca="1" si="435"/>
        <v>1.2878229771687089E-2</v>
      </c>
      <c r="CU131">
        <f t="shared" ca="1" si="435"/>
        <v>0.87416185284385839</v>
      </c>
      <c r="CV131">
        <f t="shared" ca="1" si="435"/>
        <v>0.81564412395247299</v>
      </c>
      <c r="CW131">
        <f t="shared" ca="1" si="435"/>
        <v>0.72003793158140883</v>
      </c>
      <c r="CX131">
        <f t="shared" ca="1" si="435"/>
        <v>0.67504864689549826</v>
      </c>
      <c r="CY131">
        <f t="shared" ca="1" si="435"/>
        <v>0.70578799471091647</v>
      </c>
      <c r="CZ131">
        <f t="shared" ca="1" si="435"/>
        <v>0.33383572457677507</v>
      </c>
      <c r="DA131">
        <f t="shared" ca="1" si="435"/>
        <v>0.2900357225646179</v>
      </c>
      <c r="DB131">
        <f t="shared" ca="1" si="435"/>
        <v>0.1560450379358137</v>
      </c>
      <c r="DC131">
        <f t="shared" ca="1" si="435"/>
        <v>0.66449596978153136</v>
      </c>
      <c r="DD131">
        <f t="shared" ca="1" si="435"/>
        <v>0.96829659133248969</v>
      </c>
      <c r="DE131">
        <f t="shared" ca="1" si="435"/>
        <v>0.21327931515376372</v>
      </c>
      <c r="DF131">
        <f t="shared" ca="1" si="435"/>
        <v>0.60458748307660248</v>
      </c>
      <c r="DG131">
        <f t="shared" ca="1" si="435"/>
        <v>0.76460579411111285</v>
      </c>
      <c r="DH131">
        <f t="shared" ca="1" si="435"/>
        <v>0.14548054157808685</v>
      </c>
      <c r="DI131">
        <f t="shared" ca="1" si="435"/>
        <v>0.78286001503623226</v>
      </c>
      <c r="DJ131">
        <f t="shared" ca="1" si="435"/>
        <v>0.62535102216423633</v>
      </c>
      <c r="DK131">
        <f t="shared" ca="1" si="435"/>
        <v>0.16892865204960161</v>
      </c>
      <c r="DL131">
        <f t="shared" ca="1" si="435"/>
        <v>0.35006012069014908</v>
      </c>
      <c r="DM131">
        <f t="shared" ca="1" si="435"/>
        <v>0.26337899878326954</v>
      </c>
      <c r="DN131">
        <f t="shared" ca="1" si="435"/>
        <v>0.64504836690680012</v>
      </c>
      <c r="DO131">
        <f t="shared" ca="1" si="435"/>
        <v>0.37402932577954318</v>
      </c>
      <c r="DP131">
        <f t="shared" ca="1" si="435"/>
        <v>0.26730024701442734</v>
      </c>
      <c r="DQ131">
        <f t="shared" ca="1" si="435"/>
        <v>0.88374636564489062</v>
      </c>
      <c r="DR131">
        <f t="shared" ca="1" si="435"/>
        <v>0.67568017046689999</v>
      </c>
      <c r="DS131">
        <f t="shared" ca="1" si="435"/>
        <v>1.0383504246980306</v>
      </c>
      <c r="DT131">
        <f t="shared" ca="1" si="435"/>
        <v>0.7911509948523372</v>
      </c>
      <c r="DU131">
        <f t="shared" ca="1" si="435"/>
        <v>0.67482354268255884</v>
      </c>
      <c r="DV131">
        <f t="shared" ca="1" si="435"/>
        <v>1.0664103297025294</v>
      </c>
      <c r="DW131">
        <f t="shared" ca="1" si="435"/>
        <v>0.49280602995438427</v>
      </c>
      <c r="DX131">
        <f t="shared" ca="1" si="435"/>
        <v>0.46644781316151163</v>
      </c>
      <c r="DY131">
        <f t="shared" ca="1" si="435"/>
        <v>9.3628824154170509E-3</v>
      </c>
      <c r="DZ131">
        <f t="shared" ca="1" si="435"/>
        <v>0.35597307619737295</v>
      </c>
      <c r="EA131">
        <f t="shared" ca="1" si="435"/>
        <v>0.26641167980317476</v>
      </c>
      <c r="EB131">
        <f t="shared" ca="1" si="435"/>
        <v>0.92143571201876084</v>
      </c>
      <c r="EC131">
        <f t="shared" ca="1" si="435"/>
        <v>8.2696658482509025E-2</v>
      </c>
      <c r="ED131">
        <f t="shared" ca="1" si="435"/>
        <v>1.0772517837181022</v>
      </c>
      <c r="EE131">
        <f t="shared" ca="1" si="432"/>
        <v>0.25342728021881689</v>
      </c>
      <c r="EF131">
        <f t="shared" ca="1" si="432"/>
        <v>0.88380904261166859</v>
      </c>
      <c r="EG131">
        <f t="shared" ca="1" si="432"/>
        <v>0.90847786269549502</v>
      </c>
      <c r="EH131">
        <f t="shared" ca="1" si="432"/>
        <v>1.0127628463239131</v>
      </c>
      <c r="EI131">
        <f t="shared" ca="1" si="432"/>
        <v>1.0295883043886453</v>
      </c>
      <c r="EJ131">
        <f t="shared" ca="1" si="432"/>
        <v>0.56973200286238712</v>
      </c>
      <c r="EK131">
        <f t="shared" ca="1" si="432"/>
        <v>0.96876256030280616</v>
      </c>
      <c r="EL131">
        <f t="shared" ca="1" si="432"/>
        <v>0.41389886365919121</v>
      </c>
      <c r="EM131">
        <f t="shared" ca="1" si="432"/>
        <v>0.31730809875148475</v>
      </c>
      <c r="EN131">
        <f t="shared" ca="1" si="432"/>
        <v>0.62108077193690858</v>
      </c>
      <c r="EO131">
        <f t="shared" ca="1" si="432"/>
        <v>0.55955164868583407</v>
      </c>
      <c r="EP131">
        <f t="shared" ca="1" si="432"/>
        <v>0.76296188452201474</v>
      </c>
      <c r="EQ131">
        <f t="shared" ca="1" si="432"/>
        <v>0.65913056360679478</v>
      </c>
      <c r="ER131">
        <f t="shared" ca="1" si="432"/>
        <v>0.22175896348932228</v>
      </c>
      <c r="ES131">
        <f t="shared" ca="1" si="432"/>
        <v>0.55412206508263406</v>
      </c>
      <c r="ET131">
        <f t="shared" ca="1" si="432"/>
        <v>1.0602677178070627</v>
      </c>
      <c r="EU131">
        <f t="shared" ca="1" si="432"/>
        <v>0.43636469346776058</v>
      </c>
      <c r="EV131">
        <f t="shared" ca="1" si="432"/>
        <v>0.47123845361984606</v>
      </c>
      <c r="EW131">
        <f t="shared" ca="1" si="432"/>
        <v>0.54233019554531026</v>
      </c>
      <c r="EX131">
        <f t="shared" ca="1" si="432"/>
        <v>0.63713410664165693</v>
      </c>
      <c r="EY131">
        <f t="shared" ca="1" si="432"/>
        <v>0.34644273528417041</v>
      </c>
      <c r="EZ131">
        <f t="shared" ca="1" si="432"/>
        <v>0.1694098525862506</v>
      </c>
      <c r="FA131">
        <f t="shared" ca="1" si="432"/>
        <v>0.24308772106330701</v>
      </c>
      <c r="FB131">
        <f t="shared" ca="1" si="432"/>
        <v>1.0297753342472549</v>
      </c>
      <c r="FC131">
        <f t="shared" ca="1" si="432"/>
        <v>0.41045403935459873</v>
      </c>
      <c r="FD131">
        <f t="shared" ca="1" si="432"/>
        <v>0.39043026608949222</v>
      </c>
      <c r="FE131">
        <f t="shared" ca="1" si="432"/>
        <v>0.25168792351587532</v>
      </c>
      <c r="FF131">
        <f t="shared" ca="1" si="432"/>
        <v>0.52920448295383515</v>
      </c>
      <c r="FG131">
        <f t="shared" ca="1" si="432"/>
        <v>0.23196223537346727</v>
      </c>
      <c r="FH131">
        <f t="shared" ca="1" si="432"/>
        <v>0.86857635454243665</v>
      </c>
      <c r="FI131">
        <f t="shared" ca="1" si="432"/>
        <v>0.88257690632675279</v>
      </c>
      <c r="FJ131">
        <f t="shared" ca="1" si="432"/>
        <v>0.26475069935313461</v>
      </c>
      <c r="FK131">
        <f t="shared" ca="1" si="432"/>
        <v>0.59421149627189696</v>
      </c>
      <c r="FL131">
        <f t="shared" ca="1" si="432"/>
        <v>0.57452550466603247</v>
      </c>
      <c r="FM131">
        <f t="shared" ca="1" si="432"/>
        <v>1.0042005166668746</v>
      </c>
      <c r="FN131">
        <f t="shared" ca="1" si="432"/>
        <v>0.97156824847812706</v>
      </c>
      <c r="FO131">
        <f t="shared" ca="1" si="432"/>
        <v>0.41551847345044035</v>
      </c>
      <c r="FP131">
        <f t="shared" ca="1" si="432"/>
        <v>0.78515736605460273</v>
      </c>
      <c r="FQ131">
        <f t="shared" ca="1" si="432"/>
        <v>0.57166919256644111</v>
      </c>
      <c r="FR131">
        <f t="shared" ca="1" si="432"/>
        <v>0.95686490926960677</v>
      </c>
      <c r="FS131">
        <f t="shared" ca="1" si="432"/>
        <v>1.0738359698764706</v>
      </c>
      <c r="FT131">
        <f t="shared" ca="1" si="432"/>
        <v>1.0217949003032141</v>
      </c>
      <c r="FU131">
        <f t="shared" ca="1" si="432"/>
        <v>0.59414620922552563</v>
      </c>
      <c r="FV131">
        <f t="shared" ca="1" si="432"/>
        <v>0.6656664352351841</v>
      </c>
      <c r="FW131">
        <f t="shared" ca="1" si="432"/>
        <v>0.29324583129253978</v>
      </c>
      <c r="FX131">
        <f t="shared" ca="1" si="432"/>
        <v>0.76723044579409028</v>
      </c>
      <c r="FY131">
        <f t="shared" ca="1" si="432"/>
        <v>0.3911535019283095</v>
      </c>
      <c r="FZ131">
        <f t="shared" ca="1" si="432"/>
        <v>0.71871978547975668</v>
      </c>
      <c r="GA131">
        <f t="shared" ca="1" si="432"/>
        <v>0.8897128792938499</v>
      </c>
      <c r="GB131">
        <f t="shared" ca="1" si="432"/>
        <v>0.90609430071630837</v>
      </c>
      <c r="GC131">
        <f t="shared" ca="1" si="432"/>
        <v>0.26651923386554782</v>
      </c>
      <c r="GD131">
        <f t="shared" ca="1" si="432"/>
        <v>2.9281501292702374E-2</v>
      </c>
      <c r="GE131">
        <f t="shared" ca="1" si="432"/>
        <v>6.3535465663424107E-2</v>
      </c>
      <c r="GF131">
        <f t="shared" ca="1" si="432"/>
        <v>0.57005720107725522</v>
      </c>
      <c r="GG131">
        <f t="shared" ca="1" si="432"/>
        <v>0.43931763420930703</v>
      </c>
      <c r="GH131">
        <f t="shared" ca="1" si="432"/>
        <v>1.0483270311156794</v>
      </c>
      <c r="GI131">
        <f t="shared" ca="1" si="432"/>
        <v>3.5696215188901474E-2</v>
      </c>
      <c r="GJ131">
        <f t="shared" ca="1" si="432"/>
        <v>0.98552695264858026</v>
      </c>
      <c r="GK131">
        <f t="shared" ca="1" si="432"/>
        <v>1.0823161699386812</v>
      </c>
      <c r="GL131">
        <f t="shared" ca="1" si="432"/>
        <v>0.99440332933871844</v>
      </c>
      <c r="GM131">
        <f t="shared" ca="1" si="432"/>
        <v>5.3278600008536528E-2</v>
      </c>
      <c r="GN131">
        <f t="shared" ca="1" si="432"/>
        <v>0.89677380133867801</v>
      </c>
      <c r="GO131">
        <f t="shared" ca="1" si="432"/>
        <v>0.82799351461348736</v>
      </c>
      <c r="GP131">
        <f t="shared" ca="1" si="432"/>
        <v>0.90326962812320011</v>
      </c>
      <c r="GQ131">
        <f t="shared" ca="1" si="429"/>
        <v>0.81636622692407257</v>
      </c>
      <c r="GR131">
        <f t="shared" ca="1" si="429"/>
        <v>0.9225756535754408</v>
      </c>
      <c r="GS131">
        <f t="shared" ca="1" si="429"/>
        <v>0.43939185024768901</v>
      </c>
      <c r="GT131">
        <f t="shared" ca="1" si="429"/>
        <v>0.3148688993232992</v>
      </c>
      <c r="GU131">
        <f t="shared" ca="1" si="429"/>
        <v>0.7848895170093767</v>
      </c>
      <c r="GV131">
        <f t="shared" ca="1" si="429"/>
        <v>0.81144140928932618</v>
      </c>
      <c r="GW131">
        <f t="shared" ca="1" si="429"/>
        <v>0.16715142727159393</v>
      </c>
      <c r="GX131">
        <f t="shared" ca="1" si="429"/>
        <v>0.98500410246532233</v>
      </c>
      <c r="GY131">
        <f t="shared" ca="1" si="429"/>
        <v>1.0450960263099545</v>
      </c>
      <c r="GZ131">
        <f t="shared" ca="1" si="429"/>
        <v>0.33486846770791151</v>
      </c>
      <c r="HA131">
        <f t="shared" ca="1" si="429"/>
        <v>0.33572185818213457</v>
      </c>
      <c r="HB131">
        <f t="shared" ca="1" si="429"/>
        <v>0.38487699588989205</v>
      </c>
      <c r="HC131">
        <f t="shared" ca="1" si="429"/>
        <v>0.62941048588557946</v>
      </c>
      <c r="HD131">
        <f t="shared" ca="1" si="429"/>
        <v>0.53753191290026503</v>
      </c>
      <c r="HE131">
        <f t="shared" ca="1" si="429"/>
        <v>4.0061005077493043E-2</v>
      </c>
      <c r="HF131">
        <f t="shared" ca="1" si="429"/>
        <v>0.38201674463370083</v>
      </c>
      <c r="HG131">
        <f t="shared" ca="1" si="429"/>
        <v>0.77755790903346234</v>
      </c>
      <c r="HH131">
        <f t="shared" ca="1" si="429"/>
        <v>1.0234295378770921</v>
      </c>
      <c r="HI131">
        <f t="shared" ca="1" si="429"/>
        <v>0.55765181115442863</v>
      </c>
      <c r="HJ131">
        <f t="shared" ca="1" si="429"/>
        <v>1.0914848114294922</v>
      </c>
      <c r="HK131">
        <f t="shared" ca="1" si="429"/>
        <v>0.32669818615395374</v>
      </c>
      <c r="HL131">
        <f t="shared" ca="1" si="429"/>
        <v>1.0204884022865353</v>
      </c>
      <c r="HM131">
        <f t="shared" ca="1" si="429"/>
        <v>0.13489756832817892</v>
      </c>
      <c r="HN131">
        <f t="shared" ca="1" si="429"/>
        <v>0.90466623624186715</v>
      </c>
      <c r="HO131">
        <f t="shared" ca="1" si="429"/>
        <v>3.7419509171180247E-2</v>
      </c>
      <c r="HP131">
        <f t="shared" ca="1" si="429"/>
        <v>0.80043334893561913</v>
      </c>
      <c r="HQ131">
        <f t="shared" ca="1" si="429"/>
        <v>0.54477138722117813</v>
      </c>
      <c r="HR131">
        <f t="shared" ca="1" si="429"/>
        <v>0.9935656577575156</v>
      </c>
      <c r="HS131">
        <f t="shared" ca="1" si="429"/>
        <v>7.626988466479788E-2</v>
      </c>
      <c r="HT131">
        <f t="shared" ca="1" si="429"/>
        <v>0.97702196625317062</v>
      </c>
      <c r="HU131">
        <f t="shared" ca="1" si="429"/>
        <v>1.5184446033274936E-2</v>
      </c>
      <c r="HV131">
        <f t="shared" ca="1" si="429"/>
        <v>0.18449221794581236</v>
      </c>
      <c r="HW131">
        <f t="shared" ca="1" si="429"/>
        <v>0.88242702367642201</v>
      </c>
      <c r="HX131">
        <f t="shared" ca="1" si="429"/>
        <v>0.89321302862374186</v>
      </c>
      <c r="HY131">
        <f t="shared" ca="1" si="429"/>
        <v>0.45848900134469772</v>
      </c>
      <c r="HZ131">
        <f t="shared" ca="1" si="429"/>
        <v>0.484518463733556</v>
      </c>
      <c r="IA131">
        <f t="shared" ca="1" si="429"/>
        <v>0.78392162750231065</v>
      </c>
      <c r="IB131">
        <f t="shared" ca="1" si="429"/>
        <v>1.0421129045442648</v>
      </c>
      <c r="IC131">
        <f t="shared" ca="1" si="429"/>
        <v>1.0803914095439049</v>
      </c>
      <c r="ID131">
        <f t="shared" ca="1" si="429"/>
        <v>0.83141255813414061</v>
      </c>
      <c r="IE131">
        <f t="shared" ca="1" si="429"/>
        <v>0.54485422874895018</v>
      </c>
      <c r="IF131">
        <f t="shared" ca="1" si="429"/>
        <v>0.66245840285257662</v>
      </c>
      <c r="IG131">
        <f t="shared" ca="1" si="429"/>
        <v>0.34851322615191743</v>
      </c>
      <c r="IH131">
        <f t="shared" ca="1" si="429"/>
        <v>0.14153831109682491</v>
      </c>
      <c r="II131">
        <f t="shared" ca="1" si="429"/>
        <v>5.7023577869407309E-2</v>
      </c>
      <c r="IJ131">
        <f t="shared" ca="1" si="429"/>
        <v>0.35836968233875033</v>
      </c>
      <c r="IK131">
        <f t="shared" ca="1" si="429"/>
        <v>0.35945522081153763</v>
      </c>
      <c r="IL131">
        <f t="shared" ca="1" si="429"/>
        <v>0.4273986172542335</v>
      </c>
      <c r="IM131">
        <f t="shared" ca="1" si="429"/>
        <v>0.77010187294369703</v>
      </c>
      <c r="IN131">
        <f t="shared" ca="1" si="429"/>
        <v>0.13883714876161113</v>
      </c>
      <c r="IO131">
        <f t="shared" ca="1" si="429"/>
        <v>0.57100029653514706</v>
      </c>
      <c r="IP131">
        <f t="shared" ca="1" si="429"/>
        <v>0.29629150570616003</v>
      </c>
      <c r="IQ131">
        <f t="shared" ca="1" si="429"/>
        <v>0.47562862650372134</v>
      </c>
      <c r="IR131">
        <f t="shared" ca="1" si="429"/>
        <v>0.91151101820949876</v>
      </c>
      <c r="IS131">
        <f t="shared" ca="1" si="429"/>
        <v>0.42357655736657845</v>
      </c>
      <c r="IT131">
        <f t="shared" ca="1" si="429"/>
        <v>0.22849854903546687</v>
      </c>
      <c r="IU131">
        <f t="shared" ca="1" si="429"/>
        <v>0.17467781862089515</v>
      </c>
      <c r="IV131">
        <f t="shared" ca="1" si="429"/>
        <v>0.5484224628400628</v>
      </c>
      <c r="IW131">
        <f t="shared" ca="1" si="429"/>
        <v>0.96604292935335045</v>
      </c>
      <c r="IX131">
        <f t="shared" ca="1" si="429"/>
        <v>0.51505619240552047</v>
      </c>
      <c r="IY131">
        <f t="shared" ca="1" si="429"/>
        <v>1.0360012297383927</v>
      </c>
      <c r="IZ131">
        <f t="shared" ca="1" si="429"/>
        <v>0.22431589702011615</v>
      </c>
      <c r="JA131">
        <f t="shared" ca="1" si="429"/>
        <v>0.82823062121507862</v>
      </c>
      <c r="JB131">
        <f t="shared" ref="JB131:LM134" ca="1" si="441">1.1*RAND()</f>
        <v>0.80186532643867825</v>
      </c>
      <c r="JC131">
        <f t="shared" ca="1" si="441"/>
        <v>0.89458610009641137</v>
      </c>
      <c r="JD131">
        <f t="shared" ca="1" si="441"/>
        <v>0.67529537001412354</v>
      </c>
      <c r="JE131">
        <f t="shared" ca="1" si="441"/>
        <v>0.52747951916499414</v>
      </c>
      <c r="JF131">
        <f t="shared" ca="1" si="441"/>
        <v>0.63478106856113137</v>
      </c>
      <c r="JG131">
        <f t="shared" ca="1" si="441"/>
        <v>1.0763354339772575</v>
      </c>
      <c r="JH131">
        <f t="shared" ca="1" si="441"/>
        <v>0.79148993147196578</v>
      </c>
      <c r="JI131">
        <f t="shared" ca="1" si="441"/>
        <v>0.13342752519365347</v>
      </c>
      <c r="JJ131">
        <f t="shared" ca="1" si="441"/>
        <v>0.15045547265918416</v>
      </c>
      <c r="JK131">
        <f t="shared" ca="1" si="441"/>
        <v>1.0972492296293006</v>
      </c>
      <c r="JL131">
        <f t="shared" ca="1" si="441"/>
        <v>0.17612642406782639</v>
      </c>
      <c r="JM131">
        <f t="shared" ca="1" si="441"/>
        <v>1.0448510073108368</v>
      </c>
      <c r="JN131">
        <f t="shared" ca="1" si="441"/>
        <v>0.43304132405974577</v>
      </c>
      <c r="JO131">
        <f t="shared" ca="1" si="441"/>
        <v>0.60536404847697711</v>
      </c>
      <c r="JP131">
        <f t="shared" ca="1" si="441"/>
        <v>0.77315486093762154</v>
      </c>
      <c r="JQ131">
        <f t="shared" ca="1" si="441"/>
        <v>0.74018456303452729</v>
      </c>
      <c r="JR131">
        <f t="shared" ca="1" si="441"/>
        <v>0.91630720195929205</v>
      </c>
      <c r="JS131">
        <f t="shared" ca="1" si="441"/>
        <v>0.65124114072127604</v>
      </c>
      <c r="JT131">
        <f t="shared" ca="1" si="441"/>
        <v>0.50374627644817793</v>
      </c>
      <c r="JU131">
        <f t="shared" ca="1" si="441"/>
        <v>0.27565607161947975</v>
      </c>
      <c r="JV131">
        <f t="shared" ca="1" si="441"/>
        <v>0.61615925844966635</v>
      </c>
      <c r="JW131">
        <f t="shared" ca="1" si="441"/>
        <v>0.13785550158588267</v>
      </c>
      <c r="JX131">
        <f t="shared" ca="1" si="441"/>
        <v>0.10443309080724693</v>
      </c>
      <c r="JY131">
        <f t="shared" ca="1" si="441"/>
        <v>0.11543124851179938</v>
      </c>
      <c r="JZ131">
        <f t="shared" ca="1" si="441"/>
        <v>0.70746241036803192</v>
      </c>
      <c r="KA131">
        <f t="shared" ca="1" si="441"/>
        <v>0.79710755094291086</v>
      </c>
      <c r="KB131">
        <f t="shared" ca="1" si="441"/>
        <v>1.0291197168844723</v>
      </c>
      <c r="KC131">
        <f t="shared" ca="1" si="441"/>
        <v>1.0388847262682883</v>
      </c>
      <c r="KD131">
        <f t="shared" ca="1" si="441"/>
        <v>1.0717035806171995</v>
      </c>
      <c r="KE131">
        <f t="shared" ca="1" si="441"/>
        <v>1.0013324583759697</v>
      </c>
      <c r="KF131">
        <f t="shared" ca="1" si="441"/>
        <v>1.0637561458030929</v>
      </c>
      <c r="KG131">
        <f t="shared" ca="1" si="441"/>
        <v>0.49726771614596499</v>
      </c>
      <c r="KH131">
        <f t="shared" ca="1" si="441"/>
        <v>0.39110523360106947</v>
      </c>
      <c r="KI131">
        <f t="shared" ca="1" si="441"/>
        <v>0.4604735286438964</v>
      </c>
      <c r="KJ131">
        <f t="shared" ca="1" si="441"/>
        <v>0.86607221833284265</v>
      </c>
      <c r="KK131">
        <f t="shared" ca="1" si="441"/>
        <v>0.45640695106387202</v>
      </c>
      <c r="KL131">
        <f t="shared" ca="1" si="441"/>
        <v>0.82470666367957302</v>
      </c>
      <c r="KM131">
        <f t="shared" ca="1" si="441"/>
        <v>0.84647823258671562</v>
      </c>
      <c r="KN131">
        <f t="shared" ca="1" si="441"/>
        <v>0.12146649022469455</v>
      </c>
      <c r="KO131">
        <f t="shared" ca="1" si="441"/>
        <v>0.51549642355788894</v>
      </c>
      <c r="KP131">
        <f t="shared" ca="1" si="441"/>
        <v>1.0807145627661863</v>
      </c>
      <c r="KQ131">
        <f t="shared" ca="1" si="441"/>
        <v>0.11338125875109753</v>
      </c>
      <c r="KR131">
        <f t="shared" ca="1" si="441"/>
        <v>0.95702929596416342</v>
      </c>
      <c r="KS131">
        <f t="shared" ca="1" si="441"/>
        <v>0.5819622556872871</v>
      </c>
      <c r="KT131">
        <f t="shared" ca="1" si="441"/>
        <v>0.82814576726117317</v>
      </c>
      <c r="KU131">
        <f t="shared" ca="1" si="441"/>
        <v>1.006418044898522</v>
      </c>
      <c r="KV131">
        <f t="shared" ca="1" si="441"/>
        <v>0.79303910161453584</v>
      </c>
      <c r="KW131">
        <f t="shared" ca="1" si="441"/>
        <v>0.46316811362850829</v>
      </c>
      <c r="KX131">
        <f t="shared" ca="1" si="441"/>
        <v>0.25302745799294679</v>
      </c>
      <c r="KY131">
        <f t="shared" ca="1" si="441"/>
        <v>0.38208141020959929</v>
      </c>
      <c r="KZ131">
        <f t="shared" ca="1" si="441"/>
        <v>0.76034030595991098</v>
      </c>
      <c r="LA131">
        <f t="shared" ca="1" si="441"/>
        <v>0.79436886684428432</v>
      </c>
      <c r="LB131">
        <f t="shared" ca="1" si="441"/>
        <v>0.44224441879644139</v>
      </c>
      <c r="LC131">
        <f t="shared" ca="1" si="441"/>
        <v>0.88782924457356194</v>
      </c>
      <c r="LD131">
        <f t="shared" ca="1" si="441"/>
        <v>0.88885275304844413</v>
      </c>
      <c r="LE131">
        <f t="shared" ca="1" si="441"/>
        <v>0.86197647133015165</v>
      </c>
      <c r="LF131">
        <f t="shared" ca="1" si="441"/>
        <v>0.61182523822508361</v>
      </c>
      <c r="LG131">
        <f t="shared" ca="1" si="441"/>
        <v>0.48524675901642261</v>
      </c>
      <c r="LH131">
        <f t="shared" ca="1" si="441"/>
        <v>0.26030670075876838</v>
      </c>
      <c r="LI131">
        <f t="shared" ca="1" si="441"/>
        <v>0.50578602477190471</v>
      </c>
      <c r="LJ131">
        <f t="shared" ca="1" si="441"/>
        <v>0.27670763750099847</v>
      </c>
      <c r="LK131">
        <f t="shared" ca="1" si="441"/>
        <v>0.16712507094122309</v>
      </c>
      <c r="LL131">
        <f t="shared" ca="1" si="441"/>
        <v>0.14486813958296071</v>
      </c>
      <c r="LM131">
        <f t="shared" ca="1" si="441"/>
        <v>0.41411769736084048</v>
      </c>
      <c r="LN131">
        <f t="shared" ca="1" si="436"/>
        <v>0.521305460858834</v>
      </c>
      <c r="LO131">
        <f t="shared" ca="1" si="436"/>
        <v>0.92217860041865196</v>
      </c>
      <c r="LP131">
        <f t="shared" ca="1" si="436"/>
        <v>0.55315627636803499</v>
      </c>
      <c r="LQ131">
        <f t="shared" ca="1" si="436"/>
        <v>0.70893555474000836</v>
      </c>
      <c r="LR131">
        <f t="shared" ca="1" si="436"/>
        <v>0.16024019468091916</v>
      </c>
      <c r="LS131">
        <f t="shared" ca="1" si="436"/>
        <v>0.57235848883779139</v>
      </c>
      <c r="LT131">
        <f t="shared" ca="1" si="436"/>
        <v>0.31754026247697426</v>
      </c>
      <c r="LU131">
        <f t="shared" ca="1" si="436"/>
        <v>0.55317216904479616</v>
      </c>
      <c r="LV131">
        <f t="shared" ca="1" si="436"/>
        <v>0.99757031789250639</v>
      </c>
      <c r="LW131">
        <f t="shared" ca="1" si="436"/>
        <v>0.94745323887878274</v>
      </c>
      <c r="LX131">
        <f t="shared" ca="1" si="436"/>
        <v>0.32757130710620513</v>
      </c>
      <c r="LY131">
        <f t="shared" ca="1" si="436"/>
        <v>0.69670272345141548</v>
      </c>
      <c r="LZ131">
        <f t="shared" ca="1" si="436"/>
        <v>0.32051175769316836</v>
      </c>
      <c r="MA131">
        <f t="shared" ca="1" si="436"/>
        <v>0.40365928701440779</v>
      </c>
      <c r="MB131">
        <f t="shared" ca="1" si="436"/>
        <v>0.40714082315989503</v>
      </c>
      <c r="MC131">
        <f t="shared" ca="1" si="436"/>
        <v>0.16393302121915587</v>
      </c>
      <c r="MD131">
        <f t="shared" ca="1" si="436"/>
        <v>0.30463387928192642</v>
      </c>
      <c r="ME131">
        <f t="shared" ca="1" si="436"/>
        <v>0.5679026273681208</v>
      </c>
      <c r="MF131">
        <f t="shared" ca="1" si="436"/>
        <v>0.16143186278410004</v>
      </c>
      <c r="MG131">
        <f t="shared" ca="1" si="436"/>
        <v>0.57715813061398713</v>
      </c>
      <c r="MH131">
        <f t="shared" ca="1" si="436"/>
        <v>0.93747995307019805</v>
      </c>
      <c r="MI131">
        <f t="shared" ca="1" si="436"/>
        <v>0.23559491951009032</v>
      </c>
      <c r="MJ131">
        <f t="shared" ca="1" si="436"/>
        <v>0.27059893149728514</v>
      </c>
      <c r="MK131">
        <f t="shared" ca="1" si="436"/>
        <v>4.8099372089121746E-2</v>
      </c>
      <c r="ML131">
        <f t="shared" ca="1" si="436"/>
        <v>0.14235740855457238</v>
      </c>
      <c r="MM131">
        <f t="shared" ca="1" si="436"/>
        <v>0.52318152468118351</v>
      </c>
      <c r="MN131">
        <f t="shared" ca="1" si="436"/>
        <v>0.14289735728804523</v>
      </c>
      <c r="MO131">
        <f t="shared" ca="1" si="436"/>
        <v>0.45381096956160805</v>
      </c>
      <c r="MP131">
        <f t="shared" ca="1" si="436"/>
        <v>0.70976534981325068</v>
      </c>
      <c r="MQ131">
        <f t="shared" ca="1" si="436"/>
        <v>1.976309248359991E-2</v>
      </c>
      <c r="MR131">
        <f t="shared" ca="1" si="436"/>
        <v>0.91794242455945385</v>
      </c>
      <c r="MS131">
        <f t="shared" ca="1" si="436"/>
        <v>0.6723075554144432</v>
      </c>
      <c r="MT131">
        <f t="shared" ca="1" si="436"/>
        <v>0.72079335826737057</v>
      </c>
      <c r="MU131">
        <f t="shared" ca="1" si="436"/>
        <v>0.12518207959771799</v>
      </c>
      <c r="MV131">
        <f t="shared" ca="1" si="436"/>
        <v>0.27157457559049969</v>
      </c>
      <c r="MW131">
        <f t="shared" ca="1" si="436"/>
        <v>4.1358211765351774E-2</v>
      </c>
      <c r="MX131">
        <f t="shared" ca="1" si="436"/>
        <v>0.36377413701041666</v>
      </c>
      <c r="MY131">
        <f t="shared" ca="1" si="436"/>
        <v>9.9283646813011744E-2</v>
      </c>
      <c r="MZ131">
        <f t="shared" ca="1" si="436"/>
        <v>0.5271027770167962</v>
      </c>
      <c r="NA131">
        <f t="shared" ca="1" si="436"/>
        <v>0.27397355084063557</v>
      </c>
      <c r="NB131">
        <f t="shared" ca="1" si="436"/>
        <v>0.57322069459932512</v>
      </c>
      <c r="NC131">
        <f t="shared" ca="1" si="436"/>
        <v>2.9723222430533273E-2</v>
      </c>
      <c r="ND131">
        <f t="shared" ca="1" si="436"/>
        <v>0.33674276019494426</v>
      </c>
      <c r="NE131">
        <f t="shared" ca="1" si="436"/>
        <v>0.43022350248208829</v>
      </c>
      <c r="NF131">
        <f t="shared" ca="1" si="436"/>
        <v>0.69595587954372318</v>
      </c>
      <c r="NG131">
        <f t="shared" ca="1" si="436"/>
        <v>0.56873865738572094</v>
      </c>
      <c r="NH131">
        <f t="shared" ca="1" si="436"/>
        <v>1.0016991886798856</v>
      </c>
      <c r="NI131">
        <f t="shared" ca="1" si="436"/>
        <v>0.1643877312754537</v>
      </c>
      <c r="NJ131">
        <f t="shared" ca="1" si="436"/>
        <v>0.75871143141316655</v>
      </c>
      <c r="NK131">
        <f t="shared" ca="1" si="436"/>
        <v>0.86082635823876763</v>
      </c>
      <c r="NL131">
        <f t="shared" ca="1" si="436"/>
        <v>0.85180099343999427</v>
      </c>
      <c r="NM131">
        <f t="shared" ca="1" si="436"/>
        <v>0.40054317894442198</v>
      </c>
      <c r="NN131">
        <f t="shared" ca="1" si="436"/>
        <v>0.10731719076439063</v>
      </c>
      <c r="NO131">
        <f t="shared" ca="1" si="436"/>
        <v>0.59835837739093733</v>
      </c>
      <c r="NP131">
        <f t="shared" ca="1" si="436"/>
        <v>0.84243492289212885</v>
      </c>
      <c r="NQ131">
        <f t="shared" ca="1" si="436"/>
        <v>0.12998234460129351</v>
      </c>
      <c r="NR131">
        <f t="shared" ca="1" si="436"/>
        <v>0.22017785232820766</v>
      </c>
      <c r="NS131">
        <f t="shared" ca="1" si="436"/>
        <v>0.58424410687600714</v>
      </c>
      <c r="NT131">
        <f t="shared" ca="1" si="436"/>
        <v>0.51485470190477445</v>
      </c>
      <c r="NU131">
        <f t="shared" ca="1" si="436"/>
        <v>4.072446917442938E-2</v>
      </c>
      <c r="NV131">
        <f t="shared" ca="1" si="436"/>
        <v>0.82584681588409781</v>
      </c>
      <c r="NW131">
        <f t="shared" ca="1" si="436"/>
        <v>0.73375116995705203</v>
      </c>
      <c r="NX131">
        <f t="shared" ca="1" si="436"/>
        <v>0.56718877771722687</v>
      </c>
      <c r="NY131">
        <f t="shared" ca="1" si="420"/>
        <v>0.30051866393828341</v>
      </c>
      <c r="NZ131">
        <f t="shared" ca="1" si="420"/>
        <v>0.96018183998298523</v>
      </c>
      <c r="OA131">
        <f t="shared" ca="1" si="420"/>
        <v>0.53118156705470121</v>
      </c>
      <c r="OB131">
        <f t="shared" ca="1" si="420"/>
        <v>1.0499761826280369</v>
      </c>
      <c r="OC131">
        <f t="shared" ca="1" si="420"/>
        <v>0.46175521160008076</v>
      </c>
      <c r="OD131">
        <f t="shared" ca="1" si="420"/>
        <v>1.0115575780857704</v>
      </c>
      <c r="OE131">
        <f t="shared" ca="1" si="417"/>
        <v>0.54740871934926472</v>
      </c>
      <c r="OF131">
        <f t="shared" ca="1" si="417"/>
        <v>0.51974347396051268</v>
      </c>
      <c r="OG131">
        <f t="shared" ca="1" si="437"/>
        <v>0.9089589943714268</v>
      </c>
      <c r="OH131">
        <f t="shared" ca="1" si="437"/>
        <v>0.61436780308615568</v>
      </c>
      <c r="OI131">
        <f t="shared" ca="1" si="437"/>
        <v>0.81065955192263084</v>
      </c>
      <c r="OJ131">
        <f t="shared" ca="1" si="437"/>
        <v>0.45418094889685012</v>
      </c>
      <c r="OK131">
        <f t="shared" ca="1" si="437"/>
        <v>0.82071988368884885</v>
      </c>
      <c r="OL131">
        <f t="shared" ca="1" si="437"/>
        <v>0.61087925693835043</v>
      </c>
      <c r="OM131">
        <f t="shared" ca="1" si="437"/>
        <v>0.61845765950967491</v>
      </c>
      <c r="ON131">
        <f t="shared" ca="1" si="437"/>
        <v>0.36808891538664618</v>
      </c>
      <c r="OO131">
        <f t="shared" ca="1" si="437"/>
        <v>0.54026618608516241</v>
      </c>
      <c r="OP131">
        <f t="shared" ca="1" si="437"/>
        <v>0.53113154469983348</v>
      </c>
      <c r="OQ131">
        <f t="shared" ca="1" si="437"/>
        <v>0.79823737223838764</v>
      </c>
      <c r="OR131">
        <f t="shared" ca="1" si="437"/>
        <v>1.0130048437698289</v>
      </c>
      <c r="OS131">
        <f t="shared" ca="1" si="437"/>
        <v>0.67224654929748062</v>
      </c>
      <c r="OT131">
        <f t="shared" ca="1" si="437"/>
        <v>0.32573050489896993</v>
      </c>
      <c r="OU131">
        <f t="shared" ca="1" si="437"/>
        <v>0.27667568333171594</v>
      </c>
      <c r="OV131">
        <f t="shared" ca="1" si="437"/>
        <v>0.21163516205127597</v>
      </c>
      <c r="OW131">
        <f t="shared" ca="1" si="437"/>
        <v>0.78629849786784933</v>
      </c>
      <c r="OX131">
        <f t="shared" ca="1" si="437"/>
        <v>0.67202840894871396</v>
      </c>
      <c r="OY131">
        <f t="shared" ca="1" si="437"/>
        <v>0.28981259762832567</v>
      </c>
      <c r="OZ131">
        <f t="shared" ca="1" si="437"/>
        <v>0.64282509538715604</v>
      </c>
      <c r="PA131">
        <f t="shared" ca="1" si="437"/>
        <v>0.27018121405614987</v>
      </c>
      <c r="PB131">
        <f t="shared" ca="1" si="437"/>
        <v>0.23062423962169548</v>
      </c>
      <c r="PC131">
        <f t="shared" ca="1" si="437"/>
        <v>0.3135471127138284</v>
      </c>
      <c r="PD131">
        <f t="shared" ca="1" si="437"/>
        <v>0.6838689735587149</v>
      </c>
      <c r="PE131">
        <f t="shared" ca="1" si="437"/>
        <v>0.58830140229167127</v>
      </c>
      <c r="PF131">
        <f t="shared" ca="1" si="437"/>
        <v>0.82576938413227563</v>
      </c>
      <c r="PG131">
        <f t="shared" ca="1" si="437"/>
        <v>1.0499121388322288</v>
      </c>
      <c r="PH131">
        <f t="shared" ca="1" si="437"/>
        <v>0.54431585237106273</v>
      </c>
      <c r="PI131">
        <f t="shared" ca="1" si="437"/>
        <v>0.6475762765613694</v>
      </c>
      <c r="PJ131">
        <f t="shared" ca="1" si="437"/>
        <v>1.0020463152292216</v>
      </c>
      <c r="PK131">
        <f t="shared" ca="1" si="437"/>
        <v>1.0155661465890398</v>
      </c>
      <c r="PL131">
        <f t="shared" ca="1" si="437"/>
        <v>0.37817194834282503</v>
      </c>
      <c r="PM131">
        <f t="shared" ca="1" si="437"/>
        <v>0.23620777260910089</v>
      </c>
      <c r="PN131">
        <f t="shared" ca="1" si="437"/>
        <v>0.51524424036203353</v>
      </c>
      <c r="PO131">
        <f t="shared" ca="1" si="437"/>
        <v>0.59539918736627528</v>
      </c>
      <c r="PP131">
        <f t="shared" ca="1" si="437"/>
        <v>0.10050331504521917</v>
      </c>
      <c r="PQ131">
        <f t="shared" ca="1" si="437"/>
        <v>0.16430009776459009</v>
      </c>
      <c r="PR131">
        <f t="shared" ca="1" si="437"/>
        <v>0.66875338761694114</v>
      </c>
      <c r="PS131">
        <f t="shared" ca="1" si="437"/>
        <v>0.68230494110903139</v>
      </c>
      <c r="PT131">
        <f t="shared" ca="1" si="437"/>
        <v>1.0835254665461738</v>
      </c>
      <c r="PU131">
        <f t="shared" ca="1" si="437"/>
        <v>0.62655415099731493</v>
      </c>
      <c r="PV131">
        <f t="shared" ca="1" si="437"/>
        <v>0.57523188619041987</v>
      </c>
      <c r="PW131">
        <f t="shared" ca="1" si="437"/>
        <v>0.78011189979724782</v>
      </c>
      <c r="PX131">
        <f t="shared" ca="1" si="437"/>
        <v>0.66988151770560145</v>
      </c>
      <c r="PY131">
        <f t="shared" ca="1" si="437"/>
        <v>0.44633480185542335</v>
      </c>
      <c r="PZ131">
        <f t="shared" ca="1" si="437"/>
        <v>0.30152617278138838</v>
      </c>
      <c r="QA131">
        <f t="shared" ca="1" si="437"/>
        <v>0.11514835340578643</v>
      </c>
      <c r="QB131">
        <f t="shared" ca="1" si="437"/>
        <v>0.56385409793160912</v>
      </c>
      <c r="QC131">
        <f t="shared" ca="1" si="437"/>
        <v>0.23772159529665951</v>
      </c>
      <c r="QD131">
        <f t="shared" ca="1" si="437"/>
        <v>0.15744231811537884</v>
      </c>
      <c r="QE131">
        <f t="shared" ca="1" si="437"/>
        <v>0.64305811582548877</v>
      </c>
      <c r="QF131">
        <f t="shared" ca="1" si="437"/>
        <v>1.0417413278865606</v>
      </c>
      <c r="QG131">
        <f t="shared" ca="1" si="437"/>
        <v>0.15143527295852524</v>
      </c>
      <c r="QH131">
        <f t="shared" ca="1" si="437"/>
        <v>0.34621494257830771</v>
      </c>
      <c r="QI131">
        <f t="shared" ca="1" si="437"/>
        <v>0.12863257702630648</v>
      </c>
      <c r="QJ131">
        <f t="shared" ca="1" si="437"/>
        <v>0.56523083771212546</v>
      </c>
      <c r="QK131">
        <f t="shared" ca="1" si="437"/>
        <v>0.21323667924250989</v>
      </c>
      <c r="QL131">
        <f t="shared" ca="1" si="437"/>
        <v>3.4295433678527235E-2</v>
      </c>
      <c r="QM131">
        <f t="shared" ca="1" si="437"/>
        <v>0.34641319961273143</v>
      </c>
      <c r="QN131">
        <f t="shared" ca="1" si="437"/>
        <v>0.74611062018610508</v>
      </c>
      <c r="QO131">
        <f t="shared" ca="1" si="437"/>
        <v>0.91772175367562914</v>
      </c>
      <c r="QP131">
        <f t="shared" ca="1" si="437"/>
        <v>0.83251361304941396</v>
      </c>
      <c r="QQ131">
        <f t="shared" ca="1" si="437"/>
        <v>0.85714996629654994</v>
      </c>
      <c r="QR131">
        <f t="shared" ca="1" si="437"/>
        <v>0.69635215792230831</v>
      </c>
      <c r="QS131">
        <f t="shared" ca="1" si="438"/>
        <v>0.64348895581579102</v>
      </c>
      <c r="QT131">
        <f t="shared" ca="1" si="438"/>
        <v>0.89459567832119458</v>
      </c>
      <c r="QU131">
        <f t="shared" ca="1" si="438"/>
        <v>0.82320588815294571</v>
      </c>
      <c r="QV131">
        <f t="shared" ca="1" si="438"/>
        <v>0.78202214490273991</v>
      </c>
      <c r="QW131">
        <f t="shared" ca="1" si="438"/>
        <v>1.0450804608273669</v>
      </c>
      <c r="QX131">
        <f t="shared" ca="1" si="438"/>
        <v>0.16344008547964339</v>
      </c>
      <c r="QY131">
        <f t="shared" ca="1" si="438"/>
        <v>0.38352095977751338</v>
      </c>
      <c r="QZ131">
        <f t="shared" ca="1" si="438"/>
        <v>0.8733359330178776</v>
      </c>
      <c r="RA131">
        <f t="shared" ca="1" si="438"/>
        <v>1.0294376836525712</v>
      </c>
      <c r="RB131">
        <f t="shared" ca="1" si="438"/>
        <v>0.95732424984593678</v>
      </c>
      <c r="RC131">
        <f t="shared" ca="1" si="438"/>
        <v>0.74464210842773082</v>
      </c>
      <c r="RD131">
        <f t="shared" ca="1" si="438"/>
        <v>0.45111077289752533</v>
      </c>
      <c r="RE131">
        <f t="shared" ca="1" si="438"/>
        <v>8.645285267422341E-2</v>
      </c>
      <c r="RF131">
        <f t="shared" ca="1" si="438"/>
        <v>0.47421324156945804</v>
      </c>
      <c r="RG131">
        <f t="shared" ca="1" si="438"/>
        <v>0.20087075501962207</v>
      </c>
      <c r="RH131">
        <f t="shared" ca="1" si="438"/>
        <v>0.18606926545877667</v>
      </c>
      <c r="RI131">
        <f t="shared" ca="1" si="438"/>
        <v>0.25415658812074737</v>
      </c>
      <c r="RJ131">
        <f t="shared" ca="1" si="438"/>
        <v>0.28109220639573956</v>
      </c>
      <c r="RK131">
        <f t="shared" ca="1" si="438"/>
        <v>0.16597712747036628</v>
      </c>
      <c r="RL131">
        <f t="shared" ca="1" si="438"/>
        <v>0.36874836781197351</v>
      </c>
      <c r="RM131">
        <f t="shared" ca="1" si="438"/>
        <v>8.5929294687440261E-2</v>
      </c>
      <c r="RN131">
        <f t="shared" ca="1" si="438"/>
        <v>0.34816977164034052</v>
      </c>
      <c r="RO131">
        <f t="shared" ca="1" si="438"/>
        <v>1.029599565339151</v>
      </c>
      <c r="RP131">
        <f t="shared" ca="1" si="438"/>
        <v>0.29239270947486956</v>
      </c>
      <c r="RQ131">
        <f t="shared" ca="1" si="438"/>
        <v>0.75058705090799893</v>
      </c>
      <c r="RR131">
        <f t="shared" ca="1" si="438"/>
        <v>0.70640087207838687</v>
      </c>
      <c r="RS131">
        <f t="shared" ca="1" si="438"/>
        <v>0.98037315104895784</v>
      </c>
      <c r="RT131">
        <f t="shared" ca="1" si="438"/>
        <v>0.23037145251231517</v>
      </c>
      <c r="RU131">
        <f t="shared" ca="1" si="438"/>
        <v>0.51330364762859237</v>
      </c>
      <c r="RV131">
        <f t="shared" ca="1" si="438"/>
        <v>0.96561444832960275</v>
      </c>
      <c r="RW131">
        <f t="shared" ca="1" si="438"/>
        <v>0.37198266768541122</v>
      </c>
      <c r="RX131">
        <f t="shared" ca="1" si="438"/>
        <v>0.66874796946388826</v>
      </c>
      <c r="RY131">
        <f t="shared" ca="1" si="438"/>
        <v>0.14497986082731282</v>
      </c>
      <c r="RZ131">
        <f t="shared" ca="1" si="438"/>
        <v>0.62976146226761542</v>
      </c>
      <c r="SA131">
        <f t="shared" ca="1" si="438"/>
        <v>0.42789730208922144</v>
      </c>
      <c r="SB131">
        <f t="shared" ca="1" si="438"/>
        <v>1.0924515073351191</v>
      </c>
      <c r="SC131">
        <f t="shared" ca="1" si="438"/>
        <v>0.2127135645982845</v>
      </c>
      <c r="SD131">
        <f t="shared" ca="1" si="438"/>
        <v>7.2432868489182761E-2</v>
      </c>
      <c r="SE131">
        <f t="shared" ca="1" si="438"/>
        <v>0.84548726551503373</v>
      </c>
      <c r="SF131">
        <f t="shared" ca="1" si="438"/>
        <v>0.22904116777082068</v>
      </c>
      <c r="SG131">
        <f t="shared" ca="1" si="438"/>
        <v>6.784255658107019E-2</v>
      </c>
      <c r="SH131">
        <f t="shared" ca="1" si="438"/>
        <v>0.18579710375061473</v>
      </c>
      <c r="SI131">
        <f t="shared" ca="1" si="438"/>
        <v>0.58018563395738598</v>
      </c>
      <c r="SJ131">
        <f t="shared" ca="1" si="438"/>
        <v>0.56746755829306772</v>
      </c>
      <c r="SK131">
        <f t="shared" ca="1" si="438"/>
        <v>0.43601694444570965</v>
      </c>
      <c r="SL131">
        <f t="shared" ca="1" si="438"/>
        <v>0.67049171143208985</v>
      </c>
      <c r="SM131">
        <f t="shared" ca="1" si="438"/>
        <v>0.97314422562467062</v>
      </c>
      <c r="SN131">
        <f t="shared" ca="1" si="438"/>
        <v>0.46626499632383772</v>
      </c>
      <c r="SO131">
        <f t="shared" ca="1" si="438"/>
        <v>0.79362265858353498</v>
      </c>
      <c r="SP131">
        <f t="shared" ca="1" si="438"/>
        <v>0.23389565449305219</v>
      </c>
      <c r="SQ131">
        <f t="shared" ca="1" si="438"/>
        <v>8.4022570414405806E-2</v>
      </c>
      <c r="SR131">
        <f t="shared" ca="1" si="438"/>
        <v>6.3090066789383503E-2</v>
      </c>
      <c r="SS131">
        <f t="shared" ca="1" si="438"/>
        <v>0.58430780946850036</v>
      </c>
      <c r="ST131">
        <f t="shared" ca="1" si="438"/>
        <v>0.30937011019551269</v>
      </c>
      <c r="SU131">
        <f t="shared" ca="1" si="438"/>
        <v>0.98758616295717661</v>
      </c>
      <c r="SV131">
        <f t="shared" ca="1" si="438"/>
        <v>0.52537570252176757</v>
      </c>
      <c r="SW131">
        <f t="shared" ca="1" si="438"/>
        <v>0.70144037367393985</v>
      </c>
      <c r="SX131">
        <f t="shared" ca="1" si="438"/>
        <v>0.84647143767723843</v>
      </c>
      <c r="SY131">
        <f t="shared" ca="1" si="438"/>
        <v>0.97417978156332763</v>
      </c>
      <c r="SZ131">
        <f t="shared" ca="1" si="438"/>
        <v>0.67257770223717162</v>
      </c>
      <c r="TA131">
        <f t="shared" ca="1" si="438"/>
        <v>0.15079555681389795</v>
      </c>
      <c r="TB131">
        <f t="shared" ca="1" si="438"/>
        <v>1.0291729459649386</v>
      </c>
      <c r="TC131">
        <f t="shared" ca="1" si="438"/>
        <v>0.59657246610623582</v>
      </c>
      <c r="TD131">
        <f t="shared" ca="1" si="438"/>
        <v>0.84731254072564077</v>
      </c>
      <c r="TE131">
        <f t="shared" ca="1" si="433"/>
        <v>0.14509149759113474</v>
      </c>
      <c r="TF131">
        <f t="shared" ca="1" si="433"/>
        <v>0.2500315260604391</v>
      </c>
      <c r="TG131">
        <f t="shared" ca="1" si="433"/>
        <v>0.32508493419102824</v>
      </c>
      <c r="TH131">
        <f t="shared" ca="1" si="433"/>
        <v>0.13766054962858459</v>
      </c>
      <c r="TI131">
        <f t="shared" ca="1" si="430"/>
        <v>0.18566637070649455</v>
      </c>
      <c r="TJ131">
        <f t="shared" ca="1" si="430"/>
        <v>0.26077751771104513</v>
      </c>
      <c r="TK131">
        <f t="shared" ca="1" si="430"/>
        <v>0.31104758210796318</v>
      </c>
      <c r="TL131">
        <f t="shared" ca="1" si="430"/>
        <v>0.43004861416141787</v>
      </c>
      <c r="TM131">
        <f t="shared" ca="1" si="430"/>
        <v>1.0695674660518177</v>
      </c>
      <c r="TN131">
        <f t="shared" ca="1" si="430"/>
        <v>0.31378281286367954</v>
      </c>
      <c r="TO131">
        <f t="shared" ca="1" si="430"/>
        <v>0.33043282101877025</v>
      </c>
      <c r="TP131">
        <f t="shared" ca="1" si="430"/>
        <v>0.47839214876754477</v>
      </c>
      <c r="TQ131">
        <f t="shared" ca="1" si="430"/>
        <v>1.0578500937932973</v>
      </c>
      <c r="TR131">
        <f t="shared" ca="1" si="430"/>
        <v>0.87419147295878474</v>
      </c>
      <c r="TS131">
        <f t="shared" ca="1" si="430"/>
        <v>7.9274746686136169E-2</v>
      </c>
      <c r="TT131">
        <f t="shared" ca="1" si="430"/>
        <v>1.0838621245535673</v>
      </c>
      <c r="TU131">
        <f t="shared" ca="1" si="430"/>
        <v>0.26599928309555571</v>
      </c>
      <c r="TV131">
        <f t="shared" ca="1" si="430"/>
        <v>0.4061266731217183</v>
      </c>
      <c r="TW131">
        <f t="shared" ca="1" si="430"/>
        <v>0.70348245912685203</v>
      </c>
      <c r="TX131">
        <f t="shared" ca="1" si="430"/>
        <v>0.53260032491526843</v>
      </c>
      <c r="TY131">
        <f t="shared" ca="1" si="430"/>
        <v>0.73504640031547352</v>
      </c>
      <c r="TZ131">
        <f t="shared" ca="1" si="430"/>
        <v>0.30361759765431828</v>
      </c>
      <c r="UA131">
        <f t="shared" ca="1" si="430"/>
        <v>0.51907121460322969</v>
      </c>
      <c r="UB131">
        <f t="shared" ca="1" si="430"/>
        <v>0.79571031164029948</v>
      </c>
      <c r="UC131">
        <f t="shared" ca="1" si="430"/>
        <v>0.68077325279672252</v>
      </c>
      <c r="UD131">
        <f t="shared" ca="1" si="430"/>
        <v>0.15200901536840844</v>
      </c>
      <c r="UE131">
        <f t="shared" ca="1" si="430"/>
        <v>0.40454042274336705</v>
      </c>
      <c r="UF131">
        <f t="shared" ca="1" si="430"/>
        <v>0.71180210481089101</v>
      </c>
      <c r="UG131">
        <f t="shared" ca="1" si="430"/>
        <v>0.66845473226140506</v>
      </c>
      <c r="UH131">
        <f t="shared" ca="1" si="430"/>
        <v>0.73759524573389079</v>
      </c>
      <c r="UI131">
        <f t="shared" ca="1" si="430"/>
        <v>0.44680327635602196</v>
      </c>
      <c r="UJ131">
        <f t="shared" ca="1" si="430"/>
        <v>0.15108165466655876</v>
      </c>
      <c r="UK131">
        <f t="shared" ca="1" si="430"/>
        <v>0.50044697660363191</v>
      </c>
      <c r="UL131">
        <f t="shared" ca="1" si="430"/>
        <v>0.93201740799752963</v>
      </c>
      <c r="UM131">
        <f t="shared" ca="1" si="430"/>
        <v>0.97076211511164634</v>
      </c>
      <c r="UN131">
        <f t="shared" ca="1" si="430"/>
        <v>0.88090197536237569</v>
      </c>
      <c r="UO131">
        <f t="shared" ca="1" si="430"/>
        <v>0.39044986305143009</v>
      </c>
      <c r="UP131">
        <f t="shared" ca="1" si="430"/>
        <v>1.0377788699551962</v>
      </c>
      <c r="UQ131">
        <f t="shared" ca="1" si="430"/>
        <v>0.59072858127418948</v>
      </c>
      <c r="UR131">
        <f t="shared" ca="1" si="430"/>
        <v>0.36741092121592783</v>
      </c>
      <c r="US131">
        <f t="shared" ca="1" si="430"/>
        <v>0.55174165609328951</v>
      </c>
      <c r="UT131">
        <f t="shared" ca="1" si="430"/>
        <v>0.75214982935954067</v>
      </c>
      <c r="UU131">
        <f t="shared" ca="1" si="430"/>
        <v>0.29662875595706073</v>
      </c>
      <c r="UV131">
        <f t="shared" ca="1" si="430"/>
        <v>0.54207348249912191</v>
      </c>
      <c r="UW131">
        <f t="shared" ca="1" si="430"/>
        <v>0.56938498169364138</v>
      </c>
      <c r="UX131">
        <f t="shared" ca="1" si="430"/>
        <v>0.41211645725069951</v>
      </c>
      <c r="UY131">
        <f t="shared" ca="1" si="430"/>
        <v>0.9484893223763794</v>
      </c>
      <c r="UZ131">
        <f t="shared" ca="1" si="430"/>
        <v>0.48300414195721192</v>
      </c>
      <c r="VA131">
        <f t="shared" ca="1" si="430"/>
        <v>0.62745223598877597</v>
      </c>
      <c r="VB131">
        <f t="shared" ca="1" si="430"/>
        <v>0.88454162727252594</v>
      </c>
      <c r="VC131">
        <f t="shared" ca="1" si="430"/>
        <v>0.70829397158806462</v>
      </c>
      <c r="VD131">
        <f t="shared" ca="1" si="430"/>
        <v>0.75113300977295339</v>
      </c>
      <c r="VE131">
        <f t="shared" ca="1" si="430"/>
        <v>0.3966489978439014</v>
      </c>
      <c r="VF131">
        <f t="shared" ca="1" si="430"/>
        <v>0.13546409463634498</v>
      </c>
      <c r="VG131">
        <f t="shared" ca="1" si="430"/>
        <v>0.54862931881255339</v>
      </c>
      <c r="VH131">
        <f t="shared" ca="1" si="430"/>
        <v>0.33318633898300637</v>
      </c>
      <c r="VI131">
        <f t="shared" ca="1" si="430"/>
        <v>0.95002360467322622</v>
      </c>
      <c r="VJ131">
        <f t="shared" ca="1" si="430"/>
        <v>0.15260514652177298</v>
      </c>
      <c r="VK131">
        <f t="shared" ca="1" si="430"/>
        <v>0.92803902120012449</v>
      </c>
      <c r="VL131">
        <f t="shared" ca="1" si="430"/>
        <v>4.9767740095459305E-2</v>
      </c>
      <c r="VM131">
        <f t="shared" ca="1" si="430"/>
        <v>0.92751564282256549</v>
      </c>
      <c r="VN131">
        <f t="shared" ca="1" si="430"/>
        <v>0.25555352422061939</v>
      </c>
      <c r="VO131">
        <f t="shared" ca="1" si="430"/>
        <v>0.14378622317802936</v>
      </c>
      <c r="VP131">
        <f t="shared" ca="1" si="430"/>
        <v>0.13157348081844344</v>
      </c>
      <c r="VQ131">
        <f t="shared" ca="1" si="430"/>
        <v>0.21001317341707765</v>
      </c>
      <c r="VR131">
        <f t="shared" ca="1" si="430"/>
        <v>0.52235565314748356</v>
      </c>
      <c r="VS131">
        <f t="shared" ca="1" si="430"/>
        <v>0.96964248312882695</v>
      </c>
      <c r="VT131">
        <f t="shared" ref="VT131:YE134" ca="1" si="442">1.1*RAND()</f>
        <v>0.17285483873515953</v>
      </c>
      <c r="VU131">
        <f t="shared" ca="1" si="442"/>
        <v>6.8423617767821382E-2</v>
      </c>
      <c r="VV131">
        <f t="shared" ca="1" si="442"/>
        <v>0.82966861558951832</v>
      </c>
      <c r="VW131">
        <f t="shared" ca="1" si="442"/>
        <v>0.88365727326681676</v>
      </c>
      <c r="VX131">
        <f t="shared" ca="1" si="442"/>
        <v>0.80139568350014712</v>
      </c>
      <c r="VY131">
        <f t="shared" ca="1" si="442"/>
        <v>8.854545586432884E-2</v>
      </c>
      <c r="VZ131">
        <f t="shared" ca="1" si="442"/>
        <v>0.5284801892273141</v>
      </c>
      <c r="WA131">
        <f t="shared" ca="1" si="442"/>
        <v>6.2458968760920636E-2</v>
      </c>
      <c r="WB131">
        <f t="shared" ca="1" si="442"/>
        <v>0.41554367502886996</v>
      </c>
      <c r="WC131">
        <f t="shared" ca="1" si="442"/>
        <v>1.0389801509615328</v>
      </c>
      <c r="WD131">
        <f t="shared" ca="1" si="442"/>
        <v>0.36317678821446908</v>
      </c>
      <c r="WE131">
        <f t="shared" ca="1" si="442"/>
        <v>0.4186396749854483</v>
      </c>
      <c r="WF131">
        <f t="shared" ca="1" si="442"/>
        <v>1.0225192693532716</v>
      </c>
      <c r="WG131">
        <f t="shared" ca="1" si="442"/>
        <v>0.47070279515332797</v>
      </c>
      <c r="WH131">
        <f t="shared" ca="1" si="442"/>
        <v>0.48992493028905565</v>
      </c>
      <c r="WI131">
        <f t="shared" ca="1" si="442"/>
        <v>0.48843633306149947</v>
      </c>
      <c r="WJ131">
        <f t="shared" ca="1" si="442"/>
        <v>0.82199156345699298</v>
      </c>
      <c r="WK131">
        <f t="shared" ca="1" si="442"/>
        <v>0.40038577117570456</v>
      </c>
      <c r="WL131">
        <f t="shared" ca="1" si="442"/>
        <v>0.56265454457964525</v>
      </c>
      <c r="WM131">
        <f t="shared" ca="1" si="442"/>
        <v>0.89613264356592637</v>
      </c>
      <c r="WN131">
        <f t="shared" ca="1" si="442"/>
        <v>0.84256141801631479</v>
      </c>
      <c r="WO131">
        <f t="shared" ca="1" si="442"/>
        <v>0.74230632858712375</v>
      </c>
      <c r="WP131">
        <f t="shared" ca="1" si="442"/>
        <v>0.2886548742884828</v>
      </c>
      <c r="WQ131">
        <f t="shared" ca="1" si="442"/>
        <v>5.966049793210982E-2</v>
      </c>
      <c r="WR131">
        <f t="shared" ca="1" si="442"/>
        <v>0.68304325752530481</v>
      </c>
      <c r="WS131">
        <f t="shared" ca="1" si="442"/>
        <v>0.24822692164546245</v>
      </c>
      <c r="WT131">
        <f t="shared" ca="1" si="442"/>
        <v>0.30900163537020209</v>
      </c>
      <c r="WU131">
        <f t="shared" ca="1" si="442"/>
        <v>0.42935142245037577</v>
      </c>
      <c r="WV131">
        <f t="shared" ca="1" si="442"/>
        <v>0.59822948815169685</v>
      </c>
      <c r="WW131">
        <f t="shared" ca="1" si="442"/>
        <v>4.7732698368318623E-2</v>
      </c>
      <c r="WX131">
        <f t="shared" ca="1" si="442"/>
        <v>1.4362026954283192E-2</v>
      </c>
      <c r="WY131">
        <f t="shared" ca="1" si="442"/>
        <v>6.9056040715450448E-2</v>
      </c>
      <c r="WZ131">
        <f t="shared" ca="1" si="442"/>
        <v>0.59990935174379112</v>
      </c>
      <c r="XA131">
        <f t="shared" ca="1" si="442"/>
        <v>0.2577946541194891</v>
      </c>
      <c r="XB131">
        <f t="shared" ca="1" si="442"/>
        <v>0.38603376913948478</v>
      </c>
      <c r="XC131">
        <f t="shared" ca="1" si="442"/>
        <v>0.60760673478435034</v>
      </c>
      <c r="XD131">
        <f t="shared" ca="1" si="442"/>
        <v>0.52754766896973515</v>
      </c>
      <c r="XE131">
        <f t="shared" ca="1" si="442"/>
        <v>7.7891626352840027E-2</v>
      </c>
      <c r="XF131">
        <f t="shared" ca="1" si="442"/>
        <v>0.67400943533656443</v>
      </c>
      <c r="XG131">
        <f t="shared" ca="1" si="442"/>
        <v>1.0510913547452294</v>
      </c>
      <c r="XH131">
        <f t="shared" ca="1" si="442"/>
        <v>1.0701029990522186</v>
      </c>
      <c r="XI131">
        <f t="shared" ca="1" si="442"/>
        <v>0.57741183092607518</v>
      </c>
      <c r="XJ131">
        <f t="shared" ca="1" si="442"/>
        <v>0.68105778346196155</v>
      </c>
      <c r="XK131">
        <f t="shared" ca="1" si="442"/>
        <v>0.84683444191962487</v>
      </c>
      <c r="XL131">
        <f t="shared" ca="1" si="442"/>
        <v>0.44870710659341279</v>
      </c>
      <c r="XM131">
        <f t="shared" ca="1" si="442"/>
        <v>0.71737832867282647</v>
      </c>
      <c r="XN131">
        <f t="shared" ca="1" si="442"/>
        <v>0.1308746073704902</v>
      </c>
      <c r="XO131">
        <f t="shared" ca="1" si="442"/>
        <v>5.3082387771718122E-2</v>
      </c>
      <c r="XP131">
        <f t="shared" ca="1" si="442"/>
        <v>0.92063592510376691</v>
      </c>
      <c r="XQ131">
        <f t="shared" ca="1" si="442"/>
        <v>0.42693261918870279</v>
      </c>
      <c r="XR131">
        <f t="shared" ca="1" si="442"/>
        <v>0.55663594248585357</v>
      </c>
      <c r="XS131">
        <f t="shared" ca="1" si="442"/>
        <v>0.23227249355810484</v>
      </c>
      <c r="XT131">
        <f t="shared" ca="1" si="442"/>
        <v>0.99745447766073547</v>
      </c>
      <c r="XU131">
        <f t="shared" ca="1" si="442"/>
        <v>0.31988477377670238</v>
      </c>
      <c r="XV131">
        <f t="shared" ca="1" si="442"/>
        <v>0.23787365939351118</v>
      </c>
      <c r="XW131">
        <f t="shared" ca="1" si="442"/>
        <v>0.21379581584000701</v>
      </c>
      <c r="XX131">
        <f t="shared" ca="1" si="442"/>
        <v>0.68706404964352896</v>
      </c>
      <c r="XY131">
        <f t="shared" ca="1" si="442"/>
        <v>0.18293977679081563</v>
      </c>
      <c r="XZ131">
        <f t="shared" ca="1" si="442"/>
        <v>0.57758339484725374</v>
      </c>
      <c r="YA131">
        <f t="shared" ca="1" si="442"/>
        <v>0.27724722459178752</v>
      </c>
      <c r="YB131">
        <f t="shared" ca="1" si="442"/>
        <v>7.1981582762920757E-2</v>
      </c>
      <c r="YC131">
        <f t="shared" ca="1" si="442"/>
        <v>0.59178714590315673</v>
      </c>
      <c r="YD131">
        <f t="shared" ca="1" si="442"/>
        <v>0.79101518645508517</v>
      </c>
      <c r="YE131">
        <f t="shared" ca="1" si="442"/>
        <v>0.12791240956133515</v>
      </c>
      <c r="YF131">
        <f t="shared" ca="1" si="439"/>
        <v>0.68079172431930035</v>
      </c>
      <c r="YG131">
        <f t="shared" ca="1" si="439"/>
        <v>0.9705106286129096</v>
      </c>
      <c r="YH131">
        <f t="shared" ca="1" si="439"/>
        <v>0.67817685986425413</v>
      </c>
      <c r="YI131">
        <f t="shared" ca="1" si="439"/>
        <v>0.48253037986661618</v>
      </c>
      <c r="YJ131">
        <f t="shared" ca="1" si="439"/>
        <v>0.30869922491045054</v>
      </c>
      <c r="YK131">
        <f t="shared" ca="1" si="439"/>
        <v>0.67730790446441291</v>
      </c>
      <c r="YL131">
        <f t="shared" ca="1" si="434"/>
        <v>0.70872373705252412</v>
      </c>
      <c r="YM131">
        <f t="shared" ca="1" si="434"/>
        <v>0.58656900457845185</v>
      </c>
      <c r="YN131">
        <f t="shared" ca="1" si="434"/>
        <v>0.16717401412008825</v>
      </c>
      <c r="YO131">
        <f t="shared" ca="1" si="434"/>
        <v>1.0663549654671751</v>
      </c>
      <c r="YP131">
        <f t="shared" ca="1" si="434"/>
        <v>0.41432329023700887</v>
      </c>
      <c r="YQ131">
        <f t="shared" ca="1" si="434"/>
        <v>0.49336240783692564</v>
      </c>
      <c r="YR131">
        <f t="shared" ca="1" si="434"/>
        <v>0.36700656693315176</v>
      </c>
      <c r="YS131">
        <f t="shared" ca="1" si="434"/>
        <v>0.73202001425155638</v>
      </c>
      <c r="YT131">
        <f t="shared" ca="1" si="434"/>
        <v>0.83062009555917993</v>
      </c>
      <c r="YU131">
        <f t="shared" ca="1" si="434"/>
        <v>1.093193318884236</v>
      </c>
      <c r="YV131">
        <f t="shared" ca="1" si="434"/>
        <v>0.14693892859967744</v>
      </c>
      <c r="YW131">
        <f t="shared" ca="1" si="431"/>
        <v>0.74654212678747023</v>
      </c>
      <c r="YX131">
        <f t="shared" ca="1" si="431"/>
        <v>1.0855238712430549E-4</v>
      </c>
      <c r="YY131">
        <f t="shared" ca="1" si="431"/>
        <v>1.0883153374886181</v>
      </c>
      <c r="YZ131">
        <f t="shared" ca="1" si="431"/>
        <v>3.4760026160300384E-2</v>
      </c>
      <c r="ZA131">
        <f t="shared" ca="1" si="431"/>
        <v>0.84753926486325104</v>
      </c>
      <c r="ZB131">
        <f t="shared" ca="1" si="431"/>
        <v>0.63639846244129072</v>
      </c>
      <c r="ZC131">
        <f t="shared" ca="1" si="431"/>
        <v>1.0183325176639393</v>
      </c>
      <c r="ZD131">
        <f t="shared" ca="1" si="431"/>
        <v>1.0416351803056076</v>
      </c>
      <c r="ZE131">
        <f t="shared" ca="1" si="431"/>
        <v>0.30512632424346703</v>
      </c>
      <c r="ZF131">
        <f t="shared" ca="1" si="431"/>
        <v>0.34955432073919496</v>
      </c>
      <c r="ZG131">
        <f t="shared" ca="1" si="431"/>
        <v>0.80901686781881899</v>
      </c>
      <c r="ZH131">
        <f t="shared" ca="1" si="431"/>
        <v>0.2940032456998245</v>
      </c>
      <c r="ZI131">
        <f t="shared" ca="1" si="431"/>
        <v>0.82502739852639306</v>
      </c>
      <c r="ZJ131">
        <f t="shared" ca="1" si="431"/>
        <v>2.112215746026962E-2</v>
      </c>
      <c r="ZK131">
        <f t="shared" ca="1" si="431"/>
        <v>0.80647596713089309</v>
      </c>
      <c r="ZL131">
        <f t="shared" ca="1" si="431"/>
        <v>1.0372638568872814</v>
      </c>
      <c r="ZM131">
        <f t="shared" ca="1" si="431"/>
        <v>1.0756579834739592</v>
      </c>
      <c r="ZN131">
        <f t="shared" ca="1" si="431"/>
        <v>9.8269361424496812E-2</v>
      </c>
      <c r="ZO131">
        <f t="shared" ca="1" si="431"/>
        <v>0.41223883958748858</v>
      </c>
      <c r="ZP131">
        <f t="shared" ca="1" si="431"/>
        <v>0.52367186708771329</v>
      </c>
      <c r="ZQ131">
        <f t="shared" ca="1" si="431"/>
        <v>0.79472726036981733</v>
      </c>
      <c r="ZR131">
        <f t="shared" ca="1" si="431"/>
        <v>0.42868173044102204</v>
      </c>
      <c r="ZS131">
        <f t="shared" ca="1" si="431"/>
        <v>0.14756063388371307</v>
      </c>
      <c r="ZT131">
        <f t="shared" ca="1" si="431"/>
        <v>0.94094811190140537</v>
      </c>
      <c r="ZU131">
        <f t="shared" ca="1" si="431"/>
        <v>3.3066243986542343E-2</v>
      </c>
      <c r="ZV131">
        <f t="shared" ca="1" si="431"/>
        <v>0.28504466380596039</v>
      </c>
      <c r="ZW131">
        <f t="shared" ca="1" si="431"/>
        <v>0.26376986293277827</v>
      </c>
      <c r="ZX131">
        <f t="shared" ca="1" si="431"/>
        <v>0.33469188812986284</v>
      </c>
      <c r="ZY131">
        <f t="shared" ca="1" si="431"/>
        <v>1.23718177009291E-3</v>
      </c>
      <c r="ZZ131">
        <f t="shared" ca="1" si="431"/>
        <v>0.57692298014367926</v>
      </c>
      <c r="AAA131">
        <f t="shared" ca="1" si="431"/>
        <v>0.59287743338649124</v>
      </c>
      <c r="AAB131">
        <f t="shared" ca="1" si="431"/>
        <v>0.9696070943022681</v>
      </c>
      <c r="AAC131">
        <f t="shared" ca="1" si="431"/>
        <v>0.54793190933231439</v>
      </c>
      <c r="AAD131">
        <f t="shared" ca="1" si="431"/>
        <v>6.6263970510213266E-2</v>
      </c>
    </row>
    <row r="132" spans="6:706">
      <c r="F132" s="1">
        <v>2</v>
      </c>
      <c r="G132">
        <f t="shared" ca="1" si="343"/>
        <v>0.71908208486351932</v>
      </c>
      <c r="H132">
        <f t="shared" ca="1" si="440"/>
        <v>1.0856959311806507</v>
      </c>
      <c r="I132">
        <f t="shared" ca="1" si="440"/>
        <v>0.29299249303505248</v>
      </c>
      <c r="J132">
        <f t="shared" ca="1" si="440"/>
        <v>0.20199649637718109</v>
      </c>
      <c r="K132">
        <f t="shared" ca="1" si="440"/>
        <v>0.71474301264450513</v>
      </c>
      <c r="L132">
        <f t="shared" ca="1" si="440"/>
        <v>0.58980550818359034</v>
      </c>
      <c r="M132">
        <f t="shared" ca="1" si="440"/>
        <v>0.39152695467711257</v>
      </c>
      <c r="N132">
        <f t="shared" ca="1" si="440"/>
        <v>0.12708240805296162</v>
      </c>
      <c r="O132">
        <f t="shared" ca="1" si="440"/>
        <v>0.34805101854776438</v>
      </c>
      <c r="P132">
        <f t="shared" ca="1" si="440"/>
        <v>0.11886035672601523</v>
      </c>
      <c r="Q132">
        <f t="shared" ca="1" si="440"/>
        <v>3.2619566776360735E-2</v>
      </c>
      <c r="R132">
        <f t="shared" ca="1" si="440"/>
        <v>0.26282849169304623</v>
      </c>
      <c r="S132">
        <f t="shared" ca="1" si="440"/>
        <v>0.59363510386821772</v>
      </c>
      <c r="T132">
        <f t="shared" ca="1" si="440"/>
        <v>0.74632553195310158</v>
      </c>
      <c r="U132">
        <f t="shared" ca="1" si="440"/>
        <v>0.94036063637567102</v>
      </c>
      <c r="V132">
        <f t="shared" ca="1" si="440"/>
        <v>0.84977914371917207</v>
      </c>
      <c r="W132">
        <f t="shared" ca="1" si="440"/>
        <v>0.9329025325601058</v>
      </c>
      <c r="X132">
        <f t="shared" ca="1" si="440"/>
        <v>6.1829891547715128E-2</v>
      </c>
      <c r="Y132">
        <f t="shared" ca="1" si="440"/>
        <v>0.14573101010265194</v>
      </c>
      <c r="Z132">
        <f t="shared" ca="1" si="440"/>
        <v>0.90711832321249586</v>
      </c>
      <c r="AA132">
        <f t="shared" ca="1" si="440"/>
        <v>0.91853568470197899</v>
      </c>
      <c r="AB132">
        <f t="shared" ca="1" si="440"/>
        <v>0.29891940012946583</v>
      </c>
      <c r="AC132">
        <f t="shared" ca="1" si="440"/>
        <v>0.17546145941436492</v>
      </c>
      <c r="AD132">
        <f t="shared" ca="1" si="440"/>
        <v>0.43328298534122572</v>
      </c>
      <c r="AE132">
        <f t="shared" ca="1" si="440"/>
        <v>0.60668420333465145</v>
      </c>
      <c r="AF132">
        <f t="shared" ca="1" si="440"/>
        <v>0.82488242334018547</v>
      </c>
      <c r="AG132">
        <f t="shared" ca="1" si="440"/>
        <v>0.31799530441032409</v>
      </c>
      <c r="AH132">
        <f t="shared" ca="1" si="440"/>
        <v>0.99738335114062582</v>
      </c>
      <c r="AI132">
        <f t="shared" ca="1" si="440"/>
        <v>0.19572011741921883</v>
      </c>
      <c r="AJ132">
        <f t="shared" ca="1" si="440"/>
        <v>0.92085710596314874</v>
      </c>
      <c r="AK132">
        <f t="shared" ca="1" si="440"/>
        <v>0.25262804761802038</v>
      </c>
      <c r="AL132">
        <f t="shared" ca="1" si="440"/>
        <v>0.10391627866308575</v>
      </c>
      <c r="AM132">
        <f t="shared" ca="1" si="440"/>
        <v>0.23790213453611289</v>
      </c>
      <c r="AN132">
        <f t="shared" ca="1" si="440"/>
        <v>0.98507147700839448</v>
      </c>
      <c r="AO132">
        <f t="shared" ca="1" si="440"/>
        <v>0.93425494101484441</v>
      </c>
      <c r="AP132">
        <f t="shared" ca="1" si="440"/>
        <v>3.4303975401948077E-3</v>
      </c>
      <c r="AQ132">
        <f t="shared" ca="1" si="440"/>
        <v>0.87156390287122121</v>
      </c>
      <c r="AR132">
        <f t="shared" ca="1" si="440"/>
        <v>0.465254611385576</v>
      </c>
      <c r="AS132">
        <f t="shared" ca="1" si="440"/>
        <v>0.72059701913249086</v>
      </c>
      <c r="AT132">
        <f t="shared" ca="1" si="440"/>
        <v>0.53082625288683238</v>
      </c>
      <c r="AU132">
        <f t="shared" ca="1" si="440"/>
        <v>0.19693578701872536</v>
      </c>
      <c r="AV132">
        <f t="shared" ca="1" si="440"/>
        <v>1.093959355825028</v>
      </c>
      <c r="AW132">
        <f t="shared" ca="1" si="440"/>
        <v>0.24701839621790847</v>
      </c>
      <c r="AX132">
        <f t="shared" ca="1" si="440"/>
        <v>0.94197745428912438</v>
      </c>
      <c r="AY132">
        <f t="shared" ca="1" si="440"/>
        <v>0.70509103450840493</v>
      </c>
      <c r="AZ132">
        <f t="shared" ca="1" si="440"/>
        <v>0.3478677238710785</v>
      </c>
      <c r="BA132">
        <f t="shared" ca="1" si="440"/>
        <v>0.42618536466299484</v>
      </c>
      <c r="BB132">
        <f t="shared" ca="1" si="440"/>
        <v>0.10560723229214562</v>
      </c>
      <c r="BC132">
        <f t="shared" ca="1" si="440"/>
        <v>0.40195508310753375</v>
      </c>
      <c r="BD132">
        <f t="shared" ca="1" si="440"/>
        <v>0.62811482211853598</v>
      </c>
      <c r="BE132">
        <f t="shared" ca="1" si="440"/>
        <v>2.4073917094855537E-2</v>
      </c>
      <c r="BF132">
        <f t="shared" ca="1" si="440"/>
        <v>0.10947241473988019</v>
      </c>
      <c r="BG132">
        <f t="shared" ca="1" si="440"/>
        <v>0.58700916516810964</v>
      </c>
      <c r="BH132">
        <f t="shared" ca="1" si="440"/>
        <v>0.5731902191522219</v>
      </c>
      <c r="BI132">
        <f t="shared" ca="1" si="440"/>
        <v>1.0244090831808612</v>
      </c>
      <c r="BJ132">
        <f t="shared" ca="1" si="440"/>
        <v>0.56635577214447175</v>
      </c>
      <c r="BK132">
        <f t="shared" ca="1" si="440"/>
        <v>0.34743553015815148</v>
      </c>
      <c r="BL132">
        <f t="shared" ca="1" si="440"/>
        <v>0.5238689640245302</v>
      </c>
      <c r="BM132">
        <f t="shared" ca="1" si="440"/>
        <v>0.10915867964131697</v>
      </c>
      <c r="BN132">
        <f t="shared" ca="1" si="440"/>
        <v>0.65600494596313119</v>
      </c>
      <c r="BO132">
        <f t="shared" ca="1" si="440"/>
        <v>0.7038515062899805</v>
      </c>
      <c r="BP132">
        <f t="shared" ca="1" si="440"/>
        <v>0.35269611438117215</v>
      </c>
      <c r="BQ132">
        <f t="shared" ca="1" si="440"/>
        <v>0.68636140690976366</v>
      </c>
      <c r="BR132">
        <f t="shared" ca="1" si="440"/>
        <v>0.78149253809088914</v>
      </c>
      <c r="BS132">
        <f t="shared" ca="1" si="440"/>
        <v>0.44845332168587976</v>
      </c>
      <c r="BT132">
        <f t="shared" ca="1" si="435"/>
        <v>0.10579761805864099</v>
      </c>
      <c r="BU132">
        <f t="shared" ca="1" si="435"/>
        <v>0.22408502905950584</v>
      </c>
      <c r="BV132">
        <f t="shared" ca="1" si="435"/>
        <v>0.31415158972647533</v>
      </c>
      <c r="BW132">
        <f t="shared" ca="1" si="435"/>
        <v>0.13656850487895592</v>
      </c>
      <c r="BX132">
        <f t="shared" ca="1" si="435"/>
        <v>0.98885865444448784</v>
      </c>
      <c r="BY132">
        <f t="shared" ca="1" si="435"/>
        <v>0.31986011251056717</v>
      </c>
      <c r="BZ132">
        <f t="shared" ca="1" si="435"/>
        <v>0.88182833547051209</v>
      </c>
      <c r="CA132">
        <f t="shared" ca="1" si="435"/>
        <v>0.79053811788937078</v>
      </c>
      <c r="CB132">
        <f t="shared" ca="1" si="435"/>
        <v>1.0416809398654887</v>
      </c>
      <c r="CC132">
        <f t="shared" ca="1" si="435"/>
        <v>1.3063533628439929E-2</v>
      </c>
      <c r="CD132">
        <f t="shared" ca="1" si="435"/>
        <v>0.56318964816802708</v>
      </c>
      <c r="CE132">
        <f t="shared" ca="1" si="435"/>
        <v>0.3684077253455067</v>
      </c>
      <c r="CF132">
        <f t="shared" ca="1" si="435"/>
        <v>0.93999661687275871</v>
      </c>
      <c r="CG132">
        <f t="shared" ca="1" si="435"/>
        <v>0.61213017499829436</v>
      </c>
      <c r="CH132">
        <f t="shared" ca="1" si="435"/>
        <v>0.73217078832033344</v>
      </c>
      <c r="CI132">
        <f t="shared" ca="1" si="435"/>
        <v>0.54539251330667771</v>
      </c>
      <c r="CJ132">
        <f t="shared" ca="1" si="435"/>
        <v>0.42225116155011294</v>
      </c>
      <c r="CK132">
        <f t="shared" ca="1" si="435"/>
        <v>0.10052204246986492</v>
      </c>
      <c r="CL132">
        <f t="shared" ca="1" si="435"/>
        <v>1.0013544129364094</v>
      </c>
      <c r="CM132">
        <f t="shared" ca="1" si="435"/>
        <v>6.1276173007311571E-2</v>
      </c>
      <c r="CN132">
        <f t="shared" ca="1" si="435"/>
        <v>0.93256149729029869</v>
      </c>
      <c r="CO132">
        <f t="shared" ca="1" si="435"/>
        <v>0.95508150166112293</v>
      </c>
      <c r="CP132">
        <f t="shared" ca="1" si="435"/>
        <v>1.0516138347506643</v>
      </c>
      <c r="CQ132">
        <f t="shared" ca="1" si="435"/>
        <v>0.39698475317054222</v>
      </c>
      <c r="CR132">
        <f t="shared" ca="1" si="435"/>
        <v>0.42252908669528066</v>
      </c>
      <c r="CS132">
        <f t="shared" ca="1" si="435"/>
        <v>1.4106797752314828E-2</v>
      </c>
      <c r="CT132">
        <f t="shared" ca="1" si="435"/>
        <v>0.99961361721488018</v>
      </c>
      <c r="CU132">
        <f t="shared" ca="1" si="435"/>
        <v>2.637674745335197E-2</v>
      </c>
      <c r="CV132">
        <f t="shared" ca="1" si="435"/>
        <v>0.49919725320137032</v>
      </c>
      <c r="CW132">
        <f t="shared" ca="1" si="435"/>
        <v>3.2084744314472682E-2</v>
      </c>
      <c r="CX132">
        <f t="shared" ca="1" si="435"/>
        <v>1.0620807176611986</v>
      </c>
      <c r="CY132">
        <f t="shared" ca="1" si="435"/>
        <v>0.88617258623827588</v>
      </c>
      <c r="CZ132">
        <f t="shared" ca="1" si="435"/>
        <v>0.33131313651356847</v>
      </c>
      <c r="DA132">
        <f t="shared" ca="1" si="435"/>
        <v>0.41983491019933972</v>
      </c>
      <c r="DB132">
        <f t="shared" ca="1" si="435"/>
        <v>0.18332998599476238</v>
      </c>
      <c r="DC132">
        <f t="shared" ca="1" si="435"/>
        <v>0.23859219297987488</v>
      </c>
      <c r="DD132">
        <f t="shared" ca="1" si="435"/>
        <v>0.2812766682807451</v>
      </c>
      <c r="DE132">
        <f t="shared" ca="1" si="435"/>
        <v>1.1134053506741905E-2</v>
      </c>
      <c r="DF132">
        <f t="shared" ca="1" si="435"/>
        <v>9.1538401837585687E-2</v>
      </c>
      <c r="DG132">
        <f t="shared" ca="1" si="435"/>
        <v>0.49537984028929521</v>
      </c>
      <c r="DH132">
        <f t="shared" ca="1" si="435"/>
        <v>0.48270317504586335</v>
      </c>
      <c r="DI132">
        <f t="shared" ca="1" si="435"/>
        <v>0.14600551509628235</v>
      </c>
      <c r="DJ132">
        <f t="shared" ca="1" si="435"/>
        <v>0.38094752371097051</v>
      </c>
      <c r="DK132">
        <f t="shared" ca="1" si="435"/>
        <v>0.52104805676497357</v>
      </c>
      <c r="DL132">
        <f t="shared" ca="1" si="435"/>
        <v>0.62957867112091892</v>
      </c>
      <c r="DM132">
        <f t="shared" ca="1" si="435"/>
        <v>0.83975646514380331</v>
      </c>
      <c r="DN132">
        <f t="shared" ca="1" si="435"/>
        <v>0.79331836535782818</v>
      </c>
      <c r="DO132">
        <f t="shared" ca="1" si="435"/>
        <v>0.62824437141576606</v>
      </c>
      <c r="DP132">
        <f t="shared" ca="1" si="435"/>
        <v>0.74075629137459031</v>
      </c>
      <c r="DQ132">
        <f t="shared" ca="1" si="435"/>
        <v>0.48581421915556833</v>
      </c>
      <c r="DR132">
        <f t="shared" ca="1" si="435"/>
        <v>0.24193765318005428</v>
      </c>
      <c r="DS132">
        <f t="shared" ca="1" si="435"/>
        <v>0.58916687957778469</v>
      </c>
      <c r="DT132">
        <f t="shared" ca="1" si="435"/>
        <v>0.11669101168729007</v>
      </c>
      <c r="DU132">
        <f t="shared" ca="1" si="435"/>
        <v>0.15695127653568097</v>
      </c>
      <c r="DV132">
        <f t="shared" ca="1" si="435"/>
        <v>6.5480785962758581E-2</v>
      </c>
      <c r="DW132">
        <f t="shared" ca="1" si="435"/>
        <v>0.88083886309699133</v>
      </c>
      <c r="DX132">
        <f t="shared" ca="1" si="435"/>
        <v>0.17560310155224179</v>
      </c>
      <c r="DY132">
        <f t="shared" ca="1" si="435"/>
        <v>0.28333315581204888</v>
      </c>
      <c r="DZ132">
        <f t="shared" ca="1" si="435"/>
        <v>0.61216745870319</v>
      </c>
      <c r="EA132">
        <f t="shared" ca="1" si="435"/>
        <v>0.75744507651369508</v>
      </c>
      <c r="EB132">
        <f t="shared" ca="1" si="435"/>
        <v>0.87801093892186899</v>
      </c>
      <c r="EC132">
        <f t="shared" ca="1" si="435"/>
        <v>0.29872424914509749</v>
      </c>
      <c r="ED132">
        <f t="shared" ca="1" si="435"/>
        <v>0.57714926478640338</v>
      </c>
      <c r="EE132">
        <f t="shared" ca="1" si="432"/>
        <v>1.0629361261933532</v>
      </c>
      <c r="EF132">
        <f t="shared" ca="1" si="432"/>
        <v>0.69207510174085485</v>
      </c>
      <c r="EG132">
        <f t="shared" ca="1" si="432"/>
        <v>0.93425887395081875</v>
      </c>
      <c r="EH132">
        <f t="shared" ca="1" si="432"/>
        <v>0.1945468633669665</v>
      </c>
      <c r="EI132">
        <f t="shared" ca="1" si="432"/>
        <v>1.0598036443261971</v>
      </c>
      <c r="EJ132">
        <f t="shared" ca="1" si="432"/>
        <v>2.7070225366591139E-2</v>
      </c>
      <c r="EK132">
        <f t="shared" ca="1" si="432"/>
        <v>0.18646505064878111</v>
      </c>
      <c r="EL132">
        <f t="shared" ca="1" si="432"/>
        <v>0.74735848043942521</v>
      </c>
      <c r="EM132">
        <f t="shared" ca="1" si="432"/>
        <v>1.306228229636739E-2</v>
      </c>
      <c r="EN132">
        <f t="shared" ca="1" si="432"/>
        <v>0.14749131166980459</v>
      </c>
      <c r="EO132">
        <f t="shared" ca="1" si="432"/>
        <v>0.87674162072839812</v>
      </c>
      <c r="EP132">
        <f t="shared" ca="1" si="432"/>
        <v>0.95982585325180114</v>
      </c>
      <c r="EQ132">
        <f t="shared" ca="1" si="432"/>
        <v>0.8704382019110446</v>
      </c>
      <c r="ER132">
        <f t="shared" ca="1" si="432"/>
        <v>0.55605890738983843</v>
      </c>
      <c r="ES132">
        <f t="shared" ca="1" si="432"/>
        <v>0.40016614131607225</v>
      </c>
      <c r="ET132">
        <f t="shared" ca="1" si="432"/>
        <v>0.27751616688304398</v>
      </c>
      <c r="EU132">
        <f t="shared" ca="1" si="432"/>
        <v>0.21563019217494192</v>
      </c>
      <c r="EV132">
        <f t="shared" ca="1" si="432"/>
        <v>0.39223805514227295</v>
      </c>
      <c r="EW132">
        <f t="shared" ca="1" si="432"/>
        <v>0.58515997056424995</v>
      </c>
      <c r="EX132">
        <f t="shared" ca="1" si="432"/>
        <v>0.93526771186880675</v>
      </c>
      <c r="EY132">
        <f t="shared" ca="1" si="432"/>
        <v>3.6344368821100482E-3</v>
      </c>
      <c r="EZ132">
        <f t="shared" ca="1" si="432"/>
        <v>0.61910203286159204</v>
      </c>
      <c r="FA132">
        <f t="shared" ca="1" si="432"/>
        <v>0.40163186731236389</v>
      </c>
      <c r="FB132">
        <f t="shared" ca="1" si="432"/>
        <v>0.59240598370663333</v>
      </c>
      <c r="FC132">
        <f t="shared" ca="1" si="432"/>
        <v>1.641227993427208E-3</v>
      </c>
      <c r="FD132">
        <f t="shared" ca="1" si="432"/>
        <v>0.58857463431118628</v>
      </c>
      <c r="FE132">
        <f t="shared" ca="1" si="432"/>
        <v>0.3440327206388345</v>
      </c>
      <c r="FF132">
        <f t="shared" ca="1" si="432"/>
        <v>1.0587054268555738</v>
      </c>
      <c r="FG132">
        <f t="shared" ca="1" si="432"/>
        <v>0.66541955741921632</v>
      </c>
      <c r="FH132">
        <f t="shared" ca="1" si="432"/>
        <v>1.0265013503548777</v>
      </c>
      <c r="FI132">
        <f t="shared" ca="1" si="432"/>
        <v>1.0150607542274124</v>
      </c>
      <c r="FJ132">
        <f t="shared" ca="1" si="432"/>
        <v>0.71552611697129265</v>
      </c>
      <c r="FK132">
        <f t="shared" ca="1" si="432"/>
        <v>1.014386125882542</v>
      </c>
      <c r="FL132">
        <f t="shared" ca="1" si="432"/>
        <v>0.27380787757684105</v>
      </c>
      <c r="FM132">
        <f t="shared" ca="1" si="432"/>
        <v>0.13366279634879988</v>
      </c>
      <c r="FN132">
        <f t="shared" ca="1" si="432"/>
        <v>0.39769746902956071</v>
      </c>
      <c r="FO132">
        <f t="shared" ca="1" si="432"/>
        <v>0.19038037743249972</v>
      </c>
      <c r="FP132">
        <f t="shared" ca="1" si="432"/>
        <v>0.59538591426026022</v>
      </c>
      <c r="FQ132">
        <f t="shared" ca="1" si="432"/>
        <v>0.35950001844288115</v>
      </c>
      <c r="FR132">
        <f t="shared" ca="1" si="432"/>
        <v>1.0784030947675258</v>
      </c>
      <c r="FS132">
        <f t="shared" ca="1" si="432"/>
        <v>6.7027737777070495E-2</v>
      </c>
      <c r="FT132">
        <f t="shared" ca="1" si="432"/>
        <v>0.86576563648696425</v>
      </c>
      <c r="FU132">
        <f t="shared" ca="1" si="432"/>
        <v>0.99120477052001399</v>
      </c>
      <c r="FV132">
        <f t="shared" ca="1" si="432"/>
        <v>1.0504669404897395</v>
      </c>
      <c r="FW132">
        <f t="shared" ca="1" si="432"/>
        <v>0.39229684364811851</v>
      </c>
      <c r="FX132">
        <f t="shared" ca="1" si="432"/>
        <v>0.95807170199385061</v>
      </c>
      <c r="FY132">
        <f t="shared" ca="1" si="432"/>
        <v>0.76729954390024047</v>
      </c>
      <c r="FZ132">
        <f t="shared" ca="1" si="432"/>
        <v>0.36444619251655669</v>
      </c>
      <c r="GA132">
        <f t="shared" ca="1" si="432"/>
        <v>0.96035176324598071</v>
      </c>
      <c r="GB132">
        <f t="shared" ca="1" si="432"/>
        <v>0.50290972711889936</v>
      </c>
      <c r="GC132">
        <f t="shared" ca="1" si="432"/>
        <v>0.44050172563886175</v>
      </c>
      <c r="GD132">
        <f t="shared" ca="1" si="432"/>
        <v>0.60673421394539739</v>
      </c>
      <c r="GE132">
        <f t="shared" ca="1" si="432"/>
        <v>1.0934807670146986E-2</v>
      </c>
      <c r="GF132">
        <f t="shared" ca="1" si="432"/>
        <v>0.6025780199426708</v>
      </c>
      <c r="GG132">
        <f t="shared" ca="1" si="432"/>
        <v>1.0810257415400655</v>
      </c>
      <c r="GH132">
        <f t="shared" ca="1" si="432"/>
        <v>0.22279650909162024</v>
      </c>
      <c r="GI132">
        <f t="shared" ca="1" si="432"/>
        <v>0.10733483537088083</v>
      </c>
      <c r="GJ132">
        <f t="shared" ca="1" si="432"/>
        <v>5.733156717215513E-2</v>
      </c>
      <c r="GK132">
        <f t="shared" ca="1" si="432"/>
        <v>0.61487156178233837</v>
      </c>
      <c r="GL132">
        <f t="shared" ca="1" si="432"/>
        <v>0.53120656674546052</v>
      </c>
      <c r="GM132">
        <f t="shared" ca="1" si="432"/>
        <v>1.0065356176049189</v>
      </c>
      <c r="GN132">
        <f t="shared" ca="1" si="432"/>
        <v>0.3993460805340931</v>
      </c>
      <c r="GO132">
        <f t="shared" ca="1" si="432"/>
        <v>0.30407478222359868</v>
      </c>
      <c r="GP132">
        <f t="shared" ref="GP132:JA135" ca="1" si="443">1.1*RAND()</f>
        <v>0.47040617222861514</v>
      </c>
      <c r="GQ132">
        <f t="shared" ca="1" si="443"/>
        <v>0.4162763819633597</v>
      </c>
      <c r="GR132">
        <f t="shared" ca="1" si="443"/>
        <v>0.50289049414860343</v>
      </c>
      <c r="GS132">
        <f t="shared" ca="1" si="443"/>
        <v>0.87605802836810043</v>
      </c>
      <c r="GT132">
        <f t="shared" ca="1" si="443"/>
        <v>0.12204087181725641</v>
      </c>
      <c r="GU132">
        <f t="shared" ca="1" si="443"/>
        <v>0.2431362911458354</v>
      </c>
      <c r="GV132">
        <f t="shared" ca="1" si="443"/>
        <v>0.8770054238558237</v>
      </c>
      <c r="GW132">
        <f t="shared" ca="1" si="443"/>
        <v>0.8298531966409104</v>
      </c>
      <c r="GX132">
        <f t="shared" ca="1" si="443"/>
        <v>0.75278352060909637</v>
      </c>
      <c r="GY132">
        <f t="shared" ca="1" si="443"/>
        <v>0.18602253804918203</v>
      </c>
      <c r="GZ132">
        <f t="shared" ca="1" si="443"/>
        <v>0.4361942812740543</v>
      </c>
      <c r="HA132">
        <f t="shared" ca="1" si="443"/>
        <v>0.68978450368674515</v>
      </c>
      <c r="HB132">
        <f t="shared" ca="1" si="443"/>
        <v>0.35072949514396085</v>
      </c>
      <c r="HC132">
        <f t="shared" ca="1" si="443"/>
        <v>0.60478312906005627</v>
      </c>
      <c r="HD132">
        <f t="shared" ca="1" si="443"/>
        <v>1.0234656101845758</v>
      </c>
      <c r="HE132">
        <f t="shared" ca="1" si="443"/>
        <v>0.87415189911003965</v>
      </c>
      <c r="HF132">
        <f t="shared" ca="1" si="443"/>
        <v>0.68750005945614612</v>
      </c>
      <c r="HG132">
        <f t="shared" ca="1" si="443"/>
        <v>0.74796022058744338</v>
      </c>
      <c r="HH132">
        <f t="shared" ca="1" si="443"/>
        <v>0.45595616839240383</v>
      </c>
      <c r="HI132">
        <f t="shared" ca="1" si="443"/>
        <v>0.62521630715402887</v>
      </c>
      <c r="HJ132">
        <f t="shared" ca="1" si="443"/>
        <v>1.0995902301507861</v>
      </c>
      <c r="HK132">
        <f t="shared" ca="1" si="443"/>
        <v>0.38654114926520883</v>
      </c>
      <c r="HL132">
        <f t="shared" ca="1" si="443"/>
        <v>0.91217163019642855</v>
      </c>
      <c r="HM132">
        <f t="shared" ca="1" si="443"/>
        <v>1.0276031610450373</v>
      </c>
      <c r="HN132">
        <f t="shared" ca="1" si="443"/>
        <v>0.2201625926924641</v>
      </c>
      <c r="HO132">
        <f t="shared" ca="1" si="443"/>
        <v>0.69077009236608256</v>
      </c>
      <c r="HP132">
        <f t="shared" ca="1" si="443"/>
        <v>0.11369650229783874</v>
      </c>
      <c r="HQ132">
        <f t="shared" ca="1" si="443"/>
        <v>0.91906330193256269</v>
      </c>
      <c r="HR132">
        <f t="shared" ca="1" si="443"/>
        <v>0.94752399482540717</v>
      </c>
      <c r="HS132">
        <f t="shared" ca="1" si="443"/>
        <v>0.47666152063390294</v>
      </c>
      <c r="HT132">
        <f t="shared" ca="1" si="443"/>
        <v>0.62590920608028666</v>
      </c>
      <c r="HU132">
        <f t="shared" ca="1" si="443"/>
        <v>0.97240955956414332</v>
      </c>
      <c r="HV132">
        <f t="shared" ca="1" si="443"/>
        <v>0.52799831273456721</v>
      </c>
      <c r="HW132">
        <f t="shared" ca="1" si="443"/>
        <v>0.9067397730592397</v>
      </c>
      <c r="HX132">
        <f t="shared" ca="1" si="443"/>
        <v>0.2125904560853723</v>
      </c>
      <c r="HY132">
        <f t="shared" ca="1" si="443"/>
        <v>0.70620758310799214</v>
      </c>
      <c r="HZ132">
        <f t="shared" ca="1" si="443"/>
        <v>0.25327168660426003</v>
      </c>
      <c r="IA132">
        <f t="shared" ca="1" si="443"/>
        <v>0.20172383898078153</v>
      </c>
      <c r="IB132">
        <f t="shared" ca="1" si="443"/>
        <v>0.69545337007504926</v>
      </c>
      <c r="IC132">
        <f t="shared" ca="1" si="443"/>
        <v>0.48167541589481705</v>
      </c>
      <c r="ID132">
        <f t="shared" ca="1" si="443"/>
        <v>0.81877855539703337</v>
      </c>
      <c r="IE132">
        <f t="shared" ca="1" si="443"/>
        <v>0.92623612324404025</v>
      </c>
      <c r="IF132">
        <f t="shared" ca="1" si="443"/>
        <v>0.58656222721820839</v>
      </c>
      <c r="IG132">
        <f t="shared" ca="1" si="443"/>
        <v>0.28336846618149353</v>
      </c>
      <c r="IH132">
        <f t="shared" ca="1" si="443"/>
        <v>0.1147764247787003</v>
      </c>
      <c r="II132">
        <f t="shared" ca="1" si="443"/>
        <v>0.63774318867230217</v>
      </c>
      <c r="IJ132">
        <f t="shared" ca="1" si="443"/>
        <v>0.1418730537672743</v>
      </c>
      <c r="IK132">
        <f t="shared" ca="1" si="443"/>
        <v>2.5536622023617287E-2</v>
      </c>
      <c r="IL132">
        <f t="shared" ca="1" si="443"/>
        <v>0.81495959636767501</v>
      </c>
      <c r="IM132">
        <f t="shared" ca="1" si="443"/>
        <v>0.49941302506434559</v>
      </c>
      <c r="IN132">
        <f t="shared" ca="1" si="443"/>
        <v>1.0187463476098984</v>
      </c>
      <c r="IO132">
        <f t="shared" ca="1" si="443"/>
        <v>1.0123574595745142</v>
      </c>
      <c r="IP132">
        <f t="shared" ca="1" si="443"/>
        <v>0.65142592739323801</v>
      </c>
      <c r="IQ132">
        <f t="shared" ca="1" si="443"/>
        <v>0.19010588639845374</v>
      </c>
      <c r="IR132">
        <f t="shared" ca="1" si="443"/>
        <v>0.3961480429337339</v>
      </c>
      <c r="IS132">
        <f t="shared" ca="1" si="443"/>
        <v>0.98061379659227965</v>
      </c>
      <c r="IT132">
        <f t="shared" ca="1" si="443"/>
        <v>1.00646439325885</v>
      </c>
      <c r="IU132">
        <f t="shared" ca="1" si="443"/>
        <v>0.86752770451315164</v>
      </c>
      <c r="IV132">
        <f t="shared" ca="1" si="443"/>
        <v>0.63892660544797708</v>
      </c>
      <c r="IW132">
        <f t="shared" ca="1" si="443"/>
        <v>0.14516075529255146</v>
      </c>
      <c r="IX132">
        <f t="shared" ca="1" si="443"/>
        <v>0.98334893311962923</v>
      </c>
      <c r="IY132">
        <f t="shared" ca="1" si="443"/>
        <v>0.96792558289010222</v>
      </c>
      <c r="IZ132">
        <f t="shared" ca="1" si="443"/>
        <v>0.38077874284221319</v>
      </c>
      <c r="JA132">
        <f t="shared" ca="1" si="443"/>
        <v>0.5006653631756468</v>
      </c>
      <c r="JB132">
        <f t="shared" ca="1" si="441"/>
        <v>0.42451157383316557</v>
      </c>
      <c r="JC132">
        <f t="shared" ca="1" si="441"/>
        <v>0.27726862226376303</v>
      </c>
      <c r="JD132">
        <f t="shared" ca="1" si="441"/>
        <v>1.0618107450645715</v>
      </c>
      <c r="JE132">
        <f t="shared" ca="1" si="441"/>
        <v>0.48888946737680522</v>
      </c>
      <c r="JF132">
        <f t="shared" ca="1" si="441"/>
        <v>0.59894793323437723</v>
      </c>
      <c r="JG132">
        <f t="shared" ca="1" si="441"/>
        <v>0.78341336466462086</v>
      </c>
      <c r="JH132">
        <f t="shared" ca="1" si="441"/>
        <v>0.58522628350407058</v>
      </c>
      <c r="JI132">
        <f t="shared" ca="1" si="441"/>
        <v>0.72792662472969705</v>
      </c>
      <c r="JJ132">
        <f t="shared" ca="1" si="441"/>
        <v>0.46066504005880948</v>
      </c>
      <c r="JK132">
        <f t="shared" ca="1" si="441"/>
        <v>0.21170093435903006</v>
      </c>
      <c r="JL132">
        <f t="shared" ca="1" si="441"/>
        <v>0.37281929661242125</v>
      </c>
      <c r="JM132">
        <f t="shared" ca="1" si="441"/>
        <v>0.28593812172300231</v>
      </c>
      <c r="JN132">
        <f t="shared" ca="1" si="441"/>
        <v>0.60122377868845456</v>
      </c>
      <c r="JO132">
        <f t="shared" ca="1" si="441"/>
        <v>4.2770786937277809E-2</v>
      </c>
      <c r="JP132">
        <f t="shared" ca="1" si="441"/>
        <v>0.37386953994094513</v>
      </c>
      <c r="JQ132">
        <f t="shared" ca="1" si="441"/>
        <v>0.67641865554217651</v>
      </c>
      <c r="JR132">
        <f t="shared" ca="1" si="441"/>
        <v>0.51994503215877586</v>
      </c>
      <c r="JS132">
        <f t="shared" ca="1" si="441"/>
        <v>0.11128033878063635</v>
      </c>
      <c r="JT132">
        <f t="shared" ca="1" si="441"/>
        <v>0.74867433833674657</v>
      </c>
      <c r="JU132">
        <f t="shared" ca="1" si="441"/>
        <v>1.0657133272300912</v>
      </c>
      <c r="JV132">
        <f t="shared" ca="1" si="441"/>
        <v>0.34350823516744422</v>
      </c>
      <c r="JW132">
        <f t="shared" ca="1" si="441"/>
        <v>0.34917984214472669</v>
      </c>
      <c r="JX132">
        <f t="shared" ca="1" si="441"/>
        <v>0.77317293292824452</v>
      </c>
      <c r="JY132">
        <f t="shared" ca="1" si="441"/>
        <v>0.27118639407525402</v>
      </c>
      <c r="JZ132">
        <f t="shared" ca="1" si="441"/>
        <v>0.29008906247146016</v>
      </c>
      <c r="KA132">
        <f t="shared" ca="1" si="441"/>
        <v>0.48035050854141187</v>
      </c>
      <c r="KB132">
        <f t="shared" ca="1" si="441"/>
        <v>0.62974591107255673</v>
      </c>
      <c r="KC132">
        <f t="shared" ca="1" si="441"/>
        <v>7.7211669179315282E-2</v>
      </c>
      <c r="KD132">
        <f t="shared" ca="1" si="441"/>
        <v>0.64110140748882416</v>
      </c>
      <c r="KE132">
        <f t="shared" ca="1" si="441"/>
        <v>0.73497906850699679</v>
      </c>
      <c r="KF132">
        <f t="shared" ca="1" si="441"/>
        <v>0.76333457738787602</v>
      </c>
      <c r="KG132">
        <f t="shared" ca="1" si="441"/>
        <v>0.51478213164091835</v>
      </c>
      <c r="KH132">
        <f t="shared" ca="1" si="441"/>
        <v>0.8047879712854884</v>
      </c>
      <c r="KI132">
        <f t="shared" ca="1" si="441"/>
        <v>0.90567689469396251</v>
      </c>
      <c r="KJ132">
        <f t="shared" ca="1" si="441"/>
        <v>0.40356076104254235</v>
      </c>
      <c r="KK132">
        <f t="shared" ca="1" si="441"/>
        <v>0.19886158240956672</v>
      </c>
      <c r="KL132">
        <f t="shared" ca="1" si="441"/>
        <v>0.70051430450171615</v>
      </c>
      <c r="KM132">
        <f t="shared" ca="1" si="441"/>
        <v>0.23786914097287915</v>
      </c>
      <c r="KN132">
        <f t="shared" ca="1" si="441"/>
        <v>0.21956306158922487</v>
      </c>
      <c r="KO132">
        <f t="shared" ca="1" si="441"/>
        <v>0.24854593054733692</v>
      </c>
      <c r="KP132">
        <f t="shared" ca="1" si="441"/>
        <v>0.17404005581979823</v>
      </c>
      <c r="KQ132">
        <f t="shared" ca="1" si="441"/>
        <v>0.89780378785143455</v>
      </c>
      <c r="KR132">
        <f t="shared" ca="1" si="441"/>
        <v>0.41092939604661427</v>
      </c>
      <c r="KS132">
        <f t="shared" ca="1" si="441"/>
        <v>9.8737124884027597E-2</v>
      </c>
      <c r="KT132">
        <f t="shared" ca="1" si="441"/>
        <v>0.88141492706376301</v>
      </c>
      <c r="KU132">
        <f t="shared" ca="1" si="441"/>
        <v>0.58432485699604786</v>
      </c>
      <c r="KV132">
        <f t="shared" ca="1" si="441"/>
        <v>0.43011202858160041</v>
      </c>
      <c r="KW132">
        <f t="shared" ca="1" si="441"/>
        <v>0.38766251114821693</v>
      </c>
      <c r="KX132">
        <f t="shared" ca="1" si="441"/>
        <v>0.49295163504898343</v>
      </c>
      <c r="KY132">
        <f t="shared" ca="1" si="441"/>
        <v>0.9572553174505134</v>
      </c>
      <c r="KZ132">
        <f t="shared" ca="1" si="441"/>
        <v>0.29703822682379971</v>
      </c>
      <c r="LA132">
        <f t="shared" ca="1" si="441"/>
        <v>1.0048125229067528</v>
      </c>
      <c r="LB132">
        <f t="shared" ca="1" si="441"/>
        <v>0.69711519263984822</v>
      </c>
      <c r="LC132">
        <f t="shared" ca="1" si="441"/>
        <v>0.34955912419305568</v>
      </c>
      <c r="LD132">
        <f t="shared" ca="1" si="441"/>
        <v>0.52956004812527724</v>
      </c>
      <c r="LE132">
        <f t="shared" ca="1" si="441"/>
        <v>0.28150842285166844</v>
      </c>
      <c r="LF132">
        <f t="shared" ca="1" si="441"/>
        <v>0.88248001346807758</v>
      </c>
      <c r="LG132">
        <f t="shared" ca="1" si="441"/>
        <v>6.4148564556381793E-2</v>
      </c>
      <c r="LH132">
        <f t="shared" ca="1" si="441"/>
        <v>0.89477950002466755</v>
      </c>
      <c r="LI132">
        <f t="shared" ca="1" si="441"/>
        <v>0.58917556990950792</v>
      </c>
      <c r="LJ132">
        <f t="shared" ca="1" si="441"/>
        <v>0.4231729032116891</v>
      </c>
      <c r="LK132">
        <f t="shared" ca="1" si="441"/>
        <v>0.73871207186143506</v>
      </c>
      <c r="LL132">
        <f t="shared" ca="1" si="441"/>
        <v>1.0102630273086923</v>
      </c>
      <c r="LM132">
        <f t="shared" ca="1" si="441"/>
        <v>1.0260663653914506</v>
      </c>
      <c r="LN132">
        <f t="shared" ca="1" si="436"/>
        <v>8.4825486676925632E-2</v>
      </c>
      <c r="LO132">
        <f t="shared" ca="1" si="436"/>
        <v>5.2767049575453931E-2</v>
      </c>
      <c r="LP132">
        <f t="shared" ca="1" si="436"/>
        <v>0.48201888941383425</v>
      </c>
      <c r="LQ132">
        <f t="shared" ca="1" si="436"/>
        <v>0.24019596292890649</v>
      </c>
      <c r="LR132">
        <f t="shared" ca="1" si="436"/>
        <v>0.42205548512452373</v>
      </c>
      <c r="LS132">
        <f t="shared" ca="1" si="436"/>
        <v>0.57411070803148423</v>
      </c>
      <c r="LT132">
        <f t="shared" ca="1" si="436"/>
        <v>0.95035341059944056</v>
      </c>
      <c r="LU132">
        <f t="shared" ca="1" si="436"/>
        <v>0.87315869365618581</v>
      </c>
      <c r="LV132">
        <f t="shared" ca="1" si="436"/>
        <v>0.18602551495676592</v>
      </c>
      <c r="LW132">
        <f t="shared" ca="1" si="436"/>
        <v>1.0877003302395014</v>
      </c>
      <c r="LX132">
        <f t="shared" ca="1" si="436"/>
        <v>0.51066635313302733</v>
      </c>
      <c r="LY132">
        <f t="shared" ca="1" si="436"/>
        <v>0.80121649976262499</v>
      </c>
      <c r="LZ132">
        <f t="shared" ca="1" si="436"/>
        <v>0.33953051101400744</v>
      </c>
      <c r="MA132">
        <f t="shared" ca="1" si="436"/>
        <v>0.42164118330821437</v>
      </c>
      <c r="MB132">
        <f t="shared" ca="1" si="436"/>
        <v>0.24594593916935337</v>
      </c>
      <c r="MC132">
        <f t="shared" ca="1" si="436"/>
        <v>0.28390048604610307</v>
      </c>
      <c r="MD132">
        <f t="shared" ca="1" si="436"/>
        <v>0.77580740079771759</v>
      </c>
      <c r="ME132">
        <f t="shared" ca="1" si="436"/>
        <v>0.54297199784683459</v>
      </c>
      <c r="MF132">
        <f t="shared" ca="1" si="436"/>
        <v>0.22991102324680285</v>
      </c>
      <c r="MG132">
        <f t="shared" ca="1" si="436"/>
        <v>0.28921972630256626</v>
      </c>
      <c r="MH132">
        <f t="shared" ca="1" si="436"/>
        <v>0.28164352614647314</v>
      </c>
      <c r="MI132">
        <f t="shared" ca="1" si="436"/>
        <v>0.9163821406721776</v>
      </c>
      <c r="MJ132">
        <f t="shared" ca="1" si="436"/>
        <v>0.95457565414626544</v>
      </c>
      <c r="MK132">
        <f t="shared" ca="1" si="436"/>
        <v>0.38111464598650668</v>
      </c>
      <c r="ML132">
        <f t="shared" ca="1" si="436"/>
        <v>0.73543958425341838</v>
      </c>
      <c r="MM132">
        <f t="shared" ca="1" si="436"/>
        <v>0.5876460290891764</v>
      </c>
      <c r="MN132">
        <f t="shared" ca="1" si="436"/>
        <v>0.44956310336938032</v>
      </c>
      <c r="MO132">
        <f t="shared" ca="1" si="436"/>
        <v>0.3678160085107125</v>
      </c>
      <c r="MP132">
        <f t="shared" ca="1" si="436"/>
        <v>1.0545904652299627</v>
      </c>
      <c r="MQ132">
        <f t="shared" ca="1" si="436"/>
        <v>0.27264441140513879</v>
      </c>
      <c r="MR132">
        <f t="shared" ca="1" si="436"/>
        <v>0.35123671636949555</v>
      </c>
      <c r="MS132">
        <f t="shared" ca="1" si="436"/>
        <v>6.2643020815884582E-4</v>
      </c>
      <c r="MT132">
        <f t="shared" ca="1" si="436"/>
        <v>0.96383747162158129</v>
      </c>
      <c r="MU132">
        <f t="shared" ca="1" si="436"/>
        <v>4.8789622653930616E-2</v>
      </c>
      <c r="MV132">
        <f t="shared" ca="1" si="436"/>
        <v>0.51752395705352683</v>
      </c>
      <c r="MW132">
        <f t="shared" ca="1" si="436"/>
        <v>0.99356661433979843</v>
      </c>
      <c r="MX132">
        <f t="shared" ca="1" si="436"/>
        <v>0.63571089936203529</v>
      </c>
      <c r="MY132">
        <f t="shared" ca="1" si="436"/>
        <v>0.5353867020851758</v>
      </c>
      <c r="MZ132">
        <f t="shared" ca="1" si="436"/>
        <v>0.32129488617945623</v>
      </c>
      <c r="NA132">
        <f t="shared" ca="1" si="436"/>
        <v>0.11455997894811175</v>
      </c>
      <c r="NB132">
        <f t="shared" ca="1" si="436"/>
        <v>0.74570518882682102</v>
      </c>
      <c r="NC132">
        <f t="shared" ca="1" si="436"/>
        <v>0.12471657044916275</v>
      </c>
      <c r="ND132">
        <f t="shared" ca="1" si="436"/>
        <v>0.57076419878471707</v>
      </c>
      <c r="NE132">
        <f t="shared" ca="1" si="436"/>
        <v>0.97055063090060101</v>
      </c>
      <c r="NF132">
        <f t="shared" ca="1" si="436"/>
        <v>0.68127970029721019</v>
      </c>
      <c r="NG132">
        <f t="shared" ca="1" si="436"/>
        <v>0.1858200733544888</v>
      </c>
      <c r="NH132">
        <f t="shared" ca="1" si="436"/>
        <v>7.1021404658907772E-2</v>
      </c>
      <c r="NI132">
        <f t="shared" ca="1" si="436"/>
        <v>0.13195100184396868</v>
      </c>
      <c r="NJ132">
        <f t="shared" ca="1" si="436"/>
        <v>0.89460397217739451</v>
      </c>
      <c r="NK132">
        <f t="shared" ca="1" si="436"/>
        <v>0.4834381188486096</v>
      </c>
      <c r="NL132">
        <f t="shared" ca="1" si="436"/>
        <v>3.19085924904913E-2</v>
      </c>
      <c r="NM132">
        <f t="shared" ca="1" si="436"/>
        <v>0.70220238040429295</v>
      </c>
      <c r="NN132">
        <f t="shared" ca="1" si="436"/>
        <v>0.61140474497282782</v>
      </c>
      <c r="NO132">
        <f t="shared" ca="1" si="436"/>
        <v>0.49987791818942051</v>
      </c>
      <c r="NP132">
        <f t="shared" ca="1" si="436"/>
        <v>0.94780148391033359</v>
      </c>
      <c r="NQ132">
        <f t="shared" ca="1" si="436"/>
        <v>3.1303300715231644E-2</v>
      </c>
      <c r="NR132">
        <f t="shared" ca="1" si="436"/>
        <v>1.0890543514224182</v>
      </c>
      <c r="NS132">
        <f t="shared" ca="1" si="436"/>
        <v>0.7618603948490732</v>
      </c>
      <c r="NT132">
        <f t="shared" ca="1" si="436"/>
        <v>0.84892495067516838</v>
      </c>
      <c r="NU132">
        <f t="shared" ca="1" si="436"/>
        <v>0.32675868164988142</v>
      </c>
      <c r="NV132">
        <f t="shared" ca="1" si="436"/>
        <v>1.0377646245553047</v>
      </c>
      <c r="NW132">
        <f t="shared" ca="1" si="436"/>
        <v>0.2867408526426049</v>
      </c>
      <c r="NX132">
        <f t="shared" ca="1" si="436"/>
        <v>0.11850029616878902</v>
      </c>
      <c r="NY132">
        <f t="shared" ca="1" si="420"/>
        <v>1.0410129523721638</v>
      </c>
      <c r="NZ132">
        <f t="shared" ca="1" si="420"/>
        <v>3.1110893475703973E-2</v>
      </c>
      <c r="OA132">
        <f t="shared" ca="1" si="420"/>
        <v>0.67898530147763247</v>
      </c>
      <c r="OB132">
        <f t="shared" ca="1" si="420"/>
        <v>0.77350808101754731</v>
      </c>
      <c r="OC132">
        <f t="shared" ca="1" si="420"/>
        <v>0.8518887998448208</v>
      </c>
      <c r="OD132">
        <f t="shared" ca="1" si="420"/>
        <v>0.62492909064827007</v>
      </c>
      <c r="OE132">
        <f t="shared" ca="1" si="417"/>
        <v>0.17534787086312048</v>
      </c>
      <c r="OF132">
        <f t="shared" ca="1" si="417"/>
        <v>8.1064927380845257E-3</v>
      </c>
      <c r="OG132">
        <f t="shared" ca="1" si="437"/>
        <v>0.69066145003735779</v>
      </c>
      <c r="OH132">
        <f t="shared" ca="1" si="437"/>
        <v>0.48058228498312783</v>
      </c>
      <c r="OI132">
        <f t="shared" ca="1" si="437"/>
        <v>0.47187983308160436</v>
      </c>
      <c r="OJ132">
        <f t="shared" ca="1" si="437"/>
        <v>0.56270313896751245</v>
      </c>
      <c r="OK132">
        <f t="shared" ca="1" si="437"/>
        <v>0.29147417687094074</v>
      </c>
      <c r="OL132">
        <f t="shared" ca="1" si="437"/>
        <v>0.54595170618704802</v>
      </c>
      <c r="OM132">
        <f t="shared" ca="1" si="437"/>
        <v>0.6103234014816441</v>
      </c>
      <c r="ON132">
        <f t="shared" ca="1" si="437"/>
        <v>0.85268914461874834</v>
      </c>
      <c r="OO132">
        <f t="shared" ca="1" si="437"/>
        <v>0.40216876869068241</v>
      </c>
      <c r="OP132">
        <f t="shared" ca="1" si="437"/>
        <v>0.95329032153833337</v>
      </c>
      <c r="OQ132">
        <f t="shared" ca="1" si="437"/>
        <v>0.75637299928723112</v>
      </c>
      <c r="OR132">
        <f t="shared" ca="1" si="437"/>
        <v>0.41909140773187131</v>
      </c>
      <c r="OS132">
        <f t="shared" ca="1" si="437"/>
        <v>0.51397161836011285</v>
      </c>
      <c r="OT132">
        <f t="shared" ca="1" si="437"/>
        <v>0.84323511669774831</v>
      </c>
      <c r="OU132">
        <f t="shared" ca="1" si="437"/>
        <v>0.88347944801483369</v>
      </c>
      <c r="OV132">
        <f t="shared" ca="1" si="437"/>
        <v>1.0354479981916147</v>
      </c>
      <c r="OW132">
        <f t="shared" ca="1" si="437"/>
        <v>0.30118592805349942</v>
      </c>
      <c r="OX132">
        <f t="shared" ca="1" si="437"/>
        <v>0.84729766342712043</v>
      </c>
      <c r="OY132">
        <f t="shared" ca="1" si="437"/>
        <v>0.13263953202417555</v>
      </c>
      <c r="OZ132">
        <f t="shared" ca="1" si="437"/>
        <v>3.4729088265747235E-2</v>
      </c>
      <c r="PA132">
        <f t="shared" ca="1" si="437"/>
        <v>0.24719517443868341</v>
      </c>
      <c r="PB132">
        <f t="shared" ca="1" si="437"/>
        <v>0.15212382083192974</v>
      </c>
      <c r="PC132">
        <f t="shared" ca="1" si="437"/>
        <v>1.0761636762749696</v>
      </c>
      <c r="PD132">
        <f t="shared" ca="1" si="437"/>
        <v>1.0091545265134656</v>
      </c>
      <c r="PE132">
        <f t="shared" ca="1" si="437"/>
        <v>0.59922085066527342</v>
      </c>
      <c r="PF132">
        <f t="shared" ca="1" si="437"/>
        <v>0.37764653571873669</v>
      </c>
      <c r="PG132">
        <f t="shared" ca="1" si="437"/>
        <v>0.24246062130104368</v>
      </c>
      <c r="PH132">
        <f t="shared" ca="1" si="437"/>
        <v>0.45802994491083765</v>
      </c>
      <c r="PI132">
        <f t="shared" ca="1" si="437"/>
        <v>1.0046452312451708</v>
      </c>
      <c r="PJ132">
        <f t="shared" ca="1" si="437"/>
        <v>0.60117853363283658</v>
      </c>
      <c r="PK132">
        <f t="shared" ca="1" si="437"/>
        <v>0.84281477494570256</v>
      </c>
      <c r="PL132">
        <f t="shared" ca="1" si="437"/>
        <v>0.42229114615049534</v>
      </c>
      <c r="PM132">
        <f t="shared" ca="1" si="437"/>
        <v>0.89387443200218852</v>
      </c>
      <c r="PN132">
        <f t="shared" ca="1" si="437"/>
        <v>0.96520906336924628</v>
      </c>
      <c r="PO132">
        <f t="shared" ca="1" si="437"/>
        <v>0.57197198755722534</v>
      </c>
      <c r="PP132">
        <f t="shared" ca="1" si="437"/>
        <v>0.14394701169473062</v>
      </c>
      <c r="PQ132">
        <f t="shared" ca="1" si="437"/>
        <v>0.28551404803414454</v>
      </c>
      <c r="PR132">
        <f t="shared" ca="1" si="437"/>
        <v>0.56901246772412362</v>
      </c>
      <c r="PS132">
        <f t="shared" ca="1" si="437"/>
        <v>0.1480967623752959</v>
      </c>
      <c r="PT132">
        <f t="shared" ca="1" si="437"/>
        <v>0.37476855670258352</v>
      </c>
      <c r="PU132">
        <f t="shared" ca="1" si="437"/>
        <v>0.88145703247569607</v>
      </c>
      <c r="PV132">
        <f t="shared" ca="1" si="437"/>
        <v>0.86878786074774661</v>
      </c>
      <c r="PW132">
        <f t="shared" ca="1" si="437"/>
        <v>0.43891975310124959</v>
      </c>
      <c r="PX132">
        <f t="shared" ca="1" si="437"/>
        <v>0.81386734067983413</v>
      </c>
      <c r="PY132">
        <f t="shared" ca="1" si="437"/>
        <v>0.33406688768591219</v>
      </c>
      <c r="PZ132">
        <f t="shared" ca="1" si="437"/>
        <v>0.56446687468591916</v>
      </c>
      <c r="QA132">
        <f t="shared" ca="1" si="437"/>
        <v>0.88288208243355659</v>
      </c>
      <c r="QB132">
        <f t="shared" ca="1" si="437"/>
        <v>0.24662505599177831</v>
      </c>
      <c r="QC132">
        <f t="shared" ca="1" si="437"/>
        <v>0.9883728525062252</v>
      </c>
      <c r="QD132">
        <f t="shared" ca="1" si="437"/>
        <v>0.52119090903244603</v>
      </c>
      <c r="QE132">
        <f t="shared" ca="1" si="437"/>
        <v>0.24079866051573182</v>
      </c>
      <c r="QF132">
        <f t="shared" ca="1" si="437"/>
        <v>0.69578509761438312</v>
      </c>
      <c r="QG132">
        <f t="shared" ca="1" si="437"/>
        <v>0.52749924301994799</v>
      </c>
      <c r="QH132">
        <f t="shared" ca="1" si="437"/>
        <v>0.8082143821112322</v>
      </c>
      <c r="QI132">
        <f t="shared" ca="1" si="437"/>
        <v>0.57110758366338654</v>
      </c>
      <c r="QJ132">
        <f t="shared" ca="1" si="437"/>
        <v>0.4277375468815518</v>
      </c>
      <c r="QK132">
        <f t="shared" ca="1" si="437"/>
        <v>0.24256028605727747</v>
      </c>
      <c r="QL132">
        <f t="shared" ca="1" si="437"/>
        <v>0.98949931682365766</v>
      </c>
      <c r="QM132">
        <f t="shared" ca="1" si="437"/>
        <v>0.25844275720309834</v>
      </c>
      <c r="QN132">
        <f t="shared" ca="1" si="437"/>
        <v>3.4385172208364304E-2</v>
      </c>
      <c r="QO132">
        <f t="shared" ca="1" si="437"/>
        <v>0.71729036096074095</v>
      </c>
      <c r="QP132">
        <f t="shared" ca="1" si="437"/>
        <v>0.16730470711772785</v>
      </c>
      <c r="QQ132">
        <f t="shared" ca="1" si="437"/>
        <v>0.3070149256197704</v>
      </c>
      <c r="QR132">
        <f t="shared" ca="1" si="437"/>
        <v>1.0327493796544336</v>
      </c>
      <c r="QS132">
        <f t="shared" ca="1" si="438"/>
        <v>0.108401871308795</v>
      </c>
      <c r="QT132">
        <f t="shared" ca="1" si="438"/>
        <v>0.66389128096201577</v>
      </c>
      <c r="QU132">
        <f t="shared" ca="1" si="438"/>
        <v>0.4122308382217923</v>
      </c>
      <c r="QV132">
        <f t="shared" ca="1" si="438"/>
        <v>0.15209715939143997</v>
      </c>
      <c r="QW132">
        <f t="shared" ca="1" si="438"/>
        <v>1.0374519475144504</v>
      </c>
      <c r="QX132">
        <f t="shared" ca="1" si="438"/>
        <v>0.66448130694077179</v>
      </c>
      <c r="QY132">
        <f t="shared" ca="1" si="438"/>
        <v>0.58103751704633944</v>
      </c>
      <c r="QZ132">
        <f t="shared" ca="1" si="438"/>
        <v>0.90123729199413771</v>
      </c>
      <c r="RA132">
        <f t="shared" ca="1" si="438"/>
        <v>0.50738338852583198</v>
      </c>
      <c r="RB132">
        <f t="shared" ca="1" si="438"/>
        <v>8.4604268662518606E-2</v>
      </c>
      <c r="RC132">
        <f t="shared" ca="1" si="438"/>
        <v>0.48438539019396243</v>
      </c>
      <c r="RD132">
        <f t="shared" ca="1" si="438"/>
        <v>0.41570995954505785</v>
      </c>
      <c r="RE132">
        <f t="shared" ca="1" si="438"/>
        <v>0.14455630390867852</v>
      </c>
      <c r="RF132">
        <f t="shared" ca="1" si="438"/>
        <v>0.34240612016384703</v>
      </c>
      <c r="RG132">
        <f t="shared" ca="1" si="438"/>
        <v>5.9752843148898512E-2</v>
      </c>
      <c r="RH132">
        <f t="shared" ca="1" si="438"/>
        <v>9.2874841931334495E-2</v>
      </c>
      <c r="RI132">
        <f t="shared" ca="1" si="438"/>
        <v>0.99454464508218199</v>
      </c>
      <c r="RJ132">
        <f t="shared" ca="1" si="438"/>
        <v>0.79828820870791628</v>
      </c>
      <c r="RK132">
        <f t="shared" ca="1" si="438"/>
        <v>0.10980766830552548</v>
      </c>
      <c r="RL132">
        <f t="shared" ca="1" si="438"/>
        <v>4.6558971291327474E-2</v>
      </c>
      <c r="RM132">
        <f t="shared" ca="1" si="438"/>
        <v>0.99440280697667527</v>
      </c>
      <c r="RN132">
        <f t="shared" ca="1" si="438"/>
        <v>0.90367495799019937</v>
      </c>
      <c r="RO132">
        <f t="shared" ca="1" si="438"/>
        <v>0.24606650880134462</v>
      </c>
      <c r="RP132">
        <f t="shared" ca="1" si="438"/>
        <v>0.28800350979712375</v>
      </c>
      <c r="RQ132">
        <f t="shared" ca="1" si="438"/>
        <v>1.0074106635415969E-2</v>
      </c>
      <c r="RR132">
        <f t="shared" ca="1" si="438"/>
        <v>0.45647732079035036</v>
      </c>
      <c r="RS132">
        <f t="shared" ca="1" si="438"/>
        <v>0.55005170214382726</v>
      </c>
      <c r="RT132">
        <f t="shared" ca="1" si="438"/>
        <v>0.82991742615748298</v>
      </c>
      <c r="RU132">
        <f t="shared" ca="1" si="438"/>
        <v>9.8276072499926675E-2</v>
      </c>
      <c r="RV132">
        <f t="shared" ca="1" si="438"/>
        <v>0.61273615714925722</v>
      </c>
      <c r="RW132">
        <f t="shared" ca="1" si="438"/>
        <v>0.89832308605164868</v>
      </c>
      <c r="RX132">
        <f t="shared" ca="1" si="438"/>
        <v>0.896570215366015</v>
      </c>
      <c r="RY132">
        <f t="shared" ca="1" si="438"/>
        <v>1.0130193591501302</v>
      </c>
      <c r="RZ132">
        <f t="shared" ca="1" si="438"/>
        <v>0.95036792851254903</v>
      </c>
      <c r="SA132">
        <f t="shared" ca="1" si="438"/>
        <v>0.16041453404965367</v>
      </c>
      <c r="SB132">
        <f t="shared" ca="1" si="438"/>
        <v>0.72915486557231446</v>
      </c>
      <c r="SC132">
        <f t="shared" ca="1" si="438"/>
        <v>1.0614532568328516</v>
      </c>
      <c r="SD132">
        <f t="shared" ca="1" si="438"/>
        <v>0.72981567754625098</v>
      </c>
      <c r="SE132">
        <f t="shared" ca="1" si="438"/>
        <v>0.20299306095978634</v>
      </c>
      <c r="SF132">
        <f t="shared" ca="1" si="438"/>
        <v>0.73272934545341084</v>
      </c>
      <c r="SG132">
        <f t="shared" ca="1" si="438"/>
        <v>8.9580445543528953E-3</v>
      </c>
      <c r="SH132">
        <f t="shared" ca="1" si="438"/>
        <v>0.2807219799912159</v>
      </c>
      <c r="SI132">
        <f t="shared" ca="1" si="438"/>
        <v>0.26846315084235278</v>
      </c>
      <c r="SJ132">
        <f t="shared" ca="1" si="438"/>
        <v>0.64484142781315201</v>
      </c>
      <c r="SK132">
        <f t="shared" ca="1" si="438"/>
        <v>2.8947809898924693E-2</v>
      </c>
      <c r="SL132">
        <f t="shared" ca="1" si="438"/>
        <v>1.0879007868011665</v>
      </c>
      <c r="SM132">
        <f t="shared" ca="1" si="438"/>
        <v>0.45129081035519392</v>
      </c>
      <c r="SN132">
        <f t="shared" ca="1" si="438"/>
        <v>0.58602145300172248</v>
      </c>
      <c r="SO132">
        <f t="shared" ca="1" si="438"/>
        <v>1.0153591309436745</v>
      </c>
      <c r="SP132">
        <f t="shared" ca="1" si="438"/>
        <v>0.57924518371472011</v>
      </c>
      <c r="SQ132">
        <f t="shared" ca="1" si="438"/>
        <v>1.0851741273559208</v>
      </c>
      <c r="SR132">
        <f t="shared" ca="1" si="438"/>
        <v>4.3207385869045205E-2</v>
      </c>
      <c r="SS132">
        <f t="shared" ca="1" si="438"/>
        <v>1.0252426442065334</v>
      </c>
      <c r="ST132">
        <f t="shared" ca="1" si="438"/>
        <v>0.43752019261550162</v>
      </c>
      <c r="SU132">
        <f t="shared" ca="1" si="438"/>
        <v>0.28046279167440968</v>
      </c>
      <c r="SV132">
        <f t="shared" ca="1" si="438"/>
        <v>0.51062710407867218</v>
      </c>
      <c r="SW132">
        <f t="shared" ca="1" si="438"/>
        <v>0.56162959412230928</v>
      </c>
      <c r="SX132">
        <f t="shared" ca="1" si="438"/>
        <v>8.5353600626379381E-2</v>
      </c>
      <c r="SY132">
        <f t="shared" ca="1" si="438"/>
        <v>1.0464400065971888</v>
      </c>
      <c r="SZ132">
        <f t="shared" ca="1" si="438"/>
        <v>1.0432709237621123</v>
      </c>
      <c r="TA132">
        <f t="shared" ca="1" si="438"/>
        <v>0.14117420266731673</v>
      </c>
      <c r="TB132">
        <f t="shared" ca="1" si="438"/>
        <v>0.48912150523275116</v>
      </c>
      <c r="TC132">
        <f t="shared" ca="1" si="438"/>
        <v>1.0707457575432739</v>
      </c>
      <c r="TD132">
        <f t="shared" ca="1" si="438"/>
        <v>0.53343475194342105</v>
      </c>
      <c r="TE132">
        <f t="shared" ca="1" si="433"/>
        <v>0.10373541226230679</v>
      </c>
      <c r="TF132">
        <f t="shared" ca="1" si="433"/>
        <v>0.85555122774754011</v>
      </c>
      <c r="TG132">
        <f t="shared" ca="1" si="433"/>
        <v>1.0700792815980287</v>
      </c>
      <c r="TH132">
        <f t="shared" ca="1" si="433"/>
        <v>1.0348966350014266</v>
      </c>
      <c r="TI132">
        <f t="shared" ref="TI132:VT135" ca="1" si="444">1.1*RAND()</f>
        <v>0.82608750734489245</v>
      </c>
      <c r="TJ132">
        <f t="shared" ca="1" si="444"/>
        <v>0.12944924828108151</v>
      </c>
      <c r="TK132">
        <f t="shared" ca="1" si="444"/>
        <v>0.22546570242025391</v>
      </c>
      <c r="TL132">
        <f t="shared" ca="1" si="444"/>
        <v>0.48299763406383744</v>
      </c>
      <c r="TM132">
        <f t="shared" ca="1" si="444"/>
        <v>0.21820193290207177</v>
      </c>
      <c r="TN132">
        <f t="shared" ca="1" si="444"/>
        <v>0.40889371657103007</v>
      </c>
      <c r="TO132">
        <f t="shared" ca="1" si="444"/>
        <v>0.92862109629862943</v>
      </c>
      <c r="TP132">
        <f t="shared" ca="1" si="444"/>
        <v>0.33017022582322869</v>
      </c>
      <c r="TQ132">
        <f t="shared" ca="1" si="444"/>
        <v>0.44380730816952979</v>
      </c>
      <c r="TR132">
        <f t="shared" ca="1" si="444"/>
        <v>0.3043347168212987</v>
      </c>
      <c r="TS132">
        <f t="shared" ca="1" si="444"/>
        <v>0.32615250363725851</v>
      </c>
      <c r="TT132">
        <f t="shared" ca="1" si="444"/>
        <v>0.63739817667124421</v>
      </c>
      <c r="TU132">
        <f t="shared" ca="1" si="444"/>
        <v>0.78202424877440713</v>
      </c>
      <c r="TV132">
        <f t="shared" ca="1" si="444"/>
        <v>0.77157203495916571</v>
      </c>
      <c r="TW132">
        <f t="shared" ca="1" si="444"/>
        <v>0.29236959043070465</v>
      </c>
      <c r="TX132">
        <f t="shared" ca="1" si="444"/>
        <v>0.65545208189659432</v>
      </c>
      <c r="TY132">
        <f t="shared" ca="1" si="444"/>
        <v>0.22407899672723158</v>
      </c>
      <c r="TZ132">
        <f t="shared" ca="1" si="444"/>
        <v>0.86768018840745753</v>
      </c>
      <c r="UA132">
        <f t="shared" ca="1" si="444"/>
        <v>0.6084137078672428</v>
      </c>
      <c r="UB132">
        <f t="shared" ca="1" si="444"/>
        <v>0.64438483857092099</v>
      </c>
      <c r="UC132">
        <f t="shared" ca="1" si="444"/>
        <v>1.4917154755613017E-2</v>
      </c>
      <c r="UD132">
        <f t="shared" ca="1" si="444"/>
        <v>0.72395947515256043</v>
      </c>
      <c r="UE132">
        <f t="shared" ca="1" si="444"/>
        <v>0.50335379963257554</v>
      </c>
      <c r="UF132">
        <f t="shared" ca="1" si="444"/>
        <v>0.30220821103989914</v>
      </c>
      <c r="UG132">
        <f t="shared" ca="1" si="444"/>
        <v>0.71605520796755151</v>
      </c>
      <c r="UH132">
        <f t="shared" ca="1" si="444"/>
        <v>0.97789539995341745</v>
      </c>
      <c r="UI132">
        <f t="shared" ca="1" si="444"/>
        <v>0.76602848787921374</v>
      </c>
      <c r="UJ132">
        <f t="shared" ca="1" si="444"/>
        <v>0.99243565284037427</v>
      </c>
      <c r="UK132">
        <f t="shared" ca="1" si="444"/>
        <v>0.25842697423695826</v>
      </c>
      <c r="UL132">
        <f t="shared" ca="1" si="444"/>
        <v>1.0124442937407176</v>
      </c>
      <c r="UM132">
        <f t="shared" ca="1" si="444"/>
        <v>0.99786881965035468</v>
      </c>
      <c r="UN132">
        <f t="shared" ca="1" si="444"/>
        <v>0.89603447118620827</v>
      </c>
      <c r="UO132">
        <f t="shared" ca="1" si="444"/>
        <v>1.0797517452255323</v>
      </c>
      <c r="UP132">
        <f t="shared" ca="1" si="444"/>
        <v>0.86964186589819681</v>
      </c>
      <c r="UQ132">
        <f t="shared" ca="1" si="444"/>
        <v>0.3450698535882194</v>
      </c>
      <c r="UR132">
        <f t="shared" ca="1" si="444"/>
        <v>0.55118782361870677</v>
      </c>
      <c r="US132">
        <f t="shared" ca="1" si="444"/>
        <v>0.69167780669296841</v>
      </c>
      <c r="UT132">
        <f t="shared" ca="1" si="444"/>
        <v>0.97203597738065717</v>
      </c>
      <c r="UU132">
        <f t="shared" ca="1" si="444"/>
        <v>0.76294242160999715</v>
      </c>
      <c r="UV132">
        <f t="shared" ca="1" si="444"/>
        <v>0.58799963095679342</v>
      </c>
      <c r="UW132">
        <f t="shared" ca="1" si="444"/>
        <v>1.8426881548296505E-2</v>
      </c>
      <c r="UX132">
        <f t="shared" ca="1" si="444"/>
        <v>0.1365578974719501</v>
      </c>
      <c r="UY132">
        <f t="shared" ca="1" si="444"/>
        <v>1.0292804382739198</v>
      </c>
      <c r="UZ132">
        <f t="shared" ca="1" si="444"/>
        <v>0.28758123210301267</v>
      </c>
      <c r="VA132">
        <f t="shared" ca="1" si="444"/>
        <v>0.70154797396685886</v>
      </c>
      <c r="VB132">
        <f t="shared" ca="1" si="444"/>
        <v>0.62084380904903469</v>
      </c>
      <c r="VC132">
        <f t="shared" ca="1" si="444"/>
        <v>1.0447256724152358</v>
      </c>
      <c r="VD132">
        <f t="shared" ca="1" si="444"/>
        <v>0.45624513551839485</v>
      </c>
      <c r="VE132">
        <f t="shared" ca="1" si="444"/>
        <v>0.38094210875677847</v>
      </c>
      <c r="VF132">
        <f t="shared" ca="1" si="444"/>
        <v>1.0487158087942208</v>
      </c>
      <c r="VG132">
        <f t="shared" ca="1" si="444"/>
        <v>0.28032823211738683</v>
      </c>
      <c r="VH132">
        <f t="shared" ca="1" si="444"/>
        <v>0.26652664607806464</v>
      </c>
      <c r="VI132">
        <f t="shared" ca="1" si="444"/>
        <v>0.19217608573034869</v>
      </c>
      <c r="VJ132">
        <f t="shared" ca="1" si="444"/>
        <v>1.0954978429936819</v>
      </c>
      <c r="VK132">
        <f t="shared" ca="1" si="444"/>
        <v>0.44571355335397111</v>
      </c>
      <c r="VL132">
        <f t="shared" ca="1" si="444"/>
        <v>0.94776273285516466</v>
      </c>
      <c r="VM132">
        <f t="shared" ca="1" si="444"/>
        <v>0.75991974891858782</v>
      </c>
      <c r="VN132">
        <f t="shared" ca="1" si="444"/>
        <v>0.56734575024124523</v>
      </c>
      <c r="VO132">
        <f t="shared" ca="1" si="444"/>
        <v>0.52478591290736798</v>
      </c>
      <c r="VP132">
        <f t="shared" ca="1" si="444"/>
        <v>0.13091037124707744</v>
      </c>
      <c r="VQ132">
        <f t="shared" ca="1" si="444"/>
        <v>0.59248400556614134</v>
      </c>
      <c r="VR132">
        <f t="shared" ca="1" si="444"/>
        <v>1.4560541067546584E-2</v>
      </c>
      <c r="VS132">
        <f t="shared" ca="1" si="444"/>
        <v>0.77353186009650954</v>
      </c>
      <c r="VT132">
        <f t="shared" ca="1" si="444"/>
        <v>0.78363624258931375</v>
      </c>
      <c r="VU132">
        <f t="shared" ca="1" si="442"/>
        <v>0.70950687085474851</v>
      </c>
      <c r="VV132">
        <f t="shared" ca="1" si="442"/>
        <v>0.8169488352328057</v>
      </c>
      <c r="VW132">
        <f t="shared" ca="1" si="442"/>
        <v>0.17183776957981933</v>
      </c>
      <c r="VX132">
        <f t="shared" ca="1" si="442"/>
        <v>1.2607196009356871E-2</v>
      </c>
      <c r="VY132">
        <f t="shared" ca="1" si="442"/>
        <v>0.37612561885876267</v>
      </c>
      <c r="VZ132">
        <f t="shared" ca="1" si="442"/>
        <v>0.77757701214455432</v>
      </c>
      <c r="WA132">
        <f t="shared" ca="1" si="442"/>
        <v>7.1580978428484349E-2</v>
      </c>
      <c r="WB132">
        <f t="shared" ca="1" si="442"/>
        <v>0.36392983850961697</v>
      </c>
      <c r="WC132">
        <f t="shared" ca="1" si="442"/>
        <v>0.11455387494305126</v>
      </c>
      <c r="WD132">
        <f t="shared" ca="1" si="442"/>
        <v>0.5199912921879366</v>
      </c>
      <c r="WE132">
        <f t="shared" ca="1" si="442"/>
        <v>0.8069287954890223</v>
      </c>
      <c r="WF132">
        <f t="shared" ca="1" si="442"/>
        <v>1.795541353223562E-2</v>
      </c>
      <c r="WG132">
        <f t="shared" ca="1" si="442"/>
        <v>0.88002654938991065</v>
      </c>
      <c r="WH132">
        <f t="shared" ca="1" si="442"/>
        <v>0.93045586032729999</v>
      </c>
      <c r="WI132">
        <f t="shared" ca="1" si="442"/>
        <v>0.98228764074624764</v>
      </c>
      <c r="WJ132">
        <f t="shared" ca="1" si="442"/>
        <v>0.79552669499214934</v>
      </c>
      <c r="WK132">
        <f t="shared" ca="1" si="442"/>
        <v>0.41186162060564419</v>
      </c>
      <c r="WL132">
        <f t="shared" ca="1" si="442"/>
        <v>0.6866117237010011</v>
      </c>
      <c r="WM132">
        <f t="shared" ca="1" si="442"/>
        <v>0.1313126167941806</v>
      </c>
      <c r="WN132">
        <f t="shared" ca="1" si="442"/>
        <v>0.95491075271444226</v>
      </c>
      <c r="WO132">
        <f t="shared" ca="1" si="442"/>
        <v>0.71506457702713333</v>
      </c>
      <c r="WP132">
        <f t="shared" ca="1" si="442"/>
        <v>1.0574239371743479</v>
      </c>
      <c r="WQ132">
        <f t="shared" ca="1" si="442"/>
        <v>0.61671854748611155</v>
      </c>
      <c r="WR132">
        <f t="shared" ca="1" si="442"/>
        <v>0.20124422666698091</v>
      </c>
      <c r="WS132">
        <f t="shared" ca="1" si="442"/>
        <v>0.7564764433290988</v>
      </c>
      <c r="WT132">
        <f t="shared" ca="1" si="442"/>
        <v>0.41498766370989199</v>
      </c>
      <c r="WU132">
        <f t="shared" ca="1" si="442"/>
        <v>0.54221568587391278</v>
      </c>
      <c r="WV132">
        <f t="shared" ca="1" si="442"/>
        <v>0.28156736120341846</v>
      </c>
      <c r="WW132">
        <f t="shared" ca="1" si="442"/>
        <v>1.0608988875489973</v>
      </c>
      <c r="WX132">
        <f t="shared" ca="1" si="442"/>
        <v>8.2011263292144324E-2</v>
      </c>
      <c r="WY132">
        <f t="shared" ca="1" si="442"/>
        <v>0.22965054305269431</v>
      </c>
      <c r="WZ132">
        <f t="shared" ca="1" si="442"/>
        <v>0.36370396201593785</v>
      </c>
      <c r="XA132">
        <f t="shared" ca="1" si="442"/>
        <v>4.263990863236522E-2</v>
      </c>
      <c r="XB132">
        <f t="shared" ca="1" si="442"/>
        <v>0.51338967608913466</v>
      </c>
      <c r="XC132">
        <f t="shared" ca="1" si="442"/>
        <v>0.80863227459367226</v>
      </c>
      <c r="XD132">
        <f t="shared" ca="1" si="442"/>
        <v>0.31667663752105063</v>
      </c>
      <c r="XE132">
        <f t="shared" ca="1" si="442"/>
        <v>0.63673014758590762</v>
      </c>
      <c r="XF132">
        <f t="shared" ca="1" si="442"/>
        <v>0.53519174263136049</v>
      </c>
      <c r="XG132">
        <f t="shared" ca="1" si="442"/>
        <v>0.60586328159137037</v>
      </c>
      <c r="XH132">
        <f t="shared" ca="1" si="442"/>
        <v>0.54320953608764855</v>
      </c>
      <c r="XI132">
        <f t="shared" ca="1" si="442"/>
        <v>0.90073633222100824</v>
      </c>
      <c r="XJ132">
        <f t="shared" ca="1" si="442"/>
        <v>0.73652464446605914</v>
      </c>
      <c r="XK132">
        <f t="shared" ca="1" si="442"/>
        <v>0.61155323595147559</v>
      </c>
      <c r="XL132">
        <f t="shared" ca="1" si="442"/>
        <v>0.73290056536954751</v>
      </c>
      <c r="XM132">
        <f t="shared" ca="1" si="442"/>
        <v>0.24160550530188155</v>
      </c>
      <c r="XN132">
        <f t="shared" ca="1" si="442"/>
        <v>0.72285684209222556</v>
      </c>
      <c r="XO132">
        <f t="shared" ca="1" si="442"/>
        <v>0.20263925033833177</v>
      </c>
      <c r="XP132">
        <f t="shared" ca="1" si="442"/>
        <v>0.68279578972597577</v>
      </c>
      <c r="XQ132">
        <f t="shared" ca="1" si="442"/>
        <v>0.94125913929202909</v>
      </c>
      <c r="XR132">
        <f t="shared" ca="1" si="442"/>
        <v>0.24995677031618013</v>
      </c>
      <c r="XS132">
        <f t="shared" ca="1" si="442"/>
        <v>0.10129636333123576</v>
      </c>
      <c r="XT132">
        <f t="shared" ca="1" si="442"/>
        <v>0.82347609519679255</v>
      </c>
      <c r="XU132">
        <f t="shared" ca="1" si="442"/>
        <v>2.6765916233538214E-2</v>
      </c>
      <c r="XV132">
        <f t="shared" ca="1" si="442"/>
        <v>0.64089488865241584</v>
      </c>
      <c r="XW132">
        <f t="shared" ca="1" si="442"/>
        <v>0.29523704760344338</v>
      </c>
      <c r="XX132">
        <f t="shared" ca="1" si="442"/>
        <v>0.89375198984453352</v>
      </c>
      <c r="XY132">
        <f t="shared" ca="1" si="442"/>
        <v>0.292137677575248</v>
      </c>
      <c r="XZ132">
        <f t="shared" ca="1" si="442"/>
        <v>1.0649975740033422</v>
      </c>
      <c r="YA132">
        <f t="shared" ca="1" si="442"/>
        <v>0.7872500454495881</v>
      </c>
      <c r="YB132">
        <f t="shared" ca="1" si="442"/>
        <v>0.32568833263861863</v>
      </c>
      <c r="YC132">
        <f t="shared" ca="1" si="442"/>
        <v>0.42476302012267758</v>
      </c>
      <c r="YD132">
        <f t="shared" ca="1" si="442"/>
        <v>0.73951288502187817</v>
      </c>
      <c r="YE132">
        <f t="shared" ca="1" si="442"/>
        <v>8.4711333506925623E-3</v>
      </c>
      <c r="YF132">
        <f t="shared" ca="1" si="439"/>
        <v>0.90818858789360235</v>
      </c>
      <c r="YG132">
        <f t="shared" ca="1" si="439"/>
        <v>0.97039177756683237</v>
      </c>
      <c r="YH132">
        <f t="shared" ca="1" si="439"/>
        <v>0.49697562734912393</v>
      </c>
      <c r="YI132">
        <f t="shared" ca="1" si="439"/>
        <v>0.31255132816044484</v>
      </c>
      <c r="YJ132">
        <f t="shared" ca="1" si="439"/>
        <v>0.72956733311698474</v>
      </c>
      <c r="YK132">
        <f t="shared" ca="1" si="439"/>
        <v>0.47588227652953902</v>
      </c>
      <c r="YL132">
        <f t="shared" ca="1" si="434"/>
        <v>0.74354328613024856</v>
      </c>
      <c r="YM132">
        <f t="shared" ca="1" si="434"/>
        <v>0.5286817233876131</v>
      </c>
      <c r="YN132">
        <f t="shared" ca="1" si="434"/>
        <v>0.15181568231292486</v>
      </c>
      <c r="YO132">
        <f t="shared" ca="1" si="434"/>
        <v>0.70694702402048415</v>
      </c>
      <c r="YP132">
        <f t="shared" ca="1" si="434"/>
        <v>1.0019592136412785</v>
      </c>
      <c r="YQ132">
        <f t="shared" ca="1" si="434"/>
        <v>0.94986712758031033</v>
      </c>
      <c r="YR132">
        <f t="shared" ca="1" si="434"/>
        <v>0.64865093979573463</v>
      </c>
      <c r="YS132">
        <f t="shared" ca="1" si="434"/>
        <v>0.89331117624153322</v>
      </c>
      <c r="YT132">
        <f t="shared" ca="1" si="434"/>
        <v>0.25294808721028</v>
      </c>
      <c r="YU132">
        <f t="shared" ca="1" si="434"/>
        <v>0.7636920024577516</v>
      </c>
      <c r="YV132">
        <f t="shared" ca="1" si="434"/>
        <v>0.52090277707974408</v>
      </c>
      <c r="YW132">
        <f t="shared" ca="1" si="431"/>
        <v>0.11992376025889052</v>
      </c>
      <c r="YX132">
        <f t="shared" ca="1" si="431"/>
        <v>2.3696860486023489E-2</v>
      </c>
      <c r="YY132">
        <f t="shared" ca="1" si="431"/>
        <v>0.23284454516518707</v>
      </c>
      <c r="YZ132">
        <f t="shared" ca="1" si="431"/>
        <v>0.78303481336751313</v>
      </c>
      <c r="ZA132">
        <f t="shared" ca="1" si="431"/>
        <v>0.38309354376383326</v>
      </c>
      <c r="ZB132">
        <f t="shared" ca="1" si="431"/>
        <v>4.4737878162945145E-2</v>
      </c>
      <c r="ZC132">
        <f t="shared" ca="1" si="431"/>
        <v>1.0045784026265661</v>
      </c>
      <c r="ZD132">
        <f t="shared" ca="1" si="431"/>
        <v>0.34301043405982989</v>
      </c>
      <c r="ZE132">
        <f t="shared" ca="1" si="431"/>
        <v>0.42633991094274021</v>
      </c>
      <c r="ZF132">
        <f t="shared" ca="1" si="431"/>
        <v>0.61060543171629023</v>
      </c>
      <c r="ZG132">
        <f t="shared" ca="1" si="431"/>
        <v>0.89957975569160464</v>
      </c>
      <c r="ZH132">
        <f t="shared" ca="1" si="431"/>
        <v>0.88208306209511833</v>
      </c>
      <c r="ZI132">
        <f t="shared" ca="1" si="431"/>
        <v>0.31937048941902135</v>
      </c>
      <c r="ZJ132">
        <f t="shared" ca="1" si="431"/>
        <v>0.59317263472121051</v>
      </c>
      <c r="ZK132">
        <f t="shared" ca="1" si="431"/>
        <v>1.0280182303676082</v>
      </c>
      <c r="ZL132">
        <f t="shared" ca="1" si="431"/>
        <v>0.65009388300704696</v>
      </c>
      <c r="ZM132">
        <f t="shared" ca="1" si="431"/>
        <v>0.99259911986674787</v>
      </c>
      <c r="ZN132">
        <f t="shared" ca="1" si="431"/>
        <v>0.96839351965349107</v>
      </c>
      <c r="ZO132">
        <f t="shared" ca="1" si="431"/>
        <v>1.653706241949069E-2</v>
      </c>
      <c r="ZP132">
        <f t="shared" ca="1" si="431"/>
        <v>0.9760721987528439</v>
      </c>
      <c r="ZQ132">
        <f t="shared" ca="1" si="431"/>
        <v>0.49011049624212039</v>
      </c>
      <c r="ZR132">
        <f t="shared" ca="1" si="431"/>
        <v>0.16108004105710094</v>
      </c>
      <c r="ZS132">
        <f t="shared" ca="1" si="431"/>
        <v>0.24264807403768968</v>
      </c>
      <c r="ZT132">
        <f t="shared" ca="1" si="431"/>
        <v>0.57887964968957051</v>
      </c>
      <c r="ZU132">
        <f t="shared" ca="1" si="431"/>
        <v>0.55383049126156603</v>
      </c>
      <c r="ZV132">
        <f t="shared" ca="1" si="431"/>
        <v>0.31846952290255282</v>
      </c>
      <c r="ZW132">
        <f t="shared" ca="1" si="431"/>
        <v>0.54124224383775099</v>
      </c>
      <c r="ZX132">
        <f t="shared" ca="1" si="431"/>
        <v>0.17624143738951428</v>
      </c>
      <c r="ZY132">
        <f t="shared" ca="1" si="431"/>
        <v>9.3916673826761179E-2</v>
      </c>
      <c r="ZZ132">
        <f t="shared" ca="1" si="431"/>
        <v>1.6692045296044001E-2</v>
      </c>
      <c r="AAA132">
        <f t="shared" ca="1" si="431"/>
        <v>0.18655964066490788</v>
      </c>
      <c r="AAB132">
        <f t="shared" ca="1" si="431"/>
        <v>0.33636190681362033</v>
      </c>
      <c r="AAC132">
        <f t="shared" ca="1" si="431"/>
        <v>1.0386852050814033</v>
      </c>
      <c r="AAD132">
        <f t="shared" ca="1" si="431"/>
        <v>0.39076831292783132</v>
      </c>
    </row>
    <row r="133" spans="6:706">
      <c r="F133" s="1">
        <v>2</v>
      </c>
      <c r="G133">
        <f t="shared" ca="1" si="343"/>
        <v>0.50619076080306658</v>
      </c>
      <c r="H133">
        <f t="shared" ca="1" si="440"/>
        <v>5.4468333608786425E-2</v>
      </c>
      <c r="I133">
        <f t="shared" ca="1" si="440"/>
        <v>0.25140411748663294</v>
      </c>
      <c r="J133">
        <f t="shared" ca="1" si="440"/>
        <v>0.61196438559904209</v>
      </c>
      <c r="K133">
        <f t="shared" ca="1" si="440"/>
        <v>0.49181995591190697</v>
      </c>
      <c r="L133">
        <f t="shared" ca="1" si="440"/>
        <v>0.17229495388333871</v>
      </c>
      <c r="M133">
        <f t="shared" ca="1" si="440"/>
        <v>1.0049984217512169</v>
      </c>
      <c r="N133">
        <f t="shared" ca="1" si="440"/>
        <v>0.32786481642224596</v>
      </c>
      <c r="O133">
        <f t="shared" ca="1" si="440"/>
        <v>0.81691792016284215</v>
      </c>
      <c r="P133">
        <f t="shared" ca="1" si="440"/>
        <v>0.64165721982221791</v>
      </c>
      <c r="Q133">
        <f t="shared" ca="1" si="440"/>
        <v>1.0566896874540508</v>
      </c>
      <c r="R133">
        <f t="shared" ca="1" si="440"/>
        <v>0.97877311679872114</v>
      </c>
      <c r="S133">
        <f t="shared" ca="1" si="440"/>
        <v>1.0538644643350776</v>
      </c>
      <c r="T133">
        <f t="shared" ca="1" si="440"/>
        <v>0.11988636688476012</v>
      </c>
      <c r="U133">
        <f t="shared" ca="1" si="440"/>
        <v>8.2799917280349633E-2</v>
      </c>
      <c r="V133">
        <f t="shared" ca="1" si="440"/>
        <v>0.46047128926233943</v>
      </c>
      <c r="W133">
        <f t="shared" ca="1" si="440"/>
        <v>0.30024788927680479</v>
      </c>
      <c r="X133">
        <f t="shared" ca="1" si="440"/>
        <v>0.31101841635269978</v>
      </c>
      <c r="Y133">
        <f t="shared" ca="1" si="440"/>
        <v>0.39868618358317393</v>
      </c>
      <c r="Z133">
        <f t="shared" ca="1" si="440"/>
        <v>0.50858607576799164</v>
      </c>
      <c r="AA133">
        <f t="shared" ca="1" si="440"/>
        <v>0.14444503010487031</v>
      </c>
      <c r="AB133">
        <f t="shared" ca="1" si="440"/>
        <v>0.11268709255966353</v>
      </c>
      <c r="AC133">
        <f t="shared" ca="1" si="440"/>
        <v>0.41035900317271495</v>
      </c>
      <c r="AD133">
        <f t="shared" ca="1" si="440"/>
        <v>2.219139695713235E-3</v>
      </c>
      <c r="AE133">
        <f t="shared" ca="1" si="440"/>
        <v>0.82295929158380965</v>
      </c>
      <c r="AF133">
        <f t="shared" ca="1" si="440"/>
        <v>0.16118591656160511</v>
      </c>
      <c r="AG133">
        <f t="shared" ca="1" si="440"/>
        <v>1.0008568323030338</v>
      </c>
      <c r="AH133">
        <f t="shared" ca="1" si="440"/>
        <v>0.88245451952777043</v>
      </c>
      <c r="AI133">
        <f t="shared" ca="1" si="440"/>
        <v>0.51945356850950053</v>
      </c>
      <c r="AJ133">
        <f t="shared" ca="1" si="440"/>
        <v>0.38318518025155934</v>
      </c>
      <c r="AK133">
        <f t="shared" ca="1" si="440"/>
        <v>1.0865984889530775</v>
      </c>
      <c r="AL133">
        <f t="shared" ca="1" si="440"/>
        <v>0.60974102328997337</v>
      </c>
      <c r="AM133">
        <f t="shared" ca="1" si="440"/>
        <v>0.42656595925636198</v>
      </c>
      <c r="AN133">
        <f t="shared" ca="1" si="440"/>
        <v>0.26853431175257597</v>
      </c>
      <c r="AO133">
        <f t="shared" ca="1" si="440"/>
        <v>0.54817426169251471</v>
      </c>
      <c r="AP133">
        <f t="shared" ca="1" si="440"/>
        <v>0.36617968449968274</v>
      </c>
      <c r="AQ133">
        <f t="shared" ca="1" si="440"/>
        <v>0.58745583091968634</v>
      </c>
      <c r="AR133">
        <f t="shared" ca="1" si="440"/>
        <v>1.042151762252993</v>
      </c>
      <c r="AS133">
        <f t="shared" ca="1" si="440"/>
        <v>1.045671998950763</v>
      </c>
      <c r="AT133">
        <f t="shared" ca="1" si="440"/>
        <v>1.0658294438253788</v>
      </c>
      <c r="AU133">
        <f t="shared" ca="1" si="440"/>
        <v>0.42851634023091667</v>
      </c>
      <c r="AV133">
        <f t="shared" ca="1" si="440"/>
        <v>0.30574984601234301</v>
      </c>
      <c r="AW133">
        <f t="shared" ca="1" si="440"/>
        <v>0.46117570591149226</v>
      </c>
      <c r="AX133">
        <f t="shared" ca="1" si="440"/>
        <v>1.0722574910949589</v>
      </c>
      <c r="AY133">
        <f t="shared" ca="1" si="440"/>
        <v>0.94610326385214361</v>
      </c>
      <c r="AZ133">
        <f t="shared" ca="1" si="440"/>
        <v>0.43101726015732089</v>
      </c>
      <c r="BA133">
        <f t="shared" ca="1" si="440"/>
        <v>0.32287036727546509</v>
      </c>
      <c r="BB133">
        <f t="shared" ca="1" si="440"/>
        <v>0.28371090493870171</v>
      </c>
      <c r="BC133">
        <f t="shared" ca="1" si="440"/>
        <v>0.86666561570094358</v>
      </c>
      <c r="BD133">
        <f t="shared" ca="1" si="440"/>
        <v>0.54513739045269516</v>
      </c>
      <c r="BE133">
        <f t="shared" ca="1" si="440"/>
        <v>0.74016876526690423</v>
      </c>
      <c r="BF133">
        <f t="shared" ca="1" si="440"/>
        <v>0.17874160829214969</v>
      </c>
      <c r="BG133">
        <f t="shared" ca="1" si="440"/>
        <v>0.72125305686588503</v>
      </c>
      <c r="BH133">
        <f t="shared" ca="1" si="440"/>
        <v>0.98348286690612852</v>
      </c>
      <c r="BI133">
        <f t="shared" ca="1" si="440"/>
        <v>0.51928347517606621</v>
      </c>
      <c r="BJ133">
        <f t="shared" ca="1" si="440"/>
        <v>0.7768222725235534</v>
      </c>
      <c r="BK133">
        <f t="shared" ca="1" si="440"/>
        <v>0.17217522205102664</v>
      </c>
      <c r="BL133">
        <f t="shared" ca="1" si="440"/>
        <v>0.47166078884084212</v>
      </c>
      <c r="BM133">
        <f t="shared" ca="1" si="440"/>
        <v>0.80455063624394774</v>
      </c>
      <c r="BN133">
        <f t="shared" ca="1" si="440"/>
        <v>0.20361138956676442</v>
      </c>
      <c r="BO133">
        <f t="shared" ca="1" si="440"/>
        <v>3.4577894089878769E-2</v>
      </c>
      <c r="BP133">
        <f t="shared" ca="1" si="440"/>
        <v>0.59514625052082071</v>
      </c>
      <c r="BQ133">
        <f t="shared" ca="1" si="440"/>
        <v>0.83058181196139513</v>
      </c>
      <c r="BR133">
        <f t="shared" ca="1" si="440"/>
        <v>0.54345905804315198</v>
      </c>
      <c r="BS133">
        <f t="shared" ca="1" si="440"/>
        <v>6.5880110726617244E-2</v>
      </c>
      <c r="BT133">
        <f t="shared" ca="1" si="435"/>
        <v>0.51151717649342754</v>
      </c>
      <c r="BU133">
        <f t="shared" ca="1" si="435"/>
        <v>0.76308795422184983</v>
      </c>
      <c r="BV133">
        <f t="shared" ca="1" si="435"/>
        <v>0.54378406214567487</v>
      </c>
      <c r="BW133">
        <f t="shared" ca="1" si="435"/>
        <v>0.81483409015478003</v>
      </c>
      <c r="BX133">
        <f t="shared" ca="1" si="435"/>
        <v>0.37818887476970775</v>
      </c>
      <c r="BY133">
        <f t="shared" ca="1" si="435"/>
        <v>0.24216179411812702</v>
      </c>
      <c r="BZ133">
        <f t="shared" ca="1" si="435"/>
        <v>2.9510051750607769E-2</v>
      </c>
      <c r="CA133">
        <f t="shared" ca="1" si="435"/>
        <v>0.82510650404633878</v>
      </c>
      <c r="CB133">
        <f t="shared" ca="1" si="435"/>
        <v>0.42568508042781766</v>
      </c>
      <c r="CC133">
        <f t="shared" ca="1" si="435"/>
        <v>0.79488745466265154</v>
      </c>
      <c r="CD133">
        <f t="shared" ca="1" si="435"/>
        <v>7.7705846075859161E-2</v>
      </c>
      <c r="CE133">
        <f t="shared" ca="1" si="435"/>
        <v>0.28267164570355474</v>
      </c>
      <c r="CF133">
        <f t="shared" ca="1" si="435"/>
        <v>0.83010741582083925</v>
      </c>
      <c r="CG133">
        <f t="shared" ca="1" si="435"/>
        <v>0.16713689024682254</v>
      </c>
      <c r="CH133">
        <f t="shared" ca="1" si="435"/>
        <v>0.1721996309005745</v>
      </c>
      <c r="CI133">
        <f t="shared" ca="1" si="435"/>
        <v>0.39640184070465717</v>
      </c>
      <c r="CJ133">
        <f t="shared" ca="1" si="435"/>
        <v>0.65577289053517807</v>
      </c>
      <c r="CK133">
        <f t="shared" ca="1" si="435"/>
        <v>1.0264424889374655</v>
      </c>
      <c r="CL133">
        <f t="shared" ca="1" si="435"/>
        <v>7.241099981605191E-2</v>
      </c>
      <c r="CM133">
        <f t="shared" ca="1" si="435"/>
        <v>6.5750478943584947E-2</v>
      </c>
      <c r="CN133">
        <f t="shared" ca="1" si="435"/>
        <v>0.21689670169971678</v>
      </c>
      <c r="CO133">
        <f t="shared" ca="1" si="435"/>
        <v>0.57806966071018051</v>
      </c>
      <c r="CP133">
        <f t="shared" ca="1" si="435"/>
        <v>1.093215220748422</v>
      </c>
      <c r="CQ133">
        <f t="shared" ca="1" si="435"/>
        <v>0.79743387719473657</v>
      </c>
      <c r="CR133">
        <f t="shared" ca="1" si="435"/>
        <v>0.57302074717586149</v>
      </c>
      <c r="CS133">
        <f t="shared" ca="1" si="435"/>
        <v>0.58626211083372204</v>
      </c>
      <c r="CT133">
        <f t="shared" ca="1" si="435"/>
        <v>0.86219331795069065</v>
      </c>
      <c r="CU133">
        <f t="shared" ca="1" si="435"/>
        <v>0.32012082836422623</v>
      </c>
      <c r="CV133">
        <f t="shared" ca="1" si="435"/>
        <v>1.0736136945982191</v>
      </c>
      <c r="CW133">
        <f t="shared" ca="1" si="435"/>
        <v>0.871872333094874</v>
      </c>
      <c r="CX133">
        <f t="shared" ca="1" si="435"/>
        <v>8.1360861971339127E-2</v>
      </c>
      <c r="CY133">
        <f t="shared" ca="1" si="435"/>
        <v>0.44847009502737062</v>
      </c>
      <c r="CZ133">
        <f t="shared" ca="1" si="435"/>
        <v>0.15865687504922343</v>
      </c>
      <c r="DA133">
        <f t="shared" ca="1" si="435"/>
        <v>1.0984082388072824</v>
      </c>
      <c r="DB133">
        <f t="shared" ca="1" si="435"/>
        <v>0.49731387427801982</v>
      </c>
      <c r="DC133">
        <f t="shared" ca="1" si="435"/>
        <v>9.3020772470139165E-2</v>
      </c>
      <c r="DD133">
        <f t="shared" ca="1" si="435"/>
        <v>0.6984457153992647</v>
      </c>
      <c r="DE133">
        <f t="shared" ca="1" si="435"/>
        <v>1.018896736775122</v>
      </c>
      <c r="DF133">
        <f t="shared" ca="1" si="435"/>
        <v>9.561902425152892E-2</v>
      </c>
      <c r="DG133">
        <f t="shared" ca="1" si="435"/>
        <v>0.8667466669842705</v>
      </c>
      <c r="DH133">
        <f t="shared" ca="1" si="435"/>
        <v>2.1955269385949272E-3</v>
      </c>
      <c r="DI133">
        <f t="shared" ca="1" si="435"/>
        <v>0.18544700212856979</v>
      </c>
      <c r="DJ133">
        <f t="shared" ca="1" si="435"/>
        <v>0.47617785434612181</v>
      </c>
      <c r="DK133">
        <f t="shared" ca="1" si="435"/>
        <v>0.93950431397915868</v>
      </c>
      <c r="DL133">
        <f t="shared" ca="1" si="435"/>
        <v>1.0515173713895016</v>
      </c>
      <c r="DM133">
        <f t="shared" ca="1" si="435"/>
        <v>0.73809598803179166</v>
      </c>
      <c r="DN133">
        <f t="shared" ca="1" si="435"/>
        <v>0.63137305863292636</v>
      </c>
      <c r="DO133">
        <f t="shared" ca="1" si="435"/>
        <v>0.98534965566977373</v>
      </c>
      <c r="DP133">
        <f t="shared" ca="1" si="435"/>
        <v>0.25563506225030991</v>
      </c>
      <c r="DQ133">
        <f t="shared" ca="1" si="435"/>
        <v>4.7335488813713501E-2</v>
      </c>
      <c r="DR133">
        <f t="shared" ca="1" si="435"/>
        <v>0.26167966768914652</v>
      </c>
      <c r="DS133">
        <f t="shared" ca="1" si="435"/>
        <v>0.71051883834118057</v>
      </c>
      <c r="DT133">
        <f t="shared" ca="1" si="435"/>
        <v>1.0984045437784291</v>
      </c>
      <c r="DU133">
        <f t="shared" ca="1" si="435"/>
        <v>1.0778448738302131</v>
      </c>
      <c r="DV133">
        <f t="shared" ca="1" si="435"/>
        <v>1.0769753449953132</v>
      </c>
      <c r="DW133">
        <f t="shared" ca="1" si="435"/>
        <v>0.73740233527202814</v>
      </c>
      <c r="DX133">
        <f t="shared" ca="1" si="435"/>
        <v>0.28276443427245868</v>
      </c>
      <c r="DY133">
        <f t="shared" ca="1" si="435"/>
        <v>0.84327732290528312</v>
      </c>
      <c r="DZ133">
        <f t="shared" ca="1" si="435"/>
        <v>0.98443329532324475</v>
      </c>
      <c r="EA133">
        <f t="shared" ca="1" si="435"/>
        <v>0.45553790658440224</v>
      </c>
      <c r="EB133">
        <f t="shared" ca="1" si="435"/>
        <v>0.96004853537675261</v>
      </c>
      <c r="EC133">
        <f t="shared" ca="1" si="435"/>
        <v>0.93682479327840718</v>
      </c>
      <c r="ED133">
        <f t="shared" ca="1" si="435"/>
        <v>1.0676263811185289</v>
      </c>
      <c r="EE133">
        <f t="shared" ref="EE133:GP136" ca="1" si="445">1.1*RAND()</f>
        <v>0.82919395220371628</v>
      </c>
      <c r="EF133">
        <f t="shared" ca="1" si="445"/>
        <v>0.27243735382934259</v>
      </c>
      <c r="EG133">
        <f t="shared" ca="1" si="445"/>
        <v>0.92303521415821443</v>
      </c>
      <c r="EH133">
        <f t="shared" ca="1" si="445"/>
        <v>2.5145275056102069E-2</v>
      </c>
      <c r="EI133">
        <f t="shared" ca="1" si="445"/>
        <v>0.60246301833618954</v>
      </c>
      <c r="EJ133">
        <f t="shared" ca="1" si="445"/>
        <v>0.43456059676913511</v>
      </c>
      <c r="EK133">
        <f t="shared" ca="1" si="445"/>
        <v>0.70489061333114367</v>
      </c>
      <c r="EL133">
        <f t="shared" ca="1" si="445"/>
        <v>5.4672625300156909E-2</v>
      </c>
      <c r="EM133">
        <f t="shared" ca="1" si="445"/>
        <v>0.93577191290331918</v>
      </c>
      <c r="EN133">
        <f t="shared" ca="1" si="445"/>
        <v>0.61757454974862191</v>
      </c>
      <c r="EO133">
        <f t="shared" ca="1" si="445"/>
        <v>0.70815363924570918</v>
      </c>
      <c r="EP133">
        <f t="shared" ca="1" si="445"/>
        <v>0.32069692327743721</v>
      </c>
      <c r="EQ133">
        <f t="shared" ca="1" si="445"/>
        <v>0.92268947425456516</v>
      </c>
      <c r="ER133">
        <f t="shared" ca="1" si="445"/>
        <v>0.59013218267695844</v>
      </c>
      <c r="ES133">
        <f t="shared" ca="1" si="445"/>
        <v>0.4759555879414486</v>
      </c>
      <c r="ET133">
        <f t="shared" ca="1" si="445"/>
        <v>0.34822121001225154</v>
      </c>
      <c r="EU133">
        <f t="shared" ca="1" si="445"/>
        <v>0.83230062813842498</v>
      </c>
      <c r="EV133">
        <f t="shared" ca="1" si="445"/>
        <v>0.39404335708635024</v>
      </c>
      <c r="EW133">
        <f t="shared" ca="1" si="445"/>
        <v>0.30260333449641141</v>
      </c>
      <c r="EX133">
        <f t="shared" ca="1" si="445"/>
        <v>0.91618886821500389</v>
      </c>
      <c r="EY133">
        <f t="shared" ca="1" si="445"/>
        <v>0.63065633993779435</v>
      </c>
      <c r="EZ133">
        <f t="shared" ca="1" si="445"/>
        <v>0.23800644616546371</v>
      </c>
      <c r="FA133">
        <f t="shared" ca="1" si="445"/>
        <v>0.61217998865857515</v>
      </c>
      <c r="FB133">
        <f t="shared" ca="1" si="445"/>
        <v>0.60353321820484718</v>
      </c>
      <c r="FC133">
        <f t="shared" ca="1" si="445"/>
        <v>0.67832244587529911</v>
      </c>
      <c r="FD133">
        <f t="shared" ca="1" si="445"/>
        <v>0.59528569249124441</v>
      </c>
      <c r="FE133">
        <f t="shared" ca="1" si="445"/>
        <v>0.82178998055177765</v>
      </c>
      <c r="FF133">
        <f t="shared" ca="1" si="445"/>
        <v>0.18493827132707608</v>
      </c>
      <c r="FG133">
        <f t="shared" ca="1" si="445"/>
        <v>0.75496279792541743</v>
      </c>
      <c r="FH133">
        <f t="shared" ca="1" si="445"/>
        <v>0.19345579595071252</v>
      </c>
      <c r="FI133">
        <f t="shared" ca="1" si="445"/>
        <v>0.38730261013146988</v>
      </c>
      <c r="FJ133">
        <f t="shared" ca="1" si="445"/>
        <v>0.76193258811289433</v>
      </c>
      <c r="FK133">
        <f t="shared" ca="1" si="445"/>
        <v>8.5185481272623431E-2</v>
      </c>
      <c r="FL133">
        <f t="shared" ca="1" si="445"/>
        <v>0.12063474224171457</v>
      </c>
      <c r="FM133">
        <f t="shared" ca="1" si="445"/>
        <v>0.69067675034637255</v>
      </c>
      <c r="FN133">
        <f t="shared" ca="1" si="445"/>
        <v>1.0025031300515614</v>
      </c>
      <c r="FO133">
        <f t="shared" ca="1" si="445"/>
        <v>0.66667500008312741</v>
      </c>
      <c r="FP133">
        <f t="shared" ca="1" si="445"/>
        <v>0.76634773196137462</v>
      </c>
      <c r="FQ133">
        <f t="shared" ca="1" si="445"/>
        <v>0.37207859909010238</v>
      </c>
      <c r="FR133">
        <f t="shared" ca="1" si="445"/>
        <v>0.63830215218304376</v>
      </c>
      <c r="FS133">
        <f t="shared" ca="1" si="445"/>
        <v>0.70935440048185872</v>
      </c>
      <c r="FT133">
        <f t="shared" ca="1" si="445"/>
        <v>0.65197423719524239</v>
      </c>
      <c r="FU133">
        <f t="shared" ca="1" si="445"/>
        <v>9.5580560549429899E-2</v>
      </c>
      <c r="FV133">
        <f t="shared" ca="1" si="445"/>
        <v>0.45500483421052762</v>
      </c>
      <c r="FW133">
        <f t="shared" ca="1" si="445"/>
        <v>0.94132736964918728</v>
      </c>
      <c r="FX133">
        <f t="shared" ca="1" si="445"/>
        <v>1.0593831092814661</v>
      </c>
      <c r="FY133">
        <f t="shared" ca="1" si="445"/>
        <v>0.72909532230688667</v>
      </c>
      <c r="FZ133">
        <f t="shared" ca="1" si="445"/>
        <v>0.77848435545964623</v>
      </c>
      <c r="GA133">
        <f t="shared" ca="1" si="445"/>
        <v>1.0811885006120585</v>
      </c>
      <c r="GB133">
        <f t="shared" ca="1" si="445"/>
        <v>0.42763828296187284</v>
      </c>
      <c r="GC133">
        <f t="shared" ca="1" si="445"/>
        <v>0.61164638047668762</v>
      </c>
      <c r="GD133">
        <f t="shared" ca="1" si="445"/>
        <v>0.59287078006083893</v>
      </c>
      <c r="GE133">
        <f t="shared" ca="1" si="445"/>
        <v>0.63613905529891157</v>
      </c>
      <c r="GF133">
        <f t="shared" ca="1" si="445"/>
        <v>0.53611081667952531</v>
      </c>
      <c r="GG133">
        <f t="shared" ca="1" si="445"/>
        <v>0.60045819349088581</v>
      </c>
      <c r="GH133">
        <f t="shared" ca="1" si="445"/>
        <v>0.61410826821665854</v>
      </c>
      <c r="GI133">
        <f t="shared" ca="1" si="445"/>
        <v>0.80509109755524566</v>
      </c>
      <c r="GJ133">
        <f t="shared" ca="1" si="445"/>
        <v>0.18113041226655413</v>
      </c>
      <c r="GK133">
        <f t="shared" ca="1" si="445"/>
        <v>0.89517084130845814</v>
      </c>
      <c r="GL133">
        <f t="shared" ca="1" si="445"/>
        <v>0.36226649408936623</v>
      </c>
      <c r="GM133">
        <f t="shared" ca="1" si="445"/>
        <v>1.0678888119213894</v>
      </c>
      <c r="GN133">
        <f t="shared" ca="1" si="445"/>
        <v>8.3438366657960117E-2</v>
      </c>
      <c r="GO133">
        <f t="shared" ca="1" si="445"/>
        <v>6.3715292921655925E-2</v>
      </c>
      <c r="GP133">
        <f t="shared" ca="1" si="445"/>
        <v>0.74629126614265617</v>
      </c>
      <c r="GQ133">
        <f t="shared" ca="1" si="443"/>
        <v>0.99289312892260273</v>
      </c>
      <c r="GR133">
        <f t="shared" ca="1" si="443"/>
        <v>0.35916240822102891</v>
      </c>
      <c r="GS133">
        <f t="shared" ca="1" si="443"/>
        <v>1.0231167232989491</v>
      </c>
      <c r="GT133">
        <f t="shared" ca="1" si="443"/>
        <v>0.44270646898765087</v>
      </c>
      <c r="GU133">
        <f t="shared" ca="1" si="443"/>
        <v>0.8953936588545317</v>
      </c>
      <c r="GV133">
        <f t="shared" ca="1" si="443"/>
        <v>0.77065739702175717</v>
      </c>
      <c r="GW133">
        <f t="shared" ca="1" si="443"/>
        <v>1.0518012343681156</v>
      </c>
      <c r="GX133">
        <f t="shared" ca="1" si="443"/>
        <v>0.15221556129091263</v>
      </c>
      <c r="GY133">
        <f t="shared" ca="1" si="443"/>
        <v>0.42165769793542346</v>
      </c>
      <c r="GZ133">
        <f t="shared" ca="1" si="443"/>
        <v>0.45824553903830084</v>
      </c>
      <c r="HA133">
        <f t="shared" ca="1" si="443"/>
        <v>0.36339550620091338</v>
      </c>
      <c r="HB133">
        <f t="shared" ca="1" si="443"/>
        <v>0.91921735124916604</v>
      </c>
      <c r="HC133">
        <f t="shared" ca="1" si="443"/>
        <v>0.56527860207306002</v>
      </c>
      <c r="HD133">
        <f t="shared" ca="1" si="443"/>
        <v>0.36772019235469694</v>
      </c>
      <c r="HE133">
        <f t="shared" ca="1" si="443"/>
        <v>0.52319258514526301</v>
      </c>
      <c r="HF133">
        <f t="shared" ca="1" si="443"/>
        <v>0.52501316124040931</v>
      </c>
      <c r="HG133">
        <f t="shared" ca="1" si="443"/>
        <v>0.85676453255033369</v>
      </c>
      <c r="HH133">
        <f t="shared" ca="1" si="443"/>
        <v>0.17574599440312044</v>
      </c>
      <c r="HI133">
        <f t="shared" ca="1" si="443"/>
        <v>0.52578111913115688</v>
      </c>
      <c r="HJ133">
        <f t="shared" ca="1" si="443"/>
        <v>0.53677632598655634</v>
      </c>
      <c r="HK133">
        <f t="shared" ca="1" si="443"/>
        <v>6.3088478703382259E-2</v>
      </c>
      <c r="HL133">
        <f t="shared" ca="1" si="443"/>
        <v>0.88634641383324153</v>
      </c>
      <c r="HM133">
        <f t="shared" ca="1" si="443"/>
        <v>0.76934694431319284</v>
      </c>
      <c r="HN133">
        <f t="shared" ca="1" si="443"/>
        <v>0.83179633780749351</v>
      </c>
      <c r="HO133">
        <f t="shared" ca="1" si="443"/>
        <v>0.18612568093097559</v>
      </c>
      <c r="HP133">
        <f t="shared" ca="1" si="443"/>
        <v>1.0636599172657473</v>
      </c>
      <c r="HQ133">
        <f t="shared" ca="1" si="443"/>
        <v>0.22409897335319065</v>
      </c>
      <c r="HR133">
        <f t="shared" ca="1" si="443"/>
        <v>0.91153619815727172</v>
      </c>
      <c r="HS133">
        <f t="shared" ca="1" si="443"/>
        <v>0.72023413928606483</v>
      </c>
      <c r="HT133">
        <f t="shared" ca="1" si="443"/>
        <v>0.90277963994573529</v>
      </c>
      <c r="HU133">
        <f t="shared" ca="1" si="443"/>
        <v>0.77001533820169688</v>
      </c>
      <c r="HV133">
        <f t="shared" ca="1" si="443"/>
        <v>0.46319103757035346</v>
      </c>
      <c r="HW133">
        <f t="shared" ca="1" si="443"/>
        <v>0.55914751406781193</v>
      </c>
      <c r="HX133">
        <f t="shared" ca="1" si="443"/>
        <v>0.25737195114088784</v>
      </c>
      <c r="HY133">
        <f t="shared" ca="1" si="443"/>
        <v>0.20901145590921691</v>
      </c>
      <c r="HZ133">
        <f t="shared" ca="1" si="443"/>
        <v>1.0104070882275833</v>
      </c>
      <c r="IA133">
        <f t="shared" ca="1" si="443"/>
        <v>0.44057569712299199</v>
      </c>
      <c r="IB133">
        <f t="shared" ca="1" si="443"/>
        <v>0.98234159150040812</v>
      </c>
      <c r="IC133">
        <f t="shared" ca="1" si="443"/>
        <v>0.56728860593818253</v>
      </c>
      <c r="ID133">
        <f t="shared" ca="1" si="443"/>
        <v>0.57925552741209074</v>
      </c>
      <c r="IE133">
        <f t="shared" ca="1" si="443"/>
        <v>0.28360282187900848</v>
      </c>
      <c r="IF133">
        <f t="shared" ca="1" si="443"/>
        <v>0.4940638350437786</v>
      </c>
      <c r="IG133">
        <f t="shared" ca="1" si="443"/>
        <v>0.94213662491562211</v>
      </c>
      <c r="IH133">
        <f t="shared" ca="1" si="443"/>
        <v>0.51558619558716046</v>
      </c>
      <c r="II133">
        <f t="shared" ca="1" si="443"/>
        <v>0.79223314021327174</v>
      </c>
      <c r="IJ133">
        <f t="shared" ca="1" si="443"/>
        <v>0.24139036920315293</v>
      </c>
      <c r="IK133">
        <f t="shared" ca="1" si="443"/>
        <v>0.89912504992966513</v>
      </c>
      <c r="IL133">
        <f t="shared" ca="1" si="443"/>
        <v>0.38175430846765596</v>
      </c>
      <c r="IM133">
        <f t="shared" ca="1" si="443"/>
        <v>0.9477559038138218</v>
      </c>
      <c r="IN133">
        <f t="shared" ca="1" si="443"/>
        <v>0.80955105084876577</v>
      </c>
      <c r="IO133">
        <f t="shared" ca="1" si="443"/>
        <v>0.97208661571509025</v>
      </c>
      <c r="IP133">
        <f t="shared" ca="1" si="443"/>
        <v>0.2419563698622556</v>
      </c>
      <c r="IQ133">
        <f t="shared" ca="1" si="443"/>
        <v>0.32604924270978491</v>
      </c>
      <c r="IR133">
        <f t="shared" ca="1" si="443"/>
        <v>0.41815711084060631</v>
      </c>
      <c r="IS133">
        <f t="shared" ca="1" si="443"/>
        <v>0.78248769458222955</v>
      </c>
      <c r="IT133">
        <f t="shared" ca="1" si="443"/>
        <v>0.44882369082134832</v>
      </c>
      <c r="IU133">
        <f t="shared" ca="1" si="443"/>
        <v>0.43418926747090175</v>
      </c>
      <c r="IV133">
        <f t="shared" ca="1" si="443"/>
        <v>0.73490004581057167</v>
      </c>
      <c r="IW133">
        <f t="shared" ca="1" si="443"/>
        <v>1.0818300806538519</v>
      </c>
      <c r="IX133">
        <f t="shared" ca="1" si="443"/>
        <v>0.29104457740143896</v>
      </c>
      <c r="IY133">
        <f t="shared" ca="1" si="443"/>
        <v>0.75120793526239071</v>
      </c>
      <c r="IZ133">
        <f t="shared" ca="1" si="443"/>
        <v>0.2220153572820788</v>
      </c>
      <c r="JA133">
        <f t="shared" ca="1" si="443"/>
        <v>0.31241249679166405</v>
      </c>
      <c r="JB133">
        <f t="shared" ca="1" si="441"/>
        <v>0.26270441170708331</v>
      </c>
      <c r="JC133">
        <f t="shared" ca="1" si="441"/>
        <v>0.92854640775480168</v>
      </c>
      <c r="JD133">
        <f t="shared" ca="1" si="441"/>
        <v>0.48689295972529228</v>
      </c>
      <c r="JE133">
        <f t="shared" ca="1" si="441"/>
        <v>0.36133758743849675</v>
      </c>
      <c r="JF133">
        <f t="shared" ca="1" si="441"/>
        <v>0.7564979398021302</v>
      </c>
      <c r="JG133">
        <f t="shared" ca="1" si="441"/>
        <v>3.8593841218274562E-2</v>
      </c>
      <c r="JH133">
        <f t="shared" ca="1" si="441"/>
        <v>0.22053515169460761</v>
      </c>
      <c r="JI133">
        <f t="shared" ca="1" si="441"/>
        <v>0.1406803281647161</v>
      </c>
      <c r="JJ133">
        <f t="shared" ca="1" si="441"/>
        <v>0.56527928360474244</v>
      </c>
      <c r="JK133">
        <f t="shared" ca="1" si="441"/>
        <v>0.67312569407295719</v>
      </c>
      <c r="JL133">
        <f t="shared" ca="1" si="441"/>
        <v>0.37876494538065819</v>
      </c>
      <c r="JM133">
        <f t="shared" ca="1" si="441"/>
        <v>0.25541498701615056</v>
      </c>
      <c r="JN133">
        <f t="shared" ca="1" si="441"/>
        <v>0.64833689935470207</v>
      </c>
      <c r="JO133">
        <f t="shared" ca="1" si="441"/>
        <v>0.81075774294135994</v>
      </c>
      <c r="JP133">
        <f t="shared" ca="1" si="441"/>
        <v>9.004795762288885E-2</v>
      </c>
      <c r="JQ133">
        <f t="shared" ca="1" si="441"/>
        <v>0.63780303447794795</v>
      </c>
      <c r="JR133">
        <f t="shared" ca="1" si="441"/>
        <v>0.80559320388196842</v>
      </c>
      <c r="JS133">
        <f t="shared" ca="1" si="441"/>
        <v>0.66032935066838683</v>
      </c>
      <c r="JT133">
        <f t="shared" ca="1" si="441"/>
        <v>0.27848730466413124</v>
      </c>
      <c r="JU133">
        <f t="shared" ca="1" si="441"/>
        <v>8.470395158204054E-2</v>
      </c>
      <c r="JV133">
        <f t="shared" ca="1" si="441"/>
        <v>0.12026779831173298</v>
      </c>
      <c r="JW133">
        <f t="shared" ca="1" si="441"/>
        <v>0.68127133312475974</v>
      </c>
      <c r="JX133">
        <f t="shared" ca="1" si="441"/>
        <v>7.3232516619225987E-2</v>
      </c>
      <c r="JY133">
        <f t="shared" ca="1" si="441"/>
        <v>0.58348786075106729</v>
      </c>
      <c r="JZ133">
        <f t="shared" ca="1" si="441"/>
        <v>0.52129557618022448</v>
      </c>
      <c r="KA133">
        <f t="shared" ca="1" si="441"/>
        <v>0.49403141884852125</v>
      </c>
      <c r="KB133">
        <f t="shared" ca="1" si="441"/>
        <v>0.91359744328009673</v>
      </c>
      <c r="KC133">
        <f t="shared" ca="1" si="441"/>
        <v>0.44678591066861018</v>
      </c>
      <c r="KD133">
        <f t="shared" ca="1" si="441"/>
        <v>0.93408919086373798</v>
      </c>
      <c r="KE133">
        <f t="shared" ca="1" si="441"/>
        <v>0.61386470554303818</v>
      </c>
      <c r="KF133">
        <f t="shared" ca="1" si="441"/>
        <v>0.36739540193687259</v>
      </c>
      <c r="KG133">
        <f t="shared" ca="1" si="441"/>
        <v>0.90785051354866708</v>
      </c>
      <c r="KH133">
        <f t="shared" ca="1" si="441"/>
        <v>0.13226499293987259</v>
      </c>
      <c r="KI133">
        <f t="shared" ca="1" si="441"/>
        <v>0.12798937075269104</v>
      </c>
      <c r="KJ133">
        <f t="shared" ca="1" si="441"/>
        <v>0.78304300599224075</v>
      </c>
      <c r="KK133">
        <f t="shared" ca="1" si="441"/>
        <v>0.323230550908154</v>
      </c>
      <c r="KL133">
        <f t="shared" ca="1" si="441"/>
        <v>0.837196823967569</v>
      </c>
      <c r="KM133">
        <f t="shared" ca="1" si="441"/>
        <v>0.992249899387877</v>
      </c>
      <c r="KN133">
        <f t="shared" ca="1" si="441"/>
        <v>1.0918809857134271E-2</v>
      </c>
      <c r="KO133">
        <f t="shared" ca="1" si="441"/>
        <v>0.23228760998526346</v>
      </c>
      <c r="KP133">
        <f t="shared" ca="1" si="441"/>
        <v>0.44370444196021464</v>
      </c>
      <c r="KQ133">
        <f t="shared" ca="1" si="441"/>
        <v>0.68524052466653118</v>
      </c>
      <c r="KR133">
        <f t="shared" ca="1" si="441"/>
        <v>0.39564273706779945</v>
      </c>
      <c r="KS133">
        <f t="shared" ca="1" si="441"/>
        <v>0.12627254023611401</v>
      </c>
      <c r="KT133">
        <f t="shared" ca="1" si="441"/>
        <v>0.55098658481635621</v>
      </c>
      <c r="KU133">
        <f t="shared" ca="1" si="441"/>
        <v>3.6099608308026193E-2</v>
      </c>
      <c r="KV133">
        <f t="shared" ca="1" si="441"/>
        <v>0.15682487594760655</v>
      </c>
      <c r="KW133">
        <f t="shared" ca="1" si="441"/>
        <v>0.72208247469737497</v>
      </c>
      <c r="KX133">
        <f t="shared" ca="1" si="441"/>
        <v>0.88241444013849968</v>
      </c>
      <c r="KY133">
        <f t="shared" ca="1" si="441"/>
        <v>0.94191340915096933</v>
      </c>
      <c r="KZ133">
        <f t="shared" ca="1" si="441"/>
        <v>0.6640750936686326</v>
      </c>
      <c r="LA133">
        <f t="shared" ca="1" si="441"/>
        <v>1.0552274863658035</v>
      </c>
      <c r="LB133">
        <f t="shared" ca="1" si="441"/>
        <v>1.093043089280811</v>
      </c>
      <c r="LC133">
        <f t="shared" ca="1" si="441"/>
        <v>0.74935810017620519</v>
      </c>
      <c r="LD133">
        <f t="shared" ca="1" si="441"/>
        <v>1.0777862085981731</v>
      </c>
      <c r="LE133">
        <f t="shared" ca="1" si="441"/>
        <v>0.9304232849271048</v>
      </c>
      <c r="LF133">
        <f t="shared" ca="1" si="441"/>
        <v>0.90672561321330947</v>
      </c>
      <c r="LG133">
        <f t="shared" ca="1" si="441"/>
        <v>0.96946142279088177</v>
      </c>
      <c r="LH133">
        <f t="shared" ca="1" si="441"/>
        <v>0.47067088497219717</v>
      </c>
      <c r="LI133">
        <f t="shared" ca="1" si="441"/>
        <v>0.26122293598599022</v>
      </c>
      <c r="LJ133">
        <f t="shared" ca="1" si="441"/>
        <v>0.41434919335200021</v>
      </c>
      <c r="LK133">
        <f t="shared" ca="1" si="441"/>
        <v>0.33582884100609212</v>
      </c>
      <c r="LL133">
        <f t="shared" ca="1" si="441"/>
        <v>0.78490850719427141</v>
      </c>
      <c r="LM133">
        <f t="shared" ca="1" si="441"/>
        <v>0.51727626583728803</v>
      </c>
      <c r="LN133">
        <f t="shared" ca="1" si="436"/>
        <v>0.69023990304583593</v>
      </c>
      <c r="LO133">
        <f t="shared" ca="1" si="436"/>
        <v>0.53086000051830651</v>
      </c>
      <c r="LP133">
        <f t="shared" ca="1" si="436"/>
        <v>1.0183770983224509</v>
      </c>
      <c r="LQ133">
        <f t="shared" ca="1" si="436"/>
        <v>1.0555920180399847</v>
      </c>
      <c r="LR133">
        <f t="shared" ca="1" si="436"/>
        <v>0.49173619026195808</v>
      </c>
      <c r="LS133">
        <f t="shared" ca="1" si="436"/>
        <v>0.67395328249639896</v>
      </c>
      <c r="LT133">
        <f t="shared" ca="1" si="436"/>
        <v>5.6052250884947433E-2</v>
      </c>
      <c r="LU133">
        <f t="shared" ca="1" si="436"/>
        <v>4.728858942915231E-2</v>
      </c>
      <c r="LV133">
        <f t="shared" ca="1" si="436"/>
        <v>0.75320039424632812</v>
      </c>
      <c r="LW133">
        <f t="shared" ca="1" si="436"/>
        <v>0.35564872990443536</v>
      </c>
      <c r="LX133">
        <f t="shared" ca="1" si="436"/>
        <v>0.83404607008768772</v>
      </c>
      <c r="LY133">
        <f t="shared" ca="1" si="436"/>
        <v>0.10202517310073896</v>
      </c>
      <c r="LZ133">
        <f t="shared" ca="1" si="436"/>
        <v>0.9516093177126439</v>
      </c>
      <c r="MA133">
        <f t="shared" ca="1" si="436"/>
        <v>0.29830037132608161</v>
      </c>
      <c r="MB133">
        <f t="shared" ca="1" si="436"/>
        <v>0.64551023205318769</v>
      </c>
      <c r="MC133">
        <f t="shared" ca="1" si="436"/>
        <v>0.99010576904516823</v>
      </c>
      <c r="MD133">
        <f t="shared" ca="1" si="436"/>
        <v>0.38872558489527892</v>
      </c>
      <c r="ME133">
        <f t="shared" ca="1" si="436"/>
        <v>0.36587482757394763</v>
      </c>
      <c r="MF133">
        <f t="shared" ca="1" si="436"/>
        <v>0.60936908169710735</v>
      </c>
      <c r="MG133">
        <f t="shared" ca="1" si="436"/>
        <v>0.13151057493553228</v>
      </c>
      <c r="MH133">
        <f t="shared" ca="1" si="436"/>
        <v>0.6489907646364993</v>
      </c>
      <c r="MI133">
        <f t="shared" ca="1" si="436"/>
        <v>0.72629812356768497</v>
      </c>
      <c r="MJ133">
        <f t="shared" ca="1" si="436"/>
        <v>0.50526350535385023</v>
      </c>
      <c r="MK133">
        <f t="shared" ca="1" si="436"/>
        <v>0.4975689050255252</v>
      </c>
      <c r="ML133">
        <f t="shared" ca="1" si="436"/>
        <v>0.39009335397802036</v>
      </c>
      <c r="MM133">
        <f t="shared" ca="1" si="436"/>
        <v>0.26068996915024167</v>
      </c>
      <c r="MN133">
        <f t="shared" ca="1" si="436"/>
        <v>1.0203397050511382</v>
      </c>
      <c r="MO133">
        <f t="shared" ca="1" si="436"/>
        <v>0.28378848505682108</v>
      </c>
      <c r="MP133">
        <f t="shared" ca="1" si="436"/>
        <v>8.1124213051846805E-2</v>
      </c>
      <c r="MQ133">
        <f t="shared" ca="1" si="436"/>
        <v>0.24676850776604556</v>
      </c>
      <c r="MR133">
        <f t="shared" ca="1" si="436"/>
        <v>1.0332321878829571</v>
      </c>
      <c r="MS133">
        <f t="shared" ca="1" si="436"/>
        <v>3.0416378337621855E-2</v>
      </c>
      <c r="MT133">
        <f t="shared" ca="1" si="436"/>
        <v>0.61105109614670949</v>
      </c>
      <c r="MU133">
        <f t="shared" ca="1" si="436"/>
        <v>0.60379666240112018</v>
      </c>
      <c r="MV133">
        <f t="shared" ca="1" si="436"/>
        <v>0.10877323309125818</v>
      </c>
      <c r="MW133">
        <f t="shared" ca="1" si="436"/>
        <v>0.31594333305218408</v>
      </c>
      <c r="MX133">
        <f t="shared" ca="1" si="436"/>
        <v>0.7610102580266277</v>
      </c>
      <c r="MY133">
        <f t="shared" ca="1" si="436"/>
        <v>0.18505964737264025</v>
      </c>
      <c r="MZ133">
        <f t="shared" ca="1" si="436"/>
        <v>1.0354150347342381</v>
      </c>
      <c r="NA133">
        <f t="shared" ca="1" si="436"/>
        <v>0.27703341835434414</v>
      </c>
      <c r="NB133">
        <f t="shared" ca="1" si="436"/>
        <v>0.15943636208082956</v>
      </c>
      <c r="NC133">
        <f t="shared" ca="1" si="436"/>
        <v>0.27739947418977046</v>
      </c>
      <c r="ND133">
        <f t="shared" ca="1" si="436"/>
        <v>0.99308250002409415</v>
      </c>
      <c r="NE133">
        <f t="shared" ca="1" si="436"/>
        <v>0.5836375670956282</v>
      </c>
      <c r="NF133">
        <f t="shared" ca="1" si="436"/>
        <v>0.49310310825794573</v>
      </c>
      <c r="NG133">
        <f t="shared" ca="1" si="436"/>
        <v>0.46455333843258823</v>
      </c>
      <c r="NH133">
        <f t="shared" ca="1" si="436"/>
        <v>0.99195782328276771</v>
      </c>
      <c r="NI133">
        <f t="shared" ca="1" si="436"/>
        <v>0.57680298852309375</v>
      </c>
      <c r="NJ133">
        <f t="shared" ca="1" si="436"/>
        <v>0.99419999408343895</v>
      </c>
      <c r="NK133">
        <f t="shared" ca="1" si="436"/>
        <v>0.93346873720371926</v>
      </c>
      <c r="NL133">
        <f t="shared" ca="1" si="436"/>
        <v>0.83965774951033112</v>
      </c>
      <c r="NM133">
        <f t="shared" ca="1" si="436"/>
        <v>0.92128538348829669</v>
      </c>
      <c r="NN133">
        <f t="shared" ca="1" si="436"/>
        <v>0.13783266765943908</v>
      </c>
      <c r="NO133">
        <f t="shared" ca="1" si="436"/>
        <v>0.22806892272581589</v>
      </c>
      <c r="NP133">
        <f t="shared" ca="1" si="436"/>
        <v>3.1013983987089058E-2</v>
      </c>
      <c r="NQ133">
        <f t="shared" ca="1" si="436"/>
        <v>5.5207626417802816E-2</v>
      </c>
      <c r="NR133">
        <f t="shared" ca="1" si="436"/>
        <v>0.74405215166383332</v>
      </c>
      <c r="NS133">
        <f t="shared" ca="1" si="436"/>
        <v>1.0397988461854739</v>
      </c>
      <c r="NT133">
        <f t="shared" ca="1" si="436"/>
        <v>0.45161006516743313</v>
      </c>
      <c r="NU133">
        <f t="shared" ca="1" si="436"/>
        <v>0.11217783209327931</v>
      </c>
      <c r="NV133">
        <f t="shared" ca="1" si="436"/>
        <v>9.7980874782948355E-2</v>
      </c>
      <c r="NW133">
        <f t="shared" ca="1" si="436"/>
        <v>0.60242787329119041</v>
      </c>
      <c r="NX133">
        <f t="shared" ca="1" si="436"/>
        <v>0.51230436797682444</v>
      </c>
      <c r="NY133">
        <f t="shared" ca="1" si="420"/>
        <v>0.6567686988014988</v>
      </c>
      <c r="NZ133">
        <f t="shared" ca="1" si="420"/>
        <v>1.0166233216031142</v>
      </c>
      <c r="OA133">
        <f t="shared" ca="1" si="420"/>
        <v>0.45828665008263841</v>
      </c>
      <c r="OB133">
        <f t="shared" ca="1" si="420"/>
        <v>0.57609337666390736</v>
      </c>
      <c r="OC133">
        <f t="shared" ca="1" si="420"/>
        <v>0.97769701476286419</v>
      </c>
      <c r="OD133">
        <f t="shared" ca="1" si="420"/>
        <v>0.88868694350773303</v>
      </c>
      <c r="OE133">
        <f t="shared" ca="1" si="417"/>
        <v>0.82307380542335873</v>
      </c>
      <c r="OF133">
        <f t="shared" ca="1" si="417"/>
        <v>0.51879794099104082</v>
      </c>
      <c r="OG133">
        <f t="shared" ca="1" si="437"/>
        <v>0.87101987831896122</v>
      </c>
      <c r="OH133">
        <f t="shared" ca="1" si="437"/>
        <v>0.4646065892668208</v>
      </c>
      <c r="OI133">
        <f t="shared" ca="1" si="437"/>
        <v>0.21165279216721969</v>
      </c>
      <c r="OJ133">
        <f t="shared" ca="1" si="437"/>
        <v>8.9812282935125165E-2</v>
      </c>
      <c r="OK133">
        <f t="shared" ca="1" si="437"/>
        <v>0.63611676272811235</v>
      </c>
      <c r="OL133">
        <f t="shared" ca="1" si="437"/>
        <v>0.69029605798387772</v>
      </c>
      <c r="OM133">
        <f t="shared" ca="1" si="437"/>
        <v>0.1032889177450414</v>
      </c>
      <c r="ON133">
        <f t="shared" ca="1" si="437"/>
        <v>3.1152472786311815E-2</v>
      </c>
      <c r="OO133">
        <f t="shared" ca="1" si="437"/>
        <v>0.82138556463736967</v>
      </c>
      <c r="OP133">
        <f t="shared" ca="1" si="437"/>
        <v>7.3678613898350342E-2</v>
      </c>
      <c r="OQ133">
        <f t="shared" ca="1" si="437"/>
        <v>7.4226248790225574E-2</v>
      </c>
      <c r="OR133">
        <f t="shared" ca="1" si="437"/>
        <v>0.91096001281413597</v>
      </c>
      <c r="OS133">
        <f t="shared" ca="1" si="437"/>
        <v>0.55539433262375149</v>
      </c>
      <c r="OT133">
        <f t="shared" ca="1" si="437"/>
        <v>0.8855381624839016</v>
      </c>
      <c r="OU133">
        <f t="shared" ca="1" si="437"/>
        <v>0.45478841359425176</v>
      </c>
      <c r="OV133">
        <f t="shared" ca="1" si="437"/>
        <v>0.77782612014304009</v>
      </c>
      <c r="OW133">
        <f t="shared" ca="1" si="437"/>
        <v>0.41531591647220428</v>
      </c>
      <c r="OX133">
        <f t="shared" ca="1" si="437"/>
        <v>0.66184599445983205</v>
      </c>
      <c r="OY133">
        <f t="shared" ca="1" si="437"/>
        <v>0.72468258336759395</v>
      </c>
      <c r="OZ133">
        <f t="shared" ca="1" si="437"/>
        <v>0.7169213960048848</v>
      </c>
      <c r="PA133">
        <f t="shared" ca="1" si="437"/>
        <v>0.68025667224462527</v>
      </c>
      <c r="PB133">
        <f t="shared" ca="1" si="437"/>
        <v>0.36304622751585669</v>
      </c>
      <c r="PC133">
        <f t="shared" ca="1" si="437"/>
        <v>0.81808427861693578</v>
      </c>
      <c r="PD133">
        <f t="shared" ca="1" si="437"/>
        <v>0.90879943734313251</v>
      </c>
      <c r="PE133">
        <f t="shared" ca="1" si="437"/>
        <v>1.0265746399177369</v>
      </c>
      <c r="PF133">
        <f t="shared" ca="1" si="437"/>
        <v>0.10543928856567648</v>
      </c>
      <c r="PG133">
        <f t="shared" ca="1" si="437"/>
        <v>1.0006666390102821</v>
      </c>
      <c r="PH133">
        <f t="shared" ca="1" si="437"/>
        <v>0.36604251203620158</v>
      </c>
      <c r="PI133">
        <f t="shared" ca="1" si="437"/>
        <v>0.88823368232428435</v>
      </c>
      <c r="PJ133">
        <f t="shared" ca="1" si="437"/>
        <v>1.00841841486936</v>
      </c>
      <c r="PK133">
        <f t="shared" ca="1" si="437"/>
        <v>6.80877796478912E-2</v>
      </c>
      <c r="PL133">
        <f t="shared" ca="1" si="437"/>
        <v>1.0336446085392892</v>
      </c>
      <c r="PM133">
        <f t="shared" ca="1" si="437"/>
        <v>0.1902597044728748</v>
      </c>
      <c r="PN133">
        <f t="shared" ca="1" si="437"/>
        <v>0.30466381547625021</v>
      </c>
      <c r="PO133">
        <f t="shared" ca="1" si="437"/>
        <v>0.92975062653471108</v>
      </c>
      <c r="PP133">
        <f t="shared" ca="1" si="437"/>
        <v>0.21772656685167283</v>
      </c>
      <c r="PQ133">
        <f t="shared" ca="1" si="437"/>
        <v>0.49138703180199561</v>
      </c>
      <c r="PR133">
        <f t="shared" ca="1" si="437"/>
        <v>0.89772261497081329</v>
      </c>
      <c r="PS133">
        <f t="shared" ca="1" si="437"/>
        <v>0.7460426535179896</v>
      </c>
      <c r="PT133">
        <f t="shared" ca="1" si="437"/>
        <v>0.45080505132539195</v>
      </c>
      <c r="PU133">
        <f t="shared" ca="1" si="437"/>
        <v>0.86018462891250846</v>
      </c>
      <c r="PV133">
        <f t="shared" ca="1" si="437"/>
        <v>0.81953865590802411</v>
      </c>
      <c r="PW133">
        <f t="shared" ca="1" si="437"/>
        <v>0.97631748362401238</v>
      </c>
      <c r="PX133">
        <f t="shared" ca="1" si="437"/>
        <v>0.73678990305239911</v>
      </c>
      <c r="PY133">
        <f t="shared" ca="1" si="437"/>
        <v>0.56677914361054249</v>
      </c>
      <c r="PZ133">
        <f t="shared" ca="1" si="437"/>
        <v>0.88459526949624057</v>
      </c>
      <c r="QA133">
        <f t="shared" ca="1" si="437"/>
        <v>0.11023675015597181</v>
      </c>
      <c r="QB133">
        <f t="shared" ca="1" si="437"/>
        <v>1.0286951532106379</v>
      </c>
      <c r="QC133">
        <f t="shared" ca="1" si="437"/>
        <v>0.48862634415462247</v>
      </c>
      <c r="QD133">
        <f t="shared" ca="1" si="437"/>
        <v>0.92493858281992536</v>
      </c>
      <c r="QE133">
        <f t="shared" ca="1" si="437"/>
        <v>0.55699673294925667</v>
      </c>
      <c r="QF133">
        <f t="shared" ca="1" si="437"/>
        <v>5.1720514357494099E-2</v>
      </c>
      <c r="QG133">
        <f t="shared" ca="1" si="437"/>
        <v>0.71981816322059744</v>
      </c>
      <c r="QH133">
        <f t="shared" ca="1" si="437"/>
        <v>0.85117152380494321</v>
      </c>
      <c r="QI133">
        <f t="shared" ca="1" si="437"/>
        <v>0.88859879978944978</v>
      </c>
      <c r="QJ133">
        <f t="shared" ca="1" si="437"/>
        <v>0.69011774891649169</v>
      </c>
      <c r="QK133">
        <f t="shared" ca="1" si="437"/>
        <v>0.67011843762553636</v>
      </c>
      <c r="QL133">
        <f t="shared" ca="1" si="437"/>
        <v>0.18378391150310983</v>
      </c>
      <c r="QM133">
        <f t="shared" ca="1" si="437"/>
        <v>0.63444732392600522</v>
      </c>
      <c r="QN133">
        <f t="shared" ca="1" si="437"/>
        <v>0.7391363045423669</v>
      </c>
      <c r="QO133">
        <f t="shared" ca="1" si="437"/>
        <v>0.97736090235768591</v>
      </c>
      <c r="QP133">
        <f t="shared" ca="1" si="437"/>
        <v>0.77252272269586564</v>
      </c>
      <c r="QQ133">
        <f t="shared" ca="1" si="437"/>
        <v>0.8844012883533483</v>
      </c>
      <c r="QR133">
        <f t="shared" ref="QR133:TC136" ca="1" si="446">1.1*RAND()</f>
        <v>0.59530507195676829</v>
      </c>
      <c r="QS133">
        <f t="shared" ca="1" si="446"/>
        <v>0.42888361657862956</v>
      </c>
      <c r="QT133">
        <f t="shared" ca="1" si="446"/>
        <v>1.0175890847878588</v>
      </c>
      <c r="QU133">
        <f t="shared" ca="1" si="446"/>
        <v>0.71151476254172574</v>
      </c>
      <c r="QV133">
        <f t="shared" ca="1" si="446"/>
        <v>0.79321273307497497</v>
      </c>
      <c r="QW133">
        <f t="shared" ca="1" si="446"/>
        <v>1.0550206441919869</v>
      </c>
      <c r="QX133">
        <f t="shared" ca="1" si="446"/>
        <v>1.9267433232210876E-2</v>
      </c>
      <c r="QY133">
        <f t="shared" ca="1" si="446"/>
        <v>0.41828361735754982</v>
      </c>
      <c r="QZ133">
        <f t="shared" ca="1" si="446"/>
        <v>0.42133149087841026</v>
      </c>
      <c r="RA133">
        <f t="shared" ca="1" si="446"/>
        <v>0.19927308359014984</v>
      </c>
      <c r="RB133">
        <f t="shared" ca="1" si="446"/>
        <v>0.32503372112049345</v>
      </c>
      <c r="RC133">
        <f t="shared" ca="1" si="446"/>
        <v>0.81439502945618136</v>
      </c>
      <c r="RD133">
        <f t="shared" ca="1" si="446"/>
        <v>1.9017659818178691E-2</v>
      </c>
      <c r="RE133">
        <f t="shared" ca="1" si="446"/>
        <v>0.56840767804899539</v>
      </c>
      <c r="RF133">
        <f t="shared" ca="1" si="446"/>
        <v>0.96015406130880643</v>
      </c>
      <c r="RG133">
        <f t="shared" ca="1" si="446"/>
        <v>0.99672439128167845</v>
      </c>
      <c r="RH133">
        <f t="shared" ca="1" si="446"/>
        <v>0.93790862949569476</v>
      </c>
      <c r="RI133">
        <f t="shared" ca="1" si="446"/>
        <v>0.38320330319010854</v>
      </c>
      <c r="RJ133">
        <f t="shared" ca="1" si="446"/>
        <v>7.5152305424559473E-2</v>
      </c>
      <c r="RK133">
        <f t="shared" ca="1" si="446"/>
        <v>0.70111229337537384</v>
      </c>
      <c r="RL133">
        <f t="shared" ca="1" si="446"/>
        <v>0.1683468315622455</v>
      </c>
      <c r="RM133">
        <f t="shared" ca="1" si="446"/>
        <v>0.91585232448312714</v>
      </c>
      <c r="RN133">
        <f t="shared" ca="1" si="446"/>
        <v>0.61247888346191903</v>
      </c>
      <c r="RO133">
        <f t="shared" ca="1" si="446"/>
        <v>0.32565884444765231</v>
      </c>
      <c r="RP133">
        <f t="shared" ca="1" si="446"/>
        <v>4.9371541069199061E-3</v>
      </c>
      <c r="RQ133">
        <f t="shared" ca="1" si="446"/>
        <v>1.0163603581202589</v>
      </c>
      <c r="RR133">
        <f t="shared" ca="1" si="446"/>
        <v>0.17135553692573266</v>
      </c>
      <c r="RS133">
        <f t="shared" ca="1" si="446"/>
        <v>0.70055574924353858</v>
      </c>
      <c r="RT133">
        <f t="shared" ca="1" si="446"/>
        <v>7.5742071092114463E-2</v>
      </c>
      <c r="RU133">
        <f t="shared" ca="1" si="446"/>
        <v>8.3250234891773814E-2</v>
      </c>
      <c r="RV133">
        <f t="shared" ca="1" si="446"/>
        <v>0.30650357674591816</v>
      </c>
      <c r="RW133">
        <f t="shared" ca="1" si="446"/>
        <v>4.1924904287377277E-3</v>
      </c>
      <c r="RX133">
        <f t="shared" ca="1" si="446"/>
        <v>0.58135065580575906</v>
      </c>
      <c r="RY133">
        <f t="shared" ca="1" si="446"/>
        <v>0.18048795855352096</v>
      </c>
      <c r="RZ133">
        <f t="shared" ca="1" si="446"/>
        <v>0.56136152384668081</v>
      </c>
      <c r="SA133">
        <f t="shared" ca="1" si="446"/>
        <v>0.72191664586190207</v>
      </c>
      <c r="SB133">
        <f t="shared" ca="1" si="446"/>
        <v>0.83821577257533719</v>
      </c>
      <c r="SC133">
        <f t="shared" ca="1" si="446"/>
        <v>0.71906129740308922</v>
      </c>
      <c r="SD133">
        <f t="shared" ca="1" si="446"/>
        <v>0.98169088612152922</v>
      </c>
      <c r="SE133">
        <f t="shared" ca="1" si="446"/>
        <v>0.98663049687353621</v>
      </c>
      <c r="SF133">
        <f t="shared" ca="1" si="446"/>
        <v>0.36274856451686593</v>
      </c>
      <c r="SG133">
        <f t="shared" ca="1" si="446"/>
        <v>0.55384866038790559</v>
      </c>
      <c r="SH133">
        <f t="shared" ca="1" si="446"/>
        <v>0.31587573857596762</v>
      </c>
      <c r="SI133">
        <f t="shared" ca="1" si="446"/>
        <v>0.83173560703268257</v>
      </c>
      <c r="SJ133">
        <f t="shared" ca="1" si="446"/>
        <v>0.91972557798007659</v>
      </c>
      <c r="SK133">
        <f t="shared" ca="1" si="446"/>
        <v>0.59089785201461786</v>
      </c>
      <c r="SL133">
        <f t="shared" ca="1" si="446"/>
        <v>3.8899800468077311E-2</v>
      </c>
      <c r="SM133">
        <f t="shared" ca="1" si="446"/>
        <v>0.66193259272609473</v>
      </c>
      <c r="SN133">
        <f t="shared" ca="1" si="446"/>
        <v>0.14217630815251214</v>
      </c>
      <c r="SO133">
        <f t="shared" ca="1" si="446"/>
        <v>1.054082056904684</v>
      </c>
      <c r="SP133">
        <f t="shared" ca="1" si="446"/>
        <v>0.59696292400950624</v>
      </c>
      <c r="SQ133">
        <f t="shared" ca="1" si="446"/>
        <v>5.8152296078115277E-2</v>
      </c>
      <c r="SR133">
        <f t="shared" ca="1" si="446"/>
        <v>6.9105964576786111E-2</v>
      </c>
      <c r="SS133">
        <f t="shared" ca="1" si="446"/>
        <v>0.72458548583376392</v>
      </c>
      <c r="ST133">
        <f t="shared" ca="1" si="446"/>
        <v>0.65381757919843375</v>
      </c>
      <c r="SU133">
        <f t="shared" ca="1" si="446"/>
        <v>0.84985691282853226</v>
      </c>
      <c r="SV133">
        <f t="shared" ca="1" si="446"/>
        <v>0.10046257121624623</v>
      </c>
      <c r="SW133">
        <f t="shared" ca="1" si="446"/>
        <v>0.86035122664546271</v>
      </c>
      <c r="SX133">
        <f t="shared" ca="1" si="446"/>
        <v>0.99315523416217732</v>
      </c>
      <c r="SY133">
        <f t="shared" ca="1" si="446"/>
        <v>1.0500668087619194</v>
      </c>
      <c r="SZ133">
        <f t="shared" ca="1" si="446"/>
        <v>0.17999315627929369</v>
      </c>
      <c r="TA133">
        <f t="shared" ca="1" si="446"/>
        <v>0.93631760470701086</v>
      </c>
      <c r="TB133">
        <f t="shared" ca="1" si="446"/>
        <v>0.31420212026544619</v>
      </c>
      <c r="TC133">
        <f t="shared" ca="1" si="446"/>
        <v>0.99405973362802502</v>
      </c>
      <c r="TD133">
        <f t="shared" ca="1" si="438"/>
        <v>0.92100716997288157</v>
      </c>
      <c r="TE133">
        <f t="shared" ca="1" si="433"/>
        <v>0.14308017437332587</v>
      </c>
      <c r="TF133">
        <f t="shared" ca="1" si="433"/>
        <v>0.89769279589003403</v>
      </c>
      <c r="TG133">
        <f t="shared" ca="1" si="433"/>
        <v>0.7797485026253772</v>
      </c>
      <c r="TH133">
        <f t="shared" ca="1" si="433"/>
        <v>0.50360861550937097</v>
      </c>
      <c r="TI133">
        <f t="shared" ca="1" si="444"/>
        <v>0.87426044002991554</v>
      </c>
      <c r="TJ133">
        <f t="shared" ca="1" si="444"/>
        <v>0.3848579353432155</v>
      </c>
      <c r="TK133">
        <f t="shared" ca="1" si="444"/>
        <v>0.83998560626920582</v>
      </c>
      <c r="TL133">
        <f t="shared" ca="1" si="444"/>
        <v>8.9228363761461135E-2</v>
      </c>
      <c r="TM133">
        <f t="shared" ca="1" si="444"/>
        <v>0.81448948850105918</v>
      </c>
      <c r="TN133">
        <f t="shared" ca="1" si="444"/>
        <v>0.4672618149632915</v>
      </c>
      <c r="TO133">
        <f t="shared" ca="1" si="444"/>
        <v>0.94186492763214769</v>
      </c>
      <c r="TP133">
        <f t="shared" ca="1" si="444"/>
        <v>0.92917617877674097</v>
      </c>
      <c r="TQ133">
        <f t="shared" ca="1" si="444"/>
        <v>0.17992104059474512</v>
      </c>
      <c r="TR133">
        <f t="shared" ca="1" si="444"/>
        <v>0.85635309259666303</v>
      </c>
      <c r="TS133">
        <f t="shared" ca="1" si="444"/>
        <v>0.82739905774078248</v>
      </c>
      <c r="TT133">
        <f t="shared" ca="1" si="444"/>
        <v>0.7408037995962653</v>
      </c>
      <c r="TU133">
        <f t="shared" ca="1" si="444"/>
        <v>0.72010755741452981</v>
      </c>
      <c r="TV133">
        <f t="shared" ca="1" si="444"/>
        <v>0.87741819517703323</v>
      </c>
      <c r="TW133">
        <f t="shared" ca="1" si="444"/>
        <v>0.46953591565553326</v>
      </c>
      <c r="TX133">
        <f t="shared" ca="1" si="444"/>
        <v>0.88698604247667967</v>
      </c>
      <c r="TY133">
        <f t="shared" ca="1" si="444"/>
        <v>0.85772800953081341</v>
      </c>
      <c r="TZ133">
        <f t="shared" ca="1" si="444"/>
        <v>6.2609004482734765E-2</v>
      </c>
      <c r="UA133">
        <f t="shared" ca="1" si="444"/>
        <v>0.88928630606384595</v>
      </c>
      <c r="UB133">
        <f t="shared" ca="1" si="444"/>
        <v>0.26966168653056827</v>
      </c>
      <c r="UC133">
        <f t="shared" ca="1" si="444"/>
        <v>0.22957974396950134</v>
      </c>
      <c r="UD133">
        <f t="shared" ca="1" si="444"/>
        <v>0.96445295381700424</v>
      </c>
      <c r="UE133">
        <f t="shared" ca="1" si="444"/>
        <v>9.8350928162734233E-2</v>
      </c>
      <c r="UF133">
        <f t="shared" ca="1" si="444"/>
        <v>0.90127917527756851</v>
      </c>
      <c r="UG133">
        <f t="shared" ca="1" si="444"/>
        <v>0.43690993640649056</v>
      </c>
      <c r="UH133">
        <f t="shared" ca="1" si="444"/>
        <v>1.0051337691884654</v>
      </c>
      <c r="UI133">
        <f t="shared" ca="1" si="444"/>
        <v>0.47756052493967627</v>
      </c>
      <c r="UJ133">
        <f t="shared" ca="1" si="444"/>
        <v>0.70515139663186932</v>
      </c>
      <c r="UK133">
        <f t="shared" ca="1" si="444"/>
        <v>3.6564342296217148E-2</v>
      </c>
      <c r="UL133">
        <f t="shared" ca="1" si="444"/>
        <v>0.2166115214958321</v>
      </c>
      <c r="UM133">
        <f t="shared" ca="1" si="444"/>
        <v>0.33526660884865839</v>
      </c>
      <c r="UN133">
        <f t="shared" ca="1" si="444"/>
        <v>0.2740139671266289</v>
      </c>
      <c r="UO133">
        <f t="shared" ca="1" si="444"/>
        <v>0.42903137416544773</v>
      </c>
      <c r="UP133">
        <f t="shared" ca="1" si="444"/>
        <v>0.24032016167704628</v>
      </c>
      <c r="UQ133">
        <f t="shared" ca="1" si="444"/>
        <v>1.0625985936611204</v>
      </c>
      <c r="UR133">
        <f t="shared" ca="1" si="444"/>
        <v>0.35565375548659078</v>
      </c>
      <c r="US133">
        <f t="shared" ca="1" si="444"/>
        <v>0.66745860938053481</v>
      </c>
      <c r="UT133">
        <f t="shared" ca="1" si="444"/>
        <v>5.2788756059423576E-2</v>
      </c>
      <c r="UU133">
        <f t="shared" ca="1" si="444"/>
        <v>0.34904360253272076</v>
      </c>
      <c r="UV133">
        <f t="shared" ca="1" si="444"/>
        <v>0.37557780132339869</v>
      </c>
      <c r="UW133">
        <f t="shared" ca="1" si="444"/>
        <v>0.51636153780586147</v>
      </c>
      <c r="UX133">
        <f t="shared" ca="1" si="444"/>
        <v>0.49867503154769388</v>
      </c>
      <c r="UY133">
        <f t="shared" ca="1" si="444"/>
        <v>0.44274094171369321</v>
      </c>
      <c r="UZ133">
        <f t="shared" ca="1" si="444"/>
        <v>0.62237130483699921</v>
      </c>
      <c r="VA133">
        <f t="shared" ca="1" si="444"/>
        <v>0.18382240307642989</v>
      </c>
      <c r="VB133">
        <f t="shared" ca="1" si="444"/>
        <v>0.86603716397962083</v>
      </c>
      <c r="VC133">
        <f t="shared" ca="1" si="444"/>
        <v>0.70022954263394377</v>
      </c>
      <c r="VD133">
        <f t="shared" ca="1" si="444"/>
        <v>0.95835887979601564</v>
      </c>
      <c r="VE133">
        <f t="shared" ca="1" si="444"/>
        <v>6.811431282814074E-3</v>
      </c>
      <c r="VF133">
        <f t="shared" ca="1" si="444"/>
        <v>7.7868465138488996E-2</v>
      </c>
      <c r="VG133">
        <f t="shared" ca="1" si="444"/>
        <v>0.80383037730265328</v>
      </c>
      <c r="VH133">
        <f t="shared" ca="1" si="444"/>
        <v>0.99079358128863404</v>
      </c>
      <c r="VI133">
        <f t="shared" ca="1" si="444"/>
        <v>0.69196700744951511</v>
      </c>
      <c r="VJ133">
        <f t="shared" ca="1" si="444"/>
        <v>5.7772404188240284E-2</v>
      </c>
      <c r="VK133">
        <f t="shared" ca="1" si="444"/>
        <v>1.0035128446367136</v>
      </c>
      <c r="VL133">
        <f t="shared" ca="1" si="444"/>
        <v>0.63519734844853937</v>
      </c>
      <c r="VM133">
        <f t="shared" ca="1" si="444"/>
        <v>0.70704554161685029</v>
      </c>
      <c r="VN133">
        <f t="shared" ca="1" si="444"/>
        <v>0.42989903034074717</v>
      </c>
      <c r="VO133">
        <f t="shared" ca="1" si="444"/>
        <v>0.13615554404192035</v>
      </c>
      <c r="VP133">
        <f t="shared" ca="1" si="444"/>
        <v>0.73891284169579108</v>
      </c>
      <c r="VQ133">
        <f t="shared" ca="1" si="444"/>
        <v>0.50291622785828416</v>
      </c>
      <c r="VR133">
        <f t="shared" ca="1" si="444"/>
        <v>0.13463593282276631</v>
      </c>
      <c r="VS133">
        <f t="shared" ca="1" si="444"/>
        <v>0.3636688724576565</v>
      </c>
      <c r="VT133">
        <f t="shared" ca="1" si="444"/>
        <v>0.33602045379188433</v>
      </c>
      <c r="VU133">
        <f t="shared" ca="1" si="442"/>
        <v>0.39158658762571413</v>
      </c>
      <c r="VV133">
        <f t="shared" ca="1" si="442"/>
        <v>1.8828452402429433E-2</v>
      </c>
      <c r="VW133">
        <f t="shared" ca="1" si="442"/>
        <v>1.0488394648814923</v>
      </c>
      <c r="VX133">
        <f t="shared" ca="1" si="442"/>
        <v>0.94802091816188472</v>
      </c>
      <c r="VY133">
        <f t="shared" ca="1" si="442"/>
        <v>1.0542682763155287</v>
      </c>
      <c r="VZ133">
        <f t="shared" ca="1" si="442"/>
        <v>0.22032117308123469</v>
      </c>
      <c r="WA133">
        <f t="shared" ca="1" si="442"/>
        <v>0.39606987253695347</v>
      </c>
      <c r="WB133">
        <f t="shared" ca="1" si="442"/>
        <v>0.33644237065980526</v>
      </c>
      <c r="WC133">
        <f t="shared" ca="1" si="442"/>
        <v>0.49416283061309485</v>
      </c>
      <c r="WD133">
        <f t="shared" ca="1" si="442"/>
        <v>0.77208986064696017</v>
      </c>
      <c r="WE133">
        <f t="shared" ca="1" si="442"/>
        <v>0.66938852811207661</v>
      </c>
      <c r="WF133">
        <f t="shared" ca="1" si="442"/>
        <v>1.9601930710809314E-2</v>
      </c>
      <c r="WG133">
        <f t="shared" ca="1" si="442"/>
        <v>1.086068498918443</v>
      </c>
      <c r="WH133">
        <f t="shared" ca="1" si="442"/>
        <v>0.39648288268466053</v>
      </c>
      <c r="WI133">
        <f t="shared" ca="1" si="442"/>
        <v>0.28264504580587574</v>
      </c>
      <c r="WJ133">
        <f t="shared" ca="1" si="442"/>
        <v>0.18698145874177496</v>
      </c>
      <c r="WK133">
        <f t="shared" ca="1" si="442"/>
        <v>0.57332173788121588</v>
      </c>
      <c r="WL133">
        <f t="shared" ca="1" si="442"/>
        <v>0.85387923332436577</v>
      </c>
      <c r="WM133">
        <f t="shared" ca="1" si="442"/>
        <v>1.0036577498851293</v>
      </c>
      <c r="WN133">
        <f t="shared" ca="1" si="442"/>
        <v>0.67846691035887319</v>
      </c>
      <c r="WO133">
        <f t="shared" ca="1" si="442"/>
        <v>0.46304073791740158</v>
      </c>
      <c r="WP133">
        <f t="shared" ca="1" si="442"/>
        <v>0.47530981865881938</v>
      </c>
      <c r="WQ133">
        <f t="shared" ca="1" si="442"/>
        <v>0.88644394439742136</v>
      </c>
      <c r="WR133">
        <f t="shared" ca="1" si="442"/>
        <v>0.33964230608657564</v>
      </c>
      <c r="WS133">
        <f t="shared" ca="1" si="442"/>
        <v>2.9457766093196971E-2</v>
      </c>
      <c r="WT133">
        <f t="shared" ca="1" si="442"/>
        <v>1.0474278927491563</v>
      </c>
      <c r="WU133">
        <f t="shared" ca="1" si="442"/>
        <v>0.56429676291909803</v>
      </c>
      <c r="WV133">
        <f t="shared" ca="1" si="442"/>
        <v>1.000047278407268</v>
      </c>
      <c r="WW133">
        <f t="shared" ca="1" si="442"/>
        <v>0.55252496235442083</v>
      </c>
      <c r="WX133">
        <f t="shared" ca="1" si="442"/>
        <v>0.33265468180271129</v>
      </c>
      <c r="WY133">
        <f t="shared" ca="1" si="442"/>
        <v>0.71592263072861972</v>
      </c>
      <c r="WZ133">
        <f t="shared" ca="1" si="442"/>
        <v>0.4281986225904742</v>
      </c>
      <c r="XA133">
        <f t="shared" ca="1" si="442"/>
        <v>0.76742433788946329</v>
      </c>
      <c r="XB133">
        <f t="shared" ca="1" si="442"/>
        <v>0.49487856844581091</v>
      </c>
      <c r="XC133">
        <f t="shared" ca="1" si="442"/>
        <v>0.61067760353140788</v>
      </c>
      <c r="XD133">
        <f t="shared" ca="1" si="442"/>
        <v>0.12259100981556001</v>
      </c>
      <c r="XE133">
        <f t="shared" ca="1" si="442"/>
        <v>0.76744949800681495</v>
      </c>
      <c r="XF133">
        <f t="shared" ca="1" si="442"/>
        <v>1.0450458155288815</v>
      </c>
      <c r="XG133">
        <f t="shared" ca="1" si="442"/>
        <v>7.8559792211905302E-2</v>
      </c>
      <c r="XH133">
        <f t="shared" ca="1" si="442"/>
        <v>0.38761315821490944</v>
      </c>
      <c r="XI133">
        <f t="shared" ca="1" si="442"/>
        <v>0.39786718516840736</v>
      </c>
      <c r="XJ133">
        <f t="shared" ca="1" si="442"/>
        <v>1.5049500266537398E-2</v>
      </c>
      <c r="XK133">
        <f t="shared" ca="1" si="442"/>
        <v>0.23285072463379689</v>
      </c>
      <c r="XL133">
        <f t="shared" ca="1" si="442"/>
        <v>0.71164062617139789</v>
      </c>
      <c r="XM133">
        <f t="shared" ca="1" si="442"/>
        <v>0.6132971965242292</v>
      </c>
      <c r="XN133">
        <f t="shared" ca="1" si="442"/>
        <v>1.0858796066188392</v>
      </c>
      <c r="XO133">
        <f t="shared" ca="1" si="442"/>
        <v>0.18959026982098606</v>
      </c>
      <c r="XP133">
        <f t="shared" ca="1" si="442"/>
        <v>0.9529726096880814</v>
      </c>
      <c r="XQ133">
        <f t="shared" ca="1" si="442"/>
        <v>0.70841844117232722</v>
      </c>
      <c r="XR133">
        <f t="shared" ca="1" si="442"/>
        <v>0.9782481674743555</v>
      </c>
      <c r="XS133">
        <f t="shared" ca="1" si="442"/>
        <v>0.23617427957120088</v>
      </c>
      <c r="XT133">
        <f t="shared" ca="1" si="442"/>
        <v>0.99179924980244494</v>
      </c>
      <c r="XU133">
        <f t="shared" ca="1" si="442"/>
        <v>0.78934331640983502</v>
      </c>
      <c r="XV133">
        <f t="shared" ca="1" si="442"/>
        <v>0.27000675420110554</v>
      </c>
      <c r="XW133">
        <f t="shared" ca="1" si="442"/>
        <v>0.42761379173144187</v>
      </c>
      <c r="XX133">
        <f t="shared" ca="1" si="442"/>
        <v>1.0153532086881139</v>
      </c>
      <c r="XY133">
        <f t="shared" ca="1" si="442"/>
        <v>0.66976490680141587</v>
      </c>
      <c r="XZ133">
        <f t="shared" ca="1" si="442"/>
        <v>0.61194602098423623</v>
      </c>
      <c r="YA133">
        <f t="shared" ca="1" si="442"/>
        <v>0.84949174113398562</v>
      </c>
      <c r="YB133">
        <f t="shared" ca="1" si="442"/>
        <v>1.0078875612769571</v>
      </c>
      <c r="YC133">
        <f t="shared" ca="1" si="442"/>
        <v>0.46968439332612227</v>
      </c>
      <c r="YD133">
        <f t="shared" ca="1" si="442"/>
        <v>0.9608080250581007</v>
      </c>
      <c r="YE133">
        <f t="shared" ca="1" si="442"/>
        <v>0.364627321531448</v>
      </c>
      <c r="YF133">
        <f t="shared" ca="1" si="439"/>
        <v>0.26259760656042525</v>
      </c>
      <c r="YG133">
        <f t="shared" ca="1" si="439"/>
        <v>0.98261407582414328</v>
      </c>
      <c r="YH133">
        <f t="shared" ca="1" si="439"/>
        <v>0.89770989773608845</v>
      </c>
      <c r="YI133">
        <f t="shared" ca="1" si="439"/>
        <v>0.20398319258561073</v>
      </c>
      <c r="YJ133">
        <f t="shared" ca="1" si="439"/>
        <v>0.64546772458436652</v>
      </c>
      <c r="YK133">
        <f t="shared" ca="1" si="439"/>
        <v>0.51274632158069011</v>
      </c>
      <c r="YL133">
        <f t="shared" ca="1" si="434"/>
        <v>0.24183303534394851</v>
      </c>
      <c r="YM133">
        <f t="shared" ca="1" si="434"/>
        <v>0.3594430742553818</v>
      </c>
      <c r="YN133">
        <f t="shared" ca="1" si="434"/>
        <v>0.3696247692636489</v>
      </c>
      <c r="YO133">
        <f t="shared" ca="1" si="434"/>
        <v>0.15511108252426623</v>
      </c>
      <c r="YP133">
        <f t="shared" ca="1" si="434"/>
        <v>0.16323284968348262</v>
      </c>
      <c r="YQ133">
        <f t="shared" ca="1" si="434"/>
        <v>0.66010634842302407</v>
      </c>
      <c r="YR133">
        <f t="shared" ca="1" si="434"/>
        <v>0.44254431417093359</v>
      </c>
      <c r="YS133">
        <f t="shared" ca="1" si="434"/>
        <v>0.50564962670633729</v>
      </c>
      <c r="YT133">
        <f t="shared" ca="1" si="434"/>
        <v>9.9454102442588413E-2</v>
      </c>
      <c r="YU133">
        <f t="shared" ca="1" si="434"/>
        <v>4.1473581404458983E-2</v>
      </c>
      <c r="YV133">
        <f t="shared" ca="1" si="434"/>
        <v>1.0790429452068013</v>
      </c>
      <c r="YW133">
        <f t="shared" ca="1" si="431"/>
        <v>0.48978229763583953</v>
      </c>
      <c r="YX133">
        <f t="shared" ca="1" si="431"/>
        <v>0.91106381293167893</v>
      </c>
      <c r="YY133">
        <f t="shared" ca="1" si="431"/>
        <v>0.611448778529737</v>
      </c>
      <c r="YZ133">
        <f t="shared" ca="1" si="431"/>
        <v>0.46197639791892281</v>
      </c>
      <c r="ZA133">
        <f t="shared" ca="1" si="431"/>
        <v>0.70795341601329465</v>
      </c>
      <c r="ZB133">
        <f t="shared" ca="1" si="431"/>
        <v>0.3277168837119484</v>
      </c>
      <c r="ZC133">
        <f t="shared" ca="1" si="431"/>
        <v>0.66150891999413719</v>
      </c>
      <c r="ZD133">
        <f t="shared" ca="1" si="431"/>
        <v>0.38337101746390939</v>
      </c>
      <c r="ZE133">
        <f t="shared" ca="1" si="431"/>
        <v>2.0542792701606416E-2</v>
      </c>
      <c r="ZF133">
        <f t="shared" ca="1" si="431"/>
        <v>0.9452112631609304</v>
      </c>
      <c r="ZG133">
        <f t="shared" ca="1" si="431"/>
        <v>0.86977110686917025</v>
      </c>
      <c r="ZH133">
        <f t="shared" ca="1" si="431"/>
        <v>0.62406309960210571</v>
      </c>
      <c r="ZI133">
        <f t="shared" ca="1" si="431"/>
        <v>0.24062249484879078</v>
      </c>
      <c r="ZJ133">
        <f t="shared" ca="1" si="431"/>
        <v>0.20864794831638298</v>
      </c>
      <c r="ZK133">
        <f t="shared" ca="1" si="431"/>
        <v>0.22716330045826236</v>
      </c>
      <c r="ZL133">
        <f t="shared" ca="1" si="431"/>
        <v>0.24536378162557806</v>
      </c>
      <c r="ZM133">
        <f t="shared" ca="1" si="431"/>
        <v>6.1773696779915982E-2</v>
      </c>
      <c r="ZN133">
        <f t="shared" ca="1" si="431"/>
        <v>0.74133590721997455</v>
      </c>
      <c r="ZO133">
        <f t="shared" ca="1" si="431"/>
        <v>0.30665673193443599</v>
      </c>
      <c r="ZP133">
        <f t="shared" ca="1" si="431"/>
        <v>0.50470486581629181</v>
      </c>
      <c r="ZQ133">
        <f t="shared" ca="1" si="431"/>
        <v>0.87406106775548131</v>
      </c>
      <c r="ZR133">
        <f t="shared" ca="1" si="431"/>
        <v>0.34789304039013313</v>
      </c>
      <c r="ZS133">
        <f t="shared" ca="1" si="431"/>
        <v>8.9919279076720288E-2</v>
      </c>
      <c r="ZT133">
        <f t="shared" ca="1" si="431"/>
        <v>1.0183907533915066</v>
      </c>
      <c r="ZU133">
        <f t="shared" ca="1" si="431"/>
        <v>0.75150155510263283</v>
      </c>
      <c r="ZV133">
        <f t="shared" ca="1" si="431"/>
        <v>0.86847844719481537</v>
      </c>
      <c r="ZW133">
        <f t="shared" ca="1" si="431"/>
        <v>2.4020228254799349E-2</v>
      </c>
      <c r="ZX133">
        <f t="shared" ca="1" si="431"/>
        <v>0.83617338554258558</v>
      </c>
      <c r="ZY133">
        <f t="shared" ca="1" si="431"/>
        <v>0.88978783830237174</v>
      </c>
      <c r="ZZ133">
        <f t="shared" ca="1" si="431"/>
        <v>0.93079884041754579</v>
      </c>
      <c r="AAA133">
        <f t="shared" ca="1" si="431"/>
        <v>0.6326846546610031</v>
      </c>
      <c r="AAB133">
        <f t="shared" ca="1" si="431"/>
        <v>0.67248732959819868</v>
      </c>
      <c r="AAC133">
        <f t="shared" ca="1" si="431"/>
        <v>0.57856635976135606</v>
      </c>
      <c r="AAD133">
        <f t="shared" ca="1" si="431"/>
        <v>1.0291844002619777</v>
      </c>
    </row>
    <row r="134" spans="6:706">
      <c r="F134" s="1">
        <v>2</v>
      </c>
      <c r="G134">
        <f t="shared" ca="1" si="343"/>
        <v>5.385756773049797E-2</v>
      </c>
      <c r="H134">
        <f t="shared" ca="1" si="440"/>
        <v>0.65515073103627874</v>
      </c>
      <c r="I134">
        <f t="shared" ca="1" si="440"/>
        <v>0.54497546692001442</v>
      </c>
      <c r="J134">
        <f t="shared" ca="1" si="440"/>
        <v>0.16431495377701177</v>
      </c>
      <c r="K134">
        <f t="shared" ca="1" si="440"/>
        <v>0.7189532226748786</v>
      </c>
      <c r="L134">
        <f t="shared" ca="1" si="440"/>
        <v>1.082716176271922</v>
      </c>
      <c r="M134">
        <f t="shared" ca="1" si="440"/>
        <v>0.78637406252740694</v>
      </c>
      <c r="N134">
        <f t="shared" ca="1" si="440"/>
        <v>0.53663501516356515</v>
      </c>
      <c r="O134">
        <f t="shared" ca="1" si="440"/>
        <v>0.74841148099897969</v>
      </c>
      <c r="P134">
        <f t="shared" ca="1" si="440"/>
        <v>0.20201284716137893</v>
      </c>
      <c r="Q134">
        <f t="shared" ca="1" si="440"/>
        <v>0.19291437542131729</v>
      </c>
      <c r="R134">
        <f t="shared" ca="1" si="440"/>
        <v>0.77125508837196421</v>
      </c>
      <c r="S134">
        <f t="shared" ca="1" si="440"/>
        <v>0.11880446335240641</v>
      </c>
      <c r="T134">
        <f t="shared" ca="1" si="440"/>
        <v>1.0610142143397849</v>
      </c>
      <c r="U134">
        <f t="shared" ca="1" si="440"/>
        <v>0.44506037519922875</v>
      </c>
      <c r="V134">
        <f t="shared" ca="1" si="440"/>
        <v>3.8239117530327785E-2</v>
      </c>
      <c r="W134">
        <f t="shared" ca="1" si="440"/>
        <v>0.6141944877876867</v>
      </c>
      <c r="X134">
        <f t="shared" ca="1" si="440"/>
        <v>1.0717163054600976</v>
      </c>
      <c r="Y134">
        <f t="shared" ca="1" si="440"/>
        <v>0.52952669675827779</v>
      </c>
      <c r="Z134">
        <f t="shared" ca="1" si="440"/>
        <v>1.7878401178189441E-2</v>
      </c>
      <c r="AA134">
        <f t="shared" ca="1" si="440"/>
        <v>6.2328375201144988E-2</v>
      </c>
      <c r="AB134">
        <f t="shared" ca="1" si="440"/>
        <v>0.90211580015684845</v>
      </c>
      <c r="AC134">
        <f t="shared" ca="1" si="440"/>
        <v>0.2965354355128631</v>
      </c>
      <c r="AD134">
        <f t="shared" ca="1" si="440"/>
        <v>3.8514763348136465E-2</v>
      </c>
      <c r="AE134">
        <f t="shared" ca="1" si="440"/>
        <v>0.77471338214129126</v>
      </c>
      <c r="AF134">
        <f t="shared" ca="1" si="440"/>
        <v>0.30709106468093472</v>
      </c>
      <c r="AG134">
        <f t="shared" ca="1" si="440"/>
        <v>0.19398912570210627</v>
      </c>
      <c r="AH134">
        <f t="shared" ca="1" si="440"/>
        <v>0.18735291216744446</v>
      </c>
      <c r="AI134">
        <f t="shared" ca="1" si="440"/>
        <v>0.35302462441489324</v>
      </c>
      <c r="AJ134">
        <f t="shared" ca="1" si="440"/>
        <v>0.5151768665157177</v>
      </c>
      <c r="AK134">
        <f t="shared" ca="1" si="440"/>
        <v>0.15662340801240202</v>
      </c>
      <c r="AL134">
        <f t="shared" ca="1" si="440"/>
        <v>0.8782700364965037</v>
      </c>
      <c r="AM134">
        <f t="shared" ca="1" si="440"/>
        <v>1.0669230774473171</v>
      </c>
      <c r="AN134">
        <f t="shared" ca="1" si="440"/>
        <v>0.5998600723304659</v>
      </c>
      <c r="AO134">
        <f t="shared" ca="1" si="440"/>
        <v>0.92778627589085239</v>
      </c>
      <c r="AP134">
        <f t="shared" ca="1" si="440"/>
        <v>0.1664642138908585</v>
      </c>
      <c r="AQ134">
        <f t="shared" ca="1" si="440"/>
        <v>3.4396562424712389E-2</v>
      </c>
      <c r="AR134">
        <f t="shared" ca="1" si="440"/>
        <v>0.82015704451019122</v>
      </c>
      <c r="AS134">
        <f t="shared" ca="1" si="440"/>
        <v>0.63242645208188764</v>
      </c>
      <c r="AT134">
        <f t="shared" ca="1" si="440"/>
        <v>0.42214306767001025</v>
      </c>
      <c r="AU134">
        <f t="shared" ca="1" si="440"/>
        <v>1.029335668369981</v>
      </c>
      <c r="AV134">
        <f t="shared" ca="1" si="440"/>
        <v>0.16622097003775671</v>
      </c>
      <c r="AW134">
        <f t="shared" ca="1" si="440"/>
        <v>9.9958663430804007E-2</v>
      </c>
      <c r="AX134">
        <f t="shared" ca="1" si="440"/>
        <v>0.70727289132237681</v>
      </c>
      <c r="AY134">
        <f t="shared" ca="1" si="440"/>
        <v>7.3018078078329718E-2</v>
      </c>
      <c r="AZ134">
        <f t="shared" ca="1" si="440"/>
        <v>0.83570227965984911</v>
      </c>
      <c r="BA134">
        <f t="shared" ca="1" si="440"/>
        <v>1.0058363380703699</v>
      </c>
      <c r="BB134">
        <f t="shared" ca="1" si="440"/>
        <v>0.68039773147277482</v>
      </c>
      <c r="BC134">
        <f t="shared" ca="1" si="440"/>
        <v>0.76197475273925586</v>
      </c>
      <c r="BD134">
        <f t="shared" ca="1" si="440"/>
        <v>0.21382169167674051</v>
      </c>
      <c r="BE134">
        <f t="shared" ca="1" si="440"/>
        <v>0.39987224944965227</v>
      </c>
      <c r="BF134">
        <f t="shared" ca="1" si="440"/>
        <v>0.68858498457084794</v>
      </c>
      <c r="BG134">
        <f t="shared" ca="1" si="440"/>
        <v>0.63178184605770726</v>
      </c>
      <c r="BH134">
        <f t="shared" ca="1" si="440"/>
        <v>0.83488862034099243</v>
      </c>
      <c r="BI134">
        <f t="shared" ca="1" si="440"/>
        <v>0.49351092000648122</v>
      </c>
      <c r="BJ134">
        <f t="shared" ca="1" si="440"/>
        <v>0.17217886481990796</v>
      </c>
      <c r="BK134">
        <f t="shared" ca="1" si="440"/>
        <v>2.6828419438960308E-2</v>
      </c>
      <c r="BL134">
        <f t="shared" ca="1" si="440"/>
        <v>4.8612942528367856E-2</v>
      </c>
      <c r="BM134">
        <f t="shared" ca="1" si="440"/>
        <v>0.4092593464614584</v>
      </c>
      <c r="BN134">
        <f t="shared" ca="1" si="440"/>
        <v>6.6085433813193636E-2</v>
      </c>
      <c r="BO134">
        <f t="shared" ca="1" si="440"/>
        <v>0.29082287642280874</v>
      </c>
      <c r="BP134">
        <f t="shared" ca="1" si="440"/>
        <v>0.12410770617446884</v>
      </c>
      <c r="BQ134">
        <f t="shared" ca="1" si="440"/>
        <v>0.43821915103630521</v>
      </c>
      <c r="BR134">
        <f t="shared" ca="1" si="440"/>
        <v>0.28020972421985835</v>
      </c>
      <c r="BS134">
        <f t="shared" ref="BS134:ED137" ca="1" si="447">1.1*RAND()</f>
        <v>9.811564087982326E-2</v>
      </c>
      <c r="BT134">
        <f t="shared" ca="1" si="447"/>
        <v>0.64100363214321743</v>
      </c>
      <c r="BU134">
        <f t="shared" ca="1" si="447"/>
        <v>3.0661692498232144E-2</v>
      </c>
      <c r="BV134">
        <f t="shared" ca="1" si="447"/>
        <v>1.0693746603161307</v>
      </c>
      <c r="BW134">
        <f t="shared" ca="1" si="447"/>
        <v>0.98112595967624661</v>
      </c>
      <c r="BX134">
        <f t="shared" ca="1" si="447"/>
        <v>0.18333094647193607</v>
      </c>
      <c r="BY134">
        <f t="shared" ca="1" si="447"/>
        <v>0.95146132754041279</v>
      </c>
      <c r="BZ134">
        <f t="shared" ca="1" si="447"/>
        <v>0.64316882671194697</v>
      </c>
      <c r="CA134">
        <f t="shared" ca="1" si="447"/>
        <v>1.0786683774072772</v>
      </c>
      <c r="CB134">
        <f t="shared" ca="1" si="447"/>
        <v>0.76797509931062813</v>
      </c>
      <c r="CC134">
        <f t="shared" ca="1" si="447"/>
        <v>0.80230643030823567</v>
      </c>
      <c r="CD134">
        <f t="shared" ca="1" si="447"/>
        <v>0.98874053087716307</v>
      </c>
      <c r="CE134">
        <f t="shared" ca="1" si="447"/>
        <v>0.45674238028942943</v>
      </c>
      <c r="CF134">
        <f t="shared" ca="1" si="447"/>
        <v>0.74627686936127824</v>
      </c>
      <c r="CG134">
        <f t="shared" ca="1" si="447"/>
        <v>1.04996846358215</v>
      </c>
      <c r="CH134">
        <f t="shared" ca="1" si="447"/>
        <v>0.99141536393727614</v>
      </c>
      <c r="CI134">
        <f t="shared" ca="1" si="447"/>
        <v>0.65852226189543916</v>
      </c>
      <c r="CJ134">
        <f t="shared" ca="1" si="447"/>
        <v>0.30243366403835908</v>
      </c>
      <c r="CK134">
        <f t="shared" ca="1" si="447"/>
        <v>0.48959949502481809</v>
      </c>
      <c r="CL134">
        <f t="shared" ca="1" si="447"/>
        <v>0.55832093230977486</v>
      </c>
      <c r="CM134">
        <f t="shared" ca="1" si="447"/>
        <v>0.4128198855370796</v>
      </c>
      <c r="CN134">
        <f t="shared" ca="1" si="447"/>
        <v>0.57550628455830755</v>
      </c>
      <c r="CO134">
        <f t="shared" ca="1" si="447"/>
        <v>0.14125025092914109</v>
      </c>
      <c r="CP134">
        <f t="shared" ca="1" si="447"/>
        <v>0.42988266119125718</v>
      </c>
      <c r="CQ134">
        <f t="shared" ca="1" si="447"/>
        <v>0.39599148345833673</v>
      </c>
      <c r="CR134">
        <f t="shared" ca="1" si="447"/>
        <v>0.67165108468465207</v>
      </c>
      <c r="CS134">
        <f t="shared" ca="1" si="447"/>
        <v>1.0984267517272979</v>
      </c>
      <c r="CT134">
        <f t="shared" ca="1" si="447"/>
        <v>7.9217393574955615E-3</v>
      </c>
      <c r="CU134">
        <f t="shared" ca="1" si="447"/>
        <v>5.6399562392012277E-2</v>
      </c>
      <c r="CV134">
        <f t="shared" ca="1" si="447"/>
        <v>0.5983364016585826</v>
      </c>
      <c r="CW134">
        <f t="shared" ca="1" si="447"/>
        <v>0.97111225484413111</v>
      </c>
      <c r="CX134">
        <f t="shared" ca="1" si="447"/>
        <v>0.24458784229992753</v>
      </c>
      <c r="CY134">
        <f t="shared" ca="1" si="447"/>
        <v>0.50587072726932025</v>
      </c>
      <c r="CZ134">
        <f t="shared" ca="1" si="447"/>
        <v>0.80227986705427579</v>
      </c>
      <c r="DA134">
        <f t="shared" ca="1" si="447"/>
        <v>0.80977668312249129</v>
      </c>
      <c r="DB134">
        <f t="shared" ca="1" si="447"/>
        <v>0.90600540380909711</v>
      </c>
      <c r="DC134">
        <f t="shared" ca="1" si="447"/>
        <v>0.39637628748790221</v>
      </c>
      <c r="DD134">
        <f t="shared" ca="1" si="447"/>
        <v>0.93524466931549666</v>
      </c>
      <c r="DE134">
        <f t="shared" ca="1" si="447"/>
        <v>0.66866666386400619</v>
      </c>
      <c r="DF134">
        <f t="shared" ca="1" si="447"/>
        <v>0.3243606306223128</v>
      </c>
      <c r="DG134">
        <f t="shared" ca="1" si="447"/>
        <v>1.0809197929613437</v>
      </c>
      <c r="DH134">
        <f t="shared" ca="1" si="447"/>
        <v>0.85133277994291179</v>
      </c>
      <c r="DI134">
        <f t="shared" ca="1" si="447"/>
        <v>0.22089544864049415</v>
      </c>
      <c r="DJ134">
        <f t="shared" ca="1" si="447"/>
        <v>0.17501133928844623</v>
      </c>
      <c r="DK134">
        <f t="shared" ca="1" si="447"/>
        <v>0.15441176896642531</v>
      </c>
      <c r="DL134">
        <f t="shared" ca="1" si="447"/>
        <v>0.38090903202894794</v>
      </c>
      <c r="DM134">
        <f t="shared" ca="1" si="447"/>
        <v>0.20858791199686291</v>
      </c>
      <c r="DN134">
        <f t="shared" ca="1" si="447"/>
        <v>0.89453761516754038</v>
      </c>
      <c r="DO134">
        <f t="shared" ca="1" si="447"/>
        <v>0.65545626423831083</v>
      </c>
      <c r="DP134">
        <f t="shared" ca="1" si="447"/>
        <v>0.51986456970947548</v>
      </c>
      <c r="DQ134">
        <f t="shared" ca="1" si="447"/>
        <v>0.77397572469076292</v>
      </c>
      <c r="DR134">
        <f t="shared" ca="1" si="447"/>
        <v>3.5105715364635519E-2</v>
      </c>
      <c r="DS134">
        <f t="shared" ca="1" si="447"/>
        <v>0.61108033926955063</v>
      </c>
      <c r="DT134">
        <f t="shared" ca="1" si="447"/>
        <v>0.6237484949031985</v>
      </c>
      <c r="DU134">
        <f t="shared" ca="1" si="447"/>
        <v>0.64813664112106373</v>
      </c>
      <c r="DV134">
        <f t="shared" ca="1" si="447"/>
        <v>0.68394085711286257</v>
      </c>
      <c r="DW134">
        <f t="shared" ca="1" si="447"/>
        <v>0.11618629897508517</v>
      </c>
      <c r="DX134">
        <f t="shared" ca="1" si="447"/>
        <v>0.7539697701907524</v>
      </c>
      <c r="DY134">
        <f t="shared" ca="1" si="447"/>
        <v>0.83476976712695705</v>
      </c>
      <c r="DZ134">
        <f t="shared" ca="1" si="447"/>
        <v>1.0315025999283567</v>
      </c>
      <c r="EA134">
        <f t="shared" ca="1" si="447"/>
        <v>1.6464942827232588E-2</v>
      </c>
      <c r="EB134">
        <f t="shared" ca="1" si="447"/>
        <v>0.54630087481894707</v>
      </c>
      <c r="EC134">
        <f t="shared" ca="1" si="447"/>
        <v>0.99455224359208694</v>
      </c>
      <c r="ED134">
        <f t="shared" ca="1" si="447"/>
        <v>1.0027501913852053</v>
      </c>
      <c r="EE134">
        <f t="shared" ca="1" si="445"/>
        <v>0.899919878148432</v>
      </c>
      <c r="EF134">
        <f t="shared" ca="1" si="445"/>
        <v>0.63121337685773826</v>
      </c>
      <c r="EG134">
        <f t="shared" ca="1" si="445"/>
        <v>3.2760040234286782E-2</v>
      </c>
      <c r="EH134">
        <f t="shared" ca="1" si="445"/>
        <v>0.83066987343500509</v>
      </c>
      <c r="EI134">
        <f t="shared" ca="1" si="445"/>
        <v>0.83043655430157859</v>
      </c>
      <c r="EJ134">
        <f t="shared" ca="1" si="445"/>
        <v>3.188026581621764E-2</v>
      </c>
      <c r="EK134">
        <f t="shared" ca="1" si="445"/>
        <v>0.53339889119421346</v>
      </c>
      <c r="EL134">
        <f t="shared" ca="1" si="445"/>
        <v>0.28962988695210462</v>
      </c>
      <c r="EM134">
        <f t="shared" ca="1" si="445"/>
        <v>7.2759086541281104E-2</v>
      </c>
      <c r="EN134">
        <f t="shared" ca="1" si="445"/>
        <v>0.35737901692874535</v>
      </c>
      <c r="EO134">
        <f t="shared" ca="1" si="445"/>
        <v>0.33199358385339411</v>
      </c>
      <c r="EP134">
        <f t="shared" ca="1" si="445"/>
        <v>0.41442523603175496</v>
      </c>
      <c r="EQ134">
        <f t="shared" ca="1" si="445"/>
        <v>0.33931176783283973</v>
      </c>
      <c r="ER134">
        <f t="shared" ca="1" si="445"/>
        <v>0.17994768639171996</v>
      </c>
      <c r="ES134">
        <f t="shared" ca="1" si="445"/>
        <v>0.17346427738928211</v>
      </c>
      <c r="ET134">
        <f t="shared" ca="1" si="445"/>
        <v>0.13152036394803437</v>
      </c>
      <c r="EU134">
        <f t="shared" ca="1" si="445"/>
        <v>0.44115751633301026</v>
      </c>
      <c r="EV134">
        <f t="shared" ca="1" si="445"/>
        <v>0.1199146501126795</v>
      </c>
      <c r="EW134">
        <f t="shared" ca="1" si="445"/>
        <v>0.11804402841987401</v>
      </c>
      <c r="EX134">
        <f t="shared" ca="1" si="445"/>
        <v>0.95859419991544226</v>
      </c>
      <c r="EY134">
        <f t="shared" ca="1" si="445"/>
        <v>0.99518518644155396</v>
      </c>
      <c r="EZ134">
        <f t="shared" ca="1" si="445"/>
        <v>6.7107850664397339E-2</v>
      </c>
      <c r="FA134">
        <f t="shared" ca="1" si="445"/>
        <v>1.3667015245059267E-2</v>
      </c>
      <c r="FB134">
        <f t="shared" ca="1" si="445"/>
        <v>0.50816667974364094</v>
      </c>
      <c r="FC134">
        <f t="shared" ca="1" si="445"/>
        <v>0.26962960100172056</v>
      </c>
      <c r="FD134">
        <f t="shared" ca="1" si="445"/>
        <v>0.28100763982948262</v>
      </c>
      <c r="FE134">
        <f t="shared" ca="1" si="445"/>
        <v>1.0820358259132279</v>
      </c>
      <c r="FF134">
        <f t="shared" ca="1" si="445"/>
        <v>0.50278134913778982</v>
      </c>
      <c r="FG134">
        <f t="shared" ca="1" si="445"/>
        <v>0.12081854568581304</v>
      </c>
      <c r="FH134">
        <f t="shared" ca="1" si="445"/>
        <v>0.73196642069250639</v>
      </c>
      <c r="FI134">
        <f t="shared" ca="1" si="445"/>
        <v>0.75826404222666866</v>
      </c>
      <c r="FJ134">
        <f t="shared" ca="1" si="445"/>
        <v>0.25221070431788828</v>
      </c>
      <c r="FK134">
        <f t="shared" ca="1" si="445"/>
        <v>0.22730474483549692</v>
      </c>
      <c r="FL134">
        <f t="shared" ca="1" si="445"/>
        <v>0.17748064713985201</v>
      </c>
      <c r="FM134">
        <f t="shared" ca="1" si="445"/>
        <v>1.8240027580033003E-2</v>
      </c>
      <c r="FN134">
        <f t="shared" ca="1" si="445"/>
        <v>0.81572729865593763</v>
      </c>
      <c r="FO134">
        <f t="shared" ca="1" si="445"/>
        <v>1.0930575783559235</v>
      </c>
      <c r="FP134">
        <f t="shared" ca="1" si="445"/>
        <v>0.19011595297032483</v>
      </c>
      <c r="FQ134">
        <f t="shared" ca="1" si="445"/>
        <v>5.1104551604909794E-2</v>
      </c>
      <c r="FR134">
        <f t="shared" ca="1" si="445"/>
        <v>9.1446946958673891E-2</v>
      </c>
      <c r="FS134">
        <f t="shared" ca="1" si="445"/>
        <v>0.70524153662506561</v>
      </c>
      <c r="FT134">
        <f t="shared" ca="1" si="445"/>
        <v>0.50515199680138823</v>
      </c>
      <c r="FU134">
        <f t="shared" ca="1" si="445"/>
        <v>0.4861082508007577</v>
      </c>
      <c r="FV134">
        <f t="shared" ca="1" si="445"/>
        <v>0.70167720819354196</v>
      </c>
      <c r="FW134">
        <f t="shared" ca="1" si="445"/>
        <v>0.41788234635203231</v>
      </c>
      <c r="FX134">
        <f t="shared" ca="1" si="445"/>
        <v>0.65992671631660049</v>
      </c>
      <c r="FY134">
        <f t="shared" ca="1" si="445"/>
        <v>0.18332636169998537</v>
      </c>
      <c r="FZ134">
        <f t="shared" ca="1" si="445"/>
        <v>1.0066996927549698</v>
      </c>
      <c r="GA134">
        <f t="shared" ca="1" si="445"/>
        <v>0.49451646990965975</v>
      </c>
      <c r="GB134">
        <f t="shared" ca="1" si="445"/>
        <v>0.4211867437546013</v>
      </c>
      <c r="GC134">
        <f t="shared" ca="1" si="445"/>
        <v>0.14923444778333847</v>
      </c>
      <c r="GD134">
        <f t="shared" ca="1" si="445"/>
        <v>0.93542112784856513</v>
      </c>
      <c r="GE134">
        <f t="shared" ca="1" si="445"/>
        <v>0.80554105834795975</v>
      </c>
      <c r="GF134">
        <f t="shared" ca="1" si="445"/>
        <v>0.44255144030953553</v>
      </c>
      <c r="GG134">
        <f t="shared" ca="1" si="445"/>
        <v>0.33977567327418368</v>
      </c>
      <c r="GH134">
        <f t="shared" ca="1" si="445"/>
        <v>0.69873303785137186</v>
      </c>
      <c r="GI134">
        <f t="shared" ca="1" si="445"/>
        <v>1.0739021009572631</v>
      </c>
      <c r="GJ134">
        <f t="shared" ca="1" si="445"/>
        <v>0.67203339257350869</v>
      </c>
      <c r="GK134">
        <f t="shared" ca="1" si="445"/>
        <v>0.32243312983432992</v>
      </c>
      <c r="GL134">
        <f t="shared" ca="1" si="445"/>
        <v>1.6252620062850023E-2</v>
      </c>
      <c r="GM134">
        <f t="shared" ca="1" si="445"/>
        <v>0.17902499701815658</v>
      </c>
      <c r="GN134">
        <f t="shared" ca="1" si="445"/>
        <v>0.61394347161995499</v>
      </c>
      <c r="GO134">
        <f t="shared" ca="1" si="445"/>
        <v>0.84514249762819604</v>
      </c>
      <c r="GP134">
        <f t="shared" ca="1" si="445"/>
        <v>0.4920650262364426</v>
      </c>
      <c r="GQ134">
        <f t="shared" ca="1" si="443"/>
        <v>0.28929510149021748</v>
      </c>
      <c r="GR134">
        <f t="shared" ca="1" si="443"/>
        <v>0.57383133660838093</v>
      </c>
      <c r="GS134">
        <f t="shared" ca="1" si="443"/>
        <v>0.55984136150053865</v>
      </c>
      <c r="GT134">
        <f t="shared" ca="1" si="443"/>
        <v>9.4396111897678672E-2</v>
      </c>
      <c r="GU134">
        <f t="shared" ca="1" si="443"/>
        <v>0.51087239302144083</v>
      </c>
      <c r="GV134">
        <f t="shared" ca="1" si="443"/>
        <v>0.40342206967082123</v>
      </c>
      <c r="GW134">
        <f t="shared" ca="1" si="443"/>
        <v>1.00023769308262</v>
      </c>
      <c r="GX134">
        <f t="shared" ca="1" si="443"/>
        <v>1.0685521060580554</v>
      </c>
      <c r="GY134">
        <f t="shared" ca="1" si="443"/>
        <v>0.65715108611934325</v>
      </c>
      <c r="GZ134">
        <f t="shared" ca="1" si="443"/>
        <v>0.95131381245218438</v>
      </c>
      <c r="HA134">
        <f t="shared" ca="1" si="443"/>
        <v>0.9551931350509415</v>
      </c>
      <c r="HB134">
        <f t="shared" ca="1" si="443"/>
        <v>0.38282974605541387</v>
      </c>
      <c r="HC134">
        <f t="shared" ca="1" si="443"/>
        <v>0.43171817146680863</v>
      </c>
      <c r="HD134">
        <f t="shared" ca="1" si="443"/>
        <v>0.44414460722200561</v>
      </c>
      <c r="HE134">
        <f t="shared" ca="1" si="443"/>
        <v>0.80851469269357501</v>
      </c>
      <c r="HF134">
        <f t="shared" ca="1" si="443"/>
        <v>0.65701112718010857</v>
      </c>
      <c r="HG134">
        <f t="shared" ca="1" si="443"/>
        <v>0.42867713964390602</v>
      </c>
      <c r="HH134">
        <f t="shared" ca="1" si="443"/>
        <v>0.13180929432931521</v>
      </c>
      <c r="HI134">
        <f t="shared" ca="1" si="443"/>
        <v>5.6986274495126658E-2</v>
      </c>
      <c r="HJ134">
        <f t="shared" ca="1" si="443"/>
        <v>0.43707569608318392</v>
      </c>
      <c r="HK134">
        <f t="shared" ca="1" si="443"/>
        <v>0.56906976027544465</v>
      </c>
      <c r="HL134">
        <f t="shared" ca="1" si="443"/>
        <v>0.37658934928561333</v>
      </c>
      <c r="HM134">
        <f t="shared" ca="1" si="443"/>
        <v>0.52928025834002745</v>
      </c>
      <c r="HN134">
        <f t="shared" ca="1" si="443"/>
        <v>0.22050640369283037</v>
      </c>
      <c r="HO134">
        <f t="shared" ca="1" si="443"/>
        <v>0.38879678521454974</v>
      </c>
      <c r="HP134">
        <f t="shared" ca="1" si="443"/>
        <v>0.16283681260900426</v>
      </c>
      <c r="HQ134">
        <f t="shared" ca="1" si="443"/>
        <v>0.16544063289545383</v>
      </c>
      <c r="HR134">
        <f t="shared" ca="1" si="443"/>
        <v>0.83592435333868986</v>
      </c>
      <c r="HS134">
        <f t="shared" ca="1" si="443"/>
        <v>0.35816759751988203</v>
      </c>
      <c r="HT134">
        <f t="shared" ca="1" si="443"/>
        <v>0.72152464924170701</v>
      </c>
      <c r="HU134">
        <f t="shared" ca="1" si="443"/>
        <v>0.58537212808910088</v>
      </c>
      <c r="HV134">
        <f t="shared" ca="1" si="443"/>
        <v>2.0434247682173591E-2</v>
      </c>
      <c r="HW134">
        <f t="shared" ca="1" si="443"/>
        <v>1.0161670544070849</v>
      </c>
      <c r="HX134">
        <f t="shared" ca="1" si="443"/>
        <v>0.33189779734646091</v>
      </c>
      <c r="HY134">
        <f t="shared" ca="1" si="443"/>
        <v>0.95989458627500834</v>
      </c>
      <c r="HZ134">
        <f t="shared" ca="1" si="443"/>
        <v>0.33067658328352911</v>
      </c>
      <c r="IA134">
        <f t="shared" ca="1" si="443"/>
        <v>0.63548478242735396</v>
      </c>
      <c r="IB134">
        <f t="shared" ca="1" si="443"/>
        <v>0.45754649135438352</v>
      </c>
      <c r="IC134">
        <f t="shared" ca="1" si="443"/>
        <v>1.0859903497041861</v>
      </c>
      <c r="ID134">
        <f t="shared" ca="1" si="443"/>
        <v>0.79612569411139444</v>
      </c>
      <c r="IE134">
        <f t="shared" ca="1" si="443"/>
        <v>0.18001421197901415</v>
      </c>
      <c r="IF134">
        <f t="shared" ca="1" si="443"/>
        <v>0.98047890662484494</v>
      </c>
      <c r="IG134">
        <f t="shared" ca="1" si="443"/>
        <v>0.20127984622794584</v>
      </c>
      <c r="IH134">
        <f t="shared" ca="1" si="443"/>
        <v>0.79881385235952229</v>
      </c>
      <c r="II134">
        <f t="shared" ca="1" si="443"/>
        <v>0.53330158604147593</v>
      </c>
      <c r="IJ134">
        <f t="shared" ca="1" si="443"/>
        <v>1.0563235024052986</v>
      </c>
      <c r="IK134">
        <f t="shared" ca="1" si="443"/>
        <v>0.46518598107266806</v>
      </c>
      <c r="IL134">
        <f t="shared" ca="1" si="443"/>
        <v>0.73972387197033107</v>
      </c>
      <c r="IM134">
        <f t="shared" ca="1" si="443"/>
        <v>0.51468497407540659</v>
      </c>
      <c r="IN134">
        <f t="shared" ca="1" si="443"/>
        <v>8.4483739514174649E-2</v>
      </c>
      <c r="IO134">
        <f t="shared" ca="1" si="443"/>
        <v>0.49666981511662317</v>
      </c>
      <c r="IP134">
        <f t="shared" ca="1" si="443"/>
        <v>0.50113125491747101</v>
      </c>
      <c r="IQ134">
        <f t="shared" ca="1" si="443"/>
        <v>0.80450063870834398</v>
      </c>
      <c r="IR134">
        <f t="shared" ca="1" si="443"/>
        <v>0.64428906409717246</v>
      </c>
      <c r="IS134">
        <f t="shared" ca="1" si="443"/>
        <v>1.0865054321326155</v>
      </c>
      <c r="IT134">
        <f t="shared" ca="1" si="443"/>
        <v>0.36488966118040028</v>
      </c>
      <c r="IU134">
        <f t="shared" ca="1" si="443"/>
        <v>0.4768585633612995</v>
      </c>
      <c r="IV134">
        <f t="shared" ca="1" si="443"/>
        <v>0.68451808902321298</v>
      </c>
      <c r="IW134">
        <f t="shared" ca="1" si="443"/>
        <v>9.9524071778143139E-2</v>
      </c>
      <c r="IX134">
        <f t="shared" ca="1" si="443"/>
        <v>0.73382462655761038</v>
      </c>
      <c r="IY134">
        <f t="shared" ca="1" si="443"/>
        <v>0.42019362270714755</v>
      </c>
      <c r="IZ134">
        <f t="shared" ca="1" si="443"/>
        <v>7.1033315354977061E-2</v>
      </c>
      <c r="JA134">
        <f t="shared" ca="1" si="443"/>
        <v>0.8844037148706404</v>
      </c>
      <c r="JB134">
        <f t="shared" ca="1" si="441"/>
        <v>0.26666467306311836</v>
      </c>
      <c r="JC134">
        <f t="shared" ca="1" si="441"/>
        <v>0.24370153498911357</v>
      </c>
      <c r="JD134">
        <f t="shared" ca="1" si="441"/>
        <v>0.61812221178342419</v>
      </c>
      <c r="JE134">
        <f t="shared" ca="1" si="441"/>
        <v>0.43697990621996402</v>
      </c>
      <c r="JF134">
        <f t="shared" ca="1" si="441"/>
        <v>0.77598993731275756</v>
      </c>
      <c r="JG134">
        <f t="shared" ca="1" si="441"/>
        <v>0.88334734196493314</v>
      </c>
      <c r="JH134">
        <f t="shared" ca="1" si="441"/>
        <v>0.82479537856248186</v>
      </c>
      <c r="JI134">
        <f t="shared" ca="1" si="441"/>
        <v>0.27577946873826464</v>
      </c>
      <c r="JJ134">
        <f t="shared" ca="1" si="441"/>
        <v>0.65120139807676214</v>
      </c>
      <c r="JK134">
        <f t="shared" ca="1" si="441"/>
        <v>0.97688633591012708</v>
      </c>
      <c r="JL134">
        <f t="shared" ca="1" si="441"/>
        <v>0.65045165350952205</v>
      </c>
      <c r="JM134">
        <f t="shared" ca="1" si="441"/>
        <v>0.39687798161864679</v>
      </c>
      <c r="JN134">
        <f t="shared" ca="1" si="441"/>
        <v>0.90595710487976877</v>
      </c>
      <c r="JO134">
        <f t="shared" ca="1" si="441"/>
        <v>9.9728602432299696E-2</v>
      </c>
      <c r="JP134">
        <f t="shared" ca="1" si="441"/>
        <v>0.36329251298217485</v>
      </c>
      <c r="JQ134">
        <f t="shared" ca="1" si="441"/>
        <v>0.85706719994162361</v>
      </c>
      <c r="JR134">
        <f t="shared" ca="1" si="441"/>
        <v>5.6263292297490476E-2</v>
      </c>
      <c r="JS134">
        <f t="shared" ca="1" si="441"/>
        <v>0.6077989085302804</v>
      </c>
      <c r="JT134">
        <f t="shared" ca="1" si="441"/>
        <v>0.62209271060946447</v>
      </c>
      <c r="JU134">
        <f t="shared" ca="1" si="441"/>
        <v>1.1513440877055815E-2</v>
      </c>
      <c r="JV134">
        <f t="shared" ca="1" si="441"/>
        <v>0.81529392540989409</v>
      </c>
      <c r="JW134">
        <f t="shared" ca="1" si="441"/>
        <v>0.67343870272399287</v>
      </c>
      <c r="JX134">
        <f t="shared" ca="1" si="441"/>
        <v>0.50653562390087081</v>
      </c>
      <c r="JY134">
        <f t="shared" ca="1" si="441"/>
        <v>0.53915048661740306</v>
      </c>
      <c r="JZ134">
        <f t="shared" ca="1" si="441"/>
        <v>0.10115529502152841</v>
      </c>
      <c r="KA134">
        <f t="shared" ca="1" si="441"/>
        <v>0.59120515375127747</v>
      </c>
      <c r="KB134">
        <f t="shared" ca="1" si="441"/>
        <v>0.55299864348510053</v>
      </c>
      <c r="KC134">
        <f t="shared" ca="1" si="441"/>
        <v>0.78189409938175936</v>
      </c>
      <c r="KD134">
        <f t="shared" ca="1" si="441"/>
        <v>1.0111629383438561</v>
      </c>
      <c r="KE134">
        <f t="shared" ca="1" si="441"/>
        <v>0.90046006596273331</v>
      </c>
      <c r="KF134">
        <f t="shared" ca="1" si="441"/>
        <v>1.021487265758851</v>
      </c>
      <c r="KG134">
        <f t="shared" ca="1" si="441"/>
        <v>0.13781654859184264</v>
      </c>
      <c r="KH134">
        <f t="shared" ca="1" si="441"/>
        <v>0.8135585494470271</v>
      </c>
      <c r="KI134">
        <f t="shared" ca="1" si="441"/>
        <v>0.53196173703338823</v>
      </c>
      <c r="KJ134">
        <f t="shared" ca="1" si="441"/>
        <v>0.80824200437588567</v>
      </c>
      <c r="KK134">
        <f t="shared" ca="1" si="441"/>
        <v>0.49890561246692566</v>
      </c>
      <c r="KL134">
        <f t="shared" ca="1" si="441"/>
        <v>0.1499986086260284</v>
      </c>
      <c r="KM134">
        <f t="shared" ca="1" si="441"/>
        <v>0.35157912380834044</v>
      </c>
      <c r="KN134">
        <f t="shared" ca="1" si="441"/>
        <v>0.2560785772171037</v>
      </c>
      <c r="KO134">
        <f t="shared" ca="1" si="441"/>
        <v>0.85316876390476581</v>
      </c>
      <c r="KP134">
        <f t="shared" ca="1" si="441"/>
        <v>0.74716782150083649</v>
      </c>
      <c r="KQ134">
        <f t="shared" ca="1" si="441"/>
        <v>0.56999745086113307</v>
      </c>
      <c r="KR134">
        <f t="shared" ca="1" si="441"/>
        <v>0.88820046821553456</v>
      </c>
      <c r="KS134">
        <f t="shared" ca="1" si="441"/>
        <v>0.23358905958688758</v>
      </c>
      <c r="KT134">
        <f t="shared" ca="1" si="441"/>
        <v>0.86547304212733167</v>
      </c>
      <c r="KU134">
        <f t="shared" ca="1" si="441"/>
        <v>0.74594211584542103</v>
      </c>
      <c r="KV134">
        <f t="shared" ca="1" si="441"/>
        <v>0.55542085609444314</v>
      </c>
      <c r="KW134">
        <f t="shared" ca="1" si="441"/>
        <v>0.19881269654342629</v>
      </c>
      <c r="KX134">
        <f t="shared" ca="1" si="441"/>
        <v>0.33690121768880471</v>
      </c>
      <c r="KY134">
        <f t="shared" ca="1" si="441"/>
        <v>5.3989917099112363E-2</v>
      </c>
      <c r="KZ134">
        <f t="shared" ca="1" si="441"/>
        <v>0.42426648493419539</v>
      </c>
      <c r="LA134">
        <f t="shared" ca="1" si="441"/>
        <v>0.41926799923018809</v>
      </c>
      <c r="LB134">
        <f t="shared" ca="1" si="441"/>
        <v>0.40839075833966065</v>
      </c>
      <c r="LC134">
        <f t="shared" ca="1" si="441"/>
        <v>0.86878580354752277</v>
      </c>
      <c r="LD134">
        <f t="shared" ca="1" si="441"/>
        <v>0.5412514235080047</v>
      </c>
      <c r="LE134">
        <f t="shared" ca="1" si="441"/>
        <v>0.73060647566259351</v>
      </c>
      <c r="LF134">
        <f t="shared" ca="1" si="441"/>
        <v>0.41360931413804158</v>
      </c>
      <c r="LG134">
        <f t="shared" ca="1" si="441"/>
        <v>0.60048089713604913</v>
      </c>
      <c r="LH134">
        <f t="shared" ca="1" si="441"/>
        <v>0.52628768292354788</v>
      </c>
      <c r="LI134">
        <f t="shared" ca="1" si="441"/>
        <v>3.3767355553448564E-2</v>
      </c>
      <c r="LJ134">
        <f t="shared" ca="1" si="441"/>
        <v>0.39080854741955301</v>
      </c>
      <c r="LK134">
        <f t="shared" ca="1" si="441"/>
        <v>0.49291275334297163</v>
      </c>
      <c r="LL134">
        <f t="shared" ca="1" si="441"/>
        <v>1.9645088588660809E-2</v>
      </c>
      <c r="LM134">
        <f t="shared" ref="LM134:NX137" ca="1" si="448">1.1*RAND()</f>
        <v>0.38325650706077075</v>
      </c>
      <c r="LN134">
        <f t="shared" ca="1" si="448"/>
        <v>0.70267687887862795</v>
      </c>
      <c r="LO134">
        <f t="shared" ca="1" si="448"/>
        <v>0.68300448785416312</v>
      </c>
      <c r="LP134">
        <f t="shared" ca="1" si="448"/>
        <v>0.64997572605813403</v>
      </c>
      <c r="LQ134">
        <f t="shared" ca="1" si="448"/>
        <v>0.42977566661569055</v>
      </c>
      <c r="LR134">
        <f t="shared" ca="1" si="448"/>
        <v>0.7606284281679353</v>
      </c>
      <c r="LS134">
        <f t="shared" ca="1" si="448"/>
        <v>0.21226046209837374</v>
      </c>
      <c r="LT134">
        <f t="shared" ca="1" si="448"/>
        <v>0.23689771605793181</v>
      </c>
      <c r="LU134">
        <f t="shared" ca="1" si="448"/>
        <v>0.55070893218529093</v>
      </c>
      <c r="LV134">
        <f t="shared" ca="1" si="448"/>
        <v>0.9783817031387485</v>
      </c>
      <c r="LW134">
        <f t="shared" ca="1" si="448"/>
        <v>0.33496833190965791</v>
      </c>
      <c r="LX134">
        <f t="shared" ca="1" si="448"/>
        <v>0.10290830234240814</v>
      </c>
      <c r="LY134">
        <f t="shared" ca="1" si="448"/>
        <v>0.32850116474146585</v>
      </c>
      <c r="LZ134">
        <f t="shared" ca="1" si="448"/>
        <v>0.19852363797620531</v>
      </c>
      <c r="MA134">
        <f t="shared" ca="1" si="448"/>
        <v>0.80041238974036866</v>
      </c>
      <c r="MB134">
        <f t="shared" ca="1" si="448"/>
        <v>0.31385719706777215</v>
      </c>
      <c r="MC134">
        <f t="shared" ca="1" si="448"/>
        <v>0.17240137085032081</v>
      </c>
      <c r="MD134">
        <f t="shared" ca="1" si="448"/>
        <v>1.0198496200832325</v>
      </c>
      <c r="ME134">
        <f t="shared" ca="1" si="448"/>
        <v>0.52002043112382001</v>
      </c>
      <c r="MF134">
        <f t="shared" ca="1" si="448"/>
        <v>0.70915933204526616</v>
      </c>
      <c r="MG134">
        <f t="shared" ca="1" si="448"/>
        <v>0.34214635174298097</v>
      </c>
      <c r="MH134">
        <f t="shared" ca="1" si="448"/>
        <v>0.31793589651355347</v>
      </c>
      <c r="MI134">
        <f t="shared" ca="1" si="448"/>
        <v>1.0912023807534955E-2</v>
      </c>
      <c r="MJ134">
        <f t="shared" ca="1" si="448"/>
        <v>0.1993405291621069</v>
      </c>
      <c r="MK134">
        <f t="shared" ca="1" si="448"/>
        <v>0.73366102444579329</v>
      </c>
      <c r="ML134">
        <f t="shared" ca="1" si="448"/>
        <v>0.45689595258958815</v>
      </c>
      <c r="MM134">
        <f t="shared" ca="1" si="448"/>
        <v>0.88217479882102057</v>
      </c>
      <c r="MN134">
        <f t="shared" ca="1" si="448"/>
        <v>0.22776394981252882</v>
      </c>
      <c r="MO134">
        <f t="shared" ca="1" si="448"/>
        <v>0.70053124085215412</v>
      </c>
      <c r="MP134">
        <f t="shared" ca="1" si="448"/>
        <v>0.51542154501603965</v>
      </c>
      <c r="MQ134">
        <f t="shared" ca="1" si="448"/>
        <v>0.97909086324996586</v>
      </c>
      <c r="MR134">
        <f t="shared" ca="1" si="448"/>
        <v>0.19681666547908999</v>
      </c>
      <c r="MS134">
        <f t="shared" ca="1" si="448"/>
        <v>6.8373235229254523E-2</v>
      </c>
      <c r="MT134">
        <f t="shared" ca="1" si="448"/>
        <v>0.23047290406096024</v>
      </c>
      <c r="MU134">
        <f t="shared" ca="1" si="448"/>
        <v>0.27729956226364644</v>
      </c>
      <c r="MV134">
        <f t="shared" ca="1" si="448"/>
        <v>0.60784302043727045</v>
      </c>
      <c r="MW134">
        <f t="shared" ca="1" si="448"/>
        <v>5.9317568012413328E-2</v>
      </c>
      <c r="MX134">
        <f t="shared" ca="1" si="448"/>
        <v>0.24449713922890176</v>
      </c>
      <c r="MY134">
        <f t="shared" ca="1" si="448"/>
        <v>0.36507195978028656</v>
      </c>
      <c r="MZ134">
        <f t="shared" ca="1" si="448"/>
        <v>0.74782569020268641</v>
      </c>
      <c r="NA134">
        <f t="shared" ca="1" si="448"/>
        <v>0.38345425279645151</v>
      </c>
      <c r="NB134">
        <f t="shared" ca="1" si="448"/>
        <v>0.32576218509329247</v>
      </c>
      <c r="NC134">
        <f t="shared" ca="1" si="448"/>
        <v>0.92755104029332003</v>
      </c>
      <c r="ND134">
        <f t="shared" ca="1" si="448"/>
        <v>0.88125540524244028</v>
      </c>
      <c r="NE134">
        <f t="shared" ca="1" si="448"/>
        <v>0.17198846322550632</v>
      </c>
      <c r="NF134">
        <f t="shared" ca="1" si="448"/>
        <v>0.65950364776658765</v>
      </c>
      <c r="NG134">
        <f t="shared" ca="1" si="448"/>
        <v>7.9033361846783098E-2</v>
      </c>
      <c r="NH134">
        <f t="shared" ca="1" si="448"/>
        <v>0.21618056643335778</v>
      </c>
      <c r="NI134">
        <f t="shared" ca="1" si="448"/>
        <v>0.98734614173996216</v>
      </c>
      <c r="NJ134">
        <f t="shared" ca="1" si="448"/>
        <v>0.17797461623228258</v>
      </c>
      <c r="NK134">
        <f t="shared" ca="1" si="448"/>
        <v>0.75938324094113441</v>
      </c>
      <c r="NL134">
        <f t="shared" ca="1" si="448"/>
        <v>0.8101395367494032</v>
      </c>
      <c r="NM134">
        <f t="shared" ca="1" si="448"/>
        <v>0.51797202387580077</v>
      </c>
      <c r="NN134">
        <f t="shared" ca="1" si="448"/>
        <v>3.9805815548424328E-2</v>
      </c>
      <c r="NO134">
        <f t="shared" ca="1" si="448"/>
        <v>0.20170928789723666</v>
      </c>
      <c r="NP134">
        <f t="shared" ca="1" si="448"/>
        <v>0.27638602049604094</v>
      </c>
      <c r="NQ134">
        <f t="shared" ca="1" si="448"/>
        <v>0.32231861024170194</v>
      </c>
      <c r="NR134">
        <f t="shared" ca="1" si="448"/>
        <v>0.89188060280209724</v>
      </c>
      <c r="NS134">
        <f t="shared" ca="1" si="448"/>
        <v>0.62273788666866092</v>
      </c>
      <c r="NT134">
        <f t="shared" ca="1" si="448"/>
        <v>0.85312996618872872</v>
      </c>
      <c r="NU134">
        <f t="shared" ca="1" si="448"/>
        <v>0.55661086836799123</v>
      </c>
      <c r="NV134">
        <f t="shared" ca="1" si="448"/>
        <v>0.52554732608681121</v>
      </c>
      <c r="NW134">
        <f t="shared" ca="1" si="448"/>
        <v>0.69578038622639726</v>
      </c>
      <c r="NX134">
        <f t="shared" ca="1" si="448"/>
        <v>6.1641490300208185E-2</v>
      </c>
      <c r="NY134">
        <f t="shared" ca="1" si="420"/>
        <v>0.34214590408616352</v>
      </c>
      <c r="NZ134">
        <f t="shared" ca="1" si="420"/>
        <v>0.54889256517002083</v>
      </c>
      <c r="OA134">
        <f t="shared" ca="1" si="420"/>
        <v>0.2803635175658421</v>
      </c>
      <c r="OB134">
        <f t="shared" ca="1" si="420"/>
        <v>0.21126254023443305</v>
      </c>
      <c r="OC134">
        <f t="shared" ca="1" si="420"/>
        <v>0.50186246611077123</v>
      </c>
      <c r="OD134">
        <f t="shared" ca="1" si="420"/>
        <v>0.44754929264509252</v>
      </c>
      <c r="OE134">
        <f t="shared" ca="1" si="417"/>
        <v>0.15396268018598855</v>
      </c>
      <c r="OF134">
        <f t="shared" ca="1" si="417"/>
        <v>0.87286809490101602</v>
      </c>
      <c r="OG134">
        <f t="shared" ref="OG134:QR137" ca="1" si="449">1.1*RAND()</f>
        <v>0.56804869618100495</v>
      </c>
      <c r="OH134">
        <f t="shared" ca="1" si="449"/>
        <v>0.25474190181748146</v>
      </c>
      <c r="OI134">
        <f t="shared" ca="1" si="449"/>
        <v>0.97863035788174502</v>
      </c>
      <c r="OJ134">
        <f t="shared" ca="1" si="449"/>
        <v>0.20826865069993167</v>
      </c>
      <c r="OK134">
        <f t="shared" ca="1" si="449"/>
        <v>0.60579111648902384</v>
      </c>
      <c r="OL134">
        <f t="shared" ca="1" si="449"/>
        <v>0.37532297589672808</v>
      </c>
      <c r="OM134">
        <f t="shared" ca="1" si="449"/>
        <v>1.0791904960743777</v>
      </c>
      <c r="ON134">
        <f t="shared" ca="1" si="449"/>
        <v>0.2479583903649466</v>
      </c>
      <c r="OO134">
        <f t="shared" ca="1" si="449"/>
        <v>0.75529796617812806</v>
      </c>
      <c r="OP134">
        <f t="shared" ca="1" si="449"/>
        <v>0.46490749474175819</v>
      </c>
      <c r="OQ134">
        <f t="shared" ca="1" si="449"/>
        <v>0.67778763697604316</v>
      </c>
      <c r="OR134">
        <f t="shared" ca="1" si="449"/>
        <v>0.42327011052912916</v>
      </c>
      <c r="OS134">
        <f t="shared" ca="1" si="449"/>
        <v>0.63061392543344941</v>
      </c>
      <c r="OT134">
        <f t="shared" ca="1" si="449"/>
        <v>0.93743022129907105</v>
      </c>
      <c r="OU134">
        <f t="shared" ca="1" si="449"/>
        <v>0.54288998244963271</v>
      </c>
      <c r="OV134">
        <f t="shared" ca="1" si="449"/>
        <v>0.84488475454375633</v>
      </c>
      <c r="OW134">
        <f t="shared" ca="1" si="449"/>
        <v>0.40818747701134545</v>
      </c>
      <c r="OX134">
        <f t="shared" ca="1" si="449"/>
        <v>1.0453662637282877</v>
      </c>
      <c r="OY134">
        <f t="shared" ca="1" si="449"/>
        <v>0.61288940045138285</v>
      </c>
      <c r="OZ134">
        <f t="shared" ca="1" si="449"/>
        <v>0.89679265321160351</v>
      </c>
      <c r="PA134">
        <f t="shared" ca="1" si="449"/>
        <v>0.87208989942267157</v>
      </c>
      <c r="PB134">
        <f t="shared" ca="1" si="449"/>
        <v>0.88557500605246009</v>
      </c>
      <c r="PC134">
        <f t="shared" ca="1" si="449"/>
        <v>1.0652779584770868</v>
      </c>
      <c r="PD134">
        <f t="shared" ca="1" si="449"/>
        <v>0.79812036485140636</v>
      </c>
      <c r="PE134">
        <f t="shared" ca="1" si="449"/>
        <v>0.48600999664417033</v>
      </c>
      <c r="PF134">
        <f t="shared" ca="1" si="449"/>
        <v>0.96090115849473046</v>
      </c>
      <c r="PG134">
        <f t="shared" ca="1" si="449"/>
        <v>3.6802641942867489E-2</v>
      </c>
      <c r="PH134">
        <f t="shared" ca="1" si="449"/>
        <v>0.95785723320303162</v>
      </c>
      <c r="PI134">
        <f t="shared" ca="1" si="449"/>
        <v>0.4987786289096402</v>
      </c>
      <c r="PJ134">
        <f t="shared" ca="1" si="449"/>
        <v>0.4249084912662453</v>
      </c>
      <c r="PK134">
        <f t="shared" ca="1" si="449"/>
        <v>0.61549662280567696</v>
      </c>
      <c r="PL134">
        <f t="shared" ca="1" si="449"/>
        <v>7.9574346308578514E-3</v>
      </c>
      <c r="PM134">
        <f t="shared" ca="1" si="449"/>
        <v>0.1383259730725529</v>
      </c>
      <c r="PN134">
        <f t="shared" ca="1" si="449"/>
        <v>0.70931456872806387</v>
      </c>
      <c r="PO134">
        <f t="shared" ca="1" si="449"/>
        <v>0.72680044834888335</v>
      </c>
      <c r="PP134">
        <f t="shared" ca="1" si="449"/>
        <v>0.78068223549967264</v>
      </c>
      <c r="PQ134">
        <f t="shared" ca="1" si="449"/>
        <v>9.0973897708787013E-2</v>
      </c>
      <c r="PR134">
        <f t="shared" ca="1" si="449"/>
        <v>0.52214478608045267</v>
      </c>
      <c r="PS134">
        <f t="shared" ca="1" si="449"/>
        <v>0.15312032585267304</v>
      </c>
      <c r="PT134">
        <f t="shared" ca="1" si="449"/>
        <v>0.22443271830004799</v>
      </c>
      <c r="PU134">
        <f t="shared" ca="1" si="449"/>
        <v>0.68449213043130142</v>
      </c>
      <c r="PV134">
        <f t="shared" ca="1" si="449"/>
        <v>0.33542126110853732</v>
      </c>
      <c r="PW134">
        <f t="shared" ca="1" si="449"/>
        <v>1.0668665185715243</v>
      </c>
      <c r="PX134">
        <f t="shared" ca="1" si="449"/>
        <v>0.35174283412244006</v>
      </c>
      <c r="PY134">
        <f t="shared" ca="1" si="449"/>
        <v>0.80332863427304702</v>
      </c>
      <c r="PZ134">
        <f t="shared" ca="1" si="449"/>
        <v>2.9404769264919754E-2</v>
      </c>
      <c r="QA134">
        <f t="shared" ca="1" si="449"/>
        <v>0.49532046592428003</v>
      </c>
      <c r="QB134">
        <f t="shared" ca="1" si="449"/>
        <v>0.55007077045772013</v>
      </c>
      <c r="QC134">
        <f t="shared" ca="1" si="449"/>
        <v>0.80298884566571216</v>
      </c>
      <c r="QD134">
        <f t="shared" ca="1" si="449"/>
        <v>0.6118383480483901</v>
      </c>
      <c r="QE134">
        <f t="shared" ca="1" si="449"/>
        <v>0.46264324595234696</v>
      </c>
      <c r="QF134">
        <f t="shared" ca="1" si="449"/>
        <v>1.7023847217833232E-2</v>
      </c>
      <c r="QG134">
        <f t="shared" ca="1" si="449"/>
        <v>0.53541604363100948</v>
      </c>
      <c r="QH134">
        <f t="shared" ca="1" si="449"/>
        <v>0.89484253146944026</v>
      </c>
      <c r="QI134">
        <f t="shared" ca="1" si="449"/>
        <v>0.75734732119280146</v>
      </c>
      <c r="QJ134">
        <f t="shared" ca="1" si="449"/>
        <v>0.36946497600037509</v>
      </c>
      <c r="QK134">
        <f t="shared" ca="1" si="449"/>
        <v>1.7528687279195855E-2</v>
      </c>
      <c r="QL134">
        <f t="shared" ca="1" si="449"/>
        <v>0.63145085774495291</v>
      </c>
      <c r="QM134">
        <f t="shared" ca="1" si="449"/>
        <v>0.12653852858596881</v>
      </c>
      <c r="QN134">
        <f t="shared" ca="1" si="449"/>
        <v>0.93887073487136041</v>
      </c>
      <c r="QO134">
        <f t="shared" ca="1" si="449"/>
        <v>0.15449775200297947</v>
      </c>
      <c r="QP134">
        <f t="shared" ca="1" si="449"/>
        <v>0.94406016635529422</v>
      </c>
      <c r="QQ134">
        <f t="shared" ca="1" si="449"/>
        <v>0.14491726419721696</v>
      </c>
      <c r="QR134">
        <f t="shared" ca="1" si="449"/>
        <v>3.1949669580217055E-2</v>
      </c>
      <c r="QS134">
        <f t="shared" ca="1" si="446"/>
        <v>3.864270648432671E-2</v>
      </c>
      <c r="QT134">
        <f t="shared" ca="1" si="446"/>
        <v>9.3982879580134349E-2</v>
      </c>
      <c r="QU134">
        <f t="shared" ca="1" si="446"/>
        <v>0.35852568239101407</v>
      </c>
      <c r="QV134">
        <f t="shared" ca="1" si="446"/>
        <v>0.72399822913090028</v>
      </c>
      <c r="QW134">
        <f t="shared" ca="1" si="446"/>
        <v>0.67603572688110924</v>
      </c>
      <c r="QX134">
        <f t="shared" ca="1" si="446"/>
        <v>0.38676485581966669</v>
      </c>
      <c r="QY134">
        <f t="shared" ca="1" si="446"/>
        <v>0.62535060741667892</v>
      </c>
      <c r="QZ134">
        <f t="shared" ca="1" si="446"/>
        <v>0.56660903262173157</v>
      </c>
      <c r="RA134">
        <f t="shared" ca="1" si="446"/>
        <v>0.63134089244291014</v>
      </c>
      <c r="RB134">
        <f t="shared" ca="1" si="446"/>
        <v>0.64154889336236742</v>
      </c>
      <c r="RC134">
        <f t="shared" ca="1" si="446"/>
        <v>0.50831321421112985</v>
      </c>
      <c r="RD134">
        <f t="shared" ca="1" si="446"/>
        <v>0.53931092603381203</v>
      </c>
      <c r="RE134">
        <f t="shared" ca="1" si="446"/>
        <v>0.98788853508371732</v>
      </c>
      <c r="RF134">
        <f t="shared" ca="1" si="446"/>
        <v>0.49287877393230528</v>
      </c>
      <c r="RG134">
        <f t="shared" ca="1" si="446"/>
        <v>0.84504009516066514</v>
      </c>
      <c r="RH134">
        <f t="shared" ca="1" si="446"/>
        <v>0.36669317328444412</v>
      </c>
      <c r="RI134">
        <f t="shared" ca="1" si="446"/>
        <v>0.36200610468580319</v>
      </c>
      <c r="RJ134">
        <f t="shared" ca="1" si="446"/>
        <v>0.64484513338303995</v>
      </c>
      <c r="RK134">
        <f t="shared" ca="1" si="446"/>
        <v>0.66437263616006903</v>
      </c>
      <c r="RL134">
        <f t="shared" ca="1" si="446"/>
        <v>1.0051402447212765</v>
      </c>
      <c r="RM134">
        <f t="shared" ca="1" si="446"/>
        <v>1.0679910039677798</v>
      </c>
      <c r="RN134">
        <f t="shared" ca="1" si="446"/>
        <v>0.33961544891657858</v>
      </c>
      <c r="RO134">
        <f t="shared" ca="1" si="446"/>
        <v>0.63783759962160269</v>
      </c>
      <c r="RP134">
        <f t="shared" ca="1" si="446"/>
        <v>0.53458693875393082</v>
      </c>
      <c r="RQ134">
        <f t="shared" ca="1" si="446"/>
        <v>0.33329793927023521</v>
      </c>
      <c r="RR134">
        <f t="shared" ca="1" si="446"/>
        <v>0.43198236080248142</v>
      </c>
      <c r="RS134">
        <f t="shared" ca="1" si="446"/>
        <v>0.31788507628661816</v>
      </c>
      <c r="RT134">
        <f t="shared" ca="1" si="446"/>
        <v>0.33091456653250573</v>
      </c>
      <c r="RU134">
        <f t="shared" ca="1" si="446"/>
        <v>0.7353696634433623</v>
      </c>
      <c r="RV134">
        <f t="shared" ca="1" si="446"/>
        <v>0.75302896374252293</v>
      </c>
      <c r="RW134">
        <f t="shared" ca="1" si="446"/>
        <v>0.50398679723156581</v>
      </c>
      <c r="RX134">
        <f t="shared" ca="1" si="446"/>
        <v>1.0905967136567585</v>
      </c>
      <c r="RY134">
        <f t="shared" ca="1" si="446"/>
        <v>1.1082152977045135E-2</v>
      </c>
      <c r="RZ134">
        <f t="shared" ca="1" si="446"/>
        <v>0.46636238505610655</v>
      </c>
      <c r="SA134">
        <f t="shared" ca="1" si="446"/>
        <v>0.20001095093474694</v>
      </c>
      <c r="SB134">
        <f t="shared" ca="1" si="446"/>
        <v>0.75643412681376632</v>
      </c>
      <c r="SC134">
        <f t="shared" ca="1" si="446"/>
        <v>0.2466822376453453</v>
      </c>
      <c r="SD134">
        <f t="shared" ca="1" si="446"/>
        <v>8.0600711366677846E-2</v>
      </c>
      <c r="SE134">
        <f t="shared" ca="1" si="446"/>
        <v>0.78860873181857938</v>
      </c>
      <c r="SF134">
        <f t="shared" ca="1" si="446"/>
        <v>0.98980872440533574</v>
      </c>
      <c r="SG134">
        <f t="shared" ca="1" si="446"/>
        <v>0.55803635705709098</v>
      </c>
      <c r="SH134">
        <f t="shared" ca="1" si="446"/>
        <v>0.27626526771759619</v>
      </c>
      <c r="SI134">
        <f t="shared" ca="1" si="446"/>
        <v>4.5283115750592101E-2</v>
      </c>
      <c r="SJ134">
        <f t="shared" ca="1" si="446"/>
        <v>0.22948467916426721</v>
      </c>
      <c r="SK134">
        <f t="shared" ca="1" si="446"/>
        <v>1.0832572931050244</v>
      </c>
      <c r="SL134">
        <f t="shared" ca="1" si="446"/>
        <v>0.95387392172497953</v>
      </c>
      <c r="SM134">
        <f t="shared" ca="1" si="446"/>
        <v>0.46415932548026512</v>
      </c>
      <c r="SN134">
        <f t="shared" ca="1" si="446"/>
        <v>0.15429976689126007</v>
      </c>
      <c r="SO134">
        <f t="shared" ca="1" si="446"/>
        <v>0.17812967241211922</v>
      </c>
      <c r="SP134">
        <f t="shared" ca="1" si="446"/>
        <v>0.73024443982762433</v>
      </c>
      <c r="SQ134">
        <f t="shared" ca="1" si="446"/>
        <v>0.94334860782992369</v>
      </c>
      <c r="SR134">
        <f t="shared" ca="1" si="446"/>
        <v>0.62311654647589876</v>
      </c>
      <c r="SS134">
        <f t="shared" ca="1" si="446"/>
        <v>0.20869924057247402</v>
      </c>
      <c r="ST134">
        <f t="shared" ca="1" si="446"/>
        <v>2.3627464666965484E-2</v>
      </c>
      <c r="SU134">
        <f t="shared" ca="1" si="446"/>
        <v>0.82084696691667602</v>
      </c>
      <c r="SV134">
        <f t="shared" ca="1" si="446"/>
        <v>0.83635995425798504</v>
      </c>
      <c r="SW134">
        <f t="shared" ca="1" si="446"/>
        <v>0.18436941071273039</v>
      </c>
      <c r="SX134">
        <f t="shared" ca="1" si="446"/>
        <v>8.7348253118610747E-2</v>
      </c>
      <c r="SY134">
        <f t="shared" ca="1" si="446"/>
        <v>0.30499666246753149</v>
      </c>
      <c r="SZ134">
        <f t="shared" ca="1" si="446"/>
        <v>0.42157178544720098</v>
      </c>
      <c r="TA134">
        <f t="shared" ca="1" si="446"/>
        <v>0.17740281218363396</v>
      </c>
      <c r="TB134">
        <f t="shared" ca="1" si="446"/>
        <v>0.96367824510179012</v>
      </c>
      <c r="TC134">
        <f t="shared" ca="1" si="446"/>
        <v>0.47137188430034399</v>
      </c>
      <c r="TD134">
        <f t="shared" ca="1" si="438"/>
        <v>0.21222259218247211</v>
      </c>
      <c r="TE134">
        <f t="shared" ca="1" si="433"/>
        <v>1.0075883622679929</v>
      </c>
      <c r="TF134">
        <f t="shared" ca="1" si="433"/>
        <v>0.26675917263687882</v>
      </c>
      <c r="TG134">
        <f t="shared" ca="1" si="433"/>
        <v>0.71143039963968158</v>
      </c>
      <c r="TH134">
        <f t="shared" ca="1" si="433"/>
        <v>0.27020356802237971</v>
      </c>
      <c r="TI134">
        <f t="shared" ca="1" si="444"/>
        <v>1.0548322380576467</v>
      </c>
      <c r="TJ134">
        <f t="shared" ca="1" si="444"/>
        <v>0.71283044023710185</v>
      </c>
      <c r="TK134">
        <f t="shared" ca="1" si="444"/>
        <v>0.87132002073402226</v>
      </c>
      <c r="TL134">
        <f t="shared" ca="1" si="444"/>
        <v>0.24343274513603458</v>
      </c>
      <c r="TM134">
        <f t="shared" ca="1" si="444"/>
        <v>0.51319217414810347</v>
      </c>
      <c r="TN134">
        <f t="shared" ca="1" si="444"/>
        <v>0.14026249302827215</v>
      </c>
      <c r="TO134">
        <f t="shared" ca="1" si="444"/>
        <v>0.5695873604142847</v>
      </c>
      <c r="TP134">
        <f t="shared" ca="1" si="444"/>
        <v>0.89392721059997238</v>
      </c>
      <c r="TQ134">
        <f t="shared" ca="1" si="444"/>
        <v>3.8712372695330101E-2</v>
      </c>
      <c r="TR134">
        <f t="shared" ca="1" si="444"/>
        <v>0.11457063034534538</v>
      </c>
      <c r="TS134">
        <f t="shared" ca="1" si="444"/>
        <v>0.77777406126816395</v>
      </c>
      <c r="TT134">
        <f t="shared" ca="1" si="444"/>
        <v>0.90726670406436316</v>
      </c>
      <c r="TU134">
        <f t="shared" ca="1" si="444"/>
        <v>0.54653505418313408</v>
      </c>
      <c r="TV134">
        <f t="shared" ca="1" si="444"/>
        <v>0.22332623999429854</v>
      </c>
      <c r="TW134">
        <f t="shared" ca="1" si="444"/>
        <v>0.72926953753801005</v>
      </c>
      <c r="TX134">
        <f t="shared" ca="1" si="444"/>
        <v>0.36201252195543987</v>
      </c>
      <c r="TY134">
        <f t="shared" ca="1" si="444"/>
        <v>6.2805401450702195E-2</v>
      </c>
      <c r="TZ134">
        <f t="shared" ca="1" si="444"/>
        <v>8.621719102946851E-2</v>
      </c>
      <c r="UA134">
        <f t="shared" ca="1" si="444"/>
        <v>1.0585432323793031</v>
      </c>
      <c r="UB134">
        <f t="shared" ca="1" si="444"/>
        <v>0.58438424569079861</v>
      </c>
      <c r="UC134">
        <f t="shared" ca="1" si="444"/>
        <v>0.19745982194683701</v>
      </c>
      <c r="UD134">
        <f t="shared" ca="1" si="444"/>
        <v>1.0413041899997346</v>
      </c>
      <c r="UE134">
        <f t="shared" ca="1" si="444"/>
        <v>0.23673891909105119</v>
      </c>
      <c r="UF134">
        <f t="shared" ca="1" si="444"/>
        <v>0.63752870266565509</v>
      </c>
      <c r="UG134">
        <f t="shared" ca="1" si="444"/>
        <v>0.30148613871080904</v>
      </c>
      <c r="UH134">
        <f t="shared" ca="1" si="444"/>
        <v>0.91925001759033753</v>
      </c>
      <c r="UI134">
        <f t="shared" ca="1" si="444"/>
        <v>0.9636145453784194</v>
      </c>
      <c r="UJ134">
        <f t="shared" ca="1" si="444"/>
        <v>0.70729229045951281</v>
      </c>
      <c r="UK134">
        <f t="shared" ca="1" si="444"/>
        <v>1.0753743966329161</v>
      </c>
      <c r="UL134">
        <f t="shared" ca="1" si="444"/>
        <v>0.7516847993394743</v>
      </c>
      <c r="UM134">
        <f t="shared" ca="1" si="444"/>
        <v>2.9363383640558106E-2</v>
      </c>
      <c r="UN134">
        <f t="shared" ca="1" si="444"/>
        <v>0.93273649477892229</v>
      </c>
      <c r="UO134">
        <f t="shared" ca="1" si="444"/>
        <v>0.82678883747424992</v>
      </c>
      <c r="UP134">
        <f t="shared" ca="1" si="444"/>
        <v>1.020274750574947</v>
      </c>
      <c r="UQ134">
        <f t="shared" ca="1" si="444"/>
        <v>0.52766038384831049</v>
      </c>
      <c r="UR134">
        <f t="shared" ca="1" si="444"/>
        <v>0.77555130654135807</v>
      </c>
      <c r="US134">
        <f t="shared" ca="1" si="444"/>
        <v>0.22035077488929913</v>
      </c>
      <c r="UT134">
        <f t="shared" ca="1" si="444"/>
        <v>0.10852624180252192</v>
      </c>
      <c r="UU134">
        <f t="shared" ca="1" si="444"/>
        <v>0.72529622435169194</v>
      </c>
      <c r="UV134">
        <f t="shared" ca="1" si="444"/>
        <v>0.49707568634573712</v>
      </c>
      <c r="UW134">
        <f t="shared" ca="1" si="444"/>
        <v>1.0048637802875846</v>
      </c>
      <c r="UX134">
        <f t="shared" ca="1" si="444"/>
        <v>0.18584295279366356</v>
      </c>
      <c r="UY134">
        <f t="shared" ca="1" si="444"/>
        <v>0.92818208595086893</v>
      </c>
      <c r="UZ134">
        <f t="shared" ca="1" si="444"/>
        <v>0.61523739606837724</v>
      </c>
      <c r="VA134">
        <f t="shared" ca="1" si="444"/>
        <v>0.6568976747665829</v>
      </c>
      <c r="VB134">
        <f t="shared" ca="1" si="444"/>
        <v>0.81455708399725657</v>
      </c>
      <c r="VC134">
        <f t="shared" ca="1" si="444"/>
        <v>1.0062857554863003</v>
      </c>
      <c r="VD134">
        <f t="shared" ca="1" si="444"/>
        <v>1.0182938257521603</v>
      </c>
      <c r="VE134">
        <f t="shared" ca="1" si="444"/>
        <v>1.0577337052219113</v>
      </c>
      <c r="VF134">
        <f t="shared" ca="1" si="444"/>
        <v>0.3646704755187033</v>
      </c>
      <c r="VG134">
        <f t="shared" ca="1" si="444"/>
        <v>1.0510947752676996</v>
      </c>
      <c r="VH134">
        <f t="shared" ca="1" si="444"/>
        <v>0.13039481944401787</v>
      </c>
      <c r="VI134">
        <f t="shared" ca="1" si="444"/>
        <v>0.29949772270765013</v>
      </c>
      <c r="VJ134">
        <f t="shared" ca="1" si="444"/>
        <v>4.5687267761897979E-2</v>
      </c>
      <c r="VK134">
        <f t="shared" ca="1" si="444"/>
        <v>0.30034871849177741</v>
      </c>
      <c r="VL134">
        <f t="shared" ca="1" si="444"/>
        <v>6.4446242948416416E-2</v>
      </c>
      <c r="VM134">
        <f t="shared" ca="1" si="444"/>
        <v>0.74040246531577225</v>
      </c>
      <c r="VN134">
        <f t="shared" ca="1" si="444"/>
        <v>1.0149336815305512</v>
      </c>
      <c r="VO134">
        <f t="shared" ca="1" si="444"/>
        <v>0.62033474464369687</v>
      </c>
      <c r="VP134">
        <f t="shared" ca="1" si="444"/>
        <v>0.7560453145655962</v>
      </c>
      <c r="VQ134">
        <f t="shared" ca="1" si="444"/>
        <v>0.25464887679104975</v>
      </c>
      <c r="VR134">
        <f t="shared" ca="1" si="444"/>
        <v>1.0525835753682109</v>
      </c>
      <c r="VS134">
        <f t="shared" ca="1" si="444"/>
        <v>0.23744487088086022</v>
      </c>
      <c r="VT134">
        <f t="shared" ca="1" si="444"/>
        <v>0.92135449369063183</v>
      </c>
      <c r="VU134">
        <f t="shared" ca="1" si="442"/>
        <v>0.76391296744743464</v>
      </c>
      <c r="VV134">
        <f t="shared" ca="1" si="442"/>
        <v>8.8653310804222396E-2</v>
      </c>
      <c r="VW134">
        <f t="shared" ca="1" si="442"/>
        <v>0.51016462682306951</v>
      </c>
      <c r="VX134">
        <f t="shared" ca="1" si="442"/>
        <v>0.30930915651669705</v>
      </c>
      <c r="VY134">
        <f t="shared" ca="1" si="442"/>
        <v>0.45194846532782901</v>
      </c>
      <c r="VZ134">
        <f t="shared" ca="1" si="442"/>
        <v>0.28955786351028756</v>
      </c>
      <c r="WA134">
        <f t="shared" ca="1" si="442"/>
        <v>0.90455096900593313</v>
      </c>
      <c r="WB134">
        <f t="shared" ca="1" si="442"/>
        <v>0.83574435429138938</v>
      </c>
      <c r="WC134">
        <f t="shared" ca="1" si="442"/>
        <v>0.50708120952193125</v>
      </c>
      <c r="WD134">
        <f t="shared" ca="1" si="442"/>
        <v>0.47925516586488259</v>
      </c>
      <c r="WE134">
        <f t="shared" ca="1" si="442"/>
        <v>0.75250862277065045</v>
      </c>
      <c r="WF134">
        <f t="shared" ca="1" si="442"/>
        <v>0.62238669342059783</v>
      </c>
      <c r="WG134">
        <f t="shared" ca="1" si="442"/>
        <v>0.49071771251834939</v>
      </c>
      <c r="WH134">
        <f t="shared" ca="1" si="442"/>
        <v>0.33890202150502297</v>
      </c>
      <c r="WI134">
        <f t="shared" ca="1" si="442"/>
        <v>0.11541746494990758</v>
      </c>
      <c r="WJ134">
        <f t="shared" ca="1" si="442"/>
        <v>0.5125362962958282</v>
      </c>
      <c r="WK134">
        <f t="shared" ca="1" si="442"/>
        <v>0.84131722044743806</v>
      </c>
      <c r="WL134">
        <f t="shared" ca="1" si="442"/>
        <v>0.73316947305617042</v>
      </c>
      <c r="WM134">
        <f t="shared" ca="1" si="442"/>
        <v>8.7655940666388946E-2</v>
      </c>
      <c r="WN134">
        <f t="shared" ca="1" si="442"/>
        <v>0.74558873841550499</v>
      </c>
      <c r="WO134">
        <f t="shared" ca="1" si="442"/>
        <v>0.58780259176505867</v>
      </c>
      <c r="WP134">
        <f t="shared" ca="1" si="442"/>
        <v>0.5645592516838035</v>
      </c>
      <c r="WQ134">
        <f t="shared" ca="1" si="442"/>
        <v>0.69778743417673916</v>
      </c>
      <c r="WR134">
        <f t="shared" ca="1" si="442"/>
        <v>0.15075417276596861</v>
      </c>
      <c r="WS134">
        <f t="shared" ca="1" si="442"/>
        <v>0.13576714965218015</v>
      </c>
      <c r="WT134">
        <f t="shared" ca="1" si="442"/>
        <v>0.53358247922135216</v>
      </c>
      <c r="WU134">
        <f t="shared" ca="1" si="442"/>
        <v>0.75004584426193877</v>
      </c>
      <c r="WV134">
        <f t="shared" ca="1" si="442"/>
        <v>0.77941779202526773</v>
      </c>
      <c r="WW134">
        <f t="shared" ca="1" si="442"/>
        <v>0.4259202466154503</v>
      </c>
      <c r="WX134">
        <f t="shared" ca="1" si="442"/>
        <v>0.1459945187951012</v>
      </c>
      <c r="WY134">
        <f t="shared" ca="1" si="442"/>
        <v>0.41649954309420595</v>
      </c>
      <c r="WZ134">
        <f t="shared" ca="1" si="442"/>
        <v>0.9247065859981165</v>
      </c>
      <c r="XA134">
        <f t="shared" ca="1" si="442"/>
        <v>0.38089238843482137</v>
      </c>
      <c r="XB134">
        <f t="shared" ca="1" si="442"/>
        <v>0.58182242398711148</v>
      </c>
      <c r="XC134">
        <f t="shared" ca="1" si="442"/>
        <v>0.19525873568137922</v>
      </c>
      <c r="XD134">
        <f t="shared" ca="1" si="442"/>
        <v>0.38039705289948028</v>
      </c>
      <c r="XE134">
        <f t="shared" ca="1" si="442"/>
        <v>0.2933641132159519</v>
      </c>
      <c r="XF134">
        <f t="shared" ca="1" si="442"/>
        <v>0.73229285979339809</v>
      </c>
      <c r="XG134">
        <f t="shared" ca="1" si="442"/>
        <v>0.84553946707668426</v>
      </c>
      <c r="XH134">
        <f t="shared" ca="1" si="442"/>
        <v>0.40095693240662167</v>
      </c>
      <c r="XI134">
        <f t="shared" ca="1" si="442"/>
        <v>1.0304149944075149</v>
      </c>
      <c r="XJ134">
        <f t="shared" ca="1" si="442"/>
        <v>0.92800666655577235</v>
      </c>
      <c r="XK134">
        <f t="shared" ca="1" si="442"/>
        <v>0.48801253433066727</v>
      </c>
      <c r="XL134">
        <f t="shared" ca="1" si="442"/>
        <v>0.84797937729495243</v>
      </c>
      <c r="XM134">
        <f t="shared" ca="1" si="442"/>
        <v>0.15268085286693536</v>
      </c>
      <c r="XN134">
        <f t="shared" ca="1" si="442"/>
        <v>0.67725846664544542</v>
      </c>
      <c r="XO134">
        <f t="shared" ca="1" si="442"/>
        <v>0.91959584591189403</v>
      </c>
      <c r="XP134">
        <f t="shared" ca="1" si="442"/>
        <v>0.94761706046723637</v>
      </c>
      <c r="XQ134">
        <f t="shared" ca="1" si="442"/>
        <v>1.0169790936634966</v>
      </c>
      <c r="XR134">
        <f t="shared" ca="1" si="442"/>
        <v>0.58953364487885196</v>
      </c>
      <c r="XS134">
        <f t="shared" ca="1" si="442"/>
        <v>0.50409369787866321</v>
      </c>
      <c r="XT134">
        <f t="shared" ca="1" si="442"/>
        <v>0.83740344963334323</v>
      </c>
      <c r="XU134">
        <f t="shared" ca="1" si="442"/>
        <v>4.3738489338948042E-2</v>
      </c>
      <c r="XV134">
        <f t="shared" ca="1" si="442"/>
        <v>0.29970123744320393</v>
      </c>
      <c r="XW134">
        <f t="shared" ca="1" si="442"/>
        <v>0.92374057615376814</v>
      </c>
      <c r="XX134">
        <f t="shared" ca="1" si="442"/>
        <v>0.96971593184084326</v>
      </c>
      <c r="XY134">
        <f t="shared" ca="1" si="442"/>
        <v>0.28660660755933964</v>
      </c>
      <c r="XZ134">
        <f t="shared" ca="1" si="442"/>
        <v>0.68238835000568487</v>
      </c>
      <c r="YA134">
        <f t="shared" ca="1" si="442"/>
        <v>0.13649786559728919</v>
      </c>
      <c r="YB134">
        <f t="shared" ca="1" si="442"/>
        <v>1.0253045639043235</v>
      </c>
      <c r="YC134">
        <f t="shared" ca="1" si="442"/>
        <v>6.995725729724489E-2</v>
      </c>
      <c r="YD134">
        <f t="shared" ca="1" si="442"/>
        <v>0.49284329705056668</v>
      </c>
      <c r="YE134">
        <f t="shared" ca="1" si="442"/>
        <v>1.0665224981245995</v>
      </c>
      <c r="YF134">
        <f t="shared" ca="1" si="439"/>
        <v>0.48400767836288738</v>
      </c>
      <c r="YG134">
        <f t="shared" ca="1" si="439"/>
        <v>0.14785596377495278</v>
      </c>
      <c r="YH134">
        <f t="shared" ca="1" si="439"/>
        <v>1.155617771469606E-2</v>
      </c>
      <c r="YI134">
        <f t="shared" ca="1" si="439"/>
        <v>0.66588061681860466</v>
      </c>
      <c r="YJ134">
        <f t="shared" ca="1" si="439"/>
        <v>4.2794873249147596E-2</v>
      </c>
      <c r="YK134">
        <f t="shared" ca="1" si="439"/>
        <v>0.84444547422263427</v>
      </c>
      <c r="YL134">
        <f t="shared" ca="1" si="434"/>
        <v>0.73867020601650069</v>
      </c>
      <c r="YM134">
        <f t="shared" ca="1" si="434"/>
        <v>0.79850269806427909</v>
      </c>
      <c r="YN134">
        <f t="shared" ca="1" si="434"/>
        <v>1.1300855924271148E-2</v>
      </c>
      <c r="YO134">
        <f t="shared" ca="1" si="434"/>
        <v>0.47600467027965415</v>
      </c>
      <c r="YP134">
        <f t="shared" ca="1" si="434"/>
        <v>0.92809989990656538</v>
      </c>
      <c r="YQ134">
        <f t="shared" ca="1" si="434"/>
        <v>5.7508426357874766E-2</v>
      </c>
      <c r="YR134">
        <f t="shared" ca="1" si="434"/>
        <v>0.13359189938873828</v>
      </c>
      <c r="YS134">
        <f t="shared" ca="1" si="434"/>
        <v>5.2962279931532998E-2</v>
      </c>
      <c r="YT134">
        <f t="shared" ca="1" si="434"/>
        <v>0.62710082822554736</v>
      </c>
      <c r="YU134">
        <f t="shared" ca="1" si="434"/>
        <v>0.25970565003142621</v>
      </c>
      <c r="YV134">
        <f t="shared" ca="1" si="434"/>
        <v>4.6367250132072525E-2</v>
      </c>
      <c r="YW134">
        <f t="shared" ca="1" si="431"/>
        <v>0.4109376129242151</v>
      </c>
      <c r="YX134">
        <f t="shared" ca="1" si="431"/>
        <v>0.40278296843249151</v>
      </c>
      <c r="YY134">
        <f t="shared" ca="1" si="431"/>
        <v>0.69630244906298333</v>
      </c>
      <c r="YZ134">
        <f t="shared" ca="1" si="431"/>
        <v>0.90529077992271922</v>
      </c>
      <c r="ZA134">
        <f t="shared" ca="1" si="431"/>
        <v>0.65184025538227219</v>
      </c>
      <c r="ZB134">
        <f t="shared" ca="1" si="431"/>
        <v>0.12331296669351675</v>
      </c>
      <c r="ZC134">
        <f t="shared" ca="1" si="431"/>
        <v>1.0187412797300235</v>
      </c>
      <c r="ZD134">
        <f t="shared" ca="1" si="431"/>
        <v>0.81431649626103886</v>
      </c>
      <c r="ZE134">
        <f t="shared" ca="1" si="431"/>
        <v>6.121360781724193E-2</v>
      </c>
      <c r="ZF134">
        <f t="shared" ca="1" si="431"/>
        <v>0.64390408827298473</v>
      </c>
      <c r="ZG134">
        <f t="shared" ca="1" si="431"/>
        <v>0.29655028621775747</v>
      </c>
      <c r="ZH134">
        <f t="shared" ca="1" si="431"/>
        <v>1.0374729045415954</v>
      </c>
      <c r="ZI134">
        <f t="shared" ca="1" si="431"/>
        <v>0.99233498564802558</v>
      </c>
      <c r="ZJ134">
        <f t="shared" ca="1" si="431"/>
        <v>0.91230243271695111</v>
      </c>
      <c r="ZK134">
        <f t="shared" ca="1" si="431"/>
        <v>6.8789812672697351E-3</v>
      </c>
      <c r="ZL134">
        <f t="shared" ca="1" si="431"/>
        <v>0.51080047290831021</v>
      </c>
      <c r="ZM134">
        <f t="shared" ca="1" si="431"/>
        <v>0.96659461501184885</v>
      </c>
      <c r="ZN134">
        <f t="shared" ca="1" si="431"/>
        <v>0.89995744566129188</v>
      </c>
      <c r="ZO134">
        <f t="shared" ca="1" si="431"/>
        <v>0.67957636906063912</v>
      </c>
      <c r="ZP134">
        <f t="shared" ca="1" si="431"/>
        <v>0.68310426415914727</v>
      </c>
      <c r="ZQ134">
        <f t="shared" ca="1" si="431"/>
        <v>1.0416341973423042</v>
      </c>
      <c r="ZR134">
        <f t="shared" ca="1" si="431"/>
        <v>0.30764870529695232</v>
      </c>
      <c r="ZS134">
        <f t="shared" ca="1" si="431"/>
        <v>1.0596431668125539</v>
      </c>
      <c r="ZT134">
        <f t="shared" ca="1" si="431"/>
        <v>6.0317547102500771E-2</v>
      </c>
      <c r="ZU134">
        <f t="shared" ca="1" si="431"/>
        <v>0.85956030867278466</v>
      </c>
      <c r="ZV134">
        <f t="shared" ca="1" si="431"/>
        <v>0.77201226428326586</v>
      </c>
      <c r="ZW134">
        <f t="shared" ca="1" si="431"/>
        <v>0.73956681979928085</v>
      </c>
      <c r="ZX134">
        <f t="shared" ref="ZX134:AAD134" ca="1" si="450">1.1*RAND()</f>
        <v>1.0115561167523131</v>
      </c>
      <c r="ZY134">
        <f t="shared" ca="1" si="450"/>
        <v>0.46871258767537421</v>
      </c>
      <c r="ZZ134">
        <f t="shared" ca="1" si="450"/>
        <v>0.26146396384723075</v>
      </c>
      <c r="AAA134">
        <f t="shared" ca="1" si="450"/>
        <v>0.66373056024760646</v>
      </c>
      <c r="AAB134">
        <f t="shared" ca="1" si="450"/>
        <v>0.59973417286936825</v>
      </c>
      <c r="AAC134">
        <f t="shared" ca="1" si="450"/>
        <v>6.7141072176287675E-2</v>
      </c>
      <c r="AAD134">
        <f t="shared" ca="1" si="450"/>
        <v>0.75281323689700619</v>
      </c>
    </row>
    <row r="135" spans="6:706">
      <c r="F135" s="1">
        <v>2</v>
      </c>
      <c r="G135">
        <f t="shared" ca="1" si="343"/>
        <v>0.79563571919986353</v>
      </c>
      <c r="H135">
        <f t="shared" ref="H135:BS138" ca="1" si="451">1.1*RAND()</f>
        <v>0.62490067954362694</v>
      </c>
      <c r="I135">
        <f t="shared" ca="1" si="451"/>
        <v>0.84525138524163457</v>
      </c>
      <c r="J135">
        <f t="shared" ca="1" si="451"/>
        <v>0.69860439206233915</v>
      </c>
      <c r="K135">
        <f t="shared" ca="1" si="451"/>
        <v>0.70667931829224628</v>
      </c>
      <c r="L135">
        <f t="shared" ca="1" si="451"/>
        <v>0.95070968131217226</v>
      </c>
      <c r="M135">
        <f t="shared" ca="1" si="451"/>
        <v>0.94483360080990941</v>
      </c>
      <c r="N135">
        <f t="shared" ca="1" si="451"/>
        <v>0.82987167460159006</v>
      </c>
      <c r="O135">
        <f t="shared" ca="1" si="451"/>
        <v>1.0039777718834215</v>
      </c>
      <c r="P135">
        <f t="shared" ca="1" si="451"/>
        <v>0.17826597091699548</v>
      </c>
      <c r="Q135">
        <f t="shared" ca="1" si="451"/>
        <v>0.96844607442142583</v>
      </c>
      <c r="R135">
        <f t="shared" ca="1" si="451"/>
        <v>0.6287675643440872</v>
      </c>
      <c r="S135">
        <f t="shared" ca="1" si="451"/>
        <v>0.58566738321970713</v>
      </c>
      <c r="T135">
        <f t="shared" ca="1" si="451"/>
        <v>0.2137554181169449</v>
      </c>
      <c r="U135">
        <f t="shared" ca="1" si="451"/>
        <v>0.87927050511800764</v>
      </c>
      <c r="V135">
        <f t="shared" ca="1" si="451"/>
        <v>0.18583120413156792</v>
      </c>
      <c r="W135">
        <f t="shared" ca="1" si="451"/>
        <v>0.96443800494367815</v>
      </c>
      <c r="X135">
        <f t="shared" ca="1" si="451"/>
        <v>0.68942323973415431</v>
      </c>
      <c r="Y135">
        <f t="shared" ca="1" si="451"/>
        <v>0.25713101830376023</v>
      </c>
      <c r="Z135">
        <f t="shared" ca="1" si="451"/>
        <v>5.5189968060042595E-2</v>
      </c>
      <c r="AA135">
        <f t="shared" ca="1" si="451"/>
        <v>9.0333401916553716E-2</v>
      </c>
      <c r="AB135">
        <f t="shared" ca="1" si="451"/>
        <v>0.76580727893876699</v>
      </c>
      <c r="AC135">
        <f t="shared" ca="1" si="451"/>
        <v>0.74958703057290743</v>
      </c>
      <c r="AD135">
        <f t="shared" ca="1" si="451"/>
        <v>0.95252154969963321</v>
      </c>
      <c r="AE135">
        <f t="shared" ca="1" si="451"/>
        <v>0.37604933817252484</v>
      </c>
      <c r="AF135">
        <f t="shared" ca="1" si="451"/>
        <v>0.20378689911155928</v>
      </c>
      <c r="AG135">
        <f t="shared" ca="1" si="451"/>
        <v>0.483208777622535</v>
      </c>
      <c r="AH135">
        <f t="shared" ca="1" si="451"/>
        <v>0.30548984571414373</v>
      </c>
      <c r="AI135">
        <f t="shared" ca="1" si="451"/>
        <v>0.36421453241755747</v>
      </c>
      <c r="AJ135">
        <f t="shared" ca="1" si="451"/>
        <v>0.5374897351881639</v>
      </c>
      <c r="AK135">
        <f t="shared" ca="1" si="451"/>
        <v>2.8179429369559462E-2</v>
      </c>
      <c r="AL135">
        <f t="shared" ca="1" si="451"/>
        <v>0.59048158754642177</v>
      </c>
      <c r="AM135">
        <f t="shared" ca="1" si="451"/>
        <v>0.46386176110158489</v>
      </c>
      <c r="AN135">
        <f t="shared" ca="1" si="451"/>
        <v>0.71874387208937318</v>
      </c>
      <c r="AO135">
        <f t="shared" ca="1" si="451"/>
        <v>0.29786685624622855</v>
      </c>
      <c r="AP135">
        <f t="shared" ca="1" si="451"/>
        <v>0.7987634255194842</v>
      </c>
      <c r="AQ135">
        <f t="shared" ca="1" si="451"/>
        <v>0.55100655035743318</v>
      </c>
      <c r="AR135">
        <f t="shared" ca="1" si="451"/>
        <v>1.0583839135888835</v>
      </c>
      <c r="AS135">
        <f t="shared" ca="1" si="451"/>
        <v>0.46654373589988896</v>
      </c>
      <c r="AT135">
        <f t="shared" ca="1" si="451"/>
        <v>0.63900467799045058</v>
      </c>
      <c r="AU135">
        <f t="shared" ca="1" si="451"/>
        <v>0.15024473012018011</v>
      </c>
      <c r="AV135">
        <f t="shared" ca="1" si="451"/>
        <v>0.8025836558415117</v>
      </c>
      <c r="AW135">
        <f t="shared" ca="1" si="451"/>
        <v>0.89368089409186247</v>
      </c>
      <c r="AX135">
        <f t="shared" ca="1" si="451"/>
        <v>0.20641577071110681</v>
      </c>
      <c r="AY135">
        <f t="shared" ca="1" si="451"/>
        <v>0.6048725754938441</v>
      </c>
      <c r="AZ135">
        <f t="shared" ca="1" si="451"/>
        <v>0.93739730348850547</v>
      </c>
      <c r="BA135">
        <f t="shared" ca="1" si="451"/>
        <v>0.7038349186642624</v>
      </c>
      <c r="BB135">
        <f t="shared" ca="1" si="451"/>
        <v>8.1118578044991368E-2</v>
      </c>
      <c r="BC135">
        <f t="shared" ca="1" si="451"/>
        <v>0.22442859144121458</v>
      </c>
      <c r="BD135">
        <f t="shared" ca="1" si="451"/>
        <v>0.12408886970278542</v>
      </c>
      <c r="BE135">
        <f t="shared" ca="1" si="451"/>
        <v>0.40833019777257623</v>
      </c>
      <c r="BF135">
        <f t="shared" ca="1" si="451"/>
        <v>0.50919830854323689</v>
      </c>
      <c r="BG135">
        <f t="shared" ca="1" si="451"/>
        <v>0.65852488961479505</v>
      </c>
      <c r="BH135">
        <f t="shared" ca="1" si="451"/>
        <v>0.68136357602743824</v>
      </c>
      <c r="BI135">
        <f t="shared" ca="1" si="451"/>
        <v>0.36901487661619697</v>
      </c>
      <c r="BJ135">
        <f t="shared" ca="1" si="451"/>
        <v>0.45536580300511259</v>
      </c>
      <c r="BK135">
        <f t="shared" ca="1" si="451"/>
        <v>0.21092130249777236</v>
      </c>
      <c r="BL135">
        <f t="shared" ca="1" si="451"/>
        <v>0.20683075384493224</v>
      </c>
      <c r="BM135">
        <f t="shared" ca="1" si="451"/>
        <v>0.44250340686108774</v>
      </c>
      <c r="BN135">
        <f t="shared" ca="1" si="451"/>
        <v>0.97726074476966263</v>
      </c>
      <c r="BO135">
        <f t="shared" ca="1" si="451"/>
        <v>8.0205928464690338E-3</v>
      </c>
      <c r="BP135">
        <f t="shared" ca="1" si="451"/>
        <v>0.28355865451924811</v>
      </c>
      <c r="BQ135">
        <f t="shared" ca="1" si="451"/>
        <v>0.87568959502975319</v>
      </c>
      <c r="BR135">
        <f t="shared" ca="1" si="451"/>
        <v>0.47635161828455364</v>
      </c>
      <c r="BS135">
        <f t="shared" ca="1" si="451"/>
        <v>0.67346492656755419</v>
      </c>
      <c r="BT135">
        <f t="shared" ca="1" si="447"/>
        <v>5.8640131887518182E-2</v>
      </c>
      <c r="BU135">
        <f t="shared" ca="1" si="447"/>
        <v>0.64644364123427289</v>
      </c>
      <c r="BV135">
        <f t="shared" ca="1" si="447"/>
        <v>0.47234549471948867</v>
      </c>
      <c r="BW135">
        <f t="shared" ca="1" si="447"/>
        <v>0.285221169620965</v>
      </c>
      <c r="BX135">
        <f t="shared" ca="1" si="447"/>
        <v>0.33722807250787423</v>
      </c>
      <c r="BY135">
        <f t="shared" ca="1" si="447"/>
        <v>0.30062739393384441</v>
      </c>
      <c r="BZ135">
        <f t="shared" ca="1" si="447"/>
        <v>3.9062263701648718E-2</v>
      </c>
      <c r="CA135">
        <f t="shared" ca="1" si="447"/>
        <v>2.7296689822440714E-3</v>
      </c>
      <c r="CB135">
        <f t="shared" ca="1" si="447"/>
        <v>0.89380767811050554</v>
      </c>
      <c r="CC135">
        <f t="shared" ca="1" si="447"/>
        <v>0.92747026081227191</v>
      </c>
      <c r="CD135">
        <f t="shared" ca="1" si="447"/>
        <v>0.61602340789675203</v>
      </c>
      <c r="CE135">
        <f t="shared" ca="1" si="447"/>
        <v>1.0960490173986188</v>
      </c>
      <c r="CF135">
        <f t="shared" ca="1" si="447"/>
        <v>1.0533685321001556</v>
      </c>
      <c r="CG135">
        <f t="shared" ca="1" si="447"/>
        <v>0.68650430952127761</v>
      </c>
      <c r="CH135">
        <f t="shared" ca="1" si="447"/>
        <v>0.24185050808340461</v>
      </c>
      <c r="CI135">
        <f t="shared" ca="1" si="447"/>
        <v>0.15160885743870889</v>
      </c>
      <c r="CJ135">
        <f t="shared" ca="1" si="447"/>
        <v>0.644968334971594</v>
      </c>
      <c r="CK135">
        <f t="shared" ca="1" si="447"/>
        <v>2.7965558400301307E-2</v>
      </c>
      <c r="CL135">
        <f t="shared" ca="1" si="447"/>
        <v>0.27541531649009626</v>
      </c>
      <c r="CM135">
        <f t="shared" ca="1" si="447"/>
        <v>0.96635078647359673</v>
      </c>
      <c r="CN135">
        <f t="shared" ca="1" si="447"/>
        <v>0.70348607242011141</v>
      </c>
      <c r="CO135">
        <f t="shared" ca="1" si="447"/>
        <v>0.30030948696051651</v>
      </c>
      <c r="CP135">
        <f t="shared" ca="1" si="447"/>
        <v>0.84186758160743136</v>
      </c>
      <c r="CQ135">
        <f t="shared" ca="1" si="447"/>
        <v>0.64297444275939208</v>
      </c>
      <c r="CR135">
        <f t="shared" ca="1" si="447"/>
        <v>0.31862400132419777</v>
      </c>
      <c r="CS135">
        <f t="shared" ca="1" si="447"/>
        <v>0.95401503962720446</v>
      </c>
      <c r="CT135">
        <f t="shared" ca="1" si="447"/>
        <v>0.90581537967537773</v>
      </c>
      <c r="CU135">
        <f t="shared" ca="1" si="447"/>
        <v>1.042935819560068</v>
      </c>
      <c r="CV135">
        <f t="shared" ca="1" si="447"/>
        <v>0.41164702347472909</v>
      </c>
      <c r="CW135">
        <f t="shared" ca="1" si="447"/>
        <v>0.33421642518731587</v>
      </c>
      <c r="CX135">
        <f t="shared" ca="1" si="447"/>
        <v>6.9003460283252535E-2</v>
      </c>
      <c r="CY135">
        <f t="shared" ca="1" si="447"/>
        <v>0.42620192027593889</v>
      </c>
      <c r="CZ135">
        <f t="shared" ca="1" si="447"/>
        <v>3.9091156451366432E-2</v>
      </c>
      <c r="DA135">
        <f t="shared" ca="1" si="447"/>
        <v>0.21950243252392421</v>
      </c>
      <c r="DB135">
        <f t="shared" ca="1" si="447"/>
        <v>0.57262115104719535</v>
      </c>
      <c r="DC135">
        <f t="shared" ca="1" si="447"/>
        <v>0.79339905667078436</v>
      </c>
      <c r="DD135">
        <f t="shared" ca="1" si="447"/>
        <v>0.14696338074741419</v>
      </c>
      <c r="DE135">
        <f t="shared" ca="1" si="447"/>
        <v>0.61854564589533612</v>
      </c>
      <c r="DF135">
        <f t="shared" ca="1" si="447"/>
        <v>0.15436575667316069</v>
      </c>
      <c r="DG135">
        <f t="shared" ca="1" si="447"/>
        <v>0.68011022769542284</v>
      </c>
      <c r="DH135">
        <f t="shared" ca="1" si="447"/>
        <v>0.85725162035223368</v>
      </c>
      <c r="DI135">
        <f t="shared" ca="1" si="447"/>
        <v>0.52560353657539982</v>
      </c>
      <c r="DJ135">
        <f t="shared" ca="1" si="447"/>
        <v>2.5817547882364702E-2</v>
      </c>
      <c r="DK135">
        <f t="shared" ca="1" si="447"/>
        <v>0.54036981577038956</v>
      </c>
      <c r="DL135">
        <f t="shared" ca="1" si="447"/>
        <v>0.43111746530354961</v>
      </c>
      <c r="DM135">
        <f t="shared" ca="1" si="447"/>
        <v>0.49100765394619106</v>
      </c>
      <c r="DN135">
        <f t="shared" ca="1" si="447"/>
        <v>0.70753472313644816</v>
      </c>
      <c r="DO135">
        <f t="shared" ca="1" si="447"/>
        <v>0.27379944138296503</v>
      </c>
      <c r="DP135">
        <f t="shared" ca="1" si="447"/>
        <v>0.97065763642445102</v>
      </c>
      <c r="DQ135">
        <f t="shared" ca="1" si="447"/>
        <v>0.50501501111392266</v>
      </c>
      <c r="DR135">
        <f t="shared" ca="1" si="447"/>
        <v>0.28634336816513778</v>
      </c>
      <c r="DS135">
        <f t="shared" ca="1" si="447"/>
        <v>0.81996544302368279</v>
      </c>
      <c r="DT135">
        <f t="shared" ca="1" si="447"/>
        <v>0.31348885428822426</v>
      </c>
      <c r="DU135">
        <f t="shared" ca="1" si="447"/>
        <v>0.15390441854791836</v>
      </c>
      <c r="DV135">
        <f t="shared" ca="1" si="447"/>
        <v>5.8984488216444536E-3</v>
      </c>
      <c r="DW135">
        <f t="shared" ca="1" si="447"/>
        <v>0.5380483311959573</v>
      </c>
      <c r="DX135">
        <f t="shared" ca="1" si="447"/>
        <v>0.57895041219852272</v>
      </c>
      <c r="DY135">
        <f t="shared" ca="1" si="447"/>
        <v>1.006964896356833</v>
      </c>
      <c r="DZ135">
        <f t="shared" ca="1" si="447"/>
        <v>0.59202614715344026</v>
      </c>
      <c r="EA135">
        <f t="shared" ca="1" si="447"/>
        <v>0.43633739130259797</v>
      </c>
      <c r="EB135">
        <f t="shared" ca="1" si="447"/>
        <v>0.20669128271851414</v>
      </c>
      <c r="EC135">
        <f t="shared" ca="1" si="447"/>
        <v>0.93650140929681358</v>
      </c>
      <c r="ED135">
        <f t="shared" ca="1" si="447"/>
        <v>0.53171705263163038</v>
      </c>
      <c r="EE135">
        <f t="shared" ca="1" si="445"/>
        <v>0.54078706885697791</v>
      </c>
      <c r="EF135">
        <f t="shared" ca="1" si="445"/>
        <v>0.47038958112343005</v>
      </c>
      <c r="EG135">
        <f t="shared" ca="1" si="445"/>
        <v>0.12970599410655551</v>
      </c>
      <c r="EH135">
        <f t="shared" ca="1" si="445"/>
        <v>0.72422251404693372</v>
      </c>
      <c r="EI135">
        <f t="shared" ca="1" si="445"/>
        <v>1.001840746163974</v>
      </c>
      <c r="EJ135">
        <f t="shared" ca="1" si="445"/>
        <v>0.21082621800083051</v>
      </c>
      <c r="EK135">
        <f t="shared" ca="1" si="445"/>
        <v>4.5618946570413058E-2</v>
      </c>
      <c r="EL135">
        <f t="shared" ca="1" si="445"/>
        <v>0.54771252313612617</v>
      </c>
      <c r="EM135">
        <f t="shared" ca="1" si="445"/>
        <v>1.0506705535555385</v>
      </c>
      <c r="EN135">
        <f t="shared" ca="1" si="445"/>
        <v>0.4621088979876784</v>
      </c>
      <c r="EO135">
        <f t="shared" ca="1" si="445"/>
        <v>0.56761453966401521</v>
      </c>
      <c r="EP135">
        <f t="shared" ca="1" si="445"/>
        <v>0.33225832994612725</v>
      </c>
      <c r="EQ135">
        <f t="shared" ca="1" si="445"/>
        <v>0.49298935812550992</v>
      </c>
      <c r="ER135">
        <f t="shared" ca="1" si="445"/>
        <v>2.040854814109885E-2</v>
      </c>
      <c r="ES135">
        <f t="shared" ca="1" si="445"/>
        <v>0.32217980271654101</v>
      </c>
      <c r="ET135">
        <f t="shared" ca="1" si="445"/>
        <v>0.61496288686141609</v>
      </c>
      <c r="EU135">
        <f t="shared" ca="1" si="445"/>
        <v>0.89346890354628938</v>
      </c>
      <c r="EV135">
        <f t="shared" ca="1" si="445"/>
        <v>0.39334463719306406</v>
      </c>
      <c r="EW135">
        <f t="shared" ca="1" si="445"/>
        <v>0.93949794305383394</v>
      </c>
      <c r="EX135">
        <f t="shared" ca="1" si="445"/>
        <v>0.86541611126070006</v>
      </c>
      <c r="EY135">
        <f t="shared" ca="1" si="445"/>
        <v>0.61352767375150175</v>
      </c>
      <c r="EZ135">
        <f t="shared" ca="1" si="445"/>
        <v>0.46685576774298182</v>
      </c>
      <c r="FA135">
        <f t="shared" ca="1" si="445"/>
        <v>0.40681172157985163</v>
      </c>
      <c r="FB135">
        <f t="shared" ca="1" si="445"/>
        <v>0.12694952028517659</v>
      </c>
      <c r="FC135">
        <f t="shared" ca="1" si="445"/>
        <v>5.0073814586534662E-2</v>
      </c>
      <c r="FD135">
        <f t="shared" ca="1" si="445"/>
        <v>3.6457987825900685E-2</v>
      </c>
      <c r="FE135">
        <f t="shared" ca="1" si="445"/>
        <v>0.41937796100653973</v>
      </c>
      <c r="FF135">
        <f t="shared" ca="1" si="445"/>
        <v>0.9802024220372425</v>
      </c>
      <c r="FG135">
        <f t="shared" ca="1" si="445"/>
        <v>0.50830582373668876</v>
      </c>
      <c r="FH135">
        <f t="shared" ca="1" si="445"/>
        <v>5.372357365309384E-2</v>
      </c>
      <c r="FI135">
        <f t="shared" ca="1" si="445"/>
        <v>0.20520853350956222</v>
      </c>
      <c r="FJ135">
        <f t="shared" ca="1" si="445"/>
        <v>0.98728910741753606</v>
      </c>
      <c r="FK135">
        <f t="shared" ca="1" si="445"/>
        <v>0.72720319589342719</v>
      </c>
      <c r="FL135">
        <f t="shared" ca="1" si="445"/>
        <v>0.33903995299335404</v>
      </c>
      <c r="FM135">
        <f t="shared" ca="1" si="445"/>
        <v>0.51513138984322859</v>
      </c>
      <c r="FN135">
        <f t="shared" ca="1" si="445"/>
        <v>1.0061641427328967</v>
      </c>
      <c r="FO135">
        <f t="shared" ca="1" si="445"/>
        <v>0.97695313474031287</v>
      </c>
      <c r="FP135">
        <f t="shared" ca="1" si="445"/>
        <v>0.45908887387304403</v>
      </c>
      <c r="FQ135">
        <f t="shared" ca="1" si="445"/>
        <v>0.43843885760633167</v>
      </c>
      <c r="FR135">
        <f t="shared" ca="1" si="445"/>
        <v>1.0669988231599901</v>
      </c>
      <c r="FS135">
        <f t="shared" ca="1" si="445"/>
        <v>0.26252248367518471</v>
      </c>
      <c r="FT135">
        <f t="shared" ca="1" si="445"/>
        <v>0.31108418921424708</v>
      </c>
      <c r="FU135">
        <f t="shared" ca="1" si="445"/>
        <v>0.43830712819037054</v>
      </c>
      <c r="FV135">
        <f t="shared" ca="1" si="445"/>
        <v>0.93759684797633758</v>
      </c>
      <c r="FW135">
        <f t="shared" ca="1" si="445"/>
        <v>0.57680368567195694</v>
      </c>
      <c r="FX135">
        <f t="shared" ca="1" si="445"/>
        <v>0.72807987940003582</v>
      </c>
      <c r="FY135">
        <f t="shared" ca="1" si="445"/>
        <v>0.42107605087420064</v>
      </c>
      <c r="FZ135">
        <f t="shared" ca="1" si="445"/>
        <v>0.98720860843889469</v>
      </c>
      <c r="GA135">
        <f t="shared" ca="1" si="445"/>
        <v>0.56963753078219193</v>
      </c>
      <c r="GB135">
        <f t="shared" ca="1" si="445"/>
        <v>0.54425852737168223</v>
      </c>
      <c r="GC135">
        <f t="shared" ca="1" si="445"/>
        <v>3.5948079693494256E-2</v>
      </c>
      <c r="GD135">
        <f t="shared" ca="1" si="445"/>
        <v>0.33885988123254263</v>
      </c>
      <c r="GE135">
        <f t="shared" ca="1" si="445"/>
        <v>0.60623789044704257</v>
      </c>
      <c r="GF135">
        <f t="shared" ca="1" si="445"/>
        <v>0.8751713220487628</v>
      </c>
      <c r="GG135">
        <f t="shared" ca="1" si="445"/>
        <v>0.92470353600934352</v>
      </c>
      <c r="GH135">
        <f t="shared" ca="1" si="445"/>
        <v>0.59044531771297593</v>
      </c>
      <c r="GI135">
        <f t="shared" ca="1" si="445"/>
        <v>9.3959574019710501E-2</v>
      </c>
      <c r="GJ135">
        <f t="shared" ca="1" si="445"/>
        <v>0.20387711442128162</v>
      </c>
      <c r="GK135">
        <f t="shared" ca="1" si="445"/>
        <v>0.46551281281721424</v>
      </c>
      <c r="GL135">
        <f t="shared" ca="1" si="445"/>
        <v>0.61860930782276113</v>
      </c>
      <c r="GM135">
        <f t="shared" ca="1" si="445"/>
        <v>0.69489466864694549</v>
      </c>
      <c r="GN135">
        <f t="shared" ca="1" si="445"/>
        <v>1.1670593546049358E-2</v>
      </c>
      <c r="GO135">
        <f t="shared" ca="1" si="445"/>
        <v>0.62898882574295356</v>
      </c>
      <c r="GP135">
        <f t="shared" ca="1" si="445"/>
        <v>1.0695718618943231</v>
      </c>
      <c r="GQ135">
        <f t="shared" ca="1" si="443"/>
        <v>0.15401620690758142</v>
      </c>
      <c r="GR135">
        <f t="shared" ca="1" si="443"/>
        <v>0.85790719501869184</v>
      </c>
      <c r="GS135">
        <f t="shared" ca="1" si="443"/>
        <v>3.4883681729085229E-2</v>
      </c>
      <c r="GT135">
        <f t="shared" ca="1" si="443"/>
        <v>0.14473875872262962</v>
      </c>
      <c r="GU135">
        <f t="shared" ca="1" si="443"/>
        <v>0.71097742749490545</v>
      </c>
      <c r="GV135">
        <f t="shared" ca="1" si="443"/>
        <v>5.8237513376721631E-2</v>
      </c>
      <c r="GW135">
        <f t="shared" ca="1" si="443"/>
        <v>5.4355764482590677E-2</v>
      </c>
      <c r="GX135">
        <f t="shared" ca="1" si="443"/>
        <v>0.84088761733562611</v>
      </c>
      <c r="GY135">
        <f t="shared" ca="1" si="443"/>
        <v>0.37094538299212459</v>
      </c>
      <c r="GZ135">
        <f t="shared" ca="1" si="443"/>
        <v>3.5054329917777065E-2</v>
      </c>
      <c r="HA135">
        <f t="shared" ca="1" si="443"/>
        <v>0.60233676065179287</v>
      </c>
      <c r="HB135">
        <f t="shared" ca="1" si="443"/>
        <v>0.35692255440418102</v>
      </c>
      <c r="HC135">
        <f t="shared" ca="1" si="443"/>
        <v>0.18731586235995198</v>
      </c>
      <c r="HD135">
        <f t="shared" ca="1" si="443"/>
        <v>0.49331646216130542</v>
      </c>
      <c r="HE135">
        <f t="shared" ca="1" si="443"/>
        <v>5.8953844560292894E-2</v>
      </c>
      <c r="HF135">
        <f t="shared" ca="1" si="443"/>
        <v>0.38839436517234943</v>
      </c>
      <c r="HG135">
        <f t="shared" ca="1" si="443"/>
        <v>1.0058533738503737</v>
      </c>
      <c r="HH135">
        <f t="shared" ca="1" si="443"/>
        <v>0.11019956888866163</v>
      </c>
      <c r="HI135">
        <f t="shared" ca="1" si="443"/>
        <v>0.20586476324531214</v>
      </c>
      <c r="HJ135">
        <f t="shared" ca="1" si="443"/>
        <v>0.86708187142551207</v>
      </c>
      <c r="HK135">
        <f t="shared" ca="1" si="443"/>
        <v>0.21024931722915927</v>
      </c>
      <c r="HL135">
        <f t="shared" ca="1" si="443"/>
        <v>0.83874424083951793</v>
      </c>
      <c r="HM135">
        <f t="shared" ca="1" si="443"/>
        <v>0.26982150876065747</v>
      </c>
      <c r="HN135">
        <f t="shared" ca="1" si="443"/>
        <v>0.6111847049183764</v>
      </c>
      <c r="HO135">
        <f t="shared" ca="1" si="443"/>
        <v>8.1881792605142417E-2</v>
      </c>
      <c r="HP135">
        <f t="shared" ca="1" si="443"/>
        <v>0.39954965861478664</v>
      </c>
      <c r="HQ135">
        <f t="shared" ca="1" si="443"/>
        <v>0.98761312864328188</v>
      </c>
      <c r="HR135">
        <f t="shared" ca="1" si="443"/>
        <v>0.73755259573369236</v>
      </c>
      <c r="HS135">
        <f t="shared" ca="1" si="443"/>
        <v>1.0699212723102751</v>
      </c>
      <c r="HT135">
        <f t="shared" ca="1" si="443"/>
        <v>1.8170970631317698E-2</v>
      </c>
      <c r="HU135">
        <f t="shared" ca="1" si="443"/>
        <v>0.99436339315500544</v>
      </c>
      <c r="HV135">
        <f t="shared" ca="1" si="443"/>
        <v>0.22672269763418698</v>
      </c>
      <c r="HW135">
        <f t="shared" ca="1" si="443"/>
        <v>0.3139191107083491</v>
      </c>
      <c r="HX135">
        <f t="shared" ca="1" si="443"/>
        <v>0.33278083236175637</v>
      </c>
      <c r="HY135">
        <f t="shared" ca="1" si="443"/>
        <v>0.61941259493950118</v>
      </c>
      <c r="HZ135">
        <f t="shared" ca="1" si="443"/>
        <v>0.82619668162429893</v>
      </c>
      <c r="IA135">
        <f t="shared" ca="1" si="443"/>
        <v>4.4182683723313777E-2</v>
      </c>
      <c r="IB135">
        <f t="shared" ca="1" si="443"/>
        <v>0.85226857466971628</v>
      </c>
      <c r="IC135">
        <f t="shared" ca="1" si="443"/>
        <v>0.17851743970760117</v>
      </c>
      <c r="ID135">
        <f t="shared" ca="1" si="443"/>
        <v>0.12225853946807598</v>
      </c>
      <c r="IE135">
        <f t="shared" ca="1" si="443"/>
        <v>1.076493431149312</v>
      </c>
      <c r="IF135">
        <f t="shared" ca="1" si="443"/>
        <v>0.91417794772018035</v>
      </c>
      <c r="IG135">
        <f t="shared" ca="1" si="443"/>
        <v>0.83170269908832672</v>
      </c>
      <c r="IH135">
        <f t="shared" ca="1" si="443"/>
        <v>0.50957614406342111</v>
      </c>
      <c r="II135">
        <f t="shared" ca="1" si="443"/>
        <v>0.2518461522505267</v>
      </c>
      <c r="IJ135">
        <f t="shared" ca="1" si="443"/>
        <v>0.51981122728087081</v>
      </c>
      <c r="IK135">
        <f t="shared" ca="1" si="443"/>
        <v>9.8146773767033679E-2</v>
      </c>
      <c r="IL135">
        <f t="shared" ca="1" si="443"/>
        <v>0.72542055115590565</v>
      </c>
      <c r="IM135">
        <f t="shared" ca="1" si="443"/>
        <v>0.4213106906572181</v>
      </c>
      <c r="IN135">
        <f t="shared" ca="1" si="443"/>
        <v>0.90838484712458312</v>
      </c>
      <c r="IO135">
        <f t="shared" ca="1" si="443"/>
        <v>0.75928402901406133</v>
      </c>
      <c r="IP135">
        <f t="shared" ca="1" si="443"/>
        <v>0.72173337808803029</v>
      </c>
      <c r="IQ135">
        <f t="shared" ca="1" si="443"/>
        <v>0.82550852953901288</v>
      </c>
      <c r="IR135">
        <f t="shared" ca="1" si="443"/>
        <v>0.99265827523435901</v>
      </c>
      <c r="IS135">
        <f t="shared" ca="1" si="443"/>
        <v>1.0581826305935489</v>
      </c>
      <c r="IT135">
        <f t="shared" ca="1" si="443"/>
        <v>0.7400510063922926</v>
      </c>
      <c r="IU135">
        <f t="shared" ca="1" si="443"/>
        <v>8.0413199141029679E-2</v>
      </c>
      <c r="IV135">
        <f t="shared" ca="1" si="443"/>
        <v>0.89159995835511474</v>
      </c>
      <c r="IW135">
        <f t="shared" ca="1" si="443"/>
        <v>0.51662295389659385</v>
      </c>
      <c r="IX135">
        <f t="shared" ca="1" si="443"/>
        <v>0.70917475483518633</v>
      </c>
      <c r="IY135">
        <f t="shared" ca="1" si="443"/>
        <v>4.001641037451531E-2</v>
      </c>
      <c r="IZ135">
        <f t="shared" ca="1" si="443"/>
        <v>0.38273405228951057</v>
      </c>
      <c r="JA135">
        <f t="shared" ca="1" si="443"/>
        <v>9.4614766906854803E-2</v>
      </c>
      <c r="JB135">
        <f t="shared" ref="JB135:LM138" ca="1" si="452">1.1*RAND()</f>
        <v>0.20289799126728641</v>
      </c>
      <c r="JC135">
        <f t="shared" ca="1" si="452"/>
        <v>1.0192416080893223</v>
      </c>
      <c r="JD135">
        <f t="shared" ca="1" si="452"/>
        <v>0.96512515628350914</v>
      </c>
      <c r="JE135">
        <f t="shared" ca="1" si="452"/>
        <v>0.16135094247379561</v>
      </c>
      <c r="JF135">
        <f t="shared" ca="1" si="452"/>
        <v>0.34342237786967045</v>
      </c>
      <c r="JG135">
        <f t="shared" ca="1" si="452"/>
        <v>0.56126771844622736</v>
      </c>
      <c r="JH135">
        <f t="shared" ca="1" si="452"/>
        <v>0.42406650353520514</v>
      </c>
      <c r="JI135">
        <f t="shared" ca="1" si="452"/>
        <v>0.54926778140567256</v>
      </c>
      <c r="JJ135">
        <f t="shared" ca="1" si="452"/>
        <v>8.0658227749196607E-2</v>
      </c>
      <c r="JK135">
        <f t="shared" ca="1" si="452"/>
        <v>0.6353089135544735</v>
      </c>
      <c r="JL135">
        <f t="shared" ca="1" si="452"/>
        <v>0.32796373413475288</v>
      </c>
      <c r="JM135">
        <f t="shared" ca="1" si="452"/>
        <v>1.0796914109580082</v>
      </c>
      <c r="JN135">
        <f t="shared" ca="1" si="452"/>
        <v>0.42649355162290348</v>
      </c>
      <c r="JO135">
        <f t="shared" ca="1" si="452"/>
        <v>0.2290491854653369</v>
      </c>
      <c r="JP135">
        <f t="shared" ca="1" si="452"/>
        <v>0.14358500932581972</v>
      </c>
      <c r="JQ135">
        <f t="shared" ca="1" si="452"/>
        <v>0.3282392757594037</v>
      </c>
      <c r="JR135">
        <f t="shared" ca="1" si="452"/>
        <v>0.72763618411180675</v>
      </c>
      <c r="JS135">
        <f t="shared" ca="1" si="452"/>
        <v>0.75132508440121193</v>
      </c>
      <c r="JT135">
        <f t="shared" ca="1" si="452"/>
        <v>0.32314997016797953</v>
      </c>
      <c r="JU135">
        <f t="shared" ca="1" si="452"/>
        <v>0.52619178493398755</v>
      </c>
      <c r="JV135">
        <f t="shared" ca="1" si="452"/>
        <v>0.97404508167235848</v>
      </c>
      <c r="JW135">
        <f t="shared" ca="1" si="452"/>
        <v>0.51879731144157037</v>
      </c>
      <c r="JX135">
        <f t="shared" ca="1" si="452"/>
        <v>0.11663035470438082</v>
      </c>
      <c r="JY135">
        <f t="shared" ca="1" si="452"/>
        <v>0.76262563768596381</v>
      </c>
      <c r="JZ135">
        <f t="shared" ca="1" si="452"/>
        <v>0.21783126905971931</v>
      </c>
      <c r="KA135">
        <f t="shared" ca="1" si="452"/>
        <v>0.80969200900623384</v>
      </c>
      <c r="KB135">
        <f t="shared" ca="1" si="452"/>
        <v>0.96550804669786983</v>
      </c>
      <c r="KC135">
        <f t="shared" ca="1" si="452"/>
        <v>0.39441982662511804</v>
      </c>
      <c r="KD135">
        <f t="shared" ca="1" si="452"/>
        <v>0.24646254305490845</v>
      </c>
      <c r="KE135">
        <f t="shared" ca="1" si="452"/>
        <v>0.72934272589991567</v>
      </c>
      <c r="KF135">
        <f t="shared" ca="1" si="452"/>
        <v>0.79473318064937304</v>
      </c>
      <c r="KG135">
        <f t="shared" ca="1" si="452"/>
        <v>0.55691383218386858</v>
      </c>
      <c r="KH135">
        <f t="shared" ca="1" si="452"/>
        <v>0.94667769674688229</v>
      </c>
      <c r="KI135">
        <f t="shared" ca="1" si="452"/>
        <v>1.5922651970841351E-2</v>
      </c>
      <c r="KJ135">
        <f t="shared" ca="1" si="452"/>
        <v>0.23493708651283479</v>
      </c>
      <c r="KK135">
        <f t="shared" ca="1" si="452"/>
        <v>6.0809056200585812E-2</v>
      </c>
      <c r="KL135">
        <f t="shared" ca="1" si="452"/>
        <v>1.016806937440446</v>
      </c>
      <c r="KM135">
        <f t="shared" ca="1" si="452"/>
        <v>5.8786786313015198E-2</v>
      </c>
      <c r="KN135">
        <f t="shared" ca="1" si="452"/>
        <v>0.95641279266093493</v>
      </c>
      <c r="KO135">
        <f t="shared" ca="1" si="452"/>
        <v>0.57270970574504221</v>
      </c>
      <c r="KP135">
        <f t="shared" ca="1" si="452"/>
        <v>0.49266083552401596</v>
      </c>
      <c r="KQ135">
        <f t="shared" ca="1" si="452"/>
        <v>0.58113411966371831</v>
      </c>
      <c r="KR135">
        <f t="shared" ca="1" si="452"/>
        <v>0.41214343768408113</v>
      </c>
      <c r="KS135">
        <f t="shared" ca="1" si="452"/>
        <v>9.5283970080117159E-2</v>
      </c>
      <c r="KT135">
        <f t="shared" ca="1" si="452"/>
        <v>9.6101563664994324E-2</v>
      </c>
      <c r="KU135">
        <f t="shared" ca="1" si="452"/>
        <v>0.37644944393267227</v>
      </c>
      <c r="KV135">
        <f t="shared" ca="1" si="452"/>
        <v>0.73177798727469512</v>
      </c>
      <c r="KW135">
        <f t="shared" ca="1" si="452"/>
        <v>5.2065137228252928E-2</v>
      </c>
      <c r="KX135">
        <f t="shared" ca="1" si="452"/>
        <v>0.1414817142070377</v>
      </c>
      <c r="KY135">
        <f t="shared" ca="1" si="452"/>
        <v>0.18915193501627395</v>
      </c>
      <c r="KZ135">
        <f t="shared" ca="1" si="452"/>
        <v>0.49019450236639361</v>
      </c>
      <c r="LA135">
        <f t="shared" ca="1" si="452"/>
        <v>1.0054928230011455</v>
      </c>
      <c r="LB135">
        <f t="shared" ca="1" si="452"/>
        <v>0.78704710583655146</v>
      </c>
      <c r="LC135">
        <f t="shared" ca="1" si="452"/>
        <v>0.23073940687026964</v>
      </c>
      <c r="LD135">
        <f t="shared" ca="1" si="452"/>
        <v>0.15564677009312688</v>
      </c>
      <c r="LE135">
        <f t="shared" ca="1" si="452"/>
        <v>0.45555942067468541</v>
      </c>
      <c r="LF135">
        <f t="shared" ca="1" si="452"/>
        <v>0.38735201730687635</v>
      </c>
      <c r="LG135">
        <f t="shared" ca="1" si="452"/>
        <v>0.57322266619389861</v>
      </c>
      <c r="LH135">
        <f t="shared" ca="1" si="452"/>
        <v>1.078778343785207</v>
      </c>
      <c r="LI135">
        <f t="shared" ca="1" si="452"/>
        <v>0.37536179118869806</v>
      </c>
      <c r="LJ135">
        <f t="shared" ca="1" si="452"/>
        <v>0.42062398126177575</v>
      </c>
      <c r="LK135">
        <f t="shared" ca="1" si="452"/>
        <v>0.71502276126525166</v>
      </c>
      <c r="LL135">
        <f t="shared" ca="1" si="452"/>
        <v>0.92000124305595643</v>
      </c>
      <c r="LM135">
        <f t="shared" ca="1" si="452"/>
        <v>0.46609485165570708</v>
      </c>
      <c r="LN135">
        <f t="shared" ca="1" si="448"/>
        <v>0.72966502425791202</v>
      </c>
      <c r="LO135">
        <f t="shared" ca="1" si="448"/>
        <v>0.36454235544605196</v>
      </c>
      <c r="LP135">
        <f t="shared" ca="1" si="448"/>
        <v>0.12635171023042099</v>
      </c>
      <c r="LQ135">
        <f t="shared" ca="1" si="448"/>
        <v>0.26404381535008997</v>
      </c>
      <c r="LR135">
        <f t="shared" ca="1" si="448"/>
        <v>0.24197804635007591</v>
      </c>
      <c r="LS135">
        <f t="shared" ca="1" si="448"/>
        <v>0.27459737504928328</v>
      </c>
      <c r="LT135">
        <f t="shared" ca="1" si="448"/>
        <v>0.89448339989886427</v>
      </c>
      <c r="LU135">
        <f t="shared" ca="1" si="448"/>
        <v>0.27450784443439047</v>
      </c>
      <c r="LV135">
        <f t="shared" ca="1" si="448"/>
        <v>0.50935828036041775</v>
      </c>
      <c r="LW135">
        <f t="shared" ca="1" si="448"/>
        <v>0.19364505934049792</v>
      </c>
      <c r="LX135">
        <f t="shared" ca="1" si="448"/>
        <v>0.67174223238136732</v>
      </c>
      <c r="LY135">
        <f t="shared" ca="1" si="448"/>
        <v>0.11209222942210656</v>
      </c>
      <c r="LZ135">
        <f t="shared" ca="1" si="448"/>
        <v>1.0464533771262299</v>
      </c>
      <c r="MA135">
        <f t="shared" ca="1" si="448"/>
        <v>0.24571993777830284</v>
      </c>
      <c r="MB135">
        <f t="shared" ca="1" si="448"/>
        <v>0.96105985285058759</v>
      </c>
      <c r="MC135">
        <f t="shared" ca="1" si="448"/>
        <v>0.12731981236893489</v>
      </c>
      <c r="MD135">
        <f t="shared" ca="1" si="448"/>
        <v>0.34541762754581035</v>
      </c>
      <c r="ME135">
        <f t="shared" ca="1" si="448"/>
        <v>0.92052252435568505</v>
      </c>
      <c r="MF135">
        <f t="shared" ca="1" si="448"/>
        <v>0.91130381295344531</v>
      </c>
      <c r="MG135">
        <f t="shared" ca="1" si="448"/>
        <v>1.0097740690343666</v>
      </c>
      <c r="MH135">
        <f t="shared" ca="1" si="448"/>
        <v>0.35313367369416515</v>
      </c>
      <c r="MI135">
        <f t="shared" ca="1" si="448"/>
        <v>0.77142264512801528</v>
      </c>
      <c r="MJ135">
        <f t="shared" ca="1" si="448"/>
        <v>1.0652175935894661</v>
      </c>
      <c r="MK135">
        <f t="shared" ca="1" si="448"/>
        <v>0.96254034177087144</v>
      </c>
      <c r="ML135">
        <f t="shared" ca="1" si="448"/>
        <v>0.72112867173236128</v>
      </c>
      <c r="MM135">
        <f t="shared" ca="1" si="448"/>
        <v>0.12559976939441528</v>
      </c>
      <c r="MN135">
        <f t="shared" ca="1" si="448"/>
        <v>0.53763254559301132</v>
      </c>
      <c r="MO135">
        <f t="shared" ca="1" si="448"/>
        <v>0.10763749174090921</v>
      </c>
      <c r="MP135">
        <f t="shared" ca="1" si="448"/>
        <v>0.86719247329006577</v>
      </c>
      <c r="MQ135">
        <f t="shared" ca="1" si="448"/>
        <v>5.7888423148722806E-2</v>
      </c>
      <c r="MR135">
        <f t="shared" ca="1" si="448"/>
        <v>0.83835096661401842</v>
      </c>
      <c r="MS135">
        <f t="shared" ca="1" si="448"/>
        <v>0.11742926663452985</v>
      </c>
      <c r="MT135">
        <f t="shared" ca="1" si="448"/>
        <v>5.4888662484175836E-2</v>
      </c>
      <c r="MU135">
        <f t="shared" ca="1" si="448"/>
        <v>0.83647164196537993</v>
      </c>
      <c r="MV135">
        <f t="shared" ca="1" si="448"/>
        <v>0.24983657139716256</v>
      </c>
      <c r="MW135">
        <f t="shared" ca="1" si="448"/>
        <v>0.13051545995981667</v>
      </c>
      <c r="MX135">
        <f t="shared" ca="1" si="448"/>
        <v>0.32474132674333084</v>
      </c>
      <c r="MY135">
        <f t="shared" ca="1" si="448"/>
        <v>0.89621412626351571</v>
      </c>
      <c r="MZ135">
        <f t="shared" ca="1" si="448"/>
        <v>0.29221637460686001</v>
      </c>
      <c r="NA135">
        <f t="shared" ca="1" si="448"/>
        <v>0.31006132530264408</v>
      </c>
      <c r="NB135">
        <f t="shared" ca="1" si="448"/>
        <v>1.0795086729419534</v>
      </c>
      <c r="NC135">
        <f t="shared" ca="1" si="448"/>
        <v>0.9024616304873998</v>
      </c>
      <c r="ND135">
        <f t="shared" ca="1" si="448"/>
        <v>0.80765250746203632</v>
      </c>
      <c r="NE135">
        <f t="shared" ca="1" si="448"/>
        <v>0.1499507925713052</v>
      </c>
      <c r="NF135">
        <f t="shared" ca="1" si="448"/>
        <v>0.77341877504951817</v>
      </c>
      <c r="NG135">
        <f t="shared" ca="1" si="448"/>
        <v>0.89053895505826686</v>
      </c>
      <c r="NH135">
        <f t="shared" ca="1" si="448"/>
        <v>0.63680779662843823</v>
      </c>
      <c r="NI135">
        <f t="shared" ca="1" si="448"/>
        <v>0.55257379311188937</v>
      </c>
      <c r="NJ135">
        <f t="shared" ca="1" si="448"/>
        <v>0.96923335015912648</v>
      </c>
      <c r="NK135">
        <f t="shared" ca="1" si="448"/>
        <v>0.25485985559247665</v>
      </c>
      <c r="NL135">
        <f t="shared" ca="1" si="448"/>
        <v>0.60757039620888675</v>
      </c>
      <c r="NM135">
        <f t="shared" ca="1" si="448"/>
        <v>0.81317033224810598</v>
      </c>
      <c r="NN135">
        <f t="shared" ca="1" si="448"/>
        <v>0.71643718685043767</v>
      </c>
      <c r="NO135">
        <f t="shared" ca="1" si="448"/>
        <v>0.34532238506912205</v>
      </c>
      <c r="NP135">
        <f t="shared" ca="1" si="448"/>
        <v>0.31912758238989669</v>
      </c>
      <c r="NQ135">
        <f t="shared" ca="1" si="448"/>
        <v>3.5176356082058824E-2</v>
      </c>
      <c r="NR135">
        <f t="shared" ca="1" si="448"/>
        <v>6.9945559128064883E-2</v>
      </c>
      <c r="NS135">
        <f t="shared" ca="1" si="448"/>
        <v>1.086587915021944</v>
      </c>
      <c r="NT135">
        <f t="shared" ca="1" si="448"/>
        <v>0.40990892846481963</v>
      </c>
      <c r="NU135">
        <f t="shared" ca="1" si="448"/>
        <v>0.76504561971042251</v>
      </c>
      <c r="NV135">
        <f t="shared" ca="1" si="448"/>
        <v>0.24720314315961456</v>
      </c>
      <c r="NW135">
        <f t="shared" ca="1" si="448"/>
        <v>0.14973704222790804</v>
      </c>
      <c r="NX135">
        <f t="shared" ca="1" si="448"/>
        <v>0.72646761157353035</v>
      </c>
      <c r="NY135">
        <f t="shared" ca="1" si="420"/>
        <v>0.98055485305545731</v>
      </c>
      <c r="NZ135">
        <f t="shared" ca="1" si="420"/>
        <v>1.005945252995057</v>
      </c>
      <c r="OA135">
        <f t="shared" ca="1" si="420"/>
        <v>0.65969891595556829</v>
      </c>
      <c r="OB135">
        <f t="shared" ca="1" si="420"/>
        <v>0.4910785584965266</v>
      </c>
      <c r="OC135">
        <f t="shared" ca="1" si="420"/>
        <v>2.026794254762514E-2</v>
      </c>
      <c r="OD135">
        <f t="shared" ca="1" si="420"/>
        <v>0.26873912481590073</v>
      </c>
      <c r="OE135">
        <f t="shared" ca="1" si="417"/>
        <v>3.5690954174180403E-2</v>
      </c>
      <c r="OF135">
        <f t="shared" ca="1" si="417"/>
        <v>0.58215116841464087</v>
      </c>
      <c r="OG135">
        <f t="shared" ca="1" si="449"/>
        <v>0.80940650186471397</v>
      </c>
      <c r="OH135">
        <f t="shared" ca="1" si="449"/>
        <v>0.54303032437855525</v>
      </c>
      <c r="OI135">
        <f t="shared" ca="1" si="449"/>
        <v>0.69522507720415194</v>
      </c>
      <c r="OJ135">
        <f t="shared" ca="1" si="449"/>
        <v>0.12246741936438252</v>
      </c>
      <c r="OK135">
        <f t="shared" ca="1" si="449"/>
        <v>0.57948049361254872</v>
      </c>
      <c r="OL135">
        <f t="shared" ca="1" si="449"/>
        <v>0.11230554954553672</v>
      </c>
      <c r="OM135">
        <f t="shared" ca="1" si="449"/>
        <v>0.32289553849115882</v>
      </c>
      <c r="ON135">
        <f t="shared" ca="1" si="449"/>
        <v>0.73253317169226018</v>
      </c>
      <c r="OO135">
        <f t="shared" ca="1" si="449"/>
        <v>0.10975159715795116</v>
      </c>
      <c r="OP135">
        <f t="shared" ca="1" si="449"/>
        <v>0.66291354023679261</v>
      </c>
      <c r="OQ135">
        <f t="shared" ca="1" si="449"/>
        <v>0.88907585905435427</v>
      </c>
      <c r="OR135">
        <f t="shared" ca="1" si="449"/>
        <v>0.36733702046918065</v>
      </c>
      <c r="OS135">
        <f t="shared" ca="1" si="449"/>
        <v>0.66911245087606119</v>
      </c>
      <c r="OT135">
        <f t="shared" ca="1" si="449"/>
        <v>0.95380309169457977</v>
      </c>
      <c r="OU135">
        <f t="shared" ca="1" si="449"/>
        <v>0.11338525520078015</v>
      </c>
      <c r="OV135">
        <f t="shared" ca="1" si="449"/>
        <v>0.71845786647083087</v>
      </c>
      <c r="OW135">
        <f t="shared" ca="1" si="449"/>
        <v>0.48017993159804723</v>
      </c>
      <c r="OX135">
        <f t="shared" ca="1" si="449"/>
        <v>0.88206069225000716</v>
      </c>
      <c r="OY135">
        <f t="shared" ca="1" si="449"/>
        <v>0.34882515426422489</v>
      </c>
      <c r="OZ135">
        <f t="shared" ca="1" si="449"/>
        <v>0.44670499541836695</v>
      </c>
      <c r="PA135">
        <f t="shared" ca="1" si="449"/>
        <v>0.27316560416216806</v>
      </c>
      <c r="PB135">
        <f t="shared" ca="1" si="449"/>
        <v>0.25405637300363892</v>
      </c>
      <c r="PC135">
        <f t="shared" ca="1" si="449"/>
        <v>0.64136860459402922</v>
      </c>
      <c r="PD135">
        <f t="shared" ca="1" si="449"/>
        <v>0.33149092602646735</v>
      </c>
      <c r="PE135">
        <f t="shared" ca="1" si="449"/>
        <v>0.9598829024628639</v>
      </c>
      <c r="PF135">
        <f t="shared" ca="1" si="449"/>
        <v>0.62366669015568643</v>
      </c>
      <c r="PG135">
        <f t="shared" ca="1" si="449"/>
        <v>0.36401063482324353</v>
      </c>
      <c r="PH135">
        <f t="shared" ca="1" si="449"/>
        <v>0.27908431296961889</v>
      </c>
      <c r="PI135">
        <f t="shared" ca="1" si="449"/>
        <v>0.4342566529266863</v>
      </c>
      <c r="PJ135">
        <f t="shared" ca="1" si="449"/>
        <v>0.89351821770760997</v>
      </c>
      <c r="PK135">
        <f t="shared" ca="1" si="449"/>
        <v>0.35786243544571167</v>
      </c>
      <c r="PL135">
        <f t="shared" ca="1" si="449"/>
        <v>0.57424427074101725</v>
      </c>
      <c r="PM135">
        <f t="shared" ca="1" si="449"/>
        <v>0.66356506069055998</v>
      </c>
      <c r="PN135">
        <f t="shared" ca="1" si="449"/>
        <v>0.95776930756783019</v>
      </c>
      <c r="PO135">
        <f t="shared" ca="1" si="449"/>
        <v>0.13258480968836564</v>
      </c>
      <c r="PP135">
        <f t="shared" ca="1" si="449"/>
        <v>0.64660949816806867</v>
      </c>
      <c r="PQ135">
        <f t="shared" ca="1" si="449"/>
        <v>0.1557110860592017</v>
      </c>
      <c r="PR135">
        <f t="shared" ca="1" si="449"/>
        <v>0.43144646149843235</v>
      </c>
      <c r="PS135">
        <f t="shared" ca="1" si="449"/>
        <v>0.44086591690400062</v>
      </c>
      <c r="PT135">
        <f t="shared" ca="1" si="449"/>
        <v>0.90808049078276132</v>
      </c>
      <c r="PU135">
        <f t="shared" ca="1" si="449"/>
        <v>0.53172969261919389</v>
      </c>
      <c r="PV135">
        <f t="shared" ca="1" si="449"/>
        <v>3.8739663937701611E-2</v>
      </c>
      <c r="PW135">
        <f t="shared" ca="1" si="449"/>
        <v>0.39913681883503677</v>
      </c>
      <c r="PX135">
        <f t="shared" ca="1" si="449"/>
        <v>0.52746152232565813</v>
      </c>
      <c r="PY135">
        <f t="shared" ca="1" si="449"/>
        <v>0.73416077080272102</v>
      </c>
      <c r="PZ135">
        <f t="shared" ca="1" si="449"/>
        <v>0.32025311638892551</v>
      </c>
      <c r="QA135">
        <f t="shared" ca="1" si="449"/>
        <v>5.5659554871774437E-2</v>
      </c>
      <c r="QB135">
        <f t="shared" ca="1" si="449"/>
        <v>0.34040281953167173</v>
      </c>
      <c r="QC135">
        <f t="shared" ca="1" si="449"/>
        <v>1.0504879650292809</v>
      </c>
      <c r="QD135">
        <f t="shared" ca="1" si="449"/>
        <v>0.97716140236876714</v>
      </c>
      <c r="QE135">
        <f t="shared" ca="1" si="449"/>
        <v>0.34140614611518483</v>
      </c>
      <c r="QF135">
        <f t="shared" ca="1" si="449"/>
        <v>0.90903825146565009</v>
      </c>
      <c r="QG135">
        <f t="shared" ca="1" si="449"/>
        <v>0.84390737606817379</v>
      </c>
      <c r="QH135">
        <f t="shared" ca="1" si="449"/>
        <v>0.58221580435557163</v>
      </c>
      <c r="QI135">
        <f t="shared" ca="1" si="449"/>
        <v>0.9041231147312182</v>
      </c>
      <c r="QJ135">
        <f t="shared" ca="1" si="449"/>
        <v>0.83396811544866944</v>
      </c>
      <c r="QK135">
        <f t="shared" ca="1" si="449"/>
        <v>0.38485606680399914</v>
      </c>
      <c r="QL135">
        <f t="shared" ca="1" si="449"/>
        <v>0.41132611444621953</v>
      </c>
      <c r="QM135">
        <f t="shared" ca="1" si="449"/>
        <v>0.6997111550125229</v>
      </c>
      <c r="QN135">
        <f t="shared" ca="1" si="449"/>
        <v>0.77776924310079854</v>
      </c>
      <c r="QO135">
        <f t="shared" ca="1" si="449"/>
        <v>0.95994212949962843</v>
      </c>
      <c r="QP135">
        <f t="shared" ca="1" si="449"/>
        <v>0.30656962179784042</v>
      </c>
      <c r="QQ135">
        <f t="shared" ca="1" si="449"/>
        <v>2.0863673662214113E-2</v>
      </c>
      <c r="QR135">
        <f t="shared" ca="1" si="449"/>
        <v>0.29311182997199847</v>
      </c>
      <c r="QS135">
        <f t="shared" ca="1" si="446"/>
        <v>0.18722185839841343</v>
      </c>
      <c r="QT135">
        <f t="shared" ca="1" si="446"/>
        <v>0.92138605913745764</v>
      </c>
      <c r="QU135">
        <f t="shared" ca="1" si="446"/>
        <v>6.59436865985909E-2</v>
      </c>
      <c r="QV135">
        <f t="shared" ca="1" si="446"/>
        <v>0.62165942064445501</v>
      </c>
      <c r="QW135">
        <f t="shared" ca="1" si="446"/>
        <v>0.94541304111108304</v>
      </c>
      <c r="QX135">
        <f t="shared" ca="1" si="446"/>
        <v>0.85470763352929757</v>
      </c>
      <c r="QY135">
        <f t="shared" ca="1" si="446"/>
        <v>0.2222435867106059</v>
      </c>
      <c r="QZ135">
        <f t="shared" ca="1" si="446"/>
        <v>1.0600202648733326</v>
      </c>
      <c r="RA135">
        <f t="shared" ca="1" si="446"/>
        <v>1.0337427705046596</v>
      </c>
      <c r="RB135">
        <f t="shared" ca="1" si="446"/>
        <v>0.56583807130464958</v>
      </c>
      <c r="RC135">
        <f t="shared" ca="1" si="446"/>
        <v>0.24131923093221197</v>
      </c>
      <c r="RD135">
        <f t="shared" ca="1" si="446"/>
        <v>0.96819060932771184</v>
      </c>
      <c r="RE135">
        <f t="shared" ca="1" si="446"/>
        <v>0.29698019451664925</v>
      </c>
      <c r="RF135">
        <f t="shared" ca="1" si="446"/>
        <v>0.82526825336848575</v>
      </c>
      <c r="RG135">
        <f t="shared" ca="1" si="446"/>
        <v>0.67578601562776752</v>
      </c>
      <c r="RH135">
        <f t="shared" ca="1" si="446"/>
        <v>0.99100963488323646</v>
      </c>
      <c r="RI135">
        <f t="shared" ca="1" si="446"/>
        <v>0.42131014582722259</v>
      </c>
      <c r="RJ135">
        <f t="shared" ca="1" si="446"/>
        <v>0.74124189910756</v>
      </c>
      <c r="RK135">
        <f t="shared" ca="1" si="446"/>
        <v>0.48489469892766479</v>
      </c>
      <c r="RL135">
        <f t="shared" ca="1" si="446"/>
        <v>9.8442610130446986E-2</v>
      </c>
      <c r="RM135">
        <f t="shared" ca="1" si="446"/>
        <v>0.70093212590899301</v>
      </c>
      <c r="RN135">
        <f t="shared" ca="1" si="446"/>
        <v>0.38959238714127803</v>
      </c>
      <c r="RO135">
        <f t="shared" ca="1" si="446"/>
        <v>1.0748487826098658</v>
      </c>
      <c r="RP135">
        <f t="shared" ca="1" si="446"/>
        <v>0.53893125357612082</v>
      </c>
      <c r="RQ135">
        <f t="shared" ca="1" si="446"/>
        <v>0.85281324336521447</v>
      </c>
      <c r="RR135">
        <f t="shared" ca="1" si="446"/>
        <v>0.16121157048415735</v>
      </c>
      <c r="RS135">
        <f t="shared" ca="1" si="446"/>
        <v>0.39262216145278728</v>
      </c>
      <c r="RT135">
        <f t="shared" ca="1" si="446"/>
        <v>0.27728443652696688</v>
      </c>
      <c r="RU135">
        <f t="shared" ca="1" si="446"/>
        <v>0.85367770112515018</v>
      </c>
      <c r="RV135">
        <f t="shared" ca="1" si="446"/>
        <v>0.2803921208618334</v>
      </c>
      <c r="RW135">
        <f t="shared" ca="1" si="446"/>
        <v>6.0367224750609919E-2</v>
      </c>
      <c r="RX135">
        <f t="shared" ca="1" si="446"/>
        <v>0.3069950994472771</v>
      </c>
      <c r="RY135">
        <f t="shared" ca="1" si="446"/>
        <v>0.80673015062356412</v>
      </c>
      <c r="RZ135">
        <f t="shared" ca="1" si="446"/>
        <v>1.0125282048751705</v>
      </c>
      <c r="SA135">
        <f t="shared" ca="1" si="446"/>
        <v>1.0349639851684962</v>
      </c>
      <c r="SB135">
        <f t="shared" ca="1" si="446"/>
        <v>0.97435373249441892</v>
      </c>
      <c r="SC135">
        <f t="shared" ca="1" si="446"/>
        <v>0.63727038477501974</v>
      </c>
      <c r="SD135">
        <f t="shared" ca="1" si="446"/>
        <v>0.63774176185686349</v>
      </c>
      <c r="SE135">
        <f t="shared" ca="1" si="446"/>
        <v>0.76826973318475633</v>
      </c>
      <c r="SF135">
        <f t="shared" ca="1" si="446"/>
        <v>0.19929297600956242</v>
      </c>
      <c r="SG135">
        <f t="shared" ca="1" si="446"/>
        <v>0.4685174353903368</v>
      </c>
      <c r="SH135">
        <f t="shared" ca="1" si="446"/>
        <v>0.82665041166548603</v>
      </c>
      <c r="SI135">
        <f t="shared" ca="1" si="446"/>
        <v>0.14238982074437656</v>
      </c>
      <c r="SJ135">
        <f t="shared" ca="1" si="446"/>
        <v>0.27648291495709315</v>
      </c>
      <c r="SK135">
        <f t="shared" ca="1" si="446"/>
        <v>0.62064619734876758</v>
      </c>
      <c r="SL135">
        <f t="shared" ca="1" si="446"/>
        <v>0.29240148364871688</v>
      </c>
      <c r="SM135">
        <f t="shared" ca="1" si="446"/>
        <v>0.5100571404041786</v>
      </c>
      <c r="SN135">
        <f t="shared" ca="1" si="446"/>
        <v>0.67361356048761212</v>
      </c>
      <c r="SO135">
        <f t="shared" ca="1" si="446"/>
        <v>0.54958433097623072</v>
      </c>
      <c r="SP135">
        <f t="shared" ca="1" si="446"/>
        <v>1.0858641079465472</v>
      </c>
      <c r="SQ135">
        <f t="shared" ca="1" si="446"/>
        <v>0.23884657199814976</v>
      </c>
      <c r="SR135">
        <f t="shared" ca="1" si="446"/>
        <v>7.4171339482864473E-2</v>
      </c>
      <c r="SS135">
        <f t="shared" ca="1" si="446"/>
        <v>9.4018583462359764E-2</v>
      </c>
      <c r="ST135">
        <f t="shared" ca="1" si="446"/>
        <v>1.0060585203269943</v>
      </c>
      <c r="SU135">
        <f t="shared" ca="1" si="446"/>
        <v>0.92520470119419251</v>
      </c>
      <c r="SV135">
        <f t="shared" ca="1" si="446"/>
        <v>1.0294304914190056</v>
      </c>
      <c r="SW135">
        <f t="shared" ca="1" si="446"/>
        <v>0.9510307588345619</v>
      </c>
      <c r="SX135">
        <f t="shared" ca="1" si="446"/>
        <v>2.1363003568881257E-2</v>
      </c>
      <c r="SY135">
        <f t="shared" ca="1" si="446"/>
        <v>0.27049278088186152</v>
      </c>
      <c r="SZ135">
        <f t="shared" ca="1" si="446"/>
        <v>0.7663235013412667</v>
      </c>
      <c r="TA135">
        <f t="shared" ca="1" si="446"/>
        <v>0.43370568752987831</v>
      </c>
      <c r="TB135">
        <f t="shared" ca="1" si="446"/>
        <v>0.3610082358087997</v>
      </c>
      <c r="TC135">
        <f t="shared" ca="1" si="446"/>
        <v>1.0777895563863529</v>
      </c>
      <c r="TD135">
        <f t="shared" ca="1" si="438"/>
        <v>3.3902130222233921E-2</v>
      </c>
      <c r="TE135">
        <f t="shared" ca="1" si="433"/>
        <v>0.20529551848886576</v>
      </c>
      <c r="TF135">
        <f t="shared" ca="1" si="433"/>
        <v>0.76403257245505296</v>
      </c>
      <c r="TG135">
        <f t="shared" ca="1" si="433"/>
        <v>0.56136872779152847</v>
      </c>
      <c r="TH135">
        <f t="shared" ca="1" si="433"/>
        <v>0.40821366030630746</v>
      </c>
      <c r="TI135">
        <f t="shared" ca="1" si="444"/>
        <v>0.11119789280554021</v>
      </c>
      <c r="TJ135">
        <f t="shared" ca="1" si="444"/>
        <v>0.51153659061685397</v>
      </c>
      <c r="TK135">
        <f t="shared" ca="1" si="444"/>
        <v>0.49024089356332279</v>
      </c>
      <c r="TL135">
        <f t="shared" ca="1" si="444"/>
        <v>0.47750022758362737</v>
      </c>
      <c r="TM135">
        <f t="shared" ca="1" si="444"/>
        <v>0.69367907187989242</v>
      </c>
      <c r="TN135">
        <f t="shared" ca="1" si="444"/>
        <v>0.4104690854001728</v>
      </c>
      <c r="TO135">
        <f t="shared" ca="1" si="444"/>
        <v>0.2334545071196982</v>
      </c>
      <c r="TP135">
        <f t="shared" ca="1" si="444"/>
        <v>0.18371676598382952</v>
      </c>
      <c r="TQ135">
        <f t="shared" ca="1" si="444"/>
        <v>0.24300649784449491</v>
      </c>
      <c r="TR135">
        <f t="shared" ca="1" si="444"/>
        <v>0.21633314996207628</v>
      </c>
      <c r="TS135">
        <f t="shared" ca="1" si="444"/>
        <v>0.75731126649238611</v>
      </c>
      <c r="TT135">
        <f t="shared" ca="1" si="444"/>
        <v>0.85508527856212335</v>
      </c>
      <c r="TU135">
        <f t="shared" ca="1" si="444"/>
        <v>0.65792722105515666</v>
      </c>
      <c r="TV135">
        <f t="shared" ca="1" si="444"/>
        <v>0.4169844200157457</v>
      </c>
      <c r="TW135">
        <f t="shared" ca="1" si="444"/>
        <v>0.31994413955945511</v>
      </c>
      <c r="TX135">
        <f t="shared" ca="1" si="444"/>
        <v>0.77644006601502369</v>
      </c>
      <c r="TY135">
        <f t="shared" ca="1" si="444"/>
        <v>1.0998222701726761</v>
      </c>
      <c r="TZ135">
        <f t="shared" ca="1" si="444"/>
        <v>1.0689170270449246</v>
      </c>
      <c r="UA135">
        <f t="shared" ca="1" si="444"/>
        <v>0.53028159402906871</v>
      </c>
      <c r="UB135">
        <f t="shared" ca="1" si="444"/>
        <v>0.93125364476461914</v>
      </c>
      <c r="UC135">
        <f t="shared" ca="1" si="444"/>
        <v>0.90636000987554899</v>
      </c>
      <c r="UD135">
        <f t="shared" ca="1" si="444"/>
        <v>0.40700344442429959</v>
      </c>
      <c r="UE135">
        <f t="shared" ca="1" si="444"/>
        <v>0.89323791889262494</v>
      </c>
      <c r="UF135">
        <f t="shared" ca="1" si="444"/>
        <v>0.64904544418841403</v>
      </c>
      <c r="UG135">
        <f t="shared" ca="1" si="444"/>
        <v>0.11896667987915813</v>
      </c>
      <c r="UH135">
        <f t="shared" ca="1" si="444"/>
        <v>0.41988537990090624</v>
      </c>
      <c r="UI135">
        <f t="shared" ca="1" si="444"/>
        <v>0.72331903675412712</v>
      </c>
      <c r="UJ135">
        <f t="shared" ca="1" si="444"/>
        <v>0.11984459147409368</v>
      </c>
      <c r="UK135">
        <f t="shared" ca="1" si="444"/>
        <v>0.93297618361680545</v>
      </c>
      <c r="UL135">
        <f t="shared" ca="1" si="444"/>
        <v>0.68497074428705018</v>
      </c>
      <c r="UM135">
        <f t="shared" ca="1" si="444"/>
        <v>0.64473767099475332</v>
      </c>
      <c r="UN135">
        <f t="shared" ca="1" si="444"/>
        <v>0.6161549148593316</v>
      </c>
      <c r="UO135">
        <f t="shared" ca="1" si="444"/>
        <v>0.63024035514626764</v>
      </c>
      <c r="UP135">
        <f t="shared" ca="1" si="444"/>
        <v>0.83093800472156365</v>
      </c>
      <c r="UQ135">
        <f t="shared" ca="1" si="444"/>
        <v>0.4385665839404555</v>
      </c>
      <c r="UR135">
        <f t="shared" ca="1" si="444"/>
        <v>0.59977614359160603</v>
      </c>
      <c r="US135">
        <f t="shared" ca="1" si="444"/>
        <v>0.76292789201465538</v>
      </c>
      <c r="UT135">
        <f t="shared" ca="1" si="444"/>
        <v>0.75181114909660041</v>
      </c>
      <c r="UU135">
        <f t="shared" ca="1" si="444"/>
        <v>0.75301262159017723</v>
      </c>
      <c r="UV135">
        <f t="shared" ca="1" si="444"/>
        <v>0.20158301931326242</v>
      </c>
      <c r="UW135">
        <f t="shared" ca="1" si="444"/>
        <v>0.73805720727171897</v>
      </c>
      <c r="UX135">
        <f t="shared" ca="1" si="444"/>
        <v>0.98210189513942159</v>
      </c>
      <c r="UY135">
        <f t="shared" ca="1" si="444"/>
        <v>0.52876119032773738</v>
      </c>
      <c r="UZ135">
        <f t="shared" ca="1" si="444"/>
        <v>0.76742666948728333</v>
      </c>
      <c r="VA135">
        <f t="shared" ca="1" si="444"/>
        <v>9.3148596118039884E-2</v>
      </c>
      <c r="VB135">
        <f t="shared" ca="1" si="444"/>
        <v>0.94867524004505477</v>
      </c>
      <c r="VC135">
        <f t="shared" ca="1" si="444"/>
        <v>1.0372650918846924</v>
      </c>
      <c r="VD135">
        <f t="shared" ca="1" si="444"/>
        <v>0.95715015059181952</v>
      </c>
      <c r="VE135">
        <f t="shared" ca="1" si="444"/>
        <v>0.80469750379860094</v>
      </c>
      <c r="VF135">
        <f t="shared" ca="1" si="444"/>
        <v>0.1820431916933509</v>
      </c>
      <c r="VG135">
        <f t="shared" ca="1" si="444"/>
        <v>0.75936487333317104</v>
      </c>
      <c r="VH135">
        <f t="shared" ca="1" si="444"/>
        <v>0.94896127094217653</v>
      </c>
      <c r="VI135">
        <f t="shared" ca="1" si="444"/>
        <v>0.78430921578138346</v>
      </c>
      <c r="VJ135">
        <f t="shared" ca="1" si="444"/>
        <v>0.16919501030755441</v>
      </c>
      <c r="VK135">
        <f t="shared" ca="1" si="444"/>
        <v>0.42098573463184935</v>
      </c>
      <c r="VL135">
        <f t="shared" ca="1" si="444"/>
        <v>0.52974648347601594</v>
      </c>
      <c r="VM135">
        <f t="shared" ca="1" si="444"/>
        <v>0.47899352723672056</v>
      </c>
      <c r="VN135">
        <f t="shared" ca="1" si="444"/>
        <v>8.6070228293925063E-2</v>
      </c>
      <c r="VO135">
        <f t="shared" ca="1" si="444"/>
        <v>0.58748206485536603</v>
      </c>
      <c r="VP135">
        <f t="shared" ca="1" si="444"/>
        <v>1.0491776772990014</v>
      </c>
      <c r="VQ135">
        <f t="shared" ca="1" si="444"/>
        <v>0.62846488969200742</v>
      </c>
      <c r="VR135">
        <f t="shared" ca="1" si="444"/>
        <v>0.64943229201875607</v>
      </c>
      <c r="VS135">
        <f t="shared" ca="1" si="444"/>
        <v>0.19482265847649149</v>
      </c>
      <c r="VT135">
        <f t="shared" ref="VT135:YE138" ca="1" si="453">1.1*RAND()</f>
        <v>0.53417593733394164</v>
      </c>
      <c r="VU135">
        <f t="shared" ca="1" si="453"/>
        <v>0.4352600093574448</v>
      </c>
      <c r="VV135">
        <f t="shared" ca="1" si="453"/>
        <v>0.30487199382597058</v>
      </c>
      <c r="VW135">
        <f t="shared" ca="1" si="453"/>
        <v>0.55121278955309216</v>
      </c>
      <c r="VX135">
        <f t="shared" ca="1" si="453"/>
        <v>0.11756379098377095</v>
      </c>
      <c r="VY135">
        <f t="shared" ca="1" si="453"/>
        <v>0.7452995707355663</v>
      </c>
      <c r="VZ135">
        <f t="shared" ca="1" si="453"/>
        <v>0.51300816071453081</v>
      </c>
      <c r="WA135">
        <f t="shared" ca="1" si="453"/>
        <v>6.8270439561591095E-2</v>
      </c>
      <c r="WB135">
        <f t="shared" ca="1" si="453"/>
        <v>1.9845407460242104E-2</v>
      </c>
      <c r="WC135">
        <f t="shared" ca="1" si="453"/>
        <v>0.19623062362472957</v>
      </c>
      <c r="WD135">
        <f t="shared" ca="1" si="453"/>
        <v>0.67233798911832909</v>
      </c>
      <c r="WE135">
        <f t="shared" ca="1" si="453"/>
        <v>0.69321241589175553</v>
      </c>
      <c r="WF135">
        <f t="shared" ca="1" si="453"/>
        <v>0.82959989953183333</v>
      </c>
      <c r="WG135">
        <f t="shared" ca="1" si="453"/>
        <v>0.67400587502589715</v>
      </c>
      <c r="WH135">
        <f t="shared" ca="1" si="453"/>
        <v>0.19785609744575866</v>
      </c>
      <c r="WI135">
        <f t="shared" ca="1" si="453"/>
        <v>0.70882419590767909</v>
      </c>
      <c r="WJ135">
        <f t="shared" ca="1" si="453"/>
        <v>1.0316737246476402</v>
      </c>
      <c r="WK135">
        <f t="shared" ca="1" si="453"/>
        <v>0.77624789679702932</v>
      </c>
      <c r="WL135">
        <f t="shared" ca="1" si="453"/>
        <v>0.97189121375371434</v>
      </c>
      <c r="WM135">
        <f t="shared" ca="1" si="453"/>
        <v>0.14691498163445066</v>
      </c>
      <c r="WN135">
        <f t="shared" ca="1" si="453"/>
        <v>1.0778220360142072</v>
      </c>
      <c r="WO135">
        <f t="shared" ca="1" si="453"/>
        <v>0.48186859838197066</v>
      </c>
      <c r="WP135">
        <f t="shared" ca="1" si="453"/>
        <v>0.76140272414648269</v>
      </c>
      <c r="WQ135">
        <f t="shared" ca="1" si="453"/>
        <v>0.35758840331177494</v>
      </c>
      <c r="WR135">
        <f t="shared" ca="1" si="453"/>
        <v>0.38177173644663231</v>
      </c>
      <c r="WS135">
        <f t="shared" ca="1" si="453"/>
        <v>0.9150026127481371</v>
      </c>
      <c r="WT135">
        <f t="shared" ca="1" si="453"/>
        <v>2.6182077015145747E-3</v>
      </c>
      <c r="WU135">
        <f t="shared" ca="1" si="453"/>
        <v>0.1486258471405833</v>
      </c>
      <c r="WV135">
        <f t="shared" ca="1" si="453"/>
        <v>0.9543715432572013</v>
      </c>
      <c r="WW135">
        <f t="shared" ca="1" si="453"/>
        <v>0.54276547619533266</v>
      </c>
      <c r="WX135">
        <f t="shared" ca="1" si="453"/>
        <v>0.46249240542997366</v>
      </c>
      <c r="WY135">
        <f t="shared" ca="1" si="453"/>
        <v>0.56080967774240786</v>
      </c>
      <c r="WZ135">
        <f t="shared" ca="1" si="453"/>
        <v>1.082014670180548</v>
      </c>
      <c r="XA135">
        <f t="shared" ca="1" si="453"/>
        <v>0.30406221099413983</v>
      </c>
      <c r="XB135">
        <f t="shared" ca="1" si="453"/>
        <v>1.050388152631458</v>
      </c>
      <c r="XC135">
        <f t="shared" ca="1" si="453"/>
        <v>0.74185527033244025</v>
      </c>
      <c r="XD135">
        <f t="shared" ca="1" si="453"/>
        <v>0.76952648566264292</v>
      </c>
      <c r="XE135">
        <f t="shared" ca="1" si="453"/>
        <v>0.46548643192927125</v>
      </c>
      <c r="XF135">
        <f t="shared" ca="1" si="453"/>
        <v>0.32104067471239017</v>
      </c>
      <c r="XG135">
        <f t="shared" ca="1" si="453"/>
        <v>0.98824042117301525</v>
      </c>
      <c r="XH135">
        <f t="shared" ca="1" si="453"/>
        <v>0.19865918693064702</v>
      </c>
      <c r="XI135">
        <f t="shared" ca="1" si="453"/>
        <v>0.63311846390721327</v>
      </c>
      <c r="XJ135">
        <f t="shared" ca="1" si="453"/>
        <v>0.87635070116756675</v>
      </c>
      <c r="XK135">
        <f t="shared" ca="1" si="453"/>
        <v>0.75351408168411027</v>
      </c>
      <c r="XL135">
        <f t="shared" ca="1" si="453"/>
        <v>0.71830382212909394</v>
      </c>
      <c r="XM135">
        <f t="shared" ca="1" si="453"/>
        <v>0.91357350138487681</v>
      </c>
      <c r="XN135">
        <f t="shared" ca="1" si="453"/>
        <v>0.19643615567901007</v>
      </c>
      <c r="XO135">
        <f t="shared" ca="1" si="453"/>
        <v>7.8534534541734202E-2</v>
      </c>
      <c r="XP135">
        <f t="shared" ca="1" si="453"/>
        <v>0.1924413803287835</v>
      </c>
      <c r="XQ135">
        <f t="shared" ca="1" si="453"/>
        <v>0.58373606349691431</v>
      </c>
      <c r="XR135">
        <f t="shared" ca="1" si="453"/>
        <v>0.10577821743423704</v>
      </c>
      <c r="XS135">
        <f t="shared" ca="1" si="453"/>
        <v>0.64397869485838011</v>
      </c>
      <c r="XT135">
        <f t="shared" ca="1" si="453"/>
        <v>1.9026841335168812E-2</v>
      </c>
      <c r="XU135">
        <f t="shared" ca="1" si="453"/>
        <v>0.65357554226523495</v>
      </c>
      <c r="XV135">
        <f t="shared" ca="1" si="453"/>
        <v>2.6339368706281532E-2</v>
      </c>
      <c r="XW135">
        <f t="shared" ca="1" si="453"/>
        <v>0.1577918775009528</v>
      </c>
      <c r="XX135">
        <f t="shared" ca="1" si="453"/>
        <v>8.2395972100790291E-2</v>
      </c>
      <c r="XY135">
        <f t="shared" ca="1" si="453"/>
        <v>0.5269324099774696</v>
      </c>
      <c r="XZ135">
        <f t="shared" ca="1" si="453"/>
        <v>0.56915508742110821</v>
      </c>
      <c r="YA135">
        <f t="shared" ca="1" si="453"/>
        <v>0.86223260125764034</v>
      </c>
      <c r="YB135">
        <f t="shared" ca="1" si="453"/>
        <v>0.98589420123815841</v>
      </c>
      <c r="YC135">
        <f t="shared" ca="1" si="453"/>
        <v>0.68026977469954031</v>
      </c>
      <c r="YD135">
        <f t="shared" ca="1" si="453"/>
        <v>0.38319475584196</v>
      </c>
      <c r="YE135">
        <f t="shared" ca="1" si="453"/>
        <v>0.74634625770132579</v>
      </c>
      <c r="YF135">
        <f t="shared" ca="1" si="439"/>
        <v>0.34170795190784742</v>
      </c>
      <c r="YG135">
        <f t="shared" ca="1" si="439"/>
        <v>0.69685298339368895</v>
      </c>
      <c r="YH135">
        <f t="shared" ca="1" si="439"/>
        <v>0.27141779004946065</v>
      </c>
      <c r="YI135">
        <f t="shared" ca="1" si="439"/>
        <v>0.99395195276574488</v>
      </c>
      <c r="YJ135">
        <f t="shared" ca="1" si="439"/>
        <v>0.60494702901030883</v>
      </c>
      <c r="YK135">
        <f t="shared" ca="1" si="439"/>
        <v>0.2745812608042173</v>
      </c>
      <c r="YL135">
        <f t="shared" ca="1" si="434"/>
        <v>1.033414125732439</v>
      </c>
      <c r="YM135">
        <f t="shared" ca="1" si="434"/>
        <v>0.54294529976440975</v>
      </c>
      <c r="YN135">
        <f t="shared" ca="1" si="434"/>
        <v>1.0294088382266209</v>
      </c>
      <c r="YO135">
        <f t="shared" ca="1" si="434"/>
        <v>0.27985388502580688</v>
      </c>
      <c r="YP135">
        <f t="shared" ca="1" si="434"/>
        <v>0.22444247567068845</v>
      </c>
      <c r="YQ135">
        <f t="shared" ca="1" si="434"/>
        <v>0.5533848290779102</v>
      </c>
      <c r="YR135">
        <f t="shared" ca="1" si="434"/>
        <v>0.26343557843392207</v>
      </c>
      <c r="YS135">
        <f t="shared" ca="1" si="434"/>
        <v>0.61295772698185802</v>
      </c>
      <c r="YT135">
        <f t="shared" ca="1" si="434"/>
        <v>0.92522903647205079</v>
      </c>
      <c r="YU135">
        <f t="shared" ca="1" si="434"/>
        <v>0.43819530911696125</v>
      </c>
      <c r="YV135">
        <f t="shared" ca="1" si="434"/>
        <v>0.326073457071201</v>
      </c>
      <c r="YW135">
        <f t="shared" ref="YW135:AAD142" ca="1" si="454">1.1*RAND()</f>
        <v>0.41097509503133933</v>
      </c>
      <c r="YX135">
        <f t="shared" ca="1" si="454"/>
        <v>0.71113735784181886</v>
      </c>
      <c r="YY135">
        <f t="shared" ca="1" si="454"/>
        <v>0.82536877981300727</v>
      </c>
      <c r="YZ135">
        <f t="shared" ca="1" si="454"/>
        <v>0.21765942842516728</v>
      </c>
      <c r="ZA135">
        <f t="shared" ca="1" si="454"/>
        <v>0.77693883512758133</v>
      </c>
      <c r="ZB135">
        <f t="shared" ca="1" si="454"/>
        <v>0.17525646256416441</v>
      </c>
      <c r="ZC135">
        <f t="shared" ca="1" si="454"/>
        <v>1.0918648981896273</v>
      </c>
      <c r="ZD135">
        <f t="shared" ca="1" si="454"/>
        <v>0.51491252259176412</v>
      </c>
      <c r="ZE135">
        <f t="shared" ca="1" si="454"/>
        <v>0.75006269910387546</v>
      </c>
      <c r="ZF135">
        <f t="shared" ca="1" si="454"/>
        <v>0.30160788585362441</v>
      </c>
      <c r="ZG135">
        <f t="shared" ca="1" si="454"/>
        <v>0.34649842703033989</v>
      </c>
      <c r="ZH135">
        <f t="shared" ca="1" si="454"/>
        <v>0.3629196896530692</v>
      </c>
      <c r="ZI135">
        <f t="shared" ca="1" si="454"/>
        <v>0.27981057369526402</v>
      </c>
      <c r="ZJ135">
        <f t="shared" ca="1" si="454"/>
        <v>0.99829154677988208</v>
      </c>
      <c r="ZK135">
        <f t="shared" ca="1" si="454"/>
        <v>0.64535332212520424</v>
      </c>
      <c r="ZL135">
        <f t="shared" ca="1" si="454"/>
        <v>1.0749372692075794</v>
      </c>
      <c r="ZM135">
        <f t="shared" ca="1" si="454"/>
        <v>1.0337599058133957</v>
      </c>
      <c r="ZN135">
        <f t="shared" ca="1" si="454"/>
        <v>0.22835647432144582</v>
      </c>
      <c r="ZO135">
        <f t="shared" ca="1" si="454"/>
        <v>0.28977350844740146</v>
      </c>
      <c r="ZP135">
        <f t="shared" ca="1" si="454"/>
        <v>0.63517956288474209</v>
      </c>
      <c r="ZQ135">
        <f t="shared" ca="1" si="454"/>
        <v>0.28788458096860464</v>
      </c>
      <c r="ZR135">
        <f t="shared" ca="1" si="454"/>
        <v>0.72367247089789144</v>
      </c>
      <c r="ZS135">
        <f t="shared" ca="1" si="454"/>
        <v>1.0760703850207285</v>
      </c>
      <c r="ZT135">
        <f t="shared" ca="1" si="454"/>
        <v>1.01213377194844</v>
      </c>
      <c r="ZU135">
        <f t="shared" ca="1" si="454"/>
        <v>0.43752093525353863</v>
      </c>
      <c r="ZV135">
        <f t="shared" ca="1" si="454"/>
        <v>1.0978591142721932</v>
      </c>
      <c r="ZW135">
        <f t="shared" ca="1" si="454"/>
        <v>0.33032716305202098</v>
      </c>
      <c r="ZX135">
        <f t="shared" ca="1" si="454"/>
        <v>0.56396108973347259</v>
      </c>
      <c r="ZY135">
        <f t="shared" ca="1" si="454"/>
        <v>0.22939663506099767</v>
      </c>
      <c r="ZZ135">
        <f t="shared" ca="1" si="454"/>
        <v>0.33982738334653484</v>
      </c>
      <c r="AAA135">
        <f t="shared" ca="1" si="454"/>
        <v>0.80531715726582898</v>
      </c>
      <c r="AAB135">
        <f t="shared" ca="1" si="454"/>
        <v>0.56825662822081668</v>
      </c>
      <c r="AAC135">
        <f t="shared" ca="1" si="454"/>
        <v>0.82119525224098711</v>
      </c>
      <c r="AAD135">
        <f t="shared" ca="1" si="454"/>
        <v>0.78023870346418456</v>
      </c>
    </row>
    <row r="136" spans="6:706">
      <c r="F136" s="1">
        <v>2</v>
      </c>
      <c r="G136">
        <f t="shared" ca="1" si="343"/>
        <v>0.28710455187700062</v>
      </c>
      <c r="H136">
        <f t="shared" ca="1" si="451"/>
        <v>0.27613423731046388</v>
      </c>
      <c r="I136">
        <f t="shared" ca="1" si="451"/>
        <v>0.62749486047771352</v>
      </c>
      <c r="J136">
        <f t="shared" ca="1" si="451"/>
        <v>0.44678689351908107</v>
      </c>
      <c r="K136">
        <f t="shared" ca="1" si="451"/>
        <v>1.0481643969420995</v>
      </c>
      <c r="L136">
        <f t="shared" ca="1" si="451"/>
        <v>0.12352957967852908</v>
      </c>
      <c r="M136">
        <f t="shared" ca="1" si="451"/>
        <v>0.61190358577475279</v>
      </c>
      <c r="N136">
        <f t="shared" ca="1" si="451"/>
        <v>0.14308233286662142</v>
      </c>
      <c r="O136">
        <f t="shared" ca="1" si="451"/>
        <v>4.8192116787974727E-2</v>
      </c>
      <c r="P136">
        <f t="shared" ca="1" si="451"/>
        <v>0.85260510319183747</v>
      </c>
      <c r="Q136">
        <f t="shared" ca="1" si="451"/>
        <v>0.5723485489663408</v>
      </c>
      <c r="R136">
        <f t="shared" ca="1" si="451"/>
        <v>0.28091487510274926</v>
      </c>
      <c r="S136">
        <f t="shared" ca="1" si="451"/>
        <v>0.83207080398398359</v>
      </c>
      <c r="T136">
        <f t="shared" ca="1" si="451"/>
        <v>0.98750728079758288</v>
      </c>
      <c r="U136">
        <f t="shared" ca="1" si="451"/>
        <v>0.66460056091726427</v>
      </c>
      <c r="V136">
        <f t="shared" ca="1" si="451"/>
        <v>0.48827772450538026</v>
      </c>
      <c r="W136">
        <f t="shared" ca="1" si="451"/>
        <v>0.76469385564763981</v>
      </c>
      <c r="X136">
        <f t="shared" ca="1" si="451"/>
        <v>0.70080768214495559</v>
      </c>
      <c r="Y136">
        <f t="shared" ca="1" si="451"/>
        <v>0.25449644647111108</v>
      </c>
      <c r="Z136">
        <f t="shared" ca="1" si="451"/>
        <v>0.95444857612056333</v>
      </c>
      <c r="AA136">
        <f t="shared" ca="1" si="451"/>
        <v>0.67622029172764497</v>
      </c>
      <c r="AB136">
        <f t="shared" ca="1" si="451"/>
        <v>0.12415220188312669</v>
      </c>
      <c r="AC136">
        <f t="shared" ca="1" si="451"/>
        <v>0.39702441672362015</v>
      </c>
      <c r="AD136">
        <f t="shared" ca="1" si="451"/>
        <v>0.32017281415192067</v>
      </c>
      <c r="AE136">
        <f t="shared" ca="1" si="451"/>
        <v>0.40112467354584741</v>
      </c>
      <c r="AF136">
        <f t="shared" ca="1" si="451"/>
        <v>1.0432070576788786</v>
      </c>
      <c r="AG136">
        <f t="shared" ca="1" si="451"/>
        <v>0.63196554333411648</v>
      </c>
      <c r="AH136">
        <f t="shared" ca="1" si="451"/>
        <v>0.62703479518262395</v>
      </c>
      <c r="AI136">
        <f t="shared" ca="1" si="451"/>
        <v>0.39735500811689006</v>
      </c>
      <c r="AJ136">
        <f t="shared" ca="1" si="451"/>
        <v>6.5662439861384231E-2</v>
      </c>
      <c r="AK136">
        <f t="shared" ca="1" si="451"/>
        <v>0.36889790469094391</v>
      </c>
      <c r="AL136">
        <f t="shared" ca="1" si="451"/>
        <v>0.13698429743357662</v>
      </c>
      <c r="AM136">
        <f t="shared" ca="1" si="451"/>
        <v>0.88292725860807975</v>
      </c>
      <c r="AN136">
        <f t="shared" ca="1" si="451"/>
        <v>7.8019919530264201E-2</v>
      </c>
      <c r="AO136">
        <f t="shared" ca="1" si="451"/>
        <v>0.67481641184872476</v>
      </c>
      <c r="AP136">
        <f t="shared" ca="1" si="451"/>
        <v>0.64798620418847463</v>
      </c>
      <c r="AQ136">
        <f t="shared" ca="1" si="451"/>
        <v>1.0518570827300799</v>
      </c>
      <c r="AR136">
        <f t="shared" ca="1" si="451"/>
        <v>1.0761082571061262</v>
      </c>
      <c r="AS136">
        <f t="shared" ca="1" si="451"/>
        <v>0.63315283554409718</v>
      </c>
      <c r="AT136">
        <f t="shared" ca="1" si="451"/>
        <v>0.75704126814977457</v>
      </c>
      <c r="AU136">
        <f t="shared" ca="1" si="451"/>
        <v>0.14300274565539511</v>
      </c>
      <c r="AV136">
        <f t="shared" ca="1" si="451"/>
        <v>0.81951567353298138</v>
      </c>
      <c r="AW136">
        <f t="shared" ca="1" si="451"/>
        <v>0.54156176041730109</v>
      </c>
      <c r="AX136">
        <f t="shared" ca="1" si="451"/>
        <v>0.15036671384660638</v>
      </c>
      <c r="AY136">
        <f t="shared" ca="1" si="451"/>
        <v>0.80218798602081931</v>
      </c>
      <c r="AZ136">
        <f t="shared" ca="1" si="451"/>
        <v>0.30883040077689677</v>
      </c>
      <c r="BA136">
        <f t="shared" ca="1" si="451"/>
        <v>0.9872798162068197</v>
      </c>
      <c r="BB136">
        <f t="shared" ca="1" si="451"/>
        <v>0.70751230351316474</v>
      </c>
      <c r="BC136">
        <f t="shared" ca="1" si="451"/>
        <v>0.82307700219665492</v>
      </c>
      <c r="BD136">
        <f t="shared" ca="1" si="451"/>
        <v>0.1740336488944724</v>
      </c>
      <c r="BE136">
        <f t="shared" ca="1" si="451"/>
        <v>0.84456697973494865</v>
      </c>
      <c r="BF136">
        <f t="shared" ca="1" si="451"/>
        <v>0.36060175095023389</v>
      </c>
      <c r="BG136">
        <f t="shared" ca="1" si="451"/>
        <v>0.51546553647530102</v>
      </c>
      <c r="BH136">
        <f t="shared" ca="1" si="451"/>
        <v>0.60368882943184898</v>
      </c>
      <c r="BI136">
        <f t="shared" ca="1" si="451"/>
        <v>0.87576091948054324</v>
      </c>
      <c r="BJ136">
        <f t="shared" ca="1" si="451"/>
        <v>0.47482245763721076</v>
      </c>
      <c r="BK136">
        <f t="shared" ca="1" si="451"/>
        <v>0.82710879996440001</v>
      </c>
      <c r="BL136">
        <f t="shared" ca="1" si="451"/>
        <v>0.24928065242536282</v>
      </c>
      <c r="BM136">
        <f t="shared" ca="1" si="451"/>
        <v>0.30618285959294145</v>
      </c>
      <c r="BN136">
        <f t="shared" ca="1" si="451"/>
        <v>0.36436637062102151</v>
      </c>
      <c r="BO136">
        <f t="shared" ca="1" si="451"/>
        <v>0.47582393303324894</v>
      </c>
      <c r="BP136">
        <f t="shared" ca="1" si="451"/>
        <v>0.22878326415280822</v>
      </c>
      <c r="BQ136">
        <f t="shared" ca="1" si="451"/>
        <v>1.0455348329225396</v>
      </c>
      <c r="BR136">
        <f t="shared" ca="1" si="451"/>
        <v>2.7219553916224815E-2</v>
      </c>
      <c r="BS136">
        <f t="shared" ca="1" si="451"/>
        <v>0.60359098371628561</v>
      </c>
      <c r="BT136">
        <f t="shared" ca="1" si="447"/>
        <v>0.24904639785289329</v>
      </c>
      <c r="BU136">
        <f t="shared" ca="1" si="447"/>
        <v>0.43499247840466615</v>
      </c>
      <c r="BV136">
        <f t="shared" ca="1" si="447"/>
        <v>0.59459002430990016</v>
      </c>
      <c r="BW136">
        <f t="shared" ca="1" si="447"/>
        <v>0.73851645014724743</v>
      </c>
      <c r="BX136">
        <f t="shared" ca="1" si="447"/>
        <v>0.61437536513382052</v>
      </c>
      <c r="BY136">
        <f t="shared" ca="1" si="447"/>
        <v>1.0072568078815352</v>
      </c>
      <c r="BZ136">
        <f t="shared" ca="1" si="447"/>
        <v>5.8231233230114261E-2</v>
      </c>
      <c r="CA136">
        <f t="shared" ca="1" si="447"/>
        <v>1.0307043786911896</v>
      </c>
      <c r="CB136">
        <f t="shared" ca="1" si="447"/>
        <v>0.9179208636201619</v>
      </c>
      <c r="CC136">
        <f t="shared" ca="1" si="447"/>
        <v>0.59150594430394943</v>
      </c>
      <c r="CD136">
        <f t="shared" ca="1" si="447"/>
        <v>0.79772590026286405</v>
      </c>
      <c r="CE136">
        <f t="shared" ca="1" si="447"/>
        <v>0.82342427850582056</v>
      </c>
      <c r="CF136">
        <f t="shared" ca="1" si="447"/>
        <v>0.21657355106868442</v>
      </c>
      <c r="CG136">
        <f t="shared" ca="1" si="447"/>
        <v>0.38004207098045012</v>
      </c>
      <c r="CH136">
        <f t="shared" ca="1" si="447"/>
        <v>0.18779666386812038</v>
      </c>
      <c r="CI136">
        <f t="shared" ca="1" si="447"/>
        <v>0.99317930441154001</v>
      </c>
      <c r="CJ136">
        <f t="shared" ca="1" si="447"/>
        <v>8.5155061187164635E-2</v>
      </c>
      <c r="CK136">
        <f t="shared" ca="1" si="447"/>
        <v>0.41154944899971851</v>
      </c>
      <c r="CL136">
        <f t="shared" ca="1" si="447"/>
        <v>1.0047094906860679</v>
      </c>
      <c r="CM136">
        <f t="shared" ca="1" si="447"/>
        <v>0.32899431848192517</v>
      </c>
      <c r="CN136">
        <f t="shared" ca="1" si="447"/>
        <v>0.41897641555749782</v>
      </c>
      <c r="CO136">
        <f t="shared" ca="1" si="447"/>
        <v>0.56727806457306207</v>
      </c>
      <c r="CP136">
        <f t="shared" ca="1" si="447"/>
        <v>0.86173947655812788</v>
      </c>
      <c r="CQ136">
        <f t="shared" ca="1" si="447"/>
        <v>0.49761564278209935</v>
      </c>
      <c r="CR136">
        <f t="shared" ca="1" si="447"/>
        <v>0.14612836272705182</v>
      </c>
      <c r="CS136">
        <f t="shared" ca="1" si="447"/>
        <v>1.0280724405472328</v>
      </c>
      <c r="CT136">
        <f t="shared" ca="1" si="447"/>
        <v>0.48174600364421266</v>
      </c>
      <c r="CU136">
        <f t="shared" ca="1" si="447"/>
        <v>0.37616410352357782</v>
      </c>
      <c r="CV136">
        <f t="shared" ca="1" si="447"/>
        <v>0.56064440915897451</v>
      </c>
      <c r="CW136">
        <f t="shared" ca="1" si="447"/>
        <v>0.86221023960857712</v>
      </c>
      <c r="CX136">
        <f t="shared" ca="1" si="447"/>
        <v>0.20670685801327851</v>
      </c>
      <c r="CY136">
        <f t="shared" ca="1" si="447"/>
        <v>0.36317275924622844</v>
      </c>
      <c r="CZ136">
        <f t="shared" ca="1" si="447"/>
        <v>0.20795275008114358</v>
      </c>
      <c r="DA136">
        <f t="shared" ca="1" si="447"/>
        <v>2.7433439779585813E-2</v>
      </c>
      <c r="DB136">
        <f t="shared" ca="1" si="447"/>
        <v>0.43343650574189829</v>
      </c>
      <c r="DC136">
        <f t="shared" ca="1" si="447"/>
        <v>0.50445047385744057</v>
      </c>
      <c r="DD136">
        <f t="shared" ca="1" si="447"/>
        <v>0.26360221023508745</v>
      </c>
      <c r="DE136">
        <f t="shared" ca="1" si="447"/>
        <v>0.55450244561696005</v>
      </c>
      <c r="DF136">
        <f t="shared" ca="1" si="447"/>
        <v>0.99382795034802329</v>
      </c>
      <c r="DG136">
        <f t="shared" ca="1" si="447"/>
        <v>0.47995377417287971</v>
      </c>
      <c r="DH136">
        <f t="shared" ca="1" si="447"/>
        <v>0.46930058905998417</v>
      </c>
      <c r="DI136">
        <f t="shared" ca="1" si="447"/>
        <v>0.31434306032169812</v>
      </c>
      <c r="DJ136">
        <f t="shared" ca="1" si="447"/>
        <v>1.0574836626425932</v>
      </c>
      <c r="DK136">
        <f t="shared" ca="1" si="447"/>
        <v>0.24253517236255909</v>
      </c>
      <c r="DL136">
        <f t="shared" ca="1" si="447"/>
        <v>0.87608152973988951</v>
      </c>
      <c r="DM136">
        <f t="shared" ca="1" si="447"/>
        <v>0.24418836420447104</v>
      </c>
      <c r="DN136">
        <f t="shared" ca="1" si="447"/>
        <v>0.51891588329152316</v>
      </c>
      <c r="DO136">
        <f t="shared" ca="1" si="447"/>
        <v>0.97391312556044485</v>
      </c>
      <c r="DP136">
        <f t="shared" ca="1" si="447"/>
        <v>0.57356498788065591</v>
      </c>
      <c r="DQ136">
        <f t="shared" ca="1" si="447"/>
        <v>0.94040963163116709</v>
      </c>
      <c r="DR136">
        <f t="shared" ca="1" si="447"/>
        <v>0.20455892101479398</v>
      </c>
      <c r="DS136">
        <f t="shared" ca="1" si="447"/>
        <v>0.72920454624755104</v>
      </c>
      <c r="DT136">
        <f t="shared" ca="1" si="447"/>
        <v>0.4077827436566267</v>
      </c>
      <c r="DU136">
        <f t="shared" ca="1" si="447"/>
        <v>0.68242653257710817</v>
      </c>
      <c r="DV136">
        <f t="shared" ca="1" si="447"/>
        <v>0.95509575954940129</v>
      </c>
      <c r="DW136">
        <f t="shared" ca="1" si="447"/>
        <v>0.84800988403125166</v>
      </c>
      <c r="DX136">
        <f t="shared" ca="1" si="447"/>
        <v>0.26180818083304913</v>
      </c>
      <c r="DY136">
        <f t="shared" ca="1" si="447"/>
        <v>0.89154625578428781</v>
      </c>
      <c r="DZ136">
        <f t="shared" ca="1" si="447"/>
        <v>0.63766667193500903</v>
      </c>
      <c r="EA136">
        <f t="shared" ca="1" si="447"/>
        <v>0.23842210997714233</v>
      </c>
      <c r="EB136">
        <f t="shared" ca="1" si="447"/>
        <v>0.28081047572745954</v>
      </c>
      <c r="EC136">
        <f t="shared" ca="1" si="447"/>
        <v>0.31046795018711421</v>
      </c>
      <c r="ED136">
        <f t="shared" ca="1" si="447"/>
        <v>0.93869054485275005</v>
      </c>
      <c r="EE136">
        <f t="shared" ca="1" si="445"/>
        <v>0.37198659396086253</v>
      </c>
      <c r="EF136">
        <f t="shared" ca="1" si="445"/>
        <v>2.9635464908966538E-2</v>
      </c>
      <c r="EG136">
        <f t="shared" ca="1" si="445"/>
        <v>0.84702675115656467</v>
      </c>
      <c r="EH136">
        <f t="shared" ca="1" si="445"/>
        <v>0.11891421229126604</v>
      </c>
      <c r="EI136">
        <f t="shared" ca="1" si="445"/>
        <v>0.61778806823801946</v>
      </c>
      <c r="EJ136">
        <f t="shared" ca="1" si="445"/>
        <v>0.58857949863718428</v>
      </c>
      <c r="EK136">
        <f t="shared" ca="1" si="445"/>
        <v>0.17913795006705871</v>
      </c>
      <c r="EL136">
        <f t="shared" ca="1" si="445"/>
        <v>0.71403583168035578</v>
      </c>
      <c r="EM136">
        <f t="shared" ca="1" si="445"/>
        <v>1.097565660856759</v>
      </c>
      <c r="EN136">
        <f t="shared" ca="1" si="445"/>
        <v>0.48382684783121799</v>
      </c>
      <c r="EO136">
        <f t="shared" ca="1" si="445"/>
        <v>0.49257969475882929</v>
      </c>
      <c r="EP136">
        <f t="shared" ca="1" si="445"/>
        <v>0.86935564881012062</v>
      </c>
      <c r="EQ136">
        <f t="shared" ca="1" si="445"/>
        <v>0.73155374295144027</v>
      </c>
      <c r="ER136">
        <f t="shared" ca="1" si="445"/>
        <v>0.40780102983883243</v>
      </c>
      <c r="ES136">
        <f t="shared" ca="1" si="445"/>
        <v>0.90953131648709806</v>
      </c>
      <c r="ET136">
        <f t="shared" ca="1" si="445"/>
        <v>0.68353654925450735</v>
      </c>
      <c r="EU136">
        <f t="shared" ca="1" si="445"/>
        <v>1.080541680530873</v>
      </c>
      <c r="EV136">
        <f t="shared" ca="1" si="445"/>
        <v>0.66201269837973342</v>
      </c>
      <c r="EW136">
        <f t="shared" ca="1" si="445"/>
        <v>0.82409321947585612</v>
      </c>
      <c r="EX136">
        <f t="shared" ca="1" si="445"/>
        <v>0.93545658309337276</v>
      </c>
      <c r="EY136">
        <f t="shared" ca="1" si="445"/>
        <v>0.58106619409883009</v>
      </c>
      <c r="EZ136">
        <f t="shared" ca="1" si="445"/>
        <v>1.0547485498754652</v>
      </c>
      <c r="FA136">
        <f t="shared" ca="1" si="445"/>
        <v>0.39707046563137505</v>
      </c>
      <c r="FB136">
        <f t="shared" ca="1" si="445"/>
        <v>0.276311296677198</v>
      </c>
      <c r="FC136">
        <f t="shared" ca="1" si="445"/>
        <v>0.26047062118620917</v>
      </c>
      <c r="FD136">
        <f t="shared" ca="1" si="445"/>
        <v>0.80659370007671738</v>
      </c>
      <c r="FE136">
        <f t="shared" ca="1" si="445"/>
        <v>0.97453858941272276</v>
      </c>
      <c r="FF136">
        <f t="shared" ca="1" si="445"/>
        <v>1.0160517069379873</v>
      </c>
      <c r="FG136">
        <f t="shared" ca="1" si="445"/>
        <v>0.69754610190583377</v>
      </c>
      <c r="FH136">
        <f t="shared" ca="1" si="445"/>
        <v>0.95088535832614496</v>
      </c>
      <c r="FI136">
        <f t="shared" ca="1" si="445"/>
        <v>0.13032997130511048</v>
      </c>
      <c r="FJ136">
        <f t="shared" ca="1" si="445"/>
        <v>0.37518313525462449</v>
      </c>
      <c r="FK136">
        <f t="shared" ca="1" si="445"/>
        <v>1.0564385407019625</v>
      </c>
      <c r="FL136">
        <f t="shared" ca="1" si="445"/>
        <v>0.94291080520988768</v>
      </c>
      <c r="FM136">
        <f t="shared" ca="1" si="445"/>
        <v>0.98440119950791793</v>
      </c>
      <c r="FN136">
        <f t="shared" ca="1" si="445"/>
        <v>0.63664096729113451</v>
      </c>
      <c r="FO136">
        <f t="shared" ca="1" si="445"/>
        <v>0.7982596492323436</v>
      </c>
      <c r="FP136">
        <f t="shared" ca="1" si="445"/>
        <v>0.78532263899567978</v>
      </c>
      <c r="FQ136">
        <f t="shared" ca="1" si="445"/>
        <v>0.67963796293917111</v>
      </c>
      <c r="FR136">
        <f t="shared" ca="1" si="445"/>
        <v>0.14242875119613033</v>
      </c>
      <c r="FS136">
        <f t="shared" ca="1" si="445"/>
        <v>0.24556680065380984</v>
      </c>
      <c r="FT136">
        <f t="shared" ca="1" si="445"/>
        <v>0.6319586902651827</v>
      </c>
      <c r="FU136">
        <f t="shared" ca="1" si="445"/>
        <v>0.39455655934943645</v>
      </c>
      <c r="FV136">
        <f t="shared" ca="1" si="445"/>
        <v>0.15740985095732932</v>
      </c>
      <c r="FW136">
        <f t="shared" ca="1" si="445"/>
        <v>0.84551423141064863</v>
      </c>
      <c r="FX136">
        <f t="shared" ca="1" si="445"/>
        <v>0.10177751882709335</v>
      </c>
      <c r="FY136">
        <f t="shared" ca="1" si="445"/>
        <v>7.1648477762891627E-2</v>
      </c>
      <c r="FZ136">
        <f t="shared" ca="1" si="445"/>
        <v>0.2748124243694065</v>
      </c>
      <c r="GA136">
        <f t="shared" ca="1" si="445"/>
        <v>0.10938779443685727</v>
      </c>
      <c r="GB136">
        <f t="shared" ca="1" si="445"/>
        <v>0.17323007912740998</v>
      </c>
      <c r="GC136">
        <f t="shared" ca="1" si="445"/>
        <v>0.87639487926499737</v>
      </c>
      <c r="GD136">
        <f t="shared" ca="1" si="445"/>
        <v>7.2535597481222402E-2</v>
      </c>
      <c r="GE136">
        <f t="shared" ca="1" si="445"/>
        <v>0.33508867659534658</v>
      </c>
      <c r="GF136">
        <f t="shared" ca="1" si="445"/>
        <v>0.85098837592351861</v>
      </c>
      <c r="GG136">
        <f t="shared" ca="1" si="445"/>
        <v>0.27449050766540434</v>
      </c>
      <c r="GH136">
        <f t="shared" ca="1" si="445"/>
        <v>0.55371404947932834</v>
      </c>
      <c r="GI136">
        <f t="shared" ca="1" si="445"/>
        <v>7.1769635192055065E-2</v>
      </c>
      <c r="GJ136">
        <f t="shared" ca="1" si="445"/>
        <v>0.10785047090015959</v>
      </c>
      <c r="GK136">
        <f t="shared" ca="1" si="445"/>
        <v>0.75365572287329763</v>
      </c>
      <c r="GL136">
        <f t="shared" ca="1" si="445"/>
        <v>0.36927016999464929</v>
      </c>
      <c r="GM136">
        <f t="shared" ca="1" si="445"/>
        <v>1.0425091110343716</v>
      </c>
      <c r="GN136">
        <f t="shared" ca="1" si="445"/>
        <v>3.7506812800695948E-2</v>
      </c>
      <c r="GO136">
        <f t="shared" ca="1" si="445"/>
        <v>0.96502837343458048</v>
      </c>
      <c r="GP136">
        <f t="shared" ref="GP136:JA139" ca="1" si="455">1.1*RAND()</f>
        <v>0.2704073025338935</v>
      </c>
      <c r="GQ136">
        <f t="shared" ca="1" si="455"/>
        <v>0.89523974243721627</v>
      </c>
      <c r="GR136">
        <f t="shared" ca="1" si="455"/>
        <v>0.83359218070709296</v>
      </c>
      <c r="GS136">
        <f t="shared" ca="1" si="455"/>
        <v>1.086774142982166</v>
      </c>
      <c r="GT136">
        <f t="shared" ca="1" si="455"/>
        <v>0.2023390963826259</v>
      </c>
      <c r="GU136">
        <f t="shared" ca="1" si="455"/>
        <v>0.51460869691837885</v>
      </c>
      <c r="GV136">
        <f t="shared" ca="1" si="455"/>
        <v>0.41502017473729141</v>
      </c>
      <c r="GW136">
        <f t="shared" ca="1" si="455"/>
        <v>1.0108216628657247</v>
      </c>
      <c r="GX136">
        <f t="shared" ca="1" si="455"/>
        <v>2.8713120820396034E-2</v>
      </c>
      <c r="GY136">
        <f t="shared" ca="1" si="455"/>
        <v>0.33141304554158452</v>
      </c>
      <c r="GZ136">
        <f t="shared" ca="1" si="455"/>
        <v>0.60053207516947282</v>
      </c>
      <c r="HA136">
        <f t="shared" ca="1" si="455"/>
        <v>0.77069510487789661</v>
      </c>
      <c r="HB136">
        <f t="shared" ca="1" si="455"/>
        <v>0.32207281839057478</v>
      </c>
      <c r="HC136">
        <f t="shared" ca="1" si="455"/>
        <v>7.9433538220915881E-2</v>
      </c>
      <c r="HD136">
        <f t="shared" ca="1" si="455"/>
        <v>0.52215978708535316</v>
      </c>
      <c r="HE136">
        <f t="shared" ca="1" si="455"/>
        <v>6.9269504090089654E-2</v>
      </c>
      <c r="HF136">
        <f t="shared" ca="1" si="455"/>
        <v>0.49645323657308044</v>
      </c>
      <c r="HG136">
        <f t="shared" ca="1" si="455"/>
        <v>0.70274443563208833</v>
      </c>
      <c r="HH136">
        <f t="shared" ca="1" si="455"/>
        <v>0.63190202250703842</v>
      </c>
      <c r="HI136">
        <f t="shared" ca="1" si="455"/>
        <v>0.17285375036789777</v>
      </c>
      <c r="HJ136">
        <f t="shared" ca="1" si="455"/>
        <v>0.38328859285784422</v>
      </c>
      <c r="HK136">
        <f t="shared" ca="1" si="455"/>
        <v>0.76052406542433637</v>
      </c>
      <c r="HL136">
        <f t="shared" ca="1" si="455"/>
        <v>7.3660767151840653E-2</v>
      </c>
      <c r="HM136">
        <f t="shared" ca="1" si="455"/>
        <v>1.0050627737638915</v>
      </c>
      <c r="HN136">
        <f t="shared" ca="1" si="455"/>
        <v>0.80875171496490916</v>
      </c>
      <c r="HO136">
        <f t="shared" ca="1" si="455"/>
        <v>0.37295829248664847</v>
      </c>
      <c r="HP136">
        <f t="shared" ca="1" si="455"/>
        <v>1.0594556337519758</v>
      </c>
      <c r="HQ136">
        <f t="shared" ca="1" si="455"/>
        <v>0.11432312242261729</v>
      </c>
      <c r="HR136">
        <f t="shared" ca="1" si="455"/>
        <v>0.9511358732964873</v>
      </c>
      <c r="HS136">
        <f t="shared" ca="1" si="455"/>
        <v>0.96758727919690646</v>
      </c>
      <c r="HT136">
        <f t="shared" ca="1" si="455"/>
        <v>0.54939132149195791</v>
      </c>
      <c r="HU136">
        <f t="shared" ca="1" si="455"/>
        <v>0.79133174552283514</v>
      </c>
      <c r="HV136">
        <f t="shared" ca="1" si="455"/>
        <v>0.95264928305214525</v>
      </c>
      <c r="HW136">
        <f t="shared" ca="1" si="455"/>
        <v>1.0833769696962443</v>
      </c>
      <c r="HX136">
        <f t="shared" ca="1" si="455"/>
        <v>0.10428849864888766</v>
      </c>
      <c r="HY136">
        <f t="shared" ca="1" si="455"/>
        <v>0.52213642779879277</v>
      </c>
      <c r="HZ136">
        <f t="shared" ca="1" si="455"/>
        <v>9.5649406288242492E-2</v>
      </c>
      <c r="IA136">
        <f t="shared" ca="1" si="455"/>
        <v>1.0102803675090963</v>
      </c>
      <c r="IB136">
        <f t="shared" ca="1" si="455"/>
        <v>0.14669697211045643</v>
      </c>
      <c r="IC136">
        <f t="shared" ca="1" si="455"/>
        <v>0.74268740958887114</v>
      </c>
      <c r="ID136">
        <f t="shared" ca="1" si="455"/>
        <v>0.91072807678166634</v>
      </c>
      <c r="IE136">
        <f t="shared" ca="1" si="455"/>
        <v>0.40049778569463501</v>
      </c>
      <c r="IF136">
        <f t="shared" ca="1" si="455"/>
        <v>8.9562079347159346E-2</v>
      </c>
      <c r="IG136">
        <f t="shared" ca="1" si="455"/>
        <v>1.0346858055714732</v>
      </c>
      <c r="IH136">
        <f t="shared" ca="1" si="455"/>
        <v>0.36679984148137468</v>
      </c>
      <c r="II136">
        <f t="shared" ca="1" si="455"/>
        <v>0.28126153563413986</v>
      </c>
      <c r="IJ136">
        <f t="shared" ca="1" si="455"/>
        <v>9.3283607541653005E-2</v>
      </c>
      <c r="IK136">
        <f t="shared" ca="1" si="455"/>
        <v>2.7889899861548086E-2</v>
      </c>
      <c r="IL136">
        <f t="shared" ca="1" si="455"/>
        <v>0.58496152950451252</v>
      </c>
      <c r="IM136">
        <f t="shared" ca="1" si="455"/>
        <v>1.0266806624776437</v>
      </c>
      <c r="IN136">
        <f t="shared" ca="1" si="455"/>
        <v>9.0521304977922282E-2</v>
      </c>
      <c r="IO136">
        <f t="shared" ca="1" si="455"/>
        <v>0.96034634835925292</v>
      </c>
      <c r="IP136">
        <f t="shared" ca="1" si="455"/>
        <v>0.89034849205870681</v>
      </c>
      <c r="IQ136">
        <f t="shared" ca="1" si="455"/>
        <v>0.5913312222984578</v>
      </c>
      <c r="IR136">
        <f t="shared" ca="1" si="455"/>
        <v>0.28922185847302861</v>
      </c>
      <c r="IS136">
        <f t="shared" ca="1" si="455"/>
        <v>0.92415226547798068</v>
      </c>
      <c r="IT136">
        <f t="shared" ca="1" si="455"/>
        <v>0.38310414553905403</v>
      </c>
      <c r="IU136">
        <f t="shared" ca="1" si="455"/>
        <v>0.95987497288553658</v>
      </c>
      <c r="IV136">
        <f t="shared" ca="1" si="455"/>
        <v>0.5099087397528741</v>
      </c>
      <c r="IW136">
        <f t="shared" ca="1" si="455"/>
        <v>0.4172011063067313</v>
      </c>
      <c r="IX136">
        <f t="shared" ca="1" si="455"/>
        <v>0.71399346731007773</v>
      </c>
      <c r="IY136">
        <f t="shared" ca="1" si="455"/>
        <v>0.84719057178214197</v>
      </c>
      <c r="IZ136">
        <f t="shared" ca="1" si="455"/>
        <v>0.6702658067763404</v>
      </c>
      <c r="JA136">
        <f t="shared" ca="1" si="455"/>
        <v>0.28217522436330017</v>
      </c>
      <c r="JB136">
        <f t="shared" ca="1" si="452"/>
        <v>0.3520865818379294</v>
      </c>
      <c r="JC136">
        <f t="shared" ca="1" si="452"/>
        <v>0.69209790188922249</v>
      </c>
      <c r="JD136">
        <f t="shared" ca="1" si="452"/>
        <v>3.3137226023911295E-2</v>
      </c>
      <c r="JE136">
        <f t="shared" ca="1" si="452"/>
        <v>0.19593950693200918</v>
      </c>
      <c r="JF136">
        <f t="shared" ca="1" si="452"/>
        <v>0.37361866029450536</v>
      </c>
      <c r="JG136">
        <f t="shared" ca="1" si="452"/>
        <v>0.66196459880515357</v>
      </c>
      <c r="JH136">
        <f t="shared" ca="1" si="452"/>
        <v>0.44210943725086876</v>
      </c>
      <c r="JI136">
        <f t="shared" ca="1" si="452"/>
        <v>0.67763380819367858</v>
      </c>
      <c r="JJ136">
        <f t="shared" ca="1" si="452"/>
        <v>0.61294425619069226</v>
      </c>
      <c r="JK136">
        <f t="shared" ca="1" si="452"/>
        <v>0.66535077472745929</v>
      </c>
      <c r="JL136">
        <f t="shared" ca="1" si="452"/>
        <v>3.8986373199271812E-2</v>
      </c>
      <c r="JM136">
        <f t="shared" ca="1" si="452"/>
        <v>0.62575448159065628</v>
      </c>
      <c r="JN136">
        <f t="shared" ca="1" si="452"/>
        <v>0.86634855764094731</v>
      </c>
      <c r="JO136">
        <f t="shared" ca="1" si="452"/>
        <v>0.95951485650191548</v>
      </c>
      <c r="JP136">
        <f t="shared" ca="1" si="452"/>
        <v>0.64654372923582315</v>
      </c>
      <c r="JQ136">
        <f t="shared" ca="1" si="452"/>
        <v>0.86699262296818647</v>
      </c>
      <c r="JR136">
        <f t="shared" ca="1" si="452"/>
        <v>1.0156688524779169</v>
      </c>
      <c r="JS136">
        <f t="shared" ca="1" si="452"/>
        <v>0.5327509917739216</v>
      </c>
      <c r="JT136">
        <f t="shared" ca="1" si="452"/>
        <v>0.40319604202981901</v>
      </c>
      <c r="JU136">
        <f t="shared" ca="1" si="452"/>
        <v>0.96620702641663303</v>
      </c>
      <c r="JV136">
        <f t="shared" ca="1" si="452"/>
        <v>1.0412906648490838</v>
      </c>
      <c r="JW136">
        <f t="shared" ca="1" si="452"/>
        <v>0.63426158343657135</v>
      </c>
      <c r="JX136">
        <f t="shared" ca="1" si="452"/>
        <v>0.89574100140762292</v>
      </c>
      <c r="JY136">
        <f t="shared" ca="1" si="452"/>
        <v>0.45341849373784787</v>
      </c>
      <c r="JZ136">
        <f t="shared" ca="1" si="452"/>
        <v>0.12931362337024865</v>
      </c>
      <c r="KA136">
        <f t="shared" ca="1" si="452"/>
        <v>0.41291683362708842</v>
      </c>
      <c r="KB136">
        <f t="shared" ca="1" si="452"/>
        <v>0.80078980503423935</v>
      </c>
      <c r="KC136">
        <f t="shared" ca="1" si="452"/>
        <v>0.21757732705634519</v>
      </c>
      <c r="KD136">
        <f t="shared" ca="1" si="452"/>
        <v>0.96194805738595501</v>
      </c>
      <c r="KE136">
        <f t="shared" ca="1" si="452"/>
        <v>0.95670862289315817</v>
      </c>
      <c r="KF136">
        <f t="shared" ca="1" si="452"/>
        <v>0.95986563043130391</v>
      </c>
      <c r="KG136">
        <f t="shared" ca="1" si="452"/>
        <v>0.9700632612406328</v>
      </c>
      <c r="KH136">
        <f t="shared" ca="1" si="452"/>
        <v>0.25470810986695014</v>
      </c>
      <c r="KI136">
        <f t="shared" ca="1" si="452"/>
        <v>0.32127814949129024</v>
      </c>
      <c r="KJ136">
        <f t="shared" ca="1" si="452"/>
        <v>0.87166283156723001</v>
      </c>
      <c r="KK136">
        <f t="shared" ca="1" si="452"/>
        <v>0.14889458807764744</v>
      </c>
      <c r="KL136">
        <f t="shared" ca="1" si="452"/>
        <v>0.80832069438760668</v>
      </c>
      <c r="KM136">
        <f t="shared" ca="1" si="452"/>
        <v>0.84612879943161501</v>
      </c>
      <c r="KN136">
        <f t="shared" ca="1" si="452"/>
        <v>0.68211527740157984</v>
      </c>
      <c r="KO136">
        <f t="shared" ca="1" si="452"/>
        <v>0.45324606711376508</v>
      </c>
      <c r="KP136">
        <f t="shared" ca="1" si="452"/>
        <v>0.65464930578358349</v>
      </c>
      <c r="KQ136">
        <f t="shared" ca="1" si="452"/>
        <v>8.2832449225314526E-3</v>
      </c>
      <c r="KR136">
        <f t="shared" ca="1" si="452"/>
        <v>0.50392866643056833</v>
      </c>
      <c r="KS136">
        <f t="shared" ca="1" si="452"/>
        <v>0.38278882538442072</v>
      </c>
      <c r="KT136">
        <f t="shared" ca="1" si="452"/>
        <v>0.38003914691298551</v>
      </c>
      <c r="KU136">
        <f t="shared" ca="1" si="452"/>
        <v>0.36864143518446207</v>
      </c>
      <c r="KV136">
        <f t="shared" ca="1" si="452"/>
        <v>0.53830813462577076</v>
      </c>
      <c r="KW136">
        <f t="shared" ca="1" si="452"/>
        <v>0.87603376349615592</v>
      </c>
      <c r="KX136">
        <f t="shared" ca="1" si="452"/>
        <v>0.5012065530812283</v>
      </c>
      <c r="KY136">
        <f t="shared" ca="1" si="452"/>
        <v>0.8612479014879223</v>
      </c>
      <c r="KZ136">
        <f t="shared" ca="1" si="452"/>
        <v>0.72056985957785857</v>
      </c>
      <c r="LA136">
        <f t="shared" ca="1" si="452"/>
        <v>0.16105111232445363</v>
      </c>
      <c r="LB136">
        <f t="shared" ca="1" si="452"/>
        <v>0.32836849639028864</v>
      </c>
      <c r="LC136">
        <f t="shared" ca="1" si="452"/>
        <v>0.90981033529870625</v>
      </c>
      <c r="LD136">
        <f t="shared" ca="1" si="452"/>
        <v>0.34645628748663382</v>
      </c>
      <c r="LE136">
        <f t="shared" ca="1" si="452"/>
        <v>0.56291056761697345</v>
      </c>
      <c r="LF136">
        <f t="shared" ca="1" si="452"/>
        <v>0.10202603154259569</v>
      </c>
      <c r="LG136">
        <f t="shared" ca="1" si="452"/>
        <v>7.2054029040948821E-4</v>
      </c>
      <c r="LH136">
        <f t="shared" ca="1" si="452"/>
        <v>0.58464502580813971</v>
      </c>
      <c r="LI136">
        <f t="shared" ca="1" si="452"/>
        <v>0.28649739511443684</v>
      </c>
      <c r="LJ136">
        <f t="shared" ca="1" si="452"/>
        <v>0.97359309929453319</v>
      </c>
      <c r="LK136">
        <f t="shared" ca="1" si="452"/>
        <v>0.24421620811030079</v>
      </c>
      <c r="LL136">
        <f t="shared" ca="1" si="452"/>
        <v>0.265097650700511</v>
      </c>
      <c r="LM136">
        <f t="shared" ca="1" si="452"/>
        <v>0.44964548970625862</v>
      </c>
      <c r="LN136">
        <f t="shared" ca="1" si="448"/>
        <v>0.76174107030058591</v>
      </c>
      <c r="LO136">
        <f t="shared" ca="1" si="448"/>
        <v>5.749160361905821E-2</v>
      </c>
      <c r="LP136">
        <f t="shared" ca="1" si="448"/>
        <v>0.14589143182325329</v>
      </c>
      <c r="LQ136">
        <f t="shared" ca="1" si="448"/>
        <v>0.95801264063987146</v>
      </c>
      <c r="LR136">
        <f t="shared" ca="1" si="448"/>
        <v>2.7985551164371316E-2</v>
      </c>
      <c r="LS136">
        <f t="shared" ca="1" si="448"/>
        <v>1.0690714600432913</v>
      </c>
      <c r="LT136">
        <f t="shared" ca="1" si="448"/>
        <v>0.63072495727272093</v>
      </c>
      <c r="LU136">
        <f t="shared" ca="1" si="448"/>
        <v>3.6989306753742658E-2</v>
      </c>
      <c r="LV136">
        <f t="shared" ca="1" si="448"/>
        <v>0.41055769787327784</v>
      </c>
      <c r="LW136">
        <f t="shared" ca="1" si="448"/>
        <v>0.86343079031796199</v>
      </c>
      <c r="LX136">
        <f t="shared" ca="1" si="448"/>
        <v>0.13747136804690632</v>
      </c>
      <c r="LY136">
        <f t="shared" ca="1" si="448"/>
        <v>0.71720983408030714</v>
      </c>
      <c r="LZ136">
        <f t="shared" ca="1" si="448"/>
        <v>0.95640854868679792</v>
      </c>
      <c r="MA136">
        <f t="shared" ca="1" si="448"/>
        <v>0.25299224523717756</v>
      </c>
      <c r="MB136">
        <f t="shared" ca="1" si="448"/>
        <v>0.32147420903529617</v>
      </c>
      <c r="MC136">
        <f t="shared" ca="1" si="448"/>
        <v>0.42826429725773357</v>
      </c>
      <c r="MD136">
        <f t="shared" ca="1" si="448"/>
        <v>0.96240400360799327</v>
      </c>
      <c r="ME136">
        <f t="shared" ca="1" si="448"/>
        <v>0.30548333844626424</v>
      </c>
      <c r="MF136">
        <f t="shared" ca="1" si="448"/>
        <v>0.29901961147577194</v>
      </c>
      <c r="MG136">
        <f t="shared" ca="1" si="448"/>
        <v>0.2392628380944678</v>
      </c>
      <c r="MH136">
        <f t="shared" ca="1" si="448"/>
        <v>0.92035782430873492</v>
      </c>
      <c r="MI136">
        <f t="shared" ca="1" si="448"/>
        <v>0.78821461270335602</v>
      </c>
      <c r="MJ136">
        <f t="shared" ca="1" si="448"/>
        <v>0.54313474672087558</v>
      </c>
      <c r="MK136">
        <f t="shared" ca="1" si="448"/>
        <v>2.875792466281624E-2</v>
      </c>
      <c r="ML136">
        <f t="shared" ca="1" si="448"/>
        <v>0.24610878132941932</v>
      </c>
      <c r="MM136">
        <f t="shared" ca="1" si="448"/>
        <v>1.0208796664443731</v>
      </c>
      <c r="MN136">
        <f t="shared" ca="1" si="448"/>
        <v>0.90369957633753017</v>
      </c>
      <c r="MO136">
        <f t="shared" ca="1" si="448"/>
        <v>0.23217871091654455</v>
      </c>
      <c r="MP136">
        <f t="shared" ca="1" si="448"/>
        <v>0.37963447626712749</v>
      </c>
      <c r="MQ136">
        <f t="shared" ca="1" si="448"/>
        <v>0.53521515868927072</v>
      </c>
      <c r="MR136">
        <f t="shared" ca="1" si="448"/>
        <v>0.62927133315533645</v>
      </c>
      <c r="MS136">
        <f t="shared" ca="1" si="448"/>
        <v>1.622846219781815E-2</v>
      </c>
      <c r="MT136">
        <f t="shared" ca="1" si="448"/>
        <v>0.54737732439164744</v>
      </c>
      <c r="MU136">
        <f t="shared" ca="1" si="448"/>
        <v>0.42580184594724546</v>
      </c>
      <c r="MV136">
        <f t="shared" ca="1" si="448"/>
        <v>0.22389276739627786</v>
      </c>
      <c r="MW136">
        <f t="shared" ca="1" si="448"/>
        <v>1.0490747197226169</v>
      </c>
      <c r="MX136">
        <f t="shared" ca="1" si="448"/>
        <v>0.63233856613324446</v>
      </c>
      <c r="MY136">
        <f t="shared" ca="1" si="448"/>
        <v>0.2432923786647461</v>
      </c>
      <c r="MZ136">
        <f t="shared" ca="1" si="448"/>
        <v>0.71735017993262151</v>
      </c>
      <c r="NA136">
        <f t="shared" ca="1" si="448"/>
        <v>0.77819127457162074</v>
      </c>
      <c r="NB136">
        <f t="shared" ca="1" si="448"/>
        <v>0.77195789100355428</v>
      </c>
      <c r="NC136">
        <f t="shared" ca="1" si="448"/>
        <v>0.50023905429351534</v>
      </c>
      <c r="ND136">
        <f t="shared" ca="1" si="448"/>
        <v>0.82255041455087441</v>
      </c>
      <c r="NE136">
        <f t="shared" ca="1" si="448"/>
        <v>0.90029195093502457</v>
      </c>
      <c r="NF136">
        <f t="shared" ca="1" si="448"/>
        <v>0.16796999296370402</v>
      </c>
      <c r="NG136">
        <f t="shared" ca="1" si="448"/>
        <v>0.68593195571845478</v>
      </c>
      <c r="NH136">
        <f t="shared" ca="1" si="448"/>
        <v>0.27287592971454711</v>
      </c>
      <c r="NI136">
        <f t="shared" ca="1" si="448"/>
        <v>1.0110828442611897</v>
      </c>
      <c r="NJ136">
        <f t="shared" ca="1" si="448"/>
        <v>0.10248359599350856</v>
      </c>
      <c r="NK136">
        <f t="shared" ca="1" si="448"/>
        <v>0.22055733881848144</v>
      </c>
      <c r="NL136">
        <f t="shared" ca="1" si="448"/>
        <v>0.64710366229431981</v>
      </c>
      <c r="NM136">
        <f t="shared" ca="1" si="448"/>
        <v>1.085462474045743</v>
      </c>
      <c r="NN136">
        <f t="shared" ca="1" si="448"/>
        <v>3.5017203129691636E-2</v>
      </c>
      <c r="NO136">
        <f t="shared" ca="1" si="448"/>
        <v>0.46005446576207204</v>
      </c>
      <c r="NP136">
        <f t="shared" ca="1" si="448"/>
        <v>0.10167896431905908</v>
      </c>
      <c r="NQ136">
        <f t="shared" ca="1" si="448"/>
        <v>0.35641548633609332</v>
      </c>
      <c r="NR136">
        <f t="shared" ca="1" si="448"/>
        <v>1.0802911224372833</v>
      </c>
      <c r="NS136">
        <f t="shared" ca="1" si="448"/>
        <v>0.35591253980218912</v>
      </c>
      <c r="NT136">
        <f t="shared" ca="1" si="448"/>
        <v>0.97901211847133263</v>
      </c>
      <c r="NU136">
        <f t="shared" ca="1" si="448"/>
        <v>0.36732010005451021</v>
      </c>
      <c r="NV136">
        <f t="shared" ca="1" si="448"/>
        <v>0.91509097296836495</v>
      </c>
      <c r="NW136">
        <f t="shared" ca="1" si="448"/>
        <v>0.43215824963095534</v>
      </c>
      <c r="NX136">
        <f t="shared" ca="1" si="448"/>
        <v>9.5505797987234249E-4</v>
      </c>
      <c r="NY136">
        <f t="shared" ca="1" si="420"/>
        <v>0.64885508345958731</v>
      </c>
      <c r="NZ136">
        <f t="shared" ca="1" si="420"/>
        <v>2.7324723523997108E-2</v>
      </c>
      <c r="OA136">
        <f t="shared" ca="1" si="420"/>
        <v>0.98941220106670247</v>
      </c>
      <c r="OB136">
        <f t="shared" ca="1" si="420"/>
        <v>1.0866096653832957</v>
      </c>
      <c r="OC136">
        <f t="shared" ca="1" si="420"/>
        <v>0.42491225043316577</v>
      </c>
      <c r="OD136">
        <f t="shared" ca="1" si="420"/>
        <v>0.25262352564972979</v>
      </c>
      <c r="OE136">
        <f t="shared" ca="1" si="417"/>
        <v>0.5378316375013712</v>
      </c>
      <c r="OF136">
        <f t="shared" ca="1" si="417"/>
        <v>0.35736590476437241</v>
      </c>
      <c r="OG136">
        <f t="shared" ca="1" si="449"/>
        <v>0.98876190175943579</v>
      </c>
      <c r="OH136">
        <f t="shared" ca="1" si="449"/>
        <v>0.5744127437425971</v>
      </c>
      <c r="OI136">
        <f t="shared" ca="1" si="449"/>
        <v>0.53995809609394974</v>
      </c>
      <c r="OJ136">
        <f t="shared" ca="1" si="449"/>
        <v>9.9098297107671846E-2</v>
      </c>
      <c r="OK136">
        <f t="shared" ca="1" si="449"/>
        <v>0.9513028004464219</v>
      </c>
      <c r="OL136">
        <f t="shared" ca="1" si="449"/>
        <v>0.36233130686500048</v>
      </c>
      <c r="OM136">
        <f t="shared" ca="1" si="449"/>
        <v>0.180213610558042</v>
      </c>
      <c r="ON136">
        <f t="shared" ca="1" si="449"/>
        <v>0.74385714599135944</v>
      </c>
      <c r="OO136">
        <f t="shared" ca="1" si="449"/>
        <v>3.4184823917721201E-2</v>
      </c>
      <c r="OP136">
        <f t="shared" ca="1" si="449"/>
        <v>0.43932765165859405</v>
      </c>
      <c r="OQ136">
        <f t="shared" ca="1" si="449"/>
        <v>0.53167833077452786</v>
      </c>
      <c r="OR136">
        <f t="shared" ca="1" si="449"/>
        <v>0.16612159054646389</v>
      </c>
      <c r="OS136">
        <f t="shared" ca="1" si="449"/>
        <v>0.85593769465660652</v>
      </c>
      <c r="OT136">
        <f t="shared" ca="1" si="449"/>
        <v>0.50974522233239628</v>
      </c>
      <c r="OU136">
        <f t="shared" ca="1" si="449"/>
        <v>8.9370766695355625E-2</v>
      </c>
      <c r="OV136">
        <f t="shared" ca="1" si="449"/>
        <v>0.82497218602733857</v>
      </c>
      <c r="OW136">
        <f t="shared" ca="1" si="449"/>
        <v>0.37970810505491198</v>
      </c>
      <c r="OX136">
        <f t="shared" ca="1" si="449"/>
        <v>0.2246751937807257</v>
      </c>
      <c r="OY136">
        <f t="shared" ca="1" si="449"/>
        <v>0.46805413829179221</v>
      </c>
      <c r="OZ136">
        <f t="shared" ca="1" si="449"/>
        <v>0.252361537892764</v>
      </c>
      <c r="PA136">
        <f t="shared" ca="1" si="449"/>
        <v>0.16732679503806197</v>
      </c>
      <c r="PB136">
        <f t="shared" ca="1" si="449"/>
        <v>9.1856126125911777E-2</v>
      </c>
      <c r="PC136">
        <f t="shared" ca="1" si="449"/>
        <v>1.0297178909788927</v>
      </c>
      <c r="PD136">
        <f t="shared" ca="1" si="449"/>
        <v>2.3492457831548831E-2</v>
      </c>
      <c r="PE136">
        <f t="shared" ca="1" si="449"/>
        <v>0.69054650226400804</v>
      </c>
      <c r="PF136">
        <f t="shared" ca="1" si="449"/>
        <v>0.98726271404223354</v>
      </c>
      <c r="PG136">
        <f t="shared" ca="1" si="449"/>
        <v>0.5379324377395821</v>
      </c>
      <c r="PH136">
        <f t="shared" ca="1" si="449"/>
        <v>1.0427649655537785</v>
      </c>
      <c r="PI136">
        <f t="shared" ca="1" si="449"/>
        <v>0.18419511565201613</v>
      </c>
      <c r="PJ136">
        <f t="shared" ca="1" si="449"/>
        <v>0.23318984175875299</v>
      </c>
      <c r="PK136">
        <f t="shared" ca="1" si="449"/>
        <v>0.19170260351519908</v>
      </c>
      <c r="PL136">
        <f t="shared" ca="1" si="449"/>
        <v>0.94868526935795705</v>
      </c>
      <c r="PM136">
        <f t="shared" ca="1" si="449"/>
        <v>0.312205619388992</v>
      </c>
      <c r="PN136">
        <f t="shared" ca="1" si="449"/>
        <v>0.66826640528531656</v>
      </c>
      <c r="PO136">
        <f t="shared" ca="1" si="449"/>
        <v>0.61434829327035922</v>
      </c>
      <c r="PP136">
        <f t="shared" ca="1" si="449"/>
        <v>0.31434950936856731</v>
      </c>
      <c r="PQ136">
        <f t="shared" ca="1" si="449"/>
        <v>0.74553583565321413</v>
      </c>
      <c r="PR136">
        <f t="shared" ca="1" si="449"/>
        <v>0.85646763470240928</v>
      </c>
      <c r="PS136">
        <f t="shared" ca="1" si="449"/>
        <v>0.35449811951551863</v>
      </c>
      <c r="PT136">
        <f t="shared" ca="1" si="449"/>
        <v>0.1047673100585917</v>
      </c>
      <c r="PU136">
        <f t="shared" ca="1" si="449"/>
        <v>0.60252870928822455</v>
      </c>
      <c r="PV136">
        <f t="shared" ca="1" si="449"/>
        <v>1.0440387815395307</v>
      </c>
      <c r="PW136">
        <f t="shared" ca="1" si="449"/>
        <v>0.82586809729501709</v>
      </c>
      <c r="PX136">
        <f t="shared" ca="1" si="449"/>
        <v>1.0504243719716642</v>
      </c>
      <c r="PY136">
        <f t="shared" ca="1" si="449"/>
        <v>0.99900924956995352</v>
      </c>
      <c r="PZ136">
        <f t="shared" ca="1" si="449"/>
        <v>0.91256313374321252</v>
      </c>
      <c r="QA136">
        <f t="shared" ca="1" si="449"/>
        <v>1.0613228651199009</v>
      </c>
      <c r="QB136">
        <f t="shared" ca="1" si="449"/>
        <v>0.7669191546734323</v>
      </c>
      <c r="QC136">
        <f t="shared" ca="1" si="449"/>
        <v>0.26651706085590754</v>
      </c>
      <c r="QD136">
        <f t="shared" ca="1" si="449"/>
        <v>0.73196033616436751</v>
      </c>
      <c r="QE136">
        <f t="shared" ca="1" si="449"/>
        <v>0.3374032495205877</v>
      </c>
      <c r="QF136">
        <f t="shared" ca="1" si="449"/>
        <v>0.10088144249767016</v>
      </c>
      <c r="QG136">
        <f t="shared" ca="1" si="449"/>
        <v>2.7815103756966809E-2</v>
      </c>
      <c r="QH136">
        <f t="shared" ca="1" si="449"/>
        <v>0.62901493215869775</v>
      </c>
      <c r="QI136">
        <f t="shared" ca="1" si="449"/>
        <v>0.26258632964426726</v>
      </c>
      <c r="QJ136">
        <f t="shared" ca="1" si="449"/>
        <v>0.95622914069881593</v>
      </c>
      <c r="QK136">
        <f t="shared" ca="1" si="449"/>
        <v>5.7492812080430493E-2</v>
      </c>
      <c r="QL136">
        <f t="shared" ca="1" si="449"/>
        <v>1.0077627374583671</v>
      </c>
      <c r="QM136">
        <f t="shared" ca="1" si="449"/>
        <v>0.90355985570995501</v>
      </c>
      <c r="QN136">
        <f t="shared" ca="1" si="449"/>
        <v>0.8852860297200984</v>
      </c>
      <c r="QO136">
        <f t="shared" ca="1" si="449"/>
        <v>0.14249163712957166</v>
      </c>
      <c r="QP136">
        <f t="shared" ca="1" si="449"/>
        <v>0.81550022721212145</v>
      </c>
      <c r="QQ136">
        <f t="shared" ca="1" si="449"/>
        <v>0.46674422794211257</v>
      </c>
      <c r="QR136">
        <f t="shared" ca="1" si="449"/>
        <v>0.76988660090323358</v>
      </c>
      <c r="QS136">
        <f t="shared" ca="1" si="446"/>
        <v>0.58640204084273939</v>
      </c>
      <c r="QT136">
        <f t="shared" ca="1" si="446"/>
        <v>0.50301927285804982</v>
      </c>
      <c r="QU136">
        <f t="shared" ca="1" si="446"/>
        <v>0.49518621224416254</v>
      </c>
      <c r="QV136">
        <f t="shared" ca="1" si="446"/>
        <v>0.50006236524817504</v>
      </c>
      <c r="QW136">
        <f t="shared" ca="1" si="446"/>
        <v>0.33045384678741108</v>
      </c>
      <c r="QX136">
        <f t="shared" ca="1" si="446"/>
        <v>0.94455113362081466</v>
      </c>
      <c r="QY136">
        <f t="shared" ca="1" si="446"/>
        <v>0.46096574535649282</v>
      </c>
      <c r="QZ136">
        <f t="shared" ca="1" si="446"/>
        <v>0.33007146268907706</v>
      </c>
      <c r="RA136">
        <f t="shared" ca="1" si="446"/>
        <v>0.7436133881991388</v>
      </c>
      <c r="RB136">
        <f t="shared" ca="1" si="446"/>
        <v>0.99094782739494014</v>
      </c>
      <c r="RC136">
        <f t="shared" ca="1" si="446"/>
        <v>0.87286001509285549</v>
      </c>
      <c r="RD136">
        <f t="shared" ca="1" si="446"/>
        <v>0.26939231124097579</v>
      </c>
      <c r="RE136">
        <f t="shared" ca="1" si="446"/>
        <v>0.53202270783049421</v>
      </c>
      <c r="RF136">
        <f t="shared" ca="1" si="446"/>
        <v>0.35183831712060326</v>
      </c>
      <c r="RG136">
        <f t="shared" ca="1" si="446"/>
        <v>0.2607130418179775</v>
      </c>
      <c r="RH136">
        <f t="shared" ca="1" si="446"/>
        <v>0.72382174132448485</v>
      </c>
      <c r="RI136">
        <f t="shared" ca="1" si="446"/>
        <v>0.60790989533042772</v>
      </c>
      <c r="RJ136">
        <f t="shared" ca="1" si="446"/>
        <v>0.65368620368700736</v>
      </c>
      <c r="RK136">
        <f t="shared" ca="1" si="446"/>
        <v>0.58729549344979803</v>
      </c>
      <c r="RL136">
        <f t="shared" ca="1" si="446"/>
        <v>0.51753411980536157</v>
      </c>
      <c r="RM136">
        <f t="shared" ca="1" si="446"/>
        <v>0.47629500900701099</v>
      </c>
      <c r="RN136">
        <f t="shared" ca="1" si="446"/>
        <v>0.47730774725334307</v>
      </c>
      <c r="RO136">
        <f t="shared" ca="1" si="446"/>
        <v>0.3773652818851988</v>
      </c>
      <c r="RP136">
        <f t="shared" ca="1" si="446"/>
        <v>0.88687639089407411</v>
      </c>
      <c r="RQ136">
        <f t="shared" ca="1" si="446"/>
        <v>1.0752791149307235</v>
      </c>
      <c r="RR136">
        <f t="shared" ca="1" si="446"/>
        <v>0.51225449500729936</v>
      </c>
      <c r="RS136">
        <f t="shared" ca="1" si="446"/>
        <v>0.61850545222815045</v>
      </c>
      <c r="RT136">
        <f t="shared" ca="1" si="446"/>
        <v>0.7570278125001797</v>
      </c>
      <c r="RU136">
        <f t="shared" ca="1" si="446"/>
        <v>0.47105901764732716</v>
      </c>
      <c r="RV136">
        <f t="shared" ca="1" si="446"/>
        <v>0.68187940211037534</v>
      </c>
      <c r="RW136">
        <f t="shared" ca="1" si="446"/>
        <v>0.15671968766344355</v>
      </c>
      <c r="RX136">
        <f t="shared" ca="1" si="446"/>
        <v>0.90195990932635517</v>
      </c>
      <c r="RY136">
        <f t="shared" ca="1" si="446"/>
        <v>0.69313760563630089</v>
      </c>
      <c r="RZ136">
        <f t="shared" ca="1" si="446"/>
        <v>0.74540438110161189</v>
      </c>
      <c r="SA136">
        <f t="shared" ca="1" si="446"/>
        <v>0.20711801362486179</v>
      </c>
      <c r="SB136">
        <f t="shared" ca="1" si="446"/>
        <v>0.44440121824831991</v>
      </c>
      <c r="SC136">
        <f t="shared" ca="1" si="446"/>
        <v>0.56097139839631605</v>
      </c>
      <c r="SD136">
        <f t="shared" ca="1" si="446"/>
        <v>0.8620439505765024</v>
      </c>
      <c r="SE136">
        <f t="shared" ca="1" si="446"/>
        <v>2.8921939719054258E-2</v>
      </c>
      <c r="SF136">
        <f t="shared" ca="1" si="446"/>
        <v>0.45511580965084775</v>
      </c>
      <c r="SG136">
        <f t="shared" ca="1" si="446"/>
        <v>0.29390697972176016</v>
      </c>
      <c r="SH136">
        <f t="shared" ca="1" si="446"/>
        <v>1.0621320862702099</v>
      </c>
      <c r="SI136">
        <f t="shared" ca="1" si="446"/>
        <v>0.66328343898337594</v>
      </c>
      <c r="SJ136">
        <f t="shared" ca="1" si="446"/>
        <v>1.0397922372202608</v>
      </c>
      <c r="SK136">
        <f t="shared" ca="1" si="446"/>
        <v>0.17572071513867038</v>
      </c>
      <c r="SL136">
        <f t="shared" ca="1" si="446"/>
        <v>0.43403321067881512</v>
      </c>
      <c r="SM136">
        <f t="shared" ca="1" si="446"/>
        <v>0.17393933868940598</v>
      </c>
      <c r="SN136">
        <f t="shared" ca="1" si="446"/>
        <v>0.50771980240764814</v>
      </c>
      <c r="SO136">
        <f t="shared" ca="1" si="446"/>
        <v>0.80420800002224857</v>
      </c>
      <c r="SP136">
        <f t="shared" ca="1" si="446"/>
        <v>0.44146238513680897</v>
      </c>
      <c r="SQ136">
        <f t="shared" ca="1" si="446"/>
        <v>0.53498786755581684</v>
      </c>
      <c r="SR136">
        <f t="shared" ca="1" si="446"/>
        <v>3.940683236574203E-2</v>
      </c>
      <c r="SS136">
        <f t="shared" ca="1" si="446"/>
        <v>1.0582735386174345</v>
      </c>
      <c r="ST136">
        <f t="shared" ca="1" si="446"/>
        <v>2.7464664571202491E-2</v>
      </c>
      <c r="SU136">
        <f t="shared" ca="1" si="446"/>
        <v>0.99057057558474626</v>
      </c>
      <c r="SV136">
        <f t="shared" ca="1" si="446"/>
        <v>2.440911198884466E-2</v>
      </c>
      <c r="SW136">
        <f t="shared" ca="1" si="446"/>
        <v>0.47255319570646026</v>
      </c>
      <c r="SX136">
        <f t="shared" ca="1" si="446"/>
        <v>0.70964963169412754</v>
      </c>
      <c r="SY136">
        <f t="shared" ca="1" si="446"/>
        <v>0.81002370371907106</v>
      </c>
      <c r="SZ136">
        <f t="shared" ca="1" si="446"/>
        <v>0.29233666424470356</v>
      </c>
      <c r="TA136">
        <f t="shared" ca="1" si="446"/>
        <v>0.44802724210088984</v>
      </c>
      <c r="TB136">
        <f t="shared" ca="1" si="446"/>
        <v>0.12639990401406431</v>
      </c>
      <c r="TC136">
        <f t="shared" ca="1" si="446"/>
        <v>0.92146052916494325</v>
      </c>
      <c r="TD136">
        <f t="shared" ca="1" si="438"/>
        <v>0.58951385096061082</v>
      </c>
      <c r="TE136">
        <f t="shared" ca="1" si="433"/>
        <v>0.94153694689645451</v>
      </c>
      <c r="TF136">
        <f t="shared" ca="1" si="433"/>
        <v>0.84930156114678612</v>
      </c>
      <c r="TG136">
        <f t="shared" ca="1" si="433"/>
        <v>0.1529660116220776</v>
      </c>
      <c r="TH136">
        <f t="shared" ca="1" si="433"/>
        <v>0.24821170959569452</v>
      </c>
      <c r="TI136">
        <f t="shared" ref="TI136:VT139" ca="1" si="456">1.1*RAND()</f>
        <v>0.84040552662030421</v>
      </c>
      <c r="TJ136">
        <f t="shared" ca="1" si="456"/>
        <v>1.0084013231218449</v>
      </c>
      <c r="TK136">
        <f t="shared" ca="1" si="456"/>
        <v>0.26501596478065609</v>
      </c>
      <c r="TL136">
        <f t="shared" ca="1" si="456"/>
        <v>0.64280031586300945</v>
      </c>
      <c r="TM136">
        <f t="shared" ca="1" si="456"/>
        <v>0.29303856928974242</v>
      </c>
      <c r="TN136">
        <f t="shared" ca="1" si="456"/>
        <v>0.4936469066529402</v>
      </c>
      <c r="TO136">
        <f t="shared" ca="1" si="456"/>
        <v>0.30028273673797573</v>
      </c>
      <c r="TP136">
        <f t="shared" ca="1" si="456"/>
        <v>0.44208250741412997</v>
      </c>
      <c r="TQ136">
        <f t="shared" ca="1" si="456"/>
        <v>6.5661474583783352E-2</v>
      </c>
      <c r="TR136">
        <f t="shared" ca="1" si="456"/>
        <v>0.22260028429623177</v>
      </c>
      <c r="TS136">
        <f t="shared" ca="1" si="456"/>
        <v>0.58838409534119762</v>
      </c>
      <c r="TT136">
        <f t="shared" ca="1" si="456"/>
        <v>0.58608153549695452</v>
      </c>
      <c r="TU136">
        <f t="shared" ca="1" si="456"/>
        <v>0.6665854375143041</v>
      </c>
      <c r="TV136">
        <f t="shared" ca="1" si="456"/>
        <v>0.49057234894635426</v>
      </c>
      <c r="TW136">
        <f t="shared" ca="1" si="456"/>
        <v>0.78619448969381123</v>
      </c>
      <c r="TX136">
        <f t="shared" ca="1" si="456"/>
        <v>0.64844603175044468</v>
      </c>
      <c r="TY136">
        <f t="shared" ca="1" si="456"/>
        <v>0.41047395001051018</v>
      </c>
      <c r="TZ136">
        <f t="shared" ca="1" si="456"/>
        <v>0.902277218242867</v>
      </c>
      <c r="UA136">
        <f t="shared" ca="1" si="456"/>
        <v>0.74914960460345514</v>
      </c>
      <c r="UB136">
        <f t="shared" ca="1" si="456"/>
        <v>0.46109180801022237</v>
      </c>
      <c r="UC136">
        <f t="shared" ca="1" si="456"/>
        <v>0.9153798013968073</v>
      </c>
      <c r="UD136">
        <f t="shared" ca="1" si="456"/>
        <v>0.72544146470959714</v>
      </c>
      <c r="UE136">
        <f t="shared" ca="1" si="456"/>
        <v>1.08183237099886</v>
      </c>
      <c r="UF136">
        <f t="shared" ca="1" si="456"/>
        <v>0.48642072998572727</v>
      </c>
      <c r="UG136">
        <f t="shared" ca="1" si="456"/>
        <v>0.54857779393135164</v>
      </c>
      <c r="UH136">
        <f t="shared" ca="1" si="456"/>
        <v>0.25798769899456786</v>
      </c>
      <c r="UI136">
        <f t="shared" ca="1" si="456"/>
        <v>1.0795987755401091</v>
      </c>
      <c r="UJ136">
        <f t="shared" ca="1" si="456"/>
        <v>0.82477851301776628</v>
      </c>
      <c r="UK136">
        <f t="shared" ca="1" si="456"/>
        <v>0.47983601877616011</v>
      </c>
      <c r="UL136">
        <f t="shared" ca="1" si="456"/>
        <v>0.25824994569594201</v>
      </c>
      <c r="UM136">
        <f t="shared" ca="1" si="456"/>
        <v>0.85083585040369059</v>
      </c>
      <c r="UN136">
        <f t="shared" ca="1" si="456"/>
        <v>5.3871381702387394E-2</v>
      </c>
      <c r="UO136">
        <f t="shared" ca="1" si="456"/>
        <v>1.0805077154726852</v>
      </c>
      <c r="UP136">
        <f t="shared" ca="1" si="456"/>
        <v>0.10110232000569221</v>
      </c>
      <c r="UQ136">
        <f t="shared" ca="1" si="456"/>
        <v>1.0313646473393324E-2</v>
      </c>
      <c r="UR136">
        <f t="shared" ca="1" si="456"/>
        <v>0.41756919364278622</v>
      </c>
      <c r="US136">
        <f t="shared" ca="1" si="456"/>
        <v>0.74892173165329901</v>
      </c>
      <c r="UT136">
        <f t="shared" ca="1" si="456"/>
        <v>0.13803643251115361</v>
      </c>
      <c r="UU136">
        <f t="shared" ca="1" si="456"/>
        <v>0.80671974405272895</v>
      </c>
      <c r="UV136">
        <f t="shared" ca="1" si="456"/>
        <v>0.54741943256894299</v>
      </c>
      <c r="UW136">
        <f t="shared" ca="1" si="456"/>
        <v>0.40740604097086214</v>
      </c>
      <c r="UX136">
        <f t="shared" ca="1" si="456"/>
        <v>0.40511243308783673</v>
      </c>
      <c r="UY136">
        <f t="shared" ca="1" si="456"/>
        <v>6.4414965402893473E-2</v>
      </c>
      <c r="UZ136">
        <f t="shared" ca="1" si="456"/>
        <v>0.50076203523052876</v>
      </c>
      <c r="VA136">
        <f t="shared" ca="1" si="456"/>
        <v>0.40110625389617066</v>
      </c>
      <c r="VB136">
        <f t="shared" ca="1" si="456"/>
        <v>0.29386027906434437</v>
      </c>
      <c r="VC136">
        <f t="shared" ca="1" si="456"/>
        <v>0.15464485459295313</v>
      </c>
      <c r="VD136">
        <f t="shared" ca="1" si="456"/>
        <v>0.13387426374276432</v>
      </c>
      <c r="VE136">
        <f t="shared" ca="1" si="456"/>
        <v>0.41044957539444066</v>
      </c>
      <c r="VF136">
        <f t="shared" ca="1" si="456"/>
        <v>0.45164644179990449</v>
      </c>
      <c r="VG136">
        <f t="shared" ca="1" si="456"/>
        <v>0.37780495850092627</v>
      </c>
      <c r="VH136">
        <f t="shared" ca="1" si="456"/>
        <v>0.87922194708602885</v>
      </c>
      <c r="VI136">
        <f t="shared" ca="1" si="456"/>
        <v>0.55158765452678393</v>
      </c>
      <c r="VJ136">
        <f t="shared" ca="1" si="456"/>
        <v>0.11788737432997919</v>
      </c>
      <c r="VK136">
        <f t="shared" ca="1" si="456"/>
        <v>0.55918351441124869</v>
      </c>
      <c r="VL136">
        <f t="shared" ca="1" si="456"/>
        <v>0.45218324594120191</v>
      </c>
      <c r="VM136">
        <f t="shared" ca="1" si="456"/>
        <v>0.24703604561179099</v>
      </c>
      <c r="VN136">
        <f t="shared" ca="1" si="456"/>
        <v>1.0195414710776416</v>
      </c>
      <c r="VO136">
        <f t="shared" ca="1" si="456"/>
        <v>0.99370385654677862</v>
      </c>
      <c r="VP136">
        <f t="shared" ca="1" si="456"/>
        <v>0.14080063613558258</v>
      </c>
      <c r="VQ136">
        <f t="shared" ca="1" si="456"/>
        <v>0.49252008528617097</v>
      </c>
      <c r="VR136">
        <f t="shared" ca="1" si="456"/>
        <v>0.26934733780182729</v>
      </c>
      <c r="VS136">
        <f t="shared" ca="1" si="456"/>
        <v>5.9305743397144256E-2</v>
      </c>
      <c r="VT136">
        <f t="shared" ca="1" si="456"/>
        <v>0.23984504053187053</v>
      </c>
      <c r="VU136">
        <f t="shared" ca="1" si="453"/>
        <v>0.92716387105674836</v>
      </c>
      <c r="VV136">
        <f t="shared" ca="1" si="453"/>
        <v>3.4181027300612234E-3</v>
      </c>
      <c r="VW136">
        <f t="shared" ca="1" si="453"/>
        <v>0.63584362948174156</v>
      </c>
      <c r="VX136">
        <f t="shared" ca="1" si="453"/>
        <v>0.71368336265960064</v>
      </c>
      <c r="VY136">
        <f t="shared" ca="1" si="453"/>
        <v>0.36471991028338119</v>
      </c>
      <c r="VZ136">
        <f t="shared" ca="1" si="453"/>
        <v>0.28570610537985702</v>
      </c>
      <c r="WA136">
        <f t="shared" ca="1" si="453"/>
        <v>0.18828681177780429</v>
      </c>
      <c r="WB136">
        <f t="shared" ca="1" si="453"/>
        <v>0.28581335118068785</v>
      </c>
      <c r="WC136">
        <f t="shared" ca="1" si="453"/>
        <v>0.80729056475032823</v>
      </c>
      <c r="WD136">
        <f t="shared" ca="1" si="453"/>
        <v>0.1479659608664112</v>
      </c>
      <c r="WE136">
        <f t="shared" ca="1" si="453"/>
        <v>0.90683752709479848</v>
      </c>
      <c r="WF136">
        <f t="shared" ca="1" si="453"/>
        <v>0.69554869857228985</v>
      </c>
      <c r="WG136">
        <f t="shared" ca="1" si="453"/>
        <v>6.7969254670216819E-2</v>
      </c>
      <c r="WH136">
        <f t="shared" ca="1" si="453"/>
        <v>1.0777495134321977</v>
      </c>
      <c r="WI136">
        <f t="shared" ca="1" si="453"/>
        <v>0.77317652856143615</v>
      </c>
      <c r="WJ136">
        <f t="shared" ca="1" si="453"/>
        <v>1.0502178122315435</v>
      </c>
      <c r="WK136">
        <f t="shared" ca="1" si="453"/>
        <v>5.1510273065226736E-2</v>
      </c>
      <c r="WL136">
        <f t="shared" ca="1" si="453"/>
        <v>1.0024856585506687</v>
      </c>
      <c r="WM136">
        <f t="shared" ca="1" si="453"/>
        <v>0.25425592503004357</v>
      </c>
      <c r="WN136">
        <f t="shared" ca="1" si="453"/>
        <v>0.34380681387302076</v>
      </c>
      <c r="WO136">
        <f t="shared" ca="1" si="453"/>
        <v>0.5561241251208332</v>
      </c>
      <c r="WP136">
        <f t="shared" ca="1" si="453"/>
        <v>1.0723976467375145</v>
      </c>
      <c r="WQ136">
        <f t="shared" ca="1" si="453"/>
        <v>1.0862721787618721</v>
      </c>
      <c r="WR136">
        <f t="shared" ca="1" si="453"/>
        <v>0.12037993629793045</v>
      </c>
      <c r="WS136">
        <f t="shared" ca="1" si="453"/>
        <v>8.1150830217283074E-2</v>
      </c>
      <c r="WT136">
        <f t="shared" ca="1" si="453"/>
        <v>4.9016256209361501E-2</v>
      </c>
      <c r="WU136">
        <f t="shared" ca="1" si="453"/>
        <v>0.23342320297228022</v>
      </c>
      <c r="WV136">
        <f t="shared" ca="1" si="453"/>
        <v>0.84382928012263581</v>
      </c>
      <c r="WW136">
        <f t="shared" ca="1" si="453"/>
        <v>0.61395174944718622</v>
      </c>
      <c r="WX136">
        <f t="shared" ca="1" si="453"/>
        <v>0.97511313354306695</v>
      </c>
      <c r="WY136">
        <f t="shared" ca="1" si="453"/>
        <v>0.20724149005826031</v>
      </c>
      <c r="WZ136">
        <f t="shared" ca="1" si="453"/>
        <v>0.9412053446440718</v>
      </c>
      <c r="XA136">
        <f t="shared" ca="1" si="453"/>
        <v>0.74544456334939369</v>
      </c>
      <c r="XB136">
        <f t="shared" ca="1" si="453"/>
        <v>0.19833660287977498</v>
      </c>
      <c r="XC136">
        <f t="shared" ca="1" si="453"/>
        <v>0.36979107128651534</v>
      </c>
      <c r="XD136">
        <f t="shared" ca="1" si="453"/>
        <v>0.49278433123484161</v>
      </c>
      <c r="XE136">
        <f t="shared" ca="1" si="453"/>
        <v>0.85097911726984887</v>
      </c>
      <c r="XF136">
        <f t="shared" ca="1" si="453"/>
        <v>0.92825498100259463</v>
      </c>
      <c r="XG136">
        <f t="shared" ca="1" si="453"/>
        <v>0.92159911678112583</v>
      </c>
      <c r="XH136">
        <f t="shared" ca="1" si="453"/>
        <v>0.86682892951649515</v>
      </c>
      <c r="XI136">
        <f t="shared" ca="1" si="453"/>
        <v>0.47082666435471299</v>
      </c>
      <c r="XJ136">
        <f t="shared" ca="1" si="453"/>
        <v>0.78065359176846794</v>
      </c>
      <c r="XK136">
        <f t="shared" ca="1" si="453"/>
        <v>0.13792831796238431</v>
      </c>
      <c r="XL136">
        <f t="shared" ca="1" si="453"/>
        <v>0.92250638081374592</v>
      </c>
      <c r="XM136">
        <f t="shared" ca="1" si="453"/>
        <v>0.23603639321925518</v>
      </c>
      <c r="XN136">
        <f t="shared" ca="1" si="453"/>
        <v>0.63215246694200233</v>
      </c>
      <c r="XO136">
        <f t="shared" ca="1" si="453"/>
        <v>8.2771790739261608E-2</v>
      </c>
      <c r="XP136">
        <f t="shared" ca="1" si="453"/>
        <v>0.52593181759114904</v>
      </c>
      <c r="XQ136">
        <f t="shared" ca="1" si="453"/>
        <v>0.80205486097216294</v>
      </c>
      <c r="XR136">
        <f t="shared" ca="1" si="453"/>
        <v>0.1548890200644861</v>
      </c>
      <c r="XS136">
        <f t="shared" ca="1" si="453"/>
        <v>0.71668589585874898</v>
      </c>
      <c r="XT136">
        <f t="shared" ca="1" si="453"/>
        <v>0.29932015229412595</v>
      </c>
      <c r="XU136">
        <f t="shared" ca="1" si="453"/>
        <v>0.91029768600479599</v>
      </c>
      <c r="XV136">
        <f t="shared" ca="1" si="453"/>
        <v>0.71299852249103635</v>
      </c>
      <c r="XW136">
        <f t="shared" ca="1" si="453"/>
        <v>0.54903357387245644</v>
      </c>
      <c r="XX136">
        <f t="shared" ca="1" si="453"/>
        <v>0.85776735540802751</v>
      </c>
      <c r="XY136">
        <f t="shared" ca="1" si="453"/>
        <v>0.60261231319983133</v>
      </c>
      <c r="XZ136">
        <f t="shared" ca="1" si="453"/>
        <v>0.88169316749780846</v>
      </c>
      <c r="YA136">
        <f t="shared" ca="1" si="453"/>
        <v>0.6119823386585348</v>
      </c>
      <c r="YB136">
        <f t="shared" ca="1" si="453"/>
        <v>0.7950606126333859</v>
      </c>
      <c r="YC136">
        <f t="shared" ca="1" si="453"/>
        <v>0.12335702670782887</v>
      </c>
      <c r="YD136">
        <f t="shared" ca="1" si="453"/>
        <v>0.35930754455718933</v>
      </c>
      <c r="YE136">
        <f t="shared" ca="1" si="453"/>
        <v>1.0053456607905864</v>
      </c>
      <c r="YF136">
        <f t="shared" ca="1" si="439"/>
        <v>0.86452659866512493</v>
      </c>
      <c r="YG136">
        <f t="shared" ca="1" si="439"/>
        <v>0.10759915076782196</v>
      </c>
      <c r="YH136">
        <f t="shared" ca="1" si="439"/>
        <v>0.76027698710534874</v>
      </c>
      <c r="YI136">
        <f t="shared" ca="1" si="439"/>
        <v>0.95440087842801569</v>
      </c>
      <c r="YJ136">
        <f t="shared" ca="1" si="439"/>
        <v>0.22374484957892682</v>
      </c>
      <c r="YK136">
        <f t="shared" ca="1" si="439"/>
        <v>0.64899913117758234</v>
      </c>
      <c r="YL136">
        <f t="shared" ca="1" si="434"/>
        <v>1.9275553699655969E-2</v>
      </c>
      <c r="YM136">
        <f t="shared" ca="1" si="434"/>
        <v>1.0002074232361267</v>
      </c>
      <c r="YN136">
        <f t="shared" ca="1" si="434"/>
        <v>0.68718229790395968</v>
      </c>
      <c r="YO136">
        <f t="shared" ca="1" si="434"/>
        <v>1.0224306855372141</v>
      </c>
      <c r="YP136">
        <f t="shared" ca="1" si="434"/>
        <v>0.94280312550959644</v>
      </c>
      <c r="YQ136">
        <f t="shared" ca="1" si="434"/>
        <v>0.57435411748265963</v>
      </c>
      <c r="YR136">
        <f t="shared" ca="1" si="434"/>
        <v>0.43626893985199272</v>
      </c>
      <c r="YS136">
        <f t="shared" ca="1" si="434"/>
        <v>0.79322390420773614</v>
      </c>
      <c r="YT136">
        <f t="shared" ca="1" si="434"/>
        <v>0.40058246459123548</v>
      </c>
      <c r="YU136">
        <f t="shared" ca="1" si="434"/>
        <v>1.0339959657686157</v>
      </c>
      <c r="YV136">
        <f t="shared" ca="1" si="434"/>
        <v>0.93974037771699204</v>
      </c>
      <c r="YW136">
        <f t="shared" ca="1" si="454"/>
        <v>0.79350039824073793</v>
      </c>
      <c r="YX136">
        <f t="shared" ca="1" si="454"/>
        <v>0.54917471211990043</v>
      </c>
      <c r="YY136">
        <f t="shared" ca="1" si="454"/>
        <v>0.91486467980301567</v>
      </c>
      <c r="YZ136">
        <f t="shared" ca="1" si="454"/>
        <v>0.23349343619549734</v>
      </c>
      <c r="ZA136">
        <f t="shared" ca="1" si="454"/>
        <v>0.54829635014907208</v>
      </c>
      <c r="ZB136">
        <f t="shared" ca="1" si="454"/>
        <v>0.80955418345497399</v>
      </c>
      <c r="ZC136">
        <f t="shared" ca="1" si="454"/>
        <v>0.30743421699227885</v>
      </c>
      <c r="ZD136">
        <f t="shared" ca="1" si="454"/>
        <v>0.52275135097218273</v>
      </c>
      <c r="ZE136">
        <f t="shared" ca="1" si="454"/>
        <v>0.29354114275542148</v>
      </c>
      <c r="ZF136">
        <f t="shared" ca="1" si="454"/>
        <v>1.022232550947682</v>
      </c>
      <c r="ZG136">
        <f t="shared" ca="1" si="454"/>
        <v>0.24756078296071288</v>
      </c>
      <c r="ZH136">
        <f t="shared" ca="1" si="454"/>
        <v>0.11235042937790816</v>
      </c>
      <c r="ZI136">
        <f t="shared" ca="1" si="454"/>
        <v>0.76429517411115644</v>
      </c>
      <c r="ZJ136">
        <f t="shared" ca="1" si="454"/>
        <v>0.43796620751151821</v>
      </c>
      <c r="ZK136">
        <f t="shared" ca="1" si="454"/>
        <v>8.6443606934895237E-2</v>
      </c>
      <c r="ZL136">
        <f t="shared" ca="1" si="454"/>
        <v>0.58216104639047983</v>
      </c>
      <c r="ZM136">
        <f t="shared" ca="1" si="454"/>
        <v>0.15225361806310286</v>
      </c>
      <c r="ZN136">
        <f t="shared" ca="1" si="454"/>
        <v>0.7734033127022043</v>
      </c>
      <c r="ZO136">
        <f t="shared" ca="1" si="454"/>
        <v>9.2056901281155235E-2</v>
      </c>
      <c r="ZP136">
        <f t="shared" ca="1" si="454"/>
        <v>0.74296315826342818</v>
      </c>
      <c r="ZQ136">
        <f t="shared" ca="1" si="454"/>
        <v>1.0796750748523258</v>
      </c>
      <c r="ZR136">
        <f t="shared" ca="1" si="454"/>
        <v>0.73935436396088416</v>
      </c>
      <c r="ZS136">
        <f t="shared" ca="1" si="454"/>
        <v>0.89150115597249624</v>
      </c>
      <c r="ZT136">
        <f t="shared" ca="1" si="454"/>
        <v>0.36232495445144608</v>
      </c>
      <c r="ZU136">
        <f t="shared" ca="1" si="454"/>
        <v>0.82531925024904951</v>
      </c>
      <c r="ZV136">
        <f t="shared" ca="1" si="454"/>
        <v>9.8905900117604348E-2</v>
      </c>
      <c r="ZW136">
        <f t="shared" ca="1" si="454"/>
        <v>0.23134168877193481</v>
      </c>
      <c r="ZX136">
        <f t="shared" ca="1" si="454"/>
        <v>0.31137157834173163</v>
      </c>
      <c r="ZY136">
        <f t="shared" ca="1" si="454"/>
        <v>0.55660959375453278</v>
      </c>
      <c r="ZZ136">
        <f t="shared" ca="1" si="454"/>
        <v>0.98074066524583792</v>
      </c>
      <c r="AAA136">
        <f t="shared" ca="1" si="454"/>
        <v>0.67014502071046012</v>
      </c>
      <c r="AAB136">
        <f t="shared" ca="1" si="454"/>
        <v>0.2837866499307819</v>
      </c>
      <c r="AAC136">
        <f t="shared" ca="1" si="454"/>
        <v>0.44595524842856082</v>
      </c>
      <c r="AAD136">
        <f t="shared" ca="1" si="454"/>
        <v>0.40400500977814757</v>
      </c>
    </row>
    <row r="137" spans="6:706">
      <c r="F137" s="1">
        <v>2</v>
      </c>
      <c r="G137">
        <f t="shared" ca="1" si="343"/>
        <v>0.40897618590652984</v>
      </c>
      <c r="H137">
        <f t="shared" ca="1" si="451"/>
        <v>0.80303610383511159</v>
      </c>
      <c r="I137">
        <f t="shared" ca="1" si="451"/>
        <v>0.36663805680053013</v>
      </c>
      <c r="J137">
        <f t="shared" ca="1" si="451"/>
        <v>0.19900294400935759</v>
      </c>
      <c r="K137">
        <f t="shared" ca="1" si="451"/>
        <v>0.16107836557566627</v>
      </c>
      <c r="L137">
        <f t="shared" ca="1" si="451"/>
        <v>0.58079299040958687</v>
      </c>
      <c r="M137">
        <f t="shared" ca="1" si="451"/>
        <v>0.94734933528193033</v>
      </c>
      <c r="N137">
        <f t="shared" ca="1" si="451"/>
        <v>0.56844812635701691</v>
      </c>
      <c r="O137">
        <f t="shared" ca="1" si="451"/>
        <v>0.51312278478583173</v>
      </c>
      <c r="P137">
        <f t="shared" ca="1" si="451"/>
        <v>5.8816170692529028E-2</v>
      </c>
      <c r="Q137">
        <f t="shared" ca="1" si="451"/>
        <v>1.3424787910371695E-2</v>
      </c>
      <c r="R137">
        <f t="shared" ca="1" si="451"/>
        <v>0.57124670421563262</v>
      </c>
      <c r="S137">
        <f t="shared" ca="1" si="451"/>
        <v>0.54319174542538307</v>
      </c>
      <c r="T137">
        <f t="shared" ca="1" si="451"/>
        <v>0.73294812746371052</v>
      </c>
      <c r="U137">
        <f t="shared" ca="1" si="451"/>
        <v>0.2727062651946866</v>
      </c>
      <c r="V137">
        <f t="shared" ca="1" si="451"/>
        <v>0.95139496200616225</v>
      </c>
      <c r="W137">
        <f t="shared" ca="1" si="451"/>
        <v>0.57316245574307578</v>
      </c>
      <c r="X137">
        <f t="shared" ca="1" si="451"/>
        <v>0.16164592957201354</v>
      </c>
      <c r="Y137">
        <f t="shared" ca="1" si="451"/>
        <v>0.5005735198846053</v>
      </c>
      <c r="Z137">
        <f t="shared" ca="1" si="451"/>
        <v>0.6618675456148132</v>
      </c>
      <c r="AA137">
        <f t="shared" ca="1" si="451"/>
        <v>0.99377844539698235</v>
      </c>
      <c r="AB137">
        <f t="shared" ca="1" si="451"/>
        <v>1.0030957239296341</v>
      </c>
      <c r="AC137">
        <f t="shared" ca="1" si="451"/>
        <v>6.8865341706115579E-2</v>
      </c>
      <c r="AD137">
        <f t="shared" ca="1" si="451"/>
        <v>0.3489116397436095</v>
      </c>
      <c r="AE137">
        <f t="shared" ca="1" si="451"/>
        <v>0.84326744315665614</v>
      </c>
      <c r="AF137">
        <f t="shared" ca="1" si="451"/>
        <v>0.3255298035121123</v>
      </c>
      <c r="AG137">
        <f t="shared" ca="1" si="451"/>
        <v>5.3198424583388087E-3</v>
      </c>
      <c r="AH137">
        <f t="shared" ca="1" si="451"/>
        <v>0.78303691790716468</v>
      </c>
      <c r="AI137">
        <f t="shared" ca="1" si="451"/>
        <v>0.71821503025759714</v>
      </c>
      <c r="AJ137">
        <f t="shared" ca="1" si="451"/>
        <v>0.6915447088244</v>
      </c>
      <c r="AK137">
        <f t="shared" ca="1" si="451"/>
        <v>0.24503051601062839</v>
      </c>
      <c r="AL137">
        <f t="shared" ca="1" si="451"/>
        <v>0.45047983487150478</v>
      </c>
      <c r="AM137">
        <f t="shared" ca="1" si="451"/>
        <v>0.13694763100817064</v>
      </c>
      <c r="AN137">
        <f t="shared" ca="1" si="451"/>
        <v>0.99048179162381556</v>
      </c>
      <c r="AO137">
        <f t="shared" ca="1" si="451"/>
        <v>0.688212010564069</v>
      </c>
      <c r="AP137">
        <f t="shared" ca="1" si="451"/>
        <v>0.35266777290424645</v>
      </c>
      <c r="AQ137">
        <f t="shared" ca="1" si="451"/>
        <v>0.57342325626090751</v>
      </c>
      <c r="AR137">
        <f t="shared" ca="1" si="451"/>
        <v>0.70450348291496956</v>
      </c>
      <c r="AS137">
        <f t="shared" ca="1" si="451"/>
        <v>0.77696733834336995</v>
      </c>
      <c r="AT137">
        <f t="shared" ca="1" si="451"/>
        <v>0.41615179281221165</v>
      </c>
      <c r="AU137">
        <f t="shared" ca="1" si="451"/>
        <v>0.48379539064269833</v>
      </c>
      <c r="AV137">
        <f t="shared" ca="1" si="451"/>
        <v>0.45373565465489973</v>
      </c>
      <c r="AW137">
        <f t="shared" ca="1" si="451"/>
        <v>0.74946208247081236</v>
      </c>
      <c r="AX137">
        <f t="shared" ca="1" si="451"/>
        <v>0.80619995652817023</v>
      </c>
      <c r="AY137">
        <f t="shared" ca="1" si="451"/>
        <v>0.29078787385166843</v>
      </c>
      <c r="AZ137">
        <f t="shared" ca="1" si="451"/>
        <v>0.54103313134179354</v>
      </c>
      <c r="BA137">
        <f t="shared" ca="1" si="451"/>
        <v>0.12488644720855525</v>
      </c>
      <c r="BB137">
        <f t="shared" ca="1" si="451"/>
        <v>0.88772951671324718</v>
      </c>
      <c r="BC137">
        <f t="shared" ca="1" si="451"/>
        <v>8.3069051620614162E-2</v>
      </c>
      <c r="BD137">
        <f t="shared" ca="1" si="451"/>
        <v>0.33771794499943469</v>
      </c>
      <c r="BE137">
        <f t="shared" ca="1" si="451"/>
        <v>0.34902372748758032</v>
      </c>
      <c r="BF137">
        <f t="shared" ca="1" si="451"/>
        <v>1.0965559228017323</v>
      </c>
      <c r="BG137">
        <f t="shared" ca="1" si="451"/>
        <v>0.97466987876169153</v>
      </c>
      <c r="BH137">
        <f t="shared" ca="1" si="451"/>
        <v>0.97399602698138898</v>
      </c>
      <c r="BI137">
        <f t="shared" ca="1" si="451"/>
        <v>0.99543872539143297</v>
      </c>
      <c r="BJ137">
        <f t="shared" ca="1" si="451"/>
        <v>0.10689415181778826</v>
      </c>
      <c r="BK137">
        <f t="shared" ca="1" si="451"/>
        <v>0.63183449253988522</v>
      </c>
      <c r="BL137">
        <f t="shared" ca="1" si="451"/>
        <v>0.89922341042366605</v>
      </c>
      <c r="BM137">
        <f t="shared" ca="1" si="451"/>
        <v>0.14094898342469245</v>
      </c>
      <c r="BN137">
        <f t="shared" ca="1" si="451"/>
        <v>0.61780957410173332</v>
      </c>
      <c r="BO137">
        <f t="shared" ca="1" si="451"/>
        <v>0.95387288716495933</v>
      </c>
      <c r="BP137">
        <f t="shared" ca="1" si="451"/>
        <v>0.57389428655306951</v>
      </c>
      <c r="BQ137">
        <f t="shared" ca="1" si="451"/>
        <v>0.55295433779279068</v>
      </c>
      <c r="BR137">
        <f t="shared" ca="1" si="451"/>
        <v>0.33122204309803888</v>
      </c>
      <c r="BS137">
        <f t="shared" ca="1" si="451"/>
        <v>0.85252649823249194</v>
      </c>
      <c r="BT137">
        <f t="shared" ca="1" si="447"/>
        <v>0.68218757351975667</v>
      </c>
      <c r="BU137">
        <f t="shared" ca="1" si="447"/>
        <v>0.13642964022078463</v>
      </c>
      <c r="BV137">
        <f t="shared" ca="1" si="447"/>
        <v>0.69950145353925186</v>
      </c>
      <c r="BW137">
        <f t="shared" ca="1" si="447"/>
        <v>0.10965483481847045</v>
      </c>
      <c r="BX137">
        <f t="shared" ca="1" si="447"/>
        <v>0.23804620036576207</v>
      </c>
      <c r="BY137">
        <f t="shared" ca="1" si="447"/>
        <v>0.17161742023108895</v>
      </c>
      <c r="BZ137">
        <f t="shared" ca="1" si="447"/>
        <v>0.41629686980891845</v>
      </c>
      <c r="CA137">
        <f t="shared" ca="1" si="447"/>
        <v>0.62364145074321709</v>
      </c>
      <c r="CB137">
        <f t="shared" ca="1" si="447"/>
        <v>0.59795607632232572</v>
      </c>
      <c r="CC137">
        <f t="shared" ca="1" si="447"/>
        <v>3.2198835647689619E-2</v>
      </c>
      <c r="CD137">
        <f t="shared" ca="1" si="447"/>
        <v>0.66666959118419911</v>
      </c>
      <c r="CE137">
        <f t="shared" ca="1" si="447"/>
        <v>0.64166874277266117</v>
      </c>
      <c r="CF137">
        <f t="shared" ca="1" si="447"/>
        <v>0.85135541254335234</v>
      </c>
      <c r="CG137">
        <f t="shared" ca="1" si="447"/>
        <v>1.5890865380586396E-2</v>
      </c>
      <c r="CH137">
        <f t="shared" ca="1" si="447"/>
        <v>0.3926923802047978</v>
      </c>
      <c r="CI137">
        <f t="shared" ca="1" si="447"/>
        <v>0.72766330347083163</v>
      </c>
      <c r="CJ137">
        <f t="shared" ca="1" si="447"/>
        <v>0.16373924517935881</v>
      </c>
      <c r="CK137">
        <f t="shared" ca="1" si="447"/>
        <v>0.98905548236783858</v>
      </c>
      <c r="CL137">
        <f t="shared" ca="1" si="447"/>
        <v>0.87179225060669863</v>
      </c>
      <c r="CM137">
        <f t="shared" ca="1" si="447"/>
        <v>1.0135512138028824</v>
      </c>
      <c r="CN137">
        <f t="shared" ca="1" si="447"/>
        <v>0.24608207849586605</v>
      </c>
      <c r="CO137">
        <f t="shared" ca="1" si="447"/>
        <v>0.79762216127552599</v>
      </c>
      <c r="CP137">
        <f t="shared" ca="1" si="447"/>
        <v>0.80337807229080982</v>
      </c>
      <c r="CQ137">
        <f t="shared" ca="1" si="447"/>
        <v>0.63474773075696711</v>
      </c>
      <c r="CR137">
        <f t="shared" ca="1" si="447"/>
        <v>0.56944178235025777</v>
      </c>
      <c r="CS137">
        <f t="shared" ca="1" si="447"/>
        <v>0.70962419438238911</v>
      </c>
      <c r="CT137">
        <f t="shared" ca="1" si="447"/>
        <v>0.63715755600732926</v>
      </c>
      <c r="CU137">
        <f t="shared" ca="1" si="447"/>
        <v>0.37475761450495498</v>
      </c>
      <c r="CV137">
        <f t="shared" ca="1" si="447"/>
        <v>0.86892501199499728</v>
      </c>
      <c r="CW137">
        <f t="shared" ca="1" si="447"/>
        <v>0.76933407700913781</v>
      </c>
      <c r="CX137">
        <f t="shared" ca="1" si="447"/>
        <v>0.36237089532584138</v>
      </c>
      <c r="CY137">
        <f t="shared" ca="1" si="447"/>
        <v>0.88052917524546015</v>
      </c>
      <c r="CZ137">
        <f t="shared" ca="1" si="447"/>
        <v>0.77902340047753749</v>
      </c>
      <c r="DA137">
        <f t="shared" ca="1" si="447"/>
        <v>0.97865092740248028</v>
      </c>
      <c r="DB137">
        <f t="shared" ca="1" si="447"/>
        <v>0.45227221932424666</v>
      </c>
      <c r="DC137">
        <f t="shared" ca="1" si="447"/>
        <v>0.59009913908180833</v>
      </c>
      <c r="DD137">
        <f t="shared" ca="1" si="447"/>
        <v>0.18848772551206014</v>
      </c>
      <c r="DE137">
        <f t="shared" ca="1" si="447"/>
        <v>0.19075705619303857</v>
      </c>
      <c r="DF137">
        <f t="shared" ca="1" si="447"/>
        <v>0.34195300379222582</v>
      </c>
      <c r="DG137">
        <f t="shared" ca="1" si="447"/>
        <v>0.3033032392958212</v>
      </c>
      <c r="DH137">
        <f t="shared" ca="1" si="447"/>
        <v>0.64894130613537382</v>
      </c>
      <c r="DI137">
        <f t="shared" ca="1" si="447"/>
        <v>0.35314613172725046</v>
      </c>
      <c r="DJ137">
        <f t="shared" ca="1" si="447"/>
        <v>0.55236497376142146</v>
      </c>
      <c r="DK137">
        <f t="shared" ca="1" si="447"/>
        <v>0.28364042386241772</v>
      </c>
      <c r="DL137">
        <f t="shared" ca="1" si="447"/>
        <v>8.9415939103974121E-2</v>
      </c>
      <c r="DM137">
        <f t="shared" ca="1" si="447"/>
        <v>1.0367172342746342</v>
      </c>
      <c r="DN137">
        <f t="shared" ca="1" si="447"/>
        <v>1.3996332126774648E-2</v>
      </c>
      <c r="DO137">
        <f t="shared" ca="1" si="447"/>
        <v>0.31746080268356724</v>
      </c>
      <c r="DP137">
        <f t="shared" ca="1" si="447"/>
        <v>0.72269885803569722</v>
      </c>
      <c r="DQ137">
        <f t="shared" ca="1" si="447"/>
        <v>0.49462394508132546</v>
      </c>
      <c r="DR137">
        <f t="shared" ca="1" si="447"/>
        <v>0.31613132397297189</v>
      </c>
      <c r="DS137">
        <f t="shared" ca="1" si="447"/>
        <v>2.4446547957140921E-2</v>
      </c>
      <c r="DT137">
        <f t="shared" ca="1" si="447"/>
        <v>1.0744271197099406</v>
      </c>
      <c r="DU137">
        <f t="shared" ca="1" si="447"/>
        <v>0.46711005845574199</v>
      </c>
      <c r="DV137">
        <f t="shared" ca="1" si="447"/>
        <v>0.33009652149075586</v>
      </c>
      <c r="DW137">
        <f t="shared" ca="1" si="447"/>
        <v>0.14904160581752449</v>
      </c>
      <c r="DX137">
        <f t="shared" ca="1" si="447"/>
        <v>0.1597643616728173</v>
      </c>
      <c r="DY137">
        <f t="shared" ca="1" si="447"/>
        <v>0.95995460708119451</v>
      </c>
      <c r="DZ137">
        <f t="shared" ca="1" si="447"/>
        <v>0.67845730658453529</v>
      </c>
      <c r="EA137">
        <f t="shared" ca="1" si="447"/>
        <v>0.30486778406984749</v>
      </c>
      <c r="EB137">
        <f t="shared" ca="1" si="447"/>
        <v>0.24499901022116274</v>
      </c>
      <c r="EC137">
        <f t="shared" ca="1" si="447"/>
        <v>0.63181864684894506</v>
      </c>
      <c r="ED137">
        <f t="shared" ca="1" si="447"/>
        <v>0.7292441699476484</v>
      </c>
      <c r="EE137">
        <f t="shared" ref="EE137:GP140" ca="1" si="457">1.1*RAND()</f>
        <v>0.66160773868426137</v>
      </c>
      <c r="EF137">
        <f t="shared" ca="1" si="457"/>
        <v>0.32086159359639366</v>
      </c>
      <c r="EG137">
        <f t="shared" ca="1" si="457"/>
        <v>0.23111105009518909</v>
      </c>
      <c r="EH137">
        <f t="shared" ca="1" si="457"/>
        <v>0.7092749869775159</v>
      </c>
      <c r="EI137">
        <f t="shared" ca="1" si="457"/>
        <v>0.99941947131255271</v>
      </c>
      <c r="EJ137">
        <f t="shared" ca="1" si="457"/>
        <v>0.96913009991468857</v>
      </c>
      <c r="EK137">
        <f t="shared" ca="1" si="457"/>
        <v>0.48921839076372997</v>
      </c>
      <c r="EL137">
        <f t="shared" ca="1" si="457"/>
        <v>0.79887302061556598</v>
      </c>
      <c r="EM137">
        <f t="shared" ca="1" si="457"/>
        <v>8.436263802605222E-2</v>
      </c>
      <c r="EN137">
        <f t="shared" ca="1" si="457"/>
        <v>1.3241448335902973E-2</v>
      </c>
      <c r="EO137">
        <f t="shared" ca="1" si="457"/>
        <v>0.88383422379168119</v>
      </c>
      <c r="EP137">
        <f t="shared" ca="1" si="457"/>
        <v>0.19818476455274292</v>
      </c>
      <c r="EQ137">
        <f t="shared" ca="1" si="457"/>
        <v>0.33669361070665921</v>
      </c>
      <c r="ER137">
        <f t="shared" ca="1" si="457"/>
        <v>0.53344009741356346</v>
      </c>
      <c r="ES137">
        <f t="shared" ca="1" si="457"/>
        <v>0.95069157142620941</v>
      </c>
      <c r="ET137">
        <f t="shared" ca="1" si="457"/>
        <v>0.23284475716102443</v>
      </c>
      <c r="EU137">
        <f t="shared" ca="1" si="457"/>
        <v>0.26742770371664099</v>
      </c>
      <c r="EV137">
        <f t="shared" ca="1" si="457"/>
        <v>0.3083178963576505</v>
      </c>
      <c r="EW137">
        <f t="shared" ca="1" si="457"/>
        <v>0.49145585160145921</v>
      </c>
      <c r="EX137">
        <f t="shared" ca="1" si="457"/>
        <v>0.30904561999749619</v>
      </c>
      <c r="EY137">
        <f t="shared" ca="1" si="457"/>
        <v>0.19583079746552648</v>
      </c>
      <c r="EZ137">
        <f t="shared" ca="1" si="457"/>
        <v>0.59589160770027316</v>
      </c>
      <c r="FA137">
        <f t="shared" ca="1" si="457"/>
        <v>0.72461675346929211</v>
      </c>
      <c r="FB137">
        <f t="shared" ca="1" si="457"/>
        <v>6.6107378174612985E-2</v>
      </c>
      <c r="FC137">
        <f t="shared" ca="1" si="457"/>
        <v>0.58263319095682231</v>
      </c>
      <c r="FD137">
        <f t="shared" ca="1" si="457"/>
        <v>0.59088207144431171</v>
      </c>
      <c r="FE137">
        <f t="shared" ca="1" si="457"/>
        <v>0.82807201848759682</v>
      </c>
      <c r="FF137">
        <f t="shared" ca="1" si="457"/>
        <v>1.0526936620424747</v>
      </c>
      <c r="FG137">
        <f t="shared" ca="1" si="457"/>
        <v>0.53730504744824725</v>
      </c>
      <c r="FH137">
        <f t="shared" ca="1" si="457"/>
        <v>0.28591046480765575</v>
      </c>
      <c r="FI137">
        <f t="shared" ca="1" si="457"/>
        <v>0.41753143396371589</v>
      </c>
      <c r="FJ137">
        <f t="shared" ca="1" si="457"/>
        <v>0.2353003591741524</v>
      </c>
      <c r="FK137">
        <f t="shared" ca="1" si="457"/>
        <v>0.49226473204377974</v>
      </c>
      <c r="FL137">
        <f t="shared" ca="1" si="457"/>
        <v>0.43928462150711972</v>
      </c>
      <c r="FM137">
        <f t="shared" ca="1" si="457"/>
        <v>0.2223985385926267</v>
      </c>
      <c r="FN137">
        <f t="shared" ca="1" si="457"/>
        <v>0.53413142782905654</v>
      </c>
      <c r="FO137">
        <f t="shared" ca="1" si="457"/>
        <v>0.72348273553999864</v>
      </c>
      <c r="FP137">
        <f t="shared" ca="1" si="457"/>
        <v>0.87181835903967952</v>
      </c>
      <c r="FQ137">
        <f t="shared" ca="1" si="457"/>
        <v>0.78668859814075454</v>
      </c>
      <c r="FR137">
        <f t="shared" ca="1" si="457"/>
        <v>0.63379391707557486</v>
      </c>
      <c r="FS137">
        <f t="shared" ca="1" si="457"/>
        <v>0.64123009724565339</v>
      </c>
      <c r="FT137">
        <f t="shared" ca="1" si="457"/>
        <v>0.45391758467286197</v>
      </c>
      <c r="FU137">
        <f t="shared" ca="1" si="457"/>
        <v>0.49684120687925165</v>
      </c>
      <c r="FV137">
        <f t="shared" ca="1" si="457"/>
        <v>0.59373701155831171</v>
      </c>
      <c r="FW137">
        <f t="shared" ca="1" si="457"/>
        <v>0.89010204385095915</v>
      </c>
      <c r="FX137">
        <f t="shared" ca="1" si="457"/>
        <v>0.20370443635091118</v>
      </c>
      <c r="FY137">
        <f t="shared" ca="1" si="457"/>
        <v>0.32017226307078211</v>
      </c>
      <c r="FZ137">
        <f t="shared" ca="1" si="457"/>
        <v>0.10602261042986015</v>
      </c>
      <c r="GA137">
        <f t="shared" ca="1" si="457"/>
        <v>0.19907205341041509</v>
      </c>
      <c r="GB137">
        <f t="shared" ca="1" si="457"/>
        <v>9.6574235007556922E-3</v>
      </c>
      <c r="GC137">
        <f t="shared" ca="1" si="457"/>
        <v>0.52422333374303198</v>
      </c>
      <c r="GD137">
        <f t="shared" ca="1" si="457"/>
        <v>0.2070991729306787</v>
      </c>
      <c r="GE137">
        <f t="shared" ca="1" si="457"/>
        <v>0.93696695369979965</v>
      </c>
      <c r="GF137">
        <f t="shared" ca="1" si="457"/>
        <v>0.81099683795059285</v>
      </c>
      <c r="GG137">
        <f t="shared" ca="1" si="457"/>
        <v>1.8025377643403218E-2</v>
      </c>
      <c r="GH137">
        <f t="shared" ca="1" si="457"/>
        <v>0.77820920641864344</v>
      </c>
      <c r="GI137">
        <f t="shared" ca="1" si="457"/>
        <v>0.64091615890231157</v>
      </c>
      <c r="GJ137">
        <f t="shared" ca="1" si="457"/>
        <v>1.063449170296108</v>
      </c>
      <c r="GK137">
        <f t="shared" ca="1" si="457"/>
        <v>0.63047355294107998</v>
      </c>
      <c r="GL137">
        <f t="shared" ca="1" si="457"/>
        <v>0.80010057631135167</v>
      </c>
      <c r="GM137">
        <f t="shared" ca="1" si="457"/>
        <v>0.83024885674035143</v>
      </c>
      <c r="GN137">
        <f t="shared" ca="1" si="457"/>
        <v>0.12184787999069223</v>
      </c>
      <c r="GO137">
        <f t="shared" ca="1" si="457"/>
        <v>0.69305327369169922</v>
      </c>
      <c r="GP137">
        <f t="shared" ca="1" si="457"/>
        <v>0.71808684742912188</v>
      </c>
      <c r="GQ137">
        <f t="shared" ca="1" si="455"/>
        <v>0.55238380727469083</v>
      </c>
      <c r="GR137">
        <f t="shared" ca="1" si="455"/>
        <v>0.33667216314991039</v>
      </c>
      <c r="GS137">
        <f t="shared" ca="1" si="455"/>
        <v>0.61540616511251345</v>
      </c>
      <c r="GT137">
        <f t="shared" ca="1" si="455"/>
        <v>0.79840730921377501</v>
      </c>
      <c r="GU137">
        <f t="shared" ca="1" si="455"/>
        <v>0.27380085201744642</v>
      </c>
      <c r="GV137">
        <f t="shared" ca="1" si="455"/>
        <v>8.1606355061315319E-3</v>
      </c>
      <c r="GW137">
        <f t="shared" ca="1" si="455"/>
        <v>0.7527104643058623</v>
      </c>
      <c r="GX137">
        <f t="shared" ca="1" si="455"/>
        <v>0.82603714338255219</v>
      </c>
      <c r="GY137">
        <f t="shared" ca="1" si="455"/>
        <v>0.97885184931146774</v>
      </c>
      <c r="GZ137">
        <f t="shared" ca="1" si="455"/>
        <v>0.68117778384152483</v>
      </c>
      <c r="HA137">
        <f t="shared" ca="1" si="455"/>
        <v>1.0553862550205255</v>
      </c>
      <c r="HB137">
        <f t="shared" ca="1" si="455"/>
        <v>0.59818589166624825</v>
      </c>
      <c r="HC137">
        <f t="shared" ca="1" si="455"/>
        <v>0.74439525357394076</v>
      </c>
      <c r="HD137">
        <f t="shared" ca="1" si="455"/>
        <v>0.17458578403417901</v>
      </c>
      <c r="HE137">
        <f t="shared" ca="1" si="455"/>
        <v>0.97104943969549729</v>
      </c>
      <c r="HF137">
        <f t="shared" ca="1" si="455"/>
        <v>0.44324958842338064</v>
      </c>
      <c r="HG137">
        <f t="shared" ca="1" si="455"/>
        <v>0.65858577468607726</v>
      </c>
      <c r="HH137">
        <f t="shared" ca="1" si="455"/>
        <v>2.8624596757124011E-2</v>
      </c>
      <c r="HI137">
        <f t="shared" ca="1" si="455"/>
        <v>3.503308148995013E-2</v>
      </c>
      <c r="HJ137">
        <f t="shared" ca="1" si="455"/>
        <v>1.0642772790193087</v>
      </c>
      <c r="HK137">
        <f t="shared" ca="1" si="455"/>
        <v>0.25399454918016851</v>
      </c>
      <c r="HL137">
        <f t="shared" ca="1" si="455"/>
        <v>0.68491757812601295</v>
      </c>
      <c r="HM137">
        <f t="shared" ca="1" si="455"/>
        <v>0.82109472712818032</v>
      </c>
      <c r="HN137">
        <f t="shared" ca="1" si="455"/>
        <v>0.50982148163220553</v>
      </c>
      <c r="HO137">
        <f t="shared" ca="1" si="455"/>
        <v>0.32536158689124567</v>
      </c>
      <c r="HP137">
        <f t="shared" ca="1" si="455"/>
        <v>0.98923107943809219</v>
      </c>
      <c r="HQ137">
        <f t="shared" ca="1" si="455"/>
        <v>0.7093701509152105</v>
      </c>
      <c r="HR137">
        <f t="shared" ca="1" si="455"/>
        <v>0.23610684364509885</v>
      </c>
      <c r="HS137">
        <f t="shared" ca="1" si="455"/>
        <v>0.13293825424222169</v>
      </c>
      <c r="HT137">
        <f t="shared" ca="1" si="455"/>
        <v>0.19808640216190765</v>
      </c>
      <c r="HU137">
        <f t="shared" ca="1" si="455"/>
        <v>0.37366296970046686</v>
      </c>
      <c r="HV137">
        <f t="shared" ca="1" si="455"/>
        <v>0.31943155064102097</v>
      </c>
      <c r="HW137">
        <f t="shared" ca="1" si="455"/>
        <v>0.42082910165298554</v>
      </c>
      <c r="HX137">
        <f t="shared" ca="1" si="455"/>
        <v>0.49189225869036235</v>
      </c>
      <c r="HY137">
        <f t="shared" ca="1" si="455"/>
        <v>0.64918315006061444</v>
      </c>
      <c r="HZ137">
        <f t="shared" ca="1" si="455"/>
        <v>0.75744452600495205</v>
      </c>
      <c r="IA137">
        <f t="shared" ca="1" si="455"/>
        <v>1.0304584089378304</v>
      </c>
      <c r="IB137">
        <f t="shared" ca="1" si="455"/>
        <v>0.95261584733424853</v>
      </c>
      <c r="IC137">
        <f t="shared" ca="1" si="455"/>
        <v>0.62426585829900971</v>
      </c>
      <c r="ID137">
        <f t="shared" ca="1" si="455"/>
        <v>1.0643576310846923</v>
      </c>
      <c r="IE137">
        <f t="shared" ca="1" si="455"/>
        <v>0.66408781782472204</v>
      </c>
      <c r="IF137">
        <f t="shared" ca="1" si="455"/>
        <v>0.91345439734465328</v>
      </c>
      <c r="IG137">
        <f t="shared" ca="1" si="455"/>
        <v>1.0495786408863679</v>
      </c>
      <c r="IH137">
        <f t="shared" ca="1" si="455"/>
        <v>0.5443000883410557</v>
      </c>
      <c r="II137">
        <f t="shared" ca="1" si="455"/>
        <v>0.9803773554435159</v>
      </c>
      <c r="IJ137">
        <f t="shared" ca="1" si="455"/>
        <v>0.99987949831228973</v>
      </c>
      <c r="IK137">
        <f t="shared" ca="1" si="455"/>
        <v>1.0222230372601917</v>
      </c>
      <c r="IL137">
        <f t="shared" ca="1" si="455"/>
        <v>1.0580028155475243</v>
      </c>
      <c r="IM137">
        <f t="shared" ca="1" si="455"/>
        <v>0.8647322070098884</v>
      </c>
      <c r="IN137">
        <f t="shared" ca="1" si="455"/>
        <v>0.48425486143626828</v>
      </c>
      <c r="IO137">
        <f t="shared" ca="1" si="455"/>
        <v>0.1047064951088524</v>
      </c>
      <c r="IP137">
        <f t="shared" ca="1" si="455"/>
        <v>0.12385676629415078</v>
      </c>
      <c r="IQ137">
        <f t="shared" ca="1" si="455"/>
        <v>0.24834865528886624</v>
      </c>
      <c r="IR137">
        <f t="shared" ca="1" si="455"/>
        <v>0.22771430568784645</v>
      </c>
      <c r="IS137">
        <f t="shared" ca="1" si="455"/>
        <v>0.45158780423322153</v>
      </c>
      <c r="IT137">
        <f t="shared" ca="1" si="455"/>
        <v>0.68456235956728595</v>
      </c>
      <c r="IU137">
        <f t="shared" ca="1" si="455"/>
        <v>0.99714669722000004</v>
      </c>
      <c r="IV137">
        <f t="shared" ca="1" si="455"/>
        <v>1.0761389408206843</v>
      </c>
      <c r="IW137">
        <f t="shared" ca="1" si="455"/>
        <v>0.99816471004071528</v>
      </c>
      <c r="IX137">
        <f t="shared" ca="1" si="455"/>
        <v>0.60687318677402624</v>
      </c>
      <c r="IY137">
        <f t="shared" ca="1" si="455"/>
        <v>0.43495917667228323</v>
      </c>
      <c r="IZ137">
        <f t="shared" ca="1" si="455"/>
        <v>1.0728045885932831</v>
      </c>
      <c r="JA137">
        <f t="shared" ca="1" si="455"/>
        <v>0.41962249049830691</v>
      </c>
      <c r="JB137">
        <f t="shared" ca="1" si="452"/>
        <v>0.8678875602196815</v>
      </c>
      <c r="JC137">
        <f t="shared" ca="1" si="452"/>
        <v>0.6291483445404249</v>
      </c>
      <c r="JD137">
        <f t="shared" ca="1" si="452"/>
        <v>0.57464079918870004</v>
      </c>
      <c r="JE137">
        <f t="shared" ca="1" si="452"/>
        <v>0.21880125706043321</v>
      </c>
      <c r="JF137">
        <f t="shared" ca="1" si="452"/>
        <v>0.58050857506402465</v>
      </c>
      <c r="JG137">
        <f t="shared" ca="1" si="452"/>
        <v>0.78312060232152747</v>
      </c>
      <c r="JH137">
        <f t="shared" ca="1" si="452"/>
        <v>0.20719939472382728</v>
      </c>
      <c r="JI137">
        <f t="shared" ca="1" si="452"/>
        <v>0.13360682544031635</v>
      </c>
      <c r="JJ137">
        <f t="shared" ca="1" si="452"/>
        <v>0.57992212921018949</v>
      </c>
      <c r="JK137">
        <f t="shared" ca="1" si="452"/>
        <v>0.42705603996802904</v>
      </c>
      <c r="JL137">
        <f t="shared" ca="1" si="452"/>
        <v>0.50474295083951104</v>
      </c>
      <c r="JM137">
        <f t="shared" ca="1" si="452"/>
        <v>7.3125666338753531E-2</v>
      </c>
      <c r="JN137">
        <f t="shared" ca="1" si="452"/>
        <v>0.58716362201092298</v>
      </c>
      <c r="JO137">
        <f t="shared" ca="1" si="452"/>
        <v>0.35409846428409919</v>
      </c>
      <c r="JP137">
        <f t="shared" ca="1" si="452"/>
        <v>0.40614493749404562</v>
      </c>
      <c r="JQ137">
        <f t="shared" ca="1" si="452"/>
        <v>0.20117706220746057</v>
      </c>
      <c r="JR137">
        <f t="shared" ca="1" si="452"/>
        <v>0.92893885869493353</v>
      </c>
      <c r="JS137">
        <f t="shared" ca="1" si="452"/>
        <v>0.15018599651943809</v>
      </c>
      <c r="JT137">
        <f t="shared" ca="1" si="452"/>
        <v>0.89558552741126629</v>
      </c>
      <c r="JU137">
        <f t="shared" ca="1" si="452"/>
        <v>0.31096440505355166</v>
      </c>
      <c r="JV137">
        <f t="shared" ca="1" si="452"/>
        <v>0.75552216758008994</v>
      </c>
      <c r="JW137">
        <f t="shared" ca="1" si="452"/>
        <v>1.8735963096858169E-2</v>
      </c>
      <c r="JX137">
        <f t="shared" ca="1" si="452"/>
        <v>0.16453550853130888</v>
      </c>
      <c r="JY137">
        <f t="shared" ca="1" si="452"/>
        <v>1.08876599828492</v>
      </c>
      <c r="JZ137">
        <f t="shared" ca="1" si="452"/>
        <v>0.73854435917565764</v>
      </c>
      <c r="KA137">
        <f t="shared" ca="1" si="452"/>
        <v>0.34895656399001901</v>
      </c>
      <c r="KB137">
        <f t="shared" ca="1" si="452"/>
        <v>0.65258469393663787</v>
      </c>
      <c r="KC137">
        <f t="shared" ca="1" si="452"/>
        <v>0.87827125226834302</v>
      </c>
      <c r="KD137">
        <f t="shared" ca="1" si="452"/>
        <v>0.2654711146669998</v>
      </c>
      <c r="KE137">
        <f t="shared" ca="1" si="452"/>
        <v>0.88596575652201026</v>
      </c>
      <c r="KF137">
        <f t="shared" ca="1" si="452"/>
        <v>6.8933508189402248E-2</v>
      </c>
      <c r="KG137">
        <f t="shared" ca="1" si="452"/>
        <v>0.95666934804822223</v>
      </c>
      <c r="KH137">
        <f t="shared" ca="1" si="452"/>
        <v>0.9059292216203626</v>
      </c>
      <c r="KI137">
        <f t="shared" ca="1" si="452"/>
        <v>1.3789502760751927E-2</v>
      </c>
      <c r="KJ137">
        <f t="shared" ca="1" si="452"/>
        <v>0.43190470450563051</v>
      </c>
      <c r="KK137">
        <f t="shared" ca="1" si="452"/>
        <v>0.44349511177391726</v>
      </c>
      <c r="KL137">
        <f t="shared" ca="1" si="452"/>
        <v>0.15308138748193983</v>
      </c>
      <c r="KM137">
        <f t="shared" ca="1" si="452"/>
        <v>0.27971207726052261</v>
      </c>
      <c r="KN137">
        <f t="shared" ca="1" si="452"/>
        <v>0.70430445548481668</v>
      </c>
      <c r="KO137">
        <f t="shared" ca="1" si="452"/>
        <v>0.62058500001174211</v>
      </c>
      <c r="KP137">
        <f t="shared" ca="1" si="452"/>
        <v>0.27021652934095108</v>
      </c>
      <c r="KQ137">
        <f t="shared" ca="1" si="452"/>
        <v>0.84924866546589972</v>
      </c>
      <c r="KR137">
        <f t="shared" ca="1" si="452"/>
        <v>0.88020614658920282</v>
      </c>
      <c r="KS137">
        <f t="shared" ca="1" si="452"/>
        <v>0.10852417598186875</v>
      </c>
      <c r="KT137">
        <f t="shared" ca="1" si="452"/>
        <v>6.2840905295053597E-3</v>
      </c>
      <c r="KU137">
        <f t="shared" ca="1" si="452"/>
        <v>0.20790129966487395</v>
      </c>
      <c r="KV137">
        <f t="shared" ca="1" si="452"/>
        <v>0.43907029831586303</v>
      </c>
      <c r="KW137">
        <f t="shared" ca="1" si="452"/>
        <v>0.68420666179566725</v>
      </c>
      <c r="KX137">
        <f t="shared" ca="1" si="452"/>
        <v>0.1305768373653251</v>
      </c>
      <c r="KY137">
        <f t="shared" ca="1" si="452"/>
        <v>0.95060464700350067</v>
      </c>
      <c r="KZ137">
        <f t="shared" ca="1" si="452"/>
        <v>0.96216090850504898</v>
      </c>
      <c r="LA137">
        <f t="shared" ca="1" si="452"/>
        <v>0.91582305980897194</v>
      </c>
      <c r="LB137">
        <f t="shared" ca="1" si="452"/>
        <v>3.821734874689358E-2</v>
      </c>
      <c r="LC137">
        <f t="shared" ca="1" si="452"/>
        <v>0.75344190748836648</v>
      </c>
      <c r="LD137">
        <f t="shared" ca="1" si="452"/>
        <v>0.76211316274420093</v>
      </c>
      <c r="LE137">
        <f t="shared" ca="1" si="452"/>
        <v>1.0487379859472605</v>
      </c>
      <c r="LF137">
        <f t="shared" ca="1" si="452"/>
        <v>0.38730357359530648</v>
      </c>
      <c r="LG137">
        <f t="shared" ca="1" si="452"/>
        <v>5.8771904888208763E-2</v>
      </c>
      <c r="LH137">
        <f t="shared" ca="1" si="452"/>
        <v>0.21552763898432428</v>
      </c>
      <c r="LI137">
        <f t="shared" ca="1" si="452"/>
        <v>0.89577158682861346</v>
      </c>
      <c r="LJ137">
        <f t="shared" ca="1" si="452"/>
        <v>1.0199510655730226</v>
      </c>
      <c r="LK137">
        <f t="shared" ca="1" si="452"/>
        <v>1.0180119212634944</v>
      </c>
      <c r="LL137">
        <f t="shared" ca="1" si="452"/>
        <v>0.78228530990391187</v>
      </c>
      <c r="LM137">
        <f t="shared" ca="1" si="452"/>
        <v>0.8665247497245</v>
      </c>
      <c r="LN137">
        <f t="shared" ca="1" si="448"/>
        <v>0.10609160048522172</v>
      </c>
      <c r="LO137">
        <f t="shared" ca="1" si="448"/>
        <v>0.56761762650467962</v>
      </c>
      <c r="LP137">
        <f t="shared" ca="1" si="448"/>
        <v>7.1954058830132173E-2</v>
      </c>
      <c r="LQ137">
        <f t="shared" ca="1" si="448"/>
        <v>0.82142972117915547</v>
      </c>
      <c r="LR137">
        <f t="shared" ca="1" si="448"/>
        <v>0.5494804111863939</v>
      </c>
      <c r="LS137">
        <f t="shared" ca="1" si="448"/>
        <v>2.695347071717125E-2</v>
      </c>
      <c r="LT137">
        <f t="shared" ca="1" si="448"/>
        <v>0.98962156826482306</v>
      </c>
      <c r="LU137">
        <f t="shared" ca="1" si="448"/>
        <v>0.11896458460425713</v>
      </c>
      <c r="LV137">
        <f t="shared" ca="1" si="448"/>
        <v>0.29527772267768321</v>
      </c>
      <c r="LW137">
        <f t="shared" ca="1" si="448"/>
        <v>0.82913399899904239</v>
      </c>
      <c r="LX137">
        <f t="shared" ca="1" si="448"/>
        <v>0.47299577012016292</v>
      </c>
      <c r="LY137">
        <f t="shared" ca="1" si="448"/>
        <v>0.98081960339539132</v>
      </c>
      <c r="LZ137">
        <f t="shared" ca="1" si="448"/>
        <v>0.93337594739961194</v>
      </c>
      <c r="MA137">
        <f t="shared" ca="1" si="448"/>
        <v>0.6979053771590904</v>
      </c>
      <c r="MB137">
        <f t="shared" ca="1" si="448"/>
        <v>0.2752236112888411</v>
      </c>
      <c r="MC137">
        <f t="shared" ca="1" si="448"/>
        <v>0.53179846832805466</v>
      </c>
      <c r="MD137">
        <f t="shared" ca="1" si="448"/>
        <v>0.28434078213601383</v>
      </c>
      <c r="ME137">
        <f t="shared" ca="1" si="448"/>
        <v>0.49707977207158077</v>
      </c>
      <c r="MF137">
        <f t="shared" ca="1" si="448"/>
        <v>0.34716007474782667</v>
      </c>
      <c r="MG137">
        <f t="shared" ca="1" si="448"/>
        <v>1.0900827885549427</v>
      </c>
      <c r="MH137">
        <f t="shared" ca="1" si="448"/>
        <v>0.7675334436476694</v>
      </c>
      <c r="MI137">
        <f t="shared" ca="1" si="448"/>
        <v>0.81588143069219343</v>
      </c>
      <c r="MJ137">
        <f t="shared" ca="1" si="448"/>
        <v>0.68009008173530616</v>
      </c>
      <c r="MK137">
        <f t="shared" ca="1" si="448"/>
        <v>0.14484980709664053</v>
      </c>
      <c r="ML137">
        <f t="shared" ca="1" si="448"/>
        <v>1.0192274654960172</v>
      </c>
      <c r="MM137">
        <f t="shared" ca="1" si="448"/>
        <v>0.76313819705446351</v>
      </c>
      <c r="MN137">
        <f t="shared" ca="1" si="448"/>
        <v>0.64050305412126163</v>
      </c>
      <c r="MO137">
        <f t="shared" ca="1" si="448"/>
        <v>0.85831957634831568</v>
      </c>
      <c r="MP137">
        <f t="shared" ca="1" si="448"/>
        <v>0.82094231683594787</v>
      </c>
      <c r="MQ137">
        <f t="shared" ca="1" si="448"/>
        <v>0.73084433437255869</v>
      </c>
      <c r="MR137">
        <f t="shared" ca="1" si="448"/>
        <v>0.59830743692574528</v>
      </c>
      <c r="MS137">
        <f t="shared" ca="1" si="448"/>
        <v>2.7555336368734019E-2</v>
      </c>
      <c r="MT137">
        <f t="shared" ca="1" si="448"/>
        <v>0.20394038555059738</v>
      </c>
      <c r="MU137">
        <f t="shared" ca="1" si="448"/>
        <v>0.94760005731522956</v>
      </c>
      <c r="MV137">
        <f t="shared" ca="1" si="448"/>
        <v>4.1958371820502639E-2</v>
      </c>
      <c r="MW137">
        <f t="shared" ca="1" si="448"/>
        <v>0.18475349585391368</v>
      </c>
      <c r="MX137">
        <f t="shared" ca="1" si="448"/>
        <v>0.67654908667270852</v>
      </c>
      <c r="MY137">
        <f t="shared" ca="1" si="448"/>
        <v>0.2017201580875623</v>
      </c>
      <c r="MZ137">
        <f t="shared" ca="1" si="448"/>
        <v>0.2653845893361868</v>
      </c>
      <c r="NA137">
        <f t="shared" ca="1" si="448"/>
        <v>0.47701684033681713</v>
      </c>
      <c r="NB137">
        <f t="shared" ca="1" si="448"/>
        <v>0.915663350987451</v>
      </c>
      <c r="NC137">
        <f t="shared" ca="1" si="448"/>
        <v>1.0710182767944514</v>
      </c>
      <c r="ND137">
        <f t="shared" ca="1" si="448"/>
        <v>0.77376475034995729</v>
      </c>
      <c r="NE137">
        <f t="shared" ca="1" si="448"/>
        <v>0.2806674841500596</v>
      </c>
      <c r="NF137">
        <f t="shared" ca="1" si="448"/>
        <v>0.75245860445679669</v>
      </c>
      <c r="NG137">
        <f t="shared" ca="1" si="448"/>
        <v>0.74366344470868384</v>
      </c>
      <c r="NH137">
        <f t="shared" ca="1" si="448"/>
        <v>0.54758802265671835</v>
      </c>
      <c r="NI137">
        <f t="shared" ca="1" si="448"/>
        <v>0.70686517402280769</v>
      </c>
      <c r="NJ137">
        <f t="shared" ca="1" si="448"/>
        <v>0.7025910553635577</v>
      </c>
      <c r="NK137">
        <f t="shared" ca="1" si="448"/>
        <v>0.35674081306922684</v>
      </c>
      <c r="NL137">
        <f t="shared" ca="1" si="448"/>
        <v>0.87323327466464895</v>
      </c>
      <c r="NM137">
        <f t="shared" ca="1" si="448"/>
        <v>0.19593917957236703</v>
      </c>
      <c r="NN137">
        <f t="shared" ca="1" si="448"/>
        <v>6.5884938014817165E-2</v>
      </c>
      <c r="NO137">
        <f t="shared" ca="1" si="448"/>
        <v>0.8359533380033749</v>
      </c>
      <c r="NP137">
        <f t="shared" ca="1" si="448"/>
        <v>8.2138050104703639E-2</v>
      </c>
      <c r="NQ137">
        <f t="shared" ca="1" si="448"/>
        <v>0.69054341729858493</v>
      </c>
      <c r="NR137">
        <f t="shared" ca="1" si="448"/>
        <v>0.56659962333238167</v>
      </c>
      <c r="NS137">
        <f t="shared" ca="1" si="448"/>
        <v>6.5387358637254811E-2</v>
      </c>
      <c r="NT137">
        <f t="shared" ca="1" si="448"/>
        <v>0.92145503251624383</v>
      </c>
      <c r="NU137">
        <f t="shared" ca="1" si="448"/>
        <v>0.4047879452876551</v>
      </c>
      <c r="NV137">
        <f t="shared" ca="1" si="448"/>
        <v>1.0784609005153467</v>
      </c>
      <c r="NW137">
        <f t="shared" ca="1" si="448"/>
        <v>0.89273026870449512</v>
      </c>
      <c r="NX137">
        <f t="shared" ca="1" si="448"/>
        <v>1.2258507414425425E-2</v>
      </c>
      <c r="NY137">
        <f t="shared" ca="1" si="420"/>
        <v>1.0422938562688191</v>
      </c>
      <c r="NZ137">
        <f t="shared" ca="1" si="420"/>
        <v>0.51952556460788157</v>
      </c>
      <c r="OA137">
        <f t="shared" ca="1" si="420"/>
        <v>8.2125698543951853E-2</v>
      </c>
      <c r="OB137">
        <f t="shared" ca="1" si="420"/>
        <v>0.27456778033826207</v>
      </c>
      <c r="OC137">
        <f t="shared" ca="1" si="420"/>
        <v>0.34969036482354554</v>
      </c>
      <c r="OD137">
        <f t="shared" ca="1" si="420"/>
        <v>0.94407965772108049</v>
      </c>
      <c r="OE137">
        <f t="shared" ca="1" si="417"/>
        <v>0.21375273350797966</v>
      </c>
      <c r="OF137">
        <f t="shared" ca="1" si="417"/>
        <v>0.27757194634217042</v>
      </c>
      <c r="OG137">
        <f t="shared" ca="1" si="449"/>
        <v>0.35469963249013436</v>
      </c>
      <c r="OH137">
        <f t="shared" ca="1" si="449"/>
        <v>1.0554142850785326</v>
      </c>
      <c r="OI137">
        <f t="shared" ca="1" si="449"/>
        <v>0.85589105278082389</v>
      </c>
      <c r="OJ137">
        <f t="shared" ca="1" si="449"/>
        <v>0.2115823674886238</v>
      </c>
      <c r="OK137">
        <f t="shared" ca="1" si="449"/>
        <v>0.46793927865545343</v>
      </c>
      <c r="OL137">
        <f t="shared" ca="1" si="449"/>
        <v>0.38119302980793074</v>
      </c>
      <c r="OM137">
        <f t="shared" ca="1" si="449"/>
        <v>0.46538138014773639</v>
      </c>
      <c r="ON137">
        <f t="shared" ca="1" si="449"/>
        <v>0.12813514001087045</v>
      </c>
      <c r="OO137">
        <f t="shared" ca="1" si="449"/>
        <v>0.76904618370726652</v>
      </c>
      <c r="OP137">
        <f t="shared" ca="1" si="449"/>
        <v>0.58100457282519224</v>
      </c>
      <c r="OQ137">
        <f t="shared" ca="1" si="449"/>
        <v>1.0933581723924093</v>
      </c>
      <c r="OR137">
        <f t="shared" ca="1" si="449"/>
        <v>0.63667883884689214</v>
      </c>
      <c r="OS137">
        <f t="shared" ca="1" si="449"/>
        <v>0.82244895587730693</v>
      </c>
      <c r="OT137">
        <f t="shared" ca="1" si="449"/>
        <v>0.11100465949474261</v>
      </c>
      <c r="OU137">
        <f t="shared" ca="1" si="449"/>
        <v>0.96556563151278252</v>
      </c>
      <c r="OV137">
        <f t="shared" ca="1" si="449"/>
        <v>0.30634391617180939</v>
      </c>
      <c r="OW137">
        <f t="shared" ca="1" si="449"/>
        <v>0.7011348194731537</v>
      </c>
      <c r="OX137">
        <f t="shared" ca="1" si="449"/>
        <v>0.14497775284483075</v>
      </c>
      <c r="OY137">
        <f t="shared" ca="1" si="449"/>
        <v>0.12589103908806615</v>
      </c>
      <c r="OZ137">
        <f t="shared" ca="1" si="449"/>
        <v>0.88417520872586763</v>
      </c>
      <c r="PA137">
        <f t="shared" ca="1" si="449"/>
        <v>0.6144154960797692</v>
      </c>
      <c r="PB137">
        <f t="shared" ca="1" si="449"/>
        <v>0.23629845369674921</v>
      </c>
      <c r="PC137">
        <f t="shared" ca="1" si="449"/>
        <v>0.57541508051046086</v>
      </c>
      <c r="PD137">
        <f t="shared" ca="1" si="449"/>
        <v>1.0212853574057235</v>
      </c>
      <c r="PE137">
        <f t="shared" ca="1" si="449"/>
        <v>0.17266692830865285</v>
      </c>
      <c r="PF137">
        <f t="shared" ca="1" si="449"/>
        <v>0.50664182132360081</v>
      </c>
      <c r="PG137">
        <f t="shared" ca="1" si="449"/>
        <v>0.32434533163451351</v>
      </c>
      <c r="PH137">
        <f t="shared" ca="1" si="449"/>
        <v>0.89132782745231687</v>
      </c>
      <c r="PI137">
        <f t="shared" ca="1" si="449"/>
        <v>4.7709592137817759E-2</v>
      </c>
      <c r="PJ137">
        <f t="shared" ca="1" si="449"/>
        <v>0.88465774352631232</v>
      </c>
      <c r="PK137">
        <f t="shared" ca="1" si="449"/>
        <v>0.94822317507282405</v>
      </c>
      <c r="PL137">
        <f t="shared" ca="1" si="449"/>
        <v>0.25374807453000497</v>
      </c>
      <c r="PM137">
        <f t="shared" ca="1" si="449"/>
        <v>0.72484575026085563</v>
      </c>
      <c r="PN137">
        <f t="shared" ca="1" si="449"/>
        <v>0.88303507660570668</v>
      </c>
      <c r="PO137">
        <f t="shared" ca="1" si="449"/>
        <v>0.32869533756720054</v>
      </c>
      <c r="PP137">
        <f t="shared" ca="1" si="449"/>
        <v>0.38209498362043887</v>
      </c>
      <c r="PQ137">
        <f t="shared" ca="1" si="449"/>
        <v>0.89546731993971207</v>
      </c>
      <c r="PR137">
        <f t="shared" ca="1" si="449"/>
        <v>0.2861327817489886</v>
      </c>
      <c r="PS137">
        <f t="shared" ca="1" si="449"/>
        <v>0.79539595989169354</v>
      </c>
      <c r="PT137">
        <f t="shared" ca="1" si="449"/>
        <v>0.41505962414496339</v>
      </c>
      <c r="PU137">
        <f t="shared" ca="1" si="449"/>
        <v>0.3036575818308489</v>
      </c>
      <c r="PV137">
        <f t="shared" ca="1" si="449"/>
        <v>0.30731587300845731</v>
      </c>
      <c r="PW137">
        <f t="shared" ca="1" si="449"/>
        <v>0.43940529859145117</v>
      </c>
      <c r="PX137">
        <f t="shared" ca="1" si="449"/>
        <v>0.70499020841907123</v>
      </c>
      <c r="PY137">
        <f t="shared" ca="1" si="449"/>
        <v>0.79750867216357901</v>
      </c>
      <c r="PZ137">
        <f t="shared" ca="1" si="449"/>
        <v>0.33969837196988184</v>
      </c>
      <c r="QA137">
        <f t="shared" ca="1" si="449"/>
        <v>7.3683144476652793E-2</v>
      </c>
      <c r="QB137">
        <f t="shared" ca="1" si="449"/>
        <v>0.20527945988264171</v>
      </c>
      <c r="QC137">
        <f t="shared" ca="1" si="449"/>
        <v>0.23387010363089825</v>
      </c>
      <c r="QD137">
        <f t="shared" ca="1" si="449"/>
        <v>0.82264881443740123</v>
      </c>
      <c r="QE137">
        <f t="shared" ca="1" si="449"/>
        <v>0.48326165969956791</v>
      </c>
      <c r="QF137">
        <f t="shared" ca="1" si="449"/>
        <v>0.62655249269505453</v>
      </c>
      <c r="QG137">
        <f t="shared" ca="1" si="449"/>
        <v>0.38433125829580078</v>
      </c>
      <c r="QH137">
        <f t="shared" ca="1" si="449"/>
        <v>0.4513850696124338</v>
      </c>
      <c r="QI137">
        <f t="shared" ca="1" si="449"/>
        <v>0.4898241232227788</v>
      </c>
      <c r="QJ137">
        <f t="shared" ca="1" si="449"/>
        <v>0.7623676562201247</v>
      </c>
      <c r="QK137">
        <f t="shared" ca="1" si="449"/>
        <v>0.98020511319495796</v>
      </c>
      <c r="QL137">
        <f t="shared" ca="1" si="449"/>
        <v>0.24121775695270434</v>
      </c>
      <c r="QM137">
        <f t="shared" ca="1" si="449"/>
        <v>0.79824399872196594</v>
      </c>
      <c r="QN137">
        <f t="shared" ca="1" si="449"/>
        <v>0.42041299192417542</v>
      </c>
      <c r="QO137">
        <f t="shared" ca="1" si="449"/>
        <v>0.62743313640995768</v>
      </c>
      <c r="QP137">
        <f t="shared" ca="1" si="449"/>
        <v>0.12495665295236248</v>
      </c>
      <c r="QQ137">
        <f t="shared" ca="1" si="449"/>
        <v>0.29443466629113424</v>
      </c>
      <c r="QR137">
        <f t="shared" ref="QR137:TC141" ca="1" si="458">1.1*RAND()</f>
        <v>0.52879665609931759</v>
      </c>
      <c r="QS137">
        <f t="shared" ca="1" si="458"/>
        <v>0.12056731136153492</v>
      </c>
      <c r="QT137">
        <f t="shared" ca="1" si="458"/>
        <v>0.35384564670261898</v>
      </c>
      <c r="QU137">
        <f t="shared" ca="1" si="458"/>
        <v>0.34403164498365163</v>
      </c>
      <c r="QV137">
        <f t="shared" ca="1" si="458"/>
        <v>0.86846338251969557</v>
      </c>
      <c r="QW137">
        <f t="shared" ca="1" si="458"/>
        <v>0.24480724025582801</v>
      </c>
      <c r="QX137">
        <f t="shared" ca="1" si="458"/>
        <v>0.87949456519358571</v>
      </c>
      <c r="QY137">
        <f t="shared" ca="1" si="458"/>
        <v>0.93402767978663181</v>
      </c>
      <c r="QZ137">
        <f t="shared" ca="1" si="458"/>
        <v>0.1070014832526658</v>
      </c>
      <c r="RA137">
        <f t="shared" ca="1" si="458"/>
        <v>0.62927744481241632</v>
      </c>
      <c r="RB137">
        <f t="shared" ca="1" si="458"/>
        <v>0.43294612320241482</v>
      </c>
      <c r="RC137">
        <f t="shared" ca="1" si="458"/>
        <v>0.10267524179536923</v>
      </c>
      <c r="RD137">
        <f t="shared" ca="1" si="458"/>
        <v>0.53017573877905755</v>
      </c>
      <c r="RE137">
        <f t="shared" ca="1" si="458"/>
        <v>0.93394718479173622</v>
      </c>
      <c r="RF137">
        <f t="shared" ca="1" si="458"/>
        <v>0.13962667566829623</v>
      </c>
      <c r="RG137">
        <f t="shared" ca="1" si="458"/>
        <v>0.38754209673017675</v>
      </c>
      <c r="RH137">
        <f t="shared" ca="1" si="458"/>
        <v>0.27209426143809318</v>
      </c>
      <c r="RI137">
        <f t="shared" ca="1" si="458"/>
        <v>0.35799570959632659</v>
      </c>
      <c r="RJ137">
        <f t="shared" ca="1" si="458"/>
        <v>0.22685056619938823</v>
      </c>
      <c r="RK137">
        <f t="shared" ca="1" si="458"/>
        <v>0.36400543442355465</v>
      </c>
      <c r="RL137">
        <f t="shared" ca="1" si="458"/>
        <v>6.8351196956433838E-2</v>
      </c>
      <c r="RM137">
        <f t="shared" ca="1" si="458"/>
        <v>0.77303751554301581</v>
      </c>
      <c r="RN137">
        <f t="shared" ca="1" si="458"/>
        <v>0.58628435263323719</v>
      </c>
      <c r="RO137">
        <f t="shared" ca="1" si="458"/>
        <v>0.71678955382024689</v>
      </c>
      <c r="RP137">
        <f t="shared" ca="1" si="458"/>
        <v>0.49484510426380129</v>
      </c>
      <c r="RQ137">
        <f t="shared" ca="1" si="458"/>
        <v>2.3567424558533268E-2</v>
      </c>
      <c r="RR137">
        <f t="shared" ca="1" si="458"/>
        <v>0.6404725857943917</v>
      </c>
      <c r="RS137">
        <f t="shared" ca="1" si="458"/>
        <v>7.2150185146715062E-2</v>
      </c>
      <c r="RT137">
        <f t="shared" ca="1" si="458"/>
        <v>0.55200481431489512</v>
      </c>
      <c r="RU137">
        <f t="shared" ca="1" si="458"/>
        <v>1.0664323407830916</v>
      </c>
      <c r="RV137">
        <f t="shared" ca="1" si="458"/>
        <v>0.46235646382683943</v>
      </c>
      <c r="RW137">
        <f t="shared" ca="1" si="458"/>
        <v>0.36633184582523276</v>
      </c>
      <c r="RX137">
        <f t="shared" ca="1" si="458"/>
        <v>0.9180500467431264</v>
      </c>
      <c r="RY137">
        <f t="shared" ca="1" si="458"/>
        <v>0.22337814766035385</v>
      </c>
      <c r="RZ137">
        <f t="shared" ca="1" si="458"/>
        <v>0.59033180008567898</v>
      </c>
      <c r="SA137">
        <f t="shared" ca="1" si="458"/>
        <v>0.42837827356509922</v>
      </c>
      <c r="SB137">
        <f t="shared" ca="1" si="458"/>
        <v>0.79193965676560107</v>
      </c>
      <c r="SC137">
        <f t="shared" ca="1" si="458"/>
        <v>0.29164447088418299</v>
      </c>
      <c r="SD137">
        <f t="shared" ca="1" si="458"/>
        <v>0.94328595081440736</v>
      </c>
      <c r="SE137">
        <f t="shared" ca="1" si="458"/>
        <v>0.66736902579550617</v>
      </c>
      <c r="SF137">
        <f t="shared" ca="1" si="458"/>
        <v>0.33431895416497143</v>
      </c>
      <c r="SG137">
        <f t="shared" ca="1" si="458"/>
        <v>0.44803175972683901</v>
      </c>
      <c r="SH137">
        <f t="shared" ca="1" si="458"/>
        <v>0.74111016543550678</v>
      </c>
      <c r="SI137">
        <f t="shared" ca="1" si="458"/>
        <v>4.0245842367853404E-2</v>
      </c>
      <c r="SJ137">
        <f t="shared" ca="1" si="458"/>
        <v>0.96739745865138427</v>
      </c>
      <c r="SK137">
        <f t="shared" ca="1" si="458"/>
        <v>1.0810221333133814</v>
      </c>
      <c r="SL137">
        <f t="shared" ca="1" si="458"/>
        <v>0.41684766806442963</v>
      </c>
      <c r="SM137">
        <f t="shared" ca="1" si="458"/>
        <v>0.23042256852370341</v>
      </c>
      <c r="SN137">
        <f t="shared" ca="1" si="458"/>
        <v>0.63856797724170489</v>
      </c>
      <c r="SO137">
        <f t="shared" ca="1" si="458"/>
        <v>0.51214861891462293</v>
      </c>
      <c r="SP137">
        <f t="shared" ca="1" si="458"/>
        <v>0.88294667578585739</v>
      </c>
      <c r="SQ137">
        <f t="shared" ca="1" si="458"/>
        <v>0.65356021683716703</v>
      </c>
      <c r="SR137">
        <f t="shared" ca="1" si="458"/>
        <v>0.79798249905273444</v>
      </c>
      <c r="SS137">
        <f t="shared" ca="1" si="458"/>
        <v>0.62411165239007171</v>
      </c>
      <c r="ST137">
        <f t="shared" ca="1" si="458"/>
        <v>0.77705655260249662</v>
      </c>
      <c r="SU137">
        <f t="shared" ca="1" si="458"/>
        <v>0.99632162799368229</v>
      </c>
      <c r="SV137">
        <f t="shared" ca="1" si="458"/>
        <v>0.70840990097238565</v>
      </c>
      <c r="SW137">
        <f t="shared" ca="1" si="458"/>
        <v>0.97624701077740927</v>
      </c>
      <c r="SX137">
        <f t="shared" ca="1" si="458"/>
        <v>0.83705346802082281</v>
      </c>
      <c r="SY137">
        <f t="shared" ca="1" si="458"/>
        <v>0.86952547150226112</v>
      </c>
      <c r="SZ137">
        <f t="shared" ca="1" si="458"/>
        <v>0.92822067932593066</v>
      </c>
      <c r="TA137">
        <f t="shared" ca="1" si="458"/>
        <v>0.64779919805581421</v>
      </c>
      <c r="TB137">
        <f t="shared" ca="1" si="458"/>
        <v>0.91711666057636276</v>
      </c>
      <c r="TC137">
        <f t="shared" ca="1" si="458"/>
        <v>0.4066390075800756</v>
      </c>
      <c r="TD137">
        <f t="shared" ca="1" si="438"/>
        <v>0.33447957769968684</v>
      </c>
      <c r="TE137">
        <f t="shared" ca="1" si="433"/>
        <v>0.80322771411970395</v>
      </c>
      <c r="TF137">
        <f t="shared" ca="1" si="433"/>
        <v>1.0826322898469325</v>
      </c>
      <c r="TG137">
        <f t="shared" ca="1" si="433"/>
        <v>0.17493670158812799</v>
      </c>
      <c r="TH137">
        <f t="shared" ca="1" si="433"/>
        <v>0.59203181241781744</v>
      </c>
      <c r="TI137">
        <f t="shared" ca="1" si="456"/>
        <v>1.0993774029850796</v>
      </c>
      <c r="TJ137">
        <f t="shared" ca="1" si="456"/>
        <v>0.95845033942911406</v>
      </c>
      <c r="TK137">
        <f t="shared" ca="1" si="456"/>
        <v>0.67287632080290771</v>
      </c>
      <c r="TL137">
        <f t="shared" ca="1" si="456"/>
        <v>0.70301026255697208</v>
      </c>
      <c r="TM137">
        <f t="shared" ca="1" si="456"/>
        <v>0.38913250859606335</v>
      </c>
      <c r="TN137">
        <f t="shared" ca="1" si="456"/>
        <v>1.097105559516286</v>
      </c>
      <c r="TO137">
        <f t="shared" ca="1" si="456"/>
        <v>1.0381616637611324</v>
      </c>
      <c r="TP137">
        <f t="shared" ca="1" si="456"/>
        <v>0.7452158108983673</v>
      </c>
      <c r="TQ137">
        <f t="shared" ca="1" si="456"/>
        <v>0.45962528210989145</v>
      </c>
      <c r="TR137">
        <f t="shared" ca="1" si="456"/>
        <v>7.543337256012031E-2</v>
      </c>
      <c r="TS137">
        <f t="shared" ca="1" si="456"/>
        <v>0.46170411827731545</v>
      </c>
      <c r="TT137">
        <f t="shared" ca="1" si="456"/>
        <v>0.91987224081498931</v>
      </c>
      <c r="TU137">
        <f t="shared" ca="1" si="456"/>
        <v>0.91904476416262038</v>
      </c>
      <c r="TV137">
        <f t="shared" ca="1" si="456"/>
        <v>0.6719759156735251</v>
      </c>
      <c r="TW137">
        <f t="shared" ca="1" si="456"/>
        <v>0.74943753498466648</v>
      </c>
      <c r="TX137">
        <f t="shared" ca="1" si="456"/>
        <v>0.19808646583793185</v>
      </c>
      <c r="TY137">
        <f t="shared" ca="1" si="456"/>
        <v>0.40362707919657859</v>
      </c>
      <c r="TZ137">
        <f t="shared" ca="1" si="456"/>
        <v>0.86375005167464824</v>
      </c>
      <c r="UA137">
        <f t="shared" ca="1" si="456"/>
        <v>0.80090774299437983</v>
      </c>
      <c r="UB137">
        <f t="shared" ca="1" si="456"/>
        <v>0.89012111654269011</v>
      </c>
      <c r="UC137">
        <f t="shared" ca="1" si="456"/>
        <v>0.63844767235622335</v>
      </c>
      <c r="UD137">
        <f t="shared" ca="1" si="456"/>
        <v>8.0342465086232107E-2</v>
      </c>
      <c r="UE137">
        <f t="shared" ca="1" si="456"/>
        <v>0.77657918335883125</v>
      </c>
      <c r="UF137">
        <f t="shared" ca="1" si="456"/>
        <v>0.20485107237262415</v>
      </c>
      <c r="UG137">
        <f t="shared" ca="1" si="456"/>
        <v>0.60590282284099772</v>
      </c>
      <c r="UH137">
        <f t="shared" ca="1" si="456"/>
        <v>0.96010256869587507</v>
      </c>
      <c r="UI137">
        <f t="shared" ca="1" si="456"/>
        <v>0.18507210110960798</v>
      </c>
      <c r="UJ137">
        <f t="shared" ca="1" si="456"/>
        <v>0.3392147708270159</v>
      </c>
      <c r="UK137">
        <f t="shared" ca="1" si="456"/>
        <v>0.99310367543939337</v>
      </c>
      <c r="UL137">
        <f t="shared" ca="1" si="456"/>
        <v>0.78616694232585438</v>
      </c>
      <c r="UM137">
        <f t="shared" ca="1" si="456"/>
        <v>0.41995870964418036</v>
      </c>
      <c r="UN137">
        <f t="shared" ca="1" si="456"/>
        <v>1.0841543732425423</v>
      </c>
      <c r="UO137">
        <f t="shared" ca="1" si="456"/>
        <v>0.98546040896699183</v>
      </c>
      <c r="UP137">
        <f t="shared" ca="1" si="456"/>
        <v>0.6108340677618822</v>
      </c>
      <c r="UQ137">
        <f t="shared" ca="1" si="456"/>
        <v>0.84156186172905756</v>
      </c>
      <c r="UR137">
        <f t="shared" ca="1" si="456"/>
        <v>1.0857082860527778</v>
      </c>
      <c r="US137">
        <f t="shared" ca="1" si="456"/>
        <v>0.28740849784715583</v>
      </c>
      <c r="UT137">
        <f t="shared" ca="1" si="456"/>
        <v>0.71238395993257353</v>
      </c>
      <c r="UU137">
        <f t="shared" ca="1" si="456"/>
        <v>0.10801137144471779</v>
      </c>
      <c r="UV137">
        <f t="shared" ca="1" si="456"/>
        <v>0.55062741415795458</v>
      </c>
      <c r="UW137">
        <f t="shared" ca="1" si="456"/>
        <v>0.29203088538331878</v>
      </c>
      <c r="UX137">
        <f t="shared" ca="1" si="456"/>
        <v>1.0531861077729738</v>
      </c>
      <c r="UY137">
        <f t="shared" ca="1" si="456"/>
        <v>0.50004591262033271</v>
      </c>
      <c r="UZ137">
        <f t="shared" ca="1" si="456"/>
        <v>0.26458302724016297</v>
      </c>
      <c r="VA137">
        <f t="shared" ca="1" si="456"/>
        <v>0.71723076030818245</v>
      </c>
      <c r="VB137">
        <f t="shared" ca="1" si="456"/>
        <v>0.14061346951172321</v>
      </c>
      <c r="VC137">
        <f t="shared" ca="1" si="456"/>
        <v>0.61992159236919675</v>
      </c>
      <c r="VD137">
        <f t="shared" ca="1" si="456"/>
        <v>0.39432145312620731</v>
      </c>
      <c r="VE137">
        <f t="shared" ca="1" si="456"/>
        <v>1.031049958316415</v>
      </c>
      <c r="VF137">
        <f t="shared" ca="1" si="456"/>
        <v>0.60297221343219765</v>
      </c>
      <c r="VG137">
        <f t="shared" ca="1" si="456"/>
        <v>0.13715539728042803</v>
      </c>
      <c r="VH137">
        <f t="shared" ca="1" si="456"/>
        <v>0.31348662742083166</v>
      </c>
      <c r="VI137">
        <f t="shared" ca="1" si="456"/>
        <v>1.0212777033179579</v>
      </c>
      <c r="VJ137">
        <f t="shared" ca="1" si="456"/>
        <v>0.94211316413305513</v>
      </c>
      <c r="VK137">
        <f t="shared" ca="1" si="456"/>
        <v>0.18029195786827429</v>
      </c>
      <c r="VL137">
        <f t="shared" ca="1" si="456"/>
        <v>0.87154039119006377</v>
      </c>
      <c r="VM137">
        <f t="shared" ca="1" si="456"/>
        <v>0.96473823312131979</v>
      </c>
      <c r="VN137">
        <f t="shared" ca="1" si="456"/>
        <v>1.0603926630172056</v>
      </c>
      <c r="VO137">
        <f t="shared" ca="1" si="456"/>
        <v>0.27781836811307126</v>
      </c>
      <c r="VP137">
        <f t="shared" ca="1" si="456"/>
        <v>1.0213912109013255</v>
      </c>
      <c r="VQ137">
        <f t="shared" ca="1" si="456"/>
        <v>0.81761789632562032</v>
      </c>
      <c r="VR137">
        <f t="shared" ca="1" si="456"/>
        <v>0.31245866262844041</v>
      </c>
      <c r="VS137">
        <f t="shared" ca="1" si="456"/>
        <v>0.1625018321858632</v>
      </c>
      <c r="VT137">
        <f t="shared" ca="1" si="456"/>
        <v>0.26927552228716106</v>
      </c>
      <c r="VU137">
        <f t="shared" ca="1" si="453"/>
        <v>1.0354686962280757</v>
      </c>
      <c r="VV137">
        <f t="shared" ca="1" si="453"/>
        <v>0.11487366139493639</v>
      </c>
      <c r="VW137">
        <f t="shared" ca="1" si="453"/>
        <v>0.45893921119870928</v>
      </c>
      <c r="VX137">
        <f t="shared" ca="1" si="453"/>
        <v>0.77909967851175088</v>
      </c>
      <c r="VY137">
        <f t="shared" ca="1" si="453"/>
        <v>0.74132779635120738</v>
      </c>
      <c r="VZ137">
        <f t="shared" ca="1" si="453"/>
        <v>0.35014142588773906</v>
      </c>
      <c r="WA137">
        <f t="shared" ca="1" si="453"/>
        <v>0.35618043641858732</v>
      </c>
      <c r="WB137">
        <f t="shared" ca="1" si="453"/>
        <v>1.0561857274566027</v>
      </c>
      <c r="WC137">
        <f t="shared" ca="1" si="453"/>
        <v>0.8304239708904736</v>
      </c>
      <c r="WD137">
        <f t="shared" ca="1" si="453"/>
        <v>0.27545387079001993</v>
      </c>
      <c r="WE137">
        <f t="shared" ca="1" si="453"/>
        <v>0.64669883435955278</v>
      </c>
      <c r="WF137">
        <f t="shared" ca="1" si="453"/>
        <v>0.94406316049201566</v>
      </c>
      <c r="WG137">
        <f t="shared" ca="1" si="453"/>
        <v>0.10006768479569216</v>
      </c>
      <c r="WH137">
        <f t="shared" ca="1" si="453"/>
        <v>0.45428931381457133</v>
      </c>
      <c r="WI137">
        <f t="shared" ca="1" si="453"/>
        <v>0.72389571049396884</v>
      </c>
      <c r="WJ137">
        <f t="shared" ca="1" si="453"/>
        <v>0.81657911508593051</v>
      </c>
      <c r="WK137">
        <f t="shared" ca="1" si="453"/>
        <v>6.5322692952577824E-2</v>
      </c>
      <c r="WL137">
        <f t="shared" ca="1" si="453"/>
        <v>0.77100185883121786</v>
      </c>
      <c r="WM137">
        <f t="shared" ca="1" si="453"/>
        <v>0.74868692823482075</v>
      </c>
      <c r="WN137">
        <f t="shared" ca="1" si="453"/>
        <v>0.30943788936383471</v>
      </c>
      <c r="WO137">
        <f t="shared" ca="1" si="453"/>
        <v>0.3622394575953905</v>
      </c>
      <c r="WP137">
        <f t="shared" ca="1" si="453"/>
        <v>0.36693291093780417</v>
      </c>
      <c r="WQ137">
        <f t="shared" ca="1" si="453"/>
        <v>0.6644598006793756</v>
      </c>
      <c r="WR137">
        <f t="shared" ca="1" si="453"/>
        <v>2.1317332633599674E-2</v>
      </c>
      <c r="WS137">
        <f t="shared" ca="1" si="453"/>
        <v>0.13173401356242576</v>
      </c>
      <c r="WT137">
        <f t="shared" ca="1" si="453"/>
        <v>0.80507802788405569</v>
      </c>
      <c r="WU137">
        <f t="shared" ca="1" si="453"/>
        <v>0.9404926566739914</v>
      </c>
      <c r="WV137">
        <f t="shared" ca="1" si="453"/>
        <v>0.60885887691733698</v>
      </c>
      <c r="WW137">
        <f t="shared" ca="1" si="453"/>
        <v>0.14908390967828891</v>
      </c>
      <c r="WX137">
        <f t="shared" ca="1" si="453"/>
        <v>0.62990904366620804</v>
      </c>
      <c r="WY137">
        <f t="shared" ca="1" si="453"/>
        <v>3.9441389067029188E-2</v>
      </c>
      <c r="WZ137">
        <f t="shared" ca="1" si="453"/>
        <v>0.80061103454938742</v>
      </c>
      <c r="XA137">
        <f t="shared" ca="1" si="453"/>
        <v>0.95204232578321679</v>
      </c>
      <c r="XB137">
        <f t="shared" ca="1" si="453"/>
        <v>0.42924859628852335</v>
      </c>
      <c r="XC137">
        <f t="shared" ca="1" si="453"/>
        <v>0.58641427076327257</v>
      </c>
      <c r="XD137">
        <f t="shared" ca="1" si="453"/>
        <v>1.0704798292718833</v>
      </c>
      <c r="XE137">
        <f t="shared" ca="1" si="453"/>
        <v>0.74339419376028026</v>
      </c>
      <c r="XF137">
        <f t="shared" ca="1" si="453"/>
        <v>0.2960297820342998</v>
      </c>
      <c r="XG137">
        <f t="shared" ca="1" si="453"/>
        <v>0.11737905475488138</v>
      </c>
      <c r="XH137">
        <f t="shared" ca="1" si="453"/>
        <v>0.81198327533526993</v>
      </c>
      <c r="XI137">
        <f t="shared" ca="1" si="453"/>
        <v>0.30949020124229421</v>
      </c>
      <c r="XJ137">
        <f t="shared" ca="1" si="453"/>
        <v>0.53349452949548548</v>
      </c>
      <c r="XK137">
        <f t="shared" ca="1" si="453"/>
        <v>0.30369234896430436</v>
      </c>
      <c r="XL137">
        <f t="shared" ca="1" si="453"/>
        <v>0.5406944452252751</v>
      </c>
      <c r="XM137">
        <f t="shared" ca="1" si="453"/>
        <v>0.44639560185650728</v>
      </c>
      <c r="XN137">
        <f t="shared" ca="1" si="453"/>
        <v>0.56687925248343407</v>
      </c>
      <c r="XO137">
        <f t="shared" ca="1" si="453"/>
        <v>0.57558265174385781</v>
      </c>
      <c r="XP137">
        <f t="shared" ca="1" si="453"/>
        <v>7.6674954202165774E-2</v>
      </c>
      <c r="XQ137">
        <f t="shared" ca="1" si="453"/>
        <v>0.81279894685335097</v>
      </c>
      <c r="XR137">
        <f t="shared" ca="1" si="453"/>
        <v>0.33404021193981354</v>
      </c>
      <c r="XS137">
        <f t="shared" ca="1" si="453"/>
        <v>0.60890187769479542</v>
      </c>
      <c r="XT137">
        <f t="shared" ca="1" si="453"/>
        <v>0.6249876129216575</v>
      </c>
      <c r="XU137">
        <f t="shared" ca="1" si="453"/>
        <v>0.42195199053890531</v>
      </c>
      <c r="XV137">
        <f t="shared" ca="1" si="453"/>
        <v>0.73509210401074843</v>
      </c>
      <c r="XW137">
        <f t="shared" ca="1" si="453"/>
        <v>0.30574219984495293</v>
      </c>
      <c r="XX137">
        <f t="shared" ca="1" si="453"/>
        <v>1.0552936201818479</v>
      </c>
      <c r="XY137">
        <f t="shared" ca="1" si="453"/>
        <v>0.32421098812238541</v>
      </c>
      <c r="XZ137">
        <f t="shared" ca="1" si="453"/>
        <v>0.46649097430444508</v>
      </c>
      <c r="YA137">
        <f t="shared" ca="1" si="453"/>
        <v>0.95127808393780489</v>
      </c>
      <c r="YB137">
        <f t="shared" ca="1" si="453"/>
        <v>0.71142108100553125</v>
      </c>
      <c r="YC137">
        <f t="shared" ca="1" si="453"/>
        <v>0.23137898964410947</v>
      </c>
      <c r="YD137">
        <f t="shared" ca="1" si="453"/>
        <v>0.96822352694202618</v>
      </c>
      <c r="YE137">
        <f t="shared" ca="1" si="453"/>
        <v>0.53437249666621833</v>
      </c>
      <c r="YF137">
        <f t="shared" ca="1" si="439"/>
        <v>0.2118581264228955</v>
      </c>
      <c r="YG137">
        <f t="shared" ca="1" si="439"/>
        <v>0.18531142565000963</v>
      </c>
      <c r="YH137">
        <f t="shared" ca="1" si="439"/>
        <v>0.62543368181252612</v>
      </c>
      <c r="YI137">
        <f t="shared" ca="1" si="439"/>
        <v>0.90788418900507484</v>
      </c>
      <c r="YJ137">
        <f t="shared" ca="1" si="439"/>
        <v>0.98046358666575972</v>
      </c>
      <c r="YK137">
        <f t="shared" ca="1" si="439"/>
        <v>0.71157130782642808</v>
      </c>
      <c r="YL137">
        <f t="shared" ca="1" si="434"/>
        <v>0.92685496798526412</v>
      </c>
      <c r="YM137">
        <f t="shared" ca="1" si="434"/>
        <v>0.84335281993319733</v>
      </c>
      <c r="YN137">
        <f t="shared" ca="1" si="434"/>
        <v>0.71714360087349949</v>
      </c>
      <c r="YO137">
        <f t="shared" ca="1" si="434"/>
        <v>0.18062598651120762</v>
      </c>
      <c r="YP137">
        <f t="shared" ca="1" si="434"/>
        <v>0.22873887988785463</v>
      </c>
      <c r="YQ137">
        <f t="shared" ca="1" si="434"/>
        <v>5.1944301416145457E-2</v>
      </c>
      <c r="YR137">
        <f t="shared" ca="1" si="434"/>
        <v>0.13045004196046617</v>
      </c>
      <c r="YS137">
        <f t="shared" ca="1" si="434"/>
        <v>0.7115623810919387</v>
      </c>
      <c r="YT137">
        <f t="shared" ca="1" si="434"/>
        <v>1.0893732453151643</v>
      </c>
      <c r="YU137">
        <f t="shared" ca="1" si="434"/>
        <v>0.61630977363818584</v>
      </c>
      <c r="YV137">
        <f t="shared" ca="1" si="434"/>
        <v>0.65385352313001066</v>
      </c>
      <c r="YW137">
        <f t="shared" ca="1" si="454"/>
        <v>1.0625202468377273</v>
      </c>
      <c r="YX137">
        <f t="shared" ca="1" si="454"/>
        <v>1.0966813462882758</v>
      </c>
      <c r="YY137">
        <f t="shared" ca="1" si="454"/>
        <v>9.0337383581013606E-2</v>
      </c>
      <c r="YZ137">
        <f t="shared" ca="1" si="454"/>
        <v>0.81268019569883132</v>
      </c>
      <c r="ZA137">
        <f t="shared" ca="1" si="454"/>
        <v>0.86850596409487735</v>
      </c>
      <c r="ZB137">
        <f t="shared" ca="1" si="454"/>
        <v>0.70106104264651303</v>
      </c>
      <c r="ZC137">
        <f t="shared" ca="1" si="454"/>
        <v>0.53350892376432291</v>
      </c>
      <c r="ZD137">
        <f t="shared" ca="1" si="454"/>
        <v>1.0464601875801189</v>
      </c>
      <c r="ZE137">
        <f t="shared" ca="1" si="454"/>
        <v>0.25631843578133184</v>
      </c>
      <c r="ZF137">
        <f t="shared" ca="1" si="454"/>
        <v>0.81199977280529889</v>
      </c>
      <c r="ZG137">
        <f t="shared" ca="1" si="454"/>
        <v>0.24745478742006147</v>
      </c>
      <c r="ZH137">
        <f t="shared" ca="1" si="454"/>
        <v>0.69420086240941592</v>
      </c>
      <c r="ZI137">
        <f t="shared" ca="1" si="454"/>
        <v>0.492868256241354</v>
      </c>
      <c r="ZJ137">
        <f t="shared" ca="1" si="454"/>
        <v>0.85559636964318297</v>
      </c>
      <c r="ZK137">
        <f t="shared" ca="1" si="454"/>
        <v>0.92622086722986385</v>
      </c>
      <c r="ZL137">
        <f t="shared" ca="1" si="454"/>
        <v>0.7140630468005702</v>
      </c>
      <c r="ZM137">
        <f t="shared" ca="1" si="454"/>
        <v>0.63785796831065689</v>
      </c>
      <c r="ZN137">
        <f t="shared" ca="1" si="454"/>
        <v>0.10699307321798292</v>
      </c>
      <c r="ZO137">
        <f t="shared" ca="1" si="454"/>
        <v>0.62739940515012316</v>
      </c>
      <c r="ZP137">
        <f t="shared" ca="1" si="454"/>
        <v>0.22758066430291682</v>
      </c>
      <c r="ZQ137">
        <f t="shared" ca="1" si="454"/>
        <v>0.48472875701419249</v>
      </c>
      <c r="ZR137">
        <f t="shared" ca="1" si="454"/>
        <v>0.9780096966802635</v>
      </c>
      <c r="ZS137">
        <f t="shared" ca="1" si="454"/>
        <v>0.22652089525728439</v>
      </c>
      <c r="ZT137">
        <f t="shared" ca="1" si="454"/>
        <v>0.11539923255003739</v>
      </c>
      <c r="ZU137">
        <f t="shared" ca="1" si="454"/>
        <v>0.32345452787189821</v>
      </c>
      <c r="ZV137">
        <f t="shared" ca="1" si="454"/>
        <v>5.3544621215374739E-2</v>
      </c>
      <c r="ZW137">
        <f t="shared" ca="1" si="454"/>
        <v>0.19252660994967313</v>
      </c>
      <c r="ZX137">
        <f t="shared" ca="1" si="454"/>
        <v>0.9216992793080101</v>
      </c>
      <c r="ZY137">
        <f t="shared" ca="1" si="454"/>
        <v>0.52090248842624443</v>
      </c>
      <c r="ZZ137">
        <f t="shared" ca="1" si="454"/>
        <v>0.51530943631265136</v>
      </c>
      <c r="AAA137">
        <f t="shared" ca="1" si="454"/>
        <v>0.81272975206234399</v>
      </c>
      <c r="AAB137">
        <f t="shared" ca="1" si="454"/>
        <v>0.95442516603025529</v>
      </c>
      <c r="AAC137">
        <f t="shared" ca="1" si="454"/>
        <v>0.73111174611903484</v>
      </c>
      <c r="AAD137">
        <f t="shared" ca="1" si="454"/>
        <v>0.66388172068284013</v>
      </c>
    </row>
    <row r="138" spans="6:706">
      <c r="F138" s="1">
        <v>2</v>
      </c>
      <c r="G138">
        <f t="shared" ca="1" si="343"/>
        <v>0.95436254097641693</v>
      </c>
      <c r="H138">
        <f t="shared" ca="1" si="451"/>
        <v>0.30903195939759853</v>
      </c>
      <c r="I138">
        <f t="shared" ca="1" si="451"/>
        <v>6.6371639947350833E-2</v>
      </c>
      <c r="J138">
        <f t="shared" ca="1" si="451"/>
        <v>0.11838944592608008</v>
      </c>
      <c r="K138">
        <f t="shared" ca="1" si="451"/>
        <v>7.66435128618288E-2</v>
      </c>
      <c r="L138">
        <f t="shared" ca="1" si="451"/>
        <v>0.84612923496190628</v>
      </c>
      <c r="M138">
        <f t="shared" ca="1" si="451"/>
        <v>0.69433502482656528</v>
      </c>
      <c r="N138">
        <f t="shared" ca="1" si="451"/>
        <v>0.50532216330803514</v>
      </c>
      <c r="O138">
        <f t="shared" ca="1" si="451"/>
        <v>0.37756347240726534</v>
      </c>
      <c r="P138">
        <f t="shared" ca="1" si="451"/>
        <v>0.82761310006149202</v>
      </c>
      <c r="Q138">
        <f t="shared" ca="1" si="451"/>
        <v>0.53395884072630539</v>
      </c>
      <c r="R138">
        <f t="shared" ca="1" si="451"/>
        <v>1.0694443033287468</v>
      </c>
      <c r="S138">
        <f t="shared" ca="1" si="451"/>
        <v>0.36368614967447638</v>
      </c>
      <c r="T138">
        <f t="shared" ca="1" si="451"/>
        <v>0.83150381352058045</v>
      </c>
      <c r="U138">
        <f t="shared" ca="1" si="451"/>
        <v>0.29817461998482941</v>
      </c>
      <c r="V138">
        <f t="shared" ca="1" si="451"/>
        <v>0.62582898337836657</v>
      </c>
      <c r="W138">
        <f t="shared" ca="1" si="451"/>
        <v>0.20368904325501527</v>
      </c>
      <c r="X138">
        <f t="shared" ca="1" si="451"/>
        <v>1.0556933377366078</v>
      </c>
      <c r="Y138">
        <f t="shared" ca="1" si="451"/>
        <v>0.10130725092315834</v>
      </c>
      <c r="Z138">
        <f t="shared" ca="1" si="451"/>
        <v>0.1891042423750019</v>
      </c>
      <c r="AA138">
        <f t="shared" ca="1" si="451"/>
        <v>0.83535391301600304</v>
      </c>
      <c r="AB138">
        <f t="shared" ca="1" si="451"/>
        <v>0.2185087731240867</v>
      </c>
      <c r="AC138">
        <f t="shared" ca="1" si="451"/>
        <v>1.6675270090044193E-2</v>
      </c>
      <c r="AD138">
        <f t="shared" ca="1" si="451"/>
        <v>0.82163933979516224</v>
      </c>
      <c r="AE138">
        <f t="shared" ca="1" si="451"/>
        <v>0.27862994807923303</v>
      </c>
      <c r="AF138">
        <f t="shared" ca="1" si="451"/>
        <v>1.0909176929609441</v>
      </c>
      <c r="AG138">
        <f t="shared" ca="1" si="451"/>
        <v>0.5546730593239908</v>
      </c>
      <c r="AH138">
        <f t="shared" ca="1" si="451"/>
        <v>0.89948419178907035</v>
      </c>
      <c r="AI138">
        <f t="shared" ca="1" si="451"/>
        <v>1.0065587143594026</v>
      </c>
      <c r="AJ138">
        <f t="shared" ca="1" si="451"/>
        <v>1.7891512361684781E-2</v>
      </c>
      <c r="AK138">
        <f t="shared" ca="1" si="451"/>
        <v>0.35623808288273578</v>
      </c>
      <c r="AL138">
        <f t="shared" ca="1" si="451"/>
        <v>3.6837302344761018E-3</v>
      </c>
      <c r="AM138">
        <f t="shared" ca="1" si="451"/>
        <v>0.702130767529627</v>
      </c>
      <c r="AN138">
        <f t="shared" ca="1" si="451"/>
        <v>0.19186446651192893</v>
      </c>
      <c r="AO138">
        <f t="shared" ca="1" si="451"/>
        <v>0.80794548110790476</v>
      </c>
      <c r="AP138">
        <f t="shared" ca="1" si="451"/>
        <v>0.94776016113163963</v>
      </c>
      <c r="AQ138">
        <f t="shared" ca="1" si="451"/>
        <v>0.41168354661204415</v>
      </c>
      <c r="AR138">
        <f t="shared" ca="1" si="451"/>
        <v>1.0310393324226517</v>
      </c>
      <c r="AS138">
        <f t="shared" ca="1" si="451"/>
        <v>4.9654719489123436E-2</v>
      </c>
      <c r="AT138">
        <f t="shared" ca="1" si="451"/>
        <v>1.0541756281197385</v>
      </c>
      <c r="AU138">
        <f t="shared" ca="1" si="451"/>
        <v>0.12724117554879105</v>
      </c>
      <c r="AV138">
        <f t="shared" ca="1" si="451"/>
        <v>0.6824482181460918</v>
      </c>
      <c r="AW138">
        <f t="shared" ca="1" si="451"/>
        <v>0.60921535943644189</v>
      </c>
      <c r="AX138">
        <f t="shared" ca="1" si="451"/>
        <v>0.20620495839840355</v>
      </c>
      <c r="AY138">
        <f t="shared" ca="1" si="451"/>
        <v>0.11416469510095038</v>
      </c>
      <c r="AZ138">
        <f t="shared" ca="1" si="451"/>
        <v>0.90080824483567268</v>
      </c>
      <c r="BA138">
        <f t="shared" ca="1" si="451"/>
        <v>0.4238578822167155</v>
      </c>
      <c r="BB138">
        <f t="shared" ca="1" si="451"/>
        <v>0.63569370556384874</v>
      </c>
      <c r="BC138">
        <f t="shared" ca="1" si="451"/>
        <v>0.77751110207350693</v>
      </c>
      <c r="BD138">
        <f t="shared" ca="1" si="451"/>
        <v>0.20099731912909272</v>
      </c>
      <c r="BE138">
        <f t="shared" ca="1" si="451"/>
        <v>0.84913905786839383</v>
      </c>
      <c r="BF138">
        <f t="shared" ca="1" si="451"/>
        <v>0.56808212226892207</v>
      </c>
      <c r="BG138">
        <f t="shared" ca="1" si="451"/>
        <v>0.55250160238820012</v>
      </c>
      <c r="BH138">
        <f t="shared" ca="1" si="451"/>
        <v>0.49988607634960947</v>
      </c>
      <c r="BI138">
        <f t="shared" ca="1" si="451"/>
        <v>0.44106839773752804</v>
      </c>
      <c r="BJ138">
        <f t="shared" ca="1" si="451"/>
        <v>0.36229046649225582</v>
      </c>
      <c r="BK138">
        <f t="shared" ca="1" si="451"/>
        <v>0.92954341936200857</v>
      </c>
      <c r="BL138">
        <f t="shared" ca="1" si="451"/>
        <v>1.0684384902419384</v>
      </c>
      <c r="BM138">
        <f t="shared" ca="1" si="451"/>
        <v>0.85447185218764765</v>
      </c>
      <c r="BN138">
        <f t="shared" ca="1" si="451"/>
        <v>0.87030641064752579</v>
      </c>
      <c r="BO138">
        <f t="shared" ca="1" si="451"/>
        <v>0.16330213826395379</v>
      </c>
      <c r="BP138">
        <f t="shared" ca="1" si="451"/>
        <v>0.30138789191064369</v>
      </c>
      <c r="BQ138">
        <f t="shared" ca="1" si="451"/>
        <v>0.68032361443387446</v>
      </c>
      <c r="BR138">
        <f t="shared" ca="1" si="451"/>
        <v>0.75831108353262167</v>
      </c>
      <c r="BS138">
        <f t="shared" ref="BS138:ED141" ca="1" si="459">1.1*RAND()</f>
        <v>0.93899135177439397</v>
      </c>
      <c r="BT138">
        <f t="shared" ca="1" si="459"/>
        <v>0.45919817738584867</v>
      </c>
      <c r="BU138">
        <f t="shared" ca="1" si="459"/>
        <v>5.6297448383288012E-2</v>
      </c>
      <c r="BV138">
        <f t="shared" ca="1" si="459"/>
        <v>0.3675844959887799</v>
      </c>
      <c r="BW138">
        <f t="shared" ca="1" si="459"/>
        <v>1.0403966859060054</v>
      </c>
      <c r="BX138">
        <f t="shared" ca="1" si="459"/>
        <v>0.15526400920735151</v>
      </c>
      <c r="BY138">
        <f t="shared" ca="1" si="459"/>
        <v>0.72373504849366632</v>
      </c>
      <c r="BZ138">
        <f t="shared" ca="1" si="459"/>
        <v>0.75929785418014528</v>
      </c>
      <c r="CA138">
        <f t="shared" ca="1" si="459"/>
        <v>0.21232802266381273</v>
      </c>
      <c r="CB138">
        <f t="shared" ca="1" si="459"/>
        <v>1.0600652664321824</v>
      </c>
      <c r="CC138">
        <f t="shared" ca="1" si="459"/>
        <v>0.31088079087646375</v>
      </c>
      <c r="CD138">
        <f t="shared" ca="1" si="459"/>
        <v>0.19062663196834723</v>
      </c>
      <c r="CE138">
        <f t="shared" ca="1" si="459"/>
        <v>0.71153141727213154</v>
      </c>
      <c r="CF138">
        <f t="shared" ca="1" si="459"/>
        <v>0.11393863281196255</v>
      </c>
      <c r="CG138">
        <f t="shared" ca="1" si="459"/>
        <v>1.0855204206037374</v>
      </c>
      <c r="CH138">
        <f t="shared" ca="1" si="459"/>
        <v>0.74142043985312633</v>
      </c>
      <c r="CI138">
        <f t="shared" ca="1" si="459"/>
        <v>1.0210970134696786</v>
      </c>
      <c r="CJ138">
        <f t="shared" ca="1" si="459"/>
        <v>1.0851910387741106</v>
      </c>
      <c r="CK138">
        <f t="shared" ca="1" si="459"/>
        <v>0.92806504686316227</v>
      </c>
      <c r="CL138">
        <f t="shared" ca="1" si="459"/>
        <v>0.87731233253782526</v>
      </c>
      <c r="CM138">
        <f t="shared" ca="1" si="459"/>
        <v>0.62105082820258684</v>
      </c>
      <c r="CN138">
        <f t="shared" ca="1" si="459"/>
        <v>0.38397204407549373</v>
      </c>
      <c r="CO138">
        <f t="shared" ca="1" si="459"/>
        <v>1.0230914759516179</v>
      </c>
      <c r="CP138">
        <f t="shared" ca="1" si="459"/>
        <v>0.36478135562837627</v>
      </c>
      <c r="CQ138">
        <f t="shared" ca="1" si="459"/>
        <v>0.678488144132113</v>
      </c>
      <c r="CR138">
        <f t="shared" ca="1" si="459"/>
        <v>0.5587808533797235</v>
      </c>
      <c r="CS138">
        <f t="shared" ca="1" si="459"/>
        <v>0.13893987504483463</v>
      </c>
      <c r="CT138">
        <f t="shared" ca="1" si="459"/>
        <v>0.4088934967427153</v>
      </c>
      <c r="CU138">
        <f t="shared" ca="1" si="459"/>
        <v>2.576185515431351E-2</v>
      </c>
      <c r="CV138">
        <f t="shared" ca="1" si="459"/>
        <v>0.79679156993368583</v>
      </c>
      <c r="CW138">
        <f t="shared" ca="1" si="459"/>
        <v>0.45923222024951954</v>
      </c>
      <c r="CX138">
        <f t="shared" ca="1" si="459"/>
        <v>0.97536178038539634</v>
      </c>
      <c r="CY138">
        <f t="shared" ca="1" si="459"/>
        <v>0.64981123440020638</v>
      </c>
      <c r="CZ138">
        <f t="shared" ca="1" si="459"/>
        <v>0.2266407846970421</v>
      </c>
      <c r="DA138">
        <f t="shared" ca="1" si="459"/>
        <v>0.16909776903668733</v>
      </c>
      <c r="DB138">
        <f t="shared" ca="1" si="459"/>
        <v>0.42591779745826869</v>
      </c>
      <c r="DC138">
        <f t="shared" ca="1" si="459"/>
        <v>0.12761921491325648</v>
      </c>
      <c r="DD138">
        <f t="shared" ca="1" si="459"/>
        <v>0.56324426536405015</v>
      </c>
      <c r="DE138">
        <f t="shared" ca="1" si="459"/>
        <v>0.5402427762462636</v>
      </c>
      <c r="DF138">
        <f t="shared" ca="1" si="459"/>
        <v>0.6429586121955686</v>
      </c>
      <c r="DG138">
        <f t="shared" ca="1" si="459"/>
        <v>0.28141178853461851</v>
      </c>
      <c r="DH138">
        <f t="shared" ca="1" si="459"/>
        <v>0.67823461956218456</v>
      </c>
      <c r="DI138">
        <f t="shared" ca="1" si="459"/>
        <v>1.0984338817865651</v>
      </c>
      <c r="DJ138">
        <f t="shared" ca="1" si="459"/>
        <v>7.0416750969406916E-2</v>
      </c>
      <c r="DK138">
        <f t="shared" ca="1" si="459"/>
        <v>0.20164118601939124</v>
      </c>
      <c r="DL138">
        <f t="shared" ca="1" si="459"/>
        <v>0.33123922310922194</v>
      </c>
      <c r="DM138">
        <f t="shared" ca="1" si="459"/>
        <v>0.63924957027661111</v>
      </c>
      <c r="DN138">
        <f t="shared" ca="1" si="459"/>
        <v>0.2708855033902331</v>
      </c>
      <c r="DO138">
        <f t="shared" ca="1" si="459"/>
        <v>0.58479706914202978</v>
      </c>
      <c r="DP138">
        <f t="shared" ca="1" si="459"/>
        <v>1.0445502574283834</v>
      </c>
      <c r="DQ138">
        <f t="shared" ca="1" si="459"/>
        <v>0.28451152707073341</v>
      </c>
      <c r="DR138">
        <f t="shared" ca="1" si="459"/>
        <v>0.89083088634991503</v>
      </c>
      <c r="DS138">
        <f t="shared" ca="1" si="459"/>
        <v>0.18982219279858517</v>
      </c>
      <c r="DT138">
        <f t="shared" ca="1" si="459"/>
        <v>0.66391557466134044</v>
      </c>
      <c r="DU138">
        <f t="shared" ca="1" si="459"/>
        <v>0.89311059654140013</v>
      </c>
      <c r="DV138">
        <f t="shared" ca="1" si="459"/>
        <v>0.99217003977101448</v>
      </c>
      <c r="DW138">
        <f t="shared" ca="1" si="459"/>
        <v>0.46026100570595924</v>
      </c>
      <c r="DX138">
        <f t="shared" ca="1" si="459"/>
        <v>0.418103288370482</v>
      </c>
      <c r="DY138">
        <f t="shared" ca="1" si="459"/>
        <v>0.29382489155534774</v>
      </c>
      <c r="DZ138">
        <f t="shared" ca="1" si="459"/>
        <v>0.5194601239160751</v>
      </c>
      <c r="EA138">
        <f t="shared" ca="1" si="459"/>
        <v>0.36000144477390494</v>
      </c>
      <c r="EB138">
        <f t="shared" ca="1" si="459"/>
        <v>0.50230054945481406</v>
      </c>
      <c r="EC138">
        <f t="shared" ca="1" si="459"/>
        <v>0.38177597298105687</v>
      </c>
      <c r="ED138">
        <f t="shared" ca="1" si="459"/>
        <v>0.52231089041544787</v>
      </c>
      <c r="EE138">
        <f t="shared" ca="1" si="457"/>
        <v>0.85946636923672726</v>
      </c>
      <c r="EF138">
        <f t="shared" ca="1" si="457"/>
        <v>0.71716318854863537</v>
      </c>
      <c r="EG138">
        <f t="shared" ca="1" si="457"/>
        <v>2.2957922654113096E-2</v>
      </c>
      <c r="EH138">
        <f t="shared" ca="1" si="457"/>
        <v>0.58259569036813819</v>
      </c>
      <c r="EI138">
        <f t="shared" ca="1" si="457"/>
        <v>0.90847005965456651</v>
      </c>
      <c r="EJ138">
        <f t="shared" ca="1" si="457"/>
        <v>0.29650041488724144</v>
      </c>
      <c r="EK138">
        <f t="shared" ca="1" si="457"/>
        <v>1.0244369816174883</v>
      </c>
      <c r="EL138">
        <f t="shared" ca="1" si="457"/>
        <v>0.94609874166568164</v>
      </c>
      <c r="EM138">
        <f t="shared" ca="1" si="457"/>
        <v>0.26355346156637727</v>
      </c>
      <c r="EN138">
        <f t="shared" ca="1" si="457"/>
        <v>0.33480140055100271</v>
      </c>
      <c r="EO138">
        <f t="shared" ca="1" si="457"/>
        <v>0.46332577066693892</v>
      </c>
      <c r="EP138">
        <f t="shared" ca="1" si="457"/>
        <v>0.9985022113198555</v>
      </c>
      <c r="EQ138">
        <f t="shared" ca="1" si="457"/>
        <v>0.26604452968942627</v>
      </c>
      <c r="ER138">
        <f t="shared" ca="1" si="457"/>
        <v>0.15613903299878018</v>
      </c>
      <c r="ES138">
        <f t="shared" ca="1" si="457"/>
        <v>0.62052176908240886</v>
      </c>
      <c r="ET138">
        <f t="shared" ca="1" si="457"/>
        <v>0.24544724151513961</v>
      </c>
      <c r="EU138">
        <f t="shared" ca="1" si="457"/>
        <v>9.4766814808920935E-2</v>
      </c>
      <c r="EV138">
        <f t="shared" ca="1" si="457"/>
        <v>0.97245876073243276</v>
      </c>
      <c r="EW138">
        <f t="shared" ca="1" si="457"/>
        <v>1.0871685415177867</v>
      </c>
      <c r="EX138">
        <f t="shared" ca="1" si="457"/>
        <v>0.27907849340884766</v>
      </c>
      <c r="EY138">
        <f t="shared" ca="1" si="457"/>
        <v>1.0243571519702024</v>
      </c>
      <c r="EZ138">
        <f t="shared" ca="1" si="457"/>
        <v>0.48162361426475675</v>
      </c>
      <c r="FA138">
        <f t="shared" ca="1" si="457"/>
        <v>1.0590788624151282</v>
      </c>
      <c r="FB138">
        <f t="shared" ca="1" si="457"/>
        <v>0.34420677590453891</v>
      </c>
      <c r="FC138">
        <f t="shared" ca="1" si="457"/>
        <v>1.5325794526427929E-2</v>
      </c>
      <c r="FD138">
        <f t="shared" ca="1" si="457"/>
        <v>0.91886153238161195</v>
      </c>
      <c r="FE138">
        <f t="shared" ca="1" si="457"/>
        <v>0.69960084913443588</v>
      </c>
      <c r="FF138">
        <f t="shared" ca="1" si="457"/>
        <v>9.6217931997646403E-2</v>
      </c>
      <c r="FG138">
        <f t="shared" ca="1" si="457"/>
        <v>1.0207286315580657</v>
      </c>
      <c r="FH138">
        <f t="shared" ca="1" si="457"/>
        <v>0.76328271877356224</v>
      </c>
      <c r="FI138">
        <f t="shared" ca="1" si="457"/>
        <v>0.52069370183775798</v>
      </c>
      <c r="FJ138">
        <f t="shared" ca="1" si="457"/>
        <v>0.51530141338669877</v>
      </c>
      <c r="FK138">
        <f t="shared" ca="1" si="457"/>
        <v>0.51818227804504646</v>
      </c>
      <c r="FL138">
        <f t="shared" ca="1" si="457"/>
        <v>0.53971317664081986</v>
      </c>
      <c r="FM138">
        <f t="shared" ca="1" si="457"/>
        <v>0.63265702216568276</v>
      </c>
      <c r="FN138">
        <f t="shared" ca="1" si="457"/>
        <v>0.70145270408165572</v>
      </c>
      <c r="FO138">
        <f t="shared" ca="1" si="457"/>
        <v>0.16525958743048053</v>
      </c>
      <c r="FP138">
        <f t="shared" ca="1" si="457"/>
        <v>0.45345554933456589</v>
      </c>
      <c r="FQ138">
        <f t="shared" ca="1" si="457"/>
        <v>1.2292483581166436E-2</v>
      </c>
      <c r="FR138">
        <f t="shared" ca="1" si="457"/>
        <v>1.0202804492746718</v>
      </c>
      <c r="FS138">
        <f t="shared" ca="1" si="457"/>
        <v>1.0854280416895792</v>
      </c>
      <c r="FT138">
        <f t="shared" ca="1" si="457"/>
        <v>0.16999904079683259</v>
      </c>
      <c r="FU138">
        <f t="shared" ca="1" si="457"/>
        <v>0.40079087822033288</v>
      </c>
      <c r="FV138">
        <f t="shared" ca="1" si="457"/>
        <v>1.0316742899010936</v>
      </c>
      <c r="FW138">
        <f t="shared" ca="1" si="457"/>
        <v>0.59972338539591741</v>
      </c>
      <c r="FX138">
        <f t="shared" ca="1" si="457"/>
        <v>0.86069496237117571</v>
      </c>
      <c r="FY138">
        <f t="shared" ca="1" si="457"/>
        <v>0.47550489375110999</v>
      </c>
      <c r="FZ138">
        <f t="shared" ca="1" si="457"/>
        <v>0.31441310378565857</v>
      </c>
      <c r="GA138">
        <f t="shared" ca="1" si="457"/>
        <v>0.45568671215284301</v>
      </c>
      <c r="GB138">
        <f t="shared" ca="1" si="457"/>
        <v>0.7268182942736352</v>
      </c>
      <c r="GC138">
        <f t="shared" ca="1" si="457"/>
        <v>0.46304042201687973</v>
      </c>
      <c r="GD138">
        <f t="shared" ca="1" si="457"/>
        <v>6.8247444335452961E-2</v>
      </c>
      <c r="GE138">
        <f t="shared" ca="1" si="457"/>
        <v>0.3467151308339434</v>
      </c>
      <c r="GF138">
        <f t="shared" ca="1" si="457"/>
        <v>0.84223796437750997</v>
      </c>
      <c r="GG138">
        <f t="shared" ca="1" si="457"/>
        <v>0.41958906005303165</v>
      </c>
      <c r="GH138">
        <f t="shared" ca="1" si="457"/>
        <v>0.34954211424257747</v>
      </c>
      <c r="GI138">
        <f t="shared" ca="1" si="457"/>
        <v>0.9020132350877107</v>
      </c>
      <c r="GJ138">
        <f t="shared" ca="1" si="457"/>
        <v>0.57462418941026694</v>
      </c>
      <c r="GK138">
        <f t="shared" ca="1" si="457"/>
        <v>0.29193269201435945</v>
      </c>
      <c r="GL138">
        <f t="shared" ca="1" si="457"/>
        <v>0.51340776347288131</v>
      </c>
      <c r="GM138">
        <f t="shared" ca="1" si="457"/>
        <v>0.41112339862559522</v>
      </c>
      <c r="GN138">
        <f t="shared" ca="1" si="457"/>
        <v>0.91103092226360216</v>
      </c>
      <c r="GO138">
        <f t="shared" ca="1" si="457"/>
        <v>0.24386561102200888</v>
      </c>
      <c r="GP138">
        <f t="shared" ca="1" si="457"/>
        <v>0.76616224143721534</v>
      </c>
      <c r="GQ138">
        <f t="shared" ca="1" si="455"/>
        <v>0.81138514652274596</v>
      </c>
      <c r="GR138">
        <f t="shared" ca="1" si="455"/>
        <v>1.0184201458410529</v>
      </c>
      <c r="GS138">
        <f t="shared" ca="1" si="455"/>
        <v>0.33559206946791803</v>
      </c>
      <c r="GT138">
        <f t="shared" ca="1" si="455"/>
        <v>0.27902727217642653</v>
      </c>
      <c r="GU138">
        <f t="shared" ca="1" si="455"/>
        <v>0.22013219175445844</v>
      </c>
      <c r="GV138">
        <f t="shared" ca="1" si="455"/>
        <v>0.57334290249803843</v>
      </c>
      <c r="GW138">
        <f t="shared" ca="1" si="455"/>
        <v>0.53709663426852317</v>
      </c>
      <c r="GX138">
        <f t="shared" ca="1" si="455"/>
        <v>0.24014593959168365</v>
      </c>
      <c r="GY138">
        <f t="shared" ca="1" si="455"/>
        <v>0.41012600004994931</v>
      </c>
      <c r="GZ138">
        <f t="shared" ca="1" si="455"/>
        <v>0.35330052337801343</v>
      </c>
      <c r="HA138">
        <f t="shared" ca="1" si="455"/>
        <v>0.96696607315247229</v>
      </c>
      <c r="HB138">
        <f t="shared" ca="1" si="455"/>
        <v>0.98279745842604027</v>
      </c>
      <c r="HC138">
        <f t="shared" ca="1" si="455"/>
        <v>0.17610591630815869</v>
      </c>
      <c r="HD138">
        <f t="shared" ca="1" si="455"/>
        <v>0.39633893865202957</v>
      </c>
      <c r="HE138">
        <f t="shared" ca="1" si="455"/>
        <v>0.65283934497824891</v>
      </c>
      <c r="HF138">
        <f t="shared" ca="1" si="455"/>
        <v>0.74027172138764552</v>
      </c>
      <c r="HG138">
        <f t="shared" ca="1" si="455"/>
        <v>0.49758033608578206</v>
      </c>
      <c r="HH138">
        <f t="shared" ca="1" si="455"/>
        <v>0.52455355114806634</v>
      </c>
      <c r="HI138">
        <f t="shared" ca="1" si="455"/>
        <v>0.5924930825150474</v>
      </c>
      <c r="HJ138">
        <f t="shared" ca="1" si="455"/>
        <v>0.25072967021748599</v>
      </c>
      <c r="HK138">
        <f t="shared" ca="1" si="455"/>
        <v>0.59369696591972076</v>
      </c>
      <c r="HL138">
        <f t="shared" ca="1" si="455"/>
        <v>0.55303428569698931</v>
      </c>
      <c r="HM138">
        <f t="shared" ca="1" si="455"/>
        <v>0.75541855411531256</v>
      </c>
      <c r="HN138">
        <f t="shared" ca="1" si="455"/>
        <v>6.4270259428591908E-2</v>
      </c>
      <c r="HO138">
        <f t="shared" ca="1" si="455"/>
        <v>1.0129357741760983</v>
      </c>
      <c r="HP138">
        <f t="shared" ca="1" si="455"/>
        <v>0.72043121038930547</v>
      </c>
      <c r="HQ138">
        <f t="shared" ca="1" si="455"/>
        <v>0.45722454938611662</v>
      </c>
      <c r="HR138">
        <f t="shared" ca="1" si="455"/>
        <v>0.946891979511707</v>
      </c>
      <c r="HS138">
        <f t="shared" ca="1" si="455"/>
        <v>0.39871335110417683</v>
      </c>
      <c r="HT138">
        <f t="shared" ca="1" si="455"/>
        <v>0.12394258721656506</v>
      </c>
      <c r="HU138">
        <f t="shared" ca="1" si="455"/>
        <v>0.83548434659403037</v>
      </c>
      <c r="HV138">
        <f t="shared" ca="1" si="455"/>
        <v>0.12200384604246414</v>
      </c>
      <c r="HW138">
        <f t="shared" ca="1" si="455"/>
        <v>0.7372922663932221</v>
      </c>
      <c r="HX138">
        <f t="shared" ca="1" si="455"/>
        <v>0.33428082938888415</v>
      </c>
      <c r="HY138">
        <f t="shared" ca="1" si="455"/>
        <v>0.20354916841480863</v>
      </c>
      <c r="HZ138">
        <f t="shared" ca="1" si="455"/>
        <v>1.8787908477531357E-2</v>
      </c>
      <c r="IA138">
        <f t="shared" ca="1" si="455"/>
        <v>0.82785564576498705</v>
      </c>
      <c r="IB138">
        <f t="shared" ca="1" si="455"/>
        <v>0.51171727941462719</v>
      </c>
      <c r="IC138">
        <f t="shared" ca="1" si="455"/>
        <v>2.3076683374330356E-2</v>
      </c>
      <c r="ID138">
        <f t="shared" ca="1" si="455"/>
        <v>0.1052681831101797</v>
      </c>
      <c r="IE138">
        <f t="shared" ca="1" si="455"/>
        <v>0.40306981894138594</v>
      </c>
      <c r="IF138">
        <f t="shared" ca="1" si="455"/>
        <v>0.3945846325747015</v>
      </c>
      <c r="IG138">
        <f t="shared" ca="1" si="455"/>
        <v>0.46630744964065757</v>
      </c>
      <c r="IH138">
        <f t="shared" ca="1" si="455"/>
        <v>0.19172494423901301</v>
      </c>
      <c r="II138">
        <f t="shared" ca="1" si="455"/>
        <v>0.263434581970451</v>
      </c>
      <c r="IJ138">
        <f t="shared" ca="1" si="455"/>
        <v>0.98378945111435845</v>
      </c>
      <c r="IK138">
        <f t="shared" ca="1" si="455"/>
        <v>0.18257122152745664</v>
      </c>
      <c r="IL138">
        <f t="shared" ca="1" si="455"/>
        <v>0.12286800480145704</v>
      </c>
      <c r="IM138">
        <f t="shared" ca="1" si="455"/>
        <v>0.16423328800802667</v>
      </c>
      <c r="IN138">
        <f t="shared" ca="1" si="455"/>
        <v>0.64420641601493744</v>
      </c>
      <c r="IO138">
        <f t="shared" ca="1" si="455"/>
        <v>1.0835785156810114</v>
      </c>
      <c r="IP138">
        <f t="shared" ca="1" si="455"/>
        <v>1.0934056436262212</v>
      </c>
      <c r="IQ138">
        <f t="shared" ca="1" si="455"/>
        <v>0.89216425419210921</v>
      </c>
      <c r="IR138">
        <f t="shared" ca="1" si="455"/>
        <v>0.58735219703238462</v>
      </c>
      <c r="IS138">
        <f t="shared" ca="1" si="455"/>
        <v>0.58308276059420905</v>
      </c>
      <c r="IT138">
        <f t="shared" ca="1" si="455"/>
        <v>0.16122103668070231</v>
      </c>
      <c r="IU138">
        <f t="shared" ca="1" si="455"/>
        <v>2.0968267947017252E-2</v>
      </c>
      <c r="IV138">
        <f t="shared" ca="1" si="455"/>
        <v>0.90913123189213285</v>
      </c>
      <c r="IW138">
        <f t="shared" ca="1" si="455"/>
        <v>0.91119775402094227</v>
      </c>
      <c r="IX138">
        <f t="shared" ca="1" si="455"/>
        <v>2.5428134689489127E-2</v>
      </c>
      <c r="IY138">
        <f t="shared" ca="1" si="455"/>
        <v>0.95792526795566457</v>
      </c>
      <c r="IZ138">
        <f t="shared" ca="1" si="455"/>
        <v>0.1054674362026899</v>
      </c>
      <c r="JA138">
        <f t="shared" ca="1" si="455"/>
        <v>8.8816966346619522E-2</v>
      </c>
      <c r="JB138">
        <f t="shared" ca="1" si="452"/>
        <v>0.85136777197502045</v>
      </c>
      <c r="JC138">
        <f t="shared" ca="1" si="452"/>
        <v>0.20928088881122522</v>
      </c>
      <c r="JD138">
        <f t="shared" ca="1" si="452"/>
        <v>0.94922451687554776</v>
      </c>
      <c r="JE138">
        <f t="shared" ca="1" si="452"/>
        <v>6.2618130192992547E-2</v>
      </c>
      <c r="JF138">
        <f t="shared" ca="1" si="452"/>
        <v>0.83389889872443979</v>
      </c>
      <c r="JG138">
        <f t="shared" ca="1" si="452"/>
        <v>0.10724271713680472</v>
      </c>
      <c r="JH138">
        <f t="shared" ca="1" si="452"/>
        <v>0.98299088108090771</v>
      </c>
      <c r="JI138">
        <f t="shared" ca="1" si="452"/>
        <v>0.66475005189677938</v>
      </c>
      <c r="JJ138">
        <f t="shared" ca="1" si="452"/>
        <v>0.61198736796472319</v>
      </c>
      <c r="JK138">
        <f t="shared" ca="1" si="452"/>
        <v>0.86267903747593599</v>
      </c>
      <c r="JL138">
        <f t="shared" ca="1" si="452"/>
        <v>2.4533112899232726E-2</v>
      </c>
      <c r="JM138">
        <f t="shared" ca="1" si="452"/>
        <v>0.22422411103772133</v>
      </c>
      <c r="JN138">
        <f t="shared" ca="1" si="452"/>
        <v>0.76445035803665573</v>
      </c>
      <c r="JO138">
        <f t="shared" ca="1" si="452"/>
        <v>1.027223799159624</v>
      </c>
      <c r="JP138">
        <f t="shared" ca="1" si="452"/>
        <v>0.963818122854043</v>
      </c>
      <c r="JQ138">
        <f t="shared" ca="1" si="452"/>
        <v>0.24599074825962791</v>
      </c>
      <c r="JR138">
        <f t="shared" ca="1" si="452"/>
        <v>0.4542169177619429</v>
      </c>
      <c r="JS138">
        <f t="shared" ca="1" si="452"/>
        <v>0.76616997870931824</v>
      </c>
      <c r="JT138">
        <f t="shared" ca="1" si="452"/>
        <v>0.10240639425237026</v>
      </c>
      <c r="JU138">
        <f t="shared" ca="1" si="452"/>
        <v>0.47160663417103277</v>
      </c>
      <c r="JV138">
        <f t="shared" ca="1" si="452"/>
        <v>0.56873435300669806</v>
      </c>
      <c r="JW138">
        <f t="shared" ca="1" si="452"/>
        <v>0.97909610324938379</v>
      </c>
      <c r="JX138">
        <f t="shared" ca="1" si="452"/>
        <v>0.61696179950904195</v>
      </c>
      <c r="JY138">
        <f t="shared" ca="1" si="452"/>
        <v>0.36905736929623328</v>
      </c>
      <c r="JZ138">
        <f t="shared" ca="1" si="452"/>
        <v>0.23807006493574631</v>
      </c>
      <c r="KA138">
        <f t="shared" ca="1" si="452"/>
        <v>1.0277184605709233</v>
      </c>
      <c r="KB138">
        <f t="shared" ca="1" si="452"/>
        <v>0.42737043342256781</v>
      </c>
      <c r="KC138">
        <f t="shared" ca="1" si="452"/>
        <v>0.36300344637021109</v>
      </c>
      <c r="KD138">
        <f t="shared" ca="1" si="452"/>
        <v>0.43289087192027975</v>
      </c>
      <c r="KE138">
        <f t="shared" ca="1" si="452"/>
        <v>0.65998601527382283</v>
      </c>
      <c r="KF138">
        <f t="shared" ca="1" si="452"/>
        <v>0.64491711610551539</v>
      </c>
      <c r="KG138">
        <f t="shared" ca="1" si="452"/>
        <v>0.26751663568156769</v>
      </c>
      <c r="KH138">
        <f t="shared" ca="1" si="452"/>
        <v>0.28853750122551364</v>
      </c>
      <c r="KI138">
        <f t="shared" ca="1" si="452"/>
        <v>0.68363772919755328</v>
      </c>
      <c r="KJ138">
        <f t="shared" ca="1" si="452"/>
        <v>0.19857469414654957</v>
      </c>
      <c r="KK138">
        <f t="shared" ca="1" si="452"/>
        <v>0.21030887010657962</v>
      </c>
      <c r="KL138">
        <f t="shared" ca="1" si="452"/>
        <v>0.81299817204788638</v>
      </c>
      <c r="KM138">
        <f t="shared" ca="1" si="452"/>
        <v>0.53428935434171898</v>
      </c>
      <c r="KN138">
        <f t="shared" ca="1" si="452"/>
        <v>0.64286940667432413</v>
      </c>
      <c r="KO138">
        <f t="shared" ca="1" si="452"/>
        <v>1.0623470432442932</v>
      </c>
      <c r="KP138">
        <f t="shared" ca="1" si="452"/>
        <v>0.30662936588418077</v>
      </c>
      <c r="KQ138">
        <f t="shared" ca="1" si="452"/>
        <v>0.84325557721538702</v>
      </c>
      <c r="KR138">
        <f t="shared" ca="1" si="452"/>
        <v>0.86701737022973535</v>
      </c>
      <c r="KS138">
        <f t="shared" ca="1" si="452"/>
        <v>0.20167232807597194</v>
      </c>
      <c r="KT138">
        <f t="shared" ca="1" si="452"/>
        <v>0.16657466367960191</v>
      </c>
      <c r="KU138">
        <f t="shared" ca="1" si="452"/>
        <v>0.61228881391690404</v>
      </c>
      <c r="KV138">
        <f t="shared" ca="1" si="452"/>
        <v>0.11871154168323575</v>
      </c>
      <c r="KW138">
        <f t="shared" ca="1" si="452"/>
        <v>0.42082759910389583</v>
      </c>
      <c r="KX138">
        <f t="shared" ca="1" si="452"/>
        <v>0.41297670572029427</v>
      </c>
      <c r="KY138">
        <f t="shared" ca="1" si="452"/>
        <v>0.82107648132127597</v>
      </c>
      <c r="KZ138">
        <f t="shared" ca="1" si="452"/>
        <v>0.10662687831589529</v>
      </c>
      <c r="LA138">
        <f t="shared" ca="1" si="452"/>
        <v>2.6112437563856974E-2</v>
      </c>
      <c r="LB138">
        <f t="shared" ca="1" si="452"/>
        <v>1.0910126762837775</v>
      </c>
      <c r="LC138">
        <f t="shared" ca="1" si="452"/>
        <v>1.0943609904126002</v>
      </c>
      <c r="LD138">
        <f t="shared" ca="1" si="452"/>
        <v>0.83764100498444716</v>
      </c>
      <c r="LE138">
        <f t="shared" ca="1" si="452"/>
        <v>0.56911970517827704</v>
      </c>
      <c r="LF138">
        <f t="shared" ca="1" si="452"/>
        <v>0.32367817406263716</v>
      </c>
      <c r="LG138">
        <f t="shared" ca="1" si="452"/>
        <v>1.050529718478691</v>
      </c>
      <c r="LH138">
        <f t="shared" ca="1" si="452"/>
        <v>0.32180116599288883</v>
      </c>
      <c r="LI138">
        <f t="shared" ca="1" si="452"/>
        <v>0.23080835342359426</v>
      </c>
      <c r="LJ138">
        <f t="shared" ca="1" si="452"/>
        <v>0.10550097640947655</v>
      </c>
      <c r="LK138">
        <f t="shared" ca="1" si="452"/>
        <v>0.30715354959163577</v>
      </c>
      <c r="LL138">
        <f t="shared" ca="1" si="452"/>
        <v>0.95281977956926145</v>
      </c>
      <c r="LM138">
        <f t="shared" ref="LM138:NX141" ca="1" si="460">1.1*RAND()</f>
        <v>0.49433479874669561</v>
      </c>
      <c r="LN138">
        <f t="shared" ca="1" si="460"/>
        <v>0.48562735684624858</v>
      </c>
      <c r="LO138">
        <f t="shared" ca="1" si="460"/>
        <v>1.0232057367608591</v>
      </c>
      <c r="LP138">
        <f t="shared" ca="1" si="460"/>
        <v>0.85186001141729251</v>
      </c>
      <c r="LQ138">
        <f t="shared" ca="1" si="460"/>
        <v>0.35555103239146268</v>
      </c>
      <c r="LR138">
        <f t="shared" ca="1" si="460"/>
        <v>0.12185186514143555</v>
      </c>
      <c r="LS138">
        <f t="shared" ca="1" si="460"/>
        <v>0.95065798464350082</v>
      </c>
      <c r="LT138">
        <f t="shared" ca="1" si="460"/>
        <v>0.34230640516676974</v>
      </c>
      <c r="LU138">
        <f t="shared" ca="1" si="460"/>
        <v>1.0295142847312864</v>
      </c>
      <c r="LV138">
        <f t="shared" ca="1" si="460"/>
        <v>1.0656731665972228</v>
      </c>
      <c r="LW138">
        <f t="shared" ca="1" si="460"/>
        <v>0.42716339582968749</v>
      </c>
      <c r="LX138">
        <f t="shared" ca="1" si="460"/>
        <v>0.82640893434918339</v>
      </c>
      <c r="LY138">
        <f t="shared" ca="1" si="460"/>
        <v>0.31161463807182355</v>
      </c>
      <c r="LZ138">
        <f t="shared" ca="1" si="460"/>
        <v>0.89074479420464781</v>
      </c>
      <c r="MA138">
        <f t="shared" ca="1" si="460"/>
        <v>0.28424054361776757</v>
      </c>
      <c r="MB138">
        <f t="shared" ca="1" si="460"/>
        <v>0.48776949679067649</v>
      </c>
      <c r="MC138">
        <f t="shared" ca="1" si="460"/>
        <v>0.74358326502692607</v>
      </c>
      <c r="MD138">
        <f t="shared" ca="1" si="460"/>
        <v>0.66880684064705465</v>
      </c>
      <c r="ME138">
        <f t="shared" ca="1" si="460"/>
        <v>0.605622407900402</v>
      </c>
      <c r="MF138">
        <f t="shared" ca="1" si="460"/>
        <v>0.45238716509651539</v>
      </c>
      <c r="MG138">
        <f t="shared" ca="1" si="460"/>
        <v>0.63415383346656129</v>
      </c>
      <c r="MH138">
        <f t="shared" ca="1" si="460"/>
        <v>0.13896057881978496</v>
      </c>
      <c r="MI138">
        <f t="shared" ca="1" si="460"/>
        <v>0.32995047769786989</v>
      </c>
      <c r="MJ138">
        <f t="shared" ca="1" si="460"/>
        <v>1.0335542091598806</v>
      </c>
      <c r="MK138">
        <f t="shared" ca="1" si="460"/>
        <v>0.98581715504702838</v>
      </c>
      <c r="ML138">
        <f t="shared" ca="1" si="460"/>
        <v>1.0298419462710307</v>
      </c>
      <c r="MM138">
        <f t="shared" ca="1" si="460"/>
        <v>0.64430944922415834</v>
      </c>
      <c r="MN138">
        <f t="shared" ca="1" si="460"/>
        <v>1.0071569389445227</v>
      </c>
      <c r="MO138">
        <f t="shared" ca="1" si="460"/>
        <v>0.34050741592933015</v>
      </c>
      <c r="MP138">
        <f t="shared" ca="1" si="460"/>
        <v>1.5605300681947921E-2</v>
      </c>
      <c r="MQ138">
        <f t="shared" ca="1" si="460"/>
        <v>0.11318158846372271</v>
      </c>
      <c r="MR138">
        <f t="shared" ca="1" si="460"/>
        <v>0.34456449488978447</v>
      </c>
      <c r="MS138">
        <f t="shared" ca="1" si="460"/>
        <v>1.0733039958394408</v>
      </c>
      <c r="MT138">
        <f t="shared" ca="1" si="460"/>
        <v>0.32537973761640271</v>
      </c>
      <c r="MU138">
        <f t="shared" ca="1" si="460"/>
        <v>0.94173520846617698</v>
      </c>
      <c r="MV138">
        <f t="shared" ca="1" si="460"/>
        <v>0.33472604141556223</v>
      </c>
      <c r="MW138">
        <f t="shared" ca="1" si="460"/>
        <v>0.20596383252676731</v>
      </c>
      <c r="MX138">
        <f t="shared" ca="1" si="460"/>
        <v>1.0855570841216085</v>
      </c>
      <c r="MY138">
        <f t="shared" ca="1" si="460"/>
        <v>0.99864548431907163</v>
      </c>
      <c r="MZ138">
        <f t="shared" ca="1" si="460"/>
        <v>1.0668060952773402</v>
      </c>
      <c r="NA138">
        <f t="shared" ca="1" si="460"/>
        <v>0.89668777458066162</v>
      </c>
      <c r="NB138">
        <f t="shared" ca="1" si="460"/>
        <v>0.31890259693514333</v>
      </c>
      <c r="NC138">
        <f t="shared" ca="1" si="460"/>
        <v>0.59437987087822153</v>
      </c>
      <c r="ND138">
        <f t="shared" ca="1" si="460"/>
        <v>0.53141016087493165</v>
      </c>
      <c r="NE138">
        <f t="shared" ca="1" si="460"/>
        <v>0.57879133163238405</v>
      </c>
      <c r="NF138">
        <f t="shared" ca="1" si="460"/>
        <v>0.87192834788311835</v>
      </c>
      <c r="NG138">
        <f t="shared" ca="1" si="460"/>
        <v>0.5596884338171606</v>
      </c>
      <c r="NH138">
        <f t="shared" ca="1" si="460"/>
        <v>0.83743070863020153</v>
      </c>
      <c r="NI138">
        <f t="shared" ca="1" si="460"/>
        <v>0.66980470904696821</v>
      </c>
      <c r="NJ138">
        <f t="shared" ca="1" si="460"/>
        <v>0.40998004921760872</v>
      </c>
      <c r="NK138">
        <f t="shared" ca="1" si="460"/>
        <v>1.0766651618221159</v>
      </c>
      <c r="NL138">
        <f t="shared" ca="1" si="460"/>
        <v>0.43898583364818144</v>
      </c>
      <c r="NM138">
        <f t="shared" ca="1" si="460"/>
        <v>8.6808823723719911E-2</v>
      </c>
      <c r="NN138">
        <f t="shared" ca="1" si="460"/>
        <v>1.072614317232691</v>
      </c>
      <c r="NO138">
        <f t="shared" ca="1" si="460"/>
        <v>1.0846922578753837</v>
      </c>
      <c r="NP138">
        <f t="shared" ca="1" si="460"/>
        <v>0.34548674700712168</v>
      </c>
      <c r="NQ138">
        <f t="shared" ca="1" si="460"/>
        <v>1.0115329947803069</v>
      </c>
      <c r="NR138">
        <f t="shared" ca="1" si="460"/>
        <v>0.18944246372224846</v>
      </c>
      <c r="NS138">
        <f t="shared" ca="1" si="460"/>
        <v>0.26820269618262993</v>
      </c>
      <c r="NT138">
        <f t="shared" ca="1" si="460"/>
        <v>0.82785565749069889</v>
      </c>
      <c r="NU138">
        <f t="shared" ca="1" si="460"/>
        <v>1.9645457046247651E-3</v>
      </c>
      <c r="NV138">
        <f t="shared" ca="1" si="460"/>
        <v>1.0059949616418762</v>
      </c>
      <c r="NW138">
        <f t="shared" ca="1" si="460"/>
        <v>0.41555699952318809</v>
      </c>
      <c r="NX138">
        <f t="shared" ca="1" si="460"/>
        <v>0.31636295184522284</v>
      </c>
      <c r="NY138">
        <f t="shared" ca="1" si="420"/>
        <v>0.44116143726311308</v>
      </c>
      <c r="NZ138">
        <f t="shared" ca="1" si="420"/>
        <v>2.5804246599990279E-2</v>
      </c>
      <c r="OA138">
        <f t="shared" ca="1" si="420"/>
        <v>0.47225667915289493</v>
      </c>
      <c r="OB138">
        <f t="shared" ca="1" si="420"/>
        <v>0.12446828625111907</v>
      </c>
      <c r="OC138">
        <f t="shared" ca="1" si="420"/>
        <v>0.79104111641956898</v>
      </c>
      <c r="OD138">
        <f t="shared" ca="1" si="420"/>
        <v>6.5294142746433484E-2</v>
      </c>
      <c r="OE138">
        <f t="shared" ca="1" si="417"/>
        <v>0.39981615254579667</v>
      </c>
      <c r="OF138">
        <f t="shared" ca="1" si="417"/>
        <v>1.2000186358742317E-2</v>
      </c>
      <c r="OG138">
        <f t="shared" ref="OG138:QR143" ca="1" si="461">1.1*RAND()</f>
        <v>0.46565219944429281</v>
      </c>
      <c r="OH138">
        <f t="shared" ca="1" si="461"/>
        <v>0.29879904553820991</v>
      </c>
      <c r="OI138">
        <f t="shared" ca="1" si="461"/>
        <v>9.3891518933357329E-2</v>
      </c>
      <c r="OJ138">
        <f t="shared" ca="1" si="461"/>
        <v>0.45032644294604141</v>
      </c>
      <c r="OK138">
        <f t="shared" ca="1" si="461"/>
        <v>0.16305579775577633</v>
      </c>
      <c r="OL138">
        <f t="shared" ca="1" si="461"/>
        <v>1.0340759025077046</v>
      </c>
      <c r="OM138">
        <f t="shared" ca="1" si="461"/>
        <v>0.73476295911976741</v>
      </c>
      <c r="ON138">
        <f t="shared" ca="1" si="461"/>
        <v>0.41347822701561437</v>
      </c>
      <c r="OO138">
        <f t="shared" ca="1" si="461"/>
        <v>1.0459257653511653</v>
      </c>
      <c r="OP138">
        <f t="shared" ca="1" si="461"/>
        <v>0.45633641508150308</v>
      </c>
      <c r="OQ138">
        <f t="shared" ca="1" si="461"/>
        <v>0.64903760702505575</v>
      </c>
      <c r="OR138">
        <f t="shared" ca="1" si="461"/>
        <v>7.0958892422811726E-2</v>
      </c>
      <c r="OS138">
        <f t="shared" ca="1" si="461"/>
        <v>0.34964208856584739</v>
      </c>
      <c r="OT138">
        <f t="shared" ca="1" si="461"/>
        <v>0.34520140489347817</v>
      </c>
      <c r="OU138">
        <f t="shared" ca="1" si="461"/>
        <v>0.68495789663518025</v>
      </c>
      <c r="OV138">
        <f t="shared" ca="1" si="461"/>
        <v>0.39468914724182658</v>
      </c>
      <c r="OW138">
        <f t="shared" ca="1" si="461"/>
        <v>0.65817042230723866</v>
      </c>
      <c r="OX138">
        <f t="shared" ca="1" si="461"/>
        <v>0.77584960525696889</v>
      </c>
      <c r="OY138">
        <f t="shared" ca="1" si="461"/>
        <v>1.0917923452948404</v>
      </c>
      <c r="OZ138">
        <f t="shared" ca="1" si="461"/>
        <v>0.4708817890329377</v>
      </c>
      <c r="PA138">
        <f t="shared" ca="1" si="461"/>
        <v>0.10579416397610238</v>
      </c>
      <c r="PB138">
        <f t="shared" ca="1" si="461"/>
        <v>0.98546491573317885</v>
      </c>
      <c r="PC138">
        <f t="shared" ca="1" si="461"/>
        <v>1.0908207205738432</v>
      </c>
      <c r="PD138">
        <f t="shared" ca="1" si="461"/>
        <v>0.17713586734972353</v>
      </c>
      <c r="PE138">
        <f t="shared" ca="1" si="461"/>
        <v>8.4391400479593599E-3</v>
      </c>
      <c r="PF138">
        <f t="shared" ca="1" si="461"/>
        <v>0.4012911279966675</v>
      </c>
      <c r="PG138">
        <f t="shared" ca="1" si="461"/>
        <v>0.11379245685215247</v>
      </c>
      <c r="PH138">
        <f t="shared" ca="1" si="461"/>
        <v>0.64061149764842495</v>
      </c>
      <c r="PI138">
        <f t="shared" ca="1" si="461"/>
        <v>1.0374927737649129</v>
      </c>
      <c r="PJ138">
        <f t="shared" ca="1" si="461"/>
        <v>0.118843975190915</v>
      </c>
      <c r="PK138">
        <f t="shared" ca="1" si="461"/>
        <v>4.538940684195545E-2</v>
      </c>
      <c r="PL138">
        <f t="shared" ca="1" si="461"/>
        <v>0.60799869529325978</v>
      </c>
      <c r="PM138">
        <f t="shared" ca="1" si="461"/>
        <v>0.45373294718834906</v>
      </c>
      <c r="PN138">
        <f t="shared" ca="1" si="461"/>
        <v>0.20057747552029834</v>
      </c>
      <c r="PO138">
        <f t="shared" ca="1" si="461"/>
        <v>1.0487262958485328</v>
      </c>
      <c r="PP138">
        <f t="shared" ca="1" si="461"/>
        <v>0.23292401351627529</v>
      </c>
      <c r="PQ138">
        <f t="shared" ca="1" si="461"/>
        <v>0.63452394523251454</v>
      </c>
      <c r="PR138">
        <f t="shared" ca="1" si="461"/>
        <v>0.93212580527884414</v>
      </c>
      <c r="PS138">
        <f t="shared" ca="1" si="461"/>
        <v>1.0431430109097057</v>
      </c>
      <c r="PT138">
        <f t="shared" ca="1" si="461"/>
        <v>0.61277012611980408</v>
      </c>
      <c r="PU138">
        <f t="shared" ca="1" si="461"/>
        <v>0.72311104204526555</v>
      </c>
      <c r="PV138">
        <f t="shared" ca="1" si="461"/>
        <v>0.30917560097308483</v>
      </c>
      <c r="PW138">
        <f t="shared" ca="1" si="461"/>
        <v>0.61071509648850109</v>
      </c>
      <c r="PX138">
        <f t="shared" ca="1" si="461"/>
        <v>0.22204133784502417</v>
      </c>
      <c r="PY138">
        <f t="shared" ca="1" si="461"/>
        <v>0.53669112692522869</v>
      </c>
      <c r="PZ138">
        <f t="shared" ca="1" si="461"/>
        <v>0.68191051079231113</v>
      </c>
      <c r="QA138">
        <f t="shared" ca="1" si="461"/>
        <v>0.48505025254762157</v>
      </c>
      <c r="QB138">
        <f t="shared" ca="1" si="461"/>
        <v>0.41149359367639177</v>
      </c>
      <c r="QC138">
        <f t="shared" ca="1" si="461"/>
        <v>0.82308605205942698</v>
      </c>
      <c r="QD138">
        <f t="shared" ca="1" si="461"/>
        <v>0.66062932043115263</v>
      </c>
      <c r="QE138">
        <f t="shared" ca="1" si="461"/>
        <v>0.57622418429876532</v>
      </c>
      <c r="QF138">
        <f t="shared" ca="1" si="461"/>
        <v>0.3507256538734585</v>
      </c>
      <c r="QG138">
        <f t="shared" ca="1" si="461"/>
        <v>0.94722259064259806</v>
      </c>
      <c r="QH138">
        <f t="shared" ca="1" si="461"/>
        <v>0.62947868546416408</v>
      </c>
      <c r="QI138">
        <f t="shared" ca="1" si="461"/>
        <v>3.5455549790206264E-2</v>
      </c>
      <c r="QJ138">
        <f t="shared" ca="1" si="461"/>
        <v>0.5907646186393386</v>
      </c>
      <c r="QK138">
        <f t="shared" ca="1" si="461"/>
        <v>7.4531545527583856E-2</v>
      </c>
      <c r="QL138">
        <f t="shared" ca="1" si="461"/>
        <v>0.89088092086395576</v>
      </c>
      <c r="QM138">
        <f t="shared" ca="1" si="461"/>
        <v>0.30733146733325034</v>
      </c>
      <c r="QN138">
        <f t="shared" ca="1" si="461"/>
        <v>0.45137072467501221</v>
      </c>
      <c r="QO138">
        <f t="shared" ca="1" si="461"/>
        <v>0.56751191739083917</v>
      </c>
      <c r="QP138">
        <f t="shared" ca="1" si="461"/>
        <v>6.3023367523532645E-2</v>
      </c>
      <c r="QQ138">
        <f t="shared" ca="1" si="461"/>
        <v>0.4759873671508747</v>
      </c>
      <c r="QR138">
        <f t="shared" ca="1" si="461"/>
        <v>0.62447177539246324</v>
      </c>
      <c r="QS138">
        <f t="shared" ca="1" si="458"/>
        <v>0.16324642032123282</v>
      </c>
      <c r="QT138">
        <f t="shared" ca="1" si="458"/>
        <v>0.41664797225429046</v>
      </c>
      <c r="QU138">
        <f t="shared" ca="1" si="458"/>
        <v>0.78481515187366835</v>
      </c>
      <c r="QV138">
        <f t="shared" ca="1" si="458"/>
        <v>0.17349115930133388</v>
      </c>
      <c r="QW138">
        <f t="shared" ca="1" si="458"/>
        <v>1.0601393506973591</v>
      </c>
      <c r="QX138">
        <f t="shared" ca="1" si="458"/>
        <v>1.0455819102218256</v>
      </c>
      <c r="QY138">
        <f t="shared" ca="1" si="458"/>
        <v>0.67068086661563497</v>
      </c>
      <c r="QZ138">
        <f t="shared" ca="1" si="458"/>
        <v>0.29405262538489707</v>
      </c>
      <c r="RA138">
        <f t="shared" ca="1" si="458"/>
        <v>0.51515156291627628</v>
      </c>
      <c r="RB138">
        <f t="shared" ca="1" si="458"/>
        <v>1.2744903590357116E-2</v>
      </c>
      <c r="RC138">
        <f t="shared" ca="1" si="458"/>
        <v>0.42799445786301665</v>
      </c>
      <c r="RD138">
        <f t="shared" ca="1" si="458"/>
        <v>0.80887885243421176</v>
      </c>
      <c r="RE138">
        <f t="shared" ca="1" si="458"/>
        <v>0.74161213102943746</v>
      </c>
      <c r="RF138">
        <f t="shared" ca="1" si="458"/>
        <v>1.0227710861103274</v>
      </c>
      <c r="RG138">
        <f t="shared" ca="1" si="458"/>
        <v>1.0666294373923131</v>
      </c>
      <c r="RH138">
        <f t="shared" ca="1" si="458"/>
        <v>2.7869349619468499E-2</v>
      </c>
      <c r="RI138">
        <f t="shared" ca="1" si="458"/>
        <v>0.71267192052525763</v>
      </c>
      <c r="RJ138">
        <f t="shared" ca="1" si="458"/>
        <v>0.38432624430061391</v>
      </c>
      <c r="RK138">
        <f t="shared" ca="1" si="458"/>
        <v>0.24341916423690899</v>
      </c>
      <c r="RL138">
        <f t="shared" ca="1" si="458"/>
        <v>0.76542217531975121</v>
      </c>
      <c r="RM138">
        <f t="shared" ca="1" si="458"/>
        <v>9.7308885024591438E-2</v>
      </c>
      <c r="RN138">
        <f t="shared" ca="1" si="458"/>
        <v>5.92486887286146E-2</v>
      </c>
      <c r="RO138">
        <f t="shared" ca="1" si="458"/>
        <v>0.45727180725482885</v>
      </c>
      <c r="RP138">
        <f t="shared" ca="1" si="458"/>
        <v>3.7811121069604964E-2</v>
      </c>
      <c r="RQ138">
        <f t="shared" ca="1" si="458"/>
        <v>0.80829921269938421</v>
      </c>
      <c r="RR138">
        <f t="shared" ca="1" si="458"/>
        <v>0.41573106235390211</v>
      </c>
      <c r="RS138">
        <f t="shared" ca="1" si="458"/>
        <v>0.46138621892283938</v>
      </c>
      <c r="RT138">
        <f t="shared" ca="1" si="458"/>
        <v>0.46747601017958923</v>
      </c>
      <c r="RU138">
        <f t="shared" ca="1" si="458"/>
        <v>0.85025204057752213</v>
      </c>
      <c r="RV138">
        <f t="shared" ca="1" si="458"/>
        <v>0.70201728809761921</v>
      </c>
      <c r="RW138">
        <f t="shared" ca="1" si="458"/>
        <v>0.14954206881328022</v>
      </c>
      <c r="RX138">
        <f t="shared" ca="1" si="458"/>
        <v>0.8231178187317395</v>
      </c>
      <c r="RY138">
        <f t="shared" ca="1" si="458"/>
        <v>0.31178517060736899</v>
      </c>
      <c r="RZ138">
        <f t="shared" ca="1" si="458"/>
        <v>0.35505703092033891</v>
      </c>
      <c r="SA138">
        <f t="shared" ca="1" si="458"/>
        <v>0.22468240725084651</v>
      </c>
      <c r="SB138">
        <f t="shared" ca="1" si="458"/>
        <v>0.33864163980994089</v>
      </c>
      <c r="SC138">
        <f t="shared" ca="1" si="458"/>
        <v>1.0647403843725975</v>
      </c>
      <c r="SD138">
        <f t="shared" ca="1" si="458"/>
        <v>0.88845849723157777</v>
      </c>
      <c r="SE138">
        <f t="shared" ca="1" si="458"/>
        <v>0.65688928200437569</v>
      </c>
      <c r="SF138">
        <f t="shared" ca="1" si="458"/>
        <v>0.17721143965143138</v>
      </c>
      <c r="SG138">
        <f t="shared" ca="1" si="458"/>
        <v>1.0147888691806188</v>
      </c>
      <c r="SH138">
        <f t="shared" ca="1" si="458"/>
        <v>0.92046923160175187</v>
      </c>
      <c r="SI138">
        <f t="shared" ca="1" si="458"/>
        <v>0.7954790405457608</v>
      </c>
      <c r="SJ138">
        <f t="shared" ca="1" si="458"/>
        <v>0.69760450077893998</v>
      </c>
      <c r="SK138">
        <f t="shared" ca="1" si="458"/>
        <v>0.30601441469762813</v>
      </c>
      <c r="SL138">
        <f t="shared" ca="1" si="458"/>
        <v>0.96414030430665298</v>
      </c>
      <c r="SM138">
        <f t="shared" ca="1" si="458"/>
        <v>0.51216817699666961</v>
      </c>
      <c r="SN138">
        <f t="shared" ca="1" si="458"/>
        <v>0.54958510945341743</v>
      </c>
      <c r="SO138">
        <f t="shared" ca="1" si="458"/>
        <v>0.76341041787771802</v>
      </c>
      <c r="SP138">
        <f t="shared" ca="1" si="458"/>
        <v>0.90119482187626254</v>
      </c>
      <c r="SQ138">
        <f t="shared" ca="1" si="458"/>
        <v>0.8135772977930964</v>
      </c>
      <c r="SR138">
        <f t="shared" ca="1" si="458"/>
        <v>0.95089896280648101</v>
      </c>
      <c r="SS138">
        <f t="shared" ca="1" si="458"/>
        <v>0.7356688488282449</v>
      </c>
      <c r="ST138">
        <f t="shared" ca="1" si="458"/>
        <v>0.95362870873598538</v>
      </c>
      <c r="SU138">
        <f t="shared" ca="1" si="458"/>
        <v>0.25411899554329975</v>
      </c>
      <c r="SV138">
        <f t="shared" ca="1" si="458"/>
        <v>0.98094437885055807</v>
      </c>
      <c r="SW138">
        <f t="shared" ca="1" si="458"/>
        <v>0.68764896773052409</v>
      </c>
      <c r="SX138">
        <f t="shared" ca="1" si="458"/>
        <v>0.29593845550758408</v>
      </c>
      <c r="SY138">
        <f t="shared" ca="1" si="458"/>
        <v>0.88974067264440704</v>
      </c>
      <c r="SZ138">
        <f t="shared" ca="1" si="458"/>
        <v>0.39303753389628499</v>
      </c>
      <c r="TA138">
        <f t="shared" ca="1" si="458"/>
        <v>0.75813147378624191</v>
      </c>
      <c r="TB138">
        <f t="shared" ca="1" si="458"/>
        <v>0.43807591567350007</v>
      </c>
      <c r="TC138">
        <f t="shared" ca="1" si="458"/>
        <v>0.89622300466433635</v>
      </c>
      <c r="TD138">
        <f t="shared" ca="1" si="438"/>
        <v>0.55036500640676389</v>
      </c>
      <c r="TE138">
        <f t="shared" ca="1" si="433"/>
        <v>0.64871744228320871</v>
      </c>
      <c r="TF138">
        <f t="shared" ca="1" si="433"/>
        <v>0.20205750269080153</v>
      </c>
      <c r="TG138">
        <f t="shared" ca="1" si="433"/>
        <v>8.0751092990194462E-4</v>
      </c>
      <c r="TH138">
        <f t="shared" ca="1" si="433"/>
        <v>0.20301964366124298</v>
      </c>
      <c r="TI138">
        <f t="shared" ca="1" si="456"/>
        <v>0.51834469645302206</v>
      </c>
      <c r="TJ138">
        <f t="shared" ca="1" si="456"/>
        <v>0.56394873244837374</v>
      </c>
      <c r="TK138">
        <f t="shared" ca="1" si="456"/>
        <v>0.30422943668862168</v>
      </c>
      <c r="TL138">
        <f t="shared" ca="1" si="456"/>
        <v>0.18628794761788436</v>
      </c>
      <c r="TM138">
        <f t="shared" ca="1" si="456"/>
        <v>0.31814257706047328</v>
      </c>
      <c r="TN138">
        <f t="shared" ca="1" si="456"/>
        <v>2.7924620591733176E-3</v>
      </c>
      <c r="TO138">
        <f t="shared" ca="1" si="456"/>
        <v>0.8704848365729323</v>
      </c>
      <c r="TP138">
        <f t="shared" ca="1" si="456"/>
        <v>0.90276439430501165</v>
      </c>
      <c r="TQ138">
        <f t="shared" ca="1" si="456"/>
        <v>0.44503401914012236</v>
      </c>
      <c r="TR138">
        <f t="shared" ca="1" si="456"/>
        <v>0.9404859287245535</v>
      </c>
      <c r="TS138">
        <f t="shared" ca="1" si="456"/>
        <v>0.29347012834016389</v>
      </c>
      <c r="TT138">
        <f t="shared" ca="1" si="456"/>
        <v>0.68975425955619718</v>
      </c>
      <c r="TU138">
        <f t="shared" ca="1" si="456"/>
        <v>0.67133464113023422</v>
      </c>
      <c r="TV138">
        <f t="shared" ca="1" si="456"/>
        <v>0.22744678977424676</v>
      </c>
      <c r="TW138">
        <f t="shared" ca="1" si="456"/>
        <v>0.23664593465032405</v>
      </c>
      <c r="TX138">
        <f t="shared" ca="1" si="456"/>
        <v>8.4147101997390561E-2</v>
      </c>
      <c r="TY138">
        <f t="shared" ca="1" si="456"/>
        <v>0.84388242480402487</v>
      </c>
      <c r="TZ138">
        <f t="shared" ca="1" si="456"/>
        <v>0.84039637203125306</v>
      </c>
      <c r="UA138">
        <f t="shared" ca="1" si="456"/>
        <v>0.75414879353847841</v>
      </c>
      <c r="UB138">
        <f t="shared" ca="1" si="456"/>
        <v>0.98996351626611756</v>
      </c>
      <c r="UC138">
        <f t="shared" ca="1" si="456"/>
        <v>1.0057825023804372</v>
      </c>
      <c r="UD138">
        <f t="shared" ca="1" si="456"/>
        <v>1.003939819243524</v>
      </c>
      <c r="UE138">
        <f t="shared" ca="1" si="456"/>
        <v>6.0785572009675097E-2</v>
      </c>
      <c r="UF138">
        <f t="shared" ca="1" si="456"/>
        <v>0.8202276132130113</v>
      </c>
      <c r="UG138">
        <f t="shared" ca="1" si="456"/>
        <v>0.42424504391090878</v>
      </c>
      <c r="UH138">
        <f t="shared" ca="1" si="456"/>
        <v>0.47758238391422508</v>
      </c>
      <c r="UI138">
        <f t="shared" ca="1" si="456"/>
        <v>0.88930261489226003</v>
      </c>
      <c r="UJ138">
        <f t="shared" ca="1" si="456"/>
        <v>0.98991378488037829</v>
      </c>
      <c r="UK138">
        <f t="shared" ca="1" si="456"/>
        <v>0.56465138761528488</v>
      </c>
      <c r="UL138">
        <f t="shared" ca="1" si="456"/>
        <v>0.29293774406087869</v>
      </c>
      <c r="UM138">
        <f t="shared" ca="1" si="456"/>
        <v>0.57450438597830877</v>
      </c>
      <c r="UN138">
        <f t="shared" ca="1" si="456"/>
        <v>0.64276944448274775</v>
      </c>
      <c r="UO138">
        <f t="shared" ca="1" si="456"/>
        <v>0.22142421814635729</v>
      </c>
      <c r="UP138">
        <f t="shared" ca="1" si="456"/>
        <v>1.0002256527043796</v>
      </c>
      <c r="UQ138">
        <f t="shared" ca="1" si="456"/>
        <v>0.68777337948826212</v>
      </c>
      <c r="UR138">
        <f t="shared" ca="1" si="456"/>
        <v>0.71738335072543824</v>
      </c>
      <c r="US138">
        <f t="shared" ca="1" si="456"/>
        <v>0.13014463401144952</v>
      </c>
      <c r="UT138">
        <f t="shared" ca="1" si="456"/>
        <v>1.0944987896328702</v>
      </c>
      <c r="UU138">
        <f t="shared" ca="1" si="456"/>
        <v>0.78817998601013772</v>
      </c>
      <c r="UV138">
        <f t="shared" ca="1" si="456"/>
        <v>6.7720921070221859E-2</v>
      </c>
      <c r="UW138">
        <f t="shared" ca="1" si="456"/>
        <v>0.99409316878315668</v>
      </c>
      <c r="UX138">
        <f t="shared" ca="1" si="456"/>
        <v>0.32915712808662501</v>
      </c>
      <c r="UY138">
        <f t="shared" ca="1" si="456"/>
        <v>0.25228606587406538</v>
      </c>
      <c r="UZ138">
        <f t="shared" ca="1" si="456"/>
        <v>1.0299614426485557</v>
      </c>
      <c r="VA138">
        <f t="shared" ca="1" si="456"/>
        <v>0.71963965600359392</v>
      </c>
      <c r="VB138">
        <f t="shared" ca="1" si="456"/>
        <v>0.74570748121757979</v>
      </c>
      <c r="VC138">
        <f t="shared" ca="1" si="456"/>
        <v>0.39970376518899625</v>
      </c>
      <c r="VD138">
        <f t="shared" ca="1" si="456"/>
        <v>1.0318950410160659</v>
      </c>
      <c r="VE138">
        <f t="shared" ca="1" si="456"/>
        <v>0.7734820680403629</v>
      </c>
      <c r="VF138">
        <f t="shared" ca="1" si="456"/>
        <v>5.3064911025960629E-2</v>
      </c>
      <c r="VG138">
        <f t="shared" ca="1" si="456"/>
        <v>0.97007810808007</v>
      </c>
      <c r="VH138">
        <f t="shared" ca="1" si="456"/>
        <v>0.1928912331219424</v>
      </c>
      <c r="VI138">
        <f t="shared" ca="1" si="456"/>
        <v>0.56870134895044355</v>
      </c>
      <c r="VJ138">
        <f t="shared" ca="1" si="456"/>
        <v>0.30209966741434446</v>
      </c>
      <c r="VK138">
        <f t="shared" ca="1" si="456"/>
        <v>0.96213853419807527</v>
      </c>
      <c r="VL138">
        <f t="shared" ca="1" si="456"/>
        <v>0.99336237627219937</v>
      </c>
      <c r="VM138">
        <f t="shared" ca="1" si="456"/>
        <v>0.64253877339840704</v>
      </c>
      <c r="VN138">
        <f t="shared" ca="1" si="456"/>
        <v>2.1077769940199699E-2</v>
      </c>
      <c r="VO138">
        <f t="shared" ca="1" si="456"/>
        <v>4.6142356833672696E-2</v>
      </c>
      <c r="VP138">
        <f t="shared" ca="1" si="456"/>
        <v>0.24642536332474557</v>
      </c>
      <c r="VQ138">
        <f t="shared" ca="1" si="456"/>
        <v>0.12457805370815392</v>
      </c>
      <c r="VR138">
        <f t="shared" ca="1" si="456"/>
        <v>0.86743336685146355</v>
      </c>
      <c r="VS138">
        <f t="shared" ca="1" si="456"/>
        <v>0.29542984202681888</v>
      </c>
      <c r="VT138">
        <f t="shared" ca="1" si="456"/>
        <v>0.49677522263162915</v>
      </c>
      <c r="VU138">
        <f t="shared" ca="1" si="453"/>
        <v>0.82795362854152688</v>
      </c>
      <c r="VV138">
        <f t="shared" ca="1" si="453"/>
        <v>0.16538594885602567</v>
      </c>
      <c r="VW138">
        <f t="shared" ca="1" si="453"/>
        <v>0.80756110529425296</v>
      </c>
      <c r="VX138">
        <f t="shared" ca="1" si="453"/>
        <v>0.96009958568202369</v>
      </c>
      <c r="VY138">
        <f t="shared" ca="1" si="453"/>
        <v>0.89319772078173076</v>
      </c>
      <c r="VZ138">
        <f t="shared" ca="1" si="453"/>
        <v>0.96776360785987159</v>
      </c>
      <c r="WA138">
        <f t="shared" ca="1" si="453"/>
        <v>0.54717721083191573</v>
      </c>
      <c r="WB138">
        <f t="shared" ca="1" si="453"/>
        <v>0.23031277940660208</v>
      </c>
      <c r="WC138">
        <f t="shared" ca="1" si="453"/>
        <v>2.1511683059933784E-3</v>
      </c>
      <c r="WD138">
        <f t="shared" ca="1" si="453"/>
        <v>1.0830867752794229</v>
      </c>
      <c r="WE138">
        <f t="shared" ca="1" si="453"/>
        <v>1.0180920915627518</v>
      </c>
      <c r="WF138">
        <f t="shared" ca="1" si="453"/>
        <v>0.11948561547058995</v>
      </c>
      <c r="WG138">
        <f t="shared" ca="1" si="453"/>
        <v>0.17046372726100711</v>
      </c>
      <c r="WH138">
        <f t="shared" ca="1" si="453"/>
        <v>0.92223036699401628</v>
      </c>
      <c r="WI138">
        <f t="shared" ca="1" si="453"/>
        <v>0.657511053398251</v>
      </c>
      <c r="WJ138">
        <f t="shared" ca="1" si="453"/>
        <v>0.52708798458016082</v>
      </c>
      <c r="WK138">
        <f t="shared" ca="1" si="453"/>
        <v>0.87763357053338464</v>
      </c>
      <c r="WL138">
        <f t="shared" ca="1" si="453"/>
        <v>1.035247947216166</v>
      </c>
      <c r="WM138">
        <f t="shared" ca="1" si="453"/>
        <v>0.3958615466318543</v>
      </c>
      <c r="WN138">
        <f t="shared" ca="1" si="453"/>
        <v>0.97148252460039608</v>
      </c>
      <c r="WO138">
        <f t="shared" ca="1" si="453"/>
        <v>1.0440799063383372</v>
      </c>
      <c r="WP138">
        <f t="shared" ca="1" si="453"/>
        <v>1.0964143608179997</v>
      </c>
      <c r="WQ138">
        <f t="shared" ca="1" si="453"/>
        <v>9.801552356029318E-2</v>
      </c>
      <c r="WR138">
        <f t="shared" ca="1" si="453"/>
        <v>0.13470543487382117</v>
      </c>
      <c r="WS138">
        <f t="shared" ca="1" si="453"/>
        <v>0.71024096848878193</v>
      </c>
      <c r="WT138">
        <f t="shared" ca="1" si="453"/>
        <v>0.68628853404849921</v>
      </c>
      <c r="WU138">
        <f t="shared" ca="1" si="453"/>
        <v>0.62129308239195014</v>
      </c>
      <c r="WV138">
        <f t="shared" ca="1" si="453"/>
        <v>0.60607812279663442</v>
      </c>
      <c r="WW138">
        <f t="shared" ca="1" si="453"/>
        <v>0.82554427610378489</v>
      </c>
      <c r="WX138">
        <f t="shared" ca="1" si="453"/>
        <v>0.46109881151254684</v>
      </c>
      <c r="WY138">
        <f t="shared" ca="1" si="453"/>
        <v>0.72594570178146645</v>
      </c>
      <c r="WZ138">
        <f t="shared" ca="1" si="453"/>
        <v>0.43028971153789031</v>
      </c>
      <c r="XA138">
        <f t="shared" ca="1" si="453"/>
        <v>0.10369649655922632</v>
      </c>
      <c r="XB138">
        <f t="shared" ca="1" si="453"/>
        <v>0.26046957518136854</v>
      </c>
      <c r="XC138">
        <f t="shared" ca="1" si="453"/>
        <v>0.1114125769577527</v>
      </c>
      <c r="XD138">
        <f t="shared" ca="1" si="453"/>
        <v>0.78035917953834366</v>
      </c>
      <c r="XE138">
        <f t="shared" ca="1" si="453"/>
        <v>0.83398343628826299</v>
      </c>
      <c r="XF138">
        <f t="shared" ca="1" si="453"/>
        <v>8.6277187943613678E-2</v>
      </c>
      <c r="XG138">
        <f t="shared" ca="1" si="453"/>
        <v>1.0922307402940954</v>
      </c>
      <c r="XH138">
        <f t="shared" ca="1" si="453"/>
        <v>0.36960665724502773</v>
      </c>
      <c r="XI138">
        <f t="shared" ca="1" si="453"/>
        <v>0.96315847605307847</v>
      </c>
      <c r="XJ138">
        <f t="shared" ca="1" si="453"/>
        <v>1.0898202408074094</v>
      </c>
      <c r="XK138">
        <f t="shared" ca="1" si="453"/>
        <v>0.54997521596957444</v>
      </c>
      <c r="XL138">
        <f t="shared" ca="1" si="453"/>
        <v>0.68761155538984953</v>
      </c>
      <c r="XM138">
        <f t="shared" ca="1" si="453"/>
        <v>0.55691390390308071</v>
      </c>
      <c r="XN138">
        <f t="shared" ca="1" si="453"/>
        <v>0.20586852066152225</v>
      </c>
      <c r="XO138">
        <f t="shared" ca="1" si="453"/>
        <v>0.73593310267970002</v>
      </c>
      <c r="XP138">
        <f t="shared" ca="1" si="453"/>
        <v>1.0523704372215876</v>
      </c>
      <c r="XQ138">
        <f t="shared" ca="1" si="453"/>
        <v>0.83756400285578214</v>
      </c>
      <c r="XR138">
        <f t="shared" ca="1" si="453"/>
        <v>0.58406083560975619</v>
      </c>
      <c r="XS138">
        <f t="shared" ca="1" si="453"/>
        <v>0.54142197002787651</v>
      </c>
      <c r="XT138">
        <f t="shared" ca="1" si="453"/>
        <v>0.15909434402102518</v>
      </c>
      <c r="XU138">
        <f t="shared" ca="1" si="453"/>
        <v>1.0353600942648564</v>
      </c>
      <c r="XV138">
        <f t="shared" ca="1" si="453"/>
        <v>0.58851293855225695</v>
      </c>
      <c r="XW138">
        <f t="shared" ca="1" si="453"/>
        <v>0.9568685264179001</v>
      </c>
      <c r="XX138">
        <f t="shared" ca="1" si="453"/>
        <v>0.77549824079417107</v>
      </c>
      <c r="XY138">
        <f t="shared" ca="1" si="453"/>
        <v>0.46606627946233953</v>
      </c>
      <c r="XZ138">
        <f t="shared" ca="1" si="453"/>
        <v>0.27589907618169934</v>
      </c>
      <c r="YA138">
        <f t="shared" ca="1" si="453"/>
        <v>1.0285589338477736</v>
      </c>
      <c r="YB138">
        <f t="shared" ca="1" si="453"/>
        <v>1.0291585781164951</v>
      </c>
      <c r="YC138">
        <f t="shared" ca="1" si="453"/>
        <v>0.67865509883083208</v>
      </c>
      <c r="YD138">
        <f t="shared" ca="1" si="453"/>
        <v>7.4268867222778395E-2</v>
      </c>
      <c r="YE138">
        <f t="shared" ca="1" si="453"/>
        <v>0.59247910079130783</v>
      </c>
      <c r="YF138">
        <f t="shared" ca="1" si="439"/>
        <v>3.3870161431833523E-2</v>
      </c>
      <c r="YG138">
        <f t="shared" ca="1" si="439"/>
        <v>0.19054619450105695</v>
      </c>
      <c r="YH138">
        <f t="shared" ca="1" si="439"/>
        <v>0.14093672613831051</v>
      </c>
      <c r="YI138">
        <f t="shared" ca="1" si="439"/>
        <v>1.0692589793688529</v>
      </c>
      <c r="YJ138">
        <f t="shared" ca="1" si="439"/>
        <v>0.64426571351004258</v>
      </c>
      <c r="YK138">
        <f t="shared" ca="1" si="439"/>
        <v>0.68379246621076784</v>
      </c>
      <c r="YL138">
        <f t="shared" ca="1" si="434"/>
        <v>0.85986839223968903</v>
      </c>
      <c r="YM138">
        <f t="shared" ca="1" si="434"/>
        <v>0.40411012495721582</v>
      </c>
      <c r="YN138">
        <f t="shared" ca="1" si="434"/>
        <v>0.10730186935864586</v>
      </c>
      <c r="YO138">
        <f t="shared" ca="1" si="434"/>
        <v>0.48090785010917553</v>
      </c>
      <c r="YP138">
        <f t="shared" ca="1" si="434"/>
        <v>0.25368889095010394</v>
      </c>
      <c r="YQ138">
        <f t="shared" ca="1" si="434"/>
        <v>0.36599535186259663</v>
      </c>
      <c r="YR138">
        <f t="shared" ca="1" si="434"/>
        <v>0.64351608867542587</v>
      </c>
      <c r="YS138">
        <f t="shared" ca="1" si="434"/>
        <v>8.3712042403490727E-2</v>
      </c>
      <c r="YT138">
        <f t="shared" ca="1" si="434"/>
        <v>0.32610261224606218</v>
      </c>
      <c r="YU138">
        <f t="shared" ca="1" si="434"/>
        <v>0.21956470247215221</v>
      </c>
      <c r="YV138">
        <f t="shared" ca="1" si="434"/>
        <v>0.39418858675436363</v>
      </c>
      <c r="YW138">
        <f t="shared" ca="1" si="454"/>
        <v>0.73388236438583954</v>
      </c>
      <c r="YX138">
        <f t="shared" ca="1" si="454"/>
        <v>0.28345254921409424</v>
      </c>
      <c r="YY138">
        <f t="shared" ca="1" si="454"/>
        <v>0.53425056168512375</v>
      </c>
      <c r="YZ138">
        <f t="shared" ca="1" si="454"/>
        <v>0.82517497777268156</v>
      </c>
      <c r="ZA138">
        <f t="shared" ca="1" si="454"/>
        <v>0.36052797335962494</v>
      </c>
      <c r="ZB138">
        <f t="shared" ca="1" si="454"/>
        <v>0.93314804080824543</v>
      </c>
      <c r="ZC138">
        <f t="shared" ca="1" si="454"/>
        <v>0.69692570240942997</v>
      </c>
      <c r="ZD138">
        <f t="shared" ca="1" si="454"/>
        <v>0.49682431194592114</v>
      </c>
      <c r="ZE138">
        <f t="shared" ca="1" si="454"/>
        <v>0.57118305346384857</v>
      </c>
      <c r="ZF138">
        <f t="shared" ca="1" si="454"/>
        <v>7.275177002481926E-3</v>
      </c>
      <c r="ZG138">
        <f t="shared" ca="1" si="454"/>
        <v>0.66159384675771493</v>
      </c>
      <c r="ZH138">
        <f t="shared" ca="1" si="454"/>
        <v>0.17472571920371627</v>
      </c>
      <c r="ZI138">
        <f t="shared" ca="1" si="454"/>
        <v>3.104921641878116E-2</v>
      </c>
      <c r="ZJ138">
        <f t="shared" ca="1" si="454"/>
        <v>0.42371331793654227</v>
      </c>
      <c r="ZK138">
        <f t="shared" ca="1" si="454"/>
        <v>0.29342659760013112</v>
      </c>
      <c r="ZL138">
        <f t="shared" ca="1" si="454"/>
        <v>0.51283487237920955</v>
      </c>
      <c r="ZM138">
        <f t="shared" ca="1" si="454"/>
        <v>0.12684479595052692</v>
      </c>
      <c r="ZN138">
        <f t="shared" ca="1" si="454"/>
        <v>7.8692566375560602E-2</v>
      </c>
      <c r="ZO138">
        <f t="shared" ca="1" si="454"/>
        <v>0.10715550876633896</v>
      </c>
      <c r="ZP138">
        <f t="shared" ca="1" si="454"/>
        <v>4.2439315436966912E-2</v>
      </c>
      <c r="ZQ138">
        <f t="shared" ca="1" si="454"/>
        <v>1.6740194046955148E-2</v>
      </c>
      <c r="ZR138">
        <f t="shared" ca="1" si="454"/>
        <v>0.30326586800974442</v>
      </c>
      <c r="ZS138">
        <f t="shared" ca="1" si="454"/>
        <v>0.72159765935195952</v>
      </c>
      <c r="ZT138">
        <f t="shared" ca="1" si="454"/>
        <v>0.55652939254491685</v>
      </c>
      <c r="ZU138">
        <f t="shared" ca="1" si="454"/>
        <v>0.64205089464137055</v>
      </c>
      <c r="ZV138">
        <f t="shared" ca="1" si="454"/>
        <v>3.3208014343580387E-2</v>
      </c>
      <c r="ZW138">
        <f t="shared" ca="1" si="454"/>
        <v>0.91534153489290826</v>
      </c>
      <c r="ZX138">
        <f t="shared" ca="1" si="454"/>
        <v>0.86330848490354839</v>
      </c>
      <c r="ZY138">
        <f t="shared" ca="1" si="454"/>
        <v>0.22509552802558838</v>
      </c>
      <c r="ZZ138">
        <f t="shared" ca="1" si="454"/>
        <v>0.55487367210045668</v>
      </c>
      <c r="AAA138">
        <f t="shared" ca="1" si="454"/>
        <v>0.23381463768609803</v>
      </c>
      <c r="AAB138">
        <f t="shared" ca="1" si="454"/>
        <v>6.7544462789961165E-2</v>
      </c>
      <c r="AAC138">
        <f t="shared" ca="1" si="454"/>
        <v>0.86773565094653493</v>
      </c>
      <c r="AAD138">
        <f t="shared" ca="1" si="454"/>
        <v>0.1665707258407208</v>
      </c>
    </row>
    <row r="139" spans="6:706">
      <c r="F139" s="1">
        <v>2</v>
      </c>
      <c r="G139">
        <f t="shared" ca="1" si="343"/>
        <v>0.80409558020828265</v>
      </c>
      <c r="H139">
        <f t="shared" ref="H139:BS142" ca="1" si="462">1.1*RAND()</f>
        <v>0.99363702108054874</v>
      </c>
      <c r="I139">
        <f t="shared" ca="1" si="462"/>
        <v>6.1874140080822974E-2</v>
      </c>
      <c r="J139">
        <f t="shared" ca="1" si="462"/>
        <v>1.7516082964506019E-2</v>
      </c>
      <c r="K139">
        <f t="shared" ca="1" si="462"/>
        <v>0.5882629572417718</v>
      </c>
      <c r="L139">
        <f t="shared" ca="1" si="462"/>
        <v>0.98376102135549071</v>
      </c>
      <c r="M139">
        <f t="shared" ca="1" si="462"/>
        <v>0.948308684324635</v>
      </c>
      <c r="N139">
        <f t="shared" ca="1" si="462"/>
        <v>0.10250578541233636</v>
      </c>
      <c r="O139">
        <f t="shared" ca="1" si="462"/>
        <v>0.88949871764280941</v>
      </c>
      <c r="P139">
        <f t="shared" ca="1" si="462"/>
        <v>0.42822825422616712</v>
      </c>
      <c r="Q139">
        <f t="shared" ca="1" si="462"/>
        <v>0.16182095731017043</v>
      </c>
      <c r="R139">
        <f t="shared" ca="1" si="462"/>
        <v>0.44432296899753543</v>
      </c>
      <c r="S139">
        <f t="shared" ca="1" si="462"/>
        <v>0.50924400201335784</v>
      </c>
      <c r="T139">
        <f t="shared" ca="1" si="462"/>
        <v>0.63411576838560602</v>
      </c>
      <c r="U139">
        <f t="shared" ca="1" si="462"/>
        <v>0.90285054970993428</v>
      </c>
      <c r="V139">
        <f t="shared" ca="1" si="462"/>
        <v>0.7569131215226248</v>
      </c>
      <c r="W139">
        <f t="shared" ca="1" si="462"/>
        <v>0.57685269599990452</v>
      </c>
      <c r="X139">
        <f t="shared" ca="1" si="462"/>
        <v>0.16246479340891451</v>
      </c>
      <c r="Y139">
        <f t="shared" ca="1" si="462"/>
        <v>0.71160419237294736</v>
      </c>
      <c r="Z139">
        <f t="shared" ca="1" si="462"/>
        <v>0.98150852648464215</v>
      </c>
      <c r="AA139">
        <f t="shared" ca="1" si="462"/>
        <v>0.75194947489232777</v>
      </c>
      <c r="AB139">
        <f t="shared" ca="1" si="462"/>
        <v>0.57560875315767357</v>
      </c>
      <c r="AC139">
        <f t="shared" ca="1" si="462"/>
        <v>0.73087792229997983</v>
      </c>
      <c r="AD139">
        <f t="shared" ca="1" si="462"/>
        <v>0.15041180578353336</v>
      </c>
      <c r="AE139">
        <f t="shared" ca="1" si="462"/>
        <v>0.57455369276928259</v>
      </c>
      <c r="AF139">
        <f t="shared" ca="1" si="462"/>
        <v>0.10284147056796754</v>
      </c>
      <c r="AG139">
        <f t="shared" ca="1" si="462"/>
        <v>0.98428672859834743</v>
      </c>
      <c r="AH139">
        <f t="shared" ca="1" si="462"/>
        <v>0.54782263251038088</v>
      </c>
      <c r="AI139">
        <f t="shared" ca="1" si="462"/>
        <v>0.77468327460096742</v>
      </c>
      <c r="AJ139">
        <f t="shared" ca="1" si="462"/>
        <v>0.86026351350546604</v>
      </c>
      <c r="AK139">
        <f t="shared" ca="1" si="462"/>
        <v>0.52428162201429607</v>
      </c>
      <c r="AL139">
        <f t="shared" ca="1" si="462"/>
        <v>0.82977148038115711</v>
      </c>
      <c r="AM139">
        <f t="shared" ca="1" si="462"/>
        <v>0.1930875626106722</v>
      </c>
      <c r="AN139">
        <f t="shared" ca="1" si="462"/>
        <v>0.20872202169023898</v>
      </c>
      <c r="AO139">
        <f t="shared" ca="1" si="462"/>
        <v>0.21399567244072185</v>
      </c>
      <c r="AP139">
        <f t="shared" ca="1" si="462"/>
        <v>0.23178282832407954</v>
      </c>
      <c r="AQ139">
        <f t="shared" ca="1" si="462"/>
        <v>0.69107500886779483</v>
      </c>
      <c r="AR139">
        <f t="shared" ca="1" si="462"/>
        <v>0.78682373985007936</v>
      </c>
      <c r="AS139">
        <f t="shared" ca="1" si="462"/>
        <v>0.233547370483982</v>
      </c>
      <c r="AT139">
        <f t="shared" ca="1" si="462"/>
        <v>1.0174346027026271</v>
      </c>
      <c r="AU139">
        <f t="shared" ca="1" si="462"/>
        <v>0.92956156911177723</v>
      </c>
      <c r="AV139">
        <f t="shared" ca="1" si="462"/>
        <v>0.20644574754954562</v>
      </c>
      <c r="AW139">
        <f t="shared" ca="1" si="462"/>
        <v>0.93830781838023591</v>
      </c>
      <c r="AX139">
        <f t="shared" ca="1" si="462"/>
        <v>1.0177028244619537</v>
      </c>
      <c r="AY139">
        <f t="shared" ca="1" si="462"/>
        <v>0.28368188591608878</v>
      </c>
      <c r="AZ139">
        <f t="shared" ca="1" si="462"/>
        <v>0.83087149769083812</v>
      </c>
      <c r="BA139">
        <f t="shared" ca="1" si="462"/>
        <v>0.52060479877196331</v>
      </c>
      <c r="BB139">
        <f t="shared" ca="1" si="462"/>
        <v>1.003939432583405</v>
      </c>
      <c r="BC139">
        <f t="shared" ca="1" si="462"/>
        <v>0.57631548078901884</v>
      </c>
      <c r="BD139">
        <f t="shared" ca="1" si="462"/>
        <v>9.7370988387596127E-2</v>
      </c>
      <c r="BE139">
        <f t="shared" ca="1" si="462"/>
        <v>0.74513050307225481</v>
      </c>
      <c r="BF139">
        <f t="shared" ca="1" si="462"/>
        <v>1.0302970697585891</v>
      </c>
      <c r="BG139">
        <f t="shared" ca="1" si="462"/>
        <v>0.77440544781820175</v>
      </c>
      <c r="BH139">
        <f t="shared" ca="1" si="462"/>
        <v>0.19806135372661129</v>
      </c>
      <c r="BI139">
        <f t="shared" ca="1" si="462"/>
        <v>0.74075269003292732</v>
      </c>
      <c r="BJ139">
        <f t="shared" ca="1" si="462"/>
        <v>0.72699156425637523</v>
      </c>
      <c r="BK139">
        <f t="shared" ca="1" si="462"/>
        <v>9.6085045068188144E-2</v>
      </c>
      <c r="BL139">
        <f t="shared" ca="1" si="462"/>
        <v>0.37121139793239688</v>
      </c>
      <c r="BM139">
        <f t="shared" ca="1" si="462"/>
        <v>0.33306758020765431</v>
      </c>
      <c r="BN139">
        <f t="shared" ca="1" si="462"/>
        <v>0.2367537142606721</v>
      </c>
      <c r="BO139">
        <f t="shared" ca="1" si="462"/>
        <v>0.89876492203857616</v>
      </c>
      <c r="BP139">
        <f t="shared" ca="1" si="462"/>
        <v>0.34141020473147199</v>
      </c>
      <c r="BQ139">
        <f t="shared" ca="1" si="462"/>
        <v>0.50093596724938971</v>
      </c>
      <c r="BR139">
        <f t="shared" ca="1" si="462"/>
        <v>0.9990979742482694</v>
      </c>
      <c r="BS139">
        <f t="shared" ca="1" si="462"/>
        <v>0.38605376221078053</v>
      </c>
      <c r="BT139">
        <f t="shared" ca="1" si="459"/>
        <v>0.62100192443687208</v>
      </c>
      <c r="BU139">
        <f t="shared" ca="1" si="459"/>
        <v>0.48330809574908196</v>
      </c>
      <c r="BV139">
        <f t="shared" ca="1" si="459"/>
        <v>0.45098129080699129</v>
      </c>
      <c r="BW139">
        <f t="shared" ca="1" si="459"/>
        <v>0.71492433214813389</v>
      </c>
      <c r="BX139">
        <f t="shared" ca="1" si="459"/>
        <v>0.883270316020349</v>
      </c>
      <c r="BY139">
        <f t="shared" ca="1" si="459"/>
        <v>1.0492381442127379</v>
      </c>
      <c r="BZ139">
        <f t="shared" ca="1" si="459"/>
        <v>8.5391181869853838E-3</v>
      </c>
      <c r="CA139">
        <f t="shared" ca="1" si="459"/>
        <v>0.68271342248944056</v>
      </c>
      <c r="CB139">
        <f t="shared" ca="1" si="459"/>
        <v>0.49620593265176194</v>
      </c>
      <c r="CC139">
        <f t="shared" ca="1" si="459"/>
        <v>0.39525528532198123</v>
      </c>
      <c r="CD139">
        <f t="shared" ca="1" si="459"/>
        <v>0.4895299957174169</v>
      </c>
      <c r="CE139">
        <f t="shared" ca="1" si="459"/>
        <v>0.69156662071861152</v>
      </c>
      <c r="CF139">
        <f t="shared" ca="1" si="459"/>
        <v>0.56890810168115502</v>
      </c>
      <c r="CG139">
        <f t="shared" ca="1" si="459"/>
        <v>0.88988206901605071</v>
      </c>
      <c r="CH139">
        <f t="shared" ca="1" si="459"/>
        <v>0.23418195532833266</v>
      </c>
      <c r="CI139">
        <f t="shared" ca="1" si="459"/>
        <v>0.80376480917184256</v>
      </c>
      <c r="CJ139">
        <f t="shared" ca="1" si="459"/>
        <v>0.96353889621690025</v>
      </c>
      <c r="CK139">
        <f t="shared" ca="1" si="459"/>
        <v>0.78035009579280012</v>
      </c>
      <c r="CL139">
        <f t="shared" ca="1" si="459"/>
        <v>0.20908242513777503</v>
      </c>
      <c r="CM139">
        <f t="shared" ca="1" si="459"/>
        <v>0.93100983902647139</v>
      </c>
      <c r="CN139">
        <f t="shared" ca="1" si="459"/>
        <v>0.58542453636685365</v>
      </c>
      <c r="CO139">
        <f t="shared" ca="1" si="459"/>
        <v>0.90167741452153194</v>
      </c>
      <c r="CP139">
        <f t="shared" ca="1" si="459"/>
        <v>0.17750896091340931</v>
      </c>
      <c r="CQ139">
        <f t="shared" ca="1" si="459"/>
        <v>4.1776008799995705E-2</v>
      </c>
      <c r="CR139">
        <f t="shared" ca="1" si="459"/>
        <v>0.6151237779712786</v>
      </c>
      <c r="CS139">
        <f t="shared" ca="1" si="459"/>
        <v>0.84276831942501407</v>
      </c>
      <c r="CT139">
        <f t="shared" ca="1" si="459"/>
        <v>0.11981949237664127</v>
      </c>
      <c r="CU139">
        <f t="shared" ca="1" si="459"/>
        <v>0.74850817948937476</v>
      </c>
      <c r="CV139">
        <f t="shared" ca="1" si="459"/>
        <v>4.0324288161719846E-2</v>
      </c>
      <c r="CW139">
        <f t="shared" ca="1" si="459"/>
        <v>0.65075421861193494</v>
      </c>
      <c r="CX139">
        <f t="shared" ca="1" si="459"/>
        <v>0.64902409802823036</v>
      </c>
      <c r="CY139">
        <f t="shared" ca="1" si="459"/>
        <v>0.27107917093026596</v>
      </c>
      <c r="CZ139">
        <f t="shared" ca="1" si="459"/>
        <v>0.53268901292701309</v>
      </c>
      <c r="DA139">
        <f t="shared" ca="1" si="459"/>
        <v>0.68691754117895032</v>
      </c>
      <c r="DB139">
        <f t="shared" ca="1" si="459"/>
        <v>0.22362331947775807</v>
      </c>
      <c r="DC139">
        <f t="shared" ca="1" si="459"/>
        <v>1.0226046027230735</v>
      </c>
      <c r="DD139">
        <f t="shared" ca="1" si="459"/>
        <v>0.7050717649648548</v>
      </c>
      <c r="DE139">
        <f t="shared" ca="1" si="459"/>
        <v>0.39158602199069437</v>
      </c>
      <c r="DF139">
        <f t="shared" ca="1" si="459"/>
        <v>0.75288168040793801</v>
      </c>
      <c r="DG139">
        <f t="shared" ca="1" si="459"/>
        <v>6.9871304042332716E-2</v>
      </c>
      <c r="DH139">
        <f t="shared" ca="1" si="459"/>
        <v>0.34855609694957845</v>
      </c>
      <c r="DI139">
        <f t="shared" ca="1" si="459"/>
        <v>1.0668710026033354</v>
      </c>
      <c r="DJ139">
        <f t="shared" ca="1" si="459"/>
        <v>0.55857846372726405</v>
      </c>
      <c r="DK139">
        <f t="shared" ca="1" si="459"/>
        <v>0.88193065313942076</v>
      </c>
      <c r="DL139">
        <f t="shared" ca="1" si="459"/>
        <v>0.81807208335057235</v>
      </c>
      <c r="DM139">
        <f t="shared" ca="1" si="459"/>
        <v>0.14950393196339348</v>
      </c>
      <c r="DN139">
        <f t="shared" ca="1" si="459"/>
        <v>0.13903877182656219</v>
      </c>
      <c r="DO139">
        <f t="shared" ca="1" si="459"/>
        <v>0.92822293814265122</v>
      </c>
      <c r="DP139">
        <f t="shared" ca="1" si="459"/>
        <v>0.96091306383869923</v>
      </c>
      <c r="DQ139">
        <f t="shared" ca="1" si="459"/>
        <v>0.48658367693623622</v>
      </c>
      <c r="DR139">
        <f t="shared" ca="1" si="459"/>
        <v>0.7260344759663645</v>
      </c>
      <c r="DS139">
        <f t="shared" ca="1" si="459"/>
        <v>0.19514288948579575</v>
      </c>
      <c r="DT139">
        <f t="shared" ca="1" si="459"/>
        <v>1.0754948574927705</v>
      </c>
      <c r="DU139">
        <f t="shared" ca="1" si="459"/>
        <v>0.84499054225429415</v>
      </c>
      <c r="DV139">
        <f t="shared" ca="1" si="459"/>
        <v>0.88431971689450573</v>
      </c>
      <c r="DW139">
        <f t="shared" ca="1" si="459"/>
        <v>0.30845323322228069</v>
      </c>
      <c r="DX139">
        <f t="shared" ca="1" si="459"/>
        <v>0.9966736804011278</v>
      </c>
      <c r="DY139">
        <f t="shared" ca="1" si="459"/>
        <v>0.10296655155721708</v>
      </c>
      <c r="DZ139">
        <f t="shared" ca="1" si="459"/>
        <v>0.6946716447091269</v>
      </c>
      <c r="EA139">
        <f t="shared" ca="1" si="459"/>
        <v>0.85997725775777012</v>
      </c>
      <c r="EB139">
        <f t="shared" ca="1" si="459"/>
        <v>0.49679242231665505</v>
      </c>
      <c r="EC139">
        <f t="shared" ca="1" si="459"/>
        <v>1.0426582768811814</v>
      </c>
      <c r="ED139">
        <f t="shared" ca="1" si="459"/>
        <v>0.95874084718592645</v>
      </c>
      <c r="EE139">
        <f t="shared" ca="1" si="457"/>
        <v>0.33459309132156001</v>
      </c>
      <c r="EF139">
        <f t="shared" ca="1" si="457"/>
        <v>1.9577522341334211E-2</v>
      </c>
      <c r="EG139">
        <f t="shared" ca="1" si="457"/>
        <v>0.27671804950462658</v>
      </c>
      <c r="EH139">
        <f t="shared" ca="1" si="457"/>
        <v>0.19530400084812163</v>
      </c>
      <c r="EI139">
        <f t="shared" ca="1" si="457"/>
        <v>0.74136773483480012</v>
      </c>
      <c r="EJ139">
        <f t="shared" ca="1" si="457"/>
        <v>0.23533970031723642</v>
      </c>
      <c r="EK139">
        <f t="shared" ca="1" si="457"/>
        <v>1.0919849962990946</v>
      </c>
      <c r="EL139">
        <f t="shared" ca="1" si="457"/>
        <v>0.48603087905129139</v>
      </c>
      <c r="EM139">
        <f t="shared" ca="1" si="457"/>
        <v>0.28602394965258715</v>
      </c>
      <c r="EN139">
        <f t="shared" ca="1" si="457"/>
        <v>0.51003749134999032</v>
      </c>
      <c r="EO139">
        <f t="shared" ca="1" si="457"/>
        <v>0.58403803416173028</v>
      </c>
      <c r="EP139">
        <f t="shared" ca="1" si="457"/>
        <v>0.19863900985707464</v>
      </c>
      <c r="EQ139">
        <f t="shared" ca="1" si="457"/>
        <v>1.0064683698777748</v>
      </c>
      <c r="ER139">
        <f t="shared" ca="1" si="457"/>
        <v>0.64264178190666821</v>
      </c>
      <c r="ES139">
        <f t="shared" ca="1" si="457"/>
        <v>0.31574584206019074</v>
      </c>
      <c r="ET139">
        <f t="shared" ca="1" si="457"/>
        <v>0.22566710390811009</v>
      </c>
      <c r="EU139">
        <f t="shared" ca="1" si="457"/>
        <v>0.62069563315642906</v>
      </c>
      <c r="EV139">
        <f t="shared" ca="1" si="457"/>
        <v>1.9214906551430211E-2</v>
      </c>
      <c r="EW139">
        <f t="shared" ca="1" si="457"/>
        <v>0.17152191361529631</v>
      </c>
      <c r="EX139">
        <f t="shared" ca="1" si="457"/>
        <v>0.11570227986757971</v>
      </c>
      <c r="EY139">
        <f t="shared" ca="1" si="457"/>
        <v>0.41944999468544675</v>
      </c>
      <c r="EZ139">
        <f t="shared" ca="1" si="457"/>
        <v>2.2970652317577667E-3</v>
      </c>
      <c r="FA139">
        <f t="shared" ca="1" si="457"/>
        <v>0.60583733498951087</v>
      </c>
      <c r="FB139">
        <f t="shared" ca="1" si="457"/>
        <v>0.72787825878157109</v>
      </c>
      <c r="FC139">
        <f t="shared" ca="1" si="457"/>
        <v>0.84993006353487954</v>
      </c>
      <c r="FD139">
        <f t="shared" ca="1" si="457"/>
        <v>1.0265096905852744</v>
      </c>
      <c r="FE139">
        <f t="shared" ca="1" si="457"/>
        <v>0.18320860378431686</v>
      </c>
      <c r="FF139">
        <f t="shared" ca="1" si="457"/>
        <v>0.46117852457360042</v>
      </c>
      <c r="FG139">
        <f t="shared" ca="1" si="457"/>
        <v>0.13154302273238386</v>
      </c>
      <c r="FH139">
        <f t="shared" ca="1" si="457"/>
        <v>0.99679187677321202</v>
      </c>
      <c r="FI139">
        <f t="shared" ca="1" si="457"/>
        <v>0.60605532866353629</v>
      </c>
      <c r="FJ139">
        <f t="shared" ca="1" si="457"/>
        <v>0.65990953430379251</v>
      </c>
      <c r="FK139">
        <f t="shared" ca="1" si="457"/>
        <v>0.71637700772123025</v>
      </c>
      <c r="FL139">
        <f t="shared" ca="1" si="457"/>
        <v>0.47960953042240678</v>
      </c>
      <c r="FM139">
        <f t="shared" ca="1" si="457"/>
        <v>0.94268994651361948</v>
      </c>
      <c r="FN139">
        <f t="shared" ca="1" si="457"/>
        <v>0.22394589882128993</v>
      </c>
      <c r="FO139">
        <f t="shared" ca="1" si="457"/>
        <v>0.51174156155012984</v>
      </c>
      <c r="FP139">
        <f t="shared" ca="1" si="457"/>
        <v>0.9404195383810442</v>
      </c>
      <c r="FQ139">
        <f t="shared" ca="1" si="457"/>
        <v>0.38144277798362564</v>
      </c>
      <c r="FR139">
        <f t="shared" ca="1" si="457"/>
        <v>0.77544523611896732</v>
      </c>
      <c r="FS139">
        <f t="shared" ca="1" si="457"/>
        <v>0.92615243809756309</v>
      </c>
      <c r="FT139">
        <f t="shared" ca="1" si="457"/>
        <v>1.0345815673727627</v>
      </c>
      <c r="FU139">
        <f t="shared" ca="1" si="457"/>
        <v>0.21928690730991163</v>
      </c>
      <c r="FV139">
        <f t="shared" ca="1" si="457"/>
        <v>0.37425334917897496</v>
      </c>
      <c r="FW139">
        <f t="shared" ca="1" si="457"/>
        <v>0.52296277255468615</v>
      </c>
      <c r="FX139">
        <f t="shared" ca="1" si="457"/>
        <v>0.56481567693487023</v>
      </c>
      <c r="FY139">
        <f t="shared" ca="1" si="457"/>
        <v>3.4607142425241703E-2</v>
      </c>
      <c r="FZ139">
        <f t="shared" ca="1" si="457"/>
        <v>0.51553243497333734</v>
      </c>
      <c r="GA139">
        <f t="shared" ca="1" si="457"/>
        <v>8.6919239393124764E-2</v>
      </c>
      <c r="GB139">
        <f t="shared" ca="1" si="457"/>
        <v>1.0086801098164204</v>
      </c>
      <c r="GC139">
        <f t="shared" ca="1" si="457"/>
        <v>4.1453051606738893E-2</v>
      </c>
      <c r="GD139">
        <f t="shared" ca="1" si="457"/>
        <v>0.44779478509077802</v>
      </c>
      <c r="GE139">
        <f t="shared" ca="1" si="457"/>
        <v>0.97578726300449981</v>
      </c>
      <c r="GF139">
        <f t="shared" ca="1" si="457"/>
        <v>0.37611944479508258</v>
      </c>
      <c r="GG139">
        <f t="shared" ca="1" si="457"/>
        <v>1.0974670680870646</v>
      </c>
      <c r="GH139">
        <f t="shared" ca="1" si="457"/>
        <v>0.87252737481870368</v>
      </c>
      <c r="GI139">
        <f t="shared" ca="1" si="457"/>
        <v>0.97304983227925834</v>
      </c>
      <c r="GJ139">
        <f t="shared" ca="1" si="457"/>
        <v>0.24093921176718941</v>
      </c>
      <c r="GK139">
        <f t="shared" ca="1" si="457"/>
        <v>0.32091384060435213</v>
      </c>
      <c r="GL139">
        <f t="shared" ca="1" si="457"/>
        <v>0.80486200390344875</v>
      </c>
      <c r="GM139">
        <f t="shared" ca="1" si="457"/>
        <v>0.67147652873818442</v>
      </c>
      <c r="GN139">
        <f t="shared" ca="1" si="457"/>
        <v>0.88081972766211858</v>
      </c>
      <c r="GO139">
        <f t="shared" ca="1" si="457"/>
        <v>8.2311411969662102E-2</v>
      </c>
      <c r="GP139">
        <f t="shared" ca="1" si="457"/>
        <v>0.51992936836113779</v>
      </c>
      <c r="GQ139">
        <f t="shared" ca="1" si="455"/>
        <v>0.8093846563561603</v>
      </c>
      <c r="GR139">
        <f t="shared" ca="1" si="455"/>
        <v>0.35189706185785968</v>
      </c>
      <c r="GS139">
        <f t="shared" ca="1" si="455"/>
        <v>0.34457633981854735</v>
      </c>
      <c r="GT139">
        <f t="shared" ca="1" si="455"/>
        <v>0.4779579722283967</v>
      </c>
      <c r="GU139">
        <f t="shared" ca="1" si="455"/>
        <v>0.64688943598940629</v>
      </c>
      <c r="GV139">
        <f t="shared" ca="1" si="455"/>
        <v>0.83281950891561873</v>
      </c>
      <c r="GW139">
        <f t="shared" ca="1" si="455"/>
        <v>0.51629459765343633</v>
      </c>
      <c r="GX139">
        <f t="shared" ca="1" si="455"/>
        <v>0.89908952873528014</v>
      </c>
      <c r="GY139">
        <f t="shared" ca="1" si="455"/>
        <v>0.69608103500239438</v>
      </c>
      <c r="GZ139">
        <f t="shared" ca="1" si="455"/>
        <v>0.28430210174730491</v>
      </c>
      <c r="HA139">
        <f t="shared" ca="1" si="455"/>
        <v>0.53265433368362114</v>
      </c>
      <c r="HB139">
        <f t="shared" ca="1" si="455"/>
        <v>0.18676906573588029</v>
      </c>
      <c r="HC139">
        <f t="shared" ca="1" si="455"/>
        <v>1.0890525199385526</v>
      </c>
      <c r="HD139">
        <f t="shared" ca="1" si="455"/>
        <v>0.99108201390157014</v>
      </c>
      <c r="HE139">
        <f t="shared" ca="1" si="455"/>
        <v>0.94112070324298069</v>
      </c>
      <c r="HF139">
        <f t="shared" ca="1" si="455"/>
        <v>0.55067346901665248</v>
      </c>
      <c r="HG139">
        <f t="shared" ca="1" si="455"/>
        <v>0.47405507839420508</v>
      </c>
      <c r="HH139">
        <f t="shared" ca="1" si="455"/>
        <v>0.23847724398701617</v>
      </c>
      <c r="HI139">
        <f t="shared" ca="1" si="455"/>
        <v>0.79854077027928283</v>
      </c>
      <c r="HJ139">
        <f t="shared" ca="1" si="455"/>
        <v>0.5226932031110253</v>
      </c>
      <c r="HK139">
        <f t="shared" ca="1" si="455"/>
        <v>0.37861943038399243</v>
      </c>
      <c r="HL139">
        <f t="shared" ca="1" si="455"/>
        <v>0.44284347848423028</v>
      </c>
      <c r="HM139">
        <f t="shared" ca="1" si="455"/>
        <v>0.96781612594205391</v>
      </c>
      <c r="HN139">
        <f t="shared" ca="1" si="455"/>
        <v>0.49942061156662793</v>
      </c>
      <c r="HO139">
        <f t="shared" ca="1" si="455"/>
        <v>0.50824618725286341</v>
      </c>
      <c r="HP139">
        <f t="shared" ca="1" si="455"/>
        <v>1.083021930701789</v>
      </c>
      <c r="HQ139">
        <f t="shared" ca="1" si="455"/>
        <v>0.80603550201743557</v>
      </c>
      <c r="HR139">
        <f t="shared" ca="1" si="455"/>
        <v>6.6221677424349326E-2</v>
      </c>
      <c r="HS139">
        <f t="shared" ca="1" si="455"/>
        <v>0.25759603709188711</v>
      </c>
      <c r="HT139">
        <f t="shared" ca="1" si="455"/>
        <v>0.34285162198631314</v>
      </c>
      <c r="HU139">
        <f t="shared" ca="1" si="455"/>
        <v>6.4794948446014813E-2</v>
      </c>
      <c r="HV139">
        <f t="shared" ca="1" si="455"/>
        <v>0.69538790009934648</v>
      </c>
      <c r="HW139">
        <f t="shared" ca="1" si="455"/>
        <v>0.43396144612491555</v>
      </c>
      <c r="HX139">
        <f t="shared" ca="1" si="455"/>
        <v>0.34977439942352478</v>
      </c>
      <c r="HY139">
        <f t="shared" ca="1" si="455"/>
        <v>0.56024093117222562</v>
      </c>
      <c r="HZ139">
        <f t="shared" ca="1" si="455"/>
        <v>0.15492416860254946</v>
      </c>
      <c r="IA139">
        <f t="shared" ca="1" si="455"/>
        <v>0.20423735145382474</v>
      </c>
      <c r="IB139">
        <f t="shared" ca="1" si="455"/>
        <v>0.42266459831860143</v>
      </c>
      <c r="IC139">
        <f t="shared" ca="1" si="455"/>
        <v>1.0606746962812024</v>
      </c>
      <c r="ID139">
        <f t="shared" ca="1" si="455"/>
        <v>0.85730685775057747</v>
      </c>
      <c r="IE139">
        <f t="shared" ca="1" si="455"/>
        <v>0.15149727303257265</v>
      </c>
      <c r="IF139">
        <f t="shared" ca="1" si="455"/>
        <v>0.54568656639038793</v>
      </c>
      <c r="IG139">
        <f t="shared" ca="1" si="455"/>
        <v>0.8055341769367792</v>
      </c>
      <c r="IH139">
        <f t="shared" ca="1" si="455"/>
        <v>0.23912321456132438</v>
      </c>
      <c r="II139">
        <f t="shared" ca="1" si="455"/>
        <v>0.42610194269441942</v>
      </c>
      <c r="IJ139">
        <f t="shared" ca="1" si="455"/>
        <v>0.47518512660592499</v>
      </c>
      <c r="IK139">
        <f t="shared" ca="1" si="455"/>
        <v>0.79646640282022774</v>
      </c>
      <c r="IL139">
        <f t="shared" ca="1" si="455"/>
        <v>0.60527790645102875</v>
      </c>
      <c r="IM139">
        <f t="shared" ca="1" si="455"/>
        <v>0.74653151812047558</v>
      </c>
      <c r="IN139">
        <f t="shared" ca="1" si="455"/>
        <v>0.41951643664283866</v>
      </c>
      <c r="IO139">
        <f t="shared" ca="1" si="455"/>
        <v>0.46425404752436078</v>
      </c>
      <c r="IP139">
        <f t="shared" ca="1" si="455"/>
        <v>0.24198328452093662</v>
      </c>
      <c r="IQ139">
        <f t="shared" ca="1" si="455"/>
        <v>0.38870641884766882</v>
      </c>
      <c r="IR139">
        <f t="shared" ca="1" si="455"/>
        <v>0.17030807191173933</v>
      </c>
      <c r="IS139">
        <f t="shared" ca="1" si="455"/>
        <v>0.51191954039422516</v>
      </c>
      <c r="IT139">
        <f t="shared" ca="1" si="455"/>
        <v>0.22097354601486155</v>
      </c>
      <c r="IU139">
        <f t="shared" ca="1" si="455"/>
        <v>0.21495782809120015</v>
      </c>
      <c r="IV139">
        <f t="shared" ca="1" si="455"/>
        <v>0.1939366418388814</v>
      </c>
      <c r="IW139">
        <f t="shared" ca="1" si="455"/>
        <v>0.9434513124219025</v>
      </c>
      <c r="IX139">
        <f t="shared" ca="1" si="455"/>
        <v>0.22964153541029342</v>
      </c>
      <c r="IY139">
        <f t="shared" ca="1" si="455"/>
        <v>0.38989357976491679</v>
      </c>
      <c r="IZ139">
        <f t="shared" ca="1" si="455"/>
        <v>0.48740573489879252</v>
      </c>
      <c r="JA139">
        <f t="shared" ca="1" si="455"/>
        <v>0.29786079990152725</v>
      </c>
      <c r="JB139">
        <f t="shared" ref="JB139:LM142" ca="1" si="463">1.1*RAND()</f>
        <v>1.0668725741627514</v>
      </c>
      <c r="JC139">
        <f t="shared" ca="1" si="463"/>
        <v>0.85898043226404819</v>
      </c>
      <c r="JD139">
        <f t="shared" ca="1" si="463"/>
        <v>0.73547081909348844</v>
      </c>
      <c r="JE139">
        <f t="shared" ca="1" si="463"/>
        <v>0.81312688425212765</v>
      </c>
      <c r="JF139">
        <f t="shared" ca="1" si="463"/>
        <v>0.24238329670025627</v>
      </c>
      <c r="JG139">
        <f t="shared" ca="1" si="463"/>
        <v>1.5079259860184192E-2</v>
      </c>
      <c r="JH139">
        <f t="shared" ca="1" si="463"/>
        <v>0.36020779040040957</v>
      </c>
      <c r="JI139">
        <f t="shared" ca="1" si="463"/>
        <v>0.15284466946856431</v>
      </c>
      <c r="JJ139">
        <f t="shared" ca="1" si="463"/>
        <v>1.0536143208929769</v>
      </c>
      <c r="JK139">
        <f t="shared" ca="1" si="463"/>
        <v>0.62748946527785732</v>
      </c>
      <c r="JL139">
        <f t="shared" ca="1" si="463"/>
        <v>0.87607837086794726</v>
      </c>
      <c r="JM139">
        <f t="shared" ca="1" si="463"/>
        <v>0.82473109539822798</v>
      </c>
      <c r="JN139">
        <f t="shared" ca="1" si="463"/>
        <v>1.0569131975773693E-2</v>
      </c>
      <c r="JO139">
        <f t="shared" ca="1" si="463"/>
        <v>2.6028510495099869E-2</v>
      </c>
      <c r="JP139">
        <f t="shared" ca="1" si="463"/>
        <v>0.55385164908052698</v>
      </c>
      <c r="JQ139">
        <f t="shared" ca="1" si="463"/>
        <v>6.8461189329001304E-2</v>
      </c>
      <c r="JR139">
        <f t="shared" ca="1" si="463"/>
        <v>0.94305702345450826</v>
      </c>
      <c r="JS139">
        <f t="shared" ca="1" si="463"/>
        <v>0.50701262514972434</v>
      </c>
      <c r="JT139">
        <f t="shared" ca="1" si="463"/>
        <v>0.53750012690493532</v>
      </c>
      <c r="JU139">
        <f t="shared" ca="1" si="463"/>
        <v>0.40743556632615952</v>
      </c>
      <c r="JV139">
        <f t="shared" ca="1" si="463"/>
        <v>0.18316998142216792</v>
      </c>
      <c r="JW139">
        <f t="shared" ca="1" si="463"/>
        <v>5.946569180974455E-2</v>
      </c>
      <c r="JX139">
        <f t="shared" ca="1" si="463"/>
        <v>0.28083845470973196</v>
      </c>
      <c r="JY139">
        <f t="shared" ca="1" si="463"/>
        <v>0.60736615443312869</v>
      </c>
      <c r="JZ139">
        <f t="shared" ca="1" si="463"/>
        <v>0.90158842734361744</v>
      </c>
      <c r="KA139">
        <f t="shared" ca="1" si="463"/>
        <v>0.13727633789973473</v>
      </c>
      <c r="KB139">
        <f t="shared" ca="1" si="463"/>
        <v>0.94416123804882301</v>
      </c>
      <c r="KC139">
        <f t="shared" ca="1" si="463"/>
        <v>0.63597872680052414</v>
      </c>
      <c r="KD139">
        <f t="shared" ca="1" si="463"/>
        <v>0.29285730442553204</v>
      </c>
      <c r="KE139">
        <f t="shared" ca="1" si="463"/>
        <v>0.26999705924521766</v>
      </c>
      <c r="KF139">
        <f t="shared" ca="1" si="463"/>
        <v>0.77723930686858</v>
      </c>
      <c r="KG139">
        <f t="shared" ca="1" si="463"/>
        <v>0.48230431258368778</v>
      </c>
      <c r="KH139">
        <f t="shared" ca="1" si="463"/>
        <v>1.0266217838507996</v>
      </c>
      <c r="KI139">
        <f t="shared" ca="1" si="463"/>
        <v>1.0727326144744829</v>
      </c>
      <c r="KJ139">
        <f t="shared" ca="1" si="463"/>
        <v>0.16709186564472267</v>
      </c>
      <c r="KK139">
        <f t="shared" ca="1" si="463"/>
        <v>0.92455799265280658</v>
      </c>
      <c r="KL139">
        <f t="shared" ca="1" si="463"/>
        <v>0.98356861851725252</v>
      </c>
      <c r="KM139">
        <f t="shared" ca="1" si="463"/>
        <v>0.53909453475027469</v>
      </c>
      <c r="KN139">
        <f t="shared" ca="1" si="463"/>
        <v>8.1766110318288537E-2</v>
      </c>
      <c r="KO139">
        <f t="shared" ca="1" si="463"/>
        <v>7.2026414745060358E-2</v>
      </c>
      <c r="KP139">
        <f t="shared" ca="1" si="463"/>
        <v>0.65236303995132483</v>
      </c>
      <c r="KQ139">
        <f t="shared" ca="1" si="463"/>
        <v>0.703785552234932</v>
      </c>
      <c r="KR139">
        <f t="shared" ca="1" si="463"/>
        <v>0.81844411603341249</v>
      </c>
      <c r="KS139">
        <f t="shared" ca="1" si="463"/>
        <v>0.5365308869576304</v>
      </c>
      <c r="KT139">
        <f t="shared" ca="1" si="463"/>
        <v>0.20524945664892497</v>
      </c>
      <c r="KU139">
        <f t="shared" ca="1" si="463"/>
        <v>0.37787285614497673</v>
      </c>
      <c r="KV139">
        <f t="shared" ca="1" si="463"/>
        <v>0.48580912850322655</v>
      </c>
      <c r="KW139">
        <f t="shared" ca="1" si="463"/>
        <v>0.46631704569302052</v>
      </c>
      <c r="KX139">
        <f t="shared" ca="1" si="463"/>
        <v>0.32297205011550817</v>
      </c>
      <c r="KY139">
        <f t="shared" ca="1" si="463"/>
        <v>0.19588523130824884</v>
      </c>
      <c r="KZ139">
        <f t="shared" ca="1" si="463"/>
        <v>0.76044762034847524</v>
      </c>
      <c r="LA139">
        <f t="shared" ca="1" si="463"/>
        <v>0.81120956039873571</v>
      </c>
      <c r="LB139">
        <f t="shared" ca="1" si="463"/>
        <v>0.45940740955965148</v>
      </c>
      <c r="LC139">
        <f t="shared" ca="1" si="463"/>
        <v>0.18829238413936242</v>
      </c>
      <c r="LD139">
        <f t="shared" ca="1" si="463"/>
        <v>0.62764142356379293</v>
      </c>
      <c r="LE139">
        <f t="shared" ca="1" si="463"/>
        <v>0.80805215492223037</v>
      </c>
      <c r="LF139">
        <f t="shared" ca="1" si="463"/>
        <v>1.0006612459761601</v>
      </c>
      <c r="LG139">
        <f t="shared" ca="1" si="463"/>
        <v>0.36739470920726075</v>
      </c>
      <c r="LH139">
        <f t="shared" ca="1" si="463"/>
        <v>0.61811466890027611</v>
      </c>
      <c r="LI139">
        <f t="shared" ca="1" si="463"/>
        <v>0.25820944140770852</v>
      </c>
      <c r="LJ139">
        <f t="shared" ca="1" si="463"/>
        <v>0.54629793298592733</v>
      </c>
      <c r="LK139">
        <f t="shared" ca="1" si="463"/>
        <v>0.41376079523557846</v>
      </c>
      <c r="LL139">
        <f t="shared" ca="1" si="463"/>
        <v>0.35470396298568424</v>
      </c>
      <c r="LM139">
        <f t="shared" ca="1" si="463"/>
        <v>0.19555522307858705</v>
      </c>
      <c r="LN139">
        <f t="shared" ca="1" si="460"/>
        <v>0.67232804567722426</v>
      </c>
      <c r="LO139">
        <f t="shared" ca="1" si="460"/>
        <v>0.95209065529713721</v>
      </c>
      <c r="LP139">
        <f t="shared" ca="1" si="460"/>
        <v>1.0156907379361533</v>
      </c>
      <c r="LQ139">
        <f t="shared" ca="1" si="460"/>
        <v>0.3807051789968755</v>
      </c>
      <c r="LR139">
        <f t="shared" ca="1" si="460"/>
        <v>0.2214497356482438</v>
      </c>
      <c r="LS139">
        <f t="shared" ca="1" si="460"/>
        <v>0.45584307436580762</v>
      </c>
      <c r="LT139">
        <f t="shared" ca="1" si="460"/>
        <v>0.5555920170573212</v>
      </c>
      <c r="LU139">
        <f t="shared" ca="1" si="460"/>
        <v>8.0222230643198875E-2</v>
      </c>
      <c r="LV139">
        <f t="shared" ca="1" si="460"/>
        <v>0.46290911715407007</v>
      </c>
      <c r="LW139">
        <f t="shared" ca="1" si="460"/>
        <v>0.75930697566748451</v>
      </c>
      <c r="LX139">
        <f t="shared" ca="1" si="460"/>
        <v>0.74479816831101064</v>
      </c>
      <c r="LY139">
        <f t="shared" ca="1" si="460"/>
        <v>0.44826531962617927</v>
      </c>
      <c r="LZ139">
        <f t="shared" ca="1" si="460"/>
        <v>0.16539426496140841</v>
      </c>
      <c r="MA139">
        <f t="shared" ca="1" si="460"/>
        <v>0.72853657478327327</v>
      </c>
      <c r="MB139">
        <f t="shared" ca="1" si="460"/>
        <v>0.63082110532954394</v>
      </c>
      <c r="MC139">
        <f t="shared" ca="1" si="460"/>
        <v>0.9110492050475496</v>
      </c>
      <c r="MD139">
        <f t="shared" ca="1" si="460"/>
        <v>0.72021769048054696</v>
      </c>
      <c r="ME139">
        <f t="shared" ca="1" si="460"/>
        <v>0.78685520606132553</v>
      </c>
      <c r="MF139">
        <f t="shared" ca="1" si="460"/>
        <v>1.3881987209157211E-2</v>
      </c>
      <c r="MG139">
        <f t="shared" ca="1" si="460"/>
        <v>0.7635715629864388</v>
      </c>
      <c r="MH139">
        <f t="shared" ca="1" si="460"/>
        <v>0.70016492546544473</v>
      </c>
      <c r="MI139">
        <f t="shared" ca="1" si="460"/>
        <v>0.56127736786760263</v>
      </c>
      <c r="MJ139">
        <f t="shared" ca="1" si="460"/>
        <v>0.89800344731731196</v>
      </c>
      <c r="MK139">
        <f t="shared" ca="1" si="460"/>
        <v>0.14418276456113724</v>
      </c>
      <c r="ML139">
        <f t="shared" ca="1" si="460"/>
        <v>1.0821267046164538</v>
      </c>
      <c r="MM139">
        <f t="shared" ca="1" si="460"/>
        <v>0.53413464164822633</v>
      </c>
      <c r="MN139">
        <f t="shared" ca="1" si="460"/>
        <v>0.20463501932681397</v>
      </c>
      <c r="MO139">
        <f t="shared" ca="1" si="460"/>
        <v>0.73943632582738716</v>
      </c>
      <c r="MP139">
        <f t="shared" ca="1" si="460"/>
        <v>0.31115244633361228</v>
      </c>
      <c r="MQ139">
        <f t="shared" ca="1" si="460"/>
        <v>2.4868320308656069E-2</v>
      </c>
      <c r="MR139">
        <f t="shared" ca="1" si="460"/>
        <v>0.83105942529881038</v>
      </c>
      <c r="MS139">
        <f t="shared" ca="1" si="460"/>
        <v>0.8374221892357212</v>
      </c>
      <c r="MT139">
        <f t="shared" ca="1" si="460"/>
        <v>0.69969748829492673</v>
      </c>
      <c r="MU139">
        <f t="shared" ca="1" si="460"/>
        <v>0.1933780293387336</v>
      </c>
      <c r="MV139">
        <f t="shared" ca="1" si="460"/>
        <v>0.15465640736349828</v>
      </c>
      <c r="MW139">
        <f t="shared" ca="1" si="460"/>
        <v>0.82869109406665198</v>
      </c>
      <c r="MX139">
        <f t="shared" ca="1" si="460"/>
        <v>8.8714877853009702E-2</v>
      </c>
      <c r="MY139">
        <f t="shared" ca="1" si="460"/>
        <v>0.82048893179272597</v>
      </c>
      <c r="MZ139">
        <f t="shared" ca="1" si="460"/>
        <v>0.4278026174027883</v>
      </c>
      <c r="NA139">
        <f t="shared" ca="1" si="460"/>
        <v>0.26210483785581717</v>
      </c>
      <c r="NB139">
        <f t="shared" ca="1" si="460"/>
        <v>0.14381757489972025</v>
      </c>
      <c r="NC139">
        <f t="shared" ca="1" si="460"/>
        <v>0.99217450305156629</v>
      </c>
      <c r="ND139">
        <f t="shared" ca="1" si="460"/>
        <v>0.25173032006402396</v>
      </c>
      <c r="NE139">
        <f t="shared" ca="1" si="460"/>
        <v>0.55526688759977061</v>
      </c>
      <c r="NF139">
        <f t="shared" ca="1" si="460"/>
        <v>0.81630595840138431</v>
      </c>
      <c r="NG139">
        <f t="shared" ca="1" si="460"/>
        <v>0.76399075931847216</v>
      </c>
      <c r="NH139">
        <f t="shared" ca="1" si="460"/>
        <v>0.5201399650139964</v>
      </c>
      <c r="NI139">
        <f t="shared" ca="1" si="460"/>
        <v>0.64217162877672918</v>
      </c>
      <c r="NJ139">
        <f t="shared" ca="1" si="460"/>
        <v>0.5286552102950498</v>
      </c>
      <c r="NK139">
        <f t="shared" ca="1" si="460"/>
        <v>0.60645453806958227</v>
      </c>
      <c r="NL139">
        <f t="shared" ca="1" si="460"/>
        <v>0.80421311714436572</v>
      </c>
      <c r="NM139">
        <f t="shared" ca="1" si="460"/>
        <v>6.7993630303793753E-2</v>
      </c>
      <c r="NN139">
        <f t="shared" ca="1" si="460"/>
        <v>0.74232961403125663</v>
      </c>
      <c r="NO139">
        <f t="shared" ca="1" si="460"/>
        <v>0.95829733087948199</v>
      </c>
      <c r="NP139">
        <f t="shared" ca="1" si="460"/>
        <v>0.87200409865529349</v>
      </c>
      <c r="NQ139">
        <f t="shared" ca="1" si="460"/>
        <v>0.29223070331616485</v>
      </c>
      <c r="NR139">
        <f t="shared" ca="1" si="460"/>
        <v>0.95193434391286236</v>
      </c>
      <c r="NS139">
        <f t="shared" ca="1" si="460"/>
        <v>0.78745203541876274</v>
      </c>
      <c r="NT139">
        <f t="shared" ca="1" si="460"/>
        <v>0.74448010130418318</v>
      </c>
      <c r="NU139">
        <f t="shared" ca="1" si="460"/>
        <v>0.85136344440620193</v>
      </c>
      <c r="NV139">
        <f t="shared" ca="1" si="460"/>
        <v>0.11624232427305928</v>
      </c>
      <c r="NW139">
        <f t="shared" ca="1" si="460"/>
        <v>1.0264886776166289</v>
      </c>
      <c r="NX139">
        <f t="shared" ca="1" si="460"/>
        <v>0.83420103425342296</v>
      </c>
      <c r="NY139">
        <f t="shared" ca="1" si="420"/>
        <v>0.78803991265755569</v>
      </c>
      <c r="NZ139">
        <f t="shared" ca="1" si="420"/>
        <v>0.27718316132135684</v>
      </c>
      <c r="OA139">
        <f t="shared" ca="1" si="420"/>
        <v>7.5666800172783585E-2</v>
      </c>
      <c r="OB139">
        <f t="shared" ca="1" si="420"/>
        <v>0.29257024731163433</v>
      </c>
      <c r="OC139">
        <f t="shared" ca="1" si="420"/>
        <v>4.0089243822554771E-2</v>
      </c>
      <c r="OD139">
        <f t="shared" ca="1" si="420"/>
        <v>0.39232334095075838</v>
      </c>
      <c r="OE139">
        <f t="shared" ca="1" si="417"/>
        <v>0.14338648893143172</v>
      </c>
      <c r="OF139">
        <f t="shared" ca="1" si="417"/>
        <v>0.9541353452650666</v>
      </c>
      <c r="OG139">
        <f t="shared" ca="1" si="461"/>
        <v>0.27806823372331113</v>
      </c>
      <c r="OH139">
        <f t="shared" ca="1" si="461"/>
        <v>7.4511932033016148E-2</v>
      </c>
      <c r="OI139">
        <f t="shared" ca="1" si="461"/>
        <v>0.69894286606654688</v>
      </c>
      <c r="OJ139">
        <f t="shared" ca="1" si="461"/>
        <v>0.33226618115684214</v>
      </c>
      <c r="OK139">
        <f t="shared" ca="1" si="461"/>
        <v>0.16932405747409351</v>
      </c>
      <c r="OL139">
        <f t="shared" ca="1" si="461"/>
        <v>0.53369034281194361</v>
      </c>
      <c r="OM139">
        <f t="shared" ca="1" si="461"/>
        <v>0.65607380354065781</v>
      </c>
      <c r="ON139">
        <f t="shared" ca="1" si="461"/>
        <v>0.72734336635274865</v>
      </c>
      <c r="OO139">
        <f t="shared" ca="1" si="461"/>
        <v>0.9992261732781943</v>
      </c>
      <c r="OP139">
        <f t="shared" ca="1" si="461"/>
        <v>0.18919311075779469</v>
      </c>
      <c r="OQ139">
        <f t="shared" ca="1" si="461"/>
        <v>0.7993442211366224</v>
      </c>
      <c r="OR139">
        <f t="shared" ca="1" si="461"/>
        <v>0.61672781815444555</v>
      </c>
      <c r="OS139">
        <f t="shared" ca="1" si="461"/>
        <v>0.22613895330611825</v>
      </c>
      <c r="OT139">
        <f t="shared" ca="1" si="461"/>
        <v>1.0798316870273215</v>
      </c>
      <c r="OU139">
        <f t="shared" ca="1" si="461"/>
        <v>0.18720337930045058</v>
      </c>
      <c r="OV139">
        <f t="shared" ca="1" si="461"/>
        <v>0.23716561121824339</v>
      </c>
      <c r="OW139">
        <f t="shared" ca="1" si="461"/>
        <v>1.0826214694276763</v>
      </c>
      <c r="OX139">
        <f t="shared" ca="1" si="461"/>
        <v>2.7929942527432774E-2</v>
      </c>
      <c r="OY139">
        <f t="shared" ca="1" si="461"/>
        <v>0.16858248699203335</v>
      </c>
      <c r="OZ139">
        <f t="shared" ca="1" si="461"/>
        <v>0.89613701354005915</v>
      </c>
      <c r="PA139">
        <f t="shared" ca="1" si="461"/>
        <v>0.94030511784756121</v>
      </c>
      <c r="PB139">
        <f t="shared" ca="1" si="461"/>
        <v>0.95540268823032526</v>
      </c>
      <c r="PC139">
        <f t="shared" ca="1" si="461"/>
        <v>0.91405316832342987</v>
      </c>
      <c r="PD139">
        <f t="shared" ca="1" si="461"/>
        <v>1.0236023058318631</v>
      </c>
      <c r="PE139">
        <f t="shared" ca="1" si="461"/>
        <v>0.95829860427515923</v>
      </c>
      <c r="PF139">
        <f t="shared" ca="1" si="461"/>
        <v>0.76128272397492613</v>
      </c>
      <c r="PG139">
        <f t="shared" ca="1" si="461"/>
        <v>2.0365101533379382E-2</v>
      </c>
      <c r="PH139">
        <f t="shared" ca="1" si="461"/>
        <v>0.56604218590884559</v>
      </c>
      <c r="PI139">
        <f t="shared" ca="1" si="461"/>
        <v>0.89624170994952779</v>
      </c>
      <c r="PJ139">
        <f t="shared" ca="1" si="461"/>
        <v>0.81041631365498978</v>
      </c>
      <c r="PK139">
        <f t="shared" ca="1" si="461"/>
        <v>0.22792368453740244</v>
      </c>
      <c r="PL139">
        <f t="shared" ca="1" si="461"/>
        <v>0.65264148556138535</v>
      </c>
      <c r="PM139">
        <f t="shared" ca="1" si="461"/>
        <v>0.9542521462493021</v>
      </c>
      <c r="PN139">
        <f t="shared" ca="1" si="461"/>
        <v>0.26823403893259662</v>
      </c>
      <c r="PO139">
        <f t="shared" ca="1" si="461"/>
        <v>8.9948848087919059E-2</v>
      </c>
      <c r="PP139">
        <f t="shared" ca="1" si="461"/>
        <v>1.0562213316899531</v>
      </c>
      <c r="PQ139">
        <f t="shared" ca="1" si="461"/>
        <v>0.82893412536536526</v>
      </c>
      <c r="PR139">
        <f t="shared" ca="1" si="461"/>
        <v>0.66364169673220563</v>
      </c>
      <c r="PS139">
        <f t="shared" ca="1" si="461"/>
        <v>0.35686179310419397</v>
      </c>
      <c r="PT139">
        <f t="shared" ca="1" si="461"/>
        <v>0.84602707545925038</v>
      </c>
      <c r="PU139">
        <f t="shared" ca="1" si="461"/>
        <v>0.66246088693610594</v>
      </c>
      <c r="PV139">
        <f t="shared" ca="1" si="461"/>
        <v>0.30893804613530468</v>
      </c>
      <c r="PW139">
        <f t="shared" ca="1" si="461"/>
        <v>0.16329227180162159</v>
      </c>
      <c r="PX139">
        <f t="shared" ca="1" si="461"/>
        <v>0.6957872183390339</v>
      </c>
      <c r="PY139">
        <f t="shared" ca="1" si="461"/>
        <v>0.89572498831486003</v>
      </c>
      <c r="PZ139">
        <f t="shared" ca="1" si="461"/>
        <v>0.22230978629177392</v>
      </c>
      <c r="QA139">
        <f t="shared" ca="1" si="461"/>
        <v>1.0485003978287315</v>
      </c>
      <c r="QB139">
        <f t="shared" ca="1" si="461"/>
        <v>0.94452755014167644</v>
      </c>
      <c r="QC139">
        <f t="shared" ca="1" si="461"/>
        <v>0.95510729403687145</v>
      </c>
      <c r="QD139">
        <f t="shared" ca="1" si="461"/>
        <v>1.0514525847246259</v>
      </c>
      <c r="QE139">
        <f t="shared" ca="1" si="461"/>
        <v>0.83460797377443363</v>
      </c>
      <c r="QF139">
        <f t="shared" ca="1" si="461"/>
        <v>0.25030159225997423</v>
      </c>
      <c r="QG139">
        <f t="shared" ca="1" si="461"/>
        <v>0.24487273953699068</v>
      </c>
      <c r="QH139">
        <f t="shared" ca="1" si="461"/>
        <v>0.72811148822009353</v>
      </c>
      <c r="QI139">
        <f t="shared" ca="1" si="461"/>
        <v>1.0377604554173017</v>
      </c>
      <c r="QJ139">
        <f t="shared" ca="1" si="461"/>
        <v>0.41944312074048989</v>
      </c>
      <c r="QK139">
        <f t="shared" ca="1" si="461"/>
        <v>0.12747892495644972</v>
      </c>
      <c r="QL139">
        <f t="shared" ca="1" si="461"/>
        <v>0.86034888503093998</v>
      </c>
      <c r="QM139">
        <f t="shared" ca="1" si="461"/>
        <v>0.25081155276219547</v>
      </c>
      <c r="QN139">
        <f t="shared" ca="1" si="461"/>
        <v>0.69976788664261824</v>
      </c>
      <c r="QO139">
        <f t="shared" ca="1" si="461"/>
        <v>0.79922278031396976</v>
      </c>
      <c r="QP139">
        <f t="shared" ca="1" si="461"/>
        <v>0.62557117075764113</v>
      </c>
      <c r="QQ139">
        <f t="shared" ca="1" si="461"/>
        <v>0.43891503425580974</v>
      </c>
      <c r="QR139">
        <f t="shared" ca="1" si="461"/>
        <v>0.11686129960171208</v>
      </c>
      <c r="QS139">
        <f t="shared" ca="1" si="458"/>
        <v>0.44653044149123722</v>
      </c>
      <c r="QT139">
        <f t="shared" ca="1" si="458"/>
        <v>0.54682518594610796</v>
      </c>
      <c r="QU139">
        <f t="shared" ca="1" si="458"/>
        <v>0.37464224355051773</v>
      </c>
      <c r="QV139">
        <f t="shared" ca="1" si="458"/>
        <v>0.54173078289810639</v>
      </c>
      <c r="QW139">
        <f t="shared" ca="1" si="458"/>
        <v>0.21107230350808209</v>
      </c>
      <c r="QX139">
        <f t="shared" ca="1" si="458"/>
        <v>0.3191544466733367</v>
      </c>
      <c r="QY139">
        <f t="shared" ca="1" si="458"/>
        <v>0.39002531302394305</v>
      </c>
      <c r="QZ139">
        <f t="shared" ca="1" si="458"/>
        <v>2.944813076621813E-2</v>
      </c>
      <c r="RA139">
        <f t="shared" ca="1" si="458"/>
        <v>0.87560501937454838</v>
      </c>
      <c r="RB139">
        <f t="shared" ca="1" si="458"/>
        <v>0.10156412226949373</v>
      </c>
      <c r="RC139">
        <f t="shared" ca="1" si="458"/>
        <v>0.30367949526988475</v>
      </c>
      <c r="RD139">
        <f t="shared" ca="1" si="458"/>
        <v>1.0355052781096681</v>
      </c>
      <c r="RE139">
        <f t="shared" ca="1" si="458"/>
        <v>1.0799079991385903</v>
      </c>
      <c r="RF139">
        <f t="shared" ca="1" si="458"/>
        <v>0.43830061026595313</v>
      </c>
      <c r="RG139">
        <f t="shared" ca="1" si="458"/>
        <v>5.7713745863108692E-2</v>
      </c>
      <c r="RH139">
        <f t="shared" ca="1" si="458"/>
        <v>0.42355178823078743</v>
      </c>
      <c r="RI139">
        <f t="shared" ca="1" si="458"/>
        <v>0.4110087740718838</v>
      </c>
      <c r="RJ139">
        <f t="shared" ca="1" si="458"/>
        <v>0.32574095164360761</v>
      </c>
      <c r="RK139">
        <f t="shared" ca="1" si="458"/>
        <v>0.78556104862094567</v>
      </c>
      <c r="RL139">
        <f t="shared" ca="1" si="458"/>
        <v>0.51771278477554805</v>
      </c>
      <c r="RM139">
        <f t="shared" ca="1" si="458"/>
        <v>0.67575681464608151</v>
      </c>
      <c r="RN139">
        <f t="shared" ca="1" si="458"/>
        <v>0.47873977785956001</v>
      </c>
      <c r="RO139">
        <f t="shared" ca="1" si="458"/>
        <v>0.61494299019402865</v>
      </c>
      <c r="RP139">
        <f t="shared" ca="1" si="458"/>
        <v>0.93786064580435369</v>
      </c>
      <c r="RQ139">
        <f t="shared" ca="1" si="458"/>
        <v>0.59009405144821603</v>
      </c>
      <c r="RR139">
        <f t="shared" ca="1" si="458"/>
        <v>0.40563444583676028</v>
      </c>
      <c r="RS139">
        <f t="shared" ca="1" si="458"/>
        <v>4.477850064420244E-2</v>
      </c>
      <c r="RT139">
        <f t="shared" ca="1" si="458"/>
        <v>0.99290226527374137</v>
      </c>
      <c r="RU139">
        <f t="shared" ca="1" si="458"/>
        <v>0.83458395531811769</v>
      </c>
      <c r="RV139">
        <f t="shared" ca="1" si="458"/>
        <v>3.6064667679579256E-2</v>
      </c>
      <c r="RW139">
        <f t="shared" ca="1" si="458"/>
        <v>0.82450926720437445</v>
      </c>
      <c r="RX139">
        <f t="shared" ca="1" si="458"/>
        <v>0.21436080831486926</v>
      </c>
      <c r="RY139">
        <f t="shared" ca="1" si="458"/>
        <v>0.58372951995321931</v>
      </c>
      <c r="RZ139">
        <f t="shared" ca="1" si="458"/>
        <v>0.95920330584348412</v>
      </c>
      <c r="SA139">
        <f t="shared" ca="1" si="458"/>
        <v>1.0182693625181669</v>
      </c>
      <c r="SB139">
        <f t="shared" ca="1" si="458"/>
        <v>4.0904166000759329E-2</v>
      </c>
      <c r="SC139">
        <f t="shared" ca="1" si="458"/>
        <v>1.3260577882286673E-2</v>
      </c>
      <c r="SD139">
        <f t="shared" ca="1" si="458"/>
        <v>0.343888070714573</v>
      </c>
      <c r="SE139">
        <f t="shared" ca="1" si="458"/>
        <v>0.96087292794868906</v>
      </c>
      <c r="SF139">
        <f t="shared" ca="1" si="458"/>
        <v>1.0435322106062004</v>
      </c>
      <c r="SG139">
        <f t="shared" ca="1" si="458"/>
        <v>0.85626632702573069</v>
      </c>
      <c r="SH139">
        <f t="shared" ca="1" si="458"/>
        <v>0.9552727420910786</v>
      </c>
      <c r="SI139">
        <f t="shared" ca="1" si="458"/>
        <v>0.50871687875372662</v>
      </c>
      <c r="SJ139">
        <f t="shared" ca="1" si="458"/>
        <v>1.0147873545423711</v>
      </c>
      <c r="SK139">
        <f t="shared" ca="1" si="458"/>
        <v>0.13671904672206203</v>
      </c>
      <c r="SL139">
        <f t="shared" ca="1" si="458"/>
        <v>0.45736692615188163</v>
      </c>
      <c r="SM139">
        <f t="shared" ca="1" si="458"/>
        <v>1.0901446805637967</v>
      </c>
      <c r="SN139">
        <f t="shared" ca="1" si="458"/>
        <v>0.4830270872040216</v>
      </c>
      <c r="SO139">
        <f t="shared" ca="1" si="458"/>
        <v>0.5084407182580799</v>
      </c>
      <c r="SP139">
        <f t="shared" ca="1" si="458"/>
        <v>0.96098480531185859</v>
      </c>
      <c r="SQ139">
        <f t="shared" ca="1" si="458"/>
        <v>0.56661639108230377</v>
      </c>
      <c r="SR139">
        <f t="shared" ca="1" si="458"/>
        <v>1.766214485587303E-2</v>
      </c>
      <c r="SS139">
        <f t="shared" ca="1" si="458"/>
        <v>0.23405699739001051</v>
      </c>
      <c r="ST139">
        <f t="shared" ca="1" si="458"/>
        <v>0.45704984437737795</v>
      </c>
      <c r="SU139">
        <f t="shared" ca="1" si="458"/>
        <v>0.67958169499559573</v>
      </c>
      <c r="SV139">
        <f t="shared" ca="1" si="458"/>
        <v>0.75474220939637549</v>
      </c>
      <c r="SW139">
        <f t="shared" ca="1" si="458"/>
        <v>0.81643710892869892</v>
      </c>
      <c r="SX139">
        <f t="shared" ca="1" si="458"/>
        <v>0.14816303302576128</v>
      </c>
      <c r="SY139">
        <f t="shared" ca="1" si="458"/>
        <v>0.37091841929587716</v>
      </c>
      <c r="SZ139">
        <f t="shared" ca="1" si="458"/>
        <v>0.99579200556250691</v>
      </c>
      <c r="TA139">
        <f t="shared" ca="1" si="458"/>
        <v>0.18503242881388485</v>
      </c>
      <c r="TB139">
        <f t="shared" ca="1" si="458"/>
        <v>0.29338328012094994</v>
      </c>
      <c r="TC139">
        <f t="shared" ca="1" si="458"/>
        <v>0.63171825190896125</v>
      </c>
      <c r="TD139">
        <f t="shared" ca="1" si="438"/>
        <v>0.91989222685823557</v>
      </c>
      <c r="TE139">
        <f t="shared" ca="1" si="433"/>
        <v>0.51670488364801093</v>
      </c>
      <c r="TF139">
        <f t="shared" ca="1" si="433"/>
        <v>0.62180674348591247</v>
      </c>
      <c r="TG139">
        <f t="shared" ca="1" si="433"/>
        <v>0.12564986120571248</v>
      </c>
      <c r="TH139">
        <f t="shared" ca="1" si="433"/>
        <v>0.29831936152646393</v>
      </c>
      <c r="TI139">
        <f t="shared" ca="1" si="456"/>
        <v>0.16713070709542288</v>
      </c>
      <c r="TJ139">
        <f t="shared" ca="1" si="456"/>
        <v>0.33217164139241773</v>
      </c>
      <c r="TK139">
        <f t="shared" ca="1" si="456"/>
        <v>1.0018957714743857</v>
      </c>
      <c r="TL139">
        <f t="shared" ca="1" si="456"/>
        <v>0.45438144132790026</v>
      </c>
      <c r="TM139">
        <f t="shared" ca="1" si="456"/>
        <v>0.25327141713643975</v>
      </c>
      <c r="TN139">
        <f t="shared" ca="1" si="456"/>
        <v>1.722295971412784E-2</v>
      </c>
      <c r="TO139">
        <f t="shared" ca="1" si="456"/>
        <v>0.72459333209447296</v>
      </c>
      <c r="TP139">
        <f t="shared" ca="1" si="456"/>
        <v>0.66523024632828487</v>
      </c>
      <c r="TQ139">
        <f t="shared" ca="1" si="456"/>
        <v>1.047971044783196</v>
      </c>
      <c r="TR139">
        <f t="shared" ca="1" si="456"/>
        <v>0.43027162245302142</v>
      </c>
      <c r="TS139">
        <f t="shared" ca="1" si="456"/>
        <v>0.17591674941732457</v>
      </c>
      <c r="TT139">
        <f t="shared" ca="1" si="456"/>
        <v>0.63803363656109591</v>
      </c>
      <c r="TU139">
        <f t="shared" ca="1" si="456"/>
        <v>0.46499357467237701</v>
      </c>
      <c r="TV139">
        <f t="shared" ca="1" si="456"/>
        <v>0.77330596654139494</v>
      </c>
      <c r="TW139">
        <f t="shared" ca="1" si="456"/>
        <v>0.66990618496106713</v>
      </c>
      <c r="TX139">
        <f t="shared" ca="1" si="456"/>
        <v>0.94568559060859558</v>
      </c>
      <c r="TY139">
        <f t="shared" ca="1" si="456"/>
        <v>0.85728684894228702</v>
      </c>
      <c r="TZ139">
        <f t="shared" ca="1" si="456"/>
        <v>0.40241513686292596</v>
      </c>
      <c r="UA139">
        <f t="shared" ca="1" si="456"/>
        <v>0.54834948440440712</v>
      </c>
      <c r="UB139">
        <f t="shared" ca="1" si="456"/>
        <v>0.86087899081621144</v>
      </c>
      <c r="UC139">
        <f t="shared" ca="1" si="456"/>
        <v>4.109799721952126E-2</v>
      </c>
      <c r="UD139">
        <f t="shared" ca="1" si="456"/>
        <v>0.89094475231461867</v>
      </c>
      <c r="UE139">
        <f t="shared" ca="1" si="456"/>
        <v>1.0301319619186371</v>
      </c>
      <c r="UF139">
        <f t="shared" ca="1" si="456"/>
        <v>0.42456293457682276</v>
      </c>
      <c r="UG139">
        <f t="shared" ca="1" si="456"/>
        <v>1.2734441836015443E-2</v>
      </c>
      <c r="UH139">
        <f t="shared" ca="1" si="456"/>
        <v>0.76741728892819183</v>
      </c>
      <c r="UI139">
        <f t="shared" ca="1" si="456"/>
        <v>0.42449355170834652</v>
      </c>
      <c r="UJ139">
        <f t="shared" ca="1" si="456"/>
        <v>0.28514540437095964</v>
      </c>
      <c r="UK139">
        <f t="shared" ca="1" si="456"/>
        <v>0.80343214607624802</v>
      </c>
      <c r="UL139">
        <f t="shared" ca="1" si="456"/>
        <v>0.33140989752136418</v>
      </c>
      <c r="UM139">
        <f t="shared" ca="1" si="456"/>
        <v>0.68539845053362303</v>
      </c>
      <c r="UN139">
        <f t="shared" ca="1" si="456"/>
        <v>0.16396874589294697</v>
      </c>
      <c r="UO139">
        <f t="shared" ca="1" si="456"/>
        <v>0.92014185720757513</v>
      </c>
      <c r="UP139">
        <f t="shared" ca="1" si="456"/>
        <v>3.8594188771998099E-2</v>
      </c>
      <c r="UQ139">
        <f t="shared" ca="1" si="456"/>
        <v>0.82613332083046642</v>
      </c>
      <c r="UR139">
        <f t="shared" ca="1" si="456"/>
        <v>0.61773032607397427</v>
      </c>
      <c r="US139">
        <f t="shared" ca="1" si="456"/>
        <v>0.56715224627482785</v>
      </c>
      <c r="UT139">
        <f t="shared" ca="1" si="456"/>
        <v>0.91152894668605233</v>
      </c>
      <c r="UU139">
        <f t="shared" ca="1" si="456"/>
        <v>0.43318941062912464</v>
      </c>
      <c r="UV139">
        <f t="shared" ca="1" si="456"/>
        <v>0.51770498168278622</v>
      </c>
      <c r="UW139">
        <f t="shared" ca="1" si="456"/>
        <v>1.0735552858341419</v>
      </c>
      <c r="UX139">
        <f t="shared" ca="1" si="456"/>
        <v>4.0176000855419773E-2</v>
      </c>
      <c r="UY139">
        <f t="shared" ca="1" si="456"/>
        <v>0.81953631383323089</v>
      </c>
      <c r="UZ139">
        <f t="shared" ca="1" si="456"/>
        <v>0.83949744041558727</v>
      </c>
      <c r="VA139">
        <f t="shared" ca="1" si="456"/>
        <v>0.94801367270680104</v>
      </c>
      <c r="VB139">
        <f t="shared" ca="1" si="456"/>
        <v>0.3710304040629015</v>
      </c>
      <c r="VC139">
        <f t="shared" ca="1" si="456"/>
        <v>0.39414245194151176</v>
      </c>
      <c r="VD139">
        <f t="shared" ca="1" si="456"/>
        <v>0.66625566026434824</v>
      </c>
      <c r="VE139">
        <f t="shared" ca="1" si="456"/>
        <v>0.26895227060280852</v>
      </c>
      <c r="VF139">
        <f t="shared" ca="1" si="456"/>
        <v>4.4016647732019368E-2</v>
      </c>
      <c r="VG139">
        <f t="shared" ca="1" si="456"/>
        <v>0.77951490782209643</v>
      </c>
      <c r="VH139">
        <f t="shared" ca="1" si="456"/>
        <v>0.89709478851811797</v>
      </c>
      <c r="VI139">
        <f t="shared" ca="1" si="456"/>
        <v>7.7901015626421849E-2</v>
      </c>
      <c r="VJ139">
        <f t="shared" ca="1" si="456"/>
        <v>0.83950302370971275</v>
      </c>
      <c r="VK139">
        <f t="shared" ca="1" si="456"/>
        <v>1.0925215549330853</v>
      </c>
      <c r="VL139">
        <f t="shared" ca="1" si="456"/>
        <v>1.0060268744259109</v>
      </c>
      <c r="VM139">
        <f t="shared" ca="1" si="456"/>
        <v>0.1112900154197585</v>
      </c>
      <c r="VN139">
        <f t="shared" ca="1" si="456"/>
        <v>0.67933032574733221</v>
      </c>
      <c r="VO139">
        <f t="shared" ca="1" si="456"/>
        <v>0.49019876526258904</v>
      </c>
      <c r="VP139">
        <f t="shared" ca="1" si="456"/>
        <v>0.45771411118418476</v>
      </c>
      <c r="VQ139">
        <f t="shared" ca="1" si="456"/>
        <v>0.8308531781014441</v>
      </c>
      <c r="VR139">
        <f t="shared" ca="1" si="456"/>
        <v>0.17977563038225883</v>
      </c>
      <c r="VS139">
        <f t="shared" ca="1" si="456"/>
        <v>0.2005826849438872</v>
      </c>
      <c r="VT139">
        <f t="shared" ref="VT139:YE142" ca="1" si="464">1.1*RAND()</f>
        <v>0.38068964215230289</v>
      </c>
      <c r="VU139">
        <f t="shared" ca="1" si="464"/>
        <v>1.0280229573908866</v>
      </c>
      <c r="VV139">
        <f t="shared" ca="1" si="464"/>
        <v>0.86858564169715591</v>
      </c>
      <c r="VW139">
        <f t="shared" ca="1" si="464"/>
        <v>1.0465740439903028</v>
      </c>
      <c r="VX139">
        <f t="shared" ca="1" si="464"/>
        <v>0.23080892556489377</v>
      </c>
      <c r="VY139">
        <f t="shared" ca="1" si="464"/>
        <v>0.60046585745468528</v>
      </c>
      <c r="VZ139">
        <f t="shared" ca="1" si="464"/>
        <v>0.67986393620644048</v>
      </c>
      <c r="WA139">
        <f t="shared" ca="1" si="464"/>
        <v>0.57322066790131976</v>
      </c>
      <c r="WB139">
        <f t="shared" ca="1" si="464"/>
        <v>0.73661521186040479</v>
      </c>
      <c r="WC139">
        <f t="shared" ca="1" si="464"/>
        <v>0.32772274053021755</v>
      </c>
      <c r="WD139">
        <f t="shared" ca="1" si="464"/>
        <v>0.36055572632478611</v>
      </c>
      <c r="WE139">
        <f t="shared" ca="1" si="464"/>
        <v>0.23517546482042254</v>
      </c>
      <c r="WF139">
        <f t="shared" ca="1" si="464"/>
        <v>3.4005819616949845E-2</v>
      </c>
      <c r="WG139">
        <f t="shared" ca="1" si="464"/>
        <v>0.78195422950411642</v>
      </c>
      <c r="WH139">
        <f t="shared" ca="1" si="464"/>
        <v>0.93912872429439676</v>
      </c>
      <c r="WI139">
        <f t="shared" ca="1" si="464"/>
        <v>0.95302264692932481</v>
      </c>
      <c r="WJ139">
        <f t="shared" ca="1" si="464"/>
        <v>7.8057817953861353E-2</v>
      </c>
      <c r="WK139">
        <f t="shared" ca="1" si="464"/>
        <v>0.67273928895506163</v>
      </c>
      <c r="WL139">
        <f t="shared" ca="1" si="464"/>
        <v>0.42211419749992568</v>
      </c>
      <c r="WM139">
        <f t="shared" ca="1" si="464"/>
        <v>0.57817675669927682</v>
      </c>
      <c r="WN139">
        <f t="shared" ca="1" si="464"/>
        <v>0.41524081471410829</v>
      </c>
      <c r="WO139">
        <f t="shared" ca="1" si="464"/>
        <v>0.65576428802137288</v>
      </c>
      <c r="WP139">
        <f t="shared" ca="1" si="464"/>
        <v>2.4555755571561446E-2</v>
      </c>
      <c r="WQ139">
        <f t="shared" ca="1" si="464"/>
        <v>0.77730648596515006</v>
      </c>
      <c r="WR139">
        <f t="shared" ca="1" si="464"/>
        <v>0.22370690946229435</v>
      </c>
      <c r="WS139">
        <f t="shared" ca="1" si="464"/>
        <v>0.58117419634403711</v>
      </c>
      <c r="WT139">
        <f t="shared" ca="1" si="464"/>
        <v>0.66052750093496504</v>
      </c>
      <c r="WU139">
        <f t="shared" ca="1" si="464"/>
        <v>0.78495670704426068</v>
      </c>
      <c r="WV139">
        <f t="shared" ca="1" si="464"/>
        <v>0.33962877984502354</v>
      </c>
      <c r="WW139">
        <f t="shared" ca="1" si="464"/>
        <v>0.73272306627947048</v>
      </c>
      <c r="WX139">
        <f t="shared" ca="1" si="464"/>
        <v>0.50641712079748125</v>
      </c>
      <c r="WY139">
        <f t="shared" ca="1" si="464"/>
        <v>0.76793714971098459</v>
      </c>
      <c r="WZ139">
        <f t="shared" ca="1" si="464"/>
        <v>0.41699073409909765</v>
      </c>
      <c r="XA139">
        <f t="shared" ca="1" si="464"/>
        <v>0.41610669991311183</v>
      </c>
      <c r="XB139">
        <f t="shared" ca="1" si="464"/>
        <v>0.89600450425180356</v>
      </c>
      <c r="XC139">
        <f t="shared" ca="1" si="464"/>
        <v>0.55523768021364395</v>
      </c>
      <c r="XD139">
        <f t="shared" ca="1" si="464"/>
        <v>0.84080089401005031</v>
      </c>
      <c r="XE139">
        <f t="shared" ca="1" si="464"/>
        <v>0.61577492878001139</v>
      </c>
      <c r="XF139">
        <f t="shared" ca="1" si="464"/>
        <v>1.0629283610698346</v>
      </c>
      <c r="XG139">
        <f t="shared" ca="1" si="464"/>
        <v>0.69510646375544183</v>
      </c>
      <c r="XH139">
        <f t="shared" ca="1" si="464"/>
        <v>0.18775422990184779</v>
      </c>
      <c r="XI139">
        <f t="shared" ca="1" si="464"/>
        <v>0.45990420531665865</v>
      </c>
      <c r="XJ139">
        <f t="shared" ca="1" si="464"/>
        <v>0.77861463192899283</v>
      </c>
      <c r="XK139">
        <f t="shared" ca="1" si="464"/>
        <v>0.32616872596414065</v>
      </c>
      <c r="XL139">
        <f t="shared" ca="1" si="464"/>
        <v>0.61116785093151638</v>
      </c>
      <c r="XM139">
        <f t="shared" ca="1" si="464"/>
        <v>0.7592935495938683</v>
      </c>
      <c r="XN139">
        <f t="shared" ca="1" si="464"/>
        <v>0.42489149169824769</v>
      </c>
      <c r="XO139">
        <f t="shared" ca="1" si="464"/>
        <v>3.7005640088989523E-2</v>
      </c>
      <c r="XP139">
        <f t="shared" ca="1" si="464"/>
        <v>0.3521879893021711</v>
      </c>
      <c r="XQ139">
        <f t="shared" ca="1" si="464"/>
        <v>0.21101639457797014</v>
      </c>
      <c r="XR139">
        <f t="shared" ca="1" si="464"/>
        <v>0.87115763516765776</v>
      </c>
      <c r="XS139">
        <f t="shared" ca="1" si="464"/>
        <v>0.78660268706628744</v>
      </c>
      <c r="XT139">
        <f t="shared" ca="1" si="464"/>
        <v>0.32148780667209115</v>
      </c>
      <c r="XU139">
        <f t="shared" ca="1" si="464"/>
        <v>0.10100808492497128</v>
      </c>
      <c r="XV139">
        <f t="shared" ca="1" si="464"/>
        <v>6.4771598382539528E-2</v>
      </c>
      <c r="XW139">
        <f t="shared" ca="1" si="464"/>
        <v>0.58517288117675936</v>
      </c>
      <c r="XX139">
        <f t="shared" ca="1" si="464"/>
        <v>4.6214796556482064E-2</v>
      </c>
      <c r="XY139">
        <f t="shared" ca="1" si="464"/>
        <v>0.51258860103004855</v>
      </c>
      <c r="XZ139">
        <f t="shared" ca="1" si="464"/>
        <v>1.3008884737274686E-2</v>
      </c>
      <c r="YA139">
        <f t="shared" ca="1" si="464"/>
        <v>0.52140411969742373</v>
      </c>
      <c r="YB139">
        <f t="shared" ca="1" si="464"/>
        <v>0.10254642792528995</v>
      </c>
      <c r="YC139">
        <f t="shared" ca="1" si="464"/>
        <v>0.5137378716560782</v>
      </c>
      <c r="YD139">
        <f t="shared" ca="1" si="464"/>
        <v>9.3924924947138166E-2</v>
      </c>
      <c r="YE139">
        <f t="shared" ca="1" si="464"/>
        <v>0.16209477896241475</v>
      </c>
      <c r="YF139">
        <f t="shared" ca="1" si="439"/>
        <v>0.64103968894787444</v>
      </c>
      <c r="YG139">
        <f t="shared" ca="1" si="439"/>
        <v>0.45274602109406176</v>
      </c>
      <c r="YH139">
        <f t="shared" ca="1" si="439"/>
        <v>1.0831634874413005</v>
      </c>
      <c r="YI139">
        <f t="shared" ca="1" si="439"/>
        <v>0.67166793014302728</v>
      </c>
      <c r="YJ139">
        <f t="shared" ca="1" si="439"/>
        <v>0.54987525199111931</v>
      </c>
      <c r="YK139">
        <f t="shared" ca="1" si="439"/>
        <v>0.67925408819919464</v>
      </c>
      <c r="YL139">
        <f t="shared" ca="1" si="434"/>
        <v>3.2135244030440796E-2</v>
      </c>
      <c r="YM139">
        <f t="shared" ca="1" si="434"/>
        <v>0.73973259792474411</v>
      </c>
      <c r="YN139">
        <f t="shared" ca="1" si="434"/>
        <v>1.078759132279153</v>
      </c>
      <c r="YO139">
        <f t="shared" ca="1" si="434"/>
        <v>0.44311899167590896</v>
      </c>
      <c r="YP139">
        <f t="shared" ca="1" si="434"/>
        <v>0.88535561446544186</v>
      </c>
      <c r="YQ139">
        <f t="shared" ca="1" si="434"/>
        <v>0.52290690376867599</v>
      </c>
      <c r="YR139">
        <f t="shared" ca="1" si="434"/>
        <v>0.96971699853092352</v>
      </c>
      <c r="YS139">
        <f t="shared" ca="1" si="434"/>
        <v>0.49499919627795796</v>
      </c>
      <c r="YT139">
        <f t="shared" ca="1" si="434"/>
        <v>0.19169862089222231</v>
      </c>
      <c r="YU139">
        <f t="shared" ca="1" si="434"/>
        <v>0.80922041518096843</v>
      </c>
      <c r="YV139">
        <f t="shared" ca="1" si="434"/>
        <v>0.38942522853706352</v>
      </c>
      <c r="YW139">
        <f t="shared" ca="1" si="454"/>
        <v>0.39206155998536113</v>
      </c>
      <c r="YX139">
        <f t="shared" ca="1" si="454"/>
        <v>0.41866745639592351</v>
      </c>
      <c r="YY139">
        <f t="shared" ca="1" si="454"/>
        <v>0.47442891500715512</v>
      </c>
      <c r="YZ139">
        <f t="shared" ca="1" si="454"/>
        <v>0.21169514471403578</v>
      </c>
      <c r="ZA139">
        <f t="shared" ca="1" si="454"/>
        <v>1.0826026070250281</v>
      </c>
      <c r="ZB139">
        <f t="shared" ca="1" si="454"/>
        <v>9.769082837555754E-3</v>
      </c>
      <c r="ZC139">
        <f t="shared" ca="1" si="454"/>
        <v>1.0953603341376605</v>
      </c>
      <c r="ZD139">
        <f t="shared" ca="1" si="454"/>
        <v>0.19510135450214508</v>
      </c>
      <c r="ZE139">
        <f t="shared" ca="1" si="454"/>
        <v>0.54782150902804916</v>
      </c>
      <c r="ZF139">
        <f t="shared" ca="1" si="454"/>
        <v>0.82873302283759742</v>
      </c>
      <c r="ZG139">
        <f t="shared" ca="1" si="454"/>
        <v>1.0410440848148015</v>
      </c>
      <c r="ZH139">
        <f t="shared" ca="1" si="454"/>
        <v>0.92638462326583537</v>
      </c>
      <c r="ZI139">
        <f t="shared" ca="1" si="454"/>
        <v>0.34845941469252878</v>
      </c>
      <c r="ZJ139">
        <f t="shared" ca="1" si="454"/>
        <v>0.79469960277573459</v>
      </c>
      <c r="ZK139">
        <f t="shared" ca="1" si="454"/>
        <v>0.9634897106174406</v>
      </c>
      <c r="ZL139">
        <f t="shared" ca="1" si="454"/>
        <v>0.78283534734251048</v>
      </c>
      <c r="ZM139">
        <f t="shared" ca="1" si="454"/>
        <v>0.18145710689793645</v>
      </c>
      <c r="ZN139">
        <f t="shared" ca="1" si="454"/>
        <v>0.54279794567430817</v>
      </c>
      <c r="ZO139">
        <f t="shared" ca="1" si="454"/>
        <v>0.69985015751814306</v>
      </c>
      <c r="ZP139">
        <f t="shared" ca="1" si="454"/>
        <v>0.90726849500730622</v>
      </c>
      <c r="ZQ139">
        <f t="shared" ca="1" si="454"/>
        <v>0.13494450164123004</v>
      </c>
      <c r="ZR139">
        <f t="shared" ca="1" si="454"/>
        <v>3.4888178374715743E-2</v>
      </c>
      <c r="ZS139">
        <f t="shared" ca="1" si="454"/>
        <v>0.42734832435482795</v>
      </c>
      <c r="ZT139">
        <f t="shared" ca="1" si="454"/>
        <v>7.906744445540051E-2</v>
      </c>
      <c r="ZU139">
        <f t="shared" ca="1" si="454"/>
        <v>0.18576574025341774</v>
      </c>
      <c r="ZV139">
        <f t="shared" ca="1" si="454"/>
        <v>0.66364130848634961</v>
      </c>
      <c r="ZW139">
        <f t="shared" ca="1" si="454"/>
        <v>0.50075607232626218</v>
      </c>
      <c r="ZX139">
        <f t="shared" ca="1" si="454"/>
        <v>0.20794733517564137</v>
      </c>
      <c r="ZY139">
        <f t="shared" ca="1" si="454"/>
        <v>0.83710655406030354</v>
      </c>
      <c r="ZZ139">
        <f t="shared" ca="1" si="454"/>
        <v>0.41729535622567476</v>
      </c>
      <c r="AAA139">
        <f t="shared" ca="1" si="454"/>
        <v>0.75011345929948314</v>
      </c>
      <c r="AAB139">
        <f t="shared" ca="1" si="454"/>
        <v>0.26458916749302042</v>
      </c>
      <c r="AAC139">
        <f t="shared" ca="1" si="454"/>
        <v>0.68089978522047512</v>
      </c>
      <c r="AAD139">
        <f t="shared" ca="1" si="454"/>
        <v>1.031859108199026</v>
      </c>
    </row>
    <row r="140" spans="6:706">
      <c r="F140" s="1">
        <v>2</v>
      </c>
      <c r="G140">
        <f t="shared" ca="1" si="343"/>
        <v>0.28312673538106448</v>
      </c>
      <c r="H140">
        <f t="shared" ca="1" si="462"/>
        <v>1.0402287334525082</v>
      </c>
      <c r="I140">
        <f t="shared" ca="1" si="462"/>
        <v>0.67507007193480606</v>
      </c>
      <c r="J140">
        <f t="shared" ca="1" si="462"/>
        <v>0.26374195578866461</v>
      </c>
      <c r="K140">
        <f t="shared" ca="1" si="462"/>
        <v>1.008837056296187</v>
      </c>
      <c r="L140">
        <f t="shared" ca="1" si="462"/>
        <v>0.23840442252139474</v>
      </c>
      <c r="M140">
        <f t="shared" ca="1" si="462"/>
        <v>0.31900791214857083</v>
      </c>
      <c r="N140">
        <f t="shared" ca="1" si="462"/>
        <v>0.92461291835777593</v>
      </c>
      <c r="O140">
        <f t="shared" ca="1" si="462"/>
        <v>0.34780562772910911</v>
      </c>
      <c r="P140">
        <f t="shared" ca="1" si="462"/>
        <v>0.294452404815993</v>
      </c>
      <c r="Q140">
        <f t="shared" ca="1" si="462"/>
        <v>0.96927207570844409</v>
      </c>
      <c r="R140">
        <f t="shared" ca="1" si="462"/>
        <v>0.6859757331850348</v>
      </c>
      <c r="S140">
        <f t="shared" ca="1" si="462"/>
        <v>0.91664290942582993</v>
      </c>
      <c r="T140">
        <f t="shared" ca="1" si="462"/>
        <v>0.19047488913988403</v>
      </c>
      <c r="U140">
        <f t="shared" ca="1" si="462"/>
        <v>0.18939684677690702</v>
      </c>
      <c r="V140">
        <f t="shared" ca="1" si="462"/>
        <v>4.959898050296499E-2</v>
      </c>
      <c r="W140">
        <f t="shared" ca="1" si="462"/>
        <v>0.31118084894116382</v>
      </c>
      <c r="X140">
        <f t="shared" ca="1" si="462"/>
        <v>0.5878284984134774</v>
      </c>
      <c r="Y140">
        <f t="shared" ca="1" si="462"/>
        <v>1.0847022954678616</v>
      </c>
      <c r="Z140">
        <f t="shared" ca="1" si="462"/>
        <v>0.34739926990661696</v>
      </c>
      <c r="AA140">
        <f t="shared" ca="1" si="462"/>
        <v>0.63033195972277811</v>
      </c>
      <c r="AB140">
        <f t="shared" ca="1" si="462"/>
        <v>0.95471547047078176</v>
      </c>
      <c r="AC140">
        <f t="shared" ca="1" si="462"/>
        <v>0.66734577689720742</v>
      </c>
      <c r="AD140">
        <f t="shared" ca="1" si="462"/>
        <v>0.69515220325332439</v>
      </c>
      <c r="AE140">
        <f t="shared" ca="1" si="462"/>
        <v>0.22667777538560416</v>
      </c>
      <c r="AF140">
        <f t="shared" ca="1" si="462"/>
        <v>0.11813079881674676</v>
      </c>
      <c r="AG140">
        <f t="shared" ca="1" si="462"/>
        <v>0.95087435227835659</v>
      </c>
      <c r="AH140">
        <f t="shared" ca="1" si="462"/>
        <v>0.20016079365512454</v>
      </c>
      <c r="AI140">
        <f t="shared" ca="1" si="462"/>
        <v>0.44024598168662971</v>
      </c>
      <c r="AJ140">
        <f t="shared" ca="1" si="462"/>
        <v>1.0916666984006347</v>
      </c>
      <c r="AK140">
        <f t="shared" ca="1" si="462"/>
        <v>0.23749349482145232</v>
      </c>
      <c r="AL140">
        <f t="shared" ca="1" si="462"/>
        <v>0.55250342292240662</v>
      </c>
      <c r="AM140">
        <f t="shared" ca="1" si="462"/>
        <v>1.0877414077954985</v>
      </c>
      <c r="AN140">
        <f t="shared" ca="1" si="462"/>
        <v>0.58696461941141753</v>
      </c>
      <c r="AO140">
        <f t="shared" ca="1" si="462"/>
        <v>0.17882940835910768</v>
      </c>
      <c r="AP140">
        <f t="shared" ca="1" si="462"/>
        <v>0.14767648153868349</v>
      </c>
      <c r="AQ140">
        <f t="shared" ca="1" si="462"/>
        <v>4.2006487913600822E-2</v>
      </c>
      <c r="AR140">
        <f t="shared" ca="1" si="462"/>
        <v>0.38347418006040401</v>
      </c>
      <c r="AS140">
        <f t="shared" ca="1" si="462"/>
        <v>0.63925704527372784</v>
      </c>
      <c r="AT140">
        <f t="shared" ca="1" si="462"/>
        <v>0.14389389291441232</v>
      </c>
      <c r="AU140">
        <f t="shared" ca="1" si="462"/>
        <v>0.13055952067820017</v>
      </c>
      <c r="AV140">
        <f t="shared" ca="1" si="462"/>
        <v>0.53648504640709138</v>
      </c>
      <c r="AW140">
        <f t="shared" ca="1" si="462"/>
        <v>0.87123700910565127</v>
      </c>
      <c r="AX140">
        <f t="shared" ca="1" si="462"/>
        <v>0.13505406494214817</v>
      </c>
      <c r="AY140">
        <f t="shared" ca="1" si="462"/>
        <v>0.23932921490897163</v>
      </c>
      <c r="AZ140">
        <f t="shared" ca="1" si="462"/>
        <v>0.86343939981568385</v>
      </c>
      <c r="BA140">
        <f t="shared" ca="1" si="462"/>
        <v>0.89026509120723485</v>
      </c>
      <c r="BB140">
        <f t="shared" ca="1" si="462"/>
        <v>0.77593408733498248</v>
      </c>
      <c r="BC140">
        <f t="shared" ca="1" si="462"/>
        <v>0.53567934364628722</v>
      </c>
      <c r="BD140">
        <f t="shared" ca="1" si="462"/>
        <v>0.81093922892838288</v>
      </c>
      <c r="BE140">
        <f t="shared" ca="1" si="462"/>
        <v>0.36429524512236761</v>
      </c>
      <c r="BF140">
        <f t="shared" ca="1" si="462"/>
        <v>1.0008851014429991</v>
      </c>
      <c r="BG140">
        <f t="shared" ca="1" si="462"/>
        <v>0.44303499108258304</v>
      </c>
      <c r="BH140">
        <f t="shared" ca="1" si="462"/>
        <v>1.0469710483390715</v>
      </c>
      <c r="BI140">
        <f t="shared" ca="1" si="462"/>
        <v>1.0286123043749171</v>
      </c>
      <c r="BJ140">
        <f t="shared" ca="1" si="462"/>
        <v>0.8344960320120467</v>
      </c>
      <c r="BK140">
        <f t="shared" ca="1" si="462"/>
        <v>0.79200247412835245</v>
      </c>
      <c r="BL140">
        <f t="shared" ca="1" si="462"/>
        <v>0.61735575255931607</v>
      </c>
      <c r="BM140">
        <f t="shared" ca="1" si="462"/>
        <v>0.22233197356824627</v>
      </c>
      <c r="BN140">
        <f t="shared" ca="1" si="462"/>
        <v>0.15015081960565457</v>
      </c>
      <c r="BO140">
        <f t="shared" ca="1" si="462"/>
        <v>1.0012313326662945</v>
      </c>
      <c r="BP140">
        <f t="shared" ca="1" si="462"/>
        <v>0.67630915911467904</v>
      </c>
      <c r="BQ140">
        <f t="shared" ca="1" si="462"/>
        <v>0.25991386190978583</v>
      </c>
      <c r="BR140">
        <f t="shared" ca="1" si="462"/>
        <v>0.23884044405854593</v>
      </c>
      <c r="BS140">
        <f t="shared" ca="1" si="462"/>
        <v>0.56639996900011125</v>
      </c>
      <c r="BT140">
        <f t="shared" ca="1" si="459"/>
        <v>1.0084128306950075</v>
      </c>
      <c r="BU140">
        <f t="shared" ca="1" si="459"/>
        <v>8.8695324846929421E-2</v>
      </c>
      <c r="BV140">
        <f t="shared" ca="1" si="459"/>
        <v>0.55642083646392826</v>
      </c>
      <c r="BW140">
        <f t="shared" ca="1" si="459"/>
        <v>0.28419027312792483</v>
      </c>
      <c r="BX140">
        <f t="shared" ca="1" si="459"/>
        <v>0.84202111849467554</v>
      </c>
      <c r="BY140">
        <f t="shared" ca="1" si="459"/>
        <v>0.68089318388498454</v>
      </c>
      <c r="BZ140">
        <f t="shared" ca="1" si="459"/>
        <v>1.0566020350816254</v>
      </c>
      <c r="CA140">
        <f t="shared" ca="1" si="459"/>
        <v>0.78557665044831115</v>
      </c>
      <c r="CB140">
        <f t="shared" ca="1" si="459"/>
        <v>7.3099601712003304E-2</v>
      </c>
      <c r="CC140">
        <f t="shared" ca="1" si="459"/>
        <v>0.66591206518393464</v>
      </c>
      <c r="CD140">
        <f t="shared" ca="1" si="459"/>
        <v>0.72488517935378938</v>
      </c>
      <c r="CE140">
        <f t="shared" ca="1" si="459"/>
        <v>0.8193912515607773</v>
      </c>
      <c r="CF140">
        <f t="shared" ca="1" si="459"/>
        <v>3.2926014001316034E-2</v>
      </c>
      <c r="CG140">
        <f t="shared" ca="1" si="459"/>
        <v>0.20592493945113738</v>
      </c>
      <c r="CH140">
        <f t="shared" ca="1" si="459"/>
        <v>0.69939166485529647</v>
      </c>
      <c r="CI140">
        <f t="shared" ca="1" si="459"/>
        <v>0.92688833292653106</v>
      </c>
      <c r="CJ140">
        <f t="shared" ca="1" si="459"/>
        <v>0.68693339889688032</v>
      </c>
      <c r="CK140">
        <f t="shared" ca="1" si="459"/>
        <v>0.8960470895198106</v>
      </c>
      <c r="CL140">
        <f t="shared" ca="1" si="459"/>
        <v>0.39754639858534913</v>
      </c>
      <c r="CM140">
        <f t="shared" ca="1" si="459"/>
        <v>0.9957640109249426</v>
      </c>
      <c r="CN140">
        <f t="shared" ca="1" si="459"/>
        <v>0.15089875156682353</v>
      </c>
      <c r="CO140">
        <f t="shared" ca="1" si="459"/>
        <v>0.88170558313595382</v>
      </c>
      <c r="CP140">
        <f t="shared" ca="1" si="459"/>
        <v>0.51555219986425282</v>
      </c>
      <c r="CQ140">
        <f t="shared" ca="1" si="459"/>
        <v>0.17005875500375978</v>
      </c>
      <c r="CR140">
        <f t="shared" ca="1" si="459"/>
        <v>0.68639558490624775</v>
      </c>
      <c r="CS140">
        <f t="shared" ca="1" si="459"/>
        <v>0.45405108141214173</v>
      </c>
      <c r="CT140">
        <f t="shared" ca="1" si="459"/>
        <v>0.76524312835927144</v>
      </c>
      <c r="CU140">
        <f t="shared" ca="1" si="459"/>
        <v>0.72310759648950973</v>
      </c>
      <c r="CV140">
        <f t="shared" ca="1" si="459"/>
        <v>0.27116708642412612</v>
      </c>
      <c r="CW140">
        <f t="shared" ca="1" si="459"/>
        <v>0.42841121712053659</v>
      </c>
      <c r="CX140">
        <f t="shared" ca="1" si="459"/>
        <v>0.625578817981436</v>
      </c>
      <c r="CY140">
        <f t="shared" ca="1" si="459"/>
        <v>2.6587481813137262E-2</v>
      </c>
      <c r="CZ140">
        <f t="shared" ca="1" si="459"/>
        <v>0.79350202773132539</v>
      </c>
      <c r="DA140">
        <f t="shared" ca="1" si="459"/>
        <v>0.26406876528522338</v>
      </c>
      <c r="DB140">
        <f t="shared" ca="1" si="459"/>
        <v>0.59113589938554389</v>
      </c>
      <c r="DC140">
        <f t="shared" ca="1" si="459"/>
        <v>0.51672772709801107</v>
      </c>
      <c r="DD140">
        <f t="shared" ca="1" si="459"/>
        <v>1.0874351462439955</v>
      </c>
      <c r="DE140">
        <f t="shared" ca="1" si="459"/>
        <v>0.33945110671733486</v>
      </c>
      <c r="DF140">
        <f t="shared" ca="1" si="459"/>
        <v>1.0049424323084781</v>
      </c>
      <c r="DG140">
        <f t="shared" ca="1" si="459"/>
        <v>0.97796109657960772</v>
      </c>
      <c r="DH140">
        <f t="shared" ca="1" si="459"/>
        <v>0.32922350705610903</v>
      </c>
      <c r="DI140">
        <f t="shared" ca="1" si="459"/>
        <v>0.48949703505915421</v>
      </c>
      <c r="DJ140">
        <f t="shared" ca="1" si="459"/>
        <v>1.0969345133483215</v>
      </c>
      <c r="DK140">
        <f t="shared" ca="1" si="459"/>
        <v>0.48570304031878492</v>
      </c>
      <c r="DL140">
        <f t="shared" ca="1" si="459"/>
        <v>0.67781778847071317</v>
      </c>
      <c r="DM140">
        <f t="shared" ca="1" si="459"/>
        <v>0.86127126227980233</v>
      </c>
      <c r="DN140">
        <f t="shared" ca="1" si="459"/>
        <v>0.2994213118584389</v>
      </c>
      <c r="DO140">
        <f t="shared" ca="1" si="459"/>
        <v>0.96015444795537885</v>
      </c>
      <c r="DP140">
        <f t="shared" ca="1" si="459"/>
        <v>0.82411695056793011</v>
      </c>
      <c r="DQ140">
        <f t="shared" ca="1" si="459"/>
        <v>0.71599505680065934</v>
      </c>
      <c r="DR140">
        <f t="shared" ca="1" si="459"/>
        <v>0.82479181274845736</v>
      </c>
      <c r="DS140">
        <f t="shared" ca="1" si="459"/>
        <v>1.0432901348282622</v>
      </c>
      <c r="DT140">
        <f t="shared" ca="1" si="459"/>
        <v>0.67772527555861506</v>
      </c>
      <c r="DU140">
        <f t="shared" ca="1" si="459"/>
        <v>0.56296199213222808</v>
      </c>
      <c r="DV140">
        <f t="shared" ca="1" si="459"/>
        <v>0.31395042504138326</v>
      </c>
      <c r="DW140">
        <f t="shared" ca="1" si="459"/>
        <v>0.26928617330558002</v>
      </c>
      <c r="DX140">
        <f t="shared" ca="1" si="459"/>
        <v>0.61051046788989916</v>
      </c>
      <c r="DY140">
        <f t="shared" ca="1" si="459"/>
        <v>0.8410970406700683</v>
      </c>
      <c r="DZ140">
        <f t="shared" ca="1" si="459"/>
        <v>0.48627721731729517</v>
      </c>
      <c r="EA140">
        <f t="shared" ca="1" si="459"/>
        <v>0.91103777438388167</v>
      </c>
      <c r="EB140">
        <f t="shared" ca="1" si="459"/>
        <v>0.19437312186350841</v>
      </c>
      <c r="EC140">
        <f t="shared" ca="1" si="459"/>
        <v>1.0102442663255902</v>
      </c>
      <c r="ED140">
        <f t="shared" ca="1" si="459"/>
        <v>0.4607295745355513</v>
      </c>
      <c r="EE140">
        <f t="shared" ca="1" si="457"/>
        <v>0.59400082680065491</v>
      </c>
      <c r="EF140">
        <f t="shared" ca="1" si="457"/>
        <v>0.34228769781357987</v>
      </c>
      <c r="EG140">
        <f t="shared" ca="1" si="457"/>
        <v>0.91627127167079181</v>
      </c>
      <c r="EH140">
        <f t="shared" ca="1" si="457"/>
        <v>0.24378579740403911</v>
      </c>
      <c r="EI140">
        <f t="shared" ca="1" si="457"/>
        <v>0.3836772569431357</v>
      </c>
      <c r="EJ140">
        <f t="shared" ca="1" si="457"/>
        <v>0.21450515467146961</v>
      </c>
      <c r="EK140">
        <f t="shared" ca="1" si="457"/>
        <v>0.71809770650717919</v>
      </c>
      <c r="EL140">
        <f t="shared" ca="1" si="457"/>
        <v>0.89893310532387161</v>
      </c>
      <c r="EM140">
        <f t="shared" ca="1" si="457"/>
        <v>0.59549482153192623</v>
      </c>
      <c r="EN140">
        <f t="shared" ca="1" si="457"/>
        <v>3.3228972949200623E-2</v>
      </c>
      <c r="EO140">
        <f t="shared" ca="1" si="457"/>
        <v>0.91682125365370504</v>
      </c>
      <c r="EP140">
        <f t="shared" ca="1" si="457"/>
        <v>0.87823721766983931</v>
      </c>
      <c r="EQ140">
        <f t="shared" ca="1" si="457"/>
        <v>5.4492546135586253E-2</v>
      </c>
      <c r="ER140">
        <f t="shared" ca="1" si="457"/>
        <v>0.10288980089752529</v>
      </c>
      <c r="ES140">
        <f t="shared" ca="1" si="457"/>
        <v>0.31284190064347689</v>
      </c>
      <c r="ET140">
        <f t="shared" ca="1" si="457"/>
        <v>0.57451323302604562</v>
      </c>
      <c r="EU140">
        <f t="shared" ca="1" si="457"/>
        <v>0.78570868259713655</v>
      </c>
      <c r="EV140">
        <f t="shared" ca="1" si="457"/>
        <v>0.9800020068188392</v>
      </c>
      <c r="EW140">
        <f t="shared" ca="1" si="457"/>
        <v>0.95696403166278554</v>
      </c>
      <c r="EX140">
        <f t="shared" ca="1" si="457"/>
        <v>2.9211932188856541E-2</v>
      </c>
      <c r="EY140">
        <f t="shared" ca="1" si="457"/>
        <v>8.4585643324020507E-2</v>
      </c>
      <c r="EZ140">
        <f t="shared" ca="1" si="457"/>
        <v>0.40838740342504615</v>
      </c>
      <c r="FA140">
        <f t="shared" ca="1" si="457"/>
        <v>0.68258359605787322</v>
      </c>
      <c r="FB140">
        <f t="shared" ca="1" si="457"/>
        <v>0.41907292799012358</v>
      </c>
      <c r="FC140">
        <f t="shared" ca="1" si="457"/>
        <v>0.95349049762682048</v>
      </c>
      <c r="FD140">
        <f t="shared" ca="1" si="457"/>
        <v>1.0197028537681334</v>
      </c>
      <c r="FE140">
        <f t="shared" ca="1" si="457"/>
        <v>1.8528222940196404E-2</v>
      </c>
      <c r="FF140">
        <f t="shared" ca="1" si="457"/>
        <v>0.12239846464223217</v>
      </c>
      <c r="FG140">
        <f t="shared" ca="1" si="457"/>
        <v>1.0844054491333377</v>
      </c>
      <c r="FH140">
        <f t="shared" ca="1" si="457"/>
        <v>0.11853223838724541</v>
      </c>
      <c r="FI140">
        <f t="shared" ca="1" si="457"/>
        <v>0.33258801270269545</v>
      </c>
      <c r="FJ140">
        <f t="shared" ca="1" si="457"/>
        <v>0.44067452118806633</v>
      </c>
      <c r="FK140">
        <f t="shared" ca="1" si="457"/>
        <v>0.92108426738586713</v>
      </c>
      <c r="FL140">
        <f t="shared" ca="1" si="457"/>
        <v>1.0597443065996319</v>
      </c>
      <c r="FM140">
        <f t="shared" ca="1" si="457"/>
        <v>0.39282901410330812</v>
      </c>
      <c r="FN140">
        <f t="shared" ca="1" si="457"/>
        <v>0.11245322401817893</v>
      </c>
      <c r="FO140">
        <f t="shared" ca="1" si="457"/>
        <v>0.9853106266624142</v>
      </c>
      <c r="FP140">
        <f t="shared" ca="1" si="457"/>
        <v>0.15712493638407424</v>
      </c>
      <c r="FQ140">
        <f t="shared" ca="1" si="457"/>
        <v>0.42523729423167761</v>
      </c>
      <c r="FR140">
        <f t="shared" ca="1" si="457"/>
        <v>0.95939925881676003</v>
      </c>
      <c r="FS140">
        <f t="shared" ca="1" si="457"/>
        <v>0.39795867991151934</v>
      </c>
      <c r="FT140">
        <f t="shared" ca="1" si="457"/>
        <v>0.70403964419790532</v>
      </c>
      <c r="FU140">
        <f t="shared" ca="1" si="457"/>
        <v>0.74585757295191635</v>
      </c>
      <c r="FV140">
        <f t="shared" ca="1" si="457"/>
        <v>0.11070537617261829</v>
      </c>
      <c r="FW140">
        <f t="shared" ca="1" si="457"/>
        <v>0.58431748662224647</v>
      </c>
      <c r="FX140">
        <f t="shared" ca="1" si="457"/>
        <v>0.55450778927113087</v>
      </c>
      <c r="FY140">
        <f t="shared" ca="1" si="457"/>
        <v>1.0394056930402997</v>
      </c>
      <c r="FZ140">
        <f t="shared" ca="1" si="457"/>
        <v>0.59611820053816489</v>
      </c>
      <c r="GA140">
        <f t="shared" ca="1" si="457"/>
        <v>0.72634664526026904</v>
      </c>
      <c r="GB140">
        <f t="shared" ca="1" si="457"/>
        <v>0.86272662952224144</v>
      </c>
      <c r="GC140">
        <f t="shared" ca="1" si="457"/>
        <v>0.46182165959242794</v>
      </c>
      <c r="GD140">
        <f t="shared" ca="1" si="457"/>
        <v>1.0763976739697765</v>
      </c>
      <c r="GE140">
        <f t="shared" ca="1" si="457"/>
        <v>0.23009374200238658</v>
      </c>
      <c r="GF140">
        <f t="shared" ca="1" si="457"/>
        <v>0.54222116290104105</v>
      </c>
      <c r="GG140">
        <f t="shared" ca="1" si="457"/>
        <v>0.60952676417407803</v>
      </c>
      <c r="GH140">
        <f t="shared" ca="1" si="457"/>
        <v>0.92261211662824438</v>
      </c>
      <c r="GI140">
        <f t="shared" ca="1" si="457"/>
        <v>0.35597827612103361</v>
      </c>
      <c r="GJ140">
        <f t="shared" ca="1" si="457"/>
        <v>0.51138650530501706</v>
      </c>
      <c r="GK140">
        <f t="shared" ca="1" si="457"/>
        <v>0.48630594841307073</v>
      </c>
      <c r="GL140">
        <f t="shared" ca="1" si="457"/>
        <v>0.38814056046472295</v>
      </c>
      <c r="GM140">
        <f t="shared" ca="1" si="457"/>
        <v>0.90109332750128479</v>
      </c>
      <c r="GN140">
        <f t="shared" ca="1" si="457"/>
        <v>0.54303717199258317</v>
      </c>
      <c r="GO140">
        <f t="shared" ca="1" si="457"/>
        <v>0.14615456713092329</v>
      </c>
      <c r="GP140">
        <f t="shared" ref="GP140:JA143" ca="1" si="465">1.1*RAND()</f>
        <v>0.98938708006010501</v>
      </c>
      <c r="GQ140">
        <f t="shared" ca="1" si="465"/>
        <v>0.28685938207647499</v>
      </c>
      <c r="GR140">
        <f t="shared" ca="1" si="465"/>
        <v>0.75547913600051142</v>
      </c>
      <c r="GS140">
        <f t="shared" ca="1" si="465"/>
        <v>1.0031472781066935</v>
      </c>
      <c r="GT140">
        <f t="shared" ca="1" si="465"/>
        <v>0.55952139282281765</v>
      </c>
      <c r="GU140">
        <f t="shared" ca="1" si="465"/>
        <v>0.9142404725044232</v>
      </c>
      <c r="GV140">
        <f t="shared" ca="1" si="465"/>
        <v>0.18569730682590216</v>
      </c>
      <c r="GW140">
        <f t="shared" ca="1" si="465"/>
        <v>0.99735514296421646</v>
      </c>
      <c r="GX140">
        <f t="shared" ca="1" si="465"/>
        <v>0.96633002316446803</v>
      </c>
      <c r="GY140">
        <f t="shared" ca="1" si="465"/>
        <v>0.35848618520433867</v>
      </c>
      <c r="GZ140">
        <f t="shared" ca="1" si="465"/>
        <v>0.57010885526301491</v>
      </c>
      <c r="HA140">
        <f t="shared" ca="1" si="465"/>
        <v>0.25813697415352743</v>
      </c>
      <c r="HB140">
        <f t="shared" ca="1" si="465"/>
        <v>1.0386532345293635</v>
      </c>
      <c r="HC140">
        <f t="shared" ca="1" si="465"/>
        <v>0.53120432807768647</v>
      </c>
      <c r="HD140">
        <f t="shared" ca="1" si="465"/>
        <v>0.34840157830265456</v>
      </c>
      <c r="HE140">
        <f t="shared" ca="1" si="465"/>
        <v>0.22087338886297944</v>
      </c>
      <c r="HF140">
        <f t="shared" ca="1" si="465"/>
        <v>0.14004754674621164</v>
      </c>
      <c r="HG140">
        <f t="shared" ca="1" si="465"/>
        <v>0.74793179556672118</v>
      </c>
      <c r="HH140">
        <f t="shared" ca="1" si="465"/>
        <v>0.83022126225121229</v>
      </c>
      <c r="HI140">
        <f t="shared" ca="1" si="465"/>
        <v>0.28133808407092964</v>
      </c>
      <c r="HJ140">
        <f t="shared" ca="1" si="465"/>
        <v>0.13937806981753598</v>
      </c>
      <c r="HK140">
        <f t="shared" ca="1" si="465"/>
        <v>0.32159608373077542</v>
      </c>
      <c r="HL140">
        <f t="shared" ca="1" si="465"/>
        <v>0.49839571367433677</v>
      </c>
      <c r="HM140">
        <f t="shared" ca="1" si="465"/>
        <v>0.4275257887279435</v>
      </c>
      <c r="HN140">
        <f t="shared" ca="1" si="465"/>
        <v>1.0895420501440225</v>
      </c>
      <c r="HO140">
        <f t="shared" ca="1" si="465"/>
        <v>0.45548757241184751</v>
      </c>
      <c r="HP140">
        <f t="shared" ca="1" si="465"/>
        <v>0.79831070288801431</v>
      </c>
      <c r="HQ140">
        <f t="shared" ca="1" si="465"/>
        <v>0.89078574732045168</v>
      </c>
      <c r="HR140">
        <f t="shared" ca="1" si="465"/>
        <v>0.77305981541256064</v>
      </c>
      <c r="HS140">
        <f t="shared" ca="1" si="465"/>
        <v>0.45725442954683093</v>
      </c>
      <c r="HT140">
        <f t="shared" ca="1" si="465"/>
        <v>1.0935735884778754</v>
      </c>
      <c r="HU140">
        <f t="shared" ca="1" si="465"/>
        <v>0.86886516340454267</v>
      </c>
      <c r="HV140">
        <f t="shared" ca="1" si="465"/>
        <v>0.44678462393143953</v>
      </c>
      <c r="HW140">
        <f t="shared" ca="1" si="465"/>
        <v>0.74426287966303539</v>
      </c>
      <c r="HX140">
        <f t="shared" ca="1" si="465"/>
        <v>0.90975520960241063</v>
      </c>
      <c r="HY140">
        <f t="shared" ca="1" si="465"/>
        <v>0.39683392962772007</v>
      </c>
      <c r="HZ140">
        <f t="shared" ca="1" si="465"/>
        <v>0.64864517769363572</v>
      </c>
      <c r="IA140">
        <f t="shared" ca="1" si="465"/>
        <v>0.28938933386708271</v>
      </c>
      <c r="IB140">
        <f t="shared" ca="1" si="465"/>
        <v>0.26227388817573111</v>
      </c>
      <c r="IC140">
        <f t="shared" ca="1" si="465"/>
        <v>0.35834630471501161</v>
      </c>
      <c r="ID140">
        <f t="shared" ca="1" si="465"/>
        <v>7.0216998450579562E-2</v>
      </c>
      <c r="IE140">
        <f t="shared" ca="1" si="465"/>
        <v>0.81086965445228032</v>
      </c>
      <c r="IF140">
        <f t="shared" ca="1" si="465"/>
        <v>0.27803570896629071</v>
      </c>
      <c r="IG140">
        <f t="shared" ca="1" si="465"/>
        <v>0.29803942121152799</v>
      </c>
      <c r="IH140">
        <f t="shared" ca="1" si="465"/>
        <v>0.26526448407037606</v>
      </c>
      <c r="II140">
        <f t="shared" ca="1" si="465"/>
        <v>0.12352983495848877</v>
      </c>
      <c r="IJ140">
        <f t="shared" ca="1" si="465"/>
        <v>0.77769730712154317</v>
      </c>
      <c r="IK140">
        <f t="shared" ca="1" si="465"/>
        <v>2.8661634724899979E-2</v>
      </c>
      <c r="IL140">
        <f t="shared" ca="1" si="465"/>
        <v>0.98016099826503622</v>
      </c>
      <c r="IM140">
        <f t="shared" ca="1" si="465"/>
        <v>1.7204635260072012E-2</v>
      </c>
      <c r="IN140">
        <f t="shared" ca="1" si="465"/>
        <v>0.45197992958502553</v>
      </c>
      <c r="IO140">
        <f t="shared" ca="1" si="465"/>
        <v>0.49748875175953444</v>
      </c>
      <c r="IP140">
        <f t="shared" ca="1" si="465"/>
        <v>1.0725496735395301</v>
      </c>
      <c r="IQ140">
        <f t="shared" ca="1" si="465"/>
        <v>0.85370466991071225</v>
      </c>
      <c r="IR140">
        <f t="shared" ca="1" si="465"/>
        <v>1.0970693402614438</v>
      </c>
      <c r="IS140">
        <f t="shared" ca="1" si="465"/>
        <v>0.15205301858355491</v>
      </c>
      <c r="IT140">
        <f t="shared" ca="1" si="465"/>
        <v>7.5878635094856997E-2</v>
      </c>
      <c r="IU140">
        <f t="shared" ca="1" si="465"/>
        <v>1.0711866487671684</v>
      </c>
      <c r="IV140">
        <f t="shared" ca="1" si="465"/>
        <v>8.938546342472177E-2</v>
      </c>
      <c r="IW140">
        <f t="shared" ca="1" si="465"/>
        <v>1.0591806892931508</v>
      </c>
      <c r="IX140">
        <f t="shared" ca="1" si="465"/>
        <v>0.29430376841158495</v>
      </c>
      <c r="IY140">
        <f t="shared" ca="1" si="465"/>
        <v>0.27827247595193821</v>
      </c>
      <c r="IZ140">
        <f t="shared" ca="1" si="465"/>
        <v>0.21962014298075802</v>
      </c>
      <c r="JA140">
        <f t="shared" ca="1" si="465"/>
        <v>0.26957591488789601</v>
      </c>
      <c r="JB140">
        <f t="shared" ca="1" si="463"/>
        <v>9.8157770883925355E-2</v>
      </c>
      <c r="JC140">
        <f t="shared" ca="1" si="463"/>
        <v>0.77509651470093233</v>
      </c>
      <c r="JD140">
        <f t="shared" ca="1" si="463"/>
        <v>0.52162129617231912</v>
      </c>
      <c r="JE140">
        <f t="shared" ca="1" si="463"/>
        <v>9.3672239127315732E-2</v>
      </c>
      <c r="JF140">
        <f t="shared" ca="1" si="463"/>
        <v>0.68379728735304746</v>
      </c>
      <c r="JG140">
        <f t="shared" ca="1" si="463"/>
        <v>0.8442792971084363</v>
      </c>
      <c r="JH140">
        <f t="shared" ca="1" si="463"/>
        <v>0.16873344774575019</v>
      </c>
      <c r="JI140">
        <f t="shared" ca="1" si="463"/>
        <v>0.57195523578885332</v>
      </c>
      <c r="JJ140">
        <f t="shared" ca="1" si="463"/>
        <v>0.91219924819376064</v>
      </c>
      <c r="JK140">
        <f t="shared" ca="1" si="463"/>
        <v>0.11302952545604797</v>
      </c>
      <c r="JL140">
        <f t="shared" ca="1" si="463"/>
        <v>0.66039866004287984</v>
      </c>
      <c r="JM140">
        <f t="shared" ca="1" si="463"/>
        <v>1.3174590259242615E-2</v>
      </c>
      <c r="JN140">
        <f t="shared" ca="1" si="463"/>
        <v>1.0936781993170708</v>
      </c>
      <c r="JO140">
        <f t="shared" ca="1" si="463"/>
        <v>0.15634197712262302</v>
      </c>
      <c r="JP140">
        <f t="shared" ca="1" si="463"/>
        <v>1.0286026502669439</v>
      </c>
      <c r="JQ140">
        <f t="shared" ca="1" si="463"/>
        <v>1.1222090389496398E-3</v>
      </c>
      <c r="JR140">
        <f t="shared" ca="1" si="463"/>
        <v>0.22142332541311441</v>
      </c>
      <c r="JS140">
        <f t="shared" ca="1" si="463"/>
        <v>0.24081973913562804</v>
      </c>
      <c r="JT140">
        <f t="shared" ca="1" si="463"/>
        <v>0.9134699847110137</v>
      </c>
      <c r="JU140">
        <f t="shared" ca="1" si="463"/>
        <v>0.65957667872541681</v>
      </c>
      <c r="JV140">
        <f t="shared" ca="1" si="463"/>
        <v>0.8522946305834338</v>
      </c>
      <c r="JW140">
        <f t="shared" ca="1" si="463"/>
        <v>0.14219002377686005</v>
      </c>
      <c r="JX140">
        <f t="shared" ca="1" si="463"/>
        <v>0.74884920474273475</v>
      </c>
      <c r="JY140">
        <f t="shared" ca="1" si="463"/>
        <v>0.9385228047528249</v>
      </c>
      <c r="JZ140">
        <f t="shared" ca="1" si="463"/>
        <v>0.97489869848782418</v>
      </c>
      <c r="KA140">
        <f t="shared" ca="1" si="463"/>
        <v>0.45220648080059439</v>
      </c>
      <c r="KB140">
        <f t="shared" ca="1" si="463"/>
        <v>0.30045382791629127</v>
      </c>
      <c r="KC140">
        <f t="shared" ca="1" si="463"/>
        <v>0.76437403473227317</v>
      </c>
      <c r="KD140">
        <f t="shared" ca="1" si="463"/>
        <v>5.2457916324939374E-2</v>
      </c>
      <c r="KE140">
        <f t="shared" ca="1" si="463"/>
        <v>0.60445049517395888</v>
      </c>
      <c r="KF140">
        <f t="shared" ca="1" si="463"/>
        <v>0.29379351618320526</v>
      </c>
      <c r="KG140">
        <f t="shared" ca="1" si="463"/>
        <v>0.81695104878973634</v>
      </c>
      <c r="KH140">
        <f t="shared" ca="1" si="463"/>
        <v>0.21181732533348133</v>
      </c>
      <c r="KI140">
        <f t="shared" ca="1" si="463"/>
        <v>0.58006843474882719</v>
      </c>
      <c r="KJ140">
        <f t="shared" ca="1" si="463"/>
        <v>0.38949525877569868</v>
      </c>
      <c r="KK140">
        <f t="shared" ca="1" si="463"/>
        <v>0.95714620323647481</v>
      </c>
      <c r="KL140">
        <f t="shared" ca="1" si="463"/>
        <v>0.11594569538577</v>
      </c>
      <c r="KM140">
        <f t="shared" ca="1" si="463"/>
        <v>0.91085763337077441</v>
      </c>
      <c r="KN140">
        <f t="shared" ca="1" si="463"/>
        <v>6.9981971713665478E-2</v>
      </c>
      <c r="KO140">
        <f t="shared" ca="1" si="463"/>
        <v>0.92152850425294441</v>
      </c>
      <c r="KP140">
        <f t="shared" ca="1" si="463"/>
        <v>0.36533786167629734</v>
      </c>
      <c r="KQ140">
        <f t="shared" ca="1" si="463"/>
        <v>0.7197909525984304</v>
      </c>
      <c r="KR140">
        <f t="shared" ca="1" si="463"/>
        <v>0.29747048532588921</v>
      </c>
      <c r="KS140">
        <f t="shared" ca="1" si="463"/>
        <v>0.24308569509974148</v>
      </c>
      <c r="KT140">
        <f t="shared" ca="1" si="463"/>
        <v>0.73661352668413682</v>
      </c>
      <c r="KU140">
        <f t="shared" ca="1" si="463"/>
        <v>1.0929449413945127</v>
      </c>
      <c r="KV140">
        <f t="shared" ca="1" si="463"/>
        <v>0.91456778007166761</v>
      </c>
      <c r="KW140">
        <f t="shared" ca="1" si="463"/>
        <v>0.89975189128554967</v>
      </c>
      <c r="KX140">
        <f t="shared" ca="1" si="463"/>
        <v>0.10988083967234454</v>
      </c>
      <c r="KY140">
        <f t="shared" ca="1" si="463"/>
        <v>0.61917916909691995</v>
      </c>
      <c r="KZ140">
        <f t="shared" ca="1" si="463"/>
        <v>0.46795599944648797</v>
      </c>
      <c r="LA140">
        <f t="shared" ca="1" si="463"/>
        <v>0.65220495806698042</v>
      </c>
      <c r="LB140">
        <f t="shared" ca="1" si="463"/>
        <v>0.47621555149836176</v>
      </c>
      <c r="LC140">
        <f t="shared" ca="1" si="463"/>
        <v>0.54254623485561138</v>
      </c>
      <c r="LD140">
        <f t="shared" ca="1" si="463"/>
        <v>0.17063780128229</v>
      </c>
      <c r="LE140">
        <f t="shared" ca="1" si="463"/>
        <v>1.0448476091376893</v>
      </c>
      <c r="LF140">
        <f t="shared" ca="1" si="463"/>
        <v>0.97695694917671283</v>
      </c>
      <c r="LG140">
        <f t="shared" ca="1" si="463"/>
        <v>1.0743175582258804</v>
      </c>
      <c r="LH140">
        <f t="shared" ca="1" si="463"/>
        <v>0.16816724873596595</v>
      </c>
      <c r="LI140">
        <f t="shared" ca="1" si="463"/>
        <v>1.0155731106080956</v>
      </c>
      <c r="LJ140">
        <f t="shared" ca="1" si="463"/>
        <v>0.5106446035507346</v>
      </c>
      <c r="LK140">
        <f t="shared" ca="1" si="463"/>
        <v>0.59207339410222259</v>
      </c>
      <c r="LL140">
        <f t="shared" ca="1" si="463"/>
        <v>0.97733789848873132</v>
      </c>
      <c r="LM140">
        <f t="shared" ca="1" si="463"/>
        <v>0.92286656133098699</v>
      </c>
      <c r="LN140">
        <f t="shared" ca="1" si="460"/>
        <v>1.0101901743454376</v>
      </c>
      <c r="LO140">
        <f t="shared" ca="1" si="460"/>
        <v>0.80099825096697974</v>
      </c>
      <c r="LP140">
        <f t="shared" ca="1" si="460"/>
        <v>8.7983891095038402E-2</v>
      </c>
      <c r="LQ140">
        <f t="shared" ca="1" si="460"/>
        <v>0.5896014027038301</v>
      </c>
      <c r="LR140">
        <f t="shared" ca="1" si="460"/>
        <v>1.0345668652620319</v>
      </c>
      <c r="LS140">
        <f t="shared" ca="1" si="460"/>
        <v>1.0620180614750641</v>
      </c>
      <c r="LT140">
        <f t="shared" ca="1" si="460"/>
        <v>0.64271092484772374</v>
      </c>
      <c r="LU140">
        <f t="shared" ca="1" si="460"/>
        <v>0.54342549475671431</v>
      </c>
      <c r="LV140">
        <f t="shared" ca="1" si="460"/>
        <v>1.0553408966667397</v>
      </c>
      <c r="LW140">
        <f t="shared" ca="1" si="460"/>
        <v>1.0988285826929105</v>
      </c>
      <c r="LX140">
        <f t="shared" ca="1" si="460"/>
        <v>0.65554035120657927</v>
      </c>
      <c r="LY140">
        <f t="shared" ca="1" si="460"/>
        <v>0.11396813392332851</v>
      </c>
      <c r="LZ140">
        <f t="shared" ca="1" si="460"/>
        <v>0.63485465905012384</v>
      </c>
      <c r="MA140">
        <f t="shared" ca="1" si="460"/>
        <v>1.0346678177270561</v>
      </c>
      <c r="MB140">
        <f t="shared" ca="1" si="460"/>
        <v>0.64096009391118236</v>
      </c>
      <c r="MC140">
        <f t="shared" ca="1" si="460"/>
        <v>0.6847060886592109</v>
      </c>
      <c r="MD140">
        <f t="shared" ca="1" si="460"/>
        <v>0.40282930167456127</v>
      </c>
      <c r="ME140">
        <f t="shared" ca="1" si="460"/>
        <v>0.38924882728146337</v>
      </c>
      <c r="MF140">
        <f t="shared" ca="1" si="460"/>
        <v>0.43607107583695026</v>
      </c>
      <c r="MG140">
        <f t="shared" ca="1" si="460"/>
        <v>1.0216667620785516</v>
      </c>
      <c r="MH140">
        <f t="shared" ca="1" si="460"/>
        <v>0.67164196288786149</v>
      </c>
      <c r="MI140">
        <f t="shared" ca="1" si="460"/>
        <v>5.8311413796779295E-2</v>
      </c>
      <c r="MJ140">
        <f t="shared" ca="1" si="460"/>
        <v>0.49932387831079128</v>
      </c>
      <c r="MK140">
        <f t="shared" ca="1" si="460"/>
        <v>0.97525596381514101</v>
      </c>
      <c r="ML140">
        <f t="shared" ca="1" si="460"/>
        <v>0.97111072497199513</v>
      </c>
      <c r="MM140">
        <f t="shared" ca="1" si="460"/>
        <v>0.45885749069467857</v>
      </c>
      <c r="MN140">
        <f t="shared" ca="1" si="460"/>
        <v>0.63834664164931643</v>
      </c>
      <c r="MO140">
        <f t="shared" ca="1" si="460"/>
        <v>0.1335376930985894</v>
      </c>
      <c r="MP140">
        <f t="shared" ca="1" si="460"/>
        <v>0.6516513830823808</v>
      </c>
      <c r="MQ140">
        <f t="shared" ca="1" si="460"/>
        <v>0.39115290407609088</v>
      </c>
      <c r="MR140">
        <f t="shared" ca="1" si="460"/>
        <v>0.197742051244716</v>
      </c>
      <c r="MS140">
        <f t="shared" ca="1" si="460"/>
        <v>0.22787003982535473</v>
      </c>
      <c r="MT140">
        <f t="shared" ca="1" si="460"/>
        <v>0.29513829993665958</v>
      </c>
      <c r="MU140">
        <f t="shared" ca="1" si="460"/>
        <v>0.72762047550188136</v>
      </c>
      <c r="MV140">
        <f t="shared" ca="1" si="460"/>
        <v>0.73837625540608021</v>
      </c>
      <c r="MW140">
        <f t="shared" ca="1" si="460"/>
        <v>0.40833747355608035</v>
      </c>
      <c r="MX140">
        <f t="shared" ca="1" si="460"/>
        <v>0.62104540976188138</v>
      </c>
      <c r="MY140">
        <f t="shared" ca="1" si="460"/>
        <v>0.2612245053316925</v>
      </c>
      <c r="MZ140">
        <f t="shared" ca="1" si="460"/>
        <v>0.79654771080433662</v>
      </c>
      <c r="NA140">
        <f t="shared" ca="1" si="460"/>
        <v>0.6912973684643734</v>
      </c>
      <c r="NB140">
        <f t="shared" ca="1" si="460"/>
        <v>0.7262124169131805</v>
      </c>
      <c r="NC140">
        <f t="shared" ca="1" si="460"/>
        <v>0.17857800395732851</v>
      </c>
      <c r="ND140">
        <f t="shared" ca="1" si="460"/>
        <v>1.9868541708652421E-2</v>
      </c>
      <c r="NE140">
        <f t="shared" ca="1" si="460"/>
        <v>6.880522312586633E-2</v>
      </c>
      <c r="NF140">
        <f t="shared" ca="1" si="460"/>
        <v>0.82411721023284024</v>
      </c>
      <c r="NG140">
        <f t="shared" ca="1" si="460"/>
        <v>3.7922045673598692E-2</v>
      </c>
      <c r="NH140">
        <f t="shared" ca="1" si="460"/>
        <v>0.31275213064062168</v>
      </c>
      <c r="NI140">
        <f t="shared" ca="1" si="460"/>
        <v>0.32768013503956295</v>
      </c>
      <c r="NJ140">
        <f t="shared" ca="1" si="460"/>
        <v>0.97710539863204005</v>
      </c>
      <c r="NK140">
        <f t="shared" ca="1" si="460"/>
        <v>0.2911481835459952</v>
      </c>
      <c r="NL140">
        <f t="shared" ca="1" si="460"/>
        <v>0.19130111307147848</v>
      </c>
      <c r="NM140">
        <f t="shared" ca="1" si="460"/>
        <v>0.6749009574713366</v>
      </c>
      <c r="NN140">
        <f t="shared" ca="1" si="460"/>
        <v>0.71599871194113096</v>
      </c>
      <c r="NO140">
        <f t="shared" ca="1" si="460"/>
        <v>1.6296279610383803E-2</v>
      </c>
      <c r="NP140">
        <f t="shared" ca="1" si="460"/>
        <v>0.57541161064499191</v>
      </c>
      <c r="NQ140">
        <f t="shared" ca="1" si="460"/>
        <v>0.38605982764733404</v>
      </c>
      <c r="NR140">
        <f t="shared" ca="1" si="460"/>
        <v>0.29849178560536838</v>
      </c>
      <c r="NS140">
        <f t="shared" ca="1" si="460"/>
        <v>0.67531916738928055</v>
      </c>
      <c r="NT140">
        <f t="shared" ca="1" si="460"/>
        <v>7.087233949636805E-2</v>
      </c>
      <c r="NU140">
        <f t="shared" ca="1" si="460"/>
        <v>1.0825712434809232</v>
      </c>
      <c r="NV140">
        <f t="shared" ca="1" si="460"/>
        <v>0.50226898238642947</v>
      </c>
      <c r="NW140">
        <f t="shared" ca="1" si="460"/>
        <v>0.85593639978756841</v>
      </c>
      <c r="NX140">
        <f t="shared" ca="1" si="460"/>
        <v>0.56735289239065656</v>
      </c>
      <c r="NY140">
        <f t="shared" ca="1" si="420"/>
        <v>0.77382251052342521</v>
      </c>
      <c r="NZ140">
        <f t="shared" ca="1" si="420"/>
        <v>0.45909829987265127</v>
      </c>
      <c r="OA140">
        <f t="shared" ca="1" si="420"/>
        <v>0.42924612507181764</v>
      </c>
      <c r="OB140">
        <f t="shared" ca="1" si="420"/>
        <v>0.60763345873147656</v>
      </c>
      <c r="OC140">
        <f t="shared" ca="1" si="420"/>
        <v>0.14694381422495822</v>
      </c>
      <c r="OD140">
        <f t="shared" ca="1" si="420"/>
        <v>0.49583490004522895</v>
      </c>
      <c r="OE140">
        <f t="shared" ref="OE140:QP143" ca="1" si="466">1.1*RAND()</f>
        <v>1.0677907170203158</v>
      </c>
      <c r="OF140">
        <f t="shared" ca="1" si="466"/>
        <v>0.10130326858420587</v>
      </c>
      <c r="OG140">
        <f t="shared" ca="1" si="466"/>
        <v>0.7656515756614457</v>
      </c>
      <c r="OH140">
        <f t="shared" ca="1" si="466"/>
        <v>0.3456915160637738</v>
      </c>
      <c r="OI140">
        <f t="shared" ca="1" si="466"/>
        <v>9.456852913474792E-2</v>
      </c>
      <c r="OJ140">
        <f t="shared" ca="1" si="466"/>
        <v>0.38531294349474626</v>
      </c>
      <c r="OK140">
        <f t="shared" ca="1" si="466"/>
        <v>3.1288411679178819E-2</v>
      </c>
      <c r="OL140">
        <f t="shared" ca="1" si="466"/>
        <v>0.79593358262478986</v>
      </c>
      <c r="OM140">
        <f t="shared" ca="1" si="466"/>
        <v>0.92640372586254727</v>
      </c>
      <c r="ON140">
        <f t="shared" ca="1" si="466"/>
        <v>1.0025829471214849</v>
      </c>
      <c r="OO140">
        <f t="shared" ca="1" si="466"/>
        <v>0.10127454308459284</v>
      </c>
      <c r="OP140">
        <f t="shared" ca="1" si="466"/>
        <v>0.26487172331538611</v>
      </c>
      <c r="OQ140">
        <f t="shared" ca="1" si="466"/>
        <v>0.43531291475455614</v>
      </c>
      <c r="OR140">
        <f t="shared" ca="1" si="466"/>
        <v>0.79080721274302779</v>
      </c>
      <c r="OS140">
        <f t="shared" ca="1" si="466"/>
        <v>0.63576108750371862</v>
      </c>
      <c r="OT140">
        <f t="shared" ca="1" si="466"/>
        <v>1.0577005556495507</v>
      </c>
      <c r="OU140">
        <f t="shared" ca="1" si="466"/>
        <v>0.4369673119469209</v>
      </c>
      <c r="OV140">
        <f t="shared" ca="1" si="466"/>
        <v>0.92579733784475871</v>
      </c>
      <c r="OW140">
        <f t="shared" ca="1" si="466"/>
        <v>1.0370561753496508</v>
      </c>
      <c r="OX140">
        <f t="shared" ca="1" si="466"/>
        <v>5.9756774922748029E-2</v>
      </c>
      <c r="OY140">
        <f t="shared" ca="1" si="466"/>
        <v>0.66941994459556187</v>
      </c>
      <c r="OZ140">
        <f t="shared" ca="1" si="466"/>
        <v>0.31652801169833134</v>
      </c>
      <c r="PA140">
        <f t="shared" ca="1" si="466"/>
        <v>1.0138195686583185</v>
      </c>
      <c r="PB140">
        <f t="shared" ca="1" si="466"/>
        <v>0.73521966920240012</v>
      </c>
      <c r="PC140">
        <f t="shared" ca="1" si="466"/>
        <v>0.51770774958699484</v>
      </c>
      <c r="PD140">
        <f t="shared" ca="1" si="466"/>
        <v>1.0547997052690732</v>
      </c>
      <c r="PE140">
        <f t="shared" ca="1" si="466"/>
        <v>0.13056309399721533</v>
      </c>
      <c r="PF140">
        <f t="shared" ca="1" si="466"/>
        <v>0.32487939847345748</v>
      </c>
      <c r="PG140">
        <f t="shared" ca="1" si="466"/>
        <v>1.0007113395885925</v>
      </c>
      <c r="PH140">
        <f t="shared" ca="1" si="466"/>
        <v>0.27218390648815949</v>
      </c>
      <c r="PI140">
        <f t="shared" ca="1" si="466"/>
        <v>0.54818830120474449</v>
      </c>
      <c r="PJ140">
        <f t="shared" ca="1" si="466"/>
        <v>0.82042778727055243</v>
      </c>
      <c r="PK140">
        <f t="shared" ca="1" si="466"/>
        <v>0.91903322634090301</v>
      </c>
      <c r="PL140">
        <f t="shared" ca="1" si="466"/>
        <v>0.6770111543057622</v>
      </c>
      <c r="PM140">
        <f t="shared" ca="1" si="466"/>
        <v>0.24385907375356572</v>
      </c>
      <c r="PN140">
        <f t="shared" ca="1" si="466"/>
        <v>0.28184293096984164</v>
      </c>
      <c r="PO140">
        <f t="shared" ca="1" si="466"/>
        <v>0.85829341727075426</v>
      </c>
      <c r="PP140">
        <f t="shared" ca="1" si="466"/>
        <v>0.63252518835996918</v>
      </c>
      <c r="PQ140">
        <f t="shared" ca="1" si="466"/>
        <v>0.18425854605114059</v>
      </c>
      <c r="PR140">
        <f t="shared" ca="1" si="466"/>
        <v>8.2594387781347409E-2</v>
      </c>
      <c r="PS140">
        <f t="shared" ca="1" si="466"/>
        <v>0.65860312768667872</v>
      </c>
      <c r="PT140">
        <f t="shared" ca="1" si="466"/>
        <v>0.81117148781144277</v>
      </c>
      <c r="PU140">
        <f t="shared" ca="1" si="466"/>
        <v>0.98138442766353695</v>
      </c>
      <c r="PV140">
        <f t="shared" ca="1" si="466"/>
        <v>0.20085681646538192</v>
      </c>
      <c r="PW140">
        <f t="shared" ca="1" si="466"/>
        <v>0.29375225184085285</v>
      </c>
      <c r="PX140">
        <f t="shared" ca="1" si="466"/>
        <v>0.89326365441071731</v>
      </c>
      <c r="PY140">
        <f t="shared" ca="1" si="466"/>
        <v>1.096790142542905</v>
      </c>
      <c r="PZ140">
        <f t="shared" ca="1" si="466"/>
        <v>0.48887213152564923</v>
      </c>
      <c r="QA140">
        <f t="shared" ca="1" si="466"/>
        <v>0.44529855846864069</v>
      </c>
      <c r="QB140">
        <f t="shared" ca="1" si="466"/>
        <v>1.0956133206599434</v>
      </c>
      <c r="QC140">
        <f t="shared" ca="1" si="466"/>
        <v>0.29861609331777816</v>
      </c>
      <c r="QD140">
        <f t="shared" ca="1" si="466"/>
        <v>0.80619976799080495</v>
      </c>
      <c r="QE140">
        <f t="shared" ca="1" si="466"/>
        <v>0.74659429934185828</v>
      </c>
      <c r="QF140">
        <f t="shared" ca="1" si="466"/>
        <v>0.93853591209043041</v>
      </c>
      <c r="QG140">
        <f t="shared" ca="1" si="466"/>
        <v>6.8211206218720347E-3</v>
      </c>
      <c r="QH140">
        <f t="shared" ca="1" si="466"/>
        <v>0.7761414639889318</v>
      </c>
      <c r="QI140">
        <f t="shared" ca="1" si="466"/>
        <v>0.5770355999266491</v>
      </c>
      <c r="QJ140">
        <f t="shared" ca="1" si="466"/>
        <v>0.20643603795699611</v>
      </c>
      <c r="QK140">
        <f t="shared" ca="1" si="466"/>
        <v>0.77452301480988028</v>
      </c>
      <c r="QL140">
        <f t="shared" ca="1" si="466"/>
        <v>0.78634369204287302</v>
      </c>
      <c r="QM140">
        <f t="shared" ca="1" si="466"/>
        <v>0.87426012349789795</v>
      </c>
      <c r="QN140">
        <f t="shared" ca="1" si="466"/>
        <v>0.11512588914804624</v>
      </c>
      <c r="QO140">
        <f t="shared" ca="1" si="466"/>
        <v>8.2346495909078499E-2</v>
      </c>
      <c r="QP140">
        <f t="shared" ca="1" si="466"/>
        <v>0.94028524914132128</v>
      </c>
      <c r="QQ140">
        <f t="shared" ca="1" si="461"/>
        <v>0.82944996296486784</v>
      </c>
      <c r="QR140">
        <f t="shared" ca="1" si="461"/>
        <v>0.57879100443582499</v>
      </c>
      <c r="QS140">
        <f t="shared" ca="1" si="458"/>
        <v>0.76220810214188994</v>
      </c>
      <c r="QT140">
        <f t="shared" ca="1" si="458"/>
        <v>0.72054066534885519</v>
      </c>
      <c r="QU140">
        <f t="shared" ca="1" si="458"/>
        <v>1.0694224755342439</v>
      </c>
      <c r="QV140">
        <f t="shared" ca="1" si="458"/>
        <v>0.12006160497899875</v>
      </c>
      <c r="QW140">
        <f t="shared" ca="1" si="458"/>
        <v>0.6348165192917945</v>
      </c>
      <c r="QX140">
        <f t="shared" ca="1" si="458"/>
        <v>8.9362187025303991E-2</v>
      </c>
      <c r="QY140">
        <f t="shared" ca="1" si="458"/>
        <v>0.39903263803180045</v>
      </c>
      <c r="QZ140">
        <f t="shared" ca="1" si="458"/>
        <v>0.86640857309882935</v>
      </c>
      <c r="RA140">
        <f t="shared" ca="1" si="458"/>
        <v>0.74227403179145135</v>
      </c>
      <c r="RB140">
        <f t="shared" ca="1" si="458"/>
        <v>0.87672310432964451</v>
      </c>
      <c r="RC140">
        <f t="shared" ca="1" si="458"/>
        <v>0.86976290188100214</v>
      </c>
      <c r="RD140">
        <f t="shared" ca="1" si="458"/>
        <v>1.3699835317275701E-3</v>
      </c>
      <c r="RE140">
        <f t="shared" ca="1" si="458"/>
        <v>0.99920303267859456</v>
      </c>
      <c r="RF140">
        <f t="shared" ca="1" si="458"/>
        <v>1.0840284892909802</v>
      </c>
      <c r="RG140">
        <f t="shared" ca="1" si="458"/>
        <v>0.73291685282312191</v>
      </c>
      <c r="RH140">
        <f t="shared" ca="1" si="458"/>
        <v>1.0632246232998952</v>
      </c>
      <c r="RI140">
        <f t="shared" ca="1" si="458"/>
        <v>1.0345368223060671</v>
      </c>
      <c r="RJ140">
        <f t="shared" ca="1" si="458"/>
        <v>0.87109627128788802</v>
      </c>
      <c r="RK140">
        <f t="shared" ca="1" si="458"/>
        <v>0.80725225829300362</v>
      </c>
      <c r="RL140">
        <f t="shared" ca="1" si="458"/>
        <v>0.47153653953460273</v>
      </c>
      <c r="RM140">
        <f t="shared" ca="1" si="458"/>
        <v>1.0400217980103481</v>
      </c>
      <c r="RN140">
        <f t="shared" ca="1" si="458"/>
        <v>0.36815673654579562</v>
      </c>
      <c r="RO140">
        <f t="shared" ca="1" si="458"/>
        <v>0.96030986422525921</v>
      </c>
      <c r="RP140">
        <f t="shared" ca="1" si="458"/>
        <v>0.52921711915004965</v>
      </c>
      <c r="RQ140">
        <f t="shared" ca="1" si="458"/>
        <v>0.19180590213530593</v>
      </c>
      <c r="RR140">
        <f t="shared" ca="1" si="458"/>
        <v>0.29475712337982013</v>
      </c>
      <c r="RS140">
        <f t="shared" ca="1" si="458"/>
        <v>0.95639723848691138</v>
      </c>
      <c r="RT140">
        <f t="shared" ca="1" si="458"/>
        <v>1.092487385429175</v>
      </c>
      <c r="RU140">
        <f t="shared" ca="1" si="458"/>
        <v>0.71887427117355751</v>
      </c>
      <c r="RV140">
        <f t="shared" ca="1" si="458"/>
        <v>0.46871858909358427</v>
      </c>
      <c r="RW140">
        <f t="shared" ca="1" si="458"/>
        <v>0.91073816095730431</v>
      </c>
      <c r="RX140">
        <f t="shared" ca="1" si="458"/>
        <v>0.75423664780791111</v>
      </c>
      <c r="RY140">
        <f t="shared" ca="1" si="458"/>
        <v>0.15661357051210498</v>
      </c>
      <c r="RZ140">
        <f t="shared" ca="1" si="458"/>
        <v>0.63225016024300884</v>
      </c>
      <c r="SA140">
        <f t="shared" ca="1" si="458"/>
        <v>0.53592268053597125</v>
      </c>
      <c r="SB140">
        <f t="shared" ca="1" si="458"/>
        <v>0.6182502038192621</v>
      </c>
      <c r="SC140">
        <f t="shared" ca="1" si="458"/>
        <v>0.21922486925116649</v>
      </c>
      <c r="SD140">
        <f t="shared" ca="1" si="458"/>
        <v>0.18306837667406473</v>
      </c>
      <c r="SE140">
        <f t="shared" ca="1" si="458"/>
        <v>0.2418143237501672</v>
      </c>
      <c r="SF140">
        <f t="shared" ca="1" si="458"/>
        <v>0.52540849199335715</v>
      </c>
      <c r="SG140">
        <f t="shared" ca="1" si="458"/>
        <v>0.3686687327383652</v>
      </c>
      <c r="SH140">
        <f t="shared" ca="1" si="458"/>
        <v>0.19803557994518606</v>
      </c>
      <c r="SI140">
        <f t="shared" ca="1" si="458"/>
        <v>3.5628469499098842E-2</v>
      </c>
      <c r="SJ140">
        <f t="shared" ca="1" si="458"/>
        <v>0.5310793637179223</v>
      </c>
      <c r="SK140">
        <f t="shared" ca="1" si="458"/>
        <v>0.83723472054652204</v>
      </c>
      <c r="SL140">
        <f t="shared" ca="1" si="458"/>
        <v>0.48193845484153552</v>
      </c>
      <c r="SM140">
        <f t="shared" ca="1" si="458"/>
        <v>0.98266984340626617</v>
      </c>
      <c r="SN140">
        <f t="shared" ca="1" si="458"/>
        <v>0.93000765238199223</v>
      </c>
      <c r="SO140">
        <f t="shared" ca="1" si="458"/>
        <v>1.0386100271968379</v>
      </c>
      <c r="SP140">
        <f t="shared" ca="1" si="458"/>
        <v>0.61746623802058342</v>
      </c>
      <c r="SQ140">
        <f t="shared" ca="1" si="458"/>
        <v>0.91938635691397819</v>
      </c>
      <c r="SR140">
        <f t="shared" ca="1" si="458"/>
        <v>0.98600242452806519</v>
      </c>
      <c r="SS140">
        <f t="shared" ca="1" si="458"/>
        <v>0.41786806892757089</v>
      </c>
      <c r="ST140">
        <f t="shared" ca="1" si="458"/>
        <v>0.35943477841653376</v>
      </c>
      <c r="SU140">
        <f t="shared" ca="1" si="458"/>
        <v>0.41557994506972434</v>
      </c>
      <c r="SV140">
        <f t="shared" ca="1" si="458"/>
        <v>0.3413974621519012</v>
      </c>
      <c r="SW140">
        <f t="shared" ca="1" si="458"/>
        <v>0.79212076770707252</v>
      </c>
      <c r="SX140">
        <f t="shared" ca="1" si="458"/>
        <v>0.69505013028160423</v>
      </c>
      <c r="SY140">
        <f t="shared" ca="1" si="458"/>
        <v>2.9430012978222966E-2</v>
      </c>
      <c r="SZ140">
        <f t="shared" ca="1" si="458"/>
        <v>0.70215427047147783</v>
      </c>
      <c r="TA140">
        <f t="shared" ca="1" si="458"/>
        <v>0.76420962805952153</v>
      </c>
      <c r="TB140">
        <f t="shared" ca="1" si="458"/>
        <v>0.82674856649567152</v>
      </c>
      <c r="TC140">
        <f t="shared" ca="1" si="458"/>
        <v>0.97223150496667177</v>
      </c>
      <c r="TD140">
        <f t="shared" ca="1" si="438"/>
        <v>0.67426408885164724</v>
      </c>
      <c r="TE140">
        <f t="shared" ca="1" si="433"/>
        <v>1.0144990836597438</v>
      </c>
      <c r="TF140">
        <f t="shared" ca="1" si="433"/>
        <v>0.45092873229974262</v>
      </c>
      <c r="TG140">
        <f t="shared" ca="1" si="433"/>
        <v>0.42289032982445085</v>
      </c>
      <c r="TH140">
        <f t="shared" ca="1" si="433"/>
        <v>0.33742894954151148</v>
      </c>
      <c r="TI140">
        <f t="shared" ref="TI140:VT143" ca="1" si="467">1.1*RAND()</f>
        <v>0.88569730047932116</v>
      </c>
      <c r="TJ140">
        <f t="shared" ca="1" si="467"/>
        <v>1.009499635825581</v>
      </c>
      <c r="TK140">
        <f t="shared" ca="1" si="467"/>
        <v>0.61801726200410656</v>
      </c>
      <c r="TL140">
        <f t="shared" ca="1" si="467"/>
        <v>0.48958621249088835</v>
      </c>
      <c r="TM140">
        <f t="shared" ca="1" si="467"/>
        <v>0.14822832115974391</v>
      </c>
      <c r="TN140">
        <f t="shared" ca="1" si="467"/>
        <v>7.508741785606235E-2</v>
      </c>
      <c r="TO140">
        <f t="shared" ca="1" si="467"/>
        <v>8.9234792137405941E-2</v>
      </c>
      <c r="TP140">
        <f t="shared" ca="1" si="467"/>
        <v>0.41973312459990647</v>
      </c>
      <c r="TQ140">
        <f t="shared" ca="1" si="467"/>
        <v>0.37220757893435141</v>
      </c>
      <c r="TR140">
        <f t="shared" ca="1" si="467"/>
        <v>1.0033970613530592</v>
      </c>
      <c r="TS140">
        <f t="shared" ca="1" si="467"/>
        <v>0.64721781969896697</v>
      </c>
      <c r="TT140">
        <f t="shared" ca="1" si="467"/>
        <v>0.54364779410412623</v>
      </c>
      <c r="TU140">
        <f t="shared" ca="1" si="467"/>
        <v>0.31510997699522814</v>
      </c>
      <c r="TV140">
        <f t="shared" ca="1" si="467"/>
        <v>5.2126226187608718E-2</v>
      </c>
      <c r="TW140">
        <f t="shared" ca="1" si="467"/>
        <v>0.16182763965742114</v>
      </c>
      <c r="TX140">
        <f t="shared" ca="1" si="467"/>
        <v>0.4074176124460217</v>
      </c>
      <c r="TY140">
        <f t="shared" ca="1" si="467"/>
        <v>0.86478781869008747</v>
      </c>
      <c r="TZ140">
        <f t="shared" ca="1" si="467"/>
        <v>0.42412046200160486</v>
      </c>
      <c r="UA140">
        <f t="shared" ca="1" si="467"/>
        <v>0.32918257550289137</v>
      </c>
      <c r="UB140">
        <f t="shared" ca="1" si="467"/>
        <v>0.42804379030185818</v>
      </c>
      <c r="UC140">
        <f t="shared" ca="1" si="467"/>
        <v>3.6044042218304442E-2</v>
      </c>
      <c r="UD140">
        <f t="shared" ca="1" si="467"/>
        <v>0.50559108110677453</v>
      </c>
      <c r="UE140">
        <f t="shared" ca="1" si="467"/>
        <v>0.90277597278348454</v>
      </c>
      <c r="UF140">
        <f t="shared" ca="1" si="467"/>
        <v>0.74616261302518017</v>
      </c>
      <c r="UG140">
        <f t="shared" ca="1" si="467"/>
        <v>0.18562877083012844</v>
      </c>
      <c r="UH140">
        <f t="shared" ca="1" si="467"/>
        <v>0.76844997538218218</v>
      </c>
      <c r="UI140">
        <f t="shared" ca="1" si="467"/>
        <v>0.74613788683468851</v>
      </c>
      <c r="UJ140">
        <f t="shared" ca="1" si="467"/>
        <v>0.73317919701327006</v>
      </c>
      <c r="UK140">
        <f t="shared" ca="1" si="467"/>
        <v>0.20790983351275527</v>
      </c>
      <c r="UL140">
        <f t="shared" ca="1" si="467"/>
        <v>0.8585120286191904</v>
      </c>
      <c r="UM140">
        <f t="shared" ca="1" si="467"/>
        <v>0.86967128042582675</v>
      </c>
      <c r="UN140">
        <f t="shared" ca="1" si="467"/>
        <v>0.20551711615600163</v>
      </c>
      <c r="UO140">
        <f t="shared" ca="1" si="467"/>
        <v>0.93884017083583193</v>
      </c>
      <c r="UP140">
        <f t="shared" ca="1" si="467"/>
        <v>0.25523493284993343</v>
      </c>
      <c r="UQ140">
        <f t="shared" ca="1" si="467"/>
        <v>4.2515956476703837E-2</v>
      </c>
      <c r="UR140">
        <f t="shared" ca="1" si="467"/>
        <v>0.47976964413860351</v>
      </c>
      <c r="US140">
        <f t="shared" ca="1" si="467"/>
        <v>0.27199293201124253</v>
      </c>
      <c r="UT140">
        <f t="shared" ca="1" si="467"/>
        <v>2.8698332884876755E-2</v>
      </c>
      <c r="UU140">
        <f t="shared" ca="1" si="467"/>
        <v>0.24317274332221397</v>
      </c>
      <c r="UV140">
        <f t="shared" ca="1" si="467"/>
        <v>0.28278415902665943</v>
      </c>
      <c r="UW140">
        <f t="shared" ca="1" si="467"/>
        <v>0.61973402502275965</v>
      </c>
      <c r="UX140">
        <f t="shared" ca="1" si="467"/>
        <v>0.59257404338497577</v>
      </c>
      <c r="UY140">
        <f t="shared" ca="1" si="467"/>
        <v>0.81376311451699246</v>
      </c>
      <c r="UZ140">
        <f t="shared" ca="1" si="467"/>
        <v>0.72264468296100859</v>
      </c>
      <c r="VA140">
        <f t="shared" ca="1" si="467"/>
        <v>0.30688688797754349</v>
      </c>
      <c r="VB140">
        <f t="shared" ca="1" si="467"/>
        <v>0.61006335531425315</v>
      </c>
      <c r="VC140">
        <f t="shared" ca="1" si="467"/>
        <v>0.74902923322691184</v>
      </c>
      <c r="VD140">
        <f t="shared" ca="1" si="467"/>
        <v>0.4387583269418705</v>
      </c>
      <c r="VE140">
        <f t="shared" ca="1" si="467"/>
        <v>0.72118381097665041</v>
      </c>
      <c r="VF140">
        <f t="shared" ca="1" si="467"/>
        <v>0.78455411866123848</v>
      </c>
      <c r="VG140">
        <f t="shared" ca="1" si="467"/>
        <v>0.47242332449455487</v>
      </c>
      <c r="VH140">
        <f t="shared" ca="1" si="467"/>
        <v>0.18427704346573651</v>
      </c>
      <c r="VI140">
        <f t="shared" ca="1" si="467"/>
        <v>0.70035342865413508</v>
      </c>
      <c r="VJ140">
        <f t="shared" ca="1" si="467"/>
        <v>1.0231860018015326</v>
      </c>
      <c r="VK140">
        <f t="shared" ca="1" si="467"/>
        <v>1.0179300408646756</v>
      </c>
      <c r="VL140">
        <f t="shared" ca="1" si="467"/>
        <v>0.72399290925185478</v>
      </c>
      <c r="VM140">
        <f t="shared" ca="1" si="467"/>
        <v>0.64853048379455491</v>
      </c>
      <c r="VN140">
        <f t="shared" ca="1" si="467"/>
        <v>0.17688864516216835</v>
      </c>
      <c r="VO140">
        <f t="shared" ca="1" si="467"/>
        <v>8.1126220620298353E-2</v>
      </c>
      <c r="VP140">
        <f t="shared" ca="1" si="467"/>
        <v>0.46173734896884822</v>
      </c>
      <c r="VQ140">
        <f t="shared" ca="1" si="467"/>
        <v>0.67290328796823484</v>
      </c>
      <c r="VR140">
        <f t="shared" ca="1" si="467"/>
        <v>0.64637487719765296</v>
      </c>
      <c r="VS140">
        <f t="shared" ca="1" si="467"/>
        <v>0.74034230891279318</v>
      </c>
      <c r="VT140">
        <f t="shared" ca="1" si="467"/>
        <v>0.16292984562840065</v>
      </c>
      <c r="VU140">
        <f t="shared" ca="1" si="464"/>
        <v>0.79472503834687236</v>
      </c>
      <c r="VV140">
        <f t="shared" ca="1" si="464"/>
        <v>0.95532646607255889</v>
      </c>
      <c r="VW140">
        <f t="shared" ca="1" si="464"/>
        <v>0.6569926025299283</v>
      </c>
      <c r="VX140">
        <f t="shared" ca="1" si="464"/>
        <v>0.18540353896329534</v>
      </c>
      <c r="VY140">
        <f t="shared" ca="1" si="464"/>
        <v>0.85142657586753567</v>
      </c>
      <c r="VZ140">
        <f t="shared" ca="1" si="464"/>
        <v>1.0587832752100039</v>
      </c>
      <c r="WA140">
        <f t="shared" ca="1" si="464"/>
        <v>1.0939913505881265</v>
      </c>
      <c r="WB140">
        <f t="shared" ca="1" si="464"/>
        <v>0.50689749155147501</v>
      </c>
      <c r="WC140">
        <f t="shared" ca="1" si="464"/>
        <v>0.34518056901796224</v>
      </c>
      <c r="WD140">
        <f t="shared" ca="1" si="464"/>
        <v>1.011394838162972</v>
      </c>
      <c r="WE140">
        <f t="shared" ca="1" si="464"/>
        <v>0.22961623701164513</v>
      </c>
      <c r="WF140">
        <f t="shared" ca="1" si="464"/>
        <v>0.73960288989603884</v>
      </c>
      <c r="WG140">
        <f t="shared" ca="1" si="464"/>
        <v>9.5390158593785038E-2</v>
      </c>
      <c r="WH140">
        <f t="shared" ca="1" si="464"/>
        <v>0.49413268653639963</v>
      </c>
      <c r="WI140">
        <f t="shared" ca="1" si="464"/>
        <v>0.10923101215879134</v>
      </c>
      <c r="WJ140">
        <f t="shared" ca="1" si="464"/>
        <v>0.57551163257408022</v>
      </c>
      <c r="WK140">
        <f t="shared" ca="1" si="464"/>
        <v>0.46074609224527152</v>
      </c>
      <c r="WL140">
        <f t="shared" ca="1" si="464"/>
        <v>0.14780328253051556</v>
      </c>
      <c r="WM140">
        <f t="shared" ca="1" si="464"/>
        <v>0.69392766239596659</v>
      </c>
      <c r="WN140">
        <f t="shared" ca="1" si="464"/>
        <v>0.946711923483739</v>
      </c>
      <c r="WO140">
        <f t="shared" ca="1" si="464"/>
        <v>0.41813506714508147</v>
      </c>
      <c r="WP140">
        <f t="shared" ca="1" si="464"/>
        <v>0.27370245171128016</v>
      </c>
      <c r="WQ140">
        <f t="shared" ca="1" si="464"/>
        <v>0.36139031477575811</v>
      </c>
      <c r="WR140">
        <f t="shared" ca="1" si="464"/>
        <v>0.14524342085049036</v>
      </c>
      <c r="WS140">
        <f t="shared" ca="1" si="464"/>
        <v>5.0984267262166677E-2</v>
      </c>
      <c r="WT140">
        <f t="shared" ca="1" si="464"/>
        <v>0.95128127044470634</v>
      </c>
      <c r="WU140">
        <f t="shared" ca="1" si="464"/>
        <v>0.89970033888738354</v>
      </c>
      <c r="WV140">
        <f t="shared" ca="1" si="464"/>
        <v>0.3151783016726345</v>
      </c>
      <c r="WW140">
        <f t="shared" ca="1" si="464"/>
        <v>0.6045138819144974</v>
      </c>
      <c r="WX140">
        <f t="shared" ca="1" si="464"/>
        <v>0.59504136515776096</v>
      </c>
      <c r="WY140">
        <f t="shared" ca="1" si="464"/>
        <v>0.64670699137936882</v>
      </c>
      <c r="WZ140">
        <f t="shared" ca="1" si="464"/>
        <v>0.99400146273515677</v>
      </c>
      <c r="XA140">
        <f t="shared" ca="1" si="464"/>
        <v>1.0303739635526139</v>
      </c>
      <c r="XB140">
        <f t="shared" ca="1" si="464"/>
        <v>0.87776048869459666</v>
      </c>
      <c r="XC140">
        <f t="shared" ca="1" si="464"/>
        <v>0.89409972693140027</v>
      </c>
      <c r="XD140">
        <f t="shared" ca="1" si="464"/>
        <v>0.73472451360314461</v>
      </c>
      <c r="XE140">
        <f t="shared" ca="1" si="464"/>
        <v>0.38336930118039253</v>
      </c>
      <c r="XF140">
        <f t="shared" ca="1" si="464"/>
        <v>0.55003385161281704</v>
      </c>
      <c r="XG140">
        <f t="shared" ca="1" si="464"/>
        <v>0.96417020488799143</v>
      </c>
      <c r="XH140">
        <f t="shared" ca="1" si="464"/>
        <v>0.68525728682416309</v>
      </c>
      <c r="XI140">
        <f t="shared" ca="1" si="464"/>
        <v>0.57256770444341987</v>
      </c>
      <c r="XJ140">
        <f t="shared" ca="1" si="464"/>
        <v>0.10897542783893231</v>
      </c>
      <c r="XK140">
        <f t="shared" ca="1" si="464"/>
        <v>0.17484513957700767</v>
      </c>
      <c r="XL140">
        <f t="shared" ca="1" si="464"/>
        <v>0.62906965168946682</v>
      </c>
      <c r="XM140">
        <f t="shared" ca="1" si="464"/>
        <v>0.29555557573544383</v>
      </c>
      <c r="XN140">
        <f t="shared" ca="1" si="464"/>
        <v>0.3866558578663753</v>
      </c>
      <c r="XO140">
        <f t="shared" ca="1" si="464"/>
        <v>0.53625575583885732</v>
      </c>
      <c r="XP140">
        <f t="shared" ca="1" si="464"/>
        <v>0.87248958417966305</v>
      </c>
      <c r="XQ140">
        <f t="shared" ca="1" si="464"/>
        <v>0.94294619308614214</v>
      </c>
      <c r="XR140">
        <f t="shared" ca="1" si="464"/>
        <v>0.94595560421284219</v>
      </c>
      <c r="XS140">
        <f t="shared" ca="1" si="464"/>
        <v>1.089418973864976</v>
      </c>
      <c r="XT140">
        <f t="shared" ca="1" si="464"/>
        <v>0.70453391058484227</v>
      </c>
      <c r="XU140">
        <f t="shared" ca="1" si="464"/>
        <v>0.70337594589166885</v>
      </c>
      <c r="XV140">
        <f t="shared" ca="1" si="464"/>
        <v>0.35606248038000171</v>
      </c>
      <c r="XW140">
        <f t="shared" ca="1" si="464"/>
        <v>0.36243572485064673</v>
      </c>
      <c r="XX140">
        <f t="shared" ca="1" si="464"/>
        <v>0.12242411079322954</v>
      </c>
      <c r="XY140">
        <f t="shared" ca="1" si="464"/>
        <v>0.16416716805350456</v>
      </c>
      <c r="XZ140">
        <f t="shared" ca="1" si="464"/>
        <v>0.45354105941303874</v>
      </c>
      <c r="YA140">
        <f t="shared" ca="1" si="464"/>
        <v>0.80804620833557461</v>
      </c>
      <c r="YB140">
        <f t="shared" ca="1" si="464"/>
        <v>1.0561307431407478</v>
      </c>
      <c r="YC140">
        <f t="shared" ca="1" si="464"/>
        <v>0.57834719921576383</v>
      </c>
      <c r="YD140">
        <f t="shared" ca="1" si="464"/>
        <v>0.98363269559145949</v>
      </c>
      <c r="YE140">
        <f t="shared" ca="1" si="464"/>
        <v>0.39913277330327585</v>
      </c>
      <c r="YF140">
        <f t="shared" ca="1" si="439"/>
        <v>0.71795938370494816</v>
      </c>
      <c r="YG140">
        <f t="shared" ca="1" si="439"/>
        <v>0.68678759752023066</v>
      </c>
      <c r="YH140">
        <f t="shared" ca="1" si="439"/>
        <v>0.87241665141026914</v>
      </c>
      <c r="YI140">
        <f t="shared" ca="1" si="439"/>
        <v>0.44102279478232487</v>
      </c>
      <c r="YJ140">
        <f t="shared" ca="1" si="439"/>
        <v>0.73029375880846958</v>
      </c>
      <c r="YK140">
        <f t="shared" ca="1" si="439"/>
        <v>0.36539462975396753</v>
      </c>
      <c r="YL140">
        <f t="shared" ca="1" si="434"/>
        <v>0.14890607016566751</v>
      </c>
      <c r="YM140">
        <f t="shared" ca="1" si="434"/>
        <v>1.0242758299390562</v>
      </c>
      <c r="YN140">
        <f t="shared" ca="1" si="434"/>
        <v>0.96758126948805023</v>
      </c>
      <c r="YO140">
        <f t="shared" ca="1" si="434"/>
        <v>0.12441676864164039</v>
      </c>
      <c r="YP140">
        <f t="shared" ca="1" si="434"/>
        <v>0.61673550796542298</v>
      </c>
      <c r="YQ140">
        <f t="shared" ca="1" si="434"/>
        <v>1.0543227657916476</v>
      </c>
      <c r="YR140">
        <f t="shared" ca="1" si="434"/>
        <v>0.36555172765368643</v>
      </c>
      <c r="YS140">
        <f t="shared" ca="1" si="434"/>
        <v>0.74458184543147976</v>
      </c>
      <c r="YT140">
        <f t="shared" ca="1" si="434"/>
        <v>0.80113816930484394</v>
      </c>
      <c r="YU140">
        <f t="shared" ca="1" si="434"/>
        <v>0.37197604452854355</v>
      </c>
      <c r="YV140">
        <f t="shared" ca="1" si="434"/>
        <v>0.27445273521071395</v>
      </c>
      <c r="YW140">
        <f t="shared" ca="1" si="454"/>
        <v>1.0232699326722918</v>
      </c>
      <c r="YX140">
        <f t="shared" ca="1" si="454"/>
        <v>0.79208610859433526</v>
      </c>
      <c r="YY140">
        <f t="shared" ca="1" si="454"/>
        <v>0.97200466884925762</v>
      </c>
      <c r="YZ140">
        <f t="shared" ca="1" si="454"/>
        <v>0.26183017596617147</v>
      </c>
      <c r="ZA140">
        <f t="shared" ca="1" si="454"/>
        <v>0.52224225695718718</v>
      </c>
      <c r="ZB140">
        <f t="shared" ca="1" si="454"/>
        <v>0.17198511424237575</v>
      </c>
      <c r="ZC140">
        <f t="shared" ca="1" si="454"/>
        <v>0.4359832771158173</v>
      </c>
      <c r="ZD140">
        <f t="shared" ca="1" si="454"/>
        <v>0.84842497578269582</v>
      </c>
      <c r="ZE140">
        <f t="shared" ca="1" si="454"/>
        <v>0.25641079682607204</v>
      </c>
      <c r="ZF140">
        <f t="shared" ca="1" si="454"/>
        <v>0.36554262623564637</v>
      </c>
      <c r="ZG140">
        <f t="shared" ca="1" si="454"/>
        <v>0.43804784187842172</v>
      </c>
      <c r="ZH140">
        <f t="shared" ca="1" si="454"/>
        <v>0.85491408502591371</v>
      </c>
      <c r="ZI140">
        <f t="shared" ca="1" si="454"/>
        <v>0.60888509269538504</v>
      </c>
      <c r="ZJ140">
        <f t="shared" ca="1" si="454"/>
        <v>0.17085892218349968</v>
      </c>
      <c r="ZK140">
        <f t="shared" ca="1" si="454"/>
        <v>0.30268796079716948</v>
      </c>
      <c r="ZL140">
        <f t="shared" ca="1" si="454"/>
        <v>0.62455339626503548</v>
      </c>
      <c r="ZM140">
        <f t="shared" ca="1" si="454"/>
        <v>1.0022958916910802</v>
      </c>
      <c r="ZN140">
        <f t="shared" ca="1" si="454"/>
        <v>0.86801399356633313</v>
      </c>
      <c r="ZO140">
        <f t="shared" ca="1" si="454"/>
        <v>0.28656883917936943</v>
      </c>
      <c r="ZP140">
        <f t="shared" ca="1" si="454"/>
        <v>0.21194135229168812</v>
      </c>
      <c r="ZQ140">
        <f t="shared" ca="1" si="454"/>
        <v>0.18062348997802671</v>
      </c>
      <c r="ZR140">
        <f t="shared" ca="1" si="454"/>
        <v>0.80730130045352066</v>
      </c>
      <c r="ZS140">
        <f t="shared" ca="1" si="454"/>
        <v>1.0306393818245849</v>
      </c>
      <c r="ZT140">
        <f t="shared" ca="1" si="454"/>
        <v>0.28298903994804647</v>
      </c>
      <c r="ZU140">
        <f t="shared" ca="1" si="454"/>
        <v>4.1008800668229387E-2</v>
      </c>
      <c r="ZV140">
        <f t="shared" ca="1" si="454"/>
        <v>0.17732826617242009</v>
      </c>
      <c r="ZW140">
        <f t="shared" ca="1" si="454"/>
        <v>0.74110544282741719</v>
      </c>
      <c r="ZX140">
        <f t="shared" ca="1" si="454"/>
        <v>0.38149208260462625</v>
      </c>
      <c r="ZY140">
        <f t="shared" ca="1" si="454"/>
        <v>0.26526767375078047</v>
      </c>
      <c r="ZZ140">
        <f t="shared" ca="1" si="454"/>
        <v>0.25370561135284309</v>
      </c>
      <c r="AAA140">
        <f t="shared" ca="1" si="454"/>
        <v>0.6933088155452658</v>
      </c>
      <c r="AAB140">
        <f t="shared" ca="1" si="454"/>
        <v>4.9060712030222046E-2</v>
      </c>
      <c r="AAC140">
        <f t="shared" ca="1" si="454"/>
        <v>0.12063786967440102</v>
      </c>
      <c r="AAD140">
        <f t="shared" ca="1" si="454"/>
        <v>1.066510430156322</v>
      </c>
    </row>
    <row r="141" spans="6:706">
      <c r="F141" s="1">
        <v>2</v>
      </c>
      <c r="G141">
        <f t="shared" ca="1" si="343"/>
        <v>0.56398262365627894</v>
      </c>
      <c r="H141">
        <f t="shared" ca="1" si="462"/>
        <v>0.30374969059539708</v>
      </c>
      <c r="I141">
        <f t="shared" ca="1" si="462"/>
        <v>0.37667515631378373</v>
      </c>
      <c r="J141">
        <f t="shared" ca="1" si="462"/>
        <v>0.32355197565638572</v>
      </c>
      <c r="K141">
        <f t="shared" ca="1" si="462"/>
        <v>1.0711878963558803</v>
      </c>
      <c r="L141">
        <f t="shared" ca="1" si="462"/>
        <v>0.88566901799601605</v>
      </c>
      <c r="M141">
        <f t="shared" ca="1" si="462"/>
        <v>0.80135943241300367</v>
      </c>
      <c r="N141">
        <f t="shared" ca="1" si="462"/>
        <v>0.8553148133508458</v>
      </c>
      <c r="O141">
        <f t="shared" ca="1" si="462"/>
        <v>2.4246964000747707E-2</v>
      </c>
      <c r="P141">
        <f t="shared" ca="1" si="462"/>
        <v>0.88025751525198903</v>
      </c>
      <c r="Q141">
        <f t="shared" ca="1" si="462"/>
        <v>0.55517342121972324</v>
      </c>
      <c r="R141">
        <f t="shared" ca="1" si="462"/>
        <v>0.57323925966254519</v>
      </c>
      <c r="S141">
        <f t="shared" ca="1" si="462"/>
        <v>0.31029379584494016</v>
      </c>
      <c r="T141">
        <f t="shared" ca="1" si="462"/>
        <v>5.0887006288284381E-2</v>
      </c>
      <c r="U141">
        <f t="shared" ca="1" si="462"/>
        <v>8.3357192086966153E-2</v>
      </c>
      <c r="V141">
        <f t="shared" ca="1" si="462"/>
        <v>0.89514316063143096</v>
      </c>
      <c r="W141">
        <f t="shared" ca="1" si="462"/>
        <v>0.92878263513029335</v>
      </c>
      <c r="X141">
        <f t="shared" ca="1" si="462"/>
        <v>0.51703968600020778</v>
      </c>
      <c r="Y141">
        <f t="shared" ca="1" si="462"/>
        <v>1.0662723243128187</v>
      </c>
      <c r="Z141">
        <f t="shared" ca="1" si="462"/>
        <v>0.20287989454390368</v>
      </c>
      <c r="AA141">
        <f t="shared" ca="1" si="462"/>
        <v>0.75471485890703449</v>
      </c>
      <c r="AB141">
        <f t="shared" ca="1" si="462"/>
        <v>0.35565235615879748</v>
      </c>
      <c r="AC141">
        <f t="shared" ca="1" si="462"/>
        <v>0.50950820540291475</v>
      </c>
      <c r="AD141">
        <f t="shared" ca="1" si="462"/>
        <v>0.83348896727667998</v>
      </c>
      <c r="AE141">
        <f t="shared" ca="1" si="462"/>
        <v>0.23676465407140937</v>
      </c>
      <c r="AF141">
        <f t="shared" ca="1" si="462"/>
        <v>1.0233180999769669</v>
      </c>
      <c r="AG141">
        <f t="shared" ca="1" si="462"/>
        <v>0.88060634885507971</v>
      </c>
      <c r="AH141">
        <f t="shared" ca="1" si="462"/>
        <v>2.4026377546752454E-2</v>
      </c>
      <c r="AI141">
        <f t="shared" ca="1" si="462"/>
        <v>1.0077658104036251</v>
      </c>
      <c r="AJ141">
        <f t="shared" ca="1" si="462"/>
        <v>1.0732254710314371</v>
      </c>
      <c r="AK141">
        <f t="shared" ca="1" si="462"/>
        <v>0.32569623134636339</v>
      </c>
      <c r="AL141">
        <f t="shared" ca="1" si="462"/>
        <v>0.92004852189042463</v>
      </c>
      <c r="AM141">
        <f t="shared" ca="1" si="462"/>
        <v>1.0028239828943979</v>
      </c>
      <c r="AN141">
        <f t="shared" ca="1" si="462"/>
        <v>0.72387523808824861</v>
      </c>
      <c r="AO141">
        <f t="shared" ca="1" si="462"/>
        <v>3.551641803638006E-2</v>
      </c>
      <c r="AP141">
        <f t="shared" ca="1" si="462"/>
        <v>0.61802835472095585</v>
      </c>
      <c r="AQ141">
        <f t="shared" ca="1" si="462"/>
        <v>0.46331671180585948</v>
      </c>
      <c r="AR141">
        <f t="shared" ca="1" si="462"/>
        <v>0.18279691024531267</v>
      </c>
      <c r="AS141">
        <f t="shared" ca="1" si="462"/>
        <v>0.54006911578524386</v>
      </c>
      <c r="AT141">
        <f t="shared" ca="1" si="462"/>
        <v>0.51674230138494925</v>
      </c>
      <c r="AU141">
        <f t="shared" ca="1" si="462"/>
        <v>0.67287518547519631</v>
      </c>
      <c r="AV141">
        <f t="shared" ca="1" si="462"/>
        <v>0.61099177026269691</v>
      </c>
      <c r="AW141">
        <f t="shared" ca="1" si="462"/>
        <v>0.64060160475945938</v>
      </c>
      <c r="AX141">
        <f t="shared" ca="1" si="462"/>
        <v>0.24944758516329449</v>
      </c>
      <c r="AY141">
        <f t="shared" ca="1" si="462"/>
        <v>0.67633260036151976</v>
      </c>
      <c r="AZ141">
        <f t="shared" ca="1" si="462"/>
        <v>0.41931183811079631</v>
      </c>
      <c r="BA141">
        <f t="shared" ca="1" si="462"/>
        <v>0.4178562262422269</v>
      </c>
      <c r="BB141">
        <f t="shared" ca="1" si="462"/>
        <v>0.61873667180320191</v>
      </c>
      <c r="BC141">
        <f t="shared" ca="1" si="462"/>
        <v>0.74003851288659894</v>
      </c>
      <c r="BD141">
        <f t="shared" ca="1" si="462"/>
        <v>1.0392163918399258</v>
      </c>
      <c r="BE141">
        <f t="shared" ca="1" si="462"/>
        <v>0.65636296990588561</v>
      </c>
      <c r="BF141">
        <f t="shared" ca="1" si="462"/>
        <v>0.16373124133692518</v>
      </c>
      <c r="BG141">
        <f t="shared" ca="1" si="462"/>
        <v>0.68513699764957969</v>
      </c>
      <c r="BH141">
        <f t="shared" ca="1" si="462"/>
        <v>0.84574436585786561</v>
      </c>
      <c r="BI141">
        <f t="shared" ca="1" si="462"/>
        <v>0.16276609726416774</v>
      </c>
      <c r="BJ141">
        <f t="shared" ca="1" si="462"/>
        <v>0.42429729678013772</v>
      </c>
      <c r="BK141">
        <f t="shared" ca="1" si="462"/>
        <v>1.3855715403946702E-2</v>
      </c>
      <c r="BL141">
        <f t="shared" ca="1" si="462"/>
        <v>1.0878291350862608</v>
      </c>
      <c r="BM141">
        <f t="shared" ca="1" si="462"/>
        <v>0.200300335527231</v>
      </c>
      <c r="BN141">
        <f t="shared" ca="1" si="462"/>
        <v>0.60372250963334273</v>
      </c>
      <c r="BO141">
        <f t="shared" ca="1" si="462"/>
        <v>5.101062688933667E-3</v>
      </c>
      <c r="BP141">
        <f t="shared" ca="1" si="462"/>
        <v>0.21437287329093105</v>
      </c>
      <c r="BQ141">
        <f t="shared" ca="1" si="462"/>
        <v>0.84177413946976276</v>
      </c>
      <c r="BR141">
        <f t="shared" ca="1" si="462"/>
        <v>3.8949309616219008E-2</v>
      </c>
      <c r="BS141">
        <f t="shared" ca="1" si="462"/>
        <v>0.71280513918304222</v>
      </c>
      <c r="BT141">
        <f t="shared" ca="1" si="459"/>
        <v>0.57137125785256848</v>
      </c>
      <c r="BU141">
        <f t="shared" ca="1" si="459"/>
        <v>0.19825205782562796</v>
      </c>
      <c r="BV141">
        <f t="shared" ca="1" si="459"/>
        <v>0.90999622702440408</v>
      </c>
      <c r="BW141">
        <f t="shared" ca="1" si="459"/>
        <v>0.14143226132248304</v>
      </c>
      <c r="BX141">
        <f t="shared" ca="1" si="459"/>
        <v>0.16926927951407905</v>
      </c>
      <c r="BY141">
        <f t="shared" ca="1" si="459"/>
        <v>4.1316317908822731E-2</v>
      </c>
      <c r="BZ141">
        <f t="shared" ca="1" si="459"/>
        <v>0.2175441817052173</v>
      </c>
      <c r="CA141">
        <f t="shared" ca="1" si="459"/>
        <v>0.57444132619203669</v>
      </c>
      <c r="CB141">
        <f t="shared" ca="1" si="459"/>
        <v>0.81787243882152638</v>
      </c>
      <c r="CC141">
        <f t="shared" ca="1" si="459"/>
        <v>0.14824408233638353</v>
      </c>
      <c r="CD141">
        <f t="shared" ca="1" si="459"/>
        <v>0.41039692264281102</v>
      </c>
      <c r="CE141">
        <f t="shared" ca="1" si="459"/>
        <v>0.33115255582020192</v>
      </c>
      <c r="CF141">
        <f t="shared" ca="1" si="459"/>
        <v>0.3925105587488395</v>
      </c>
      <c r="CG141">
        <f t="shared" ca="1" si="459"/>
        <v>1.0042622414532574</v>
      </c>
      <c r="CH141">
        <f t="shared" ca="1" si="459"/>
        <v>0.34778415305879623</v>
      </c>
      <c r="CI141">
        <f t="shared" ca="1" si="459"/>
        <v>0.33792083539210582</v>
      </c>
      <c r="CJ141">
        <f t="shared" ca="1" si="459"/>
        <v>1.5882063104000199E-2</v>
      </c>
      <c r="CK141">
        <f t="shared" ca="1" si="459"/>
        <v>0.43823949040603893</v>
      </c>
      <c r="CL141">
        <f t="shared" ca="1" si="459"/>
        <v>0.80895300759929889</v>
      </c>
      <c r="CM141">
        <f t="shared" ca="1" si="459"/>
        <v>0.88105428975304534</v>
      </c>
      <c r="CN141">
        <f t="shared" ca="1" si="459"/>
        <v>0.6374042162273108</v>
      </c>
      <c r="CO141">
        <f t="shared" ca="1" si="459"/>
        <v>0.94043180251136282</v>
      </c>
      <c r="CP141">
        <f t="shared" ca="1" si="459"/>
        <v>5.1971416861206168E-2</v>
      </c>
      <c r="CQ141">
        <f t="shared" ca="1" si="459"/>
        <v>0.35541813841525816</v>
      </c>
      <c r="CR141">
        <f t="shared" ca="1" si="459"/>
        <v>0.54184793541532139</v>
      </c>
      <c r="CS141">
        <f t="shared" ca="1" si="459"/>
        <v>1.0968790011245173</v>
      </c>
      <c r="CT141">
        <f t="shared" ca="1" si="459"/>
        <v>0.99204327089632849</v>
      </c>
      <c r="CU141">
        <f t="shared" ca="1" si="459"/>
        <v>1.0630253366333053</v>
      </c>
      <c r="CV141">
        <f t="shared" ca="1" si="459"/>
        <v>0.60865929573087774</v>
      </c>
      <c r="CW141">
        <f t="shared" ca="1" si="459"/>
        <v>0.69082201412713518</v>
      </c>
      <c r="CX141">
        <f t="shared" ca="1" si="459"/>
        <v>1.0028209754741695</v>
      </c>
      <c r="CY141">
        <f t="shared" ca="1" si="459"/>
        <v>1.0713365552744569</v>
      </c>
      <c r="CZ141">
        <f t="shared" ca="1" si="459"/>
        <v>0.62176854153635208</v>
      </c>
      <c r="DA141">
        <f t="shared" ca="1" si="459"/>
        <v>0.98024999321697348</v>
      </c>
      <c r="DB141">
        <f t="shared" ca="1" si="459"/>
        <v>0.86226686712602862</v>
      </c>
      <c r="DC141">
        <f t="shared" ca="1" si="459"/>
        <v>1.06928799595909</v>
      </c>
      <c r="DD141">
        <f t="shared" ca="1" si="459"/>
        <v>0.26507035083016728</v>
      </c>
      <c r="DE141">
        <f t="shared" ca="1" si="459"/>
        <v>1.0780195278523514</v>
      </c>
      <c r="DF141">
        <f t="shared" ca="1" si="459"/>
        <v>9.7969103389709392E-2</v>
      </c>
      <c r="DG141">
        <f t="shared" ca="1" si="459"/>
        <v>0.10708043069040203</v>
      </c>
      <c r="DH141">
        <f t="shared" ca="1" si="459"/>
        <v>1.0205626259516998</v>
      </c>
      <c r="DI141">
        <f t="shared" ca="1" si="459"/>
        <v>0.41139369145719645</v>
      </c>
      <c r="DJ141">
        <f t="shared" ca="1" si="459"/>
        <v>0.11123484954544641</v>
      </c>
      <c r="DK141">
        <f t="shared" ca="1" si="459"/>
        <v>1.0312012702849804</v>
      </c>
      <c r="DL141">
        <f t="shared" ca="1" si="459"/>
        <v>0.45757771825968474</v>
      </c>
      <c r="DM141">
        <f t="shared" ca="1" si="459"/>
        <v>1.0801179604285993</v>
      </c>
      <c r="DN141">
        <f t="shared" ca="1" si="459"/>
        <v>0.81183645488016054</v>
      </c>
      <c r="DO141">
        <f t="shared" ca="1" si="459"/>
        <v>0.60748909173595667</v>
      </c>
      <c r="DP141">
        <f t="shared" ca="1" si="459"/>
        <v>0.85643751300271609</v>
      </c>
      <c r="DQ141">
        <f t="shared" ca="1" si="459"/>
        <v>0.10987944437314084</v>
      </c>
      <c r="DR141">
        <f t="shared" ca="1" si="459"/>
        <v>7.220711884597808E-2</v>
      </c>
      <c r="DS141">
        <f t="shared" ca="1" si="459"/>
        <v>0.63611494735481089</v>
      </c>
      <c r="DT141">
        <f t="shared" ca="1" si="459"/>
        <v>0.42674278650552316</v>
      </c>
      <c r="DU141">
        <f t="shared" ca="1" si="459"/>
        <v>0.73054990400094055</v>
      </c>
      <c r="DV141">
        <f t="shared" ca="1" si="459"/>
        <v>0.19687585176934255</v>
      </c>
      <c r="DW141">
        <f t="shared" ca="1" si="459"/>
        <v>0.51218568789624952</v>
      </c>
      <c r="DX141">
        <f t="shared" ca="1" si="459"/>
        <v>0.64056034435498976</v>
      </c>
      <c r="DY141">
        <f t="shared" ca="1" si="459"/>
        <v>0.10794117296962914</v>
      </c>
      <c r="DZ141">
        <f t="shared" ca="1" si="459"/>
        <v>1.0680723615803922</v>
      </c>
      <c r="EA141">
        <f t="shared" ca="1" si="459"/>
        <v>0.57921585499421402</v>
      </c>
      <c r="EB141">
        <f t="shared" ca="1" si="459"/>
        <v>0.87058669977557235</v>
      </c>
      <c r="EC141">
        <f t="shared" ca="1" si="459"/>
        <v>0.13146822936457525</v>
      </c>
      <c r="ED141">
        <f t="shared" ca="1" si="459"/>
        <v>0.12064796627953679</v>
      </c>
      <c r="EE141">
        <f t="shared" ref="EE141:GP144" ca="1" si="468">1.1*RAND()</f>
        <v>0.32591273562203216</v>
      </c>
      <c r="EF141">
        <f t="shared" ca="1" si="468"/>
        <v>0.21430458548290501</v>
      </c>
      <c r="EG141">
        <f t="shared" ca="1" si="468"/>
        <v>0.56374812940095997</v>
      </c>
      <c r="EH141">
        <f t="shared" ca="1" si="468"/>
        <v>0.66183202103550642</v>
      </c>
      <c r="EI141">
        <f t="shared" ca="1" si="468"/>
        <v>0.92907527327010286</v>
      </c>
      <c r="EJ141">
        <f t="shared" ca="1" si="468"/>
        <v>0.62165174600096984</v>
      </c>
      <c r="EK141">
        <f t="shared" ca="1" si="468"/>
        <v>0.91406861682666551</v>
      </c>
      <c r="EL141">
        <f t="shared" ca="1" si="468"/>
        <v>0.787991237373453</v>
      </c>
      <c r="EM141">
        <f t="shared" ca="1" si="468"/>
        <v>0.49558591644371519</v>
      </c>
      <c r="EN141">
        <f t="shared" ca="1" si="468"/>
        <v>4.0594830774820338E-2</v>
      </c>
      <c r="EO141">
        <f t="shared" ca="1" si="468"/>
        <v>0.67128442096706697</v>
      </c>
      <c r="EP141">
        <f t="shared" ca="1" si="468"/>
        <v>0.46305802645755439</v>
      </c>
      <c r="EQ141">
        <f t="shared" ca="1" si="468"/>
        <v>1.0088303581163713</v>
      </c>
      <c r="ER141">
        <f t="shared" ca="1" si="468"/>
        <v>0.67560990722029879</v>
      </c>
      <c r="ES141">
        <f t="shared" ca="1" si="468"/>
        <v>0.61447196668443216</v>
      </c>
      <c r="ET141">
        <f t="shared" ca="1" si="468"/>
        <v>0.70927901105270685</v>
      </c>
      <c r="EU141">
        <f t="shared" ca="1" si="468"/>
        <v>0.77956113911340852</v>
      </c>
      <c r="EV141">
        <f t="shared" ca="1" si="468"/>
        <v>1.0896362730049931</v>
      </c>
      <c r="EW141">
        <f t="shared" ca="1" si="468"/>
        <v>0.99431415983344706</v>
      </c>
      <c r="EX141">
        <f t="shared" ca="1" si="468"/>
        <v>0.36455118197508335</v>
      </c>
      <c r="EY141">
        <f t="shared" ca="1" si="468"/>
        <v>1.056563161898491</v>
      </c>
      <c r="EZ141">
        <f t="shared" ca="1" si="468"/>
        <v>0.54862574710062184</v>
      </c>
      <c r="FA141">
        <f t="shared" ca="1" si="468"/>
        <v>0.44031574165478526</v>
      </c>
      <c r="FB141">
        <f t="shared" ca="1" si="468"/>
        <v>0.77413007079464602</v>
      </c>
      <c r="FC141">
        <f t="shared" ca="1" si="468"/>
        <v>0.65088078448820885</v>
      </c>
      <c r="FD141">
        <f t="shared" ca="1" si="468"/>
        <v>0.99994488989827734</v>
      </c>
      <c r="FE141">
        <f t="shared" ca="1" si="468"/>
        <v>4.9980835661599173E-2</v>
      </c>
      <c r="FF141">
        <f t="shared" ca="1" si="468"/>
        <v>0.28103937295341713</v>
      </c>
      <c r="FG141">
        <f t="shared" ca="1" si="468"/>
        <v>0.42694629789464228</v>
      </c>
      <c r="FH141">
        <f t="shared" ca="1" si="468"/>
        <v>0.17390883498069754</v>
      </c>
      <c r="FI141">
        <f t="shared" ca="1" si="468"/>
        <v>0.81183430619338492</v>
      </c>
      <c r="FJ141">
        <f t="shared" ca="1" si="468"/>
        <v>7.715555167121374E-2</v>
      </c>
      <c r="FK141">
        <f t="shared" ca="1" si="468"/>
        <v>0.83620910928481729</v>
      </c>
      <c r="FL141">
        <f t="shared" ca="1" si="468"/>
        <v>1.0399148321543519</v>
      </c>
      <c r="FM141">
        <f t="shared" ca="1" si="468"/>
        <v>0.85372231087648398</v>
      </c>
      <c r="FN141">
        <f t="shared" ca="1" si="468"/>
        <v>0.48588859463254586</v>
      </c>
      <c r="FO141">
        <f t="shared" ca="1" si="468"/>
        <v>1.0542269905390456</v>
      </c>
      <c r="FP141">
        <f t="shared" ca="1" si="468"/>
        <v>0.96855909061955769</v>
      </c>
      <c r="FQ141">
        <f t="shared" ca="1" si="468"/>
        <v>0.70308710774065841</v>
      </c>
      <c r="FR141">
        <f t="shared" ca="1" si="468"/>
        <v>0.12240556276417866</v>
      </c>
      <c r="FS141">
        <f t="shared" ca="1" si="468"/>
        <v>0.31245210938455248</v>
      </c>
      <c r="FT141">
        <f t="shared" ca="1" si="468"/>
        <v>0.69030039582180702</v>
      </c>
      <c r="FU141">
        <f t="shared" ca="1" si="468"/>
        <v>5.8092750161113309E-2</v>
      </c>
      <c r="FV141">
        <f t="shared" ca="1" si="468"/>
        <v>0.24610302676817516</v>
      </c>
      <c r="FW141">
        <f t="shared" ca="1" si="468"/>
        <v>0.90348663146974939</v>
      </c>
      <c r="FX141">
        <f t="shared" ca="1" si="468"/>
        <v>0.90441612606244659</v>
      </c>
      <c r="FY141">
        <f t="shared" ca="1" si="468"/>
        <v>0.13438882696919424</v>
      </c>
      <c r="FZ141">
        <f t="shared" ca="1" si="468"/>
        <v>0.14329602214277173</v>
      </c>
      <c r="GA141">
        <f t="shared" ca="1" si="468"/>
        <v>0.73730020742744162</v>
      </c>
      <c r="GB141">
        <f t="shared" ca="1" si="468"/>
        <v>0.75561828358814731</v>
      </c>
      <c r="GC141">
        <f t="shared" ca="1" si="468"/>
        <v>0.23309753149161874</v>
      </c>
      <c r="GD141">
        <f t="shared" ca="1" si="468"/>
        <v>8.3531310974776576E-2</v>
      </c>
      <c r="GE141">
        <f t="shared" ca="1" si="468"/>
        <v>1.0319774692915118E-2</v>
      </c>
      <c r="GF141">
        <f t="shared" ca="1" si="468"/>
        <v>0.41391641189490375</v>
      </c>
      <c r="GG141">
        <f t="shared" ca="1" si="468"/>
        <v>0.51681560875003163</v>
      </c>
      <c r="GH141">
        <f t="shared" ca="1" si="468"/>
        <v>0.32214869858802525</v>
      </c>
      <c r="GI141">
        <f t="shared" ca="1" si="468"/>
        <v>0.51441638267248679</v>
      </c>
      <c r="GJ141">
        <f t="shared" ca="1" si="468"/>
        <v>0.84217424911218075</v>
      </c>
      <c r="GK141">
        <f t="shared" ca="1" si="468"/>
        <v>0.31126486689454091</v>
      </c>
      <c r="GL141">
        <f t="shared" ca="1" si="468"/>
        <v>0.6327143993815415</v>
      </c>
      <c r="GM141">
        <f t="shared" ca="1" si="468"/>
        <v>0.11422735360947646</v>
      </c>
      <c r="GN141">
        <f t="shared" ca="1" si="468"/>
        <v>0.36979189204261148</v>
      </c>
      <c r="GO141">
        <f t="shared" ca="1" si="468"/>
        <v>0.88043647165382766</v>
      </c>
      <c r="GP141">
        <f t="shared" ca="1" si="468"/>
        <v>0.3675003224786767</v>
      </c>
      <c r="GQ141">
        <f t="shared" ca="1" si="465"/>
        <v>1.0938870388052004</v>
      </c>
      <c r="GR141">
        <f t="shared" ca="1" si="465"/>
        <v>1.0178233680591093</v>
      </c>
      <c r="GS141">
        <f t="shared" ca="1" si="465"/>
        <v>0.94829013112107974</v>
      </c>
      <c r="GT141">
        <f t="shared" ca="1" si="465"/>
        <v>0.63878882699333683</v>
      </c>
      <c r="GU141">
        <f t="shared" ca="1" si="465"/>
        <v>0.95038148350468488</v>
      </c>
      <c r="GV141">
        <f t="shared" ca="1" si="465"/>
        <v>0.63217511511748592</v>
      </c>
      <c r="GW141">
        <f t="shared" ca="1" si="465"/>
        <v>0.58909644522940052</v>
      </c>
      <c r="GX141">
        <f t="shared" ca="1" si="465"/>
        <v>0.67740932867611858</v>
      </c>
      <c r="GY141">
        <f t="shared" ca="1" si="465"/>
        <v>2.5345681464142802E-2</v>
      </c>
      <c r="GZ141">
        <f t="shared" ca="1" si="465"/>
        <v>0.21261336002259032</v>
      </c>
      <c r="HA141">
        <f t="shared" ca="1" si="465"/>
        <v>0.5586056683150934</v>
      </c>
      <c r="HB141">
        <f t="shared" ca="1" si="465"/>
        <v>0.5124496200504759</v>
      </c>
      <c r="HC141">
        <f t="shared" ca="1" si="465"/>
        <v>0.53852616630085459</v>
      </c>
      <c r="HD141">
        <f t="shared" ca="1" si="465"/>
        <v>0.2180429704671755</v>
      </c>
      <c r="HE141">
        <f t="shared" ca="1" si="465"/>
        <v>4.6017232510406104E-2</v>
      </c>
      <c r="HF141">
        <f t="shared" ca="1" si="465"/>
        <v>0.85822582077766385</v>
      </c>
      <c r="HG141">
        <f t="shared" ca="1" si="465"/>
        <v>0.33696109105039646</v>
      </c>
      <c r="HH141">
        <f t="shared" ca="1" si="465"/>
        <v>0.35354608748258765</v>
      </c>
      <c r="HI141">
        <f t="shared" ca="1" si="465"/>
        <v>0.34165785017613404</v>
      </c>
      <c r="HJ141">
        <f t="shared" ca="1" si="465"/>
        <v>0.94450679983291419</v>
      </c>
      <c r="HK141">
        <f t="shared" ca="1" si="465"/>
        <v>0.537068542618102</v>
      </c>
      <c r="HL141">
        <f t="shared" ca="1" si="465"/>
        <v>0.60828999280225216</v>
      </c>
      <c r="HM141">
        <f t="shared" ca="1" si="465"/>
        <v>1.0731120787644961</v>
      </c>
      <c r="HN141">
        <f t="shared" ca="1" si="465"/>
        <v>9.8386210252669141E-3</v>
      </c>
      <c r="HO141">
        <f t="shared" ca="1" si="465"/>
        <v>0.73278221391290044</v>
      </c>
      <c r="HP141">
        <f t="shared" ca="1" si="465"/>
        <v>0.57350973795803262</v>
      </c>
      <c r="HQ141">
        <f t="shared" ca="1" si="465"/>
        <v>0.62682229725016314</v>
      </c>
      <c r="HR141">
        <f t="shared" ca="1" si="465"/>
        <v>0.40203601538551675</v>
      </c>
      <c r="HS141">
        <f t="shared" ca="1" si="465"/>
        <v>0.95686354083354641</v>
      </c>
      <c r="HT141">
        <f t="shared" ca="1" si="465"/>
        <v>0.51337924727806616</v>
      </c>
      <c r="HU141">
        <f t="shared" ca="1" si="465"/>
        <v>0.87755969552331792</v>
      </c>
      <c r="HV141">
        <f t="shared" ca="1" si="465"/>
        <v>0.51741767574753972</v>
      </c>
      <c r="HW141">
        <f t="shared" ca="1" si="465"/>
        <v>0.98305482080995088</v>
      </c>
      <c r="HX141">
        <f t="shared" ca="1" si="465"/>
        <v>0.73103806511068481</v>
      </c>
      <c r="HY141">
        <f t="shared" ca="1" si="465"/>
        <v>0.74329000686889712</v>
      </c>
      <c r="HZ141">
        <f t="shared" ca="1" si="465"/>
        <v>0.31607935698062728</v>
      </c>
      <c r="IA141">
        <f t="shared" ca="1" si="465"/>
        <v>0.37560549720485942</v>
      </c>
      <c r="IB141">
        <f t="shared" ca="1" si="465"/>
        <v>0.80209530341718127</v>
      </c>
      <c r="IC141">
        <f t="shared" ca="1" si="465"/>
        <v>0.54631737734581365</v>
      </c>
      <c r="ID141">
        <f t="shared" ca="1" si="465"/>
        <v>0.94202485314197426</v>
      </c>
      <c r="IE141">
        <f t="shared" ca="1" si="465"/>
        <v>0.5381602056569631</v>
      </c>
      <c r="IF141">
        <f t="shared" ca="1" si="465"/>
        <v>0.95613372325805279</v>
      </c>
      <c r="IG141">
        <f t="shared" ca="1" si="465"/>
        <v>0.89916185418960892</v>
      </c>
      <c r="IH141">
        <f t="shared" ca="1" si="465"/>
        <v>0.72447028962985327</v>
      </c>
      <c r="II141">
        <f t="shared" ca="1" si="465"/>
        <v>0.29876865223099353</v>
      </c>
      <c r="IJ141">
        <f t="shared" ca="1" si="465"/>
        <v>0.35836582433067826</v>
      </c>
      <c r="IK141">
        <f t="shared" ca="1" si="465"/>
        <v>0.85854834478863873</v>
      </c>
      <c r="IL141">
        <f t="shared" ca="1" si="465"/>
        <v>0.92510425518421713</v>
      </c>
      <c r="IM141">
        <f t="shared" ca="1" si="465"/>
        <v>0.22528364915702406</v>
      </c>
      <c r="IN141">
        <f t="shared" ca="1" si="465"/>
        <v>0.35553641324437801</v>
      </c>
      <c r="IO141">
        <f t="shared" ca="1" si="465"/>
        <v>0.5827469605237583</v>
      </c>
      <c r="IP141">
        <f t="shared" ca="1" si="465"/>
        <v>0.15461208968188456</v>
      </c>
      <c r="IQ141">
        <f t="shared" ca="1" si="465"/>
        <v>0.45384755766383866</v>
      </c>
      <c r="IR141">
        <f t="shared" ca="1" si="465"/>
        <v>0.42875877282719171</v>
      </c>
      <c r="IS141">
        <f t="shared" ca="1" si="465"/>
        <v>0.91441662820540215</v>
      </c>
      <c r="IT141">
        <f t="shared" ca="1" si="465"/>
        <v>0.90294343232972651</v>
      </c>
      <c r="IU141">
        <f t="shared" ca="1" si="465"/>
        <v>0.45137404820962185</v>
      </c>
      <c r="IV141">
        <f t="shared" ca="1" si="465"/>
        <v>0.1326732877803477</v>
      </c>
      <c r="IW141">
        <f t="shared" ca="1" si="465"/>
        <v>0.90327189811842012</v>
      </c>
      <c r="IX141">
        <f t="shared" ca="1" si="465"/>
        <v>0.72397850799138586</v>
      </c>
      <c r="IY141">
        <f t="shared" ca="1" si="465"/>
        <v>0.97334085722852726</v>
      </c>
      <c r="IZ141">
        <f t="shared" ca="1" si="465"/>
        <v>0.63960320400183701</v>
      </c>
      <c r="JA141">
        <f t="shared" ca="1" si="465"/>
        <v>0.76210826964968514</v>
      </c>
      <c r="JB141">
        <f t="shared" ca="1" si="463"/>
        <v>0.75672516463778061</v>
      </c>
      <c r="JC141">
        <f t="shared" ca="1" si="463"/>
        <v>0.39955993095432202</v>
      </c>
      <c r="JD141">
        <f t="shared" ca="1" si="463"/>
        <v>0.62225407155654899</v>
      </c>
      <c r="JE141">
        <f t="shared" ca="1" si="463"/>
        <v>4.0989113228847178E-2</v>
      </c>
      <c r="JF141">
        <f t="shared" ca="1" si="463"/>
        <v>0.6132365829205465</v>
      </c>
      <c r="JG141">
        <f t="shared" ca="1" si="463"/>
        <v>0.33208359011201227</v>
      </c>
      <c r="JH141">
        <f t="shared" ca="1" si="463"/>
        <v>0.96885027711680716</v>
      </c>
      <c r="JI141">
        <f t="shared" ca="1" si="463"/>
        <v>5.8604905104354149E-2</v>
      </c>
      <c r="JJ141">
        <f t="shared" ca="1" si="463"/>
        <v>0.2775352218845582</v>
      </c>
      <c r="JK141">
        <f t="shared" ca="1" si="463"/>
        <v>0.11990335197628169</v>
      </c>
      <c r="JL141">
        <f t="shared" ca="1" si="463"/>
        <v>0.33889578837470563</v>
      </c>
      <c r="JM141">
        <f t="shared" ca="1" si="463"/>
        <v>1.730726772598086E-2</v>
      </c>
      <c r="JN141">
        <f t="shared" ca="1" si="463"/>
        <v>0.26242966543141572</v>
      </c>
      <c r="JO141">
        <f t="shared" ca="1" si="463"/>
        <v>0.21733328104475325</v>
      </c>
      <c r="JP141">
        <f t="shared" ca="1" si="463"/>
        <v>4.011370284695151E-2</v>
      </c>
      <c r="JQ141">
        <f t="shared" ca="1" si="463"/>
        <v>0.90027859591267856</v>
      </c>
      <c r="JR141">
        <f t="shared" ca="1" si="463"/>
        <v>3.3131369696782543E-3</v>
      </c>
      <c r="JS141">
        <f t="shared" ca="1" si="463"/>
        <v>1.018273345680853</v>
      </c>
      <c r="JT141">
        <f t="shared" ca="1" si="463"/>
        <v>0.33241739975910661</v>
      </c>
      <c r="JU141">
        <f t="shared" ca="1" si="463"/>
        <v>1.0962345655135095</v>
      </c>
      <c r="JV141">
        <f t="shared" ca="1" si="463"/>
        <v>0.25336189682978905</v>
      </c>
      <c r="JW141">
        <f t="shared" ca="1" si="463"/>
        <v>0.13368078335664554</v>
      </c>
      <c r="JX141">
        <f t="shared" ca="1" si="463"/>
        <v>0.50709801917271835</v>
      </c>
      <c r="JY141">
        <f t="shared" ca="1" si="463"/>
        <v>0.16169547155385</v>
      </c>
      <c r="JZ141">
        <f t="shared" ca="1" si="463"/>
        <v>0.87959373963496046</v>
      </c>
      <c r="KA141">
        <f t="shared" ca="1" si="463"/>
        <v>0.41458372311788938</v>
      </c>
      <c r="KB141">
        <f t="shared" ca="1" si="463"/>
        <v>0.72939644814112359</v>
      </c>
      <c r="KC141">
        <f t="shared" ca="1" si="463"/>
        <v>0.46565870971754814</v>
      </c>
      <c r="KD141">
        <f t="shared" ca="1" si="463"/>
        <v>0.8121789688571851</v>
      </c>
      <c r="KE141">
        <f t="shared" ca="1" si="463"/>
        <v>0.93418613497436243</v>
      </c>
      <c r="KF141">
        <f t="shared" ca="1" si="463"/>
        <v>0.31266055098635426</v>
      </c>
      <c r="KG141">
        <f t="shared" ca="1" si="463"/>
        <v>0.96508503399365086</v>
      </c>
      <c r="KH141">
        <f t="shared" ca="1" si="463"/>
        <v>0.97306530761119359</v>
      </c>
      <c r="KI141">
        <f t="shared" ca="1" si="463"/>
        <v>0.14163142255317132</v>
      </c>
      <c r="KJ141">
        <f t="shared" ca="1" si="463"/>
        <v>3.9494025599453766E-2</v>
      </c>
      <c r="KK141">
        <f t="shared" ca="1" si="463"/>
        <v>0.70113570860705565</v>
      </c>
      <c r="KL141">
        <f t="shared" ca="1" si="463"/>
        <v>1.0082284472975023</v>
      </c>
      <c r="KM141">
        <f t="shared" ca="1" si="463"/>
        <v>0.74569446834658448</v>
      </c>
      <c r="KN141">
        <f t="shared" ca="1" si="463"/>
        <v>0.17432615099601026</v>
      </c>
      <c r="KO141">
        <f t="shared" ca="1" si="463"/>
        <v>0.19757720095713852</v>
      </c>
      <c r="KP141">
        <f t="shared" ca="1" si="463"/>
        <v>0.80034111586369727</v>
      </c>
      <c r="KQ141">
        <f t="shared" ca="1" si="463"/>
        <v>0.65458979432212239</v>
      </c>
      <c r="KR141">
        <f t="shared" ca="1" si="463"/>
        <v>0.14197467352862747</v>
      </c>
      <c r="KS141">
        <f t="shared" ca="1" si="463"/>
        <v>0.27637378738496721</v>
      </c>
      <c r="KT141">
        <f t="shared" ca="1" si="463"/>
        <v>1.008246132946774</v>
      </c>
      <c r="KU141">
        <f t="shared" ca="1" si="463"/>
        <v>0.65549394474522416</v>
      </c>
      <c r="KV141">
        <f t="shared" ca="1" si="463"/>
        <v>8.1670271747418977E-2</v>
      </c>
      <c r="KW141">
        <f t="shared" ca="1" si="463"/>
        <v>0.6723469561462655</v>
      </c>
      <c r="KX141">
        <f t="shared" ca="1" si="463"/>
        <v>0.50828054577837967</v>
      </c>
      <c r="KY141">
        <f t="shared" ca="1" si="463"/>
        <v>0.43974934512534514</v>
      </c>
      <c r="KZ141">
        <f t="shared" ca="1" si="463"/>
        <v>1.0386921785518803</v>
      </c>
      <c r="LA141">
        <f t="shared" ca="1" si="463"/>
        <v>8.5972169813366417E-3</v>
      </c>
      <c r="LB141">
        <f t="shared" ca="1" si="463"/>
        <v>0.47823213511481938</v>
      </c>
      <c r="LC141">
        <f t="shared" ca="1" si="463"/>
        <v>0.86429919534874267</v>
      </c>
      <c r="LD141">
        <f t="shared" ca="1" si="463"/>
        <v>3.2852136560541649E-3</v>
      </c>
      <c r="LE141">
        <f t="shared" ca="1" si="463"/>
        <v>0.93890372422543433</v>
      </c>
      <c r="LF141">
        <f t="shared" ca="1" si="463"/>
        <v>0.90677441727813468</v>
      </c>
      <c r="LG141">
        <f t="shared" ca="1" si="463"/>
        <v>0.95471160132890398</v>
      </c>
      <c r="LH141">
        <f t="shared" ca="1" si="463"/>
        <v>0.67068516220548036</v>
      </c>
      <c r="LI141">
        <f t="shared" ca="1" si="463"/>
        <v>0.89061395343254268</v>
      </c>
      <c r="LJ141">
        <f t="shared" ca="1" si="463"/>
        <v>0.54866762467172947</v>
      </c>
      <c r="LK141">
        <f t="shared" ca="1" si="463"/>
        <v>0.57032429018217712</v>
      </c>
      <c r="LL141">
        <f t="shared" ca="1" si="463"/>
        <v>0.44487434192384728</v>
      </c>
      <c r="LM141">
        <f t="shared" ca="1" si="463"/>
        <v>0.33884876378766071</v>
      </c>
      <c r="LN141">
        <f t="shared" ca="1" si="460"/>
        <v>0.10596457025239293</v>
      </c>
      <c r="LO141">
        <f t="shared" ca="1" si="460"/>
        <v>0.48589196339186669</v>
      </c>
      <c r="LP141">
        <f t="shared" ca="1" si="460"/>
        <v>0.97508125406399038</v>
      </c>
      <c r="LQ141">
        <f t="shared" ca="1" si="460"/>
        <v>3.7650039021430541E-2</v>
      </c>
      <c r="LR141">
        <f t="shared" ca="1" si="460"/>
        <v>0.6786422472861342</v>
      </c>
      <c r="LS141">
        <f t="shared" ca="1" si="460"/>
        <v>0.57451566842083002</v>
      </c>
      <c r="LT141">
        <f t="shared" ca="1" si="460"/>
        <v>0.52497278026353189</v>
      </c>
      <c r="LU141">
        <f t="shared" ca="1" si="460"/>
        <v>0.40329794863310531</v>
      </c>
      <c r="LV141">
        <f t="shared" ca="1" si="460"/>
        <v>0.49594653611016154</v>
      </c>
      <c r="LW141">
        <f t="shared" ca="1" si="460"/>
        <v>0.53756935873302403</v>
      </c>
      <c r="LX141">
        <f t="shared" ca="1" si="460"/>
        <v>0.14652960233495108</v>
      </c>
      <c r="LY141">
        <f t="shared" ca="1" si="460"/>
        <v>0.55115044919152112</v>
      </c>
      <c r="LZ141">
        <f t="shared" ca="1" si="460"/>
        <v>0.78862819609308443</v>
      </c>
      <c r="MA141">
        <f t="shared" ca="1" si="460"/>
        <v>0.50926029470156065</v>
      </c>
      <c r="MB141">
        <f t="shared" ca="1" si="460"/>
        <v>0.83088509672497446</v>
      </c>
      <c r="MC141">
        <f t="shared" ca="1" si="460"/>
        <v>0.9306934646709305</v>
      </c>
      <c r="MD141">
        <f t="shared" ca="1" si="460"/>
        <v>0.87907176181085878</v>
      </c>
      <c r="ME141">
        <f t="shared" ca="1" si="460"/>
        <v>0.7734222773691819</v>
      </c>
      <c r="MF141">
        <f t="shared" ca="1" si="460"/>
        <v>0.64937436922419345</v>
      </c>
      <c r="MG141">
        <f t="shared" ca="1" si="460"/>
        <v>0.49227228850941457</v>
      </c>
      <c r="MH141">
        <f t="shared" ca="1" si="460"/>
        <v>0.40600477196997581</v>
      </c>
      <c r="MI141">
        <f t="shared" ca="1" si="460"/>
        <v>0.74246721375417313</v>
      </c>
      <c r="MJ141">
        <f t="shared" ca="1" si="460"/>
        <v>0.92613310710343066</v>
      </c>
      <c r="MK141">
        <f t="shared" ca="1" si="460"/>
        <v>0.21025408280783062</v>
      </c>
      <c r="ML141">
        <f t="shared" ca="1" si="460"/>
        <v>0.76345967424833017</v>
      </c>
      <c r="MM141">
        <f t="shared" ca="1" si="460"/>
        <v>0.76358225413357017</v>
      </c>
      <c r="MN141">
        <f t="shared" ca="1" si="460"/>
        <v>1.0183098686753804</v>
      </c>
      <c r="MO141">
        <f t="shared" ca="1" si="460"/>
        <v>0.3502221047328718</v>
      </c>
      <c r="MP141">
        <f t="shared" ca="1" si="460"/>
        <v>0.49493024011530068</v>
      </c>
      <c r="MQ141">
        <f t="shared" ca="1" si="460"/>
        <v>0.77124010931543829</v>
      </c>
      <c r="MR141">
        <f t="shared" ca="1" si="460"/>
        <v>0.96798901286481753</v>
      </c>
      <c r="MS141">
        <f t="shared" ca="1" si="460"/>
        <v>9.6307149415860854E-2</v>
      </c>
      <c r="MT141">
        <f t="shared" ca="1" si="460"/>
        <v>0.55755861586878508</v>
      </c>
      <c r="MU141">
        <f t="shared" ca="1" si="460"/>
        <v>0.33910072142643943</v>
      </c>
      <c r="MV141">
        <f t="shared" ca="1" si="460"/>
        <v>0.55643817641994042</v>
      </c>
      <c r="MW141">
        <f t="shared" ca="1" si="460"/>
        <v>1.0183347910210638</v>
      </c>
      <c r="MX141">
        <f t="shared" ca="1" si="460"/>
        <v>1.0451781052597975</v>
      </c>
      <c r="MY141">
        <f t="shared" ca="1" si="460"/>
        <v>0.64012048826104551</v>
      </c>
      <c r="MZ141">
        <f t="shared" ca="1" si="460"/>
        <v>0.35899094590166192</v>
      </c>
      <c r="NA141">
        <f t="shared" ca="1" si="460"/>
        <v>0.36719001805937979</v>
      </c>
      <c r="NB141">
        <f t="shared" ca="1" si="460"/>
        <v>0.41448404912184389</v>
      </c>
      <c r="NC141">
        <f t="shared" ca="1" si="460"/>
        <v>0.34137168024745473</v>
      </c>
      <c r="ND141">
        <f t="shared" ca="1" si="460"/>
        <v>0.25419193600394802</v>
      </c>
      <c r="NE141">
        <f t="shared" ca="1" si="460"/>
        <v>0.25995389430278393</v>
      </c>
      <c r="NF141">
        <f t="shared" ca="1" si="460"/>
        <v>0.92958264148784742</v>
      </c>
      <c r="NG141">
        <f t="shared" ca="1" si="460"/>
        <v>0.43661668237779155</v>
      </c>
      <c r="NH141">
        <f t="shared" ca="1" si="460"/>
        <v>0.85635012636553698</v>
      </c>
      <c r="NI141">
        <f t="shared" ca="1" si="460"/>
        <v>0.68438864732312643</v>
      </c>
      <c r="NJ141">
        <f t="shared" ca="1" si="460"/>
        <v>0.34945879856341472</v>
      </c>
      <c r="NK141">
        <f t="shared" ca="1" si="460"/>
        <v>0.74048708411134612</v>
      </c>
      <c r="NL141">
        <f t="shared" ca="1" si="460"/>
        <v>0.56156407317096046</v>
      </c>
      <c r="NM141">
        <f t="shared" ca="1" si="460"/>
        <v>0.88251784589734605</v>
      </c>
      <c r="NN141">
        <f t="shared" ca="1" si="460"/>
        <v>0.22679066283367855</v>
      </c>
      <c r="NO141">
        <f t="shared" ca="1" si="460"/>
        <v>0.79627056195869539</v>
      </c>
      <c r="NP141">
        <f t="shared" ca="1" si="460"/>
        <v>0.57488728754069263</v>
      </c>
      <c r="NQ141">
        <f t="shared" ca="1" si="460"/>
        <v>1.0994466167491852</v>
      </c>
      <c r="NR141">
        <f t="shared" ca="1" si="460"/>
        <v>0.7431920069557082</v>
      </c>
      <c r="NS141">
        <f t="shared" ca="1" si="460"/>
        <v>0.97705194902653703</v>
      </c>
      <c r="NT141">
        <f t="shared" ca="1" si="460"/>
        <v>0.74914966316133258</v>
      </c>
      <c r="NU141">
        <f t="shared" ca="1" si="460"/>
        <v>0.34071507032344772</v>
      </c>
      <c r="NV141">
        <f t="shared" ca="1" si="460"/>
        <v>0.7640030548146447</v>
      </c>
      <c r="NW141">
        <f t="shared" ca="1" si="460"/>
        <v>0.3798881517519363</v>
      </c>
      <c r="NX141">
        <f t="shared" ca="1" si="460"/>
        <v>0.54744944847719812</v>
      </c>
      <c r="NY141">
        <f t="shared" ref="NY141:QJ144" ca="1" si="469">1.1*RAND()</f>
        <v>0.24379071204032551</v>
      </c>
      <c r="NZ141">
        <f t="shared" ca="1" si="469"/>
        <v>2.3376638330259339E-2</v>
      </c>
      <c r="OA141">
        <f t="shared" ca="1" si="469"/>
        <v>0.76821425673235455</v>
      </c>
      <c r="OB141">
        <f t="shared" ca="1" si="469"/>
        <v>0.84813393612205201</v>
      </c>
      <c r="OC141">
        <f t="shared" ca="1" si="469"/>
        <v>0.85596785576008283</v>
      </c>
      <c r="OD141">
        <f t="shared" ca="1" si="469"/>
        <v>0.82354103118124045</v>
      </c>
      <c r="OE141">
        <f t="shared" ca="1" si="469"/>
        <v>0.39532128685533746</v>
      </c>
      <c r="OF141">
        <f t="shared" ca="1" si="469"/>
        <v>0.85039458585646455</v>
      </c>
      <c r="OG141">
        <f t="shared" ca="1" si="469"/>
        <v>1.0318624397409426</v>
      </c>
      <c r="OH141">
        <f t="shared" ca="1" si="469"/>
        <v>1.045222784699676</v>
      </c>
      <c r="OI141">
        <f t="shared" ca="1" si="469"/>
        <v>7.4733692053506218E-2</v>
      </c>
      <c r="OJ141">
        <f t="shared" ca="1" si="469"/>
        <v>0.85318049404630791</v>
      </c>
      <c r="OK141">
        <f t="shared" ca="1" si="469"/>
        <v>0.78741598838947013</v>
      </c>
      <c r="OL141">
        <f t="shared" ca="1" si="469"/>
        <v>0.78690147531789167</v>
      </c>
      <c r="OM141">
        <f t="shared" ca="1" si="469"/>
        <v>0.83321516554609631</v>
      </c>
      <c r="ON141">
        <f t="shared" ca="1" si="469"/>
        <v>0.82864484188045673</v>
      </c>
      <c r="OO141">
        <f t="shared" ca="1" si="469"/>
        <v>0.75606589483081799</v>
      </c>
      <c r="OP141">
        <f t="shared" ca="1" si="469"/>
        <v>1.0376997720828369</v>
      </c>
      <c r="OQ141">
        <f t="shared" ca="1" si="469"/>
        <v>0.27502404890111315</v>
      </c>
      <c r="OR141">
        <f t="shared" ca="1" si="469"/>
        <v>0.83965258643892837</v>
      </c>
      <c r="OS141">
        <f t="shared" ca="1" si="469"/>
        <v>0.3487099394514111</v>
      </c>
      <c r="OT141">
        <f t="shared" ca="1" si="469"/>
        <v>0.208567399500627</v>
      </c>
      <c r="OU141">
        <f t="shared" ca="1" si="469"/>
        <v>0.53386093120740885</v>
      </c>
      <c r="OV141">
        <f t="shared" ca="1" si="469"/>
        <v>0.36722216632296345</v>
      </c>
      <c r="OW141">
        <f t="shared" ca="1" si="469"/>
        <v>0.61107168767001874</v>
      </c>
      <c r="OX141">
        <f t="shared" ca="1" si="469"/>
        <v>0.4538198678499773</v>
      </c>
      <c r="OY141">
        <f t="shared" ca="1" si="469"/>
        <v>0.6569070631990257</v>
      </c>
      <c r="OZ141">
        <f t="shared" ca="1" si="469"/>
        <v>0.70713126675056981</v>
      </c>
      <c r="PA141">
        <f t="shared" ca="1" si="469"/>
        <v>1.0634027991930783</v>
      </c>
      <c r="PB141">
        <f t="shared" ca="1" si="469"/>
        <v>6.1847692860972539E-2</v>
      </c>
      <c r="PC141">
        <f t="shared" ca="1" si="469"/>
        <v>0.20959351366356274</v>
      </c>
      <c r="PD141">
        <f t="shared" ca="1" si="469"/>
        <v>5.5561474367382596E-2</v>
      </c>
      <c r="PE141">
        <f t="shared" ca="1" si="469"/>
        <v>0.60227270675531719</v>
      </c>
      <c r="PF141">
        <f t="shared" ca="1" si="469"/>
        <v>1.033612891529549</v>
      </c>
      <c r="PG141">
        <f t="shared" ca="1" si="469"/>
        <v>0.39337765957460119</v>
      </c>
      <c r="PH141">
        <f t="shared" ca="1" si="469"/>
        <v>0.30508104095522964</v>
      </c>
      <c r="PI141">
        <f t="shared" ca="1" si="469"/>
        <v>0.4293260566742863</v>
      </c>
      <c r="PJ141">
        <f t="shared" ca="1" si="469"/>
        <v>0.32908071621506779</v>
      </c>
      <c r="PK141">
        <f t="shared" ca="1" si="469"/>
        <v>0.5904141263384578</v>
      </c>
      <c r="PL141">
        <f t="shared" ca="1" si="469"/>
        <v>0.46469795259787133</v>
      </c>
      <c r="PM141">
        <f t="shared" ca="1" si="469"/>
        <v>0.59558007762228671</v>
      </c>
      <c r="PN141">
        <f t="shared" ca="1" si="469"/>
        <v>0.76336825803509278</v>
      </c>
      <c r="PO141">
        <f t="shared" ca="1" si="469"/>
        <v>0.33898075329779537</v>
      </c>
      <c r="PP141">
        <f t="shared" ca="1" si="469"/>
        <v>0.94219832055548991</v>
      </c>
      <c r="PQ141">
        <f t="shared" ca="1" si="469"/>
        <v>0.53973628728478407</v>
      </c>
      <c r="PR141">
        <f t="shared" ca="1" si="469"/>
        <v>1.0873623100580192</v>
      </c>
      <c r="PS141">
        <f t="shared" ca="1" si="469"/>
        <v>7.5216596989136075E-2</v>
      </c>
      <c r="PT141">
        <f t="shared" ca="1" si="469"/>
        <v>0.84676610016789233</v>
      </c>
      <c r="PU141">
        <f t="shared" ca="1" si="469"/>
        <v>1.0192669890430399</v>
      </c>
      <c r="PV141">
        <f t="shared" ca="1" si="469"/>
        <v>0.73361884952242984</v>
      </c>
      <c r="PW141">
        <f t="shared" ca="1" si="469"/>
        <v>0.75033009181249055</v>
      </c>
      <c r="PX141">
        <f t="shared" ca="1" si="469"/>
        <v>0.71295253961322624</v>
      </c>
      <c r="PY141">
        <f t="shared" ca="1" si="469"/>
        <v>0.17299235632503898</v>
      </c>
      <c r="PZ141">
        <f t="shared" ca="1" si="469"/>
        <v>0.25844501277829873</v>
      </c>
      <c r="QA141">
        <f t="shared" ca="1" si="469"/>
        <v>0.68855909514451086</v>
      </c>
      <c r="QB141">
        <f t="shared" ca="1" si="469"/>
        <v>0.11143292917309432</v>
      </c>
      <c r="QC141">
        <f t="shared" ca="1" si="469"/>
        <v>0.3786776550140421</v>
      </c>
      <c r="QD141">
        <f t="shared" ca="1" si="469"/>
        <v>0.89156507810826346</v>
      </c>
      <c r="QE141">
        <f t="shared" ca="1" si="469"/>
        <v>0.72738046392731059</v>
      </c>
      <c r="QF141">
        <f t="shared" ca="1" si="469"/>
        <v>0.75833643047102306</v>
      </c>
      <c r="QG141">
        <f t="shared" ca="1" si="469"/>
        <v>0.42879172942766658</v>
      </c>
      <c r="QH141">
        <f t="shared" ca="1" si="469"/>
        <v>0.52077444941542339</v>
      </c>
      <c r="QI141">
        <f t="shared" ca="1" si="469"/>
        <v>0.57980144842684178</v>
      </c>
      <c r="QJ141">
        <f t="shared" ca="1" si="469"/>
        <v>0.70884348802637309</v>
      </c>
      <c r="QK141">
        <f t="shared" ca="1" si="466"/>
        <v>0.82640978334048421</v>
      </c>
      <c r="QL141">
        <f t="shared" ca="1" si="466"/>
        <v>0.85729936789775163</v>
      </c>
      <c r="QM141">
        <f t="shared" ca="1" si="466"/>
        <v>0.92301038358774201</v>
      </c>
      <c r="QN141">
        <f t="shared" ca="1" si="466"/>
        <v>0.49561727845243031</v>
      </c>
      <c r="QO141">
        <f t="shared" ca="1" si="466"/>
        <v>0.91749296698953853</v>
      </c>
      <c r="QP141">
        <f t="shared" ca="1" si="466"/>
        <v>0.47888295548159299</v>
      </c>
      <c r="QQ141">
        <f t="shared" ca="1" si="461"/>
        <v>0.21414319138334512</v>
      </c>
      <c r="QR141">
        <f t="shared" ca="1" si="461"/>
        <v>0.29916581564955536</v>
      </c>
      <c r="QS141">
        <f t="shared" ca="1" si="458"/>
        <v>0.93232800695198781</v>
      </c>
      <c r="QT141">
        <f t="shared" ca="1" si="458"/>
        <v>0.89188741277043182</v>
      </c>
      <c r="QU141">
        <f t="shared" ref="QU141:TF156" ca="1" si="470">1.1*RAND()</f>
        <v>0.35718841793042905</v>
      </c>
      <c r="QV141">
        <f t="shared" ca="1" si="470"/>
        <v>0.35545796914379996</v>
      </c>
      <c r="QW141">
        <f t="shared" ca="1" si="470"/>
        <v>0.58321102647027512</v>
      </c>
      <c r="QX141">
        <f t="shared" ca="1" si="470"/>
        <v>0.56875394176577843</v>
      </c>
      <c r="QY141">
        <f t="shared" ca="1" si="470"/>
        <v>0.90995472251465948</v>
      </c>
      <c r="QZ141">
        <f t="shared" ca="1" si="470"/>
        <v>0.53976470919571129</v>
      </c>
      <c r="RA141">
        <f t="shared" ca="1" si="470"/>
        <v>6.2061945273246807E-2</v>
      </c>
      <c r="RB141">
        <f t="shared" ca="1" si="470"/>
        <v>1.0596665982944533</v>
      </c>
      <c r="RC141">
        <f t="shared" ca="1" si="470"/>
        <v>0.71331107203230681</v>
      </c>
      <c r="RD141">
        <f t="shared" ca="1" si="470"/>
        <v>0.8182675276753798</v>
      </c>
      <c r="RE141">
        <f t="shared" ca="1" si="470"/>
        <v>1.0452220452892664</v>
      </c>
      <c r="RF141">
        <f t="shared" ca="1" si="470"/>
        <v>0.78213810757781543</v>
      </c>
      <c r="RG141">
        <f t="shared" ca="1" si="470"/>
        <v>0.10315937477571041</v>
      </c>
      <c r="RH141">
        <f t="shared" ca="1" si="470"/>
        <v>0.86521992838555883</v>
      </c>
      <c r="RI141">
        <f t="shared" ca="1" si="470"/>
        <v>0.72430127289883439</v>
      </c>
      <c r="RJ141">
        <f t="shared" ca="1" si="470"/>
        <v>0.73510284601626552</v>
      </c>
      <c r="RK141">
        <f t="shared" ca="1" si="470"/>
        <v>0.27057258516252275</v>
      </c>
      <c r="RL141">
        <f t="shared" ca="1" si="470"/>
        <v>8.9707193525160822E-2</v>
      </c>
      <c r="RM141">
        <f t="shared" ca="1" si="470"/>
        <v>6.1293721818199656E-2</v>
      </c>
      <c r="RN141">
        <f t="shared" ca="1" si="470"/>
        <v>0.38932840628943016</v>
      </c>
      <c r="RO141">
        <f t="shared" ca="1" si="470"/>
        <v>7.2093280857520592E-2</v>
      </c>
      <c r="RP141">
        <f t="shared" ca="1" si="470"/>
        <v>0.32292615348212339</v>
      </c>
      <c r="RQ141">
        <f t="shared" ca="1" si="470"/>
        <v>0.99135983235598146</v>
      </c>
      <c r="RR141">
        <f t="shared" ca="1" si="470"/>
        <v>0.55690430913710331</v>
      </c>
      <c r="RS141">
        <f t="shared" ca="1" si="470"/>
        <v>9.5880733977675631E-2</v>
      </c>
      <c r="RT141">
        <f t="shared" ca="1" si="470"/>
        <v>0.81723929101366066</v>
      </c>
      <c r="RU141">
        <f t="shared" ca="1" si="470"/>
        <v>0.63046477256726496</v>
      </c>
      <c r="RV141">
        <f t="shared" ca="1" si="470"/>
        <v>1.0187269270503434</v>
      </c>
      <c r="RW141">
        <f t="shared" ca="1" si="470"/>
        <v>0.68719346056441855</v>
      </c>
      <c r="RX141">
        <f t="shared" ca="1" si="470"/>
        <v>0.37831649432310038</v>
      </c>
      <c r="RY141">
        <f t="shared" ca="1" si="470"/>
        <v>0.87335975056845394</v>
      </c>
      <c r="RZ141">
        <f t="shared" ca="1" si="470"/>
        <v>0.55130505773180427</v>
      </c>
      <c r="SA141">
        <f t="shared" ca="1" si="470"/>
        <v>1.0010837037302243</v>
      </c>
      <c r="SB141">
        <f t="shared" ca="1" si="470"/>
        <v>0.87076693137650252</v>
      </c>
      <c r="SC141">
        <f t="shared" ca="1" si="470"/>
        <v>0.40581526870801793</v>
      </c>
      <c r="SD141">
        <f t="shared" ca="1" si="470"/>
        <v>1.0596835102507876</v>
      </c>
      <c r="SE141">
        <f t="shared" ca="1" si="470"/>
        <v>0.89232557339842034</v>
      </c>
      <c r="SF141">
        <f t="shared" ca="1" si="470"/>
        <v>0.90298077617183858</v>
      </c>
      <c r="SG141">
        <f t="shared" ca="1" si="470"/>
        <v>0.96544890266008265</v>
      </c>
      <c r="SH141">
        <f t="shared" ca="1" si="470"/>
        <v>4.0125286624499303E-2</v>
      </c>
      <c r="SI141">
        <f t="shared" ca="1" si="470"/>
        <v>0.25209790800395437</v>
      </c>
      <c r="SJ141">
        <f t="shared" ca="1" si="470"/>
        <v>0.2861331227096644</v>
      </c>
      <c r="SK141">
        <f t="shared" ca="1" si="470"/>
        <v>0.20608768738947258</v>
      </c>
      <c r="SL141">
        <f t="shared" ca="1" si="470"/>
        <v>1.0784131557812462</v>
      </c>
      <c r="SM141">
        <f t="shared" ca="1" si="470"/>
        <v>0.937302074733949</v>
      </c>
      <c r="SN141">
        <f t="shared" ca="1" si="470"/>
        <v>1.0373459785324901</v>
      </c>
      <c r="SO141">
        <f t="shared" ca="1" si="470"/>
        <v>0.40725797495192695</v>
      </c>
      <c r="SP141">
        <f t="shared" ca="1" si="470"/>
        <v>0.30112462033436255</v>
      </c>
      <c r="SQ141">
        <f t="shared" ca="1" si="470"/>
        <v>0.40557382648358725</v>
      </c>
      <c r="SR141">
        <f t="shared" ca="1" si="470"/>
        <v>1.0004819872907746</v>
      </c>
      <c r="SS141">
        <f t="shared" ca="1" si="470"/>
        <v>0.12824791501163482</v>
      </c>
      <c r="ST141">
        <f t="shared" ca="1" si="470"/>
        <v>0.57595381377136246</v>
      </c>
      <c r="SU141">
        <f t="shared" ca="1" si="470"/>
        <v>0.55665730429921489</v>
      </c>
      <c r="SV141">
        <f t="shared" ca="1" si="470"/>
        <v>0.13387624710467164</v>
      </c>
      <c r="SW141">
        <f t="shared" ca="1" si="470"/>
        <v>0.87077265785003422</v>
      </c>
      <c r="SX141">
        <f t="shared" ca="1" si="470"/>
        <v>0.14727925247493243</v>
      </c>
      <c r="SY141">
        <f t="shared" ca="1" si="470"/>
        <v>9.5338734254613491E-2</v>
      </c>
      <c r="SZ141">
        <f t="shared" ca="1" si="470"/>
        <v>0.89350828567841867</v>
      </c>
      <c r="TA141">
        <f t="shared" ca="1" si="470"/>
        <v>0.62173759852827093</v>
      </c>
      <c r="TB141">
        <f t="shared" ca="1" si="470"/>
        <v>0.59125801834049896</v>
      </c>
      <c r="TC141">
        <f t="shared" ca="1" si="470"/>
        <v>0.41757292516540917</v>
      </c>
      <c r="TD141">
        <f t="shared" ca="1" si="470"/>
        <v>0.50583931252079772</v>
      </c>
      <c r="TE141">
        <f t="shared" ca="1" si="470"/>
        <v>0.41098771002321144</v>
      </c>
      <c r="TF141">
        <f t="shared" ca="1" si="470"/>
        <v>0.54633334651998033</v>
      </c>
      <c r="TG141">
        <f t="shared" ca="1" si="433"/>
        <v>0.91417424732423258</v>
      </c>
      <c r="TH141">
        <f t="shared" ca="1" si="433"/>
        <v>0.16728104791687226</v>
      </c>
      <c r="TI141">
        <f t="shared" ca="1" si="467"/>
        <v>0.52033341673455735</v>
      </c>
      <c r="TJ141">
        <f t="shared" ca="1" si="467"/>
        <v>0.90669315822890761</v>
      </c>
      <c r="TK141">
        <f t="shared" ca="1" si="467"/>
        <v>0.5599142093052909</v>
      </c>
      <c r="TL141">
        <f t="shared" ca="1" si="467"/>
        <v>0.81531405555006153</v>
      </c>
      <c r="TM141">
        <f t="shared" ca="1" si="467"/>
        <v>0.59080305283727164</v>
      </c>
      <c r="TN141">
        <f t="shared" ca="1" si="467"/>
        <v>0.91642339786436233</v>
      </c>
      <c r="TO141">
        <f t="shared" ca="1" si="467"/>
        <v>6.3487466792955249E-2</v>
      </c>
      <c r="TP141">
        <f t="shared" ca="1" si="467"/>
        <v>6.9319498030098542E-2</v>
      </c>
      <c r="TQ141">
        <f t="shared" ca="1" si="467"/>
        <v>0.68914188797469722</v>
      </c>
      <c r="TR141">
        <f t="shared" ca="1" si="467"/>
        <v>0.56924309711601462</v>
      </c>
      <c r="TS141">
        <f t="shared" ca="1" si="467"/>
        <v>0.56199104697556379</v>
      </c>
      <c r="TT141">
        <f t="shared" ca="1" si="467"/>
        <v>0.72634105580660535</v>
      </c>
      <c r="TU141">
        <f t="shared" ca="1" si="467"/>
        <v>0.64672845094672615</v>
      </c>
      <c r="TV141">
        <f t="shared" ca="1" si="467"/>
        <v>1.0230329169955754</v>
      </c>
      <c r="TW141">
        <f t="shared" ca="1" si="467"/>
        <v>0.56510573369530581</v>
      </c>
      <c r="TX141">
        <f t="shared" ca="1" si="467"/>
        <v>0.30906986942474995</v>
      </c>
      <c r="TY141">
        <f t="shared" ca="1" si="467"/>
        <v>0.38342115118321601</v>
      </c>
      <c r="TZ141">
        <f t="shared" ca="1" si="467"/>
        <v>0.25900754142129551</v>
      </c>
      <c r="UA141">
        <f t="shared" ca="1" si="467"/>
        <v>0.35603568689562071</v>
      </c>
      <c r="UB141">
        <f t="shared" ca="1" si="467"/>
        <v>0.94828135292583204</v>
      </c>
      <c r="UC141">
        <f t="shared" ca="1" si="467"/>
        <v>4.0720912727498254E-2</v>
      </c>
      <c r="UD141">
        <f t="shared" ca="1" si="467"/>
        <v>0.23026140762951577</v>
      </c>
      <c r="UE141">
        <f t="shared" ca="1" si="467"/>
        <v>0.42559409780512797</v>
      </c>
      <c r="UF141">
        <f t="shared" ca="1" si="467"/>
        <v>0.89652552167495869</v>
      </c>
      <c r="UG141">
        <f t="shared" ca="1" si="467"/>
        <v>0.86752278577442099</v>
      </c>
      <c r="UH141">
        <f t="shared" ca="1" si="467"/>
        <v>0.11968830926890002</v>
      </c>
      <c r="UI141">
        <f t="shared" ca="1" si="467"/>
        <v>4.0296798742191053E-2</v>
      </c>
      <c r="UJ141">
        <f t="shared" ca="1" si="467"/>
        <v>0.17167874411620654</v>
      </c>
      <c r="UK141">
        <f t="shared" ca="1" si="467"/>
        <v>0.41829890005450071</v>
      </c>
      <c r="UL141">
        <f t="shared" ca="1" si="467"/>
        <v>0.97140841244734233</v>
      </c>
      <c r="UM141">
        <f t="shared" ca="1" si="467"/>
        <v>0.47081530848295583</v>
      </c>
      <c r="UN141">
        <f t="shared" ca="1" si="467"/>
        <v>0.91342922556511452</v>
      </c>
      <c r="UO141">
        <f t="shared" ca="1" si="467"/>
        <v>0.70920660551326575</v>
      </c>
      <c r="UP141">
        <f t="shared" ca="1" si="467"/>
        <v>0.27253721403446229</v>
      </c>
      <c r="UQ141">
        <f t="shared" ca="1" si="467"/>
        <v>0.28384208554924345</v>
      </c>
      <c r="UR141">
        <f t="shared" ca="1" si="467"/>
        <v>0.98386667261594762</v>
      </c>
      <c r="US141">
        <f t="shared" ca="1" si="467"/>
        <v>0.82013506996748864</v>
      </c>
      <c r="UT141">
        <f t="shared" ca="1" si="467"/>
        <v>0.21642433520329432</v>
      </c>
      <c r="UU141">
        <f t="shared" ca="1" si="467"/>
        <v>0.3574908019964102</v>
      </c>
      <c r="UV141">
        <f t="shared" ca="1" si="467"/>
        <v>0.92518762720152725</v>
      </c>
      <c r="UW141">
        <f t="shared" ca="1" si="467"/>
        <v>0.84641496595809973</v>
      </c>
      <c r="UX141">
        <f t="shared" ca="1" si="467"/>
        <v>0.50054570834384959</v>
      </c>
      <c r="UY141">
        <f t="shared" ca="1" si="467"/>
        <v>7.5385738446686903E-2</v>
      </c>
      <c r="UZ141">
        <f t="shared" ca="1" si="467"/>
        <v>0.75755565810312231</v>
      </c>
      <c r="VA141">
        <f t="shared" ca="1" si="467"/>
        <v>1.0467472332498629</v>
      </c>
      <c r="VB141">
        <f t="shared" ca="1" si="467"/>
        <v>0.10792461614497234</v>
      </c>
      <c r="VC141">
        <f t="shared" ca="1" si="467"/>
        <v>0.21840582711848636</v>
      </c>
      <c r="VD141">
        <f t="shared" ca="1" si="467"/>
        <v>0.14079890488728897</v>
      </c>
      <c r="VE141">
        <f t="shared" ca="1" si="467"/>
        <v>0.65614337258132371</v>
      </c>
      <c r="VF141">
        <f t="shared" ca="1" si="467"/>
        <v>0.24303532939853451</v>
      </c>
      <c r="VG141">
        <f t="shared" ca="1" si="467"/>
        <v>1.0496413201171946</v>
      </c>
      <c r="VH141">
        <f t="shared" ca="1" si="467"/>
        <v>0.26903849930752077</v>
      </c>
      <c r="VI141">
        <f t="shared" ca="1" si="467"/>
        <v>1.0202005898353412</v>
      </c>
      <c r="VJ141">
        <f t="shared" ca="1" si="467"/>
        <v>0.58353229685550378</v>
      </c>
      <c r="VK141">
        <f t="shared" ca="1" si="467"/>
        <v>0.54690030079048335</v>
      </c>
      <c r="VL141">
        <f t="shared" ca="1" si="467"/>
        <v>0.26143812628211383</v>
      </c>
      <c r="VM141">
        <f t="shared" ca="1" si="467"/>
        <v>0.76316994683828798</v>
      </c>
      <c r="VN141">
        <f t="shared" ca="1" si="467"/>
        <v>0.1582008751717881</v>
      </c>
      <c r="VO141">
        <f t="shared" ca="1" si="467"/>
        <v>0.4198924432574383</v>
      </c>
      <c r="VP141">
        <f t="shared" ca="1" si="467"/>
        <v>0.63878085492740677</v>
      </c>
      <c r="VQ141">
        <f t="shared" ca="1" si="467"/>
        <v>4.1898753340327916E-2</v>
      </c>
      <c r="VR141">
        <f t="shared" ca="1" si="467"/>
        <v>0.61469668515280773</v>
      </c>
      <c r="VS141">
        <f t="shared" ca="1" si="467"/>
        <v>0.29705895503129381</v>
      </c>
      <c r="VT141">
        <f t="shared" ca="1" si="467"/>
        <v>1.0524922193014787</v>
      </c>
      <c r="VU141">
        <f t="shared" ca="1" si="464"/>
        <v>0.26174386319796328</v>
      </c>
      <c r="VV141">
        <f t="shared" ca="1" si="464"/>
        <v>0.27614902956257614</v>
      </c>
      <c r="VW141">
        <f t="shared" ca="1" si="464"/>
        <v>0.10897512546143752</v>
      </c>
      <c r="VX141">
        <f t="shared" ca="1" si="464"/>
        <v>1.0540913704306605</v>
      </c>
      <c r="VY141">
        <f t="shared" ca="1" si="464"/>
        <v>0.46217582393951512</v>
      </c>
      <c r="VZ141">
        <f t="shared" ca="1" si="464"/>
        <v>0.49163106295721143</v>
      </c>
      <c r="WA141">
        <f t="shared" ca="1" si="464"/>
        <v>7.2269388070994372E-3</v>
      </c>
      <c r="WB141">
        <f t="shared" ca="1" si="464"/>
        <v>0.76826877543112015</v>
      </c>
      <c r="WC141">
        <f t="shared" ca="1" si="464"/>
        <v>0.12115641595144264</v>
      </c>
      <c r="WD141">
        <f t="shared" ca="1" si="464"/>
        <v>1.0152243467447801</v>
      </c>
      <c r="WE141">
        <f t="shared" ca="1" si="464"/>
        <v>2.7964903676580225E-2</v>
      </c>
      <c r="WF141">
        <f t="shared" ca="1" si="464"/>
        <v>0.5508282212727722</v>
      </c>
      <c r="WG141">
        <f t="shared" ca="1" si="464"/>
        <v>0.94531860007575819</v>
      </c>
      <c r="WH141">
        <f t="shared" ca="1" si="464"/>
        <v>0.33701117125972141</v>
      </c>
      <c r="WI141">
        <f t="shared" ca="1" si="464"/>
        <v>0.4440279574113043</v>
      </c>
      <c r="WJ141">
        <f t="shared" ca="1" si="464"/>
        <v>0.78100201828268667</v>
      </c>
      <c r="WK141">
        <f t="shared" ca="1" si="464"/>
        <v>0.20806693503624266</v>
      </c>
      <c r="WL141">
        <f t="shared" ca="1" si="464"/>
        <v>0.55908746355068972</v>
      </c>
      <c r="WM141">
        <f t="shared" ca="1" si="464"/>
        <v>0.34778852813113803</v>
      </c>
      <c r="WN141">
        <f t="shared" ca="1" si="464"/>
        <v>0.16799185625818175</v>
      </c>
      <c r="WO141">
        <f t="shared" ca="1" si="464"/>
        <v>0.33707418074270701</v>
      </c>
      <c r="WP141">
        <f t="shared" ca="1" si="464"/>
        <v>0.45340013915750366</v>
      </c>
      <c r="WQ141">
        <f t="shared" ca="1" si="464"/>
        <v>0.60063557557143432</v>
      </c>
      <c r="WR141">
        <f t="shared" ca="1" si="464"/>
        <v>0.17768390585607466</v>
      </c>
      <c r="WS141">
        <f t="shared" ca="1" si="464"/>
        <v>0.39616793471401729</v>
      </c>
      <c r="WT141">
        <f t="shared" ca="1" si="464"/>
        <v>0.62636265671548952</v>
      </c>
      <c r="WU141">
        <f t="shared" ca="1" si="464"/>
        <v>0.77741975733545821</v>
      </c>
      <c r="WV141">
        <f t="shared" ca="1" si="464"/>
        <v>0.10394533682574093</v>
      </c>
      <c r="WW141">
        <f t="shared" ca="1" si="464"/>
        <v>0.65230848116477114</v>
      </c>
      <c r="WX141">
        <f t="shared" ca="1" si="464"/>
        <v>0.92707700337773002</v>
      </c>
      <c r="WY141">
        <f t="shared" ca="1" si="464"/>
        <v>1.0839867319093233</v>
      </c>
      <c r="WZ141">
        <f t="shared" ca="1" si="464"/>
        <v>0.66773625646948842</v>
      </c>
      <c r="XA141">
        <f t="shared" ca="1" si="464"/>
        <v>0.8510157442544497</v>
      </c>
      <c r="XB141">
        <f t="shared" ca="1" si="464"/>
        <v>0.33320602418173462</v>
      </c>
      <c r="XC141">
        <f t="shared" ca="1" si="464"/>
        <v>2.7227794765288183E-2</v>
      </c>
      <c r="XD141">
        <f t="shared" ca="1" si="464"/>
        <v>0.93117171434783053</v>
      </c>
      <c r="XE141">
        <f t="shared" ca="1" si="464"/>
        <v>0.93600035755074396</v>
      </c>
      <c r="XF141">
        <f t="shared" ca="1" si="464"/>
        <v>0.33311656632576891</v>
      </c>
      <c r="XG141">
        <f t="shared" ca="1" si="464"/>
        <v>0.84884059342742979</v>
      </c>
      <c r="XH141">
        <f t="shared" ca="1" si="464"/>
        <v>0.53255076976712479</v>
      </c>
      <c r="XI141">
        <f t="shared" ca="1" si="464"/>
        <v>0.17624570273692053</v>
      </c>
      <c r="XJ141">
        <f t="shared" ca="1" si="464"/>
        <v>0.11738213378848146</v>
      </c>
      <c r="XK141">
        <f t="shared" ca="1" si="464"/>
        <v>1.0705497776433388</v>
      </c>
      <c r="XL141">
        <f t="shared" ca="1" si="464"/>
        <v>0.63130687423855869</v>
      </c>
      <c r="XM141">
        <f t="shared" ca="1" si="464"/>
        <v>0.11885835031266563</v>
      </c>
      <c r="XN141">
        <f t="shared" ca="1" si="464"/>
        <v>0.58802700158807275</v>
      </c>
      <c r="XO141">
        <f t="shared" ca="1" si="464"/>
        <v>0.26690850356122797</v>
      </c>
      <c r="XP141">
        <f t="shared" ca="1" si="464"/>
        <v>0.30306931928350855</v>
      </c>
      <c r="XQ141">
        <f t="shared" ca="1" si="464"/>
        <v>1.0684849463720805</v>
      </c>
      <c r="XR141">
        <f t="shared" ca="1" si="464"/>
        <v>9.7835401797974259E-2</v>
      </c>
      <c r="XS141">
        <f t="shared" ca="1" si="464"/>
        <v>0.174974078930524</v>
      </c>
      <c r="XT141">
        <f t="shared" ca="1" si="464"/>
        <v>1.0840216015572852</v>
      </c>
      <c r="XU141">
        <f t="shared" ca="1" si="464"/>
        <v>1.0169342930690146</v>
      </c>
      <c r="XV141">
        <f t="shared" ca="1" si="464"/>
        <v>0.1166908222259096</v>
      </c>
      <c r="XW141">
        <f t="shared" ca="1" si="464"/>
        <v>0.96387098124579884</v>
      </c>
      <c r="XX141">
        <f t="shared" ca="1" si="464"/>
        <v>0.29905536741893779</v>
      </c>
      <c r="XY141">
        <f t="shared" ca="1" si="464"/>
        <v>1.009659557683106</v>
      </c>
      <c r="XZ141">
        <f t="shared" ca="1" si="464"/>
        <v>0.89737857846565827</v>
      </c>
      <c r="YA141">
        <f t="shared" ca="1" si="464"/>
        <v>0.71091448434665472</v>
      </c>
      <c r="YB141">
        <f t="shared" ca="1" si="464"/>
        <v>0.81601492642251883</v>
      </c>
      <c r="YC141">
        <f t="shared" ca="1" si="464"/>
        <v>0.11852800896238209</v>
      </c>
      <c r="YD141">
        <f t="shared" ca="1" si="464"/>
        <v>0.47081810001621865</v>
      </c>
      <c r="YE141">
        <f t="shared" ca="1" si="464"/>
        <v>0.38484739680332569</v>
      </c>
      <c r="YF141">
        <f t="shared" ca="1" si="439"/>
        <v>0.66968003780619401</v>
      </c>
      <c r="YG141">
        <f t="shared" ca="1" si="439"/>
        <v>0.62653737635556705</v>
      </c>
      <c r="YH141">
        <f t="shared" ca="1" si="439"/>
        <v>0.7064808858706878</v>
      </c>
      <c r="YI141">
        <f t="shared" ca="1" si="439"/>
        <v>0.65719717006563139</v>
      </c>
      <c r="YJ141">
        <f t="shared" ca="1" si="439"/>
        <v>0.45224030929355252</v>
      </c>
      <c r="YK141">
        <f t="shared" ca="1" si="439"/>
        <v>0.76710874867681011</v>
      </c>
      <c r="YL141">
        <f t="shared" ca="1" si="434"/>
        <v>0.91709114389396895</v>
      </c>
      <c r="YM141">
        <f t="shared" ca="1" si="434"/>
        <v>0.91595847022964494</v>
      </c>
      <c r="YN141">
        <f t="shared" ca="1" si="434"/>
        <v>1.0675809370165832</v>
      </c>
      <c r="YO141">
        <f t="shared" ca="1" si="434"/>
        <v>0.78845211365173939</v>
      </c>
      <c r="YP141">
        <f t="shared" ca="1" si="434"/>
        <v>1.0988293607156756</v>
      </c>
      <c r="YQ141">
        <f t="shared" ca="1" si="434"/>
        <v>0.13746957967875881</v>
      </c>
      <c r="YR141">
        <f t="shared" ca="1" si="434"/>
        <v>1.0394477529173485</v>
      </c>
      <c r="YS141">
        <f t="shared" ca="1" si="434"/>
        <v>0.13709286784011515</v>
      </c>
      <c r="YT141">
        <f t="shared" ca="1" si="434"/>
        <v>0.69011773993422054</v>
      </c>
      <c r="YU141">
        <f t="shared" ca="1" si="434"/>
        <v>0.72120624920452558</v>
      </c>
      <c r="YV141">
        <f t="shared" ca="1" si="434"/>
        <v>0.66099768229944056</v>
      </c>
      <c r="YW141">
        <f t="shared" ca="1" si="454"/>
        <v>3.2799551258213988E-2</v>
      </c>
      <c r="YX141">
        <f t="shared" ca="1" si="454"/>
        <v>0.5971744328066535</v>
      </c>
      <c r="YY141">
        <f t="shared" ca="1" si="454"/>
        <v>0.79107680762235966</v>
      </c>
      <c r="YZ141">
        <f t="shared" ca="1" si="454"/>
        <v>0.61797300262827715</v>
      </c>
      <c r="ZA141">
        <f t="shared" ca="1" si="454"/>
        <v>0.50924442230522926</v>
      </c>
      <c r="ZB141">
        <f t="shared" ca="1" si="454"/>
        <v>0.91900970951847694</v>
      </c>
      <c r="ZC141">
        <f t="shared" ca="1" si="454"/>
        <v>0.24837766911550041</v>
      </c>
      <c r="ZD141">
        <f t="shared" ca="1" si="454"/>
        <v>0.35158645489166857</v>
      </c>
      <c r="ZE141">
        <f t="shared" ca="1" si="454"/>
        <v>0.5347142196785406</v>
      </c>
      <c r="ZF141">
        <f t="shared" ca="1" si="454"/>
        <v>0.4314431140405014</v>
      </c>
      <c r="ZG141">
        <f t="shared" ca="1" si="454"/>
        <v>0.74791457896149105</v>
      </c>
      <c r="ZH141">
        <f t="shared" ca="1" si="454"/>
        <v>0.34473818882672724</v>
      </c>
      <c r="ZI141">
        <f t="shared" ca="1" si="454"/>
        <v>0.53134190871831954</v>
      </c>
      <c r="ZJ141">
        <f t="shared" ca="1" si="454"/>
        <v>0.82793878523693731</v>
      </c>
      <c r="ZK141">
        <f t="shared" ca="1" si="454"/>
        <v>7.9621261679604247E-2</v>
      </c>
      <c r="ZL141">
        <f t="shared" ca="1" si="454"/>
        <v>0.62838432520441345</v>
      </c>
      <c r="ZM141">
        <f t="shared" ca="1" si="454"/>
        <v>0.12857454716993547</v>
      </c>
      <c r="ZN141">
        <f t="shared" ca="1" si="454"/>
        <v>0.77440616584700261</v>
      </c>
      <c r="ZO141">
        <f t="shared" ca="1" si="454"/>
        <v>0.63902030510347485</v>
      </c>
      <c r="ZP141">
        <f t="shared" ca="1" si="454"/>
        <v>0.87382009923811488</v>
      </c>
      <c r="ZQ141">
        <f t="shared" ca="1" si="454"/>
        <v>0.99939425918171509</v>
      </c>
      <c r="ZR141">
        <f t="shared" ca="1" si="454"/>
        <v>0.95972806146873635</v>
      </c>
      <c r="ZS141">
        <f t="shared" ca="1" si="454"/>
        <v>0.1702686891179159</v>
      </c>
      <c r="ZT141">
        <f t="shared" ca="1" si="454"/>
        <v>0.73102990320583749</v>
      </c>
      <c r="ZU141">
        <f t="shared" ca="1" si="454"/>
        <v>0.65376255412030315</v>
      </c>
      <c r="ZV141">
        <f t="shared" ca="1" si="454"/>
        <v>0.69512126372456673</v>
      </c>
      <c r="ZW141">
        <f t="shared" ca="1" si="454"/>
        <v>0.72280095220079743</v>
      </c>
      <c r="ZX141">
        <f t="shared" ca="1" si="454"/>
        <v>0.8037713389803961</v>
      </c>
      <c r="ZY141">
        <f t="shared" ca="1" si="454"/>
        <v>0.82908096981721968</v>
      </c>
      <c r="ZZ141">
        <f t="shared" ca="1" si="454"/>
        <v>0.32266417054588925</v>
      </c>
      <c r="AAA141">
        <f t="shared" ca="1" si="454"/>
        <v>0.27137155696486631</v>
      </c>
      <c r="AAB141">
        <f t="shared" ca="1" si="454"/>
        <v>0.82861926211445502</v>
      </c>
      <c r="AAC141">
        <f t="shared" ca="1" si="454"/>
        <v>0.11288082497478545</v>
      </c>
      <c r="AAD141">
        <f t="shared" ca="1" si="454"/>
        <v>0.9042747538044511</v>
      </c>
    </row>
    <row r="142" spans="6:706">
      <c r="F142" s="1">
        <v>2</v>
      </c>
      <c r="G142">
        <f t="shared" ca="1" si="343"/>
        <v>0.49872965857222268</v>
      </c>
      <c r="H142">
        <f t="shared" ca="1" si="462"/>
        <v>0.62342806343755752</v>
      </c>
      <c r="I142">
        <f t="shared" ca="1" si="462"/>
        <v>0.92399014111462641</v>
      </c>
      <c r="J142">
        <f t="shared" ca="1" si="462"/>
        <v>1.0148622098212985</v>
      </c>
      <c r="K142">
        <f t="shared" ca="1" si="462"/>
        <v>0.36024536691869558</v>
      </c>
      <c r="L142">
        <f t="shared" ca="1" si="462"/>
        <v>0.57804868331607118</v>
      </c>
      <c r="M142">
        <f t="shared" ca="1" si="462"/>
        <v>0.8274980087606556</v>
      </c>
      <c r="N142">
        <f t="shared" ca="1" si="462"/>
        <v>0.89000140651004245</v>
      </c>
      <c r="O142">
        <f t="shared" ca="1" si="462"/>
        <v>0.97409826936012101</v>
      </c>
      <c r="P142">
        <f t="shared" ca="1" si="462"/>
        <v>0.66344377709680746</v>
      </c>
      <c r="Q142">
        <f t="shared" ca="1" si="462"/>
        <v>0.40266657279129225</v>
      </c>
      <c r="R142">
        <f t="shared" ca="1" si="462"/>
        <v>9.6633148035974434E-2</v>
      </c>
      <c r="S142">
        <f t="shared" ca="1" si="462"/>
        <v>0.83321213072947609</v>
      </c>
      <c r="T142">
        <f t="shared" ca="1" si="462"/>
        <v>0.34710028818089161</v>
      </c>
      <c r="U142">
        <f t="shared" ca="1" si="462"/>
        <v>7.0098076554919952E-2</v>
      </c>
      <c r="V142">
        <f t="shared" ca="1" si="462"/>
        <v>0.43019899759672031</v>
      </c>
      <c r="W142">
        <f t="shared" ca="1" si="462"/>
        <v>0.82115290587976275</v>
      </c>
      <c r="X142">
        <f t="shared" ca="1" si="462"/>
        <v>0.34930538944000339</v>
      </c>
      <c r="Y142">
        <f t="shared" ca="1" si="462"/>
        <v>0.37302200553024428</v>
      </c>
      <c r="Z142">
        <f t="shared" ca="1" si="462"/>
        <v>0.9025393803487779</v>
      </c>
      <c r="AA142">
        <f t="shared" ca="1" si="462"/>
        <v>0.78335507426544293</v>
      </c>
      <c r="AB142">
        <f t="shared" ca="1" si="462"/>
        <v>0.73315961307704913</v>
      </c>
      <c r="AC142">
        <f t="shared" ca="1" si="462"/>
        <v>9.3449643100044763E-2</v>
      </c>
      <c r="AD142">
        <f t="shared" ca="1" si="462"/>
        <v>1.0707533216468854</v>
      </c>
      <c r="AE142">
        <f t="shared" ca="1" si="462"/>
        <v>0.40630942035762796</v>
      </c>
      <c r="AF142">
        <f t="shared" ca="1" si="462"/>
        <v>0.53126934958288852</v>
      </c>
      <c r="AG142">
        <f t="shared" ca="1" si="462"/>
        <v>0.30949376924251049</v>
      </c>
      <c r="AH142">
        <f t="shared" ca="1" si="462"/>
        <v>0.2189209194756348</v>
      </c>
      <c r="AI142">
        <f t="shared" ca="1" si="462"/>
        <v>0.53517714791158733</v>
      </c>
      <c r="AJ142">
        <f t="shared" ca="1" si="462"/>
        <v>9.2560284951840016E-2</v>
      </c>
      <c r="AK142">
        <f t="shared" ca="1" si="462"/>
        <v>0.87991559618746162</v>
      </c>
      <c r="AL142">
        <f t="shared" ca="1" si="462"/>
        <v>0.8753319415063433</v>
      </c>
      <c r="AM142">
        <f t="shared" ca="1" si="462"/>
        <v>0.13955514324745447</v>
      </c>
      <c r="AN142">
        <f t="shared" ca="1" si="462"/>
        <v>0.37257395529631981</v>
      </c>
      <c r="AO142">
        <f t="shared" ca="1" si="462"/>
        <v>0.32118020133112418</v>
      </c>
      <c r="AP142">
        <f t="shared" ca="1" si="462"/>
        <v>0.61877960505415852</v>
      </c>
      <c r="AQ142">
        <f t="shared" ca="1" si="462"/>
        <v>0.20092341339920716</v>
      </c>
      <c r="AR142">
        <f t="shared" ca="1" si="462"/>
        <v>0.34166634109940763</v>
      </c>
      <c r="AS142">
        <f t="shared" ca="1" si="462"/>
        <v>0.80100192157552641</v>
      </c>
      <c r="AT142">
        <f t="shared" ca="1" si="462"/>
        <v>0.24584776376273848</v>
      </c>
      <c r="AU142">
        <f t="shared" ca="1" si="462"/>
        <v>0.56329347435939325</v>
      </c>
      <c r="AV142">
        <f t="shared" ca="1" si="462"/>
        <v>0.78531237779187746</v>
      </c>
      <c r="AW142">
        <f t="shared" ca="1" si="462"/>
        <v>0.90378175815082784</v>
      </c>
      <c r="AX142">
        <f t="shared" ca="1" si="462"/>
        <v>1.0716366159564183</v>
      </c>
      <c r="AY142">
        <f t="shared" ca="1" si="462"/>
        <v>0.44786738351535632</v>
      </c>
      <c r="AZ142">
        <f t="shared" ca="1" si="462"/>
        <v>0.85067913734591849</v>
      </c>
      <c r="BA142">
        <f t="shared" ca="1" si="462"/>
        <v>8.8128171881495035E-3</v>
      </c>
      <c r="BB142">
        <f t="shared" ca="1" si="462"/>
        <v>0.58474844763374922</v>
      </c>
      <c r="BC142">
        <f t="shared" ca="1" si="462"/>
        <v>0.30459501176490217</v>
      </c>
      <c r="BD142">
        <f t="shared" ca="1" si="462"/>
        <v>0.57070789746819406</v>
      </c>
      <c r="BE142">
        <f t="shared" ca="1" si="462"/>
        <v>0.92430123794107144</v>
      </c>
      <c r="BF142">
        <f t="shared" ca="1" si="462"/>
        <v>0.61698239339692329</v>
      </c>
      <c r="BG142">
        <f t="shared" ca="1" si="462"/>
        <v>5.7752865724246941E-2</v>
      </c>
      <c r="BH142">
        <f t="shared" ca="1" si="462"/>
        <v>0.11970128896828341</v>
      </c>
      <c r="BI142">
        <f t="shared" ca="1" si="462"/>
        <v>0.33722643446549538</v>
      </c>
      <c r="BJ142">
        <f t="shared" ca="1" si="462"/>
        <v>0.43740906751086983</v>
      </c>
      <c r="BK142">
        <f t="shared" ca="1" si="462"/>
        <v>0.67267066602199366</v>
      </c>
      <c r="BL142">
        <f t="shared" ca="1" si="462"/>
        <v>0.24477383106728928</v>
      </c>
      <c r="BM142">
        <f t="shared" ca="1" si="462"/>
        <v>0.87621119873018871</v>
      </c>
      <c r="BN142">
        <f t="shared" ca="1" si="462"/>
        <v>0.79525034160412822</v>
      </c>
      <c r="BO142">
        <f t="shared" ca="1" si="462"/>
        <v>1.0158593318392337</v>
      </c>
      <c r="BP142">
        <f t="shared" ca="1" si="462"/>
        <v>9.3343426299765123E-2</v>
      </c>
      <c r="BQ142">
        <f t="shared" ca="1" si="462"/>
        <v>8.6261294650020096E-2</v>
      </c>
      <c r="BR142">
        <f t="shared" ca="1" si="462"/>
        <v>8.157205285702572E-2</v>
      </c>
      <c r="BS142">
        <f t="shared" ref="BS142:ED145" ca="1" si="471">1.1*RAND()</f>
        <v>0.34173403940695868</v>
      </c>
      <c r="BT142">
        <f t="shared" ca="1" si="471"/>
        <v>0.39884113129977777</v>
      </c>
      <c r="BU142">
        <f t="shared" ca="1" si="471"/>
        <v>0.2486968251993176</v>
      </c>
      <c r="BV142">
        <f t="shared" ca="1" si="471"/>
        <v>0.30662402844686354</v>
      </c>
      <c r="BW142">
        <f t="shared" ca="1" si="471"/>
        <v>0.3895983965693573</v>
      </c>
      <c r="BX142">
        <f t="shared" ca="1" si="471"/>
        <v>0.32857961269557656</v>
      </c>
      <c r="BY142">
        <f t="shared" ca="1" si="471"/>
        <v>0.59862935922612759</v>
      </c>
      <c r="BZ142">
        <f t="shared" ca="1" si="471"/>
        <v>0.35013289350963672</v>
      </c>
      <c r="CA142">
        <f t="shared" ca="1" si="471"/>
        <v>1.075180326827182</v>
      </c>
      <c r="CB142">
        <f t="shared" ca="1" si="471"/>
        <v>0.5828845202409394</v>
      </c>
      <c r="CC142">
        <f t="shared" ca="1" si="471"/>
        <v>9.0905871301846478E-2</v>
      </c>
      <c r="CD142">
        <f t="shared" ca="1" si="471"/>
        <v>1.0037923931847457</v>
      </c>
      <c r="CE142">
        <f t="shared" ca="1" si="471"/>
        <v>0.61319440249969692</v>
      </c>
      <c r="CF142">
        <f t="shared" ca="1" si="471"/>
        <v>0.3556708867170984</v>
      </c>
      <c r="CG142">
        <f t="shared" ca="1" si="471"/>
        <v>0.95158993523630631</v>
      </c>
      <c r="CH142">
        <f t="shared" ca="1" si="471"/>
        <v>0.41848986750216088</v>
      </c>
      <c r="CI142">
        <f t="shared" ca="1" si="471"/>
        <v>0.14538824494473759</v>
      </c>
      <c r="CJ142">
        <f t="shared" ca="1" si="471"/>
        <v>0.11022956405388797</v>
      </c>
      <c r="CK142">
        <f t="shared" ca="1" si="471"/>
        <v>0.22360664370461195</v>
      </c>
      <c r="CL142">
        <f t="shared" ca="1" si="471"/>
        <v>0.48633068190175699</v>
      </c>
      <c r="CM142">
        <f t="shared" ca="1" si="471"/>
        <v>0.54112683485747781</v>
      </c>
      <c r="CN142">
        <f t="shared" ca="1" si="471"/>
        <v>0.19476838816987843</v>
      </c>
      <c r="CO142">
        <f t="shared" ca="1" si="471"/>
        <v>0.79744259427919562</v>
      </c>
      <c r="CP142">
        <f t="shared" ca="1" si="471"/>
        <v>0.70429357864071307</v>
      </c>
      <c r="CQ142">
        <f t="shared" ca="1" si="471"/>
        <v>0.22274710526820465</v>
      </c>
      <c r="CR142">
        <f t="shared" ca="1" si="471"/>
        <v>2.4091459394954075E-2</v>
      </c>
      <c r="CS142">
        <f t="shared" ca="1" si="471"/>
        <v>0.44723892602743426</v>
      </c>
      <c r="CT142">
        <f t="shared" ca="1" si="471"/>
        <v>0.61731861938677546</v>
      </c>
      <c r="CU142">
        <f t="shared" ca="1" si="471"/>
        <v>0.57068888279209962</v>
      </c>
      <c r="CV142">
        <f t="shared" ca="1" si="471"/>
        <v>0.61274573943914545</v>
      </c>
      <c r="CW142">
        <f t="shared" ca="1" si="471"/>
        <v>0.11570366843590003</v>
      </c>
      <c r="CX142">
        <f t="shared" ca="1" si="471"/>
        <v>0.94188264596350291</v>
      </c>
      <c r="CY142">
        <f t="shared" ca="1" si="471"/>
        <v>0.8798750830718286</v>
      </c>
      <c r="CZ142">
        <f t="shared" ca="1" si="471"/>
        <v>8.2667046874063441E-2</v>
      </c>
      <c r="DA142">
        <f t="shared" ca="1" si="471"/>
        <v>0.27130248932015005</v>
      </c>
      <c r="DB142">
        <f t="shared" ca="1" si="471"/>
        <v>0.44802957726622533</v>
      </c>
      <c r="DC142">
        <f t="shared" ca="1" si="471"/>
        <v>9.5515262409993154E-2</v>
      </c>
      <c r="DD142">
        <f t="shared" ca="1" si="471"/>
        <v>0.76927643736937601</v>
      </c>
      <c r="DE142">
        <f t="shared" ca="1" si="471"/>
        <v>0.34597500231239714</v>
      </c>
      <c r="DF142">
        <f t="shared" ca="1" si="471"/>
        <v>0.53188443525069951</v>
      </c>
      <c r="DG142">
        <f t="shared" ca="1" si="471"/>
        <v>0.40931177094009313</v>
      </c>
      <c r="DH142">
        <f t="shared" ca="1" si="471"/>
        <v>0.61381715848741958</v>
      </c>
      <c r="DI142">
        <f t="shared" ca="1" si="471"/>
        <v>0.96975557544347657</v>
      </c>
      <c r="DJ142">
        <f t="shared" ca="1" si="471"/>
        <v>0.31598348880479693</v>
      </c>
      <c r="DK142">
        <f t="shared" ca="1" si="471"/>
        <v>1.0060257657231382</v>
      </c>
      <c r="DL142">
        <f t="shared" ca="1" si="471"/>
        <v>1.0352828877392524</v>
      </c>
      <c r="DM142">
        <f t="shared" ca="1" si="471"/>
        <v>0.86714246492656677</v>
      </c>
      <c r="DN142">
        <f t="shared" ca="1" si="471"/>
        <v>0.30368345869821356</v>
      </c>
      <c r="DO142">
        <f t="shared" ca="1" si="471"/>
        <v>0.59280021656618354</v>
      </c>
      <c r="DP142">
        <f t="shared" ca="1" si="471"/>
        <v>1.0733744386304291</v>
      </c>
      <c r="DQ142">
        <f t="shared" ca="1" si="471"/>
        <v>0.7284719668149453</v>
      </c>
      <c r="DR142">
        <f t="shared" ca="1" si="471"/>
        <v>0.92068850945056024</v>
      </c>
      <c r="DS142">
        <f t="shared" ca="1" si="471"/>
        <v>0.77284056683826008</v>
      </c>
      <c r="DT142">
        <f t="shared" ca="1" si="471"/>
        <v>0.95912865488391563</v>
      </c>
      <c r="DU142">
        <f t="shared" ca="1" si="471"/>
        <v>1.0896693183298509</v>
      </c>
      <c r="DV142">
        <f t="shared" ca="1" si="471"/>
        <v>0.19883349254023877</v>
      </c>
      <c r="DW142">
        <f t="shared" ca="1" si="471"/>
        <v>0.68669353971280789</v>
      </c>
      <c r="DX142">
        <f t="shared" ca="1" si="471"/>
        <v>0.55595961936550276</v>
      </c>
      <c r="DY142">
        <f t="shared" ca="1" si="471"/>
        <v>0.13873342279668729</v>
      </c>
      <c r="DZ142">
        <f t="shared" ca="1" si="471"/>
        <v>0.96501033574686268</v>
      </c>
      <c r="EA142">
        <f t="shared" ca="1" si="471"/>
        <v>0.84351601208575411</v>
      </c>
      <c r="EB142">
        <f t="shared" ca="1" si="471"/>
        <v>0.35987195883026524</v>
      </c>
      <c r="EC142">
        <f t="shared" ca="1" si="471"/>
        <v>0.4683442803343672</v>
      </c>
      <c r="ED142">
        <f t="shared" ca="1" si="471"/>
        <v>0.61533512222014808</v>
      </c>
      <c r="EE142">
        <f t="shared" ca="1" si="468"/>
        <v>3.6079500735961383E-2</v>
      </c>
      <c r="EF142">
        <f t="shared" ca="1" si="468"/>
        <v>0.64898945163522781</v>
      </c>
      <c r="EG142">
        <f t="shared" ca="1" si="468"/>
        <v>0.76903680929007645</v>
      </c>
      <c r="EH142">
        <f t="shared" ca="1" si="468"/>
        <v>1.099025828236831</v>
      </c>
      <c r="EI142">
        <f t="shared" ca="1" si="468"/>
        <v>0.13624412457658872</v>
      </c>
      <c r="EJ142">
        <f t="shared" ca="1" si="468"/>
        <v>0.99873890357603279</v>
      </c>
      <c r="EK142">
        <f t="shared" ca="1" si="468"/>
        <v>0.85706037738466823</v>
      </c>
      <c r="EL142">
        <f t="shared" ca="1" si="468"/>
        <v>0.45812501261471372</v>
      </c>
      <c r="EM142">
        <f t="shared" ca="1" si="468"/>
        <v>4.4885475622449669E-2</v>
      </c>
      <c r="EN142">
        <f t="shared" ca="1" si="468"/>
        <v>7.954032015667245E-3</v>
      </c>
      <c r="EO142">
        <f t="shared" ca="1" si="468"/>
        <v>0.17004403253809264</v>
      </c>
      <c r="EP142">
        <f t="shared" ca="1" si="468"/>
        <v>2.4460984778924468E-2</v>
      </c>
      <c r="EQ142">
        <f t="shared" ca="1" si="468"/>
        <v>4.6361137814106716E-2</v>
      </c>
      <c r="ER142">
        <f t="shared" ca="1" si="468"/>
        <v>0.16587745644588958</v>
      </c>
      <c r="ES142">
        <f t="shared" ca="1" si="468"/>
        <v>0.37333468104518874</v>
      </c>
      <c r="ET142">
        <f t="shared" ca="1" si="468"/>
        <v>0.14931824453022813</v>
      </c>
      <c r="EU142">
        <f t="shared" ca="1" si="468"/>
        <v>0.74468951306439513</v>
      </c>
      <c r="EV142">
        <f t="shared" ca="1" si="468"/>
        <v>0.43351487950526696</v>
      </c>
      <c r="EW142">
        <f t="shared" ca="1" si="468"/>
        <v>0.92050343024363168</v>
      </c>
      <c r="EX142">
        <f t="shared" ca="1" si="468"/>
        <v>0.51492107991164682</v>
      </c>
      <c r="EY142">
        <f t="shared" ca="1" si="468"/>
        <v>0.8938089206718306</v>
      </c>
      <c r="EZ142">
        <f t="shared" ca="1" si="468"/>
        <v>0.70406100679157724</v>
      </c>
      <c r="FA142">
        <f t="shared" ca="1" si="468"/>
        <v>1.0486015799493964</v>
      </c>
      <c r="FB142">
        <f t="shared" ca="1" si="468"/>
        <v>1.0269985704300475</v>
      </c>
      <c r="FC142">
        <f t="shared" ca="1" si="468"/>
        <v>1.0743874015738728</v>
      </c>
      <c r="FD142">
        <f t="shared" ca="1" si="468"/>
        <v>0.32877419823736287</v>
      </c>
      <c r="FE142">
        <f t="shared" ca="1" si="468"/>
        <v>0.10939196097263144</v>
      </c>
      <c r="FF142">
        <f t="shared" ca="1" si="468"/>
        <v>1.0201409251819769</v>
      </c>
      <c r="FG142">
        <f t="shared" ca="1" si="468"/>
        <v>0.49592566316328185</v>
      </c>
      <c r="FH142">
        <f t="shared" ca="1" si="468"/>
        <v>8.1185714278880647E-2</v>
      </c>
      <c r="FI142">
        <f t="shared" ca="1" si="468"/>
        <v>0.98551099006067044</v>
      </c>
      <c r="FJ142">
        <f t="shared" ca="1" si="468"/>
        <v>0.95353259803974433</v>
      </c>
      <c r="FK142">
        <f t="shared" ca="1" si="468"/>
        <v>0.39277448375476548</v>
      </c>
      <c r="FL142">
        <f t="shared" ca="1" si="468"/>
        <v>1.0114668363185104</v>
      </c>
      <c r="FM142">
        <f t="shared" ca="1" si="468"/>
        <v>2.0172688644208405E-3</v>
      </c>
      <c r="FN142">
        <f t="shared" ca="1" si="468"/>
        <v>0.72993427836727021</v>
      </c>
      <c r="FO142">
        <f t="shared" ca="1" si="468"/>
        <v>0.88929040762352773</v>
      </c>
      <c r="FP142">
        <f t="shared" ca="1" si="468"/>
        <v>6.9459233319323188E-2</v>
      </c>
      <c r="FQ142">
        <f t="shared" ca="1" si="468"/>
        <v>0.96632416367172635</v>
      </c>
      <c r="FR142">
        <f t="shared" ca="1" si="468"/>
        <v>0.47942477482550522</v>
      </c>
      <c r="FS142">
        <f t="shared" ca="1" si="468"/>
        <v>0.27362434417146375</v>
      </c>
      <c r="FT142">
        <f t="shared" ca="1" si="468"/>
        <v>0.33022781753304931</v>
      </c>
      <c r="FU142">
        <f t="shared" ca="1" si="468"/>
        <v>0.2059101756870029</v>
      </c>
      <c r="FV142">
        <f t="shared" ca="1" si="468"/>
        <v>0.83080691448009569</v>
      </c>
      <c r="FW142">
        <f t="shared" ca="1" si="468"/>
        <v>7.1441747721292623E-2</v>
      </c>
      <c r="FX142">
        <f t="shared" ca="1" si="468"/>
        <v>0.81391826443067972</v>
      </c>
      <c r="FY142">
        <f t="shared" ca="1" si="468"/>
        <v>0.46736882339270125</v>
      </c>
      <c r="FZ142">
        <f t="shared" ca="1" si="468"/>
        <v>1.0286441340338663</v>
      </c>
      <c r="GA142">
        <f t="shared" ca="1" si="468"/>
        <v>0.29067333359495473</v>
      </c>
      <c r="GB142">
        <f t="shared" ca="1" si="468"/>
        <v>0.66020210732268425</v>
      </c>
      <c r="GC142">
        <f t="shared" ca="1" si="468"/>
        <v>0.53459988579365636</v>
      </c>
      <c r="GD142">
        <f t="shared" ca="1" si="468"/>
        <v>1.0987354489790242</v>
      </c>
      <c r="GE142">
        <f t="shared" ca="1" si="468"/>
        <v>0.90757933528346535</v>
      </c>
      <c r="GF142">
        <f t="shared" ca="1" si="468"/>
        <v>0.81768246179148307</v>
      </c>
      <c r="GG142">
        <f t="shared" ca="1" si="468"/>
        <v>0.76854919158899149</v>
      </c>
      <c r="GH142">
        <f t="shared" ca="1" si="468"/>
        <v>0.42621225302409294</v>
      </c>
      <c r="GI142">
        <f t="shared" ca="1" si="468"/>
        <v>0.2491278070398682</v>
      </c>
      <c r="GJ142">
        <f t="shared" ca="1" si="468"/>
        <v>0.11039788372463234</v>
      </c>
      <c r="GK142">
        <f t="shared" ca="1" si="468"/>
        <v>0.16196619781314225</v>
      </c>
      <c r="GL142">
        <f t="shared" ca="1" si="468"/>
        <v>0.51885587322634341</v>
      </c>
      <c r="GM142">
        <f t="shared" ca="1" si="468"/>
        <v>0.48689210047275483</v>
      </c>
      <c r="GN142">
        <f t="shared" ca="1" si="468"/>
        <v>0.81448582643808731</v>
      </c>
      <c r="GO142">
        <f t="shared" ca="1" si="468"/>
        <v>0.88792080009148311</v>
      </c>
      <c r="GP142">
        <f t="shared" ca="1" si="468"/>
        <v>0.96909714660365853</v>
      </c>
      <c r="GQ142">
        <f t="shared" ca="1" si="465"/>
        <v>0.12071401470339459</v>
      </c>
      <c r="GR142">
        <f t="shared" ca="1" si="465"/>
        <v>0.76242265766411033</v>
      </c>
      <c r="GS142">
        <f t="shared" ca="1" si="465"/>
        <v>0.52150345987262003</v>
      </c>
      <c r="GT142">
        <f t="shared" ca="1" si="465"/>
        <v>0.7738417033292837</v>
      </c>
      <c r="GU142">
        <f t="shared" ca="1" si="465"/>
        <v>0.5333813760558308</v>
      </c>
      <c r="GV142">
        <f t="shared" ca="1" si="465"/>
        <v>0.50574446617356239</v>
      </c>
      <c r="GW142">
        <f t="shared" ca="1" si="465"/>
        <v>0.99822154461098656</v>
      </c>
      <c r="GX142">
        <f t="shared" ca="1" si="465"/>
        <v>0.12362143558016428</v>
      </c>
      <c r="GY142">
        <f t="shared" ca="1" si="465"/>
        <v>0.29282515988569563</v>
      </c>
      <c r="GZ142">
        <f t="shared" ca="1" si="465"/>
        <v>0.52756953535711315</v>
      </c>
      <c r="HA142">
        <f t="shared" ca="1" si="465"/>
        <v>7.1330455545688162E-2</v>
      </c>
      <c r="HB142">
        <f t="shared" ca="1" si="465"/>
        <v>0.584964551331427</v>
      </c>
      <c r="HC142">
        <f t="shared" ca="1" si="465"/>
        <v>0.74347412747831021</v>
      </c>
      <c r="HD142">
        <f t="shared" ca="1" si="465"/>
        <v>0.2619375584147835</v>
      </c>
      <c r="HE142">
        <f t="shared" ca="1" si="465"/>
        <v>0.50461225401959997</v>
      </c>
      <c r="HF142">
        <f t="shared" ca="1" si="465"/>
        <v>0.49281866961891629</v>
      </c>
      <c r="HG142">
        <f t="shared" ca="1" si="465"/>
        <v>0.62536672022750805</v>
      </c>
      <c r="HH142">
        <f t="shared" ca="1" si="465"/>
        <v>0.66703335298157562</v>
      </c>
      <c r="HI142">
        <f t="shared" ca="1" si="465"/>
        <v>0.67330551803337624</v>
      </c>
      <c r="HJ142">
        <f t="shared" ca="1" si="465"/>
        <v>7.0761226409469025E-2</v>
      </c>
      <c r="HK142">
        <f t="shared" ca="1" si="465"/>
        <v>0.34575876369072867</v>
      </c>
      <c r="HL142">
        <f t="shared" ca="1" si="465"/>
        <v>0.77966716695553551</v>
      </c>
      <c r="HM142">
        <f t="shared" ca="1" si="465"/>
        <v>1.0712470088206825</v>
      </c>
      <c r="HN142">
        <f t="shared" ca="1" si="465"/>
        <v>0.32052691626021035</v>
      </c>
      <c r="HO142">
        <f t="shared" ca="1" si="465"/>
        <v>0.90522192696643933</v>
      </c>
      <c r="HP142">
        <f t="shared" ca="1" si="465"/>
        <v>0.85628503675546108</v>
      </c>
      <c r="HQ142">
        <f t="shared" ca="1" si="465"/>
        <v>0.71197621833781255</v>
      </c>
      <c r="HR142">
        <f t="shared" ca="1" si="465"/>
        <v>0.24060930141942344</v>
      </c>
      <c r="HS142">
        <f t="shared" ca="1" si="465"/>
        <v>0.18888100226755952</v>
      </c>
      <c r="HT142">
        <f t="shared" ca="1" si="465"/>
        <v>0.42395114682854396</v>
      </c>
      <c r="HU142">
        <f t="shared" ca="1" si="465"/>
        <v>0.1895025242395332</v>
      </c>
      <c r="HV142">
        <f t="shared" ca="1" si="465"/>
        <v>0.27011991683282965</v>
      </c>
      <c r="HW142">
        <f t="shared" ca="1" si="465"/>
        <v>0.20595200919324699</v>
      </c>
      <c r="HX142">
        <f t="shared" ca="1" si="465"/>
        <v>0.75769121268563722</v>
      </c>
      <c r="HY142">
        <f t="shared" ca="1" si="465"/>
        <v>0.76256045390820038</v>
      </c>
      <c r="HZ142">
        <f t="shared" ca="1" si="465"/>
        <v>0.39313859438972892</v>
      </c>
      <c r="IA142">
        <f t="shared" ca="1" si="465"/>
        <v>0.93701030824120413</v>
      </c>
      <c r="IB142">
        <f t="shared" ca="1" si="465"/>
        <v>0.71366618433989948</v>
      </c>
      <c r="IC142">
        <f t="shared" ca="1" si="465"/>
        <v>0.7037801593350137</v>
      </c>
      <c r="ID142">
        <f t="shared" ca="1" si="465"/>
        <v>1.4673267914497813E-2</v>
      </c>
      <c r="IE142">
        <f t="shared" ca="1" si="465"/>
        <v>1.0828159759333078</v>
      </c>
      <c r="IF142">
        <f t="shared" ca="1" si="465"/>
        <v>0.39749292651537177</v>
      </c>
      <c r="IG142">
        <f t="shared" ca="1" si="465"/>
        <v>0.14452382316041146</v>
      </c>
      <c r="IH142">
        <f t="shared" ca="1" si="465"/>
        <v>1.08978749402235</v>
      </c>
      <c r="II142">
        <f t="shared" ca="1" si="465"/>
        <v>4.2679831989705708E-2</v>
      </c>
      <c r="IJ142">
        <f t="shared" ca="1" si="465"/>
        <v>0.16555695885742328</v>
      </c>
      <c r="IK142">
        <f t="shared" ca="1" si="465"/>
        <v>0.85727524718914083</v>
      </c>
      <c r="IL142">
        <f t="shared" ca="1" si="465"/>
        <v>0.75914456901631067</v>
      </c>
      <c r="IM142">
        <f t="shared" ca="1" si="465"/>
        <v>0.73781496363084897</v>
      </c>
      <c r="IN142">
        <f t="shared" ca="1" si="465"/>
        <v>0.65062510156518205</v>
      </c>
      <c r="IO142">
        <f t="shared" ca="1" si="465"/>
        <v>6.5710011456621434E-2</v>
      </c>
      <c r="IP142">
        <f t="shared" ca="1" si="465"/>
        <v>0.57840168197458841</v>
      </c>
      <c r="IQ142">
        <f t="shared" ca="1" si="465"/>
        <v>0.41083579516587154</v>
      </c>
      <c r="IR142">
        <f t="shared" ca="1" si="465"/>
        <v>0.6273731639814093</v>
      </c>
      <c r="IS142">
        <f t="shared" ca="1" si="465"/>
        <v>0.12439255289024144</v>
      </c>
      <c r="IT142">
        <f t="shared" ca="1" si="465"/>
        <v>0.19076865811658072</v>
      </c>
      <c r="IU142">
        <f t="shared" ca="1" si="465"/>
        <v>0.79297691681138061</v>
      </c>
      <c r="IV142">
        <f t="shared" ca="1" si="465"/>
        <v>1.0641527268673028</v>
      </c>
      <c r="IW142">
        <f t="shared" ca="1" si="465"/>
        <v>3.5362205251686346E-2</v>
      </c>
      <c r="IX142">
        <f t="shared" ca="1" si="465"/>
        <v>0.22964519016756837</v>
      </c>
      <c r="IY142">
        <f t="shared" ca="1" si="465"/>
        <v>1.02561050035227</v>
      </c>
      <c r="IZ142">
        <f t="shared" ca="1" si="465"/>
        <v>0.49947113069806559</v>
      </c>
      <c r="JA142">
        <f t="shared" ca="1" si="465"/>
        <v>0.16907499361200903</v>
      </c>
      <c r="JB142">
        <f t="shared" ca="1" si="463"/>
        <v>4.9458649114609357E-2</v>
      </c>
      <c r="JC142">
        <f t="shared" ca="1" si="463"/>
        <v>0.75723775685050232</v>
      </c>
      <c r="JD142">
        <f t="shared" ca="1" si="463"/>
        <v>0.78058932812453374</v>
      </c>
      <c r="JE142">
        <f t="shared" ca="1" si="463"/>
        <v>0.53702510726236785</v>
      </c>
      <c r="JF142">
        <f t="shared" ca="1" si="463"/>
        <v>0.83238422905137321</v>
      </c>
      <c r="JG142">
        <f t="shared" ca="1" si="463"/>
        <v>0.86481917772881134</v>
      </c>
      <c r="JH142">
        <f t="shared" ca="1" si="463"/>
        <v>9.9281865638325514E-2</v>
      </c>
      <c r="JI142">
        <f t="shared" ca="1" si="463"/>
        <v>2.0300318542219187E-2</v>
      </c>
      <c r="JJ142">
        <f t="shared" ca="1" si="463"/>
        <v>3.1924481041432397E-2</v>
      </c>
      <c r="JK142">
        <f t="shared" ca="1" si="463"/>
        <v>0.47371135776488538</v>
      </c>
      <c r="JL142">
        <f t="shared" ca="1" si="463"/>
        <v>0.46441344375619104</v>
      </c>
      <c r="JM142">
        <f t="shared" ca="1" si="463"/>
        <v>0.29157336448492377</v>
      </c>
      <c r="JN142">
        <f t="shared" ca="1" si="463"/>
        <v>0.76210152334552939</v>
      </c>
      <c r="JO142">
        <f t="shared" ca="1" si="463"/>
        <v>0.54639454732602255</v>
      </c>
      <c r="JP142">
        <f t="shared" ca="1" si="463"/>
        <v>0.14728566056230541</v>
      </c>
      <c r="JQ142">
        <f t="shared" ca="1" si="463"/>
        <v>1.0202891785964285</v>
      </c>
      <c r="JR142">
        <f t="shared" ca="1" si="463"/>
        <v>0.6227463208643802</v>
      </c>
      <c r="JS142">
        <f t="shared" ca="1" si="463"/>
        <v>0.80126237188895877</v>
      </c>
      <c r="JT142">
        <f t="shared" ca="1" si="463"/>
        <v>0.7624985315995001</v>
      </c>
      <c r="JU142">
        <f t="shared" ca="1" si="463"/>
        <v>0.54503988682785864</v>
      </c>
      <c r="JV142">
        <f t="shared" ca="1" si="463"/>
        <v>0.84152583698766803</v>
      </c>
      <c r="JW142">
        <f t="shared" ca="1" si="463"/>
        <v>1.0303146185727079</v>
      </c>
      <c r="JX142">
        <f t="shared" ca="1" si="463"/>
        <v>0.30548021173001549</v>
      </c>
      <c r="JY142">
        <f t="shared" ca="1" si="463"/>
        <v>0.18620022444774043</v>
      </c>
      <c r="JZ142">
        <f t="shared" ca="1" si="463"/>
        <v>0.92962226761341271</v>
      </c>
      <c r="KA142">
        <f t="shared" ca="1" si="463"/>
        <v>0.56934077556003859</v>
      </c>
      <c r="KB142">
        <f t="shared" ca="1" si="463"/>
        <v>4.8889797815754248E-2</v>
      </c>
      <c r="KC142">
        <f t="shared" ca="1" si="463"/>
        <v>0.90916399036598672</v>
      </c>
      <c r="KD142">
        <f t="shared" ca="1" si="463"/>
        <v>1.0763675603032092</v>
      </c>
      <c r="KE142">
        <f t="shared" ca="1" si="463"/>
        <v>1.0360861809125037</v>
      </c>
      <c r="KF142">
        <f t="shared" ca="1" si="463"/>
        <v>0.96652777316141181</v>
      </c>
      <c r="KG142">
        <f t="shared" ca="1" si="463"/>
        <v>0.14522963103998984</v>
      </c>
      <c r="KH142">
        <f t="shared" ca="1" si="463"/>
        <v>0.246499049628639</v>
      </c>
      <c r="KI142">
        <f t="shared" ca="1" si="463"/>
        <v>0.19768357854947205</v>
      </c>
      <c r="KJ142">
        <f t="shared" ca="1" si="463"/>
        <v>0.37248414539211977</v>
      </c>
      <c r="KK142">
        <f t="shared" ca="1" si="463"/>
        <v>0.49306463115590993</v>
      </c>
      <c r="KL142">
        <f t="shared" ca="1" si="463"/>
        <v>0.79915139335550522</v>
      </c>
      <c r="KM142">
        <f t="shared" ca="1" si="463"/>
        <v>0.78702608849093147</v>
      </c>
      <c r="KN142">
        <f t="shared" ca="1" si="463"/>
        <v>0.85635304760766662</v>
      </c>
      <c r="KO142">
        <f t="shared" ca="1" si="463"/>
        <v>1.0209067801376919</v>
      </c>
      <c r="KP142">
        <f t="shared" ca="1" si="463"/>
        <v>0.56290934907536705</v>
      </c>
      <c r="KQ142">
        <f t="shared" ca="1" si="463"/>
        <v>0.77564488888665273</v>
      </c>
      <c r="KR142">
        <f t="shared" ca="1" si="463"/>
        <v>0.68726163718292643</v>
      </c>
      <c r="KS142">
        <f t="shared" ca="1" si="463"/>
        <v>1.0412910046527557</v>
      </c>
      <c r="KT142">
        <f t="shared" ca="1" si="463"/>
        <v>0.88665710747563686</v>
      </c>
      <c r="KU142">
        <f t="shared" ca="1" si="463"/>
        <v>0.59982586433136575</v>
      </c>
      <c r="KV142">
        <f t="shared" ca="1" si="463"/>
        <v>0.56280957980934121</v>
      </c>
      <c r="KW142">
        <f t="shared" ca="1" si="463"/>
        <v>0.65643618831544226</v>
      </c>
      <c r="KX142">
        <f t="shared" ca="1" si="463"/>
        <v>0.44128055173210995</v>
      </c>
      <c r="KY142">
        <f t="shared" ca="1" si="463"/>
        <v>0.8176253156333434</v>
      </c>
      <c r="KZ142">
        <f t="shared" ca="1" si="463"/>
        <v>0.8881300164841921</v>
      </c>
      <c r="LA142">
        <f t="shared" ca="1" si="463"/>
        <v>0.94222048427745853</v>
      </c>
      <c r="LB142">
        <f t="shared" ca="1" si="463"/>
        <v>0.24607046992895204</v>
      </c>
      <c r="LC142">
        <f t="shared" ca="1" si="463"/>
        <v>0.21750088508531643</v>
      </c>
      <c r="LD142">
        <f t="shared" ca="1" si="463"/>
        <v>0.55902262834449823</v>
      </c>
      <c r="LE142">
        <f t="shared" ca="1" si="463"/>
        <v>0.77021985258419245</v>
      </c>
      <c r="LF142">
        <f t="shared" ca="1" si="463"/>
        <v>2.9938126361055421E-3</v>
      </c>
      <c r="LG142">
        <f t="shared" ca="1" si="463"/>
        <v>0.557463756648923</v>
      </c>
      <c r="LH142">
        <f t="shared" ca="1" si="463"/>
        <v>0.68777070433859722</v>
      </c>
      <c r="LI142">
        <f t="shared" ca="1" si="463"/>
        <v>0.31569616748232604</v>
      </c>
      <c r="LJ142">
        <f t="shared" ca="1" si="463"/>
        <v>0.35128624308700868</v>
      </c>
      <c r="LK142">
        <f t="shared" ca="1" si="463"/>
        <v>0.3765463518909955</v>
      </c>
      <c r="LL142">
        <f t="shared" ca="1" si="463"/>
        <v>0.92375665644238425</v>
      </c>
      <c r="LM142">
        <f t="shared" ref="LM142:NX145" ca="1" si="472">1.1*RAND()</f>
        <v>3.0863561545591892E-2</v>
      </c>
      <c r="LN142">
        <f t="shared" ca="1" si="472"/>
        <v>0.85502705063346263</v>
      </c>
      <c r="LO142">
        <f t="shared" ca="1" si="472"/>
        <v>0.55776388139751276</v>
      </c>
      <c r="LP142">
        <f t="shared" ca="1" si="472"/>
        <v>1.250676340552186E-2</v>
      </c>
      <c r="LQ142">
        <f t="shared" ca="1" si="472"/>
        <v>0.5096464199965185</v>
      </c>
      <c r="LR142">
        <f t="shared" ca="1" si="472"/>
        <v>9.0890756827867014E-2</v>
      </c>
      <c r="LS142">
        <f t="shared" ca="1" si="472"/>
        <v>0.29103179020089986</v>
      </c>
      <c r="LT142">
        <f t="shared" ca="1" si="472"/>
        <v>0.22671412557127663</v>
      </c>
      <c r="LU142">
        <f t="shared" ca="1" si="472"/>
        <v>5.5236903606923357E-4</v>
      </c>
      <c r="LV142">
        <f t="shared" ca="1" si="472"/>
        <v>0.12373967933095099</v>
      </c>
      <c r="LW142">
        <f t="shared" ca="1" si="472"/>
        <v>0.85241851890111453</v>
      </c>
      <c r="LX142">
        <f t="shared" ca="1" si="472"/>
        <v>0.93023711362892691</v>
      </c>
      <c r="LY142">
        <f t="shared" ca="1" si="472"/>
        <v>0.44661261939045505</v>
      </c>
      <c r="LZ142">
        <f t="shared" ca="1" si="472"/>
        <v>0.43774812879895619</v>
      </c>
      <c r="MA142">
        <f t="shared" ca="1" si="472"/>
        <v>0.61165632874020925</v>
      </c>
      <c r="MB142">
        <f t="shared" ca="1" si="472"/>
        <v>0.68177780513479591</v>
      </c>
      <c r="MC142">
        <f t="shared" ca="1" si="472"/>
        <v>4.5475628216286264E-2</v>
      </c>
      <c r="MD142">
        <f t="shared" ca="1" si="472"/>
        <v>0.24077662653617565</v>
      </c>
      <c r="ME142">
        <f t="shared" ca="1" si="472"/>
        <v>1.0911108374637828</v>
      </c>
      <c r="MF142">
        <f t="shared" ca="1" si="472"/>
        <v>0.3693685259376448</v>
      </c>
      <c r="MG142">
        <f t="shared" ca="1" si="472"/>
        <v>0.35704039214835465</v>
      </c>
      <c r="MH142">
        <f t="shared" ca="1" si="472"/>
        <v>0.59667503481543838</v>
      </c>
      <c r="MI142">
        <f t="shared" ca="1" si="472"/>
        <v>0.25808753891561875</v>
      </c>
      <c r="MJ142">
        <f t="shared" ca="1" si="472"/>
        <v>1.0256290364090357</v>
      </c>
      <c r="MK142">
        <f t="shared" ca="1" si="472"/>
        <v>0.2788221370173477</v>
      </c>
      <c r="ML142">
        <f t="shared" ca="1" si="472"/>
        <v>0.95749941527844229</v>
      </c>
      <c r="MM142">
        <f t="shared" ca="1" si="472"/>
        <v>0.97590731140551612</v>
      </c>
      <c r="MN142">
        <f t="shared" ca="1" si="472"/>
        <v>0.10877782169940547</v>
      </c>
      <c r="MO142">
        <f t="shared" ca="1" si="472"/>
        <v>0.15544670731558399</v>
      </c>
      <c r="MP142">
        <f t="shared" ca="1" si="472"/>
        <v>9.4656330920747461E-2</v>
      </c>
      <c r="MQ142">
        <f t="shared" ca="1" si="472"/>
        <v>0.85242955380290186</v>
      </c>
      <c r="MR142">
        <f t="shared" ca="1" si="472"/>
        <v>0.66989383979309403</v>
      </c>
      <c r="MS142">
        <f t="shared" ca="1" si="472"/>
        <v>6.9650683804734631E-2</v>
      </c>
      <c r="MT142">
        <f t="shared" ca="1" si="472"/>
        <v>0.11774954194599681</v>
      </c>
      <c r="MU142">
        <f t="shared" ca="1" si="472"/>
        <v>0.47355239384649433</v>
      </c>
      <c r="MV142">
        <f t="shared" ca="1" si="472"/>
        <v>0.19234443177005681</v>
      </c>
      <c r="MW142">
        <f t="shared" ca="1" si="472"/>
        <v>0.89315434170748464</v>
      </c>
      <c r="MX142">
        <f t="shared" ca="1" si="472"/>
        <v>2.6832870457926997E-2</v>
      </c>
      <c r="MY142">
        <f t="shared" ca="1" si="472"/>
        <v>0.6722034481340603</v>
      </c>
      <c r="MZ142">
        <f t="shared" ca="1" si="472"/>
        <v>0.65588480773930025</v>
      </c>
      <c r="NA142">
        <f t="shared" ca="1" si="472"/>
        <v>0.15417394011809415</v>
      </c>
      <c r="NB142">
        <f t="shared" ca="1" si="472"/>
        <v>0.8493110912215337</v>
      </c>
      <c r="NC142">
        <f t="shared" ca="1" si="472"/>
        <v>0.65662670547168711</v>
      </c>
      <c r="ND142">
        <f t="shared" ca="1" si="472"/>
        <v>0.65689023186462947</v>
      </c>
      <c r="NE142">
        <f t="shared" ca="1" si="472"/>
        <v>0.68130768846834322</v>
      </c>
      <c r="NF142">
        <f t="shared" ca="1" si="472"/>
        <v>0.49779096842889026</v>
      </c>
      <c r="NG142">
        <f t="shared" ca="1" si="472"/>
        <v>0.33339370623662035</v>
      </c>
      <c r="NH142">
        <f t="shared" ca="1" si="472"/>
        <v>0.17205835169601519</v>
      </c>
      <c r="NI142">
        <f t="shared" ca="1" si="472"/>
        <v>1.0835975872212966</v>
      </c>
      <c r="NJ142">
        <f t="shared" ca="1" si="472"/>
        <v>0.9636375195456649</v>
      </c>
      <c r="NK142">
        <f t="shared" ca="1" si="472"/>
        <v>0.30354637992641048</v>
      </c>
      <c r="NL142">
        <f t="shared" ca="1" si="472"/>
        <v>0.19454268310601372</v>
      </c>
      <c r="NM142">
        <f t="shared" ca="1" si="472"/>
        <v>0.55239172764221289</v>
      </c>
      <c r="NN142">
        <f t="shared" ca="1" si="472"/>
        <v>1.0448351631890278</v>
      </c>
      <c r="NO142">
        <f t="shared" ca="1" si="472"/>
        <v>0.66587228428943246</v>
      </c>
      <c r="NP142">
        <f t="shared" ca="1" si="472"/>
        <v>0.75023048004912807</v>
      </c>
      <c r="NQ142">
        <f t="shared" ca="1" si="472"/>
        <v>0.64551400534168979</v>
      </c>
      <c r="NR142">
        <f t="shared" ca="1" si="472"/>
        <v>0.48119027721755658</v>
      </c>
      <c r="NS142">
        <f t="shared" ca="1" si="472"/>
        <v>0.17453881610824676</v>
      </c>
      <c r="NT142">
        <f t="shared" ca="1" si="472"/>
        <v>0.17425802397460061</v>
      </c>
      <c r="NU142">
        <f t="shared" ca="1" si="472"/>
        <v>0.59690642206416988</v>
      </c>
      <c r="NV142">
        <f t="shared" ca="1" si="472"/>
        <v>0.94814287686276699</v>
      </c>
      <c r="NW142">
        <f t="shared" ca="1" si="472"/>
        <v>0.73563391322251548</v>
      </c>
      <c r="NX142">
        <f t="shared" ca="1" si="472"/>
        <v>0.43996720178022175</v>
      </c>
      <c r="NY142">
        <f t="shared" ca="1" si="469"/>
        <v>8.6287200820243354E-2</v>
      </c>
      <c r="NZ142">
        <f t="shared" ca="1" si="469"/>
        <v>0.65732698768389741</v>
      </c>
      <c r="OA142">
        <f t="shared" ca="1" si="469"/>
        <v>0.5375987752485557</v>
      </c>
      <c r="OB142">
        <f t="shared" ca="1" si="469"/>
        <v>0.42451093877043616</v>
      </c>
      <c r="OC142">
        <f t="shared" ca="1" si="469"/>
        <v>0.76007950994578966</v>
      </c>
      <c r="OD142">
        <f t="shared" ca="1" si="469"/>
        <v>0.79832607889731044</v>
      </c>
      <c r="OE142">
        <f t="shared" ca="1" si="469"/>
        <v>0.29665701733210587</v>
      </c>
      <c r="OF142">
        <f t="shared" ca="1" si="469"/>
        <v>0.18261999735898887</v>
      </c>
      <c r="OG142">
        <f t="shared" ca="1" si="469"/>
        <v>0.35045568230150109</v>
      </c>
      <c r="OH142">
        <f t="shared" ca="1" si="469"/>
        <v>0.77663015146634473</v>
      </c>
      <c r="OI142">
        <f t="shared" ca="1" si="469"/>
        <v>0.53658768235577492</v>
      </c>
      <c r="OJ142">
        <f t="shared" ca="1" si="469"/>
        <v>0.87335435761593261</v>
      </c>
      <c r="OK142">
        <f t="shared" ca="1" si="469"/>
        <v>0.58543644728907218</v>
      </c>
      <c r="OL142">
        <f t="shared" ca="1" si="469"/>
        <v>0.69966732042843671</v>
      </c>
      <c r="OM142">
        <f t="shared" ca="1" si="469"/>
        <v>0.43114191399052332</v>
      </c>
      <c r="ON142">
        <f t="shared" ca="1" si="469"/>
        <v>0.14349993249403631</v>
      </c>
      <c r="OO142">
        <f t="shared" ca="1" si="469"/>
        <v>0.21496792603222223</v>
      </c>
      <c r="OP142">
        <f t="shared" ca="1" si="469"/>
        <v>2.1583668102573662E-2</v>
      </c>
      <c r="OQ142">
        <f t="shared" ca="1" si="469"/>
        <v>0.19327004388899341</v>
      </c>
      <c r="OR142">
        <f t="shared" ca="1" si="469"/>
        <v>0.52313174570490029</v>
      </c>
      <c r="OS142">
        <f t="shared" ca="1" si="469"/>
        <v>0.19236173495885095</v>
      </c>
      <c r="OT142">
        <f t="shared" ca="1" si="469"/>
        <v>0.81953434125047053</v>
      </c>
      <c r="OU142">
        <f t="shared" ca="1" si="469"/>
        <v>0.17992820831930312</v>
      </c>
      <c r="OV142">
        <f t="shared" ca="1" si="469"/>
        <v>0.47255475755222653</v>
      </c>
      <c r="OW142">
        <f t="shared" ca="1" si="469"/>
        <v>0.63396044553463926</v>
      </c>
      <c r="OX142">
        <f t="shared" ca="1" si="469"/>
        <v>0.9319264622214003</v>
      </c>
      <c r="OY142">
        <f t="shared" ca="1" si="469"/>
        <v>0.59813986056719093</v>
      </c>
      <c r="OZ142">
        <f t="shared" ca="1" si="469"/>
        <v>2.9849125943681411E-2</v>
      </c>
      <c r="PA142">
        <f t="shared" ca="1" si="469"/>
        <v>0.60099363081035106</v>
      </c>
      <c r="PB142">
        <f t="shared" ca="1" si="469"/>
        <v>0.66142072264847684</v>
      </c>
      <c r="PC142">
        <f t="shared" ca="1" si="469"/>
        <v>1.0948314437210445</v>
      </c>
      <c r="PD142">
        <f t="shared" ca="1" si="469"/>
        <v>0.84012854720246499</v>
      </c>
      <c r="PE142">
        <f t="shared" ca="1" si="469"/>
        <v>0.82098865623261741</v>
      </c>
      <c r="PF142">
        <f t="shared" ca="1" si="469"/>
        <v>0.24738099345229278</v>
      </c>
      <c r="PG142">
        <f t="shared" ca="1" si="469"/>
        <v>0.11497811596313222</v>
      </c>
      <c r="PH142">
        <f t="shared" ca="1" si="469"/>
        <v>0.30019427410244459</v>
      </c>
      <c r="PI142">
        <f t="shared" ca="1" si="469"/>
        <v>0.40471036175327146</v>
      </c>
      <c r="PJ142">
        <f t="shared" ca="1" si="469"/>
        <v>0.29838642027389112</v>
      </c>
      <c r="PK142">
        <f t="shared" ca="1" si="469"/>
        <v>0.23224765353003377</v>
      </c>
      <c r="PL142">
        <f t="shared" ca="1" si="469"/>
        <v>0.10009264852782557</v>
      </c>
      <c r="PM142">
        <f t="shared" ca="1" si="469"/>
        <v>0.94345804192294791</v>
      </c>
      <c r="PN142">
        <f t="shared" ca="1" si="469"/>
        <v>0.70531941550297661</v>
      </c>
      <c r="PO142">
        <f t="shared" ca="1" si="469"/>
        <v>1.0110521723781407</v>
      </c>
      <c r="PP142">
        <f t="shared" ca="1" si="469"/>
        <v>0.59175211299315089</v>
      </c>
      <c r="PQ142">
        <f t="shared" ca="1" si="469"/>
        <v>0.40518034849632784</v>
      </c>
      <c r="PR142">
        <f t="shared" ca="1" si="469"/>
        <v>0.60166218480293876</v>
      </c>
      <c r="PS142">
        <f t="shared" ca="1" si="469"/>
        <v>0.54307155997260459</v>
      </c>
      <c r="PT142">
        <f t="shared" ca="1" si="469"/>
        <v>1.0752495685579722</v>
      </c>
      <c r="PU142">
        <f t="shared" ca="1" si="469"/>
        <v>0.32111272479115932</v>
      </c>
      <c r="PV142">
        <f t="shared" ca="1" si="469"/>
        <v>0.81566010356768559</v>
      </c>
      <c r="PW142">
        <f t="shared" ca="1" si="469"/>
        <v>0.72427810060331732</v>
      </c>
      <c r="PX142">
        <f t="shared" ca="1" si="469"/>
        <v>0.4352561641595914</v>
      </c>
      <c r="PY142">
        <f t="shared" ca="1" si="469"/>
        <v>0.80607081320967033</v>
      </c>
      <c r="PZ142">
        <f t="shared" ca="1" si="469"/>
        <v>1.2164757493890477E-2</v>
      </c>
      <c r="QA142">
        <f t="shared" ca="1" si="469"/>
        <v>1.0248325158487972</v>
      </c>
      <c r="QB142">
        <f t="shared" ca="1" si="469"/>
        <v>0.79924148900886349</v>
      </c>
      <c r="QC142">
        <f t="shared" ca="1" si="469"/>
        <v>0.97275787516498524</v>
      </c>
      <c r="QD142">
        <f t="shared" ca="1" si="469"/>
        <v>0.64232047221323885</v>
      </c>
      <c r="QE142">
        <f t="shared" ca="1" si="469"/>
        <v>0.53736029286714759</v>
      </c>
      <c r="QF142">
        <f t="shared" ca="1" si="469"/>
        <v>0.61197742881969375</v>
      </c>
      <c r="QG142">
        <f t="shared" ca="1" si="469"/>
        <v>1.0116770346175528</v>
      </c>
      <c r="QH142">
        <f t="shared" ca="1" si="469"/>
        <v>0.66881802222271836</v>
      </c>
      <c r="QI142">
        <f t="shared" ca="1" si="469"/>
        <v>0.83501071931513826</v>
      </c>
      <c r="QJ142">
        <f t="shared" ca="1" si="469"/>
        <v>0.73902918822433661</v>
      </c>
      <c r="QK142">
        <f t="shared" ca="1" si="466"/>
        <v>1.0749143425744734</v>
      </c>
      <c r="QL142">
        <f t="shared" ca="1" si="466"/>
        <v>0.8964379202021312</v>
      </c>
      <c r="QM142">
        <f t="shared" ca="1" si="466"/>
        <v>0.48172265751614329</v>
      </c>
      <c r="QN142">
        <f t="shared" ca="1" si="466"/>
        <v>0.48746183785204389</v>
      </c>
      <c r="QO142">
        <f t="shared" ca="1" si="466"/>
        <v>0.69525081685920354</v>
      </c>
      <c r="QP142">
        <f t="shared" ca="1" si="466"/>
        <v>0.41928406701067644</v>
      </c>
      <c r="QQ142">
        <f t="shared" ca="1" si="461"/>
        <v>0.94534627821275075</v>
      </c>
      <c r="QR142">
        <f t="shared" ca="1" si="461"/>
        <v>0.90436709875644994</v>
      </c>
      <c r="QS142">
        <f t="shared" ref="QS142:TD157" ca="1" si="473">1.1*RAND()</f>
        <v>0.30417932858558844</v>
      </c>
      <c r="QT142">
        <f t="shared" ca="1" si="473"/>
        <v>0.93447586511085357</v>
      </c>
      <c r="QU142">
        <f t="shared" ca="1" si="473"/>
        <v>1.0895442018018089</v>
      </c>
      <c r="QV142">
        <f t="shared" ca="1" si="473"/>
        <v>1.0503116936238726</v>
      </c>
      <c r="QW142">
        <f t="shared" ca="1" si="473"/>
        <v>0.71520557404355523</v>
      </c>
      <c r="QX142">
        <f t="shared" ca="1" si="473"/>
        <v>0.34616735438177954</v>
      </c>
      <c r="QY142">
        <f t="shared" ca="1" si="473"/>
        <v>0.95899056855981668</v>
      </c>
      <c r="QZ142">
        <f t="shared" ca="1" si="473"/>
        <v>0.3691375311048295</v>
      </c>
      <c r="RA142">
        <f t="shared" ca="1" si="473"/>
        <v>0.57059607900570219</v>
      </c>
      <c r="RB142">
        <f t="shared" ca="1" si="473"/>
        <v>0.25570640325672783</v>
      </c>
      <c r="RC142">
        <f t="shared" ca="1" si="473"/>
        <v>3.5118321577120075E-2</v>
      </c>
      <c r="RD142">
        <f t="shared" ca="1" si="473"/>
        <v>1.4559825340993249E-2</v>
      </c>
      <c r="RE142">
        <f t="shared" ca="1" si="473"/>
        <v>0.90950417983966803</v>
      </c>
      <c r="RF142">
        <f t="shared" ca="1" si="473"/>
        <v>0.27718671522687421</v>
      </c>
      <c r="RG142">
        <f t="shared" ca="1" si="473"/>
        <v>1.0873500001399228</v>
      </c>
      <c r="RH142">
        <f t="shared" ca="1" si="473"/>
        <v>0.75591208205908256</v>
      </c>
      <c r="RI142">
        <f t="shared" ca="1" si="473"/>
        <v>0.67374554551265342</v>
      </c>
      <c r="RJ142">
        <f t="shared" ca="1" si="473"/>
        <v>0.16017877202128361</v>
      </c>
      <c r="RK142">
        <f t="shared" ca="1" si="473"/>
        <v>0.11967375942937598</v>
      </c>
      <c r="RL142">
        <f t="shared" ca="1" si="473"/>
        <v>1.0428276437691373</v>
      </c>
      <c r="RM142">
        <f t="shared" ca="1" si="473"/>
        <v>0.99717033122191723</v>
      </c>
      <c r="RN142">
        <f t="shared" ca="1" si="473"/>
        <v>0.92836069012174838</v>
      </c>
      <c r="RO142">
        <f t="shared" ca="1" si="473"/>
        <v>0.3800443055605377</v>
      </c>
      <c r="RP142">
        <f t="shared" ca="1" si="473"/>
        <v>0.30262235289368355</v>
      </c>
      <c r="RQ142">
        <f t="shared" ca="1" si="473"/>
        <v>6.8294541124188604E-2</v>
      </c>
      <c r="RR142">
        <f t="shared" ca="1" si="473"/>
        <v>0.2145060795042153</v>
      </c>
      <c r="RS142">
        <f t="shared" ca="1" si="473"/>
        <v>9.8003538447955452E-2</v>
      </c>
      <c r="RT142">
        <f t="shared" ca="1" si="473"/>
        <v>0.45584118324608375</v>
      </c>
      <c r="RU142">
        <f t="shared" ca="1" si="473"/>
        <v>0.97198842762410187</v>
      </c>
      <c r="RV142">
        <f t="shared" ca="1" si="473"/>
        <v>0.96163573516527112</v>
      </c>
      <c r="RW142">
        <f t="shared" ca="1" si="473"/>
        <v>0.71576066090353141</v>
      </c>
      <c r="RX142">
        <f t="shared" ca="1" si="473"/>
        <v>0.44252713995218795</v>
      </c>
      <c r="RY142">
        <f t="shared" ca="1" si="473"/>
        <v>0.70410094712269222</v>
      </c>
      <c r="RZ142">
        <f t="shared" ca="1" si="473"/>
        <v>0.96188660835924822</v>
      </c>
      <c r="SA142">
        <f t="shared" ca="1" si="473"/>
        <v>1.0663471000309066</v>
      </c>
      <c r="SB142">
        <f t="shared" ca="1" si="473"/>
        <v>0.89643656450939291</v>
      </c>
      <c r="SC142">
        <f t="shared" ca="1" si="473"/>
        <v>0.28752932628877859</v>
      </c>
      <c r="SD142">
        <f t="shared" ca="1" si="473"/>
        <v>0.93731171652652134</v>
      </c>
      <c r="SE142">
        <f t="shared" ca="1" si="473"/>
        <v>0.96006814119576556</v>
      </c>
      <c r="SF142">
        <f t="shared" ca="1" si="473"/>
        <v>0.41970068398400479</v>
      </c>
      <c r="SG142">
        <f t="shared" ca="1" si="473"/>
        <v>0.27755506510089323</v>
      </c>
      <c r="SH142">
        <f t="shared" ca="1" si="473"/>
        <v>0.93599979479550444</v>
      </c>
      <c r="SI142">
        <f t="shared" ca="1" si="473"/>
        <v>0.12589050661297241</v>
      </c>
      <c r="SJ142">
        <f t="shared" ca="1" si="473"/>
        <v>0.8689465999309679</v>
      </c>
      <c r="SK142">
        <f t="shared" ca="1" si="473"/>
        <v>0.68913807634602697</v>
      </c>
      <c r="SL142">
        <f t="shared" ca="1" si="473"/>
        <v>1.0445772188304283</v>
      </c>
      <c r="SM142">
        <f t="shared" ca="1" si="473"/>
        <v>0.77744071428022954</v>
      </c>
      <c r="SN142">
        <f t="shared" ca="1" si="473"/>
        <v>0.35051476386452424</v>
      </c>
      <c r="SO142">
        <f t="shared" ca="1" si="473"/>
        <v>0.61720835125296547</v>
      </c>
      <c r="SP142">
        <f t="shared" ca="1" si="473"/>
        <v>0.44453761562141364</v>
      </c>
      <c r="SQ142">
        <f t="shared" ca="1" si="473"/>
        <v>0.53816946100770546</v>
      </c>
      <c r="SR142">
        <f t="shared" ca="1" si="473"/>
        <v>0.73127982415597137</v>
      </c>
      <c r="SS142">
        <f t="shared" ca="1" si="473"/>
        <v>0.65451660732998596</v>
      </c>
      <c r="ST142">
        <f t="shared" ca="1" si="473"/>
        <v>0.76804740462255128</v>
      </c>
      <c r="SU142">
        <f t="shared" ca="1" si="473"/>
        <v>0.94553970274463706</v>
      </c>
      <c r="SV142">
        <f t="shared" ca="1" si="473"/>
        <v>0.59564425397428289</v>
      </c>
      <c r="SW142">
        <f t="shared" ca="1" si="473"/>
        <v>0.27012587517034509</v>
      </c>
      <c r="SX142">
        <f t="shared" ca="1" si="473"/>
        <v>0.2152469835480143</v>
      </c>
      <c r="SY142">
        <f t="shared" ca="1" si="473"/>
        <v>0.83218150611648589</v>
      </c>
      <c r="SZ142">
        <f t="shared" ca="1" si="473"/>
        <v>0.86988978777285164</v>
      </c>
      <c r="TA142">
        <f t="shared" ca="1" si="473"/>
        <v>0.68472470570089727</v>
      </c>
      <c r="TB142">
        <f t="shared" ca="1" si="473"/>
        <v>0.18972808037071623</v>
      </c>
      <c r="TC142">
        <f t="shared" ca="1" si="473"/>
        <v>1.0294982413307248</v>
      </c>
      <c r="TD142">
        <f t="shared" ca="1" si="473"/>
        <v>1.0650469192831784</v>
      </c>
      <c r="TE142">
        <f t="shared" ca="1" si="470"/>
        <v>0.9341260765127154</v>
      </c>
      <c r="TF142">
        <f t="shared" ca="1" si="470"/>
        <v>5.0500424448494209E-2</v>
      </c>
      <c r="TG142">
        <f t="shared" ca="1" si="433"/>
        <v>0.57715866484695533</v>
      </c>
      <c r="TH142">
        <f t="shared" ca="1" si="433"/>
        <v>1.0008757931436352</v>
      </c>
      <c r="TI142">
        <f t="shared" ca="1" si="467"/>
        <v>0.25850759781616955</v>
      </c>
      <c r="TJ142">
        <f t="shared" ca="1" si="467"/>
        <v>1.0578602116051039</v>
      </c>
      <c r="TK142">
        <f t="shared" ca="1" si="467"/>
        <v>0.35606587759430053</v>
      </c>
      <c r="TL142">
        <f t="shared" ca="1" si="467"/>
        <v>0.93724525719754381</v>
      </c>
      <c r="TM142">
        <f t="shared" ca="1" si="467"/>
        <v>1.0388995268619456</v>
      </c>
      <c r="TN142">
        <f t="shared" ca="1" si="467"/>
        <v>0.52287626959976308</v>
      </c>
      <c r="TO142">
        <f t="shared" ca="1" si="467"/>
        <v>0.88145557738650226</v>
      </c>
      <c r="TP142">
        <f t="shared" ca="1" si="467"/>
        <v>1.0035689222468759E-2</v>
      </c>
      <c r="TQ142">
        <f t="shared" ca="1" si="467"/>
        <v>0.55833416459452934</v>
      </c>
      <c r="TR142">
        <f t="shared" ca="1" si="467"/>
        <v>0.31695608743860337</v>
      </c>
      <c r="TS142">
        <f t="shared" ca="1" si="467"/>
        <v>0.26397856164211286</v>
      </c>
      <c r="TT142">
        <f t="shared" ca="1" si="467"/>
        <v>0.65126219627984616</v>
      </c>
      <c r="TU142">
        <f t="shared" ca="1" si="467"/>
        <v>0.20936408458473271</v>
      </c>
      <c r="TV142">
        <f t="shared" ca="1" si="467"/>
        <v>0.84704008528973596</v>
      </c>
      <c r="TW142">
        <f t="shared" ca="1" si="467"/>
        <v>0.48087174781524528</v>
      </c>
      <c r="TX142">
        <f t="shared" ca="1" si="467"/>
        <v>0.91051947579758608</v>
      </c>
      <c r="TY142">
        <f t="shared" ca="1" si="467"/>
        <v>0.44882034179935798</v>
      </c>
      <c r="TZ142">
        <f t="shared" ca="1" si="467"/>
        <v>0.64989099919274451</v>
      </c>
      <c r="UA142">
        <f t="shared" ca="1" si="467"/>
        <v>0.66702435069380639</v>
      </c>
      <c r="UB142">
        <f t="shared" ca="1" si="467"/>
        <v>0.88896084943344322</v>
      </c>
      <c r="UC142">
        <f t="shared" ca="1" si="467"/>
        <v>1.0454324022118584</v>
      </c>
      <c r="UD142">
        <f t="shared" ca="1" si="467"/>
        <v>0.373550870445086</v>
      </c>
      <c r="UE142">
        <f t="shared" ca="1" si="467"/>
        <v>1.083380968018455</v>
      </c>
      <c r="UF142">
        <f t="shared" ca="1" si="467"/>
        <v>0.5240577237651517</v>
      </c>
      <c r="UG142">
        <f t="shared" ca="1" si="467"/>
        <v>0.4061072216263456</v>
      </c>
      <c r="UH142">
        <f t="shared" ca="1" si="467"/>
        <v>0.93222967690102765</v>
      </c>
      <c r="UI142">
        <f t="shared" ca="1" si="467"/>
        <v>0.3103683811355335</v>
      </c>
      <c r="UJ142">
        <f t="shared" ca="1" si="467"/>
        <v>0.54686504609394992</v>
      </c>
      <c r="UK142">
        <f t="shared" ca="1" si="467"/>
        <v>0.93399202052534125</v>
      </c>
      <c r="UL142">
        <f t="shared" ca="1" si="467"/>
        <v>0.15052225924897114</v>
      </c>
      <c r="UM142">
        <f t="shared" ca="1" si="467"/>
        <v>3.9952129915401959E-2</v>
      </c>
      <c r="UN142">
        <f t="shared" ca="1" si="467"/>
        <v>0.10011919193939636</v>
      </c>
      <c r="UO142">
        <f t="shared" ca="1" si="467"/>
        <v>1.0421648415884812</v>
      </c>
      <c r="UP142">
        <f t="shared" ca="1" si="467"/>
        <v>0.31726403367596562</v>
      </c>
      <c r="UQ142">
        <f t="shared" ca="1" si="467"/>
        <v>0.32324116750760234</v>
      </c>
      <c r="UR142">
        <f t="shared" ca="1" si="467"/>
        <v>0.45505909512779408</v>
      </c>
      <c r="US142">
        <f t="shared" ca="1" si="467"/>
        <v>0.11996789903408796</v>
      </c>
      <c r="UT142">
        <f t="shared" ca="1" si="467"/>
        <v>0.76345383734767347</v>
      </c>
      <c r="UU142">
        <f t="shared" ca="1" si="467"/>
        <v>0.30840693757487886</v>
      </c>
      <c r="UV142">
        <f t="shared" ca="1" si="467"/>
        <v>0.32888135330551277</v>
      </c>
      <c r="UW142">
        <f t="shared" ca="1" si="467"/>
        <v>0.83466957001587672</v>
      </c>
      <c r="UX142">
        <f t="shared" ca="1" si="467"/>
        <v>3.3605767000813018E-2</v>
      </c>
      <c r="UY142">
        <f t="shared" ca="1" si="467"/>
        <v>0.199208452751542</v>
      </c>
      <c r="UZ142">
        <f t="shared" ca="1" si="467"/>
        <v>0.67585034081698658</v>
      </c>
      <c r="VA142">
        <f t="shared" ca="1" si="467"/>
        <v>0.79591053497338937</v>
      </c>
      <c r="VB142">
        <f t="shared" ca="1" si="467"/>
        <v>0.9570519513539274</v>
      </c>
      <c r="VC142">
        <f t="shared" ca="1" si="467"/>
        <v>0.96638033812075719</v>
      </c>
      <c r="VD142">
        <f t="shared" ca="1" si="467"/>
        <v>0.48335421823621516</v>
      </c>
      <c r="VE142">
        <f t="shared" ca="1" si="467"/>
        <v>0.93071575036251541</v>
      </c>
      <c r="VF142">
        <f t="shared" ca="1" si="467"/>
        <v>0.64453992562230811</v>
      </c>
      <c r="VG142">
        <f t="shared" ca="1" si="467"/>
        <v>0.48119688184652326</v>
      </c>
      <c r="VH142">
        <f t="shared" ca="1" si="467"/>
        <v>0.30520123892945888</v>
      </c>
      <c r="VI142">
        <f t="shared" ca="1" si="467"/>
        <v>0.98467146521188376</v>
      </c>
      <c r="VJ142">
        <f t="shared" ca="1" si="467"/>
        <v>0.45919071795572364</v>
      </c>
      <c r="VK142">
        <f t="shared" ca="1" si="467"/>
        <v>0.42210388065454008</v>
      </c>
      <c r="VL142">
        <f t="shared" ca="1" si="467"/>
        <v>0.32703081014575841</v>
      </c>
      <c r="VM142">
        <f t="shared" ca="1" si="467"/>
        <v>0.34506089435775067</v>
      </c>
      <c r="VN142">
        <f t="shared" ca="1" si="467"/>
        <v>0.94190175443039337</v>
      </c>
      <c r="VO142">
        <f t="shared" ca="1" si="467"/>
        <v>1.4326631148051307E-2</v>
      </c>
      <c r="VP142">
        <f t="shared" ca="1" si="467"/>
        <v>0.58793496830418213</v>
      </c>
      <c r="VQ142">
        <f t="shared" ca="1" si="467"/>
        <v>0.9634353569100822</v>
      </c>
      <c r="VR142">
        <f t="shared" ca="1" si="467"/>
        <v>1.077336838743699</v>
      </c>
      <c r="VS142">
        <f t="shared" ca="1" si="467"/>
        <v>1.0456808190802054</v>
      </c>
      <c r="VT142">
        <f t="shared" ca="1" si="467"/>
        <v>1.0748703804273785</v>
      </c>
      <c r="VU142">
        <f t="shared" ca="1" si="464"/>
        <v>0.9526248555065453</v>
      </c>
      <c r="VV142">
        <f t="shared" ca="1" si="464"/>
        <v>0.28414855495777669</v>
      </c>
      <c r="VW142">
        <f t="shared" ca="1" si="464"/>
        <v>0.37494848102958894</v>
      </c>
      <c r="VX142">
        <f t="shared" ca="1" si="464"/>
        <v>0.87074231430860038</v>
      </c>
      <c r="VY142">
        <f t="shared" ca="1" si="464"/>
        <v>5.3838800747097973E-2</v>
      </c>
      <c r="VZ142">
        <f t="shared" ca="1" si="464"/>
        <v>0.95295988089120898</v>
      </c>
      <c r="WA142">
        <f t="shared" ca="1" si="464"/>
        <v>7.7093811737894188E-2</v>
      </c>
      <c r="WB142">
        <f t="shared" ca="1" si="464"/>
        <v>5.7821131208428182E-2</v>
      </c>
      <c r="WC142">
        <f t="shared" ca="1" si="464"/>
        <v>1.0841124958147816</v>
      </c>
      <c r="WD142">
        <f t="shared" ca="1" si="464"/>
        <v>2.786773710642965E-2</v>
      </c>
      <c r="WE142">
        <f t="shared" ca="1" si="464"/>
        <v>2.7812848453935814E-2</v>
      </c>
      <c r="WF142">
        <f t="shared" ca="1" si="464"/>
        <v>0.89615651447197042</v>
      </c>
      <c r="WG142">
        <f t="shared" ca="1" si="464"/>
        <v>0.11684283384232846</v>
      </c>
      <c r="WH142">
        <f t="shared" ca="1" si="464"/>
        <v>0.46768617193044676</v>
      </c>
      <c r="WI142">
        <f t="shared" ca="1" si="464"/>
        <v>0.9841108320984373</v>
      </c>
      <c r="WJ142">
        <f t="shared" ca="1" si="464"/>
        <v>1.0975781171598125</v>
      </c>
      <c r="WK142">
        <f t="shared" ca="1" si="464"/>
        <v>0.68320615339394553</v>
      </c>
      <c r="WL142">
        <f t="shared" ca="1" si="464"/>
        <v>0.35663883574573352</v>
      </c>
      <c r="WM142">
        <f t="shared" ca="1" si="464"/>
        <v>0.35248428990608655</v>
      </c>
      <c r="WN142">
        <f t="shared" ca="1" si="464"/>
        <v>6.8497799711238913E-2</v>
      </c>
      <c r="WO142">
        <f t="shared" ca="1" si="464"/>
        <v>0.8368163854484717</v>
      </c>
      <c r="WP142">
        <f t="shared" ca="1" si="464"/>
        <v>0.93360026779041627</v>
      </c>
      <c r="WQ142">
        <f t="shared" ca="1" si="464"/>
        <v>1.015698603220673</v>
      </c>
      <c r="WR142">
        <f t="shared" ca="1" si="464"/>
        <v>0.75499253790973642</v>
      </c>
      <c r="WS142">
        <f t="shared" ca="1" si="464"/>
        <v>0.15746250399789047</v>
      </c>
      <c r="WT142">
        <f t="shared" ca="1" si="464"/>
        <v>0.87440214807756056</v>
      </c>
      <c r="WU142">
        <f t="shared" ca="1" si="464"/>
        <v>0.87045464935928896</v>
      </c>
      <c r="WV142">
        <f t="shared" ca="1" si="464"/>
        <v>3.7182228750865854E-3</v>
      </c>
      <c r="WW142">
        <f t="shared" ca="1" si="464"/>
        <v>1.0970593240933963</v>
      </c>
      <c r="WX142">
        <f t="shared" ca="1" si="464"/>
        <v>4.7365624264872168E-2</v>
      </c>
      <c r="WY142">
        <f t="shared" ca="1" si="464"/>
        <v>0.10717306169799333</v>
      </c>
      <c r="WZ142">
        <f t="shared" ca="1" si="464"/>
        <v>4.2228555759190822E-2</v>
      </c>
      <c r="XA142">
        <f t="shared" ca="1" si="464"/>
        <v>0.74998765338546847</v>
      </c>
      <c r="XB142">
        <f t="shared" ca="1" si="464"/>
        <v>0.34230449170622423</v>
      </c>
      <c r="XC142">
        <f t="shared" ca="1" si="464"/>
        <v>0.5978928882088258</v>
      </c>
      <c r="XD142">
        <f t="shared" ca="1" si="464"/>
        <v>0.72878775840887888</v>
      </c>
      <c r="XE142">
        <f t="shared" ca="1" si="464"/>
        <v>0.30114801843637401</v>
      </c>
      <c r="XF142">
        <f t="shared" ca="1" si="464"/>
        <v>0.31739294712725741</v>
      </c>
      <c r="XG142">
        <f t="shared" ca="1" si="464"/>
        <v>0.3074055190511909</v>
      </c>
      <c r="XH142">
        <f t="shared" ca="1" si="464"/>
        <v>0.39047920967274907</v>
      </c>
      <c r="XI142">
        <f t="shared" ca="1" si="464"/>
        <v>0.37669397016797729</v>
      </c>
      <c r="XJ142">
        <f t="shared" ca="1" si="464"/>
        <v>0.70402654260279807</v>
      </c>
      <c r="XK142">
        <f t="shared" ca="1" si="464"/>
        <v>1.0841163776865765</v>
      </c>
      <c r="XL142">
        <f t="shared" ca="1" si="464"/>
        <v>0.15843908044661445</v>
      </c>
      <c r="XM142">
        <f t="shared" ca="1" si="464"/>
        <v>0.15953596246223059</v>
      </c>
      <c r="XN142">
        <f t="shared" ca="1" si="464"/>
        <v>7.6431422419151268E-2</v>
      </c>
      <c r="XO142">
        <f t="shared" ca="1" si="464"/>
        <v>0.33907709892747157</v>
      </c>
      <c r="XP142">
        <f t="shared" ca="1" si="464"/>
        <v>0.93395114621022479</v>
      </c>
      <c r="XQ142">
        <f t="shared" ca="1" si="464"/>
        <v>1.0741531751662736</v>
      </c>
      <c r="XR142">
        <f t="shared" ca="1" si="464"/>
        <v>0.7058609414732685</v>
      </c>
      <c r="XS142">
        <f t="shared" ca="1" si="464"/>
        <v>0.55197430858546093</v>
      </c>
      <c r="XT142">
        <f t="shared" ca="1" si="464"/>
        <v>0.41498816627797847</v>
      </c>
      <c r="XU142">
        <f t="shared" ca="1" si="464"/>
        <v>0.91912417058763163</v>
      </c>
      <c r="XV142">
        <f t="shared" ca="1" si="464"/>
        <v>1.083612876884396</v>
      </c>
      <c r="XW142">
        <f t="shared" ca="1" si="464"/>
        <v>0.19397294202335022</v>
      </c>
      <c r="XX142">
        <f t="shared" ca="1" si="464"/>
        <v>0.54349853338541132</v>
      </c>
      <c r="XY142">
        <f t="shared" ca="1" si="464"/>
        <v>1.0343582414862027</v>
      </c>
      <c r="XZ142">
        <f t="shared" ca="1" si="464"/>
        <v>0.16727123235902905</v>
      </c>
      <c r="YA142">
        <f t="shared" ca="1" si="464"/>
        <v>0.27174976307233845</v>
      </c>
      <c r="YB142">
        <f t="shared" ca="1" si="464"/>
        <v>0.12838645358358408</v>
      </c>
      <c r="YC142">
        <f t="shared" ca="1" si="464"/>
        <v>0.84150946385225411</v>
      </c>
      <c r="YD142">
        <f t="shared" ca="1" si="464"/>
        <v>1.0329945621370391</v>
      </c>
      <c r="YE142">
        <f t="shared" ca="1" si="464"/>
        <v>0.53918149682946981</v>
      </c>
      <c r="YF142">
        <f t="shared" ca="1" si="439"/>
        <v>0.62272939413554762</v>
      </c>
      <c r="YG142">
        <f t="shared" ca="1" si="439"/>
        <v>0.94851102663755416</v>
      </c>
      <c r="YH142">
        <f t="shared" ca="1" si="439"/>
        <v>0.8465440547498897</v>
      </c>
      <c r="YI142">
        <f t="shared" ca="1" si="439"/>
        <v>7.855792019620314E-2</v>
      </c>
      <c r="YJ142">
        <f t="shared" ca="1" si="439"/>
        <v>0.35477088706601623</v>
      </c>
      <c r="YK142">
        <f t="shared" ca="1" si="439"/>
        <v>0.22264124033683955</v>
      </c>
      <c r="YL142">
        <f t="shared" ca="1" si="434"/>
        <v>6.2548778409197245E-2</v>
      </c>
      <c r="YM142">
        <f t="shared" ca="1" si="434"/>
        <v>0.97725726964993886</v>
      </c>
      <c r="YN142">
        <f t="shared" ca="1" si="434"/>
        <v>0.22301397549725657</v>
      </c>
      <c r="YO142">
        <f t="shared" ca="1" si="434"/>
        <v>0.45155012372034753</v>
      </c>
      <c r="YP142">
        <f t="shared" ca="1" si="434"/>
        <v>0.88923462788322816</v>
      </c>
      <c r="YQ142">
        <f t="shared" ca="1" si="434"/>
        <v>1.0484366305765687</v>
      </c>
      <c r="YR142">
        <f t="shared" ca="1" si="434"/>
        <v>0.26739999025203415</v>
      </c>
      <c r="YS142">
        <f t="shared" ca="1" si="434"/>
        <v>0.11806651542390219</v>
      </c>
      <c r="YT142">
        <f t="shared" ca="1" si="434"/>
        <v>0.50233680767236033</v>
      </c>
      <c r="YU142">
        <f t="shared" ca="1" si="434"/>
        <v>0.87354403754989018</v>
      </c>
      <c r="YV142">
        <f t="shared" ca="1" si="434"/>
        <v>0.74540367708693389</v>
      </c>
      <c r="YW142">
        <f t="shared" ca="1" si="454"/>
        <v>1.049455227429078</v>
      </c>
      <c r="YX142">
        <f t="shared" ca="1" si="454"/>
        <v>0.92720537039979523</v>
      </c>
      <c r="YY142">
        <f t="shared" ca="1" si="454"/>
        <v>0.34180801791731852</v>
      </c>
      <c r="YZ142">
        <f t="shared" ca="1" si="454"/>
        <v>0.48513406926542813</v>
      </c>
      <c r="ZA142">
        <f t="shared" ca="1" si="454"/>
        <v>0.23932906348647556</v>
      </c>
      <c r="ZB142">
        <f t="shared" ca="1" si="454"/>
        <v>0.73817692519786682</v>
      </c>
      <c r="ZC142">
        <f t="shared" ca="1" si="454"/>
        <v>0.6699575469552872</v>
      </c>
      <c r="ZD142">
        <f t="shared" ca="1" si="454"/>
        <v>0.61787875690560923</v>
      </c>
      <c r="ZE142">
        <f t="shared" ca="1" si="454"/>
        <v>0.87329311242978391</v>
      </c>
      <c r="ZF142">
        <f t="shared" ca="1" si="454"/>
        <v>0.676711041093781</v>
      </c>
      <c r="ZG142">
        <f t="shared" ca="1" si="454"/>
        <v>0.18651347004490415</v>
      </c>
      <c r="ZH142">
        <f t="shared" ca="1" si="454"/>
        <v>1.0948333983058425</v>
      </c>
      <c r="ZI142">
        <f t="shared" ca="1" si="454"/>
        <v>1.0985731000300507</v>
      </c>
      <c r="ZJ142">
        <f t="shared" ca="1" si="454"/>
        <v>0.48103641154643589</v>
      </c>
      <c r="ZK142">
        <f t="shared" ca="1" si="454"/>
        <v>0.74645074648252752</v>
      </c>
      <c r="ZL142">
        <f t="shared" ca="1" si="454"/>
        <v>1.0773098226117039</v>
      </c>
      <c r="ZM142">
        <f t="shared" ca="1" si="454"/>
        <v>2.2677615070023197E-2</v>
      </c>
      <c r="ZN142">
        <f t="shared" ref="ZN142:AAD142" ca="1" si="474">1.1*RAND()</f>
        <v>0.78273883848775272</v>
      </c>
      <c r="ZO142">
        <f t="shared" ca="1" si="474"/>
        <v>0.99916425274711873</v>
      </c>
      <c r="ZP142">
        <f t="shared" ca="1" si="474"/>
        <v>0.56087720238999761</v>
      </c>
      <c r="ZQ142">
        <f t="shared" ca="1" si="474"/>
        <v>0.56966235692112033</v>
      </c>
      <c r="ZR142">
        <f t="shared" ca="1" si="474"/>
        <v>0.21768160077159016</v>
      </c>
      <c r="ZS142">
        <f t="shared" ca="1" si="474"/>
        <v>0.22494624848469089</v>
      </c>
      <c r="ZT142">
        <f t="shared" ca="1" si="474"/>
        <v>0.19884472316396076</v>
      </c>
      <c r="ZU142">
        <f t="shared" ca="1" si="474"/>
        <v>0.43354409707440938</v>
      </c>
      <c r="ZV142">
        <f t="shared" ca="1" si="474"/>
        <v>1.0623415260361937</v>
      </c>
      <c r="ZW142">
        <f t="shared" ca="1" si="474"/>
        <v>1.0318487900812998</v>
      </c>
      <c r="ZX142">
        <f t="shared" ca="1" si="474"/>
        <v>0.32609275037478536</v>
      </c>
      <c r="ZY142">
        <f t="shared" ca="1" si="474"/>
        <v>0.28919835346211609</v>
      </c>
      <c r="ZZ142">
        <f t="shared" ca="1" si="474"/>
        <v>0.35327898025325377</v>
      </c>
      <c r="AAA142">
        <f t="shared" ca="1" si="474"/>
        <v>0.8348657334187527</v>
      </c>
      <c r="AAB142">
        <f t="shared" ca="1" si="474"/>
        <v>0.62914450230577779</v>
      </c>
      <c r="AAC142">
        <f t="shared" ca="1" si="474"/>
        <v>0.89492113158275788</v>
      </c>
      <c r="AAD142">
        <f t="shared" ca="1" si="474"/>
        <v>0.4488866733980828</v>
      </c>
    </row>
    <row r="143" spans="6:706">
      <c r="F143" s="1">
        <v>2</v>
      </c>
      <c r="G143">
        <f t="shared" ca="1" si="343"/>
        <v>0.52649201959009251</v>
      </c>
      <c r="H143">
        <f t="shared" ref="H143:BS146" ca="1" si="475">1.1*RAND()</f>
        <v>0.90830734823387627</v>
      </c>
      <c r="I143">
        <f t="shared" ca="1" si="475"/>
        <v>0.18762430391751492</v>
      </c>
      <c r="J143">
        <f t="shared" ca="1" si="475"/>
        <v>0.70521324673484898</v>
      </c>
      <c r="K143">
        <f t="shared" ca="1" si="475"/>
        <v>0.64550403699528314</v>
      </c>
      <c r="L143">
        <f t="shared" ca="1" si="475"/>
        <v>1.0993495384901766</v>
      </c>
      <c r="M143">
        <f t="shared" ca="1" si="475"/>
        <v>0.44237257838208688</v>
      </c>
      <c r="N143">
        <f t="shared" ca="1" si="475"/>
        <v>0.13042127379353419</v>
      </c>
      <c r="O143">
        <f t="shared" ca="1" si="475"/>
        <v>1.040542612372745</v>
      </c>
      <c r="P143">
        <f t="shared" ca="1" si="475"/>
        <v>0.43095358816290885</v>
      </c>
      <c r="Q143">
        <f t="shared" ca="1" si="475"/>
        <v>0.34927027221178586</v>
      </c>
      <c r="R143">
        <f t="shared" ca="1" si="475"/>
        <v>0.5144357286147867</v>
      </c>
      <c r="S143">
        <f t="shared" ca="1" si="475"/>
        <v>0.66773855665980664</v>
      </c>
      <c r="T143">
        <f t="shared" ca="1" si="475"/>
        <v>0.35067343248866101</v>
      </c>
      <c r="U143">
        <f t="shared" ca="1" si="475"/>
        <v>0.87480833763390808</v>
      </c>
      <c r="V143">
        <f t="shared" ca="1" si="475"/>
        <v>0.84624180209715438</v>
      </c>
      <c r="W143">
        <f t="shared" ca="1" si="475"/>
        <v>0.44597365378932063</v>
      </c>
      <c r="X143">
        <f t="shared" ca="1" si="475"/>
        <v>0.98454409877962734</v>
      </c>
      <c r="Y143">
        <f t="shared" ca="1" si="475"/>
        <v>0.96574204272994213</v>
      </c>
      <c r="Z143">
        <f t="shared" ca="1" si="475"/>
        <v>0.45540231521440816</v>
      </c>
      <c r="AA143">
        <f t="shared" ca="1" si="475"/>
        <v>0.49164936070468951</v>
      </c>
      <c r="AB143">
        <f t="shared" ca="1" si="475"/>
        <v>0.30281725069049337</v>
      </c>
      <c r="AC143">
        <f t="shared" ca="1" si="475"/>
        <v>0.66817232151479211</v>
      </c>
      <c r="AD143">
        <f t="shared" ca="1" si="475"/>
        <v>0.43132709253352086</v>
      </c>
      <c r="AE143">
        <f t="shared" ca="1" si="475"/>
        <v>0.59920141629020141</v>
      </c>
      <c r="AF143">
        <f t="shared" ca="1" si="475"/>
        <v>0.24472332068107383</v>
      </c>
      <c r="AG143">
        <f t="shared" ca="1" si="475"/>
        <v>0.87853700574123894</v>
      </c>
      <c r="AH143">
        <f t="shared" ca="1" si="475"/>
        <v>0.82648619145294644</v>
      </c>
      <c r="AI143">
        <f t="shared" ca="1" si="475"/>
        <v>0.17223718216174466</v>
      </c>
      <c r="AJ143">
        <f t="shared" ca="1" si="475"/>
        <v>0.24206386603791036</v>
      </c>
      <c r="AK143">
        <f t="shared" ca="1" si="475"/>
        <v>0.8029545968180839</v>
      </c>
      <c r="AL143">
        <f t="shared" ca="1" si="475"/>
        <v>3.4621199656179606E-3</v>
      </c>
      <c r="AM143">
        <f t="shared" ca="1" si="475"/>
        <v>0.30852826159786512</v>
      </c>
      <c r="AN143">
        <f t="shared" ca="1" si="475"/>
        <v>5.0754899159892113E-2</v>
      </c>
      <c r="AO143">
        <f t="shared" ca="1" si="475"/>
        <v>0.53011615063382411</v>
      </c>
      <c r="AP143">
        <f t="shared" ca="1" si="475"/>
        <v>0.31029308828777624</v>
      </c>
      <c r="AQ143">
        <f t="shared" ca="1" si="475"/>
        <v>0.77152121857591949</v>
      </c>
      <c r="AR143">
        <f t="shared" ca="1" si="475"/>
        <v>0.51815436609334764</v>
      </c>
      <c r="AS143">
        <f t="shared" ca="1" si="475"/>
        <v>0.82321648168881767</v>
      </c>
      <c r="AT143">
        <f t="shared" ca="1" si="475"/>
        <v>0.88595619901740708</v>
      </c>
      <c r="AU143">
        <f t="shared" ca="1" si="475"/>
        <v>1.3379346817884753E-2</v>
      </c>
      <c r="AV143">
        <f t="shared" ca="1" si="475"/>
        <v>0.23669606714770167</v>
      </c>
      <c r="AW143">
        <f t="shared" ca="1" si="475"/>
        <v>0.16708559051616276</v>
      </c>
      <c r="AX143">
        <f t="shared" ca="1" si="475"/>
        <v>0.84131961796596655</v>
      </c>
      <c r="AY143">
        <f t="shared" ca="1" si="475"/>
        <v>0.42971517511632823</v>
      </c>
      <c r="AZ143">
        <f t="shared" ca="1" si="475"/>
        <v>6.3967672075789669E-2</v>
      </c>
      <c r="BA143">
        <f t="shared" ca="1" si="475"/>
        <v>0.39672561101070408</v>
      </c>
      <c r="BB143">
        <f t="shared" ca="1" si="475"/>
        <v>0.18583366536605414</v>
      </c>
      <c r="BC143">
        <f t="shared" ca="1" si="475"/>
        <v>0.42923902672306247</v>
      </c>
      <c r="BD143">
        <f t="shared" ca="1" si="475"/>
        <v>0.24051265047786127</v>
      </c>
      <c r="BE143">
        <f t="shared" ca="1" si="475"/>
        <v>0.55476542877466906</v>
      </c>
      <c r="BF143">
        <f t="shared" ca="1" si="475"/>
        <v>1.0748072272013662</v>
      </c>
      <c r="BG143">
        <f t="shared" ca="1" si="475"/>
        <v>0.26882905985494143</v>
      </c>
      <c r="BH143">
        <f t="shared" ca="1" si="475"/>
        <v>0.18827996008914491</v>
      </c>
      <c r="BI143">
        <f t="shared" ca="1" si="475"/>
        <v>0.16094981742263359</v>
      </c>
      <c r="BJ143">
        <f t="shared" ca="1" si="475"/>
        <v>0.96692070433854294</v>
      </c>
      <c r="BK143">
        <f t="shared" ca="1" si="475"/>
        <v>0.82073715363810706</v>
      </c>
      <c r="BL143">
        <f t="shared" ca="1" si="475"/>
        <v>0.76337136179067366</v>
      </c>
      <c r="BM143">
        <f t="shared" ca="1" si="475"/>
        <v>0.34635011793464809</v>
      </c>
      <c r="BN143">
        <f t="shared" ca="1" si="475"/>
        <v>0.89531636836197936</v>
      </c>
      <c r="BO143">
        <f t="shared" ca="1" si="475"/>
        <v>0.36516846605851272</v>
      </c>
      <c r="BP143">
        <f t="shared" ca="1" si="475"/>
        <v>0.29210112342766831</v>
      </c>
      <c r="BQ143">
        <f t="shared" ca="1" si="475"/>
        <v>0.57018864097218713</v>
      </c>
      <c r="BR143">
        <f t="shared" ca="1" si="475"/>
        <v>0.76348839081682218</v>
      </c>
      <c r="BS143">
        <f t="shared" ca="1" si="475"/>
        <v>0.10621560431218371</v>
      </c>
      <c r="BT143">
        <f t="shared" ca="1" si="471"/>
        <v>0.48541514538524505</v>
      </c>
      <c r="BU143">
        <f t="shared" ca="1" si="471"/>
        <v>0.75873266511808535</v>
      </c>
      <c r="BV143">
        <f t="shared" ca="1" si="471"/>
        <v>0.42162108310785673</v>
      </c>
      <c r="BW143">
        <f t="shared" ca="1" si="471"/>
        <v>0.36140680387492757</v>
      </c>
      <c r="BX143">
        <f t="shared" ca="1" si="471"/>
        <v>0.68797444596078527</v>
      </c>
      <c r="BY143">
        <f t="shared" ca="1" si="471"/>
        <v>0.20500612999021045</v>
      </c>
      <c r="BZ143">
        <f t="shared" ca="1" si="471"/>
        <v>0.47941669196953796</v>
      </c>
      <c r="CA143">
        <f t="shared" ca="1" si="471"/>
        <v>1.0670023086467786</v>
      </c>
      <c r="CB143">
        <f t="shared" ca="1" si="471"/>
        <v>0.17852018295158717</v>
      </c>
      <c r="CC143">
        <f t="shared" ca="1" si="471"/>
        <v>0.69591869997938594</v>
      </c>
      <c r="CD143">
        <f t="shared" ca="1" si="471"/>
        <v>0.78135950511100716</v>
      </c>
      <c r="CE143">
        <f t="shared" ca="1" si="471"/>
        <v>1.0070587788051673</v>
      </c>
      <c r="CF143">
        <f t="shared" ca="1" si="471"/>
        <v>0.44320486945677451</v>
      </c>
      <c r="CG143">
        <f t="shared" ca="1" si="471"/>
        <v>0.4173881574477169</v>
      </c>
      <c r="CH143">
        <f t="shared" ca="1" si="471"/>
        <v>0.50584438143408461</v>
      </c>
      <c r="CI143">
        <f t="shared" ca="1" si="471"/>
        <v>0.4022028642790425</v>
      </c>
      <c r="CJ143">
        <f t="shared" ca="1" si="471"/>
        <v>0.87450563852473029</v>
      </c>
      <c r="CK143">
        <f t="shared" ca="1" si="471"/>
        <v>1.0563284681811338</v>
      </c>
      <c r="CL143">
        <f t="shared" ca="1" si="471"/>
        <v>0.49972199163242448</v>
      </c>
      <c r="CM143">
        <f t="shared" ca="1" si="471"/>
        <v>4.9699114168163756E-2</v>
      </c>
      <c r="CN143">
        <f t="shared" ca="1" si="471"/>
        <v>0.18108288422875224</v>
      </c>
      <c r="CO143">
        <f t="shared" ca="1" si="471"/>
        <v>0.15239170515065253</v>
      </c>
      <c r="CP143">
        <f t="shared" ca="1" si="471"/>
        <v>0.43221213248190088</v>
      </c>
      <c r="CQ143">
        <f t="shared" ca="1" si="471"/>
        <v>0.90122604029314779</v>
      </c>
      <c r="CR143">
        <f t="shared" ca="1" si="471"/>
        <v>0.38199827738645059</v>
      </c>
      <c r="CS143">
        <f t="shared" ca="1" si="471"/>
        <v>0.28368153704555965</v>
      </c>
      <c r="CT143">
        <f t="shared" ca="1" si="471"/>
        <v>0.54719072123870127</v>
      </c>
      <c r="CU143">
        <f t="shared" ca="1" si="471"/>
        <v>0.4335282165557644</v>
      </c>
      <c r="CV143">
        <f t="shared" ca="1" si="471"/>
        <v>0.87252296582745292</v>
      </c>
      <c r="CW143">
        <f t="shared" ca="1" si="471"/>
        <v>0.80478940678770694</v>
      </c>
      <c r="CX143">
        <f t="shared" ca="1" si="471"/>
        <v>0.31117263785451565</v>
      </c>
      <c r="CY143">
        <f t="shared" ca="1" si="471"/>
        <v>0.48503521163002061</v>
      </c>
      <c r="CZ143">
        <f t="shared" ca="1" si="471"/>
        <v>0.95663960724662978</v>
      </c>
      <c r="DA143">
        <f t="shared" ca="1" si="471"/>
        <v>0.39784858847336185</v>
      </c>
      <c r="DB143">
        <f t="shared" ca="1" si="471"/>
        <v>2.0941519160795567E-3</v>
      </c>
      <c r="DC143">
        <f t="shared" ca="1" si="471"/>
        <v>0.49986942351492702</v>
      </c>
      <c r="DD143">
        <f t="shared" ca="1" si="471"/>
        <v>5.3175757730904306E-2</v>
      </c>
      <c r="DE143">
        <f t="shared" ca="1" si="471"/>
        <v>0.81360412582248476</v>
      </c>
      <c r="DF143">
        <f t="shared" ca="1" si="471"/>
        <v>0.69757880097243685</v>
      </c>
      <c r="DG143">
        <f t="shared" ca="1" si="471"/>
        <v>0.73857385257204244</v>
      </c>
      <c r="DH143">
        <f t="shared" ca="1" si="471"/>
        <v>0.78174072851309517</v>
      </c>
      <c r="DI143">
        <f t="shared" ca="1" si="471"/>
        <v>0.60411184042237964</v>
      </c>
      <c r="DJ143">
        <f t="shared" ca="1" si="471"/>
        <v>0.55204385726294525</v>
      </c>
      <c r="DK143">
        <f t="shared" ca="1" si="471"/>
        <v>0.33387693548313813</v>
      </c>
      <c r="DL143">
        <f t="shared" ca="1" si="471"/>
        <v>0.86365594366739951</v>
      </c>
      <c r="DM143">
        <f t="shared" ca="1" si="471"/>
        <v>0.91876582964852749</v>
      </c>
      <c r="DN143">
        <f t="shared" ca="1" si="471"/>
        <v>0.9222076777821141</v>
      </c>
      <c r="DO143">
        <f t="shared" ca="1" si="471"/>
        <v>0.58420861112320521</v>
      </c>
      <c r="DP143">
        <f t="shared" ca="1" si="471"/>
        <v>0.50789873052881762</v>
      </c>
      <c r="DQ143">
        <f t="shared" ca="1" si="471"/>
        <v>0.73771815137171959</v>
      </c>
      <c r="DR143">
        <f t="shared" ca="1" si="471"/>
        <v>0.21869791913628794</v>
      </c>
      <c r="DS143">
        <f t="shared" ca="1" si="471"/>
        <v>0.20756287387905029</v>
      </c>
      <c r="DT143">
        <f t="shared" ca="1" si="471"/>
        <v>0.40432618294717104</v>
      </c>
      <c r="DU143">
        <f t="shared" ca="1" si="471"/>
        <v>0.97277277549860908</v>
      </c>
      <c r="DV143">
        <f t="shared" ca="1" si="471"/>
        <v>0.64062537471318348</v>
      </c>
      <c r="DW143">
        <f t="shared" ca="1" si="471"/>
        <v>0.61460442567316864</v>
      </c>
      <c r="DX143">
        <f t="shared" ca="1" si="471"/>
        <v>0.8953094059694845</v>
      </c>
      <c r="DY143">
        <f t="shared" ca="1" si="471"/>
        <v>0.3844842085573052</v>
      </c>
      <c r="DZ143">
        <f t="shared" ca="1" si="471"/>
        <v>0.1935086129784668</v>
      </c>
      <c r="EA143">
        <f t="shared" ca="1" si="471"/>
        <v>0.65368648131896334</v>
      </c>
      <c r="EB143">
        <f t="shared" ca="1" si="471"/>
        <v>0.62758385344739254</v>
      </c>
      <c r="EC143">
        <f t="shared" ca="1" si="471"/>
        <v>0.52310882988618257</v>
      </c>
      <c r="ED143">
        <f t="shared" ca="1" si="471"/>
        <v>0.45251884792533181</v>
      </c>
      <c r="EE143">
        <f t="shared" ca="1" si="468"/>
        <v>0.82452279446978016</v>
      </c>
      <c r="EF143">
        <f t="shared" ca="1" si="468"/>
        <v>0.66163651318748551</v>
      </c>
      <c r="EG143">
        <f t="shared" ca="1" si="468"/>
        <v>0.79355805274036817</v>
      </c>
      <c r="EH143">
        <f t="shared" ca="1" si="468"/>
        <v>0.253965347553748</v>
      </c>
      <c r="EI143">
        <f t="shared" ca="1" si="468"/>
        <v>0.24222282005925211</v>
      </c>
      <c r="EJ143">
        <f t="shared" ca="1" si="468"/>
        <v>0.8266320031960015</v>
      </c>
      <c r="EK143">
        <f t="shared" ca="1" si="468"/>
        <v>0.87437653181749853</v>
      </c>
      <c r="EL143">
        <f t="shared" ca="1" si="468"/>
        <v>0.75749650653160927</v>
      </c>
      <c r="EM143">
        <f t="shared" ca="1" si="468"/>
        <v>0.59097096922146375</v>
      </c>
      <c r="EN143">
        <f t="shared" ca="1" si="468"/>
        <v>0.25341073945906106</v>
      </c>
      <c r="EO143">
        <f t="shared" ca="1" si="468"/>
        <v>0.35856102003655127</v>
      </c>
      <c r="EP143">
        <f t="shared" ca="1" si="468"/>
        <v>0.79813483929455564</v>
      </c>
      <c r="EQ143">
        <f t="shared" ca="1" si="468"/>
        <v>0.98043378710878337</v>
      </c>
      <c r="ER143">
        <f t="shared" ca="1" si="468"/>
        <v>0.12309500187416714</v>
      </c>
      <c r="ES143">
        <f t="shared" ca="1" si="468"/>
        <v>0.5031131072539764</v>
      </c>
      <c r="ET143">
        <f t="shared" ca="1" si="468"/>
        <v>0.53919285373142778</v>
      </c>
      <c r="EU143">
        <f t="shared" ca="1" si="468"/>
        <v>0.30187877828194321</v>
      </c>
      <c r="EV143">
        <f t="shared" ca="1" si="468"/>
        <v>0.66403525236483851</v>
      </c>
      <c r="EW143">
        <f t="shared" ca="1" si="468"/>
        <v>0.40054805014682843</v>
      </c>
      <c r="EX143">
        <f t="shared" ca="1" si="468"/>
        <v>0.22326294487815526</v>
      </c>
      <c r="EY143">
        <f t="shared" ca="1" si="468"/>
        <v>0.98033429619731449</v>
      </c>
      <c r="EZ143">
        <f t="shared" ca="1" si="468"/>
        <v>0.54452528179230664</v>
      </c>
      <c r="FA143">
        <f t="shared" ca="1" si="468"/>
        <v>0.63199860042134404</v>
      </c>
      <c r="FB143">
        <f t="shared" ca="1" si="468"/>
        <v>0.7245303091986699</v>
      </c>
      <c r="FC143">
        <f t="shared" ca="1" si="468"/>
        <v>0.41705044047560202</v>
      </c>
      <c r="FD143">
        <f t="shared" ca="1" si="468"/>
        <v>0.26911372409597523</v>
      </c>
      <c r="FE143">
        <f t="shared" ca="1" si="468"/>
        <v>0.80160880605343321</v>
      </c>
      <c r="FF143">
        <f t="shared" ca="1" si="468"/>
        <v>8.2575715571993683E-2</v>
      </c>
      <c r="FG143">
        <f t="shared" ca="1" si="468"/>
        <v>0.53180804864489917</v>
      </c>
      <c r="FH143">
        <f t="shared" ca="1" si="468"/>
        <v>0.51161511915536417</v>
      </c>
      <c r="FI143">
        <f t="shared" ca="1" si="468"/>
        <v>0.74896999511734053</v>
      </c>
      <c r="FJ143">
        <f t="shared" ca="1" si="468"/>
        <v>0.61461609607945533</v>
      </c>
      <c r="FK143">
        <f t="shared" ca="1" si="468"/>
        <v>0.47783919791075219</v>
      </c>
      <c r="FL143">
        <f t="shared" ca="1" si="468"/>
        <v>0.16068342318562376</v>
      </c>
      <c r="FM143">
        <f t="shared" ca="1" si="468"/>
        <v>0.57586928188711184</v>
      </c>
      <c r="FN143">
        <f t="shared" ca="1" si="468"/>
        <v>0.58718277099738136</v>
      </c>
      <c r="FO143">
        <f t="shared" ca="1" si="468"/>
        <v>0.48457397248927186</v>
      </c>
      <c r="FP143">
        <f t="shared" ca="1" si="468"/>
        <v>0.71507633989065511</v>
      </c>
      <c r="FQ143">
        <f t="shared" ca="1" si="468"/>
        <v>0.99645053222217339</v>
      </c>
      <c r="FR143">
        <f t="shared" ca="1" si="468"/>
        <v>0.22848767326523181</v>
      </c>
      <c r="FS143">
        <f t="shared" ca="1" si="468"/>
        <v>0.86305265370685935</v>
      </c>
      <c r="FT143">
        <f t="shared" ca="1" si="468"/>
        <v>0.31135278107078435</v>
      </c>
      <c r="FU143">
        <f t="shared" ca="1" si="468"/>
        <v>1.8433941631090158E-2</v>
      </c>
      <c r="FV143">
        <f t="shared" ca="1" si="468"/>
        <v>1.0380238977000411</v>
      </c>
      <c r="FW143">
        <f t="shared" ca="1" si="468"/>
        <v>7.7850095653316229E-2</v>
      </c>
      <c r="FX143">
        <f t="shared" ca="1" si="468"/>
        <v>0.59628728095783123</v>
      </c>
      <c r="FY143">
        <f t="shared" ca="1" si="468"/>
        <v>0.80896363009722572</v>
      </c>
      <c r="FZ143">
        <f t="shared" ca="1" si="468"/>
        <v>0.9393244783692396</v>
      </c>
      <c r="GA143">
        <f t="shared" ca="1" si="468"/>
        <v>0.26950495318356515</v>
      </c>
      <c r="GB143">
        <f t="shared" ca="1" si="468"/>
        <v>0.72544450121641679</v>
      </c>
      <c r="GC143">
        <f t="shared" ca="1" si="468"/>
        <v>0.1686413834308218</v>
      </c>
      <c r="GD143">
        <f t="shared" ca="1" si="468"/>
        <v>0.68765280827211883</v>
      </c>
      <c r="GE143">
        <f t="shared" ca="1" si="468"/>
        <v>0.70362243622481424</v>
      </c>
      <c r="GF143">
        <f t="shared" ca="1" si="468"/>
        <v>0.18695426847483212</v>
      </c>
      <c r="GG143">
        <f t="shared" ca="1" si="468"/>
        <v>0.78011213282614433</v>
      </c>
      <c r="GH143">
        <f t="shared" ca="1" si="468"/>
        <v>0.81366299735764136</v>
      </c>
      <c r="GI143">
        <f t="shared" ca="1" si="468"/>
        <v>0.87433927381440868</v>
      </c>
      <c r="GJ143">
        <f t="shared" ca="1" si="468"/>
        <v>0.11492628722660742</v>
      </c>
      <c r="GK143">
        <f t="shared" ca="1" si="468"/>
        <v>0.54342902768955903</v>
      </c>
      <c r="GL143">
        <f t="shared" ca="1" si="468"/>
        <v>0.51398361644995594</v>
      </c>
      <c r="GM143">
        <f t="shared" ca="1" si="468"/>
        <v>5.5230598064363083E-2</v>
      </c>
      <c r="GN143">
        <f t="shared" ca="1" si="468"/>
        <v>0.76515175042984629</v>
      </c>
      <c r="GO143">
        <f t="shared" ca="1" si="468"/>
        <v>1.0591105602780111</v>
      </c>
      <c r="GP143">
        <f t="shared" ca="1" si="468"/>
        <v>0.2512491856941283</v>
      </c>
      <c r="GQ143">
        <f t="shared" ca="1" si="465"/>
        <v>0.9238770766735912</v>
      </c>
      <c r="GR143">
        <f t="shared" ca="1" si="465"/>
        <v>0.60327539627264037</v>
      </c>
      <c r="GS143">
        <f t="shared" ca="1" si="465"/>
        <v>0.97442843082359376</v>
      </c>
      <c r="GT143">
        <f t="shared" ca="1" si="465"/>
        <v>0.30792620833069079</v>
      </c>
      <c r="GU143">
        <f t="shared" ca="1" si="465"/>
        <v>2.173703592456815E-2</v>
      </c>
      <c r="GV143">
        <f t="shared" ca="1" si="465"/>
        <v>1.0360676535590723</v>
      </c>
      <c r="GW143">
        <f t="shared" ca="1" si="465"/>
        <v>0.53733339384263334</v>
      </c>
      <c r="GX143">
        <f t="shared" ca="1" si="465"/>
        <v>0.91692749369288151</v>
      </c>
      <c r="GY143">
        <f t="shared" ca="1" si="465"/>
        <v>0.75885498303012089</v>
      </c>
      <c r="GZ143">
        <f t="shared" ca="1" si="465"/>
        <v>0.74060204045743117</v>
      </c>
      <c r="HA143">
        <f t="shared" ca="1" si="465"/>
        <v>0.47137210807080593</v>
      </c>
      <c r="HB143">
        <f t="shared" ca="1" si="465"/>
        <v>0.23298565822544151</v>
      </c>
      <c r="HC143">
        <f t="shared" ca="1" si="465"/>
        <v>0.27978471721152487</v>
      </c>
      <c r="HD143">
        <f t="shared" ca="1" si="465"/>
        <v>1.0807687104277808</v>
      </c>
      <c r="HE143">
        <f t="shared" ca="1" si="465"/>
        <v>7.6133875397859901E-2</v>
      </c>
      <c r="HF143">
        <f t="shared" ca="1" si="465"/>
        <v>0.75227265038607327</v>
      </c>
      <c r="HG143">
        <f t="shared" ca="1" si="465"/>
        <v>0.33243229451298584</v>
      </c>
      <c r="HH143">
        <f t="shared" ca="1" si="465"/>
        <v>0.46594439195379317</v>
      </c>
      <c r="HI143">
        <f t="shared" ca="1" si="465"/>
        <v>0.93850169938504402</v>
      </c>
      <c r="HJ143">
        <f t="shared" ca="1" si="465"/>
        <v>1.9167746523013743E-2</v>
      </c>
      <c r="HK143">
        <f t="shared" ca="1" si="465"/>
        <v>0.99108126839261279</v>
      </c>
      <c r="HL143">
        <f t="shared" ca="1" si="465"/>
        <v>0.25632724297679987</v>
      </c>
      <c r="HM143">
        <f t="shared" ca="1" si="465"/>
        <v>0.69373858295182744</v>
      </c>
      <c r="HN143">
        <f t="shared" ca="1" si="465"/>
        <v>0.75371807218485232</v>
      </c>
      <c r="HO143">
        <f t="shared" ca="1" si="465"/>
        <v>0.25563754499695146</v>
      </c>
      <c r="HP143">
        <f t="shared" ca="1" si="465"/>
        <v>0.49576536249013808</v>
      </c>
      <c r="HQ143">
        <f t="shared" ca="1" si="465"/>
        <v>7.3160497358106371E-3</v>
      </c>
      <c r="HR143">
        <f t="shared" ca="1" si="465"/>
        <v>0.18334287023906129</v>
      </c>
      <c r="HS143">
        <f t="shared" ca="1" si="465"/>
        <v>2.9304063341244472E-2</v>
      </c>
      <c r="HT143">
        <f t="shared" ca="1" si="465"/>
        <v>0.5800149454043666</v>
      </c>
      <c r="HU143">
        <f t="shared" ca="1" si="465"/>
        <v>0.9452327986492215</v>
      </c>
      <c r="HV143">
        <f t="shared" ca="1" si="465"/>
        <v>0.64029509582100885</v>
      </c>
      <c r="HW143">
        <f t="shared" ca="1" si="465"/>
        <v>0.12251007007316336</v>
      </c>
      <c r="HX143">
        <f t="shared" ca="1" si="465"/>
        <v>0.81402674938994246</v>
      </c>
      <c r="HY143">
        <f t="shared" ca="1" si="465"/>
        <v>0.95477662140553587</v>
      </c>
      <c r="HZ143">
        <f t="shared" ca="1" si="465"/>
        <v>0.82080248197767969</v>
      </c>
      <c r="IA143">
        <f t="shared" ca="1" si="465"/>
        <v>8.9452011134927831E-2</v>
      </c>
      <c r="IB143">
        <f t="shared" ca="1" si="465"/>
        <v>0.67154981919625023</v>
      </c>
      <c r="IC143">
        <f t="shared" ca="1" si="465"/>
        <v>0.60909578377334639</v>
      </c>
      <c r="ID143">
        <f t="shared" ca="1" si="465"/>
        <v>0.90523334709797665</v>
      </c>
      <c r="IE143">
        <f t="shared" ca="1" si="465"/>
        <v>0.11105059174282124</v>
      </c>
      <c r="IF143">
        <f t="shared" ca="1" si="465"/>
        <v>0.70592880830813476</v>
      </c>
      <c r="IG143">
        <f t="shared" ca="1" si="465"/>
        <v>0.51744464236753507</v>
      </c>
      <c r="IH143">
        <f t="shared" ca="1" si="465"/>
        <v>0.8767029507018318</v>
      </c>
      <c r="II143">
        <f t="shared" ca="1" si="465"/>
        <v>0.45546283260713977</v>
      </c>
      <c r="IJ143">
        <f t="shared" ca="1" si="465"/>
        <v>0.13634675869045798</v>
      </c>
      <c r="IK143">
        <f t="shared" ca="1" si="465"/>
        <v>5.9212578072808823E-2</v>
      </c>
      <c r="IL143">
        <f t="shared" ca="1" si="465"/>
        <v>0.4188254505529716</v>
      </c>
      <c r="IM143">
        <f t="shared" ca="1" si="465"/>
        <v>0.85515572149980068</v>
      </c>
      <c r="IN143">
        <f t="shared" ca="1" si="465"/>
        <v>0.92986674598326258</v>
      </c>
      <c r="IO143">
        <f t="shared" ca="1" si="465"/>
        <v>0.46545551335512303</v>
      </c>
      <c r="IP143">
        <f t="shared" ca="1" si="465"/>
        <v>4.8719841898340381E-2</v>
      </c>
      <c r="IQ143">
        <f t="shared" ca="1" si="465"/>
        <v>3.1505648475872144E-2</v>
      </c>
      <c r="IR143">
        <f t="shared" ca="1" si="465"/>
        <v>0.18106538770864147</v>
      </c>
      <c r="IS143">
        <f t="shared" ca="1" si="465"/>
        <v>0.30581323421244089</v>
      </c>
      <c r="IT143">
        <f t="shared" ca="1" si="465"/>
        <v>0.92109073424382515</v>
      </c>
      <c r="IU143">
        <f t="shared" ca="1" si="465"/>
        <v>0.18246284445513131</v>
      </c>
      <c r="IV143">
        <f t="shared" ca="1" si="465"/>
        <v>1.0208463025883394</v>
      </c>
      <c r="IW143">
        <f t="shared" ca="1" si="465"/>
        <v>0.9253014290419096</v>
      </c>
      <c r="IX143">
        <f t="shared" ca="1" si="465"/>
        <v>1.0085003829103778</v>
      </c>
      <c r="IY143">
        <f t="shared" ca="1" si="465"/>
        <v>0.76370436151007992</v>
      </c>
      <c r="IZ143">
        <f t="shared" ca="1" si="465"/>
        <v>0.14514193864910388</v>
      </c>
      <c r="JA143">
        <f t="shared" ca="1" si="465"/>
        <v>0.60275243288846425</v>
      </c>
      <c r="JB143">
        <f t="shared" ref="JB143:LM146" ca="1" si="476">1.1*RAND()</f>
        <v>0.16126809357509916</v>
      </c>
      <c r="JC143">
        <f t="shared" ca="1" si="476"/>
        <v>1.0074907733405771</v>
      </c>
      <c r="JD143">
        <f t="shared" ca="1" si="476"/>
        <v>0.12968699171026948</v>
      </c>
      <c r="JE143">
        <f t="shared" ca="1" si="476"/>
        <v>0.99566198462937705</v>
      </c>
      <c r="JF143">
        <f t="shared" ca="1" si="476"/>
        <v>0.82271563523116886</v>
      </c>
      <c r="JG143">
        <f t="shared" ca="1" si="476"/>
        <v>0.53486417464078051</v>
      </c>
      <c r="JH143">
        <f t="shared" ca="1" si="476"/>
        <v>0.45055124687876608</v>
      </c>
      <c r="JI143">
        <f t="shared" ca="1" si="476"/>
        <v>8.2869467032035238E-2</v>
      </c>
      <c r="JJ143">
        <f t="shared" ca="1" si="476"/>
        <v>0.81214845380171752</v>
      </c>
      <c r="JK143">
        <f t="shared" ca="1" si="476"/>
        <v>0.5527266100949183</v>
      </c>
      <c r="JL143">
        <f t="shared" ca="1" si="476"/>
        <v>0.68251360089220237</v>
      </c>
      <c r="JM143">
        <f t="shared" ca="1" si="476"/>
        <v>6.0639995151196828E-2</v>
      </c>
      <c r="JN143">
        <f t="shared" ca="1" si="476"/>
        <v>0.99964376776788533</v>
      </c>
      <c r="JO143">
        <f t="shared" ca="1" si="476"/>
        <v>0.78665664073035213</v>
      </c>
      <c r="JP143">
        <f t="shared" ca="1" si="476"/>
        <v>0.46503359829930935</v>
      </c>
      <c r="JQ143">
        <f t="shared" ca="1" si="476"/>
        <v>0.62613986463056959</v>
      </c>
      <c r="JR143">
        <f t="shared" ca="1" si="476"/>
        <v>1.0867881572464677</v>
      </c>
      <c r="JS143">
        <f t="shared" ca="1" si="476"/>
        <v>0.56012389076951563</v>
      </c>
      <c r="JT143">
        <f t="shared" ca="1" si="476"/>
        <v>0.44945573568257285</v>
      </c>
      <c r="JU143">
        <f t="shared" ca="1" si="476"/>
        <v>0.93205936939258294</v>
      </c>
      <c r="JV143">
        <f t="shared" ca="1" si="476"/>
        <v>0.78536862270018792</v>
      </c>
      <c r="JW143">
        <f t="shared" ca="1" si="476"/>
        <v>0.91429189604374206</v>
      </c>
      <c r="JX143">
        <f t="shared" ca="1" si="476"/>
        <v>0.25817786298051576</v>
      </c>
      <c r="JY143">
        <f t="shared" ca="1" si="476"/>
        <v>6.8684684712048139E-2</v>
      </c>
      <c r="JZ143">
        <f t="shared" ca="1" si="476"/>
        <v>0.90290203474331232</v>
      </c>
      <c r="KA143">
        <f t="shared" ca="1" si="476"/>
        <v>1.0519958091623922</v>
      </c>
      <c r="KB143">
        <f t="shared" ca="1" si="476"/>
        <v>0.22027606022522672</v>
      </c>
      <c r="KC143">
        <f t="shared" ca="1" si="476"/>
        <v>1.229116369835759E-2</v>
      </c>
      <c r="KD143">
        <f t="shared" ca="1" si="476"/>
        <v>0.47377337854672247</v>
      </c>
      <c r="KE143">
        <f t="shared" ca="1" si="476"/>
        <v>0.53164128895604157</v>
      </c>
      <c r="KF143">
        <f t="shared" ca="1" si="476"/>
        <v>0.45885070542542233</v>
      </c>
      <c r="KG143">
        <f t="shared" ca="1" si="476"/>
        <v>1.0013667190219027</v>
      </c>
      <c r="KH143">
        <f t="shared" ca="1" si="476"/>
        <v>0.84782371000121703</v>
      </c>
      <c r="KI143">
        <f t="shared" ca="1" si="476"/>
        <v>0.42356440624402319</v>
      </c>
      <c r="KJ143">
        <f t="shared" ca="1" si="476"/>
        <v>0.4424221700263995</v>
      </c>
      <c r="KK143">
        <f t="shared" ca="1" si="476"/>
        <v>1.0815463751147252</v>
      </c>
      <c r="KL143">
        <f t="shared" ca="1" si="476"/>
        <v>0.21047172326883615</v>
      </c>
      <c r="KM143">
        <f t="shared" ca="1" si="476"/>
        <v>1.0527658656263745</v>
      </c>
      <c r="KN143">
        <f t="shared" ca="1" si="476"/>
        <v>0.211932839305257</v>
      </c>
      <c r="KO143">
        <f t="shared" ca="1" si="476"/>
        <v>1.0820423926954601</v>
      </c>
      <c r="KP143">
        <f t="shared" ca="1" si="476"/>
        <v>0.23999444327337616</v>
      </c>
      <c r="KQ143">
        <f t="shared" ca="1" si="476"/>
        <v>1.0182972631505043</v>
      </c>
      <c r="KR143">
        <f t="shared" ca="1" si="476"/>
        <v>0.52028724476575827</v>
      </c>
      <c r="KS143">
        <f t="shared" ca="1" si="476"/>
        <v>0.75780590410355664</v>
      </c>
      <c r="KT143">
        <f t="shared" ca="1" si="476"/>
        <v>0.28148934772897605</v>
      </c>
      <c r="KU143">
        <f t="shared" ca="1" si="476"/>
        <v>0.58762204862362144</v>
      </c>
      <c r="KV143">
        <f t="shared" ca="1" si="476"/>
        <v>0.7665545876339076</v>
      </c>
      <c r="KW143">
        <f t="shared" ca="1" si="476"/>
        <v>0.52460716011924036</v>
      </c>
      <c r="KX143">
        <f t="shared" ca="1" si="476"/>
        <v>0.98987103202391613</v>
      </c>
      <c r="KY143">
        <f t="shared" ca="1" si="476"/>
        <v>0.61746362851225667</v>
      </c>
      <c r="KZ143">
        <f t="shared" ca="1" si="476"/>
        <v>1.0422062244929169</v>
      </c>
      <c r="LA143">
        <f t="shared" ca="1" si="476"/>
        <v>8.6591979788891674E-2</v>
      </c>
      <c r="LB143">
        <f t="shared" ca="1" si="476"/>
        <v>0.57253332580460803</v>
      </c>
      <c r="LC143">
        <f t="shared" ca="1" si="476"/>
        <v>0.41653507736506429</v>
      </c>
      <c r="LD143">
        <f t="shared" ca="1" si="476"/>
        <v>0.71620722217590826</v>
      </c>
      <c r="LE143">
        <f t="shared" ca="1" si="476"/>
        <v>0.14987834367007588</v>
      </c>
      <c r="LF143">
        <f t="shared" ca="1" si="476"/>
        <v>0.56008465102454696</v>
      </c>
      <c r="LG143">
        <f t="shared" ca="1" si="476"/>
        <v>0.55677824568484258</v>
      </c>
      <c r="LH143">
        <f t="shared" ca="1" si="476"/>
        <v>0.61877906738720112</v>
      </c>
      <c r="LI143">
        <f t="shared" ca="1" si="476"/>
        <v>0.47164452578167032</v>
      </c>
      <c r="LJ143">
        <f t="shared" ca="1" si="476"/>
        <v>0.42261422471804361</v>
      </c>
      <c r="LK143">
        <f t="shared" ca="1" si="476"/>
        <v>1.0348767491812552</v>
      </c>
      <c r="LL143">
        <f t="shared" ca="1" si="476"/>
        <v>0.93504005250106348</v>
      </c>
      <c r="LM143">
        <f t="shared" ca="1" si="476"/>
        <v>4.7600227079268725E-2</v>
      </c>
      <c r="LN143">
        <f t="shared" ca="1" si="472"/>
        <v>1.0417921051101813</v>
      </c>
      <c r="LO143">
        <f t="shared" ca="1" si="472"/>
        <v>0.44179797111592023</v>
      </c>
      <c r="LP143">
        <f t="shared" ca="1" si="472"/>
        <v>0.21091939917582239</v>
      </c>
      <c r="LQ143">
        <f t="shared" ca="1" si="472"/>
        <v>0.15843299605683905</v>
      </c>
      <c r="LR143">
        <f t="shared" ca="1" si="472"/>
        <v>0.31818553208382011</v>
      </c>
      <c r="LS143">
        <f t="shared" ca="1" si="472"/>
        <v>0.72377785486006874</v>
      </c>
      <c r="LT143">
        <f t="shared" ca="1" si="472"/>
        <v>0.99371031228912632</v>
      </c>
      <c r="LU143">
        <f t="shared" ca="1" si="472"/>
        <v>1.0359848644592284</v>
      </c>
      <c r="LV143">
        <f t="shared" ca="1" si="472"/>
        <v>0.78911071399116817</v>
      </c>
      <c r="LW143">
        <f t="shared" ca="1" si="472"/>
        <v>0.99298421486062483</v>
      </c>
      <c r="LX143">
        <f t="shared" ca="1" si="472"/>
        <v>0.85894988246714965</v>
      </c>
      <c r="LY143">
        <f t="shared" ca="1" si="472"/>
        <v>0.35213293615976043</v>
      </c>
      <c r="LZ143">
        <f t="shared" ca="1" si="472"/>
        <v>0.85981325377787676</v>
      </c>
      <c r="MA143">
        <f t="shared" ca="1" si="472"/>
        <v>0.23854607538568767</v>
      </c>
      <c r="MB143">
        <f t="shared" ca="1" si="472"/>
        <v>4.8702929908721229E-2</v>
      </c>
      <c r="MC143">
        <f t="shared" ca="1" si="472"/>
        <v>3.9790520298115896E-2</v>
      </c>
      <c r="MD143">
        <f t="shared" ca="1" si="472"/>
        <v>0.37762155307150186</v>
      </c>
      <c r="ME143">
        <f t="shared" ca="1" si="472"/>
        <v>0.65910225026368419</v>
      </c>
      <c r="MF143">
        <f t="shared" ca="1" si="472"/>
        <v>0.60539957382522602</v>
      </c>
      <c r="MG143">
        <f t="shared" ca="1" si="472"/>
        <v>1.0504597726412381</v>
      </c>
      <c r="MH143">
        <f t="shared" ca="1" si="472"/>
        <v>1.0640970139612556</v>
      </c>
      <c r="MI143">
        <f t="shared" ca="1" si="472"/>
        <v>1.0845846416607159</v>
      </c>
      <c r="MJ143">
        <f t="shared" ca="1" si="472"/>
        <v>0.31204998072999074</v>
      </c>
      <c r="MK143">
        <f t="shared" ca="1" si="472"/>
        <v>0.83628968871206444</v>
      </c>
      <c r="ML143">
        <f t="shared" ca="1" si="472"/>
        <v>1.0548802136080764</v>
      </c>
      <c r="MM143">
        <f t="shared" ca="1" si="472"/>
        <v>0.70539275855957506</v>
      </c>
      <c r="MN143">
        <f t="shared" ca="1" si="472"/>
        <v>1.5399273491322776E-2</v>
      </c>
      <c r="MO143">
        <f t="shared" ca="1" si="472"/>
        <v>0.28097748377953996</v>
      </c>
      <c r="MP143">
        <f t="shared" ca="1" si="472"/>
        <v>0.68559837472843332</v>
      </c>
      <c r="MQ143">
        <f t="shared" ca="1" si="472"/>
        <v>0.71554154316897156</v>
      </c>
      <c r="MR143">
        <f t="shared" ca="1" si="472"/>
        <v>0.39974524420825452</v>
      </c>
      <c r="MS143">
        <f t="shared" ca="1" si="472"/>
        <v>0.84128389249799063</v>
      </c>
      <c r="MT143">
        <f t="shared" ca="1" si="472"/>
        <v>0.57634127491143516</v>
      </c>
      <c r="MU143">
        <f t="shared" ca="1" si="472"/>
        <v>0.71524018642728049</v>
      </c>
      <c r="MV143">
        <f t="shared" ca="1" si="472"/>
        <v>0.12544824377043665</v>
      </c>
      <c r="MW143">
        <f t="shared" ca="1" si="472"/>
        <v>7.6555203982781872E-2</v>
      </c>
      <c r="MX143">
        <f t="shared" ca="1" si="472"/>
        <v>0.47972405895468678</v>
      </c>
      <c r="MY143">
        <f t="shared" ca="1" si="472"/>
        <v>0.81259110622411101</v>
      </c>
      <c r="MZ143">
        <f t="shared" ca="1" si="472"/>
        <v>0.31625293719871161</v>
      </c>
      <c r="NA143">
        <f t="shared" ca="1" si="472"/>
        <v>1.00434922071135</v>
      </c>
      <c r="NB143">
        <f t="shared" ca="1" si="472"/>
        <v>0.74213914682492232</v>
      </c>
      <c r="NC143">
        <f t="shared" ca="1" si="472"/>
        <v>0.18433547557298482</v>
      </c>
      <c r="ND143">
        <f t="shared" ca="1" si="472"/>
        <v>0.60910318005814934</v>
      </c>
      <c r="NE143">
        <f t="shared" ca="1" si="472"/>
        <v>0.40961454086986709</v>
      </c>
      <c r="NF143">
        <f t="shared" ca="1" si="472"/>
        <v>0.65152846088147698</v>
      </c>
      <c r="NG143">
        <f t="shared" ca="1" si="472"/>
        <v>0.99395387907889432</v>
      </c>
      <c r="NH143">
        <f t="shared" ca="1" si="472"/>
        <v>0.53177654829208998</v>
      </c>
      <c r="NI143">
        <f t="shared" ca="1" si="472"/>
        <v>6.3156233627395253E-2</v>
      </c>
      <c r="NJ143">
        <f t="shared" ca="1" si="472"/>
        <v>0.4544992600592459</v>
      </c>
      <c r="NK143">
        <f t="shared" ca="1" si="472"/>
        <v>0.38104593954760985</v>
      </c>
      <c r="NL143">
        <f t="shared" ca="1" si="472"/>
        <v>1.0979643908412073</v>
      </c>
      <c r="NM143">
        <f t="shared" ca="1" si="472"/>
        <v>0.70040947986774127</v>
      </c>
      <c r="NN143">
        <f t="shared" ca="1" si="472"/>
        <v>0.4524324355667137</v>
      </c>
      <c r="NO143">
        <f t="shared" ca="1" si="472"/>
        <v>0.22621669357445642</v>
      </c>
      <c r="NP143">
        <f t="shared" ca="1" si="472"/>
        <v>0.92838102402596545</v>
      </c>
      <c r="NQ143">
        <f t="shared" ca="1" si="472"/>
        <v>0.10152606352702982</v>
      </c>
      <c r="NR143">
        <f t="shared" ca="1" si="472"/>
        <v>0.60327186206238892</v>
      </c>
      <c r="NS143">
        <f t="shared" ca="1" si="472"/>
        <v>0.45298384046884949</v>
      </c>
      <c r="NT143">
        <f t="shared" ca="1" si="472"/>
        <v>0.77181213787548764</v>
      </c>
      <c r="NU143">
        <f t="shared" ca="1" si="472"/>
        <v>0.14646753338144891</v>
      </c>
      <c r="NV143">
        <f t="shared" ca="1" si="472"/>
        <v>0.65578090879383955</v>
      </c>
      <c r="NW143">
        <f t="shared" ca="1" si="472"/>
        <v>8.3929635122961616E-2</v>
      </c>
      <c r="NX143">
        <f t="shared" ca="1" si="472"/>
        <v>0.51571595966450767</v>
      </c>
      <c r="NY143">
        <f t="shared" ca="1" si="469"/>
        <v>0.3616472122954511</v>
      </c>
      <c r="NZ143">
        <f t="shared" ca="1" si="469"/>
        <v>0.7790946346046751</v>
      </c>
      <c r="OA143">
        <f t="shared" ca="1" si="469"/>
        <v>0.22517095234636109</v>
      </c>
      <c r="OB143">
        <f t="shared" ca="1" si="469"/>
        <v>8.0925250613124167E-2</v>
      </c>
      <c r="OC143">
        <f t="shared" ca="1" si="469"/>
        <v>9.8271503797295887E-4</v>
      </c>
      <c r="OD143">
        <f t="shared" ca="1" si="469"/>
        <v>0.84380772528501391</v>
      </c>
      <c r="OE143">
        <f t="shared" ca="1" si="469"/>
        <v>0.84784591295603395</v>
      </c>
      <c r="OF143">
        <f t="shared" ca="1" si="469"/>
        <v>0.40550509523565259</v>
      </c>
      <c r="OG143">
        <f t="shared" ca="1" si="469"/>
        <v>0.40978280453468546</v>
      </c>
      <c r="OH143">
        <f t="shared" ca="1" si="469"/>
        <v>0.99304463932911358</v>
      </c>
      <c r="OI143">
        <f t="shared" ca="1" si="469"/>
        <v>0.80165083305989115</v>
      </c>
      <c r="OJ143">
        <f t="shared" ca="1" si="469"/>
        <v>2.4915235026244955E-2</v>
      </c>
      <c r="OK143">
        <f t="shared" ca="1" si="469"/>
        <v>0.2066216968297846</v>
      </c>
      <c r="OL143">
        <f t="shared" ca="1" si="469"/>
        <v>0.8151015904151947</v>
      </c>
      <c r="OM143">
        <f t="shared" ca="1" si="469"/>
        <v>0.44060609364329123</v>
      </c>
      <c r="ON143">
        <f t="shared" ca="1" si="469"/>
        <v>0.28332057802943256</v>
      </c>
      <c r="OO143">
        <f t="shared" ca="1" si="469"/>
        <v>0.59615909799620703</v>
      </c>
      <c r="OP143">
        <f t="shared" ca="1" si="469"/>
        <v>1.0083639586213349</v>
      </c>
      <c r="OQ143">
        <f t="shared" ca="1" si="469"/>
        <v>0.56097084686815757</v>
      </c>
      <c r="OR143">
        <f t="shared" ca="1" si="469"/>
        <v>0.98173260367039195</v>
      </c>
      <c r="OS143">
        <f t="shared" ca="1" si="469"/>
        <v>0.94544948435338527</v>
      </c>
      <c r="OT143">
        <f t="shared" ca="1" si="469"/>
        <v>5.3506262454428473E-2</v>
      </c>
      <c r="OU143">
        <f t="shared" ca="1" si="469"/>
        <v>0.34960489976385578</v>
      </c>
      <c r="OV143">
        <f t="shared" ca="1" si="469"/>
        <v>9.878032162082509E-2</v>
      </c>
      <c r="OW143">
        <f t="shared" ca="1" si="469"/>
        <v>0.4360375721653223</v>
      </c>
      <c r="OX143">
        <f t="shared" ca="1" si="469"/>
        <v>0.79178669408497182</v>
      </c>
      <c r="OY143">
        <f t="shared" ca="1" si="469"/>
        <v>0.91953195177935165</v>
      </c>
      <c r="OZ143">
        <f t="shared" ca="1" si="469"/>
        <v>0.62341617725636977</v>
      </c>
      <c r="PA143">
        <f t="shared" ca="1" si="469"/>
        <v>9.8789413902633086E-2</v>
      </c>
      <c r="PB143">
        <f t="shared" ca="1" si="469"/>
        <v>6.7588651902389885E-2</v>
      </c>
      <c r="PC143">
        <f t="shared" ca="1" si="469"/>
        <v>4.3702011205649254E-2</v>
      </c>
      <c r="PD143">
        <f t="shared" ca="1" si="469"/>
        <v>5.5739081032153755E-2</v>
      </c>
      <c r="PE143">
        <f t="shared" ca="1" si="469"/>
        <v>0.21770173924227892</v>
      </c>
      <c r="PF143">
        <f t="shared" ca="1" si="469"/>
        <v>0.79721427942160838</v>
      </c>
      <c r="PG143">
        <f t="shared" ca="1" si="469"/>
        <v>0.28963552110148172</v>
      </c>
      <c r="PH143">
        <f t="shared" ca="1" si="469"/>
        <v>0.87241661015569039</v>
      </c>
      <c r="PI143">
        <f t="shared" ca="1" si="469"/>
        <v>0.24412786241219814</v>
      </c>
      <c r="PJ143">
        <f t="shared" ca="1" si="469"/>
        <v>0.26339240398395708</v>
      </c>
      <c r="PK143">
        <f t="shared" ca="1" si="469"/>
        <v>1.0704980085502007</v>
      </c>
      <c r="PL143">
        <f t="shared" ca="1" si="469"/>
        <v>0.96120997624659643</v>
      </c>
      <c r="PM143">
        <f t="shared" ca="1" si="469"/>
        <v>0.8023243066239969</v>
      </c>
      <c r="PN143">
        <f t="shared" ca="1" si="469"/>
        <v>0.29012586542655122</v>
      </c>
      <c r="PO143">
        <f t="shared" ca="1" si="469"/>
        <v>0.54083145539763888</v>
      </c>
      <c r="PP143">
        <f t="shared" ca="1" si="469"/>
        <v>0.4460068331019128</v>
      </c>
      <c r="PQ143">
        <f t="shared" ca="1" si="469"/>
        <v>0.34118222829754252</v>
      </c>
      <c r="PR143">
        <f t="shared" ca="1" si="469"/>
        <v>0.74186004844449283</v>
      </c>
      <c r="PS143">
        <f t="shared" ca="1" si="469"/>
        <v>0.68721274111486164</v>
      </c>
      <c r="PT143">
        <f t="shared" ca="1" si="469"/>
        <v>0.52472880127770893</v>
      </c>
      <c r="PU143">
        <f t="shared" ca="1" si="469"/>
        <v>1.0228201883035704</v>
      </c>
      <c r="PV143">
        <f t="shared" ca="1" si="469"/>
        <v>0.11121133708332799</v>
      </c>
      <c r="PW143">
        <f t="shared" ca="1" si="469"/>
        <v>0.20153772109037907</v>
      </c>
      <c r="PX143">
        <f t="shared" ca="1" si="469"/>
        <v>1.0948504385462439</v>
      </c>
      <c r="PY143">
        <f t="shared" ca="1" si="469"/>
        <v>0.86559750016828818</v>
      </c>
      <c r="PZ143">
        <f t="shared" ca="1" si="469"/>
        <v>0.86431538299454946</v>
      </c>
      <c r="QA143">
        <f t="shared" ca="1" si="469"/>
        <v>0.57084463367668448</v>
      </c>
      <c r="QB143">
        <f t="shared" ca="1" si="469"/>
        <v>0.30411816096205335</v>
      </c>
      <c r="QC143">
        <f t="shared" ca="1" si="469"/>
        <v>0.36864997954583462</v>
      </c>
      <c r="QD143">
        <f t="shared" ca="1" si="469"/>
        <v>0.73834581979666958</v>
      </c>
      <c r="QE143">
        <f t="shared" ca="1" si="469"/>
        <v>0.11519885367089239</v>
      </c>
      <c r="QF143">
        <f t="shared" ca="1" si="469"/>
        <v>0.21483630006049118</v>
      </c>
      <c r="QG143">
        <f t="shared" ca="1" si="469"/>
        <v>0.78782114265324055</v>
      </c>
      <c r="QH143">
        <f t="shared" ca="1" si="469"/>
        <v>5.9288596588849177E-2</v>
      </c>
      <c r="QI143">
        <f t="shared" ca="1" si="469"/>
        <v>1.071243899102424</v>
      </c>
      <c r="QJ143">
        <f t="shared" ca="1" si="469"/>
        <v>0.18756188546967423</v>
      </c>
      <c r="QK143">
        <f t="shared" ca="1" si="466"/>
        <v>0.66561366405495126</v>
      </c>
      <c r="QL143">
        <f t="shared" ca="1" si="466"/>
        <v>1.0654519414232477</v>
      </c>
      <c r="QM143">
        <f t="shared" ca="1" si="466"/>
        <v>0.13656145276261836</v>
      </c>
      <c r="QN143">
        <f t="shared" ca="1" si="466"/>
        <v>0.64127035808035648</v>
      </c>
      <c r="QO143">
        <f t="shared" ca="1" si="466"/>
        <v>0.86725933139920741</v>
      </c>
      <c r="QP143">
        <f t="shared" ca="1" si="466"/>
        <v>0.34907384025522553</v>
      </c>
      <c r="QQ143">
        <f t="shared" ca="1" si="461"/>
        <v>1.0921219322791897</v>
      </c>
      <c r="QR143">
        <f t="shared" ca="1" si="461"/>
        <v>0.27295402553052123</v>
      </c>
      <c r="QS143">
        <f t="shared" ca="1" si="473"/>
        <v>0.96767322757571872</v>
      </c>
      <c r="QT143">
        <f t="shared" ca="1" si="473"/>
        <v>0.11451031170166999</v>
      </c>
      <c r="QU143">
        <f t="shared" ca="1" si="473"/>
        <v>0.81405056494275585</v>
      </c>
      <c r="QV143">
        <f t="shared" ca="1" si="473"/>
        <v>4.4078023604972157E-2</v>
      </c>
      <c r="QW143">
        <f t="shared" ca="1" si="473"/>
        <v>0.58988569965279847</v>
      </c>
      <c r="QX143">
        <f t="shared" ca="1" si="473"/>
        <v>0.78120520118835901</v>
      </c>
      <c r="QY143">
        <f t="shared" ca="1" si="473"/>
        <v>0.58464602592626136</v>
      </c>
      <c r="QZ143">
        <f t="shared" ca="1" si="473"/>
        <v>4.8472019539950735E-2</v>
      </c>
      <c r="RA143">
        <f t="shared" ca="1" si="473"/>
        <v>0.60347155330644864</v>
      </c>
      <c r="RB143">
        <f t="shared" ca="1" si="473"/>
        <v>0.90117590629383526</v>
      </c>
      <c r="RC143">
        <f t="shared" ca="1" si="473"/>
        <v>0.199786675374344</v>
      </c>
      <c r="RD143">
        <f t="shared" ca="1" si="473"/>
        <v>1.0822511184074013</v>
      </c>
      <c r="RE143">
        <f t="shared" ca="1" si="473"/>
        <v>0.74675120634795389</v>
      </c>
      <c r="RF143">
        <f t="shared" ca="1" si="473"/>
        <v>0.9759982689290474</v>
      </c>
      <c r="RG143">
        <f t="shared" ca="1" si="473"/>
        <v>0.37973228174575713</v>
      </c>
      <c r="RH143">
        <f t="shared" ca="1" si="473"/>
        <v>1.8142316699444995E-3</v>
      </c>
      <c r="RI143">
        <f t="shared" ca="1" si="473"/>
        <v>1.8666784944577144E-2</v>
      </c>
      <c r="RJ143">
        <f t="shared" ca="1" si="473"/>
        <v>0.24988411313615116</v>
      </c>
      <c r="RK143">
        <f t="shared" ca="1" si="473"/>
        <v>0.33900079669610794</v>
      </c>
      <c r="RL143">
        <f t="shared" ca="1" si="473"/>
        <v>0.57261623708934661</v>
      </c>
      <c r="RM143">
        <f t="shared" ca="1" si="473"/>
        <v>0.68495520733603532</v>
      </c>
      <c r="RN143">
        <f t="shared" ca="1" si="473"/>
        <v>1.077803352011232</v>
      </c>
      <c r="RO143">
        <f t="shared" ca="1" si="473"/>
        <v>0.42385462764151483</v>
      </c>
      <c r="RP143">
        <f t="shared" ca="1" si="473"/>
        <v>0.34662489020544379</v>
      </c>
      <c r="RQ143">
        <f t="shared" ca="1" si="473"/>
        <v>0.94248944942645896</v>
      </c>
      <c r="RR143">
        <f t="shared" ca="1" si="473"/>
        <v>0.15802351367033909</v>
      </c>
      <c r="RS143">
        <f t="shared" ca="1" si="473"/>
        <v>0.33970141474703247</v>
      </c>
      <c r="RT143">
        <f t="shared" ca="1" si="473"/>
        <v>4.5425037766613045E-2</v>
      </c>
      <c r="RU143">
        <f t="shared" ca="1" si="473"/>
        <v>0.1155091929141996</v>
      </c>
      <c r="RV143">
        <f t="shared" ca="1" si="473"/>
        <v>0.16075685848990806</v>
      </c>
      <c r="RW143">
        <f t="shared" ca="1" si="473"/>
        <v>0.86770448665521027</v>
      </c>
      <c r="RX143">
        <f t="shared" ca="1" si="473"/>
        <v>0.97711958347057615</v>
      </c>
      <c r="RY143">
        <f t="shared" ca="1" si="473"/>
        <v>1.0768358005394505</v>
      </c>
      <c r="RZ143">
        <f t="shared" ca="1" si="473"/>
        <v>4.6692657539652863E-2</v>
      </c>
      <c r="SA143">
        <f t="shared" ca="1" si="473"/>
        <v>0.83344885935029811</v>
      </c>
      <c r="SB143">
        <f t="shared" ca="1" si="473"/>
        <v>6.806322925932512E-2</v>
      </c>
      <c r="SC143">
        <f t="shared" ca="1" si="473"/>
        <v>0.71951760947054144</v>
      </c>
      <c r="SD143">
        <f t="shared" ca="1" si="473"/>
        <v>0.96439867776014554</v>
      </c>
      <c r="SE143">
        <f t="shared" ca="1" si="473"/>
        <v>0.59263771756404038</v>
      </c>
      <c r="SF143">
        <f t="shared" ca="1" si="473"/>
        <v>0.3280183802302985</v>
      </c>
      <c r="SG143">
        <f t="shared" ca="1" si="473"/>
        <v>0.7027662889277736</v>
      </c>
      <c r="SH143">
        <f t="shared" ca="1" si="473"/>
        <v>0.77679861408281392</v>
      </c>
      <c r="SI143">
        <f t="shared" ca="1" si="473"/>
        <v>0.41022579735596765</v>
      </c>
      <c r="SJ143">
        <f t="shared" ca="1" si="473"/>
        <v>0.34242669402293002</v>
      </c>
      <c r="SK143">
        <f t="shared" ca="1" si="473"/>
        <v>1.0208258722478454</v>
      </c>
      <c r="SL143">
        <f t="shared" ca="1" si="473"/>
        <v>0.67098927551918275</v>
      </c>
      <c r="SM143">
        <f t="shared" ca="1" si="473"/>
        <v>0.6877456941175536</v>
      </c>
      <c r="SN143">
        <f t="shared" ca="1" si="473"/>
        <v>0.93663586958065348</v>
      </c>
      <c r="SO143">
        <f t="shared" ca="1" si="473"/>
        <v>0.28233562592110867</v>
      </c>
      <c r="SP143">
        <f t="shared" ca="1" si="473"/>
        <v>0.32030697237806227</v>
      </c>
      <c r="SQ143">
        <f t="shared" ca="1" si="473"/>
        <v>0.76168264134232888</v>
      </c>
      <c r="SR143">
        <f t="shared" ca="1" si="473"/>
        <v>1.025672718772314</v>
      </c>
      <c r="SS143">
        <f t="shared" ca="1" si="473"/>
        <v>0.87146866517931443</v>
      </c>
      <c r="ST143">
        <f t="shared" ca="1" si="473"/>
        <v>0.6290395856737383</v>
      </c>
      <c r="SU143">
        <f t="shared" ca="1" si="473"/>
        <v>0.43650601459623284</v>
      </c>
      <c r="SV143">
        <f t="shared" ca="1" si="473"/>
        <v>1.7992953553553015E-2</v>
      </c>
      <c r="SW143">
        <f t="shared" ca="1" si="473"/>
        <v>0.66910186209913181</v>
      </c>
      <c r="SX143">
        <f t="shared" ca="1" si="473"/>
        <v>0.76851225638519438</v>
      </c>
      <c r="SY143">
        <f t="shared" ca="1" si="473"/>
        <v>5.3547943600513827E-2</v>
      </c>
      <c r="SZ143">
        <f t="shared" ca="1" si="473"/>
        <v>5.1001678420517664E-2</v>
      </c>
      <c r="TA143">
        <f t="shared" ca="1" si="473"/>
        <v>0.72388537638267458</v>
      </c>
      <c r="TB143">
        <f t="shared" ca="1" si="473"/>
        <v>0.74984072535546631</v>
      </c>
      <c r="TC143">
        <f t="shared" ca="1" si="473"/>
        <v>1.0102130974143289</v>
      </c>
      <c r="TD143">
        <f t="shared" ca="1" si="473"/>
        <v>1.0699965286293107</v>
      </c>
      <c r="TE143">
        <f t="shared" ca="1" si="470"/>
        <v>0.85035987693156312</v>
      </c>
      <c r="TF143">
        <f t="shared" ca="1" si="470"/>
        <v>0.1881845746134003</v>
      </c>
      <c r="TG143">
        <f t="shared" ca="1" si="433"/>
        <v>6.4147999429596952E-2</v>
      </c>
      <c r="TH143">
        <f t="shared" ca="1" si="433"/>
        <v>0.55319772067878714</v>
      </c>
      <c r="TI143">
        <f t="shared" ca="1" si="467"/>
        <v>1.0766133284019845</v>
      </c>
      <c r="TJ143">
        <f t="shared" ca="1" si="467"/>
        <v>0.691887257296668</v>
      </c>
      <c r="TK143">
        <f t="shared" ca="1" si="467"/>
        <v>0.29879800991832295</v>
      </c>
      <c r="TL143">
        <f t="shared" ca="1" si="467"/>
        <v>0.68877709538642118</v>
      </c>
      <c r="TM143">
        <f t="shared" ca="1" si="467"/>
        <v>0.64324351985236605</v>
      </c>
      <c r="TN143">
        <f t="shared" ca="1" si="467"/>
        <v>0.72838396403996464</v>
      </c>
      <c r="TO143">
        <f t="shared" ca="1" si="467"/>
        <v>1.0736133785106559</v>
      </c>
      <c r="TP143">
        <f t="shared" ca="1" si="467"/>
        <v>0.19937179314513431</v>
      </c>
      <c r="TQ143">
        <f t="shared" ca="1" si="467"/>
        <v>0.22803641533190877</v>
      </c>
      <c r="TR143">
        <f t="shared" ca="1" si="467"/>
        <v>0.95514399263178795</v>
      </c>
      <c r="TS143">
        <f t="shared" ca="1" si="467"/>
        <v>0.94349032612748407</v>
      </c>
      <c r="TT143">
        <f t="shared" ca="1" si="467"/>
        <v>0.34745117382722424</v>
      </c>
      <c r="TU143">
        <f t="shared" ca="1" si="467"/>
        <v>0.1721005960882577</v>
      </c>
      <c r="TV143">
        <f t="shared" ca="1" si="467"/>
        <v>0.16514612810487195</v>
      </c>
      <c r="TW143">
        <f t="shared" ca="1" si="467"/>
        <v>0.34692732106495838</v>
      </c>
      <c r="TX143">
        <f t="shared" ca="1" si="467"/>
        <v>0.91714384592151588</v>
      </c>
      <c r="TY143">
        <f t="shared" ca="1" si="467"/>
        <v>6.4382911992976397E-2</v>
      </c>
      <c r="TZ143">
        <f t="shared" ca="1" si="467"/>
        <v>0.52632878629313362</v>
      </c>
      <c r="UA143">
        <f t="shared" ca="1" si="467"/>
        <v>0.26786302025460895</v>
      </c>
      <c r="UB143">
        <f t="shared" ca="1" si="467"/>
        <v>0.29006049791543553</v>
      </c>
      <c r="UC143">
        <f t="shared" ca="1" si="467"/>
        <v>0.35226266895775116</v>
      </c>
      <c r="UD143">
        <f t="shared" ca="1" si="467"/>
        <v>0.63785289166029457</v>
      </c>
      <c r="UE143">
        <f t="shared" ca="1" si="467"/>
        <v>0.2614305443918003</v>
      </c>
      <c r="UF143">
        <f t="shared" ca="1" si="467"/>
        <v>9.1651286634946601E-3</v>
      </c>
      <c r="UG143">
        <f t="shared" ca="1" si="467"/>
        <v>0.11286254735368023</v>
      </c>
      <c r="UH143">
        <f t="shared" ca="1" si="467"/>
        <v>0.32704202326218978</v>
      </c>
      <c r="UI143">
        <f t="shared" ca="1" si="467"/>
        <v>6.3393842542367913E-3</v>
      </c>
      <c r="UJ143">
        <f t="shared" ca="1" si="467"/>
        <v>0.88785835869143759</v>
      </c>
      <c r="UK143">
        <f t="shared" ca="1" si="467"/>
        <v>0.26110657547090321</v>
      </c>
      <c r="UL143">
        <f t="shared" ca="1" si="467"/>
        <v>0.60543056697370135</v>
      </c>
      <c r="UM143">
        <f t="shared" ca="1" si="467"/>
        <v>0.12140920902514309</v>
      </c>
      <c r="UN143">
        <f t="shared" ca="1" si="467"/>
        <v>0.83532960745282536</v>
      </c>
      <c r="UO143">
        <f t="shared" ca="1" si="467"/>
        <v>0.48496062985666472</v>
      </c>
      <c r="UP143">
        <f t="shared" ca="1" si="467"/>
        <v>0.24700171659474102</v>
      </c>
      <c r="UQ143">
        <f t="shared" ca="1" si="467"/>
        <v>0.89577210574635624</v>
      </c>
      <c r="UR143">
        <f t="shared" ca="1" si="467"/>
        <v>0.60593447619728424</v>
      </c>
      <c r="US143">
        <f t="shared" ca="1" si="467"/>
        <v>0.74182832293822309</v>
      </c>
      <c r="UT143">
        <f t="shared" ca="1" si="467"/>
        <v>0.21761063668726857</v>
      </c>
      <c r="UU143">
        <f t="shared" ca="1" si="467"/>
        <v>0.1252213951417164</v>
      </c>
      <c r="UV143">
        <f t="shared" ca="1" si="467"/>
        <v>0.47481767481972176</v>
      </c>
      <c r="UW143">
        <f t="shared" ca="1" si="467"/>
        <v>9.3330706912413422E-2</v>
      </c>
      <c r="UX143">
        <f t="shared" ca="1" si="467"/>
        <v>0.92217255983473256</v>
      </c>
      <c r="UY143">
        <f t="shared" ca="1" si="467"/>
        <v>0.50757605817819629</v>
      </c>
      <c r="UZ143">
        <f t="shared" ca="1" si="467"/>
        <v>8.9388009738066293E-2</v>
      </c>
      <c r="VA143">
        <f t="shared" ca="1" si="467"/>
        <v>0.37941401948813414</v>
      </c>
      <c r="VB143">
        <f t="shared" ca="1" si="467"/>
        <v>0.21064899441077403</v>
      </c>
      <c r="VC143">
        <f t="shared" ca="1" si="467"/>
        <v>0.43900529038052377</v>
      </c>
      <c r="VD143">
        <f t="shared" ca="1" si="467"/>
        <v>1.0551446177672987</v>
      </c>
      <c r="VE143">
        <f t="shared" ca="1" si="467"/>
        <v>0.63340041472333375</v>
      </c>
      <c r="VF143">
        <f t="shared" ca="1" si="467"/>
        <v>3.5376849160099602E-2</v>
      </c>
      <c r="VG143">
        <f t="shared" ca="1" si="467"/>
        <v>0.5185512159223169</v>
      </c>
      <c r="VH143">
        <f t="shared" ca="1" si="467"/>
        <v>0.29085144441290756</v>
      </c>
      <c r="VI143">
        <f t="shared" ca="1" si="467"/>
        <v>0.54719391338961509</v>
      </c>
      <c r="VJ143">
        <f t="shared" ca="1" si="467"/>
        <v>0.15648065111422449</v>
      </c>
      <c r="VK143">
        <f t="shared" ca="1" si="467"/>
        <v>0.34572682858035236</v>
      </c>
      <c r="VL143">
        <f t="shared" ca="1" si="467"/>
        <v>0.33074081170394265</v>
      </c>
      <c r="VM143">
        <f t="shared" ca="1" si="467"/>
        <v>0.64484219103309459</v>
      </c>
      <c r="VN143">
        <f t="shared" ca="1" si="467"/>
        <v>0.87983753683527788</v>
      </c>
      <c r="VO143">
        <f t="shared" ca="1" si="467"/>
        <v>0.26183304559570697</v>
      </c>
      <c r="VP143">
        <f t="shared" ca="1" si="467"/>
        <v>0.19562501840982477</v>
      </c>
      <c r="VQ143">
        <f t="shared" ca="1" si="467"/>
        <v>3.9658763844758485E-2</v>
      </c>
      <c r="VR143">
        <f t="shared" ca="1" si="467"/>
        <v>2.510187587596855E-2</v>
      </c>
      <c r="VS143">
        <f t="shared" ca="1" si="467"/>
        <v>0.32918707198921604</v>
      </c>
      <c r="VT143">
        <f t="shared" ref="VT143:YE147" ca="1" si="477">1.1*RAND()</f>
        <v>0.37507998972660578</v>
      </c>
      <c r="VU143">
        <f t="shared" ca="1" si="477"/>
        <v>0.69529778973934953</v>
      </c>
      <c r="VV143">
        <f t="shared" ca="1" si="477"/>
        <v>0.72804771197616913</v>
      </c>
      <c r="VW143">
        <f t="shared" ca="1" si="477"/>
        <v>0.47500530103913285</v>
      </c>
      <c r="VX143">
        <f t="shared" ca="1" si="477"/>
        <v>0.59355508223692754</v>
      </c>
      <c r="VY143">
        <f t="shared" ca="1" si="477"/>
        <v>0.55623050657254547</v>
      </c>
      <c r="VZ143">
        <f t="shared" ca="1" si="477"/>
        <v>0.76848274051956211</v>
      </c>
      <c r="WA143">
        <f t="shared" ca="1" si="477"/>
        <v>0.78890266837207024</v>
      </c>
      <c r="WB143">
        <f t="shared" ca="1" si="477"/>
        <v>1.0469984542439084</v>
      </c>
      <c r="WC143">
        <f t="shared" ca="1" si="477"/>
        <v>0.46325121494840621</v>
      </c>
      <c r="WD143">
        <f t="shared" ca="1" si="477"/>
        <v>0.98822408203534196</v>
      </c>
      <c r="WE143">
        <f t="shared" ca="1" si="477"/>
        <v>0.98101236151721705</v>
      </c>
      <c r="WF143">
        <f t="shared" ca="1" si="477"/>
        <v>0.61043805291651987</v>
      </c>
      <c r="WG143">
        <f t="shared" ca="1" si="477"/>
        <v>1.0880010711216588</v>
      </c>
      <c r="WH143">
        <f t="shared" ca="1" si="477"/>
        <v>0.74068537514549282</v>
      </c>
      <c r="WI143">
        <f t="shared" ca="1" si="477"/>
        <v>0.60362982216072847</v>
      </c>
      <c r="WJ143">
        <f t="shared" ca="1" si="477"/>
        <v>0.31411501207491582</v>
      </c>
      <c r="WK143">
        <f t="shared" ca="1" si="477"/>
        <v>0.90589842437138579</v>
      </c>
      <c r="WL143">
        <f t="shared" ca="1" si="477"/>
        <v>0.41394654327950625</v>
      </c>
      <c r="WM143">
        <f t="shared" ca="1" si="477"/>
        <v>0.66708158098688364</v>
      </c>
      <c r="WN143">
        <f t="shared" ca="1" si="477"/>
        <v>0.92043894323768338</v>
      </c>
      <c r="WO143">
        <f t="shared" ca="1" si="477"/>
        <v>7.4118106088797764E-2</v>
      </c>
      <c r="WP143">
        <f t="shared" ca="1" si="477"/>
        <v>0.85709443922792972</v>
      </c>
      <c r="WQ143">
        <f t="shared" ca="1" si="477"/>
        <v>0.31172098660416675</v>
      </c>
      <c r="WR143">
        <f t="shared" ca="1" si="477"/>
        <v>0.19997675811571108</v>
      </c>
      <c r="WS143">
        <f t="shared" ca="1" si="477"/>
        <v>0.25526403336477888</v>
      </c>
      <c r="WT143">
        <f t="shared" ca="1" si="477"/>
        <v>0.86429573484786859</v>
      </c>
      <c r="WU143">
        <f t="shared" ca="1" si="477"/>
        <v>0.10221204387777152</v>
      </c>
      <c r="WV143">
        <f t="shared" ca="1" si="477"/>
        <v>4.4120719769282252E-2</v>
      </c>
      <c r="WW143">
        <f t="shared" ca="1" si="477"/>
        <v>0.60889511257019324</v>
      </c>
      <c r="WX143">
        <f t="shared" ca="1" si="477"/>
        <v>0.58283091958745359</v>
      </c>
      <c r="WY143">
        <f t="shared" ca="1" si="477"/>
        <v>0.60055203792179868</v>
      </c>
      <c r="WZ143">
        <f t="shared" ca="1" si="477"/>
        <v>0.9019858508088201</v>
      </c>
      <c r="XA143">
        <f t="shared" ca="1" si="477"/>
        <v>0.91105872370285879</v>
      </c>
      <c r="XB143">
        <f t="shared" ca="1" si="477"/>
        <v>0.43442365478054934</v>
      </c>
      <c r="XC143">
        <f t="shared" ca="1" si="477"/>
        <v>0.14999283252906548</v>
      </c>
      <c r="XD143">
        <f t="shared" ca="1" si="477"/>
        <v>9.3867692356824472E-3</v>
      </c>
      <c r="XE143">
        <f t="shared" ca="1" si="477"/>
        <v>0.22939397058138733</v>
      </c>
      <c r="XF143">
        <f t="shared" ca="1" si="477"/>
        <v>0.93617208123544993</v>
      </c>
      <c r="XG143">
        <f t="shared" ca="1" si="477"/>
        <v>0.23667869742089345</v>
      </c>
      <c r="XH143">
        <f t="shared" ca="1" si="477"/>
        <v>0.76924147885703076</v>
      </c>
      <c r="XI143">
        <f t="shared" ca="1" si="477"/>
        <v>0.44925280171616938</v>
      </c>
      <c r="XJ143">
        <f t="shared" ca="1" si="477"/>
        <v>0.75521034449988822</v>
      </c>
      <c r="XK143">
        <f t="shared" ca="1" si="477"/>
        <v>0.8342569168827958</v>
      </c>
      <c r="XL143">
        <f t="shared" ca="1" si="477"/>
        <v>1.4559172554414435E-2</v>
      </c>
      <c r="XM143">
        <f t="shared" ca="1" si="477"/>
        <v>0.66897474568761683</v>
      </c>
      <c r="XN143">
        <f t="shared" ca="1" si="477"/>
        <v>1.07975474995214</v>
      </c>
      <c r="XO143">
        <f t="shared" ca="1" si="477"/>
        <v>0.81366536560242431</v>
      </c>
      <c r="XP143">
        <f t="shared" ca="1" si="477"/>
        <v>0.55244740065897435</v>
      </c>
      <c r="XQ143">
        <f t="shared" ca="1" si="477"/>
        <v>0.21487031878780941</v>
      </c>
      <c r="XR143">
        <f t="shared" ca="1" si="477"/>
        <v>0.14133646877405825</v>
      </c>
      <c r="XS143">
        <f t="shared" ca="1" si="477"/>
        <v>1.9595761946621427E-2</v>
      </c>
      <c r="XT143">
        <f t="shared" ca="1" si="477"/>
        <v>0.39411281521266361</v>
      </c>
      <c r="XU143">
        <f t="shared" ca="1" si="477"/>
        <v>0.76139690175312247</v>
      </c>
      <c r="XV143">
        <f t="shared" ca="1" si="477"/>
        <v>0.62673512220699168</v>
      </c>
      <c r="XW143">
        <f t="shared" ca="1" si="477"/>
        <v>1.0772420817397546</v>
      </c>
      <c r="XX143">
        <f t="shared" ca="1" si="477"/>
        <v>1.0580945121201943</v>
      </c>
      <c r="XY143">
        <f t="shared" ca="1" si="477"/>
        <v>0.98711932251954237</v>
      </c>
      <c r="XZ143">
        <f t="shared" ca="1" si="477"/>
        <v>0.36676175904332925</v>
      </c>
      <c r="YA143">
        <f t="shared" ca="1" si="477"/>
        <v>0.10092221299422112</v>
      </c>
      <c r="YB143">
        <f t="shared" ca="1" si="477"/>
        <v>9.21757392874656E-2</v>
      </c>
      <c r="YC143">
        <f t="shared" ca="1" si="477"/>
        <v>6.5029950663662114E-2</v>
      </c>
      <c r="YD143">
        <f t="shared" ca="1" si="477"/>
        <v>0.62082912008168678</v>
      </c>
      <c r="YE143">
        <f t="shared" ca="1" si="477"/>
        <v>0.77120446545348731</v>
      </c>
      <c r="YF143">
        <f t="shared" ca="1" si="439"/>
        <v>0.94995887215319608</v>
      </c>
      <c r="YG143">
        <f t="shared" ca="1" si="439"/>
        <v>0.37421805599205271</v>
      </c>
      <c r="YH143">
        <f t="shared" ca="1" si="439"/>
        <v>0.76402047283168428</v>
      </c>
      <c r="YI143">
        <f t="shared" ca="1" si="439"/>
        <v>0.74247829412374799</v>
      </c>
      <c r="YJ143">
        <f t="shared" ca="1" si="439"/>
        <v>0.18961569350412202</v>
      </c>
      <c r="YK143">
        <f t="shared" ca="1" si="439"/>
        <v>4.8183647080376705E-3</v>
      </c>
      <c r="YL143">
        <f t="shared" ca="1" si="434"/>
        <v>0.55424744002124793</v>
      </c>
      <c r="YM143">
        <f t="shared" ca="1" si="434"/>
        <v>0.14548843884712792</v>
      </c>
      <c r="YN143">
        <f t="shared" ca="1" si="434"/>
        <v>6.0860585892415567E-2</v>
      </c>
      <c r="YO143">
        <f t="shared" ca="1" si="434"/>
        <v>6.6682017271297064E-2</v>
      </c>
      <c r="YP143">
        <f t="shared" ca="1" si="434"/>
        <v>0.55200106169902907</v>
      </c>
      <c r="YQ143">
        <f t="shared" ca="1" si="434"/>
        <v>1.077146944297412</v>
      </c>
      <c r="YR143">
        <f t="shared" ca="1" si="434"/>
        <v>0.6010913547114225</v>
      </c>
      <c r="YS143">
        <f t="shared" ca="1" si="434"/>
        <v>0.65000193910172321</v>
      </c>
      <c r="YT143">
        <f t="shared" ca="1" si="434"/>
        <v>0.68528510775291174</v>
      </c>
      <c r="YU143">
        <f t="shared" ca="1" si="434"/>
        <v>0.54605326518969299</v>
      </c>
      <c r="YV143">
        <f t="shared" ca="1" si="434"/>
        <v>0.8426873974013156</v>
      </c>
      <c r="YW143">
        <f t="shared" ref="YW143:AAD144" ca="1" si="478">1.1*RAND()</f>
        <v>0.19364015040498198</v>
      </c>
      <c r="YX143">
        <f t="shared" ca="1" si="478"/>
        <v>0.59104644152614894</v>
      </c>
      <c r="YY143">
        <f t="shared" ca="1" si="478"/>
        <v>1.0233344513719325</v>
      </c>
      <c r="YZ143">
        <f t="shared" ca="1" si="478"/>
        <v>0.6456420663767457</v>
      </c>
      <c r="ZA143">
        <f t="shared" ca="1" si="478"/>
        <v>0.83086647167526817</v>
      </c>
      <c r="ZB143">
        <f t="shared" ca="1" si="478"/>
        <v>0.11841349944493039</v>
      </c>
      <c r="ZC143">
        <f t="shared" ca="1" si="478"/>
        <v>0.38267380236648996</v>
      </c>
      <c r="ZD143">
        <f t="shared" ca="1" si="478"/>
        <v>0.4097430351530969</v>
      </c>
      <c r="ZE143">
        <f t="shared" ca="1" si="478"/>
        <v>0.16379772113635535</v>
      </c>
      <c r="ZF143">
        <f t="shared" ca="1" si="478"/>
        <v>8.6576185450837298E-2</v>
      </c>
      <c r="ZG143">
        <f t="shared" ca="1" si="478"/>
        <v>0.14684903811519959</v>
      </c>
      <c r="ZH143">
        <f t="shared" ca="1" si="478"/>
        <v>0.49416847862245106</v>
      </c>
      <c r="ZI143">
        <f t="shared" ca="1" si="478"/>
        <v>1.0129294564501206</v>
      </c>
      <c r="ZJ143">
        <f t="shared" ca="1" si="478"/>
        <v>1.3905894263381071E-2</v>
      </c>
      <c r="ZK143">
        <f t="shared" ca="1" si="478"/>
        <v>7.0107792472423824E-2</v>
      </c>
      <c r="ZL143">
        <f t="shared" ca="1" si="478"/>
        <v>0.547125920017275</v>
      </c>
      <c r="ZM143">
        <f t="shared" ca="1" si="478"/>
        <v>8.0512609383606385E-3</v>
      </c>
      <c r="ZN143">
        <f t="shared" ca="1" si="478"/>
        <v>1.5383722828936188E-3</v>
      </c>
      <c r="ZO143">
        <f t="shared" ca="1" si="478"/>
        <v>0.41151138265929688</v>
      </c>
      <c r="ZP143">
        <f t="shared" ca="1" si="478"/>
        <v>0.73866162230017585</v>
      </c>
      <c r="ZQ143">
        <f t="shared" ca="1" si="478"/>
        <v>0.80573317455095594</v>
      </c>
      <c r="ZR143">
        <f t="shared" ca="1" si="478"/>
        <v>8.1586025454464653E-2</v>
      </c>
      <c r="ZS143">
        <f t="shared" ca="1" si="478"/>
        <v>0.500101273462353</v>
      </c>
      <c r="ZT143">
        <f t="shared" ca="1" si="478"/>
        <v>0.33124729985335166</v>
      </c>
      <c r="ZU143">
        <f t="shared" ca="1" si="478"/>
        <v>1.0382004443752015</v>
      </c>
      <c r="ZV143">
        <f t="shared" ca="1" si="478"/>
        <v>0.55877134400507666</v>
      </c>
      <c r="ZW143">
        <f t="shared" ca="1" si="478"/>
        <v>0.28218003087669113</v>
      </c>
      <c r="ZX143">
        <f t="shared" ca="1" si="478"/>
        <v>0.13388618097755378</v>
      </c>
      <c r="ZY143">
        <f t="shared" ca="1" si="478"/>
        <v>0.81843858900011057</v>
      </c>
      <c r="ZZ143">
        <f t="shared" ca="1" si="478"/>
        <v>0.94749559930100258</v>
      </c>
      <c r="AAA143">
        <f t="shared" ca="1" si="478"/>
        <v>0.54949187733942984</v>
      </c>
      <c r="AAB143">
        <f t="shared" ca="1" si="478"/>
        <v>0.66060327048991407</v>
      </c>
      <c r="AAC143">
        <f t="shared" ca="1" si="478"/>
        <v>0.59809751736051409</v>
      </c>
      <c r="AAD143">
        <f t="shared" ca="1" si="478"/>
        <v>0.65816534394972637</v>
      </c>
    </row>
    <row r="144" spans="6:706">
      <c r="F144" s="1">
        <v>2</v>
      </c>
      <c r="G144">
        <f t="shared" ca="1" si="343"/>
        <v>0.52599440730873859</v>
      </c>
      <c r="H144">
        <f t="shared" ca="1" si="475"/>
        <v>1.0180365072055835</v>
      </c>
      <c r="I144">
        <f t="shared" ca="1" si="475"/>
        <v>0.4132289887971613</v>
      </c>
      <c r="J144">
        <f t="shared" ca="1" si="475"/>
        <v>0.7466520094380632</v>
      </c>
      <c r="K144">
        <f t="shared" ca="1" si="475"/>
        <v>0.45186330526195823</v>
      </c>
      <c r="L144">
        <f t="shared" ca="1" si="475"/>
        <v>0.11896485909530391</v>
      </c>
      <c r="M144">
        <f t="shared" ca="1" si="475"/>
        <v>0.46514200622806295</v>
      </c>
      <c r="N144">
        <f t="shared" ca="1" si="475"/>
        <v>0.58551617704878467</v>
      </c>
      <c r="O144">
        <f t="shared" ca="1" si="475"/>
        <v>0.1984923122854492</v>
      </c>
      <c r="P144">
        <f t="shared" ca="1" si="475"/>
        <v>0.55504652027207624</v>
      </c>
      <c r="Q144">
        <f t="shared" ca="1" si="475"/>
        <v>0.66939000912442026</v>
      </c>
      <c r="R144">
        <f t="shared" ca="1" si="475"/>
        <v>0.35702761144472167</v>
      </c>
      <c r="S144">
        <f t="shared" ca="1" si="475"/>
        <v>0.55784917736295736</v>
      </c>
      <c r="T144">
        <f t="shared" ca="1" si="475"/>
        <v>0.9797195924142148</v>
      </c>
      <c r="U144">
        <f t="shared" ca="1" si="475"/>
        <v>0.14591007389032812</v>
      </c>
      <c r="V144">
        <f t="shared" ca="1" si="475"/>
        <v>0.7275397504722898</v>
      </c>
      <c r="W144">
        <f t="shared" ca="1" si="475"/>
        <v>0.27850566093762491</v>
      </c>
      <c r="X144">
        <f t="shared" ca="1" si="475"/>
        <v>9.9356055124179582E-2</v>
      </c>
      <c r="Y144">
        <f t="shared" ca="1" si="475"/>
        <v>0.28537909942084927</v>
      </c>
      <c r="Z144">
        <f t="shared" ca="1" si="475"/>
        <v>0.18601730854870005</v>
      </c>
      <c r="AA144">
        <f t="shared" ca="1" si="475"/>
        <v>0.92613005748329613</v>
      </c>
      <c r="AB144">
        <f t="shared" ca="1" si="475"/>
        <v>0.58346991451356256</v>
      </c>
      <c r="AC144">
        <f t="shared" ca="1" si="475"/>
        <v>0.12476293957396753</v>
      </c>
      <c r="AD144">
        <f t="shared" ca="1" si="475"/>
        <v>7.8457544898790962E-2</v>
      </c>
      <c r="AE144">
        <f t="shared" ca="1" si="475"/>
        <v>0.91889359849363716</v>
      </c>
      <c r="AF144">
        <f t="shared" ca="1" si="475"/>
        <v>0.47601922362322535</v>
      </c>
      <c r="AG144">
        <f t="shared" ca="1" si="475"/>
        <v>0.64017194152549761</v>
      </c>
      <c r="AH144">
        <f t="shared" ca="1" si="475"/>
        <v>0.69134505954155623</v>
      </c>
      <c r="AI144">
        <f t="shared" ca="1" si="475"/>
        <v>0.97902935475476571</v>
      </c>
      <c r="AJ144">
        <f t="shared" ca="1" si="475"/>
        <v>0.85515850815273275</v>
      </c>
      <c r="AK144">
        <f t="shared" ca="1" si="475"/>
        <v>0.98790506853870852</v>
      </c>
      <c r="AL144">
        <f t="shared" ca="1" si="475"/>
        <v>1.0764307219595981</v>
      </c>
      <c r="AM144">
        <f t="shared" ca="1" si="475"/>
        <v>4.6271864019154403E-2</v>
      </c>
      <c r="AN144">
        <f t="shared" ca="1" si="475"/>
        <v>0.8056198894038763</v>
      </c>
      <c r="AO144">
        <f t="shared" ca="1" si="475"/>
        <v>0.63090050098626005</v>
      </c>
      <c r="AP144">
        <f t="shared" ca="1" si="475"/>
        <v>1.0573465797231003</v>
      </c>
      <c r="AQ144">
        <f t="shared" ca="1" si="475"/>
        <v>5.8805571924203041E-2</v>
      </c>
      <c r="AR144">
        <f t="shared" ca="1" si="475"/>
        <v>0.72786313877169684</v>
      </c>
      <c r="AS144">
        <f t="shared" ca="1" si="475"/>
        <v>0.63647969264915616</v>
      </c>
      <c r="AT144">
        <f t="shared" ca="1" si="475"/>
        <v>0.50084846273027128</v>
      </c>
      <c r="AU144">
        <f t="shared" ca="1" si="475"/>
        <v>0.57932377331995977</v>
      </c>
      <c r="AV144">
        <f t="shared" ca="1" si="475"/>
        <v>0.88784204487898455</v>
      </c>
      <c r="AW144">
        <f t="shared" ca="1" si="475"/>
        <v>0.93382291950095608</v>
      </c>
      <c r="AX144">
        <f t="shared" ca="1" si="475"/>
        <v>0.97609176854203994</v>
      </c>
      <c r="AY144">
        <f t="shared" ca="1" si="475"/>
        <v>3.5834353005993316E-2</v>
      </c>
      <c r="AZ144">
        <f t="shared" ca="1" si="475"/>
        <v>0.48445414086963579</v>
      </c>
      <c r="BA144">
        <f t="shared" ca="1" si="475"/>
        <v>0.58957029766722469</v>
      </c>
      <c r="BB144">
        <f t="shared" ca="1" si="475"/>
        <v>0.7039761093888347</v>
      </c>
      <c r="BC144">
        <f t="shared" ca="1" si="475"/>
        <v>1.0045469561349729</v>
      </c>
      <c r="BD144">
        <f t="shared" ca="1" si="475"/>
        <v>0.17857007018670029</v>
      </c>
      <c r="BE144">
        <f t="shared" ca="1" si="475"/>
        <v>0.41628039049055482</v>
      </c>
      <c r="BF144">
        <f t="shared" ca="1" si="475"/>
        <v>0.95474689671116075</v>
      </c>
      <c r="BG144">
        <f t="shared" ca="1" si="475"/>
        <v>0.58518868842520166</v>
      </c>
      <c r="BH144">
        <f t="shared" ca="1" si="475"/>
        <v>0.36572177253919924</v>
      </c>
      <c r="BI144">
        <f t="shared" ca="1" si="475"/>
        <v>0.91642724093078032</v>
      </c>
      <c r="BJ144">
        <f t="shared" ca="1" si="475"/>
        <v>0.87701842820280485</v>
      </c>
      <c r="BK144">
        <f t="shared" ca="1" si="475"/>
        <v>2.9609610558601052E-2</v>
      </c>
      <c r="BL144">
        <f t="shared" ca="1" si="475"/>
        <v>0.25545296190656691</v>
      </c>
      <c r="BM144">
        <f t="shared" ca="1" si="475"/>
        <v>2.1354194048904863E-2</v>
      </c>
      <c r="BN144">
        <f t="shared" ca="1" si="475"/>
        <v>0.86883778432509162</v>
      </c>
      <c r="BO144">
        <f t="shared" ca="1" si="475"/>
        <v>0.3713007583923888</v>
      </c>
      <c r="BP144">
        <f t="shared" ca="1" si="475"/>
        <v>8.3461924765889303E-2</v>
      </c>
      <c r="BQ144">
        <f t="shared" ca="1" si="475"/>
        <v>7.257422479130371E-2</v>
      </c>
      <c r="BR144">
        <f t="shared" ca="1" si="475"/>
        <v>0.41333533179746546</v>
      </c>
      <c r="BS144">
        <f t="shared" ca="1" si="475"/>
        <v>8.6523834353405257E-2</v>
      </c>
      <c r="BT144">
        <f t="shared" ca="1" si="471"/>
        <v>0.19083557465286927</v>
      </c>
      <c r="BU144">
        <f t="shared" ca="1" si="471"/>
        <v>0.39015053453524245</v>
      </c>
      <c r="BV144">
        <f t="shared" ca="1" si="471"/>
        <v>0.54249327373460277</v>
      </c>
      <c r="BW144">
        <f t="shared" ca="1" si="471"/>
        <v>0.46237042684984492</v>
      </c>
      <c r="BX144">
        <f t="shared" ca="1" si="471"/>
        <v>0.57115945940848722</v>
      </c>
      <c r="BY144">
        <f t="shared" ca="1" si="471"/>
        <v>0.16057445670717485</v>
      </c>
      <c r="BZ144">
        <f t="shared" ca="1" si="471"/>
        <v>0.79469115525822964</v>
      </c>
      <c r="CA144">
        <f t="shared" ca="1" si="471"/>
        <v>0.20542273649840423</v>
      </c>
      <c r="CB144">
        <f t="shared" ca="1" si="471"/>
        <v>0.4390551143756688</v>
      </c>
      <c r="CC144">
        <f t="shared" ca="1" si="471"/>
        <v>0.82337815044095608</v>
      </c>
      <c r="CD144">
        <f t="shared" ca="1" si="471"/>
        <v>0.25150039989621292</v>
      </c>
      <c r="CE144">
        <f t="shared" ca="1" si="471"/>
        <v>0.11801070709572888</v>
      </c>
      <c r="CF144">
        <f t="shared" ca="1" si="471"/>
        <v>0.67616411251485042</v>
      </c>
      <c r="CG144">
        <f t="shared" ca="1" si="471"/>
        <v>0.19541756912590741</v>
      </c>
      <c r="CH144">
        <f t="shared" ca="1" si="471"/>
        <v>0.95757990539699633</v>
      </c>
      <c r="CI144">
        <f t="shared" ca="1" si="471"/>
        <v>0.72932599420152577</v>
      </c>
      <c r="CJ144">
        <f t="shared" ca="1" si="471"/>
        <v>0.30727920119176927</v>
      </c>
      <c r="CK144">
        <f t="shared" ca="1" si="471"/>
        <v>0.70122062684779973</v>
      </c>
      <c r="CL144">
        <f t="shared" ca="1" si="471"/>
        <v>0.15249916179430026</v>
      </c>
      <c r="CM144">
        <f t="shared" ca="1" si="471"/>
        <v>0.61413602801662825</v>
      </c>
      <c r="CN144">
        <f t="shared" ca="1" si="471"/>
        <v>0.1428994434953802</v>
      </c>
      <c r="CO144">
        <f t="shared" ca="1" si="471"/>
        <v>0.80459242204170989</v>
      </c>
      <c r="CP144">
        <f t="shared" ca="1" si="471"/>
        <v>0.99196577388946205</v>
      </c>
      <c r="CQ144">
        <f t="shared" ca="1" si="471"/>
        <v>1.0519118959220861</v>
      </c>
      <c r="CR144">
        <f t="shared" ca="1" si="471"/>
        <v>9.4091164372617445E-3</v>
      </c>
      <c r="CS144">
        <f t="shared" ca="1" si="471"/>
        <v>0.41041586740633867</v>
      </c>
      <c r="CT144">
        <f t="shared" ca="1" si="471"/>
        <v>0.5103556559026059</v>
      </c>
      <c r="CU144">
        <f t="shared" ca="1" si="471"/>
        <v>0.63221718723059461</v>
      </c>
      <c r="CV144">
        <f t="shared" ca="1" si="471"/>
        <v>0.69463357175163143</v>
      </c>
      <c r="CW144">
        <f t="shared" ca="1" si="471"/>
        <v>0.96107789369544228</v>
      </c>
      <c r="CX144">
        <f t="shared" ca="1" si="471"/>
        <v>0.95775608924875322</v>
      </c>
      <c r="CY144">
        <f t="shared" ca="1" si="471"/>
        <v>1.0833885036961328</v>
      </c>
      <c r="CZ144">
        <f t="shared" ca="1" si="471"/>
        <v>1.7660040693412163E-2</v>
      </c>
      <c r="DA144">
        <f t="shared" ca="1" si="471"/>
        <v>1.0883989433860217</v>
      </c>
      <c r="DB144">
        <f t="shared" ca="1" si="471"/>
        <v>0.60090956931420458</v>
      </c>
      <c r="DC144">
        <f t="shared" ca="1" si="471"/>
        <v>0.37980546948938493</v>
      </c>
      <c r="DD144">
        <f t="shared" ca="1" si="471"/>
        <v>0.82859415514011514</v>
      </c>
      <c r="DE144">
        <f t="shared" ca="1" si="471"/>
        <v>0.32874166609904876</v>
      </c>
      <c r="DF144">
        <f t="shared" ca="1" si="471"/>
        <v>0.47123180853510599</v>
      </c>
      <c r="DG144">
        <f t="shared" ca="1" si="471"/>
        <v>0.10459444890523734</v>
      </c>
      <c r="DH144">
        <f t="shared" ca="1" si="471"/>
        <v>0.8603246747253529</v>
      </c>
      <c r="DI144">
        <f t="shared" ca="1" si="471"/>
        <v>0.12403384009475751</v>
      </c>
      <c r="DJ144">
        <f t="shared" ca="1" si="471"/>
        <v>0.95356781677181557</v>
      </c>
      <c r="DK144">
        <f t="shared" ca="1" si="471"/>
        <v>0.35407930310271551</v>
      </c>
      <c r="DL144">
        <f t="shared" ca="1" si="471"/>
        <v>0.22209161005522352</v>
      </c>
      <c r="DM144">
        <f t="shared" ca="1" si="471"/>
        <v>1.056037872509781</v>
      </c>
      <c r="DN144">
        <f t="shared" ca="1" si="471"/>
        <v>0.60206334174766007</v>
      </c>
      <c r="DO144">
        <f t="shared" ca="1" si="471"/>
        <v>0.32849978915832101</v>
      </c>
      <c r="DP144">
        <f t="shared" ca="1" si="471"/>
        <v>0.74346134623925575</v>
      </c>
      <c r="DQ144">
        <f t="shared" ca="1" si="471"/>
        <v>0.94531205465125201</v>
      </c>
      <c r="DR144">
        <f t="shared" ca="1" si="471"/>
        <v>0.52925545652276307</v>
      </c>
      <c r="DS144">
        <f t="shared" ca="1" si="471"/>
        <v>0.616756447226392</v>
      </c>
      <c r="DT144">
        <f t="shared" ca="1" si="471"/>
        <v>0.22044342271835557</v>
      </c>
      <c r="DU144">
        <f t="shared" ca="1" si="471"/>
        <v>1.0332583485826616</v>
      </c>
      <c r="DV144">
        <f t="shared" ca="1" si="471"/>
        <v>0.17616590302073779</v>
      </c>
      <c r="DW144">
        <f t="shared" ca="1" si="471"/>
        <v>0.55122303475099499</v>
      </c>
      <c r="DX144">
        <f t="shared" ca="1" si="471"/>
        <v>0.59287877506860776</v>
      </c>
      <c r="DY144">
        <f t="shared" ca="1" si="471"/>
        <v>0.30811507572792624</v>
      </c>
      <c r="DZ144">
        <f t="shared" ca="1" si="471"/>
        <v>1.0052173145062142</v>
      </c>
      <c r="EA144">
        <f t="shared" ca="1" si="471"/>
        <v>0.60190936228960779</v>
      </c>
      <c r="EB144">
        <f t="shared" ca="1" si="471"/>
        <v>0.82889007132586767</v>
      </c>
      <c r="EC144">
        <f t="shared" ca="1" si="471"/>
        <v>0.16739093332583072</v>
      </c>
      <c r="ED144">
        <f t="shared" ca="1" si="471"/>
        <v>0.74303642277743898</v>
      </c>
      <c r="EE144">
        <f t="shared" ca="1" si="468"/>
        <v>0.8949845289192192</v>
      </c>
      <c r="EF144">
        <f t="shared" ca="1" si="468"/>
        <v>0.7754130790184286</v>
      </c>
      <c r="EG144">
        <f t="shared" ca="1" si="468"/>
        <v>0.1415361059569909</v>
      </c>
      <c r="EH144">
        <f t="shared" ca="1" si="468"/>
        <v>1.0394784661403123</v>
      </c>
      <c r="EI144">
        <f t="shared" ca="1" si="468"/>
        <v>0.30531125174525936</v>
      </c>
      <c r="EJ144">
        <f t="shared" ca="1" si="468"/>
        <v>0.23579934388256635</v>
      </c>
      <c r="EK144">
        <f t="shared" ca="1" si="468"/>
        <v>1.0071748667010683</v>
      </c>
      <c r="EL144">
        <f t="shared" ca="1" si="468"/>
        <v>0.17323507202871682</v>
      </c>
      <c r="EM144">
        <f t="shared" ca="1" si="468"/>
        <v>0.21890264377321958</v>
      </c>
      <c r="EN144">
        <f t="shared" ca="1" si="468"/>
        <v>0.53312521123028356</v>
      </c>
      <c r="EO144">
        <f t="shared" ca="1" si="468"/>
        <v>0.28155432521701307</v>
      </c>
      <c r="EP144">
        <f t="shared" ca="1" si="468"/>
        <v>0.65882527362244858</v>
      </c>
      <c r="EQ144">
        <f t="shared" ca="1" si="468"/>
        <v>0.85260910964611281</v>
      </c>
      <c r="ER144">
        <f t="shared" ca="1" si="468"/>
        <v>0.8045924053412018</v>
      </c>
      <c r="ES144">
        <f t="shared" ca="1" si="468"/>
        <v>0.91860132971344544</v>
      </c>
      <c r="ET144">
        <f t="shared" ca="1" si="468"/>
        <v>1.0775297614011046</v>
      </c>
      <c r="EU144">
        <f t="shared" ca="1" si="468"/>
        <v>0.29316775665952771</v>
      </c>
      <c r="EV144">
        <f t="shared" ca="1" si="468"/>
        <v>0.48860654747690058</v>
      </c>
      <c r="EW144">
        <f t="shared" ca="1" si="468"/>
        <v>0.16759506852726244</v>
      </c>
      <c r="EX144">
        <f t="shared" ca="1" si="468"/>
        <v>1.0706309790161133</v>
      </c>
      <c r="EY144">
        <f t="shared" ca="1" si="468"/>
        <v>0.11821658094783052</v>
      </c>
      <c r="EZ144">
        <f t="shared" ca="1" si="468"/>
        <v>0.84790529263789172</v>
      </c>
      <c r="FA144">
        <f t="shared" ca="1" si="468"/>
        <v>0.26792776872251733</v>
      </c>
      <c r="FB144">
        <f t="shared" ca="1" si="468"/>
        <v>0.19945123896572639</v>
      </c>
      <c r="FC144">
        <f t="shared" ca="1" si="468"/>
        <v>0.70529361394997103</v>
      </c>
      <c r="FD144">
        <f t="shared" ca="1" si="468"/>
        <v>9.8988065537766193E-2</v>
      </c>
      <c r="FE144">
        <f t="shared" ca="1" si="468"/>
        <v>0.4469050584358682</v>
      </c>
      <c r="FF144">
        <f t="shared" ca="1" si="468"/>
        <v>0.18820870365939504</v>
      </c>
      <c r="FG144">
        <f t="shared" ca="1" si="468"/>
        <v>0.9945391752085283</v>
      </c>
      <c r="FH144">
        <f t="shared" ca="1" si="468"/>
        <v>1.0122547424434243</v>
      </c>
      <c r="FI144">
        <f t="shared" ca="1" si="468"/>
        <v>3.1867642146218957E-3</v>
      </c>
      <c r="FJ144">
        <f t="shared" ca="1" si="468"/>
        <v>0.43493243184079144</v>
      </c>
      <c r="FK144">
        <f t="shared" ca="1" si="468"/>
        <v>0.23010087867165463</v>
      </c>
      <c r="FL144">
        <f t="shared" ca="1" si="468"/>
        <v>0.97287385435926599</v>
      </c>
      <c r="FM144">
        <f t="shared" ca="1" si="468"/>
        <v>0.7312057502364453</v>
      </c>
      <c r="FN144">
        <f t="shared" ca="1" si="468"/>
        <v>0.9199823266675371</v>
      </c>
      <c r="FO144">
        <f t="shared" ca="1" si="468"/>
        <v>0.33165516996835481</v>
      </c>
      <c r="FP144">
        <f t="shared" ca="1" si="468"/>
        <v>0.91117876450082091</v>
      </c>
      <c r="FQ144">
        <f t="shared" ca="1" si="468"/>
        <v>0.70490653439489781</v>
      </c>
      <c r="FR144">
        <f t="shared" ca="1" si="468"/>
        <v>0.38076414162037936</v>
      </c>
      <c r="FS144">
        <f t="shared" ca="1" si="468"/>
        <v>0.45436978369880915</v>
      </c>
      <c r="FT144">
        <f t="shared" ca="1" si="468"/>
        <v>0.62622326983800902</v>
      </c>
      <c r="FU144">
        <f t="shared" ca="1" si="468"/>
        <v>0.77635880007515401</v>
      </c>
      <c r="FV144">
        <f t="shared" ca="1" si="468"/>
        <v>0.48720972372241417</v>
      </c>
      <c r="FW144">
        <f t="shared" ca="1" si="468"/>
        <v>1.037175958670276</v>
      </c>
      <c r="FX144">
        <f t="shared" ca="1" si="468"/>
        <v>0.56139209976478854</v>
      </c>
      <c r="FY144">
        <f t="shared" ca="1" si="468"/>
        <v>0.48951294244337107</v>
      </c>
      <c r="FZ144">
        <f t="shared" ca="1" si="468"/>
        <v>0.15810936201576251</v>
      </c>
      <c r="GA144">
        <f t="shared" ca="1" si="468"/>
        <v>0.56040258132618614</v>
      </c>
      <c r="GB144">
        <f t="shared" ca="1" si="468"/>
        <v>0.83838461642967155</v>
      </c>
      <c r="GC144">
        <f t="shared" ca="1" si="468"/>
        <v>0.40449915149157517</v>
      </c>
      <c r="GD144">
        <f t="shared" ca="1" si="468"/>
        <v>0.6330144803530332</v>
      </c>
      <c r="GE144">
        <f t="shared" ca="1" si="468"/>
        <v>0.29256690473703556</v>
      </c>
      <c r="GF144">
        <f t="shared" ca="1" si="468"/>
        <v>0.13446174619686896</v>
      </c>
      <c r="GG144">
        <f t="shared" ca="1" si="468"/>
        <v>0.44542631719094683</v>
      </c>
      <c r="GH144">
        <f t="shared" ca="1" si="468"/>
        <v>0.34734318236124123</v>
      </c>
      <c r="GI144">
        <f t="shared" ca="1" si="468"/>
        <v>0.56506049190649721</v>
      </c>
      <c r="GJ144">
        <f t="shared" ca="1" si="468"/>
        <v>0.89147949807950888</v>
      </c>
      <c r="GK144">
        <f t="shared" ca="1" si="468"/>
        <v>0.76049015634209127</v>
      </c>
      <c r="GL144">
        <f t="shared" ca="1" si="468"/>
        <v>0.46971001499068382</v>
      </c>
      <c r="GM144">
        <f t="shared" ca="1" si="468"/>
        <v>0.93458821185273078</v>
      </c>
      <c r="GN144">
        <f t="shared" ca="1" si="468"/>
        <v>1.0715171655701701</v>
      </c>
      <c r="GO144">
        <f t="shared" ca="1" si="468"/>
        <v>0.15416434502028686</v>
      </c>
      <c r="GP144">
        <f t="shared" ref="GP144:JA147" ca="1" si="479">1.1*RAND()</f>
        <v>0.84005328397805146</v>
      </c>
      <c r="GQ144">
        <f t="shared" ca="1" si="479"/>
        <v>9.7733575727682362E-2</v>
      </c>
      <c r="GR144">
        <f t="shared" ca="1" si="479"/>
        <v>0.46792983037519514</v>
      </c>
      <c r="GS144">
        <f t="shared" ca="1" si="479"/>
        <v>0.72120911459278825</v>
      </c>
      <c r="GT144">
        <f t="shared" ca="1" si="479"/>
        <v>1.0538046514940664</v>
      </c>
      <c r="GU144">
        <f t="shared" ca="1" si="479"/>
        <v>0.98514098102520242</v>
      </c>
      <c r="GV144">
        <f t="shared" ca="1" si="479"/>
        <v>0.33432685461108319</v>
      </c>
      <c r="GW144">
        <f t="shared" ca="1" si="479"/>
        <v>0.2748194346462482</v>
      </c>
      <c r="GX144">
        <f t="shared" ca="1" si="479"/>
        <v>0.58640526257210024</v>
      </c>
      <c r="GY144">
        <f t="shared" ca="1" si="479"/>
        <v>0.61102771894465335</v>
      </c>
      <c r="GZ144">
        <f t="shared" ca="1" si="479"/>
        <v>0.29483172884045028</v>
      </c>
      <c r="HA144">
        <f t="shared" ca="1" si="479"/>
        <v>0.81960362371783868</v>
      </c>
      <c r="HB144">
        <f t="shared" ca="1" si="479"/>
        <v>0.65596009118985987</v>
      </c>
      <c r="HC144">
        <f t="shared" ca="1" si="479"/>
        <v>0.6076888621192772</v>
      </c>
      <c r="HD144">
        <f t="shared" ca="1" si="479"/>
        <v>0.47919075969471231</v>
      </c>
      <c r="HE144">
        <f t="shared" ca="1" si="479"/>
        <v>0.34658912528810054</v>
      </c>
      <c r="HF144">
        <f t="shared" ca="1" si="479"/>
        <v>0.69665750020354078</v>
      </c>
      <c r="HG144">
        <f t="shared" ca="1" si="479"/>
        <v>0.65370198230374543</v>
      </c>
      <c r="HH144">
        <f t="shared" ca="1" si="479"/>
        <v>0.29849601824380739</v>
      </c>
      <c r="HI144">
        <f t="shared" ca="1" si="479"/>
        <v>0.67323852809938234</v>
      </c>
      <c r="HJ144">
        <f t="shared" ca="1" si="479"/>
        <v>0.39038057491338019</v>
      </c>
      <c r="HK144">
        <f t="shared" ca="1" si="479"/>
        <v>1.0352384972958248</v>
      </c>
      <c r="HL144">
        <f t="shared" ca="1" si="479"/>
        <v>0.63146583956275604</v>
      </c>
      <c r="HM144">
        <f t="shared" ca="1" si="479"/>
        <v>0.73550523152151803</v>
      </c>
      <c r="HN144">
        <f t="shared" ca="1" si="479"/>
        <v>0.27828545843075825</v>
      </c>
      <c r="HO144">
        <f t="shared" ca="1" si="479"/>
        <v>0.93828261358330833</v>
      </c>
      <c r="HP144">
        <f t="shared" ca="1" si="479"/>
        <v>4.8329279338244116E-2</v>
      </c>
      <c r="HQ144">
        <f t="shared" ca="1" si="479"/>
        <v>0.26250439629508293</v>
      </c>
      <c r="HR144">
        <f t="shared" ca="1" si="479"/>
        <v>0.4439598134927541</v>
      </c>
      <c r="HS144">
        <f t="shared" ca="1" si="479"/>
        <v>6.1608104657876056E-2</v>
      </c>
      <c r="HT144">
        <f t="shared" ca="1" si="479"/>
        <v>0.16394503295864646</v>
      </c>
      <c r="HU144">
        <f t="shared" ca="1" si="479"/>
        <v>0.52855992962087617</v>
      </c>
      <c r="HV144">
        <f t="shared" ca="1" si="479"/>
        <v>0.61124501966187028</v>
      </c>
      <c r="HW144">
        <f t="shared" ca="1" si="479"/>
        <v>0.20054470945993411</v>
      </c>
      <c r="HX144">
        <f t="shared" ca="1" si="479"/>
        <v>1.0608994767114235</v>
      </c>
      <c r="HY144">
        <f t="shared" ca="1" si="479"/>
        <v>0.25108508851645972</v>
      </c>
      <c r="HZ144">
        <f t="shared" ca="1" si="479"/>
        <v>0.57253529517055712</v>
      </c>
      <c r="IA144">
        <f t="shared" ca="1" si="479"/>
        <v>0.77908896319851617</v>
      </c>
      <c r="IB144">
        <f t="shared" ca="1" si="479"/>
        <v>0.99003896468808739</v>
      </c>
      <c r="IC144">
        <f t="shared" ca="1" si="479"/>
        <v>0.20669784983382913</v>
      </c>
      <c r="ID144">
        <f t="shared" ca="1" si="479"/>
        <v>0.13811942262399457</v>
      </c>
      <c r="IE144">
        <f t="shared" ca="1" si="479"/>
        <v>0.54498110006066658</v>
      </c>
      <c r="IF144">
        <f t="shared" ca="1" si="479"/>
        <v>2.4159710444627881E-2</v>
      </c>
      <c r="IG144">
        <f t="shared" ca="1" si="479"/>
        <v>0.6125750756708348</v>
      </c>
      <c r="IH144">
        <f t="shared" ca="1" si="479"/>
        <v>2.9516560635865278E-2</v>
      </c>
      <c r="II144">
        <f t="shared" ca="1" si="479"/>
        <v>0.38809343111304945</v>
      </c>
      <c r="IJ144">
        <f t="shared" ca="1" si="479"/>
        <v>0.42297071923650104</v>
      </c>
      <c r="IK144">
        <f t="shared" ca="1" si="479"/>
        <v>0.27675720594747005</v>
      </c>
      <c r="IL144">
        <f t="shared" ca="1" si="479"/>
        <v>0.46350513878255079</v>
      </c>
      <c r="IM144">
        <f t="shared" ca="1" si="479"/>
        <v>0.37335012515189642</v>
      </c>
      <c r="IN144">
        <f t="shared" ca="1" si="479"/>
        <v>0.78102442034554076</v>
      </c>
      <c r="IO144">
        <f t="shared" ca="1" si="479"/>
        <v>7.7132872627041521E-2</v>
      </c>
      <c r="IP144">
        <f t="shared" ca="1" si="479"/>
        <v>0.99762819105408762</v>
      </c>
      <c r="IQ144">
        <f t="shared" ca="1" si="479"/>
        <v>0.15868821522494053</v>
      </c>
      <c r="IR144">
        <f t="shared" ca="1" si="479"/>
        <v>0.22446527885429574</v>
      </c>
      <c r="IS144">
        <f t="shared" ca="1" si="479"/>
        <v>8.1798055325602498E-2</v>
      </c>
      <c r="IT144">
        <f t="shared" ca="1" si="479"/>
        <v>0.32254196123130363</v>
      </c>
      <c r="IU144">
        <f t="shared" ca="1" si="479"/>
        <v>0.97713986560592825</v>
      </c>
      <c r="IV144">
        <f t="shared" ca="1" si="479"/>
        <v>0.2357804629361622</v>
      </c>
      <c r="IW144">
        <f t="shared" ca="1" si="479"/>
        <v>0.98644084373278618</v>
      </c>
      <c r="IX144">
        <f t="shared" ca="1" si="479"/>
        <v>0.183000928271282</v>
      </c>
      <c r="IY144">
        <f t="shared" ca="1" si="479"/>
        <v>0.82314696476711424</v>
      </c>
      <c r="IZ144">
        <f t="shared" ca="1" si="479"/>
        <v>1.0498537300753232</v>
      </c>
      <c r="JA144">
        <f t="shared" ca="1" si="479"/>
        <v>0.48711263964943569</v>
      </c>
      <c r="JB144">
        <f t="shared" ca="1" si="476"/>
        <v>0.45055124439049782</v>
      </c>
      <c r="JC144">
        <f t="shared" ca="1" si="476"/>
        <v>0.84276041439926597</v>
      </c>
      <c r="JD144">
        <f t="shared" ca="1" si="476"/>
        <v>0.7585299979677953</v>
      </c>
      <c r="JE144">
        <f t="shared" ca="1" si="476"/>
        <v>0.45105225840373414</v>
      </c>
      <c r="JF144">
        <f t="shared" ca="1" si="476"/>
        <v>0.10278806760540844</v>
      </c>
      <c r="JG144">
        <f t="shared" ca="1" si="476"/>
        <v>1.8259758180267729E-2</v>
      </c>
      <c r="JH144">
        <f t="shared" ca="1" si="476"/>
        <v>0.91348964948145894</v>
      </c>
      <c r="JI144">
        <f t="shared" ca="1" si="476"/>
        <v>1.0305429485536182</v>
      </c>
      <c r="JJ144">
        <f t="shared" ca="1" si="476"/>
        <v>0.91232795547443635</v>
      </c>
      <c r="JK144">
        <f t="shared" ca="1" si="476"/>
        <v>0.93708921290022307</v>
      </c>
      <c r="JL144">
        <f t="shared" ca="1" si="476"/>
        <v>1.0364001039922783</v>
      </c>
      <c r="JM144">
        <f t="shared" ca="1" si="476"/>
        <v>0.12160493377196477</v>
      </c>
      <c r="JN144">
        <f t="shared" ca="1" si="476"/>
        <v>0.58787600152564456</v>
      </c>
      <c r="JO144">
        <f t="shared" ca="1" si="476"/>
        <v>0.56726942458818364</v>
      </c>
      <c r="JP144">
        <f t="shared" ca="1" si="476"/>
        <v>0.41028972770442096</v>
      </c>
      <c r="JQ144">
        <f t="shared" ca="1" si="476"/>
        <v>0.77959850847242762</v>
      </c>
      <c r="JR144">
        <f t="shared" ca="1" si="476"/>
        <v>1.0685280117407012</v>
      </c>
      <c r="JS144">
        <f t="shared" ca="1" si="476"/>
        <v>0.93784534136329178</v>
      </c>
      <c r="JT144">
        <f t="shared" ca="1" si="476"/>
        <v>0.62202809660330183</v>
      </c>
      <c r="JU144">
        <f t="shared" ca="1" si="476"/>
        <v>0.65153164844122302</v>
      </c>
      <c r="JV144">
        <f t="shared" ca="1" si="476"/>
        <v>0.25098076055244589</v>
      </c>
      <c r="JW144">
        <f t="shared" ca="1" si="476"/>
        <v>0.89336479774696742</v>
      </c>
      <c r="JX144">
        <f t="shared" ca="1" si="476"/>
        <v>0.31263462337530323</v>
      </c>
      <c r="JY144">
        <f t="shared" ca="1" si="476"/>
        <v>0.68568783405206624</v>
      </c>
      <c r="JZ144">
        <f t="shared" ca="1" si="476"/>
        <v>4.2213946694320707E-2</v>
      </c>
      <c r="KA144">
        <f t="shared" ca="1" si="476"/>
        <v>0.70955615273616368</v>
      </c>
      <c r="KB144">
        <f t="shared" ca="1" si="476"/>
        <v>0.98025675283681002</v>
      </c>
      <c r="KC144">
        <f t="shared" ca="1" si="476"/>
        <v>0.81241382595366374</v>
      </c>
      <c r="KD144">
        <f t="shared" ca="1" si="476"/>
        <v>0.24041566275596563</v>
      </c>
      <c r="KE144">
        <f t="shared" ca="1" si="476"/>
        <v>0.13730875615727092</v>
      </c>
      <c r="KF144">
        <f t="shared" ca="1" si="476"/>
        <v>0.59747834170120739</v>
      </c>
      <c r="KG144">
        <f t="shared" ca="1" si="476"/>
        <v>5.1161917694375086E-2</v>
      </c>
      <c r="KH144">
        <f t="shared" ca="1" si="476"/>
        <v>0.24460511064288773</v>
      </c>
      <c r="KI144">
        <f t="shared" ca="1" si="476"/>
        <v>0.24445899413112243</v>
      </c>
      <c r="KJ144">
        <f t="shared" ca="1" si="476"/>
        <v>1.054699016756073</v>
      </c>
      <c r="KK144">
        <f t="shared" ca="1" si="476"/>
        <v>0.30388414091325666</v>
      </c>
      <c r="KL144">
        <f t="shared" ca="1" si="476"/>
        <v>0.52073857110967281</v>
      </c>
      <c r="KM144">
        <f t="shared" ca="1" si="476"/>
        <v>0.5846864969571115</v>
      </c>
      <c r="KN144">
        <f t="shared" ca="1" si="476"/>
        <v>0.39078629708573104</v>
      </c>
      <c r="KO144">
        <f t="shared" ca="1" si="476"/>
        <v>0.92328661981156745</v>
      </c>
      <c r="KP144">
        <f t="shared" ca="1" si="476"/>
        <v>8.2095265161513359E-2</v>
      </c>
      <c r="KQ144">
        <f t="shared" ca="1" si="476"/>
        <v>1.0101267489177594</v>
      </c>
      <c r="KR144">
        <f t="shared" ca="1" si="476"/>
        <v>0.61966478253509361</v>
      </c>
      <c r="KS144">
        <f t="shared" ca="1" si="476"/>
        <v>0.82907071066674332</v>
      </c>
      <c r="KT144">
        <f t="shared" ca="1" si="476"/>
        <v>0.85552851567113852</v>
      </c>
      <c r="KU144">
        <f t="shared" ca="1" si="476"/>
        <v>0.19802099211100502</v>
      </c>
      <c r="KV144">
        <f t="shared" ca="1" si="476"/>
        <v>1.0812681954580501</v>
      </c>
      <c r="KW144">
        <f t="shared" ca="1" si="476"/>
        <v>0.57611389894299769</v>
      </c>
      <c r="KX144">
        <f t="shared" ca="1" si="476"/>
        <v>0.69892678495629645</v>
      </c>
      <c r="KY144">
        <f t="shared" ca="1" si="476"/>
        <v>0.60249080773727604</v>
      </c>
      <c r="KZ144">
        <f t="shared" ca="1" si="476"/>
        <v>5.7054367603995633E-2</v>
      </c>
      <c r="LA144">
        <f t="shared" ca="1" si="476"/>
        <v>0.83903267247599167</v>
      </c>
      <c r="LB144">
        <f t="shared" ca="1" si="476"/>
        <v>0.99063136287854447</v>
      </c>
      <c r="LC144">
        <f t="shared" ca="1" si="476"/>
        <v>0.44455634851768155</v>
      </c>
      <c r="LD144">
        <f t="shared" ca="1" si="476"/>
        <v>1.0662255727640801</v>
      </c>
      <c r="LE144">
        <f t="shared" ca="1" si="476"/>
        <v>0.43907335766840688</v>
      </c>
      <c r="LF144">
        <f t="shared" ca="1" si="476"/>
        <v>0.26361171633976488</v>
      </c>
      <c r="LG144">
        <f t="shared" ca="1" si="476"/>
        <v>0.28063206694555981</v>
      </c>
      <c r="LH144">
        <f t="shared" ca="1" si="476"/>
        <v>0.37965875041819858</v>
      </c>
      <c r="LI144">
        <f t="shared" ca="1" si="476"/>
        <v>0.48915520621579484</v>
      </c>
      <c r="LJ144">
        <f t="shared" ca="1" si="476"/>
        <v>6.9592153875496984E-2</v>
      </c>
      <c r="LK144">
        <f t="shared" ca="1" si="476"/>
        <v>0.41029175637766119</v>
      </c>
      <c r="LL144">
        <f t="shared" ca="1" si="476"/>
        <v>0.33981567226779907</v>
      </c>
      <c r="LM144">
        <f t="shared" ca="1" si="476"/>
        <v>0.72645043520862973</v>
      </c>
      <c r="LN144">
        <f t="shared" ca="1" si="472"/>
        <v>0.58609189373693438</v>
      </c>
      <c r="LO144">
        <f t="shared" ca="1" si="472"/>
        <v>1.0687432288516892</v>
      </c>
      <c r="LP144">
        <f t="shared" ca="1" si="472"/>
        <v>0.75561968159468196</v>
      </c>
      <c r="LQ144">
        <f t="shared" ca="1" si="472"/>
        <v>0.52526680940323511</v>
      </c>
      <c r="LR144">
        <f t="shared" ca="1" si="472"/>
        <v>0.35022438808539413</v>
      </c>
      <c r="LS144">
        <f t="shared" ca="1" si="472"/>
        <v>1.0732201065203877</v>
      </c>
      <c r="LT144">
        <f t="shared" ca="1" si="472"/>
        <v>0.95374536074721905</v>
      </c>
      <c r="LU144">
        <f t="shared" ca="1" si="472"/>
        <v>0.15221233844073068</v>
      </c>
      <c r="LV144">
        <f t="shared" ca="1" si="472"/>
        <v>0.71514610233591558</v>
      </c>
      <c r="LW144">
        <f t="shared" ca="1" si="472"/>
        <v>0.53273488531472268</v>
      </c>
      <c r="LX144">
        <f t="shared" ca="1" si="472"/>
        <v>6.3732880013611132E-2</v>
      </c>
      <c r="LY144">
        <f t="shared" ca="1" si="472"/>
        <v>0.45370462981313803</v>
      </c>
      <c r="LZ144">
        <f t="shared" ca="1" si="472"/>
        <v>0.42181902824746625</v>
      </c>
      <c r="MA144">
        <f t="shared" ca="1" si="472"/>
        <v>0.4164680784478122</v>
      </c>
      <c r="MB144">
        <f t="shared" ca="1" si="472"/>
        <v>0.59894948245913027</v>
      </c>
      <c r="MC144">
        <f t="shared" ca="1" si="472"/>
        <v>0.57090547028873473</v>
      </c>
      <c r="MD144">
        <f t="shared" ca="1" si="472"/>
        <v>0.11656854236856801</v>
      </c>
      <c r="ME144">
        <f t="shared" ca="1" si="472"/>
        <v>7.0156321670480234E-2</v>
      </c>
      <c r="MF144">
        <f t="shared" ca="1" si="472"/>
        <v>1.0935474779411638</v>
      </c>
      <c r="MG144">
        <f t="shared" ca="1" si="472"/>
        <v>1.0767168236928166</v>
      </c>
      <c r="MH144">
        <f t="shared" ca="1" si="472"/>
        <v>0.16886177396969801</v>
      </c>
      <c r="MI144">
        <f t="shared" ca="1" si="472"/>
        <v>0.11381458022180918</v>
      </c>
      <c r="MJ144">
        <f t="shared" ca="1" si="472"/>
        <v>1.0260407007466343</v>
      </c>
      <c r="MK144">
        <f t="shared" ca="1" si="472"/>
        <v>0.52435047129789503</v>
      </c>
      <c r="ML144">
        <f t="shared" ca="1" si="472"/>
        <v>0.11207670454552857</v>
      </c>
      <c r="MM144">
        <f t="shared" ca="1" si="472"/>
        <v>0.31830790686226057</v>
      </c>
      <c r="MN144">
        <f t="shared" ca="1" si="472"/>
        <v>0.70778228419798317</v>
      </c>
      <c r="MO144">
        <f t="shared" ca="1" si="472"/>
        <v>0.33501125915766006</v>
      </c>
      <c r="MP144">
        <f t="shared" ca="1" si="472"/>
        <v>1.0183982812350358</v>
      </c>
      <c r="MQ144">
        <f t="shared" ca="1" si="472"/>
        <v>0.93071423353701943</v>
      </c>
      <c r="MR144">
        <f t="shared" ca="1" si="472"/>
        <v>0.98923951507824748</v>
      </c>
      <c r="MS144">
        <f t="shared" ca="1" si="472"/>
        <v>0.22860214185694369</v>
      </c>
      <c r="MT144">
        <f t="shared" ca="1" si="472"/>
        <v>0.5964403221993273</v>
      </c>
      <c r="MU144">
        <f t="shared" ca="1" si="472"/>
        <v>0.37617427082937166</v>
      </c>
      <c r="MV144">
        <f t="shared" ca="1" si="472"/>
        <v>0.1007804751264383</v>
      </c>
      <c r="MW144">
        <f t="shared" ca="1" si="472"/>
        <v>0.76802058974500842</v>
      </c>
      <c r="MX144">
        <f t="shared" ca="1" si="472"/>
        <v>0.86804112379558795</v>
      </c>
      <c r="MY144">
        <f t="shared" ca="1" si="472"/>
        <v>0.56295822846501908</v>
      </c>
      <c r="MZ144">
        <f t="shared" ca="1" si="472"/>
        <v>0.34726265773535209</v>
      </c>
      <c r="NA144">
        <f t="shared" ca="1" si="472"/>
        <v>1.004515794629953</v>
      </c>
      <c r="NB144">
        <f t="shared" ca="1" si="472"/>
        <v>0.55517716510049742</v>
      </c>
      <c r="NC144">
        <f t="shared" ca="1" si="472"/>
        <v>0.43741641723225105</v>
      </c>
      <c r="ND144">
        <f t="shared" ca="1" si="472"/>
        <v>5.8859539612425765E-2</v>
      </c>
      <c r="NE144">
        <f t="shared" ca="1" si="472"/>
        <v>0.37954758777177466</v>
      </c>
      <c r="NF144">
        <f t="shared" ca="1" si="472"/>
        <v>0.73490355027033538</v>
      </c>
      <c r="NG144">
        <f t="shared" ca="1" si="472"/>
        <v>1.002631274079177</v>
      </c>
      <c r="NH144">
        <f t="shared" ca="1" si="472"/>
        <v>0.35617056623813076</v>
      </c>
      <c r="NI144">
        <f t="shared" ca="1" si="472"/>
        <v>0.64523079059007182</v>
      </c>
      <c r="NJ144">
        <f t="shared" ca="1" si="472"/>
        <v>0.55738060482548124</v>
      </c>
      <c r="NK144">
        <f t="shared" ca="1" si="472"/>
        <v>0.39551245753604225</v>
      </c>
      <c r="NL144">
        <f t="shared" ca="1" si="472"/>
        <v>9.0207035535900912E-2</v>
      </c>
      <c r="NM144">
        <f t="shared" ca="1" si="472"/>
        <v>0.85360392272266583</v>
      </c>
      <c r="NN144">
        <f t="shared" ca="1" si="472"/>
        <v>0.51831154519868072</v>
      </c>
      <c r="NO144">
        <f t="shared" ca="1" si="472"/>
        <v>0.82928223198965745</v>
      </c>
      <c r="NP144">
        <f t="shared" ca="1" si="472"/>
        <v>0.97725481782498935</v>
      </c>
      <c r="NQ144">
        <f t="shared" ca="1" si="472"/>
        <v>0.5373271789874825</v>
      </c>
      <c r="NR144">
        <f t="shared" ca="1" si="472"/>
        <v>0.80460111119857114</v>
      </c>
      <c r="NS144">
        <f t="shared" ca="1" si="472"/>
        <v>0.99954008989021503</v>
      </c>
      <c r="NT144">
        <f t="shared" ca="1" si="472"/>
        <v>0.52697918939016786</v>
      </c>
      <c r="NU144">
        <f t="shared" ca="1" si="472"/>
        <v>0.61850951915784413</v>
      </c>
      <c r="NV144">
        <f t="shared" ca="1" si="472"/>
        <v>0.66597720372504332</v>
      </c>
      <c r="NW144">
        <f t="shared" ca="1" si="472"/>
        <v>0.66873950194868381</v>
      </c>
      <c r="NX144">
        <f t="shared" ca="1" si="472"/>
        <v>0.91938397781295667</v>
      </c>
      <c r="NY144">
        <f t="shared" ca="1" si="469"/>
        <v>0.72542663203672564</v>
      </c>
      <c r="NZ144">
        <f t="shared" ca="1" si="469"/>
        <v>0.46296820879819472</v>
      </c>
      <c r="OA144">
        <f t="shared" ca="1" si="469"/>
        <v>0.17548153801137414</v>
      </c>
      <c r="OB144">
        <f t="shared" ca="1" si="469"/>
        <v>0.25010687139857862</v>
      </c>
      <c r="OC144">
        <f t="shared" ca="1" si="469"/>
        <v>0.90770818696119948</v>
      </c>
      <c r="OD144">
        <f t="shared" ca="1" si="469"/>
        <v>0.15486889237818638</v>
      </c>
      <c r="OE144">
        <f t="shared" ca="1" si="469"/>
        <v>0.35061138054634516</v>
      </c>
      <c r="OF144">
        <f t="shared" ca="1" si="469"/>
        <v>0.50456517498637965</v>
      </c>
      <c r="OG144">
        <f t="shared" ca="1" si="469"/>
        <v>6.0546755168949057E-2</v>
      </c>
      <c r="OH144">
        <f t="shared" ca="1" si="469"/>
        <v>0.12168970114991585</v>
      </c>
      <c r="OI144">
        <f t="shared" ca="1" si="469"/>
        <v>0.18439096339414604</v>
      </c>
      <c r="OJ144">
        <f t="shared" ca="1" si="469"/>
        <v>0.95563872867608246</v>
      </c>
      <c r="OK144">
        <f t="shared" ca="1" si="469"/>
        <v>0.70483190679059682</v>
      </c>
      <c r="OL144">
        <f t="shared" ca="1" si="469"/>
        <v>1.008494738579834</v>
      </c>
      <c r="OM144">
        <f t="shared" ca="1" si="469"/>
        <v>0.69288021106452957</v>
      </c>
      <c r="ON144">
        <f t="shared" ca="1" si="469"/>
        <v>0.15413708659624759</v>
      </c>
      <c r="OO144">
        <f t="shared" ca="1" si="469"/>
        <v>0.27023723868499511</v>
      </c>
      <c r="OP144">
        <f t="shared" ca="1" si="469"/>
        <v>0.99925749605720993</v>
      </c>
      <c r="OQ144">
        <f t="shared" ca="1" si="469"/>
        <v>0.61348313295651102</v>
      </c>
      <c r="OR144">
        <f t="shared" ca="1" si="469"/>
        <v>0.95967002802716228</v>
      </c>
      <c r="OS144">
        <f t="shared" ca="1" si="469"/>
        <v>0.95899626446548147</v>
      </c>
      <c r="OT144">
        <f t="shared" ca="1" si="469"/>
        <v>5.1925576107719534E-3</v>
      </c>
      <c r="OU144">
        <f t="shared" ca="1" si="469"/>
        <v>0.79630547638698979</v>
      </c>
      <c r="OV144">
        <f t="shared" ca="1" si="469"/>
        <v>0.29239358442153351</v>
      </c>
      <c r="OW144">
        <f t="shared" ca="1" si="469"/>
        <v>0.33029570581314399</v>
      </c>
      <c r="OX144">
        <f t="shared" ca="1" si="469"/>
        <v>0.82654399813972557</v>
      </c>
      <c r="OY144">
        <f t="shared" ca="1" si="469"/>
        <v>0.12209145007066519</v>
      </c>
      <c r="OZ144">
        <f t="shared" ca="1" si="469"/>
        <v>1.0153753672960606</v>
      </c>
      <c r="PA144">
        <f t="shared" ca="1" si="469"/>
        <v>0.7992392887388583</v>
      </c>
      <c r="PB144">
        <f t="shared" ca="1" si="469"/>
        <v>0.5077626051181624</v>
      </c>
      <c r="PC144">
        <f t="shared" ca="1" si="469"/>
        <v>0.20405400937403276</v>
      </c>
      <c r="PD144">
        <f t="shared" ca="1" si="469"/>
        <v>5.8482050162618565E-2</v>
      </c>
      <c r="PE144">
        <f t="shared" ca="1" si="469"/>
        <v>1.0751537403802682</v>
      </c>
      <c r="PF144">
        <f t="shared" ca="1" si="469"/>
        <v>0.65253787239739069</v>
      </c>
      <c r="PG144">
        <f t="shared" ca="1" si="469"/>
        <v>0.69169737462589043</v>
      </c>
      <c r="PH144">
        <f t="shared" ca="1" si="469"/>
        <v>0.96152288121403773</v>
      </c>
      <c r="PI144">
        <f t="shared" ca="1" si="469"/>
        <v>0.90513823152406092</v>
      </c>
      <c r="PJ144">
        <f t="shared" ca="1" si="469"/>
        <v>0.16313480286601126</v>
      </c>
      <c r="PK144">
        <f t="shared" ca="1" si="469"/>
        <v>7.0374698269721495E-2</v>
      </c>
      <c r="PL144">
        <f t="shared" ca="1" si="469"/>
        <v>0.20918795087389858</v>
      </c>
      <c r="PM144">
        <f t="shared" ca="1" si="469"/>
        <v>4.3341046462620186E-2</v>
      </c>
      <c r="PN144">
        <f t="shared" ca="1" si="469"/>
        <v>0.27704385529147518</v>
      </c>
      <c r="PO144">
        <f t="shared" ca="1" si="469"/>
        <v>0.45099682047988332</v>
      </c>
      <c r="PP144">
        <f t="shared" ca="1" si="469"/>
        <v>0.71406252754882527</v>
      </c>
      <c r="PQ144">
        <f t="shared" ca="1" si="469"/>
        <v>0.91359780380951283</v>
      </c>
      <c r="PR144">
        <f t="shared" ca="1" si="469"/>
        <v>0.34893725354692479</v>
      </c>
      <c r="PS144">
        <f t="shared" ca="1" si="469"/>
        <v>0.3340490716688691</v>
      </c>
      <c r="PT144">
        <f t="shared" ca="1" si="469"/>
        <v>1.0972600943620467</v>
      </c>
      <c r="PU144">
        <f t="shared" ca="1" si="469"/>
        <v>0.93754570491585032</v>
      </c>
      <c r="PV144">
        <f t="shared" ca="1" si="469"/>
        <v>1.0732960778520424</v>
      </c>
      <c r="PW144">
        <f t="shared" ca="1" si="469"/>
        <v>0.74554928420793931</v>
      </c>
      <c r="PX144">
        <f t="shared" ca="1" si="469"/>
        <v>0.48535773953749672</v>
      </c>
      <c r="PY144">
        <f t="shared" ca="1" si="469"/>
        <v>1.0877173737461672</v>
      </c>
      <c r="PZ144">
        <f t="shared" ca="1" si="469"/>
        <v>0.84070704660757667</v>
      </c>
      <c r="QA144">
        <f t="shared" ca="1" si="469"/>
        <v>0.91282810135578119</v>
      </c>
      <c r="QB144">
        <f t="shared" ca="1" si="469"/>
        <v>0.6819414357535778</v>
      </c>
      <c r="QC144">
        <f t="shared" ca="1" si="469"/>
        <v>0.42027822055414005</v>
      </c>
      <c r="QD144">
        <f t="shared" ca="1" si="469"/>
        <v>1.0608851414412661</v>
      </c>
      <c r="QE144">
        <f t="shared" ca="1" si="469"/>
        <v>0.48707146209025487</v>
      </c>
      <c r="QF144">
        <f t="shared" ca="1" si="469"/>
        <v>0.29055277222197406</v>
      </c>
      <c r="QG144">
        <f t="shared" ca="1" si="469"/>
        <v>0.9048348886792954</v>
      </c>
      <c r="QH144">
        <f t="shared" ca="1" si="469"/>
        <v>0.86395677610043564</v>
      </c>
      <c r="QI144">
        <f t="shared" ca="1" si="469"/>
        <v>0.78301429999670891</v>
      </c>
      <c r="QJ144">
        <f t="shared" ref="QJ144:SU147" ca="1" si="480">1.1*RAND()</f>
        <v>0.96169583347725562</v>
      </c>
      <c r="QK144">
        <f t="shared" ca="1" si="480"/>
        <v>0.71166545217846044</v>
      </c>
      <c r="QL144">
        <f t="shared" ca="1" si="480"/>
        <v>8.7475934488491808E-2</v>
      </c>
      <c r="QM144">
        <f t="shared" ca="1" si="480"/>
        <v>0.70187850206646352</v>
      </c>
      <c r="QN144">
        <f t="shared" ca="1" si="480"/>
        <v>0.54737632134975578</v>
      </c>
      <c r="QO144">
        <f t="shared" ca="1" si="480"/>
        <v>0.11982520489413019</v>
      </c>
      <c r="QP144">
        <f t="shared" ca="1" si="480"/>
        <v>0.76009653021008994</v>
      </c>
      <c r="QQ144">
        <f t="shared" ca="1" si="480"/>
        <v>0.50830638975310438</v>
      </c>
      <c r="QR144">
        <f t="shared" ca="1" si="480"/>
        <v>0.62354597516111443</v>
      </c>
      <c r="QS144">
        <f t="shared" ca="1" si="480"/>
        <v>0.16510204245798504</v>
      </c>
      <c r="QT144">
        <f t="shared" ca="1" si="480"/>
        <v>0.2992763972157465</v>
      </c>
      <c r="QU144">
        <f t="shared" ca="1" si="480"/>
        <v>0.53137486872022455</v>
      </c>
      <c r="QV144">
        <f t="shared" ca="1" si="480"/>
        <v>0.43893904673017198</v>
      </c>
      <c r="QW144">
        <f t="shared" ca="1" si="480"/>
        <v>0.5402481972687313</v>
      </c>
      <c r="QX144">
        <f t="shared" ca="1" si="480"/>
        <v>0.75272648183484647</v>
      </c>
      <c r="QY144">
        <f t="shared" ca="1" si="480"/>
        <v>2.2223652387278171E-2</v>
      </c>
      <c r="QZ144">
        <f t="shared" ca="1" si="480"/>
        <v>0.51560086092769497</v>
      </c>
      <c r="RA144">
        <f t="shared" ca="1" si="480"/>
        <v>1.0229072164395461</v>
      </c>
      <c r="RB144">
        <f t="shared" ca="1" si="480"/>
        <v>0.39848493020495407</v>
      </c>
      <c r="RC144">
        <f t="shared" ca="1" si="480"/>
        <v>0.64664562234608225</v>
      </c>
      <c r="RD144">
        <f t="shared" ca="1" si="480"/>
        <v>0.96245891579365495</v>
      </c>
      <c r="RE144">
        <f t="shared" ca="1" si="480"/>
        <v>1.0238790081691216</v>
      </c>
      <c r="RF144">
        <f t="shared" ca="1" si="480"/>
        <v>0.71431717823891949</v>
      </c>
      <c r="RG144">
        <f t="shared" ca="1" si="480"/>
        <v>0.47665731072732026</v>
      </c>
      <c r="RH144">
        <f t="shared" ca="1" si="480"/>
        <v>0.57686910704863448</v>
      </c>
      <c r="RI144">
        <f t="shared" ca="1" si="480"/>
        <v>0.42981702081739331</v>
      </c>
      <c r="RJ144">
        <f t="shared" ca="1" si="480"/>
        <v>0.96192958203448908</v>
      </c>
      <c r="RK144">
        <f t="shared" ca="1" si="480"/>
        <v>0.35295595058019397</v>
      </c>
      <c r="RL144">
        <f t="shared" ca="1" si="480"/>
        <v>0.95145467016068208</v>
      </c>
      <c r="RM144">
        <f t="shared" ca="1" si="480"/>
        <v>9.1592349433651923E-2</v>
      </c>
      <c r="RN144">
        <f t="shared" ca="1" si="480"/>
        <v>0.47562095161271423</v>
      </c>
      <c r="RO144">
        <f t="shared" ca="1" si="480"/>
        <v>0.68713122670202642</v>
      </c>
      <c r="RP144">
        <f t="shared" ca="1" si="480"/>
        <v>0.78756826546391656</v>
      </c>
      <c r="RQ144">
        <f t="shared" ca="1" si="480"/>
        <v>0.6356081032326385</v>
      </c>
      <c r="RR144">
        <f t="shared" ca="1" si="480"/>
        <v>0.75034792477168566</v>
      </c>
      <c r="RS144">
        <f t="shared" ca="1" si="480"/>
        <v>0.82955392850057286</v>
      </c>
      <c r="RT144">
        <f t="shared" ca="1" si="480"/>
        <v>0.38512443831378029</v>
      </c>
      <c r="RU144">
        <f t="shared" ca="1" si="480"/>
        <v>0.38204544496082177</v>
      </c>
      <c r="RV144">
        <f t="shared" ca="1" si="480"/>
        <v>0.27312333238159686</v>
      </c>
      <c r="RW144">
        <f t="shared" ca="1" si="480"/>
        <v>0.99466006383855288</v>
      </c>
      <c r="RX144">
        <f t="shared" ca="1" si="480"/>
        <v>0.77819561989307917</v>
      </c>
      <c r="RY144">
        <f t="shared" ca="1" si="480"/>
        <v>3.5646319428004336E-2</v>
      </c>
      <c r="RZ144">
        <f t="shared" ca="1" si="480"/>
        <v>0.98531736109775236</v>
      </c>
      <c r="SA144">
        <f t="shared" ca="1" si="480"/>
        <v>0.90200761523198014</v>
      </c>
      <c r="SB144">
        <f t="shared" ca="1" si="480"/>
        <v>0.72991868715851049</v>
      </c>
      <c r="SC144">
        <f t="shared" ca="1" si="480"/>
        <v>0.849671333187069</v>
      </c>
      <c r="SD144">
        <f t="shared" ca="1" si="480"/>
        <v>7.3601784681895585E-2</v>
      </c>
      <c r="SE144">
        <f t="shared" ca="1" si="480"/>
        <v>0.78654406800657817</v>
      </c>
      <c r="SF144">
        <f t="shared" ca="1" si="480"/>
        <v>0.53487475137879925</v>
      </c>
      <c r="SG144">
        <f t="shared" ca="1" si="480"/>
        <v>0.84493971854630623</v>
      </c>
      <c r="SH144">
        <f t="shared" ca="1" si="480"/>
        <v>0.5168800764416519</v>
      </c>
      <c r="SI144">
        <f t="shared" ca="1" si="480"/>
        <v>0.57816307707650405</v>
      </c>
      <c r="SJ144">
        <f t="shared" ca="1" si="480"/>
        <v>0.2725549803018138</v>
      </c>
      <c r="SK144">
        <f t="shared" ca="1" si="480"/>
        <v>0.45003818365777337</v>
      </c>
      <c r="SL144">
        <f t="shared" ca="1" si="480"/>
        <v>5.8344624618130572E-2</v>
      </c>
      <c r="SM144">
        <f t="shared" ca="1" si="480"/>
        <v>0.9277931512880534</v>
      </c>
      <c r="SN144">
        <f t="shared" ca="1" si="480"/>
        <v>0.305297217232119</v>
      </c>
      <c r="SO144">
        <f t="shared" ca="1" si="480"/>
        <v>1.9498460970351152E-2</v>
      </c>
      <c r="SP144">
        <f t="shared" ca="1" si="480"/>
        <v>0.40431216448447893</v>
      </c>
      <c r="SQ144">
        <f t="shared" ca="1" si="480"/>
        <v>0.8251107723974096</v>
      </c>
      <c r="SR144">
        <f t="shared" ca="1" si="480"/>
        <v>0.39501476845386535</v>
      </c>
      <c r="SS144">
        <f t="shared" ca="1" si="480"/>
        <v>0.22014266009885461</v>
      </c>
      <c r="ST144">
        <f t="shared" ca="1" si="480"/>
        <v>0.63336597798359062</v>
      </c>
      <c r="SU144">
        <f t="shared" ca="1" si="480"/>
        <v>1.0886391482104294</v>
      </c>
      <c r="SV144">
        <f t="shared" ca="1" si="473"/>
        <v>0.77625840471941554</v>
      </c>
      <c r="SW144">
        <f t="shared" ca="1" si="473"/>
        <v>0.68089426331299652</v>
      </c>
      <c r="SX144">
        <f t="shared" ca="1" si="473"/>
        <v>0.87855308408021116</v>
      </c>
      <c r="SY144">
        <f t="shared" ca="1" si="473"/>
        <v>0.34276498779932452</v>
      </c>
      <c r="SZ144">
        <f t="shared" ca="1" si="473"/>
        <v>0.17209322415025846</v>
      </c>
      <c r="TA144">
        <f t="shared" ca="1" si="473"/>
        <v>0.75335866405175322</v>
      </c>
      <c r="TB144">
        <f t="shared" ca="1" si="473"/>
        <v>0.67498805464891143</v>
      </c>
      <c r="TC144">
        <f t="shared" ca="1" si="473"/>
        <v>0.42135517667119282</v>
      </c>
      <c r="TD144">
        <f t="shared" ca="1" si="473"/>
        <v>0.90356500929619987</v>
      </c>
      <c r="TE144">
        <f t="shared" ca="1" si="470"/>
        <v>0.5189808855611131</v>
      </c>
      <c r="TF144">
        <f t="shared" ca="1" si="470"/>
        <v>0.14280760249267052</v>
      </c>
      <c r="TG144">
        <f t="shared" ca="1" si="433"/>
        <v>0.73618168892089841</v>
      </c>
      <c r="TH144">
        <f t="shared" ca="1" si="433"/>
        <v>0.6117859736862038</v>
      </c>
      <c r="TI144">
        <f t="shared" ref="TI144:VT147" ca="1" si="481">1.1*RAND()</f>
        <v>0.40513008698136838</v>
      </c>
      <c r="TJ144">
        <f t="shared" ca="1" si="481"/>
        <v>1.6039475952805349E-2</v>
      </c>
      <c r="TK144">
        <f t="shared" ca="1" si="481"/>
        <v>0.26770116315732323</v>
      </c>
      <c r="TL144">
        <f t="shared" ca="1" si="481"/>
        <v>0.4260711095523334</v>
      </c>
      <c r="TM144">
        <f t="shared" ca="1" si="481"/>
        <v>0.49097668461025318</v>
      </c>
      <c r="TN144">
        <f t="shared" ca="1" si="481"/>
        <v>0.80819641513664364</v>
      </c>
      <c r="TO144">
        <f t="shared" ca="1" si="481"/>
        <v>0.41120295345094199</v>
      </c>
      <c r="TP144">
        <f t="shared" ca="1" si="481"/>
        <v>0.5707314097593984</v>
      </c>
      <c r="TQ144">
        <f t="shared" ca="1" si="481"/>
        <v>0.78972660027927788</v>
      </c>
      <c r="TR144">
        <f t="shared" ca="1" si="481"/>
        <v>6.8732674328215448E-2</v>
      </c>
      <c r="TS144">
        <f t="shared" ca="1" si="481"/>
        <v>0.34192337213323304</v>
      </c>
      <c r="TT144">
        <f t="shared" ca="1" si="481"/>
        <v>0.33383284468998886</v>
      </c>
      <c r="TU144">
        <f t="shared" ca="1" si="481"/>
        <v>8.7825035387293388E-2</v>
      </c>
      <c r="TV144">
        <f t="shared" ca="1" si="481"/>
        <v>0.84540436492472915</v>
      </c>
      <c r="TW144">
        <f t="shared" ca="1" si="481"/>
        <v>0.53557714537480139</v>
      </c>
      <c r="TX144">
        <f t="shared" ca="1" si="481"/>
        <v>1.0158103522232622</v>
      </c>
      <c r="TY144">
        <f t="shared" ca="1" si="481"/>
        <v>0.47752856782200931</v>
      </c>
      <c r="TZ144">
        <f t="shared" ca="1" si="481"/>
        <v>0.98814222502813032</v>
      </c>
      <c r="UA144">
        <f t="shared" ca="1" si="481"/>
        <v>1.0231365697700194</v>
      </c>
      <c r="UB144">
        <f t="shared" ca="1" si="481"/>
        <v>0.986791369458482</v>
      </c>
      <c r="UC144">
        <f t="shared" ca="1" si="481"/>
        <v>0.99031644424114851</v>
      </c>
      <c r="UD144">
        <f t="shared" ca="1" si="481"/>
        <v>5.0472416829635061E-2</v>
      </c>
      <c r="UE144">
        <f t="shared" ca="1" si="481"/>
        <v>0.80582296913540086</v>
      </c>
      <c r="UF144">
        <f t="shared" ca="1" si="481"/>
        <v>4.6864091389886122E-3</v>
      </c>
      <c r="UG144">
        <f t="shared" ca="1" si="481"/>
        <v>3.7126045131120902E-2</v>
      </c>
      <c r="UH144">
        <f t="shared" ca="1" si="481"/>
        <v>6.612115334992566E-2</v>
      </c>
      <c r="UI144">
        <f t="shared" ca="1" si="481"/>
        <v>2.4622302812500331E-4</v>
      </c>
      <c r="UJ144">
        <f t="shared" ca="1" si="481"/>
        <v>0.99129433033141501</v>
      </c>
      <c r="UK144">
        <f t="shared" ca="1" si="481"/>
        <v>1.0172915049700806</v>
      </c>
      <c r="UL144">
        <f t="shared" ca="1" si="481"/>
        <v>6.6864729914259236E-2</v>
      </c>
      <c r="UM144">
        <f t="shared" ca="1" si="481"/>
        <v>1.0836029122507176</v>
      </c>
      <c r="UN144">
        <f t="shared" ca="1" si="481"/>
        <v>0.62080112623548944</v>
      </c>
      <c r="UO144">
        <f t="shared" ca="1" si="481"/>
        <v>0.80297074768085108</v>
      </c>
      <c r="UP144">
        <f t="shared" ca="1" si="481"/>
        <v>0.3833739853453228</v>
      </c>
      <c r="UQ144">
        <f t="shared" ca="1" si="481"/>
        <v>0.85861138175631224</v>
      </c>
      <c r="UR144">
        <f t="shared" ca="1" si="481"/>
        <v>0.13988805442569846</v>
      </c>
      <c r="US144">
        <f t="shared" ca="1" si="481"/>
        <v>5.5289212736931416E-2</v>
      </c>
      <c r="UT144">
        <f t="shared" ca="1" si="481"/>
        <v>0.82274200122993768</v>
      </c>
      <c r="UU144">
        <f t="shared" ca="1" si="481"/>
        <v>0.2685141528335252</v>
      </c>
      <c r="UV144">
        <f t="shared" ca="1" si="481"/>
        <v>0.27351174582034316</v>
      </c>
      <c r="UW144">
        <f t="shared" ca="1" si="481"/>
        <v>0.54647984941262506</v>
      </c>
      <c r="UX144">
        <f t="shared" ca="1" si="481"/>
        <v>0.38440264611034652</v>
      </c>
      <c r="UY144">
        <f t="shared" ca="1" si="481"/>
        <v>0.9383370240023079</v>
      </c>
      <c r="UZ144">
        <f t="shared" ca="1" si="481"/>
        <v>1.0726358725191578</v>
      </c>
      <c r="VA144">
        <f t="shared" ca="1" si="481"/>
        <v>0.20024277425344864</v>
      </c>
      <c r="VB144">
        <f t="shared" ca="1" si="481"/>
        <v>8.9419526854919162E-3</v>
      </c>
      <c r="VC144">
        <f t="shared" ca="1" si="481"/>
        <v>0.32534961895411585</v>
      </c>
      <c r="VD144">
        <f t="shared" ca="1" si="481"/>
        <v>0.3952738554414767</v>
      </c>
      <c r="VE144">
        <f t="shared" ca="1" si="481"/>
        <v>0.32189275344442664</v>
      </c>
      <c r="VF144">
        <f t="shared" ca="1" si="481"/>
        <v>0.64878192922583122</v>
      </c>
      <c r="VG144">
        <f t="shared" ca="1" si="481"/>
        <v>0.53280817945027237</v>
      </c>
      <c r="VH144">
        <f t="shared" ca="1" si="481"/>
        <v>0.2721510275890266</v>
      </c>
      <c r="VI144">
        <f t="shared" ca="1" si="481"/>
        <v>0.89032205917277407</v>
      </c>
      <c r="VJ144">
        <f t="shared" ca="1" si="481"/>
        <v>0.34372021695663846</v>
      </c>
      <c r="VK144">
        <f t="shared" ca="1" si="481"/>
        <v>0.62994102148933484</v>
      </c>
      <c r="VL144">
        <f t="shared" ca="1" si="481"/>
        <v>0.52446984013275388</v>
      </c>
      <c r="VM144">
        <f t="shared" ca="1" si="481"/>
        <v>0.79993540690608189</v>
      </c>
      <c r="VN144">
        <f t="shared" ca="1" si="481"/>
        <v>0.84156388820071659</v>
      </c>
      <c r="VO144">
        <f t="shared" ca="1" si="481"/>
        <v>1.0523850819632088</v>
      </c>
      <c r="VP144">
        <f t="shared" ca="1" si="481"/>
        <v>0.77251031569432671</v>
      </c>
      <c r="VQ144">
        <f t="shared" ca="1" si="481"/>
        <v>5.6323658952756712E-2</v>
      </c>
      <c r="VR144">
        <f t="shared" ca="1" si="481"/>
        <v>0.16916953377452038</v>
      </c>
      <c r="VS144">
        <f t="shared" ca="1" si="481"/>
        <v>0.28945845218813659</v>
      </c>
      <c r="VT144">
        <f t="shared" ca="1" si="481"/>
        <v>0.53908176210482028</v>
      </c>
      <c r="VU144">
        <f t="shared" ca="1" si="477"/>
        <v>1.0603052369206878</v>
      </c>
      <c r="VV144">
        <f t="shared" ca="1" si="477"/>
        <v>0.31607737210643227</v>
      </c>
      <c r="VW144">
        <f t="shared" ca="1" si="477"/>
        <v>0.20625269681643194</v>
      </c>
      <c r="VX144">
        <f t="shared" ca="1" si="477"/>
        <v>6.0315635696175644E-2</v>
      </c>
      <c r="VY144">
        <f t="shared" ca="1" si="477"/>
        <v>0.79590323457534884</v>
      </c>
      <c r="VZ144">
        <f t="shared" ca="1" si="477"/>
        <v>0.81595461906419831</v>
      </c>
      <c r="WA144">
        <f t="shared" ca="1" si="477"/>
        <v>0.71674493094435776</v>
      </c>
      <c r="WB144">
        <f t="shared" ca="1" si="477"/>
        <v>1.0715218664849298</v>
      </c>
      <c r="WC144">
        <f t="shared" ca="1" si="477"/>
        <v>0.21142171119695058</v>
      </c>
      <c r="WD144">
        <f t="shared" ca="1" si="477"/>
        <v>7.8194205240237111E-2</v>
      </c>
      <c r="WE144">
        <f t="shared" ca="1" si="477"/>
        <v>1.018389390698931</v>
      </c>
      <c r="WF144">
        <f t="shared" ca="1" si="477"/>
        <v>1.0128634659066043</v>
      </c>
      <c r="WG144">
        <f t="shared" ca="1" si="477"/>
        <v>0.53910911663003747</v>
      </c>
      <c r="WH144">
        <f t="shared" ca="1" si="477"/>
        <v>0.14164911545417047</v>
      </c>
      <c r="WI144">
        <f t="shared" ca="1" si="477"/>
        <v>0.43796868596590671</v>
      </c>
      <c r="WJ144">
        <f t="shared" ca="1" si="477"/>
        <v>0.94112526072392599</v>
      </c>
      <c r="WK144">
        <f t="shared" ca="1" si="477"/>
        <v>0.28882142881954165</v>
      </c>
      <c r="WL144">
        <f t="shared" ca="1" si="477"/>
        <v>0.34980574390579522</v>
      </c>
      <c r="WM144">
        <f t="shared" ca="1" si="477"/>
        <v>0.92824750334992046</v>
      </c>
      <c r="WN144">
        <f t="shared" ca="1" si="477"/>
        <v>0.70040516600130842</v>
      </c>
      <c r="WO144">
        <f t="shared" ca="1" si="477"/>
        <v>0.88201239110322704</v>
      </c>
      <c r="WP144">
        <f t="shared" ca="1" si="477"/>
        <v>1.0347923524876717</v>
      </c>
      <c r="WQ144">
        <f t="shared" ca="1" si="477"/>
        <v>0.71478244894686604</v>
      </c>
      <c r="WR144">
        <f t="shared" ca="1" si="477"/>
        <v>0.98431254770247434</v>
      </c>
      <c r="WS144">
        <f t="shared" ca="1" si="477"/>
        <v>1.0462917683904041</v>
      </c>
      <c r="WT144">
        <f t="shared" ca="1" si="477"/>
        <v>0.24024557464740839</v>
      </c>
      <c r="WU144">
        <f t="shared" ca="1" si="477"/>
        <v>0.70020495691144524</v>
      </c>
      <c r="WV144">
        <f t="shared" ca="1" si="477"/>
        <v>0.54844830467282635</v>
      </c>
      <c r="WW144">
        <f t="shared" ca="1" si="477"/>
        <v>1.0261808907210219</v>
      </c>
      <c r="WX144">
        <f t="shared" ca="1" si="477"/>
        <v>0.89245765691122558</v>
      </c>
      <c r="WY144">
        <f t="shared" ca="1" si="477"/>
        <v>0.95751276824736653</v>
      </c>
      <c r="WZ144">
        <f t="shared" ca="1" si="477"/>
        <v>0.55381427927637716</v>
      </c>
      <c r="XA144">
        <f t="shared" ca="1" si="477"/>
        <v>0.6237478505623596</v>
      </c>
      <c r="XB144">
        <f t="shared" ca="1" si="477"/>
        <v>0.96762562723272771</v>
      </c>
      <c r="XC144">
        <f t="shared" ca="1" si="477"/>
        <v>0.89801016198653472</v>
      </c>
      <c r="XD144">
        <f t="shared" ca="1" si="477"/>
        <v>0.32748457382476942</v>
      </c>
      <c r="XE144">
        <f t="shared" ca="1" si="477"/>
        <v>0.27149725438643418</v>
      </c>
      <c r="XF144">
        <f t="shared" ca="1" si="477"/>
        <v>2.1626401859991141E-2</v>
      </c>
      <c r="XG144">
        <f t="shared" ca="1" si="477"/>
        <v>0.3310148978897296</v>
      </c>
      <c r="XH144">
        <f t="shared" ca="1" si="477"/>
        <v>0.21123010630562622</v>
      </c>
      <c r="XI144">
        <f t="shared" ca="1" si="477"/>
        <v>0.89599836269440181</v>
      </c>
      <c r="XJ144">
        <f t="shared" ca="1" si="477"/>
        <v>0.15600255088430171</v>
      </c>
      <c r="XK144">
        <f t="shared" ca="1" si="477"/>
        <v>0.65665635882816487</v>
      </c>
      <c r="XL144">
        <f t="shared" ca="1" si="477"/>
        <v>0.86445881481508324</v>
      </c>
      <c r="XM144">
        <f t="shared" ca="1" si="477"/>
        <v>0.96688176886839561</v>
      </c>
      <c r="XN144">
        <f t="shared" ca="1" si="477"/>
        <v>0.61486552830645413</v>
      </c>
      <c r="XO144">
        <f t="shared" ca="1" si="477"/>
        <v>0.94725658110342315</v>
      </c>
      <c r="XP144">
        <f t="shared" ca="1" si="477"/>
        <v>1.0620269481181097</v>
      </c>
      <c r="XQ144">
        <f t="shared" ca="1" si="477"/>
        <v>0.39824374831131659</v>
      </c>
      <c r="XR144">
        <f t="shared" ca="1" si="477"/>
        <v>0.81539136337320306</v>
      </c>
      <c r="XS144">
        <f t="shared" ca="1" si="477"/>
        <v>0.27185215537504864</v>
      </c>
      <c r="XT144">
        <f t="shared" ca="1" si="477"/>
        <v>0.24290923260520056</v>
      </c>
      <c r="XU144">
        <f t="shared" ca="1" si="477"/>
        <v>0.27191665427830952</v>
      </c>
      <c r="XV144">
        <f t="shared" ca="1" si="477"/>
        <v>6.9027413596496168E-2</v>
      </c>
      <c r="XW144">
        <f t="shared" ca="1" si="477"/>
        <v>0.89334693933473941</v>
      </c>
      <c r="XX144">
        <f t="shared" ca="1" si="477"/>
        <v>0.31467286599447197</v>
      </c>
      <c r="XY144">
        <f t="shared" ca="1" si="477"/>
        <v>0.9783760780295625</v>
      </c>
      <c r="XZ144">
        <f t="shared" ca="1" si="477"/>
        <v>6.9347466617764572E-2</v>
      </c>
      <c r="YA144">
        <f t="shared" ca="1" si="477"/>
        <v>6.3807356066993753E-2</v>
      </c>
      <c r="YB144">
        <f t="shared" ca="1" si="477"/>
        <v>0.34788304385484575</v>
      </c>
      <c r="YC144">
        <f t="shared" ca="1" si="477"/>
        <v>1.0037216553651858</v>
      </c>
      <c r="YD144">
        <f t="shared" ca="1" si="477"/>
        <v>0.31083368030241393</v>
      </c>
      <c r="YE144">
        <f t="shared" ca="1" si="477"/>
        <v>0.93354140321006429</v>
      </c>
      <c r="YF144">
        <f t="shared" ca="1" si="439"/>
        <v>0.71958240631211601</v>
      </c>
      <c r="YG144">
        <f t="shared" ca="1" si="439"/>
        <v>0.23299199642703525</v>
      </c>
      <c r="YH144">
        <f t="shared" ca="1" si="439"/>
        <v>0.34972734245885234</v>
      </c>
      <c r="YI144">
        <f t="shared" ca="1" si="439"/>
        <v>0.46660466928649141</v>
      </c>
      <c r="YJ144">
        <f t="shared" ca="1" si="439"/>
        <v>0.13061805639834453</v>
      </c>
      <c r="YK144">
        <f t="shared" ca="1" si="439"/>
        <v>0.86657514994341722</v>
      </c>
      <c r="YL144">
        <f t="shared" ca="1" si="434"/>
        <v>0.74072442353016632</v>
      </c>
      <c r="YM144">
        <f t="shared" ca="1" si="434"/>
        <v>1.0839216143886119</v>
      </c>
      <c r="YN144">
        <f t="shared" ca="1" si="434"/>
        <v>0.59719485726193378</v>
      </c>
      <c r="YO144">
        <f t="shared" ca="1" si="434"/>
        <v>0.67986138771763605</v>
      </c>
      <c r="YP144">
        <f t="shared" ca="1" si="434"/>
        <v>0.83042031595192356</v>
      </c>
      <c r="YQ144">
        <f t="shared" ca="1" si="434"/>
        <v>7.6042483682449355E-2</v>
      </c>
      <c r="YR144">
        <f t="shared" ca="1" si="434"/>
        <v>0.46861486055529405</v>
      </c>
      <c r="YS144">
        <f t="shared" ca="1" si="434"/>
        <v>0.82338309627910311</v>
      </c>
      <c r="YT144">
        <f t="shared" ca="1" si="434"/>
        <v>0.86878419161575315</v>
      </c>
      <c r="YU144">
        <f t="shared" ca="1" si="434"/>
        <v>0.72737334042722668</v>
      </c>
      <c r="YV144">
        <f t="shared" ca="1" si="434"/>
        <v>0.45335048504346487</v>
      </c>
      <c r="YW144">
        <f t="shared" ca="1" si="478"/>
        <v>0.83743837738329241</v>
      </c>
      <c r="YX144">
        <f t="shared" ca="1" si="478"/>
        <v>0.31970823875184484</v>
      </c>
      <c r="YY144">
        <f t="shared" ca="1" si="478"/>
        <v>1.0863556868409383</v>
      </c>
      <c r="YZ144">
        <f t="shared" ca="1" si="478"/>
        <v>0.64619564615005654</v>
      </c>
      <c r="ZA144">
        <f t="shared" ca="1" si="478"/>
        <v>0.87139190752150297</v>
      </c>
      <c r="ZB144">
        <f t="shared" ca="1" si="478"/>
        <v>9.6821909479375579E-2</v>
      </c>
      <c r="ZC144">
        <f t="shared" ca="1" si="478"/>
        <v>2.6480516502253873E-2</v>
      </c>
      <c r="ZD144">
        <f t="shared" ca="1" si="478"/>
        <v>0.39047079325579243</v>
      </c>
      <c r="ZE144">
        <f t="shared" ca="1" si="478"/>
        <v>0.61814258993779303</v>
      </c>
      <c r="ZF144">
        <f t="shared" ca="1" si="478"/>
        <v>0.3915526910266573</v>
      </c>
      <c r="ZG144">
        <f t="shared" ca="1" si="478"/>
        <v>0.39064646562629118</v>
      </c>
      <c r="ZH144">
        <f t="shared" ca="1" si="478"/>
        <v>1.0120395064034688</v>
      </c>
      <c r="ZI144">
        <f t="shared" ca="1" si="478"/>
        <v>0.23361028062463751</v>
      </c>
      <c r="ZJ144">
        <f t="shared" ca="1" si="478"/>
        <v>0.36098175780819403</v>
      </c>
      <c r="ZK144">
        <f t="shared" ca="1" si="478"/>
        <v>0.51058962304485789</v>
      </c>
      <c r="ZL144">
        <f t="shared" ca="1" si="478"/>
        <v>0.39572032333454682</v>
      </c>
      <c r="ZM144">
        <f t="shared" ca="1" si="478"/>
        <v>3.5953625586846095E-2</v>
      </c>
      <c r="ZN144">
        <f t="shared" ca="1" si="478"/>
        <v>0.68977559420047874</v>
      </c>
      <c r="ZO144">
        <f t="shared" ca="1" si="478"/>
        <v>0.85800215328026463</v>
      </c>
      <c r="ZP144">
        <f t="shared" ca="1" si="478"/>
        <v>0.46612489847256416</v>
      </c>
      <c r="ZQ144">
        <f t="shared" ca="1" si="478"/>
        <v>0.70691257048956546</v>
      </c>
      <c r="ZR144">
        <f t="shared" ca="1" si="478"/>
        <v>0.40437418184908475</v>
      </c>
      <c r="ZS144">
        <f t="shared" ca="1" si="478"/>
        <v>0.71708551518139918</v>
      </c>
      <c r="ZT144">
        <f t="shared" ca="1" si="478"/>
        <v>0.24684770777557646</v>
      </c>
      <c r="ZU144">
        <f t="shared" ca="1" si="478"/>
        <v>0.19242240344744924</v>
      </c>
      <c r="ZV144">
        <f t="shared" ca="1" si="478"/>
        <v>3.7835606111052127E-2</v>
      </c>
      <c r="ZW144">
        <f t="shared" ca="1" si="478"/>
        <v>0.30282187914480185</v>
      </c>
      <c r="ZX144">
        <f t="shared" ca="1" si="478"/>
        <v>2.8870444750983996E-2</v>
      </c>
      <c r="ZY144">
        <f t="shared" ca="1" si="478"/>
        <v>0.74399589004794375</v>
      </c>
      <c r="ZZ144">
        <f t="shared" ca="1" si="478"/>
        <v>0.56832780446205766</v>
      </c>
      <c r="AAA144">
        <f t="shared" ca="1" si="478"/>
        <v>0.99899418508838678</v>
      </c>
      <c r="AAB144">
        <f t="shared" ca="1" si="478"/>
        <v>0.2477746650155937</v>
      </c>
      <c r="AAC144">
        <f t="shared" ca="1" si="478"/>
        <v>1.4473831183280873E-2</v>
      </c>
      <c r="AAD144">
        <f t="shared" ca="1" si="478"/>
        <v>0.64987641900738657</v>
      </c>
    </row>
    <row r="145" spans="6:706">
      <c r="F145" s="1">
        <v>2</v>
      </c>
      <c r="G145">
        <f t="shared" ca="1" si="343"/>
        <v>0.3883969142044838</v>
      </c>
      <c r="H145">
        <f t="shared" ca="1" si="475"/>
        <v>0.61872470013293057</v>
      </c>
      <c r="I145">
        <f t="shared" ca="1" si="475"/>
        <v>0.81398311144842184</v>
      </c>
      <c r="J145">
        <f t="shared" ca="1" si="475"/>
        <v>0.7954793840502884</v>
      </c>
      <c r="K145">
        <f t="shared" ca="1" si="475"/>
        <v>0.9580229716197991</v>
      </c>
      <c r="L145">
        <f t="shared" ca="1" si="475"/>
        <v>0.94624490973389819</v>
      </c>
      <c r="M145">
        <f t="shared" ca="1" si="475"/>
        <v>0.99379722700843443</v>
      </c>
      <c r="N145">
        <f t="shared" ca="1" si="475"/>
        <v>0.71427531932019128</v>
      </c>
      <c r="O145">
        <f t="shared" ca="1" si="475"/>
        <v>3.6550528790434328E-2</v>
      </c>
      <c r="P145">
        <f t="shared" ca="1" si="475"/>
        <v>0.51952834101556367</v>
      </c>
      <c r="Q145">
        <f t="shared" ca="1" si="475"/>
        <v>0.21466057654430337</v>
      </c>
      <c r="R145">
        <f t="shared" ca="1" si="475"/>
        <v>0.4535760832066455</v>
      </c>
      <c r="S145">
        <f t="shared" ca="1" si="475"/>
        <v>0.74558051029965056</v>
      </c>
      <c r="T145">
        <f t="shared" ca="1" si="475"/>
        <v>0.6006338796461973</v>
      </c>
      <c r="U145">
        <f t="shared" ca="1" si="475"/>
        <v>0.22009692924460944</v>
      </c>
      <c r="V145">
        <f t="shared" ca="1" si="475"/>
        <v>0.4400423192455743</v>
      </c>
      <c r="W145">
        <f t="shared" ca="1" si="475"/>
        <v>0.56059882250878279</v>
      </c>
      <c r="X145">
        <f t="shared" ca="1" si="475"/>
        <v>0.70842993642563545</v>
      </c>
      <c r="Y145">
        <f t="shared" ca="1" si="475"/>
        <v>0.5059753467888497</v>
      </c>
      <c r="Z145">
        <f t="shared" ca="1" si="475"/>
        <v>0.39170136577240477</v>
      </c>
      <c r="AA145">
        <f t="shared" ca="1" si="475"/>
        <v>0.81672554702235056</v>
      </c>
      <c r="AB145">
        <f t="shared" ca="1" si="475"/>
        <v>6.3379354145642441E-2</v>
      </c>
      <c r="AC145">
        <f t="shared" ca="1" si="475"/>
        <v>0.85543539121598922</v>
      </c>
      <c r="AD145">
        <f t="shared" ca="1" si="475"/>
        <v>0.55237317303830391</v>
      </c>
      <c r="AE145">
        <f t="shared" ca="1" si="475"/>
        <v>0.13374750163854354</v>
      </c>
      <c r="AF145">
        <f t="shared" ca="1" si="475"/>
        <v>0.89596147081763799</v>
      </c>
      <c r="AG145">
        <f t="shared" ca="1" si="475"/>
        <v>0.13873003891233271</v>
      </c>
      <c r="AH145">
        <f t="shared" ca="1" si="475"/>
        <v>0.32242824430199662</v>
      </c>
      <c r="AI145">
        <f t="shared" ca="1" si="475"/>
        <v>3.39913412008821E-3</v>
      </c>
      <c r="AJ145">
        <f t="shared" ca="1" si="475"/>
        <v>0.14471267945949276</v>
      </c>
      <c r="AK145">
        <f t="shared" ca="1" si="475"/>
        <v>0.92986028635811069</v>
      </c>
      <c r="AL145">
        <f t="shared" ca="1" si="475"/>
        <v>0.62392543325772021</v>
      </c>
      <c r="AM145">
        <f t="shared" ca="1" si="475"/>
        <v>0.41939376264159967</v>
      </c>
      <c r="AN145">
        <f t="shared" ca="1" si="475"/>
        <v>0.48307782836028712</v>
      </c>
      <c r="AO145">
        <f t="shared" ca="1" si="475"/>
        <v>0.24218922054773676</v>
      </c>
      <c r="AP145">
        <f t="shared" ca="1" si="475"/>
        <v>0.86740589144450464</v>
      </c>
      <c r="AQ145">
        <f t="shared" ca="1" si="475"/>
        <v>0.24534684471883211</v>
      </c>
      <c r="AR145">
        <f t="shared" ca="1" si="475"/>
        <v>1.0770969088125821</v>
      </c>
      <c r="AS145">
        <f t="shared" ca="1" si="475"/>
        <v>0.34060579691043413</v>
      </c>
      <c r="AT145">
        <f t="shared" ca="1" si="475"/>
        <v>0.37214823945446324</v>
      </c>
      <c r="AU145">
        <f t="shared" ca="1" si="475"/>
        <v>0.13675100504463897</v>
      </c>
      <c r="AV145">
        <f t="shared" ca="1" si="475"/>
        <v>0.17386510526273177</v>
      </c>
      <c r="AW145">
        <f t="shared" ca="1" si="475"/>
        <v>0.79990283461418854</v>
      </c>
      <c r="AX145">
        <f t="shared" ca="1" si="475"/>
        <v>0.52355668096168406</v>
      </c>
      <c r="AY145">
        <f t="shared" ca="1" si="475"/>
        <v>0.25502152213890306</v>
      </c>
      <c r="AZ145">
        <f t="shared" ca="1" si="475"/>
        <v>0.97064552356076916</v>
      </c>
      <c r="BA145">
        <f t="shared" ca="1" si="475"/>
        <v>0.61394314464031075</v>
      </c>
      <c r="BB145">
        <f t="shared" ca="1" si="475"/>
        <v>0.43991394412128049</v>
      </c>
      <c r="BC145">
        <f t="shared" ca="1" si="475"/>
        <v>1.0709883605484876</v>
      </c>
      <c r="BD145">
        <f t="shared" ca="1" si="475"/>
        <v>0.74894181470444876</v>
      </c>
      <c r="BE145">
        <f t="shared" ca="1" si="475"/>
        <v>0.25687140190111885</v>
      </c>
      <c r="BF145">
        <f t="shared" ca="1" si="475"/>
        <v>0.13076080475473584</v>
      </c>
      <c r="BG145">
        <f t="shared" ca="1" si="475"/>
        <v>0.69440322384070452</v>
      </c>
      <c r="BH145">
        <f t="shared" ca="1" si="475"/>
        <v>1.0264562996333619</v>
      </c>
      <c r="BI145">
        <f t="shared" ca="1" si="475"/>
        <v>0.46534571188266682</v>
      </c>
      <c r="BJ145">
        <f t="shared" ca="1" si="475"/>
        <v>0.91529658654523827</v>
      </c>
      <c r="BK145">
        <f t="shared" ca="1" si="475"/>
        <v>1.0024797517357633</v>
      </c>
      <c r="BL145">
        <f t="shared" ca="1" si="475"/>
        <v>0.57102955352790441</v>
      </c>
      <c r="BM145">
        <f t="shared" ca="1" si="475"/>
        <v>0.60766471483907947</v>
      </c>
      <c r="BN145">
        <f t="shared" ca="1" si="475"/>
        <v>0.25256785768155415</v>
      </c>
      <c r="BO145">
        <f t="shared" ca="1" si="475"/>
        <v>0.42099838981737459</v>
      </c>
      <c r="BP145">
        <f t="shared" ca="1" si="475"/>
        <v>3.8818881598291811E-2</v>
      </c>
      <c r="BQ145">
        <f t="shared" ca="1" si="475"/>
        <v>0.52974803315541996</v>
      </c>
      <c r="BR145">
        <f t="shared" ca="1" si="475"/>
        <v>0.97433114374770291</v>
      </c>
      <c r="BS145">
        <f t="shared" ca="1" si="475"/>
        <v>0.57240087820101337</v>
      </c>
      <c r="BT145">
        <f t="shared" ca="1" si="471"/>
        <v>0.40255335635109507</v>
      </c>
      <c r="BU145">
        <f t="shared" ca="1" si="471"/>
        <v>0.57194637341774446</v>
      </c>
      <c r="BV145">
        <f t="shared" ca="1" si="471"/>
        <v>0.67289552406622</v>
      </c>
      <c r="BW145">
        <f t="shared" ca="1" si="471"/>
        <v>0.71434026587059629</v>
      </c>
      <c r="BX145">
        <f t="shared" ca="1" si="471"/>
        <v>0.51480460935195349</v>
      </c>
      <c r="BY145">
        <f t="shared" ca="1" si="471"/>
        <v>0.75887217579501598</v>
      </c>
      <c r="BZ145">
        <f t="shared" ca="1" si="471"/>
        <v>0.11990015750591571</v>
      </c>
      <c r="CA145">
        <f t="shared" ca="1" si="471"/>
        <v>0.52192462133505257</v>
      </c>
      <c r="CB145">
        <f t="shared" ca="1" si="471"/>
        <v>0.55172818486430097</v>
      </c>
      <c r="CC145">
        <f t="shared" ca="1" si="471"/>
        <v>0.86246549547789486</v>
      </c>
      <c r="CD145">
        <f t="shared" ca="1" si="471"/>
        <v>0.60537500761108864</v>
      </c>
      <c r="CE145">
        <f t="shared" ca="1" si="471"/>
        <v>1.0962285250983976</v>
      </c>
      <c r="CF145">
        <f t="shared" ca="1" si="471"/>
        <v>0.16702511774356532</v>
      </c>
      <c r="CG145">
        <f t="shared" ca="1" si="471"/>
        <v>0.23413551376005523</v>
      </c>
      <c r="CH145">
        <f t="shared" ca="1" si="471"/>
        <v>0.96151917619486105</v>
      </c>
      <c r="CI145">
        <f t="shared" ca="1" si="471"/>
        <v>0.92525798668758319</v>
      </c>
      <c r="CJ145">
        <f t="shared" ca="1" si="471"/>
        <v>0.64378238110260633</v>
      </c>
      <c r="CK145">
        <f t="shared" ca="1" si="471"/>
        <v>0.8810021749069934</v>
      </c>
      <c r="CL145">
        <f t="shared" ca="1" si="471"/>
        <v>0.36036539661602246</v>
      </c>
      <c r="CM145">
        <f t="shared" ca="1" si="471"/>
        <v>0.14460407146426435</v>
      </c>
      <c r="CN145">
        <f t="shared" ca="1" si="471"/>
        <v>0.34696711213873993</v>
      </c>
      <c r="CO145">
        <f t="shared" ca="1" si="471"/>
        <v>0.43242344066144567</v>
      </c>
      <c r="CP145">
        <f t="shared" ca="1" si="471"/>
        <v>1.0667404102655682</v>
      </c>
      <c r="CQ145">
        <f t="shared" ca="1" si="471"/>
        <v>0.92095681762543857</v>
      </c>
      <c r="CR145">
        <f t="shared" ca="1" si="471"/>
        <v>0.47305465785439538</v>
      </c>
      <c r="CS145">
        <f t="shared" ca="1" si="471"/>
        <v>0.56138017668884788</v>
      </c>
      <c r="CT145">
        <f t="shared" ca="1" si="471"/>
        <v>5.5074498857306843E-2</v>
      </c>
      <c r="CU145">
        <f t="shared" ca="1" si="471"/>
        <v>1.0529635553402461</v>
      </c>
      <c r="CV145">
        <f t="shared" ca="1" si="471"/>
        <v>0.10531626683812147</v>
      </c>
      <c r="CW145">
        <f t="shared" ca="1" si="471"/>
        <v>0.3584488959928967</v>
      </c>
      <c r="CX145">
        <f t="shared" ca="1" si="471"/>
        <v>0.47618957358845099</v>
      </c>
      <c r="CY145">
        <f t="shared" ca="1" si="471"/>
        <v>3.9993974396792642E-2</v>
      </c>
      <c r="CZ145">
        <f t="shared" ca="1" si="471"/>
        <v>0.60640972508934166</v>
      </c>
      <c r="DA145">
        <f t="shared" ca="1" si="471"/>
        <v>3.7409372159928171E-2</v>
      </c>
      <c r="DB145">
        <f t="shared" ca="1" si="471"/>
        <v>0.68293311554732761</v>
      </c>
      <c r="DC145">
        <f t="shared" ca="1" si="471"/>
        <v>0.33986021219041029</v>
      </c>
      <c r="DD145">
        <f t="shared" ca="1" si="471"/>
        <v>0.16587465590236861</v>
      </c>
      <c r="DE145">
        <f t="shared" ca="1" si="471"/>
        <v>0.13204766937333901</v>
      </c>
      <c r="DF145">
        <f t="shared" ca="1" si="471"/>
        <v>0.84742571880476536</v>
      </c>
      <c r="DG145">
        <f t="shared" ca="1" si="471"/>
        <v>0.80715465563060385</v>
      </c>
      <c r="DH145">
        <f t="shared" ca="1" si="471"/>
        <v>0.52755812573553262</v>
      </c>
      <c r="DI145">
        <f t="shared" ca="1" si="471"/>
        <v>0.97609243598450846</v>
      </c>
      <c r="DJ145">
        <f t="shared" ca="1" si="471"/>
        <v>0.31191722507932573</v>
      </c>
      <c r="DK145">
        <f t="shared" ca="1" si="471"/>
        <v>0.36742296828948567</v>
      </c>
      <c r="DL145">
        <f t="shared" ca="1" si="471"/>
        <v>0.40369685707495367</v>
      </c>
      <c r="DM145">
        <f t="shared" ca="1" si="471"/>
        <v>0.29301476839932106</v>
      </c>
      <c r="DN145">
        <f t="shared" ca="1" si="471"/>
        <v>0.20131046176458434</v>
      </c>
      <c r="DO145">
        <f t="shared" ca="1" si="471"/>
        <v>0.68242967277112698</v>
      </c>
      <c r="DP145">
        <f t="shared" ca="1" si="471"/>
        <v>0.75292030262663245</v>
      </c>
      <c r="DQ145">
        <f t="shared" ca="1" si="471"/>
        <v>0.17935428252823329</v>
      </c>
      <c r="DR145">
        <f t="shared" ca="1" si="471"/>
        <v>0.86136767378075618</v>
      </c>
      <c r="DS145">
        <f t="shared" ca="1" si="471"/>
        <v>0.24459790412993898</v>
      </c>
      <c r="DT145">
        <f t="shared" ca="1" si="471"/>
        <v>0.5629936152315288</v>
      </c>
      <c r="DU145">
        <f t="shared" ca="1" si="471"/>
        <v>0.65649800331533381</v>
      </c>
      <c r="DV145">
        <f t="shared" ca="1" si="471"/>
        <v>0.6986690086059002</v>
      </c>
      <c r="DW145">
        <f t="shared" ca="1" si="471"/>
        <v>0.65240719669167269</v>
      </c>
      <c r="DX145">
        <f t="shared" ca="1" si="471"/>
        <v>0.33601680223284691</v>
      </c>
      <c r="DY145">
        <f t="shared" ca="1" si="471"/>
        <v>9.9847526388072178E-2</v>
      </c>
      <c r="DZ145">
        <f t="shared" ca="1" si="471"/>
        <v>0.60080187405529706</v>
      </c>
      <c r="EA145">
        <f t="shared" ca="1" si="471"/>
        <v>0.10770224108278549</v>
      </c>
      <c r="EB145">
        <f t="shared" ca="1" si="471"/>
        <v>1.0232775845430191</v>
      </c>
      <c r="EC145">
        <f t="shared" ca="1" si="471"/>
        <v>0.74984300597824638</v>
      </c>
      <c r="ED145">
        <f t="shared" ca="1" si="471"/>
        <v>0.33642710950033639</v>
      </c>
      <c r="EE145">
        <f t="shared" ref="EE145:GP148" ca="1" si="482">1.1*RAND()</f>
        <v>0.68347737420833876</v>
      </c>
      <c r="EF145">
        <f t="shared" ca="1" si="482"/>
        <v>5.1599098478035461E-2</v>
      </c>
      <c r="EG145">
        <f t="shared" ca="1" si="482"/>
        <v>1.0780012684260756</v>
      </c>
      <c r="EH145">
        <f t="shared" ca="1" si="482"/>
        <v>0.50703005944722446</v>
      </c>
      <c r="EI145">
        <f t="shared" ca="1" si="482"/>
        <v>0.19827639980775594</v>
      </c>
      <c r="EJ145">
        <f t="shared" ca="1" si="482"/>
        <v>0.93444523368431709</v>
      </c>
      <c r="EK145">
        <f t="shared" ca="1" si="482"/>
        <v>0.43151431495969556</v>
      </c>
      <c r="EL145">
        <f t="shared" ca="1" si="482"/>
        <v>0.42915312908879516</v>
      </c>
      <c r="EM145">
        <f t="shared" ca="1" si="482"/>
        <v>0.3537492426399893</v>
      </c>
      <c r="EN145">
        <f t="shared" ca="1" si="482"/>
        <v>6.3789688202810779E-2</v>
      </c>
      <c r="EO145">
        <f t="shared" ca="1" si="482"/>
        <v>0.33123819402453525</v>
      </c>
      <c r="EP145">
        <f t="shared" ca="1" si="482"/>
        <v>0.78016904439008417</v>
      </c>
      <c r="EQ145">
        <f t="shared" ca="1" si="482"/>
        <v>0.13523751309224752</v>
      </c>
      <c r="ER145">
        <f t="shared" ca="1" si="482"/>
        <v>0.86606218006144475</v>
      </c>
      <c r="ES145">
        <f t="shared" ca="1" si="482"/>
        <v>1.0246461536358513</v>
      </c>
      <c r="ET145">
        <f t="shared" ca="1" si="482"/>
        <v>0.30129278503134815</v>
      </c>
      <c r="EU145">
        <f t="shared" ca="1" si="482"/>
        <v>0.23584826371684323</v>
      </c>
      <c r="EV145">
        <f t="shared" ca="1" si="482"/>
        <v>0.11599435882329547</v>
      </c>
      <c r="EW145">
        <f t="shared" ca="1" si="482"/>
        <v>0.14536096981307303</v>
      </c>
      <c r="EX145">
        <f t="shared" ca="1" si="482"/>
        <v>0.95396265158435489</v>
      </c>
      <c r="EY145">
        <f t="shared" ca="1" si="482"/>
        <v>0.97765545978220225</v>
      </c>
      <c r="EZ145">
        <f t="shared" ca="1" si="482"/>
        <v>0.59855664679866605</v>
      </c>
      <c r="FA145">
        <f t="shared" ca="1" si="482"/>
        <v>0.55283647389488744</v>
      </c>
      <c r="FB145">
        <f t="shared" ca="1" si="482"/>
        <v>0.21404892349196186</v>
      </c>
      <c r="FC145">
        <f t="shared" ca="1" si="482"/>
        <v>0.93993166262419836</v>
      </c>
      <c r="FD145">
        <f t="shared" ca="1" si="482"/>
        <v>3.3722989913856694E-2</v>
      </c>
      <c r="FE145">
        <f t="shared" ca="1" si="482"/>
        <v>0.26985494067460747</v>
      </c>
      <c r="FF145">
        <f t="shared" ca="1" si="482"/>
        <v>0.35370082089894334</v>
      </c>
      <c r="FG145">
        <f t="shared" ca="1" si="482"/>
        <v>1.0120154899867864</v>
      </c>
      <c r="FH145">
        <f t="shared" ca="1" si="482"/>
        <v>0.95533481578804946</v>
      </c>
      <c r="FI145">
        <f t="shared" ca="1" si="482"/>
        <v>4.9861013579838256E-2</v>
      </c>
      <c r="FJ145">
        <f t="shared" ca="1" si="482"/>
        <v>1.0545703653324254</v>
      </c>
      <c r="FK145">
        <f t="shared" ca="1" si="482"/>
        <v>0.52402425802375807</v>
      </c>
      <c r="FL145">
        <f t="shared" ca="1" si="482"/>
        <v>0.29129068903592198</v>
      </c>
      <c r="FM145">
        <f t="shared" ca="1" si="482"/>
        <v>0.20197365748148169</v>
      </c>
      <c r="FN145">
        <f t="shared" ca="1" si="482"/>
        <v>0.28096864381932424</v>
      </c>
      <c r="FO145">
        <f t="shared" ca="1" si="482"/>
        <v>0.78983916511286001</v>
      </c>
      <c r="FP145">
        <f t="shared" ca="1" si="482"/>
        <v>0.13236635644726677</v>
      </c>
      <c r="FQ145">
        <f t="shared" ca="1" si="482"/>
        <v>0.43267215815374854</v>
      </c>
      <c r="FR145">
        <f t="shared" ca="1" si="482"/>
        <v>0.239022168697994</v>
      </c>
      <c r="FS145">
        <f t="shared" ca="1" si="482"/>
        <v>0.87360925983353677</v>
      </c>
      <c r="FT145">
        <f t="shared" ca="1" si="482"/>
        <v>1.0066766080136502</v>
      </c>
      <c r="FU145">
        <f t="shared" ca="1" si="482"/>
        <v>0.49359090648647885</v>
      </c>
      <c r="FV145">
        <f t="shared" ca="1" si="482"/>
        <v>0.2560174864419163</v>
      </c>
      <c r="FW145">
        <f t="shared" ca="1" si="482"/>
        <v>0.56597489313245153</v>
      </c>
      <c r="FX145">
        <f t="shared" ca="1" si="482"/>
        <v>0.11651023343783214</v>
      </c>
      <c r="FY145">
        <f t="shared" ca="1" si="482"/>
        <v>0.24227946118516291</v>
      </c>
      <c r="FZ145">
        <f t="shared" ca="1" si="482"/>
        <v>0.20445989619050001</v>
      </c>
      <c r="GA145">
        <f t="shared" ca="1" si="482"/>
        <v>0.95646438510575016</v>
      </c>
      <c r="GB145">
        <f t="shared" ca="1" si="482"/>
        <v>0.91844518817682419</v>
      </c>
      <c r="GC145">
        <f t="shared" ca="1" si="482"/>
        <v>0.80650148511352704</v>
      </c>
      <c r="GD145">
        <f t="shared" ca="1" si="482"/>
        <v>0.31841021239106743</v>
      </c>
      <c r="GE145">
        <f t="shared" ca="1" si="482"/>
        <v>1.3466920607133127E-2</v>
      </c>
      <c r="GF145">
        <f t="shared" ca="1" si="482"/>
        <v>0.80390460984597389</v>
      </c>
      <c r="GG145">
        <f t="shared" ca="1" si="482"/>
        <v>0.21535249332047715</v>
      </c>
      <c r="GH145">
        <f t="shared" ca="1" si="482"/>
        <v>0.30611198384251953</v>
      </c>
      <c r="GI145">
        <f t="shared" ca="1" si="482"/>
        <v>1.0148661169592432</v>
      </c>
      <c r="GJ145">
        <f t="shared" ca="1" si="482"/>
        <v>0.31575875062801306</v>
      </c>
      <c r="GK145">
        <f t="shared" ca="1" si="482"/>
        <v>0.34960035996057509</v>
      </c>
      <c r="GL145">
        <f t="shared" ca="1" si="482"/>
        <v>0.21477078328312899</v>
      </c>
      <c r="GM145">
        <f t="shared" ca="1" si="482"/>
        <v>0.40181155376560113</v>
      </c>
      <c r="GN145">
        <f t="shared" ca="1" si="482"/>
        <v>1.0067247003463982</v>
      </c>
      <c r="GO145">
        <f t="shared" ca="1" si="482"/>
        <v>1.0264679355608723</v>
      </c>
      <c r="GP145">
        <f t="shared" ca="1" si="482"/>
        <v>0.88924454464452996</v>
      </c>
      <c r="GQ145">
        <f t="shared" ca="1" si="479"/>
        <v>0.33419959018297174</v>
      </c>
      <c r="GR145">
        <f t="shared" ca="1" si="479"/>
        <v>0.39635567891584111</v>
      </c>
      <c r="GS145">
        <f t="shared" ca="1" si="479"/>
        <v>5.9415918139776827E-2</v>
      </c>
      <c r="GT145">
        <f t="shared" ca="1" si="479"/>
        <v>0.15093937752965536</v>
      </c>
      <c r="GU145">
        <f t="shared" ca="1" si="479"/>
        <v>0.10461708271221307</v>
      </c>
      <c r="GV145">
        <f t="shared" ca="1" si="479"/>
        <v>0.29042847833406188</v>
      </c>
      <c r="GW145">
        <f t="shared" ca="1" si="479"/>
        <v>0.43929935444179496</v>
      </c>
      <c r="GX145">
        <f t="shared" ca="1" si="479"/>
        <v>0.98184039880989749</v>
      </c>
      <c r="GY145">
        <f t="shared" ca="1" si="479"/>
        <v>0.70898945593885554</v>
      </c>
      <c r="GZ145">
        <f t="shared" ca="1" si="479"/>
        <v>0.4116027801194066</v>
      </c>
      <c r="HA145">
        <f t="shared" ca="1" si="479"/>
        <v>0.1062761113745479</v>
      </c>
      <c r="HB145">
        <f t="shared" ca="1" si="479"/>
        <v>0.21896362778566419</v>
      </c>
      <c r="HC145">
        <f t="shared" ca="1" si="479"/>
        <v>0.90677881278249961</v>
      </c>
      <c r="HD145">
        <f t="shared" ca="1" si="479"/>
        <v>1.0010524305961521</v>
      </c>
      <c r="HE145">
        <f t="shared" ca="1" si="479"/>
        <v>8.1225929905827166E-2</v>
      </c>
      <c r="HF145">
        <f t="shared" ca="1" si="479"/>
        <v>0.96827043263281032</v>
      </c>
      <c r="HG145">
        <f t="shared" ca="1" si="479"/>
        <v>0.38648854428525364</v>
      </c>
      <c r="HH145">
        <f t="shared" ca="1" si="479"/>
        <v>0.3023797070970935</v>
      </c>
      <c r="HI145">
        <f t="shared" ca="1" si="479"/>
        <v>0.3561261362994812</v>
      </c>
      <c r="HJ145">
        <f t="shared" ca="1" si="479"/>
        <v>0.49294289418413512</v>
      </c>
      <c r="HK145">
        <f t="shared" ca="1" si="479"/>
        <v>0.99275932372116438</v>
      </c>
      <c r="HL145">
        <f t="shared" ca="1" si="479"/>
        <v>0.84753394020529638</v>
      </c>
      <c r="HM145">
        <f t="shared" ca="1" si="479"/>
        <v>0.63899945021242821</v>
      </c>
      <c r="HN145">
        <f t="shared" ca="1" si="479"/>
        <v>6.7452277165850838E-2</v>
      </c>
      <c r="HO145">
        <f t="shared" ca="1" si="479"/>
        <v>0.37192843638464945</v>
      </c>
      <c r="HP145">
        <f t="shared" ca="1" si="479"/>
        <v>0.70757797563281033</v>
      </c>
      <c r="HQ145">
        <f t="shared" ca="1" si="479"/>
        <v>0.62220070809048278</v>
      </c>
      <c r="HR145">
        <f t="shared" ca="1" si="479"/>
        <v>0.12980138482437087</v>
      </c>
      <c r="HS145">
        <f t="shared" ca="1" si="479"/>
        <v>1.0957382688431467</v>
      </c>
      <c r="HT145">
        <f t="shared" ca="1" si="479"/>
        <v>0.14968297850506718</v>
      </c>
      <c r="HU145">
        <f t="shared" ca="1" si="479"/>
        <v>7.4263853591187041E-3</v>
      </c>
      <c r="HV145">
        <f t="shared" ca="1" si="479"/>
        <v>0.29713041977488813</v>
      </c>
      <c r="HW145">
        <f t="shared" ca="1" si="479"/>
        <v>0.10135268347761511</v>
      </c>
      <c r="HX145">
        <f t="shared" ca="1" si="479"/>
        <v>0.15108375144771397</v>
      </c>
      <c r="HY145">
        <f t="shared" ca="1" si="479"/>
        <v>0.33085628296654535</v>
      </c>
      <c r="HZ145">
        <f t="shared" ca="1" si="479"/>
        <v>0.92211423184643304</v>
      </c>
      <c r="IA145">
        <f t="shared" ca="1" si="479"/>
        <v>0.78767663683329303</v>
      </c>
      <c r="IB145">
        <f t="shared" ca="1" si="479"/>
        <v>0.75564790004259408</v>
      </c>
      <c r="IC145">
        <f t="shared" ca="1" si="479"/>
        <v>1.0335027268085866</v>
      </c>
      <c r="ID145">
        <f t="shared" ca="1" si="479"/>
        <v>0.7915201206625827</v>
      </c>
      <c r="IE145">
        <f t="shared" ca="1" si="479"/>
        <v>0.92308348367352855</v>
      </c>
      <c r="IF145">
        <f t="shared" ca="1" si="479"/>
        <v>0.57708879740518837</v>
      </c>
      <c r="IG145">
        <f t="shared" ca="1" si="479"/>
        <v>0.70761843203395502</v>
      </c>
      <c r="IH145">
        <f t="shared" ca="1" si="479"/>
        <v>0.15257556504830641</v>
      </c>
      <c r="II145">
        <f t="shared" ca="1" si="479"/>
        <v>0.34167540248960065</v>
      </c>
      <c r="IJ145">
        <f t="shared" ca="1" si="479"/>
        <v>0.96508725437343557</v>
      </c>
      <c r="IK145">
        <f t="shared" ca="1" si="479"/>
        <v>0.89701232253149854</v>
      </c>
      <c r="IL145">
        <f t="shared" ca="1" si="479"/>
        <v>0.85152960449881043</v>
      </c>
      <c r="IM145">
        <f t="shared" ca="1" si="479"/>
        <v>0.20699211070572324</v>
      </c>
      <c r="IN145">
        <f t="shared" ca="1" si="479"/>
        <v>0.17091733628860928</v>
      </c>
      <c r="IO145">
        <f t="shared" ca="1" si="479"/>
        <v>0.23544657069788552</v>
      </c>
      <c r="IP145">
        <f t="shared" ca="1" si="479"/>
        <v>0.8859198598752076</v>
      </c>
      <c r="IQ145">
        <f t="shared" ca="1" si="479"/>
        <v>0.64317248165735941</v>
      </c>
      <c r="IR145">
        <f t="shared" ca="1" si="479"/>
        <v>1.0623667305646463</v>
      </c>
      <c r="IS145">
        <f t="shared" ca="1" si="479"/>
        <v>1.0082812276700748</v>
      </c>
      <c r="IT145">
        <f t="shared" ca="1" si="479"/>
        <v>0.51152747201219406</v>
      </c>
      <c r="IU145">
        <f t="shared" ca="1" si="479"/>
        <v>1.0331967677210787</v>
      </c>
      <c r="IV145">
        <f t="shared" ca="1" si="479"/>
        <v>0.45139761649928334</v>
      </c>
      <c r="IW145">
        <f t="shared" ca="1" si="479"/>
        <v>0.13335413918698114</v>
      </c>
      <c r="IX145">
        <f t="shared" ca="1" si="479"/>
        <v>0.4972524471384151</v>
      </c>
      <c r="IY145">
        <f t="shared" ca="1" si="479"/>
        <v>0.24685590073556726</v>
      </c>
      <c r="IZ145">
        <f t="shared" ca="1" si="479"/>
        <v>0.6436465510562448</v>
      </c>
      <c r="JA145">
        <f t="shared" ca="1" si="479"/>
        <v>0.80186158828546206</v>
      </c>
      <c r="JB145">
        <f t="shared" ca="1" si="476"/>
        <v>0.63612640031161205</v>
      </c>
      <c r="JC145">
        <f t="shared" ca="1" si="476"/>
        <v>0.65895140969014976</v>
      </c>
      <c r="JD145">
        <f t="shared" ca="1" si="476"/>
        <v>0.91663773183274433</v>
      </c>
      <c r="JE145">
        <f t="shared" ca="1" si="476"/>
        <v>0.15727462451015645</v>
      </c>
      <c r="JF145">
        <f t="shared" ca="1" si="476"/>
        <v>0.37808190835272681</v>
      </c>
      <c r="JG145">
        <f t="shared" ca="1" si="476"/>
        <v>0.5172932962581287</v>
      </c>
      <c r="JH145">
        <f t="shared" ca="1" si="476"/>
        <v>0.76970821403868839</v>
      </c>
      <c r="JI145">
        <f t="shared" ca="1" si="476"/>
        <v>0.39146526837014034</v>
      </c>
      <c r="JJ145">
        <f t="shared" ca="1" si="476"/>
        <v>6.7664235681482946E-3</v>
      </c>
      <c r="JK145">
        <f t="shared" ca="1" si="476"/>
        <v>0.62155483043404836</v>
      </c>
      <c r="JL145">
        <f t="shared" ca="1" si="476"/>
        <v>0.79287150300652176</v>
      </c>
      <c r="JM145">
        <f t="shared" ca="1" si="476"/>
        <v>1.0037376161056994</v>
      </c>
      <c r="JN145">
        <f t="shared" ca="1" si="476"/>
        <v>0.19773047735899499</v>
      </c>
      <c r="JO145">
        <f t="shared" ca="1" si="476"/>
        <v>0.27560661929940444</v>
      </c>
      <c r="JP145">
        <f t="shared" ca="1" si="476"/>
        <v>0.61400541403857722</v>
      </c>
      <c r="JQ145">
        <f t="shared" ca="1" si="476"/>
        <v>0.2558188427731255</v>
      </c>
      <c r="JR145">
        <f t="shared" ca="1" si="476"/>
        <v>0.63883991864083689</v>
      </c>
      <c r="JS145">
        <f t="shared" ca="1" si="476"/>
        <v>0.78586619182601281</v>
      </c>
      <c r="JT145">
        <f t="shared" ca="1" si="476"/>
        <v>0.25828089683141359</v>
      </c>
      <c r="JU145">
        <f t="shared" ca="1" si="476"/>
        <v>0.79611318825937172</v>
      </c>
      <c r="JV145">
        <f t="shared" ca="1" si="476"/>
        <v>0.96966461847926788</v>
      </c>
      <c r="JW145">
        <f t="shared" ca="1" si="476"/>
        <v>0.456610561698165</v>
      </c>
      <c r="JX145">
        <f t="shared" ca="1" si="476"/>
        <v>0.82482633683889384</v>
      </c>
      <c r="JY145">
        <f t="shared" ca="1" si="476"/>
        <v>0.89142042388509757</v>
      </c>
      <c r="JZ145">
        <f t="shared" ca="1" si="476"/>
        <v>0.65678869900061854</v>
      </c>
      <c r="KA145">
        <f t="shared" ca="1" si="476"/>
        <v>0.39588449440481605</v>
      </c>
      <c r="KB145">
        <f t="shared" ca="1" si="476"/>
        <v>0.91408241824551562</v>
      </c>
      <c r="KC145">
        <f t="shared" ca="1" si="476"/>
        <v>0.11819257182650995</v>
      </c>
      <c r="KD145">
        <f t="shared" ca="1" si="476"/>
        <v>0.34192442064564743</v>
      </c>
      <c r="KE145">
        <f t="shared" ca="1" si="476"/>
        <v>8.3186788884579158E-2</v>
      </c>
      <c r="KF145">
        <f t="shared" ca="1" si="476"/>
        <v>0.3854904127238315</v>
      </c>
      <c r="KG145">
        <f t="shared" ca="1" si="476"/>
        <v>0.65906846533063246</v>
      </c>
      <c r="KH145">
        <f t="shared" ca="1" si="476"/>
        <v>0.70812509416665348</v>
      </c>
      <c r="KI145">
        <f t="shared" ca="1" si="476"/>
        <v>0.51022613955223606</v>
      </c>
      <c r="KJ145">
        <f t="shared" ca="1" si="476"/>
        <v>0.95654684214973817</v>
      </c>
      <c r="KK145">
        <f t="shared" ca="1" si="476"/>
        <v>0.63774738300646305</v>
      </c>
      <c r="KL145">
        <f t="shared" ca="1" si="476"/>
        <v>6.7201013790426936E-2</v>
      </c>
      <c r="KM145">
        <f t="shared" ca="1" si="476"/>
        <v>0.73572227961511871</v>
      </c>
      <c r="KN145">
        <f t="shared" ca="1" si="476"/>
        <v>0.98651750689733297</v>
      </c>
      <c r="KO145">
        <f t="shared" ca="1" si="476"/>
        <v>0.41654205024155727</v>
      </c>
      <c r="KP145">
        <f t="shared" ca="1" si="476"/>
        <v>9.2083230935203458E-2</v>
      </c>
      <c r="KQ145">
        <f t="shared" ca="1" si="476"/>
        <v>0.1124975450941495</v>
      </c>
      <c r="KR145">
        <f t="shared" ca="1" si="476"/>
        <v>0.59760679435734454</v>
      </c>
      <c r="KS145">
        <f t="shared" ca="1" si="476"/>
        <v>5.157142709803722E-2</v>
      </c>
      <c r="KT145">
        <f t="shared" ca="1" si="476"/>
        <v>0.57496604013048924</v>
      </c>
      <c r="KU145">
        <f t="shared" ca="1" si="476"/>
        <v>0.89870303165179055</v>
      </c>
      <c r="KV145">
        <f t="shared" ca="1" si="476"/>
        <v>0.51231089451829592</v>
      </c>
      <c r="KW145">
        <f t="shared" ca="1" si="476"/>
        <v>0.47009736854507872</v>
      </c>
      <c r="KX145">
        <f t="shared" ca="1" si="476"/>
        <v>0.47169892817629505</v>
      </c>
      <c r="KY145">
        <f t="shared" ca="1" si="476"/>
        <v>0.77693073619937614</v>
      </c>
      <c r="KZ145">
        <f t="shared" ca="1" si="476"/>
        <v>0.7289538204606737</v>
      </c>
      <c r="LA145">
        <f t="shared" ca="1" si="476"/>
        <v>0.94958326260029402</v>
      </c>
      <c r="LB145">
        <f t="shared" ca="1" si="476"/>
        <v>0.61295693911498961</v>
      </c>
      <c r="LC145">
        <f t="shared" ca="1" si="476"/>
        <v>0.91928262270519867</v>
      </c>
      <c r="LD145">
        <f t="shared" ca="1" si="476"/>
        <v>0.46780790213986301</v>
      </c>
      <c r="LE145">
        <f t="shared" ca="1" si="476"/>
        <v>0.5856770291585407</v>
      </c>
      <c r="LF145">
        <f t="shared" ca="1" si="476"/>
        <v>9.6323423765282537E-2</v>
      </c>
      <c r="LG145">
        <f t="shared" ca="1" si="476"/>
        <v>0.46163042693417006</v>
      </c>
      <c r="LH145">
        <f t="shared" ca="1" si="476"/>
        <v>0.13904597184100612</v>
      </c>
      <c r="LI145">
        <f t="shared" ca="1" si="476"/>
        <v>0.62102149786398164</v>
      </c>
      <c r="LJ145">
        <f t="shared" ca="1" si="476"/>
        <v>0.79430159203454442</v>
      </c>
      <c r="LK145">
        <f t="shared" ca="1" si="476"/>
        <v>0.90504543983141172</v>
      </c>
      <c r="LL145">
        <f t="shared" ca="1" si="476"/>
        <v>0.71768815853286994</v>
      </c>
      <c r="LM145">
        <f t="shared" ca="1" si="476"/>
        <v>0.55883626046920176</v>
      </c>
      <c r="LN145">
        <f t="shared" ca="1" si="472"/>
        <v>0.55693622201528337</v>
      </c>
      <c r="LO145">
        <f t="shared" ca="1" si="472"/>
        <v>0.69383484372063775</v>
      </c>
      <c r="LP145">
        <f t="shared" ca="1" si="472"/>
        <v>1.0671243045641148</v>
      </c>
      <c r="LQ145">
        <f t="shared" ca="1" si="472"/>
        <v>0.27783946991894093</v>
      </c>
      <c r="LR145">
        <f t="shared" ca="1" si="472"/>
        <v>0.22804022587111653</v>
      </c>
      <c r="LS145">
        <f t="shared" ca="1" si="472"/>
        <v>0.65805263582380136</v>
      </c>
      <c r="LT145">
        <f t="shared" ca="1" si="472"/>
        <v>1.0928761117688541</v>
      </c>
      <c r="LU145">
        <f t="shared" ca="1" si="472"/>
        <v>0.77738870778487024</v>
      </c>
      <c r="LV145">
        <f t="shared" ca="1" si="472"/>
        <v>0.13896223467386914</v>
      </c>
      <c r="LW145">
        <f t="shared" ca="1" si="472"/>
        <v>1.0371227313974587</v>
      </c>
      <c r="LX145">
        <f t="shared" ca="1" si="472"/>
        <v>0.1178253479656243</v>
      </c>
      <c r="LY145">
        <f t="shared" ca="1" si="472"/>
        <v>1.0114651589801391</v>
      </c>
      <c r="LZ145">
        <f t="shared" ca="1" si="472"/>
        <v>0.92191758032694138</v>
      </c>
      <c r="MA145">
        <f t="shared" ca="1" si="472"/>
        <v>0.61547599893780658</v>
      </c>
      <c r="MB145">
        <f t="shared" ca="1" si="472"/>
        <v>0.12695106682375623</v>
      </c>
      <c r="MC145">
        <f t="shared" ca="1" si="472"/>
        <v>7.7050976622096992E-2</v>
      </c>
      <c r="MD145">
        <f t="shared" ca="1" si="472"/>
        <v>0.17765182678305066</v>
      </c>
      <c r="ME145">
        <f t="shared" ca="1" si="472"/>
        <v>7.6707433170020323E-2</v>
      </c>
      <c r="MF145">
        <f t="shared" ca="1" si="472"/>
        <v>0.36146120725373876</v>
      </c>
      <c r="MG145">
        <f t="shared" ca="1" si="472"/>
        <v>0.93521346493520385</v>
      </c>
      <c r="MH145">
        <f t="shared" ca="1" si="472"/>
        <v>0.3440340733258328</v>
      </c>
      <c r="MI145">
        <f t="shared" ca="1" si="472"/>
        <v>0.91120193079779055</v>
      </c>
      <c r="MJ145">
        <f t="shared" ca="1" si="472"/>
        <v>0.50345337131921142</v>
      </c>
      <c r="MK145">
        <f t="shared" ca="1" si="472"/>
        <v>1.0491269458401535</v>
      </c>
      <c r="ML145">
        <f t="shared" ca="1" si="472"/>
        <v>0.17826524764568302</v>
      </c>
      <c r="MM145">
        <f t="shared" ca="1" si="472"/>
        <v>0.76635556854445142</v>
      </c>
      <c r="MN145">
        <f t="shared" ca="1" si="472"/>
        <v>0.46485591566393053</v>
      </c>
      <c r="MO145">
        <f t="shared" ca="1" si="472"/>
        <v>0.90629560021987321</v>
      </c>
      <c r="MP145">
        <f t="shared" ca="1" si="472"/>
        <v>1.0246155410768474</v>
      </c>
      <c r="MQ145">
        <f t="shared" ca="1" si="472"/>
        <v>0.33743917200696355</v>
      </c>
      <c r="MR145">
        <f t="shared" ca="1" si="472"/>
        <v>0.4704567838707559</v>
      </c>
      <c r="MS145">
        <f t="shared" ca="1" si="472"/>
        <v>0.92448296129892027</v>
      </c>
      <c r="MT145">
        <f t="shared" ca="1" si="472"/>
        <v>0.67837679617278501</v>
      </c>
      <c r="MU145">
        <f t="shared" ca="1" si="472"/>
        <v>0.73618061808681823</v>
      </c>
      <c r="MV145">
        <f t="shared" ca="1" si="472"/>
        <v>0.61302154453423641</v>
      </c>
      <c r="MW145">
        <f t="shared" ca="1" si="472"/>
        <v>0.56181915126548032</v>
      </c>
      <c r="MX145">
        <f t="shared" ca="1" si="472"/>
        <v>0.92114865536058843</v>
      </c>
      <c r="MY145">
        <f t="shared" ca="1" si="472"/>
        <v>7.7072969786616069E-2</v>
      </c>
      <c r="MZ145">
        <f t="shared" ca="1" si="472"/>
        <v>0.69677956929845197</v>
      </c>
      <c r="NA145">
        <f t="shared" ca="1" si="472"/>
        <v>0.99304824927031188</v>
      </c>
      <c r="NB145">
        <f t="shared" ca="1" si="472"/>
        <v>0.11791023110642503</v>
      </c>
      <c r="NC145">
        <f t="shared" ca="1" si="472"/>
        <v>1.0608993577575394</v>
      </c>
      <c r="ND145">
        <f t="shared" ca="1" si="472"/>
        <v>0.65171676206367346</v>
      </c>
      <c r="NE145">
        <f t="shared" ca="1" si="472"/>
        <v>0.86274505742689567</v>
      </c>
      <c r="NF145">
        <f t="shared" ca="1" si="472"/>
        <v>0.56270082383664066</v>
      </c>
      <c r="NG145">
        <f t="shared" ca="1" si="472"/>
        <v>0.99946133711388419</v>
      </c>
      <c r="NH145">
        <f t="shared" ca="1" si="472"/>
        <v>0.28465237412397654</v>
      </c>
      <c r="NI145">
        <f t="shared" ca="1" si="472"/>
        <v>0.28534461051786913</v>
      </c>
      <c r="NJ145">
        <f t="shared" ca="1" si="472"/>
        <v>0.70449380206773482</v>
      </c>
      <c r="NK145">
        <f t="shared" ca="1" si="472"/>
        <v>0.85980430073328595</v>
      </c>
      <c r="NL145">
        <f t="shared" ca="1" si="472"/>
        <v>0.1095771001969391</v>
      </c>
      <c r="NM145">
        <f t="shared" ca="1" si="472"/>
        <v>0.98218901129756297</v>
      </c>
      <c r="NN145">
        <f t="shared" ca="1" si="472"/>
        <v>0.39333900119448756</v>
      </c>
      <c r="NO145">
        <f t="shared" ca="1" si="472"/>
        <v>0.6790773008260963</v>
      </c>
      <c r="NP145">
        <f t="shared" ca="1" si="472"/>
        <v>1.0088189259139526</v>
      </c>
      <c r="NQ145">
        <f t="shared" ca="1" si="472"/>
        <v>0.51231831927372107</v>
      </c>
      <c r="NR145">
        <f t="shared" ca="1" si="472"/>
        <v>0.33609822362793579</v>
      </c>
      <c r="NS145">
        <f t="shared" ca="1" si="472"/>
        <v>0.74058274394549484</v>
      </c>
      <c r="NT145">
        <f t="shared" ca="1" si="472"/>
        <v>0.81691318652046963</v>
      </c>
      <c r="NU145">
        <f t="shared" ca="1" si="472"/>
        <v>0.17873726030363735</v>
      </c>
      <c r="NV145">
        <f t="shared" ca="1" si="472"/>
        <v>0.97930719046738557</v>
      </c>
      <c r="NW145">
        <f t="shared" ca="1" si="472"/>
        <v>0.29456291283931835</v>
      </c>
      <c r="NX145">
        <f t="shared" ca="1" si="472"/>
        <v>0.90699711642661951</v>
      </c>
      <c r="NY145">
        <f t="shared" ref="NY145:QJ148" ca="1" si="483">1.1*RAND()</f>
        <v>0.25009630246793463</v>
      </c>
      <c r="NZ145">
        <f t="shared" ca="1" si="483"/>
        <v>0.78189716810974519</v>
      </c>
      <c r="OA145">
        <f t="shared" ca="1" si="483"/>
        <v>0.90391568736035754</v>
      </c>
      <c r="OB145">
        <f t="shared" ca="1" si="483"/>
        <v>0.88814137808820692</v>
      </c>
      <c r="OC145">
        <f t="shared" ca="1" si="483"/>
        <v>0.39824611853487035</v>
      </c>
      <c r="OD145">
        <f t="shared" ca="1" si="483"/>
        <v>1.0129975130251077</v>
      </c>
      <c r="OE145">
        <f t="shared" ca="1" si="483"/>
        <v>0.39913724987611882</v>
      </c>
      <c r="OF145">
        <f t="shared" ca="1" si="483"/>
        <v>0.9161924431514149</v>
      </c>
      <c r="OG145">
        <f t="shared" ca="1" si="483"/>
        <v>0.35472952422986598</v>
      </c>
      <c r="OH145">
        <f t="shared" ca="1" si="483"/>
        <v>0.3522175260222617</v>
      </c>
      <c r="OI145">
        <f t="shared" ca="1" si="483"/>
        <v>0.58694193152570584</v>
      </c>
      <c r="OJ145">
        <f t="shared" ca="1" si="483"/>
        <v>0.54564004618571549</v>
      </c>
      <c r="OK145">
        <f t="shared" ca="1" si="483"/>
        <v>0.86494485041226576</v>
      </c>
      <c r="OL145">
        <f t="shared" ca="1" si="483"/>
        <v>4.0470418883220408E-2</v>
      </c>
      <c r="OM145">
        <f t="shared" ca="1" si="483"/>
        <v>1.0611365223834748</v>
      </c>
      <c r="ON145">
        <f t="shared" ca="1" si="483"/>
        <v>0.87581847492761056</v>
      </c>
      <c r="OO145">
        <f t="shared" ca="1" si="483"/>
        <v>0.69098486465214792</v>
      </c>
      <c r="OP145">
        <f t="shared" ca="1" si="483"/>
        <v>0.48674411000929163</v>
      </c>
      <c r="OQ145">
        <f t="shared" ca="1" si="483"/>
        <v>0.72888889261235146</v>
      </c>
      <c r="OR145">
        <f t="shared" ca="1" si="483"/>
        <v>0.40973807438068122</v>
      </c>
      <c r="OS145">
        <f t="shared" ca="1" si="483"/>
        <v>1.0718345700189087</v>
      </c>
      <c r="OT145">
        <f t="shared" ca="1" si="483"/>
        <v>0.81662299298122576</v>
      </c>
      <c r="OU145">
        <f t="shared" ca="1" si="483"/>
        <v>0.12309934084552326</v>
      </c>
      <c r="OV145">
        <f t="shared" ca="1" si="483"/>
        <v>0.70801746014039024</v>
      </c>
      <c r="OW145">
        <f t="shared" ca="1" si="483"/>
        <v>0.55304121836996134</v>
      </c>
      <c r="OX145">
        <f t="shared" ca="1" si="483"/>
        <v>7.1967532426063671E-2</v>
      </c>
      <c r="OY145">
        <f t="shared" ca="1" si="483"/>
        <v>0.21414760980617686</v>
      </c>
      <c r="OZ145">
        <f t="shared" ca="1" si="483"/>
        <v>0.78715795516471732</v>
      </c>
      <c r="PA145">
        <f t="shared" ca="1" si="483"/>
        <v>0.4682606518366928</v>
      </c>
      <c r="PB145">
        <f t="shared" ca="1" si="483"/>
        <v>0.82535687146126224</v>
      </c>
      <c r="PC145">
        <f t="shared" ca="1" si="483"/>
        <v>0.84512135024700574</v>
      </c>
      <c r="PD145">
        <f t="shared" ca="1" si="483"/>
        <v>0.53288075144009772</v>
      </c>
      <c r="PE145">
        <f t="shared" ca="1" si="483"/>
        <v>0.62268227178629088</v>
      </c>
      <c r="PF145">
        <f t="shared" ca="1" si="483"/>
        <v>0.65160007930497099</v>
      </c>
      <c r="PG145">
        <f t="shared" ca="1" si="483"/>
        <v>0.5847587638851065</v>
      </c>
      <c r="PH145">
        <f t="shared" ca="1" si="483"/>
        <v>0.75296157868325031</v>
      </c>
      <c r="PI145">
        <f t="shared" ca="1" si="483"/>
        <v>0.70645084641827705</v>
      </c>
      <c r="PJ145">
        <f t="shared" ca="1" si="483"/>
        <v>0.18360405212225334</v>
      </c>
      <c r="PK145">
        <f t="shared" ca="1" si="483"/>
        <v>0.55028529910418245</v>
      </c>
      <c r="PL145">
        <f t="shared" ca="1" si="483"/>
        <v>0.95258524313303483</v>
      </c>
      <c r="PM145">
        <f t="shared" ca="1" si="483"/>
        <v>0.53518311042055122</v>
      </c>
      <c r="PN145">
        <f t="shared" ca="1" si="483"/>
        <v>1.0760980255432921</v>
      </c>
      <c r="PO145">
        <f t="shared" ca="1" si="483"/>
        <v>0.35669303445809419</v>
      </c>
      <c r="PP145">
        <f t="shared" ca="1" si="483"/>
        <v>0.17452270138756704</v>
      </c>
      <c r="PQ145">
        <f t="shared" ca="1" si="483"/>
        <v>1.0690275239054423</v>
      </c>
      <c r="PR145">
        <f t="shared" ca="1" si="483"/>
        <v>6.5258828590864057E-2</v>
      </c>
      <c r="PS145">
        <f t="shared" ca="1" si="483"/>
        <v>1.0423254670514681</v>
      </c>
      <c r="PT145">
        <f t="shared" ca="1" si="483"/>
        <v>0.87100281997090334</v>
      </c>
      <c r="PU145">
        <f t="shared" ca="1" si="483"/>
        <v>0.11677076506991897</v>
      </c>
      <c r="PV145">
        <f t="shared" ca="1" si="483"/>
        <v>0.40144992635986532</v>
      </c>
      <c r="PW145">
        <f t="shared" ca="1" si="483"/>
        <v>0.7017208800026008</v>
      </c>
      <c r="PX145">
        <f t="shared" ca="1" si="483"/>
        <v>0.71547714229743498</v>
      </c>
      <c r="PY145">
        <f t="shared" ca="1" si="483"/>
        <v>0.24366910523026503</v>
      </c>
      <c r="PZ145">
        <f t="shared" ca="1" si="483"/>
        <v>0.13795977578080665</v>
      </c>
      <c r="QA145">
        <f t="shared" ca="1" si="483"/>
        <v>0.61446948062718865</v>
      </c>
      <c r="QB145">
        <f t="shared" ca="1" si="483"/>
        <v>0.85436416634579493</v>
      </c>
      <c r="QC145">
        <f t="shared" ca="1" si="483"/>
        <v>0.13731578040972592</v>
      </c>
      <c r="QD145">
        <f t="shared" ca="1" si="483"/>
        <v>1.0840833753618095</v>
      </c>
      <c r="QE145">
        <f t="shared" ca="1" si="483"/>
        <v>0.49588952263795794</v>
      </c>
      <c r="QF145">
        <f t="shared" ca="1" si="483"/>
        <v>0.51830555514307641</v>
      </c>
      <c r="QG145">
        <f t="shared" ca="1" si="483"/>
        <v>0.12385183748646568</v>
      </c>
      <c r="QH145">
        <f t="shared" ca="1" si="483"/>
        <v>0.95277139483084394</v>
      </c>
      <c r="QI145">
        <f t="shared" ca="1" si="483"/>
        <v>0.58673766408531491</v>
      </c>
      <c r="QJ145">
        <f t="shared" ca="1" si="483"/>
        <v>0.82125324313764958</v>
      </c>
      <c r="QK145">
        <f t="shared" ca="1" si="480"/>
        <v>0.96659418647981243</v>
      </c>
      <c r="QL145">
        <f t="shared" ca="1" si="480"/>
        <v>0.66125169516353122</v>
      </c>
      <c r="QM145">
        <f t="shared" ca="1" si="480"/>
        <v>0.2705068718219647</v>
      </c>
      <c r="QN145">
        <f t="shared" ca="1" si="480"/>
        <v>2.6830396529036227E-2</v>
      </c>
      <c r="QO145">
        <f t="shared" ca="1" si="480"/>
        <v>0.64529784562250714</v>
      </c>
      <c r="QP145">
        <f t="shared" ca="1" si="480"/>
        <v>1.0917284266528826</v>
      </c>
      <c r="QQ145">
        <f t="shared" ca="1" si="480"/>
        <v>0.66199092972125262</v>
      </c>
      <c r="QR145">
        <f t="shared" ca="1" si="480"/>
        <v>0.45921698650948889</v>
      </c>
      <c r="QS145">
        <f t="shared" ca="1" si="480"/>
        <v>0.71107731893990422</v>
      </c>
      <c r="QT145">
        <f t="shared" ca="1" si="480"/>
        <v>0.74859861238947467</v>
      </c>
      <c r="QU145">
        <f t="shared" ca="1" si="480"/>
        <v>0.31944857990345876</v>
      </c>
      <c r="QV145">
        <f t="shared" ca="1" si="480"/>
        <v>0.106389817115301</v>
      </c>
      <c r="QW145">
        <f t="shared" ca="1" si="480"/>
        <v>0.86632239124485422</v>
      </c>
      <c r="QX145">
        <f t="shared" ca="1" si="480"/>
        <v>0.70106901215123207</v>
      </c>
      <c r="QY145">
        <f t="shared" ca="1" si="480"/>
        <v>0.45866901583665254</v>
      </c>
      <c r="QZ145">
        <f t="shared" ca="1" si="480"/>
        <v>0.66782061147598815</v>
      </c>
      <c r="RA145">
        <f t="shared" ca="1" si="480"/>
        <v>0.36922156308028264</v>
      </c>
      <c r="RB145">
        <f t="shared" ca="1" si="480"/>
        <v>1.0173189044666973</v>
      </c>
      <c r="RC145">
        <f t="shared" ca="1" si="480"/>
        <v>0.96972192914379196</v>
      </c>
      <c r="RD145">
        <f t="shared" ca="1" si="480"/>
        <v>0.33063077749394254</v>
      </c>
      <c r="RE145">
        <f t="shared" ca="1" si="480"/>
        <v>0.70153108591391578</v>
      </c>
      <c r="RF145">
        <f t="shared" ca="1" si="480"/>
        <v>0.47771218978678093</v>
      </c>
      <c r="RG145">
        <f t="shared" ca="1" si="480"/>
        <v>0.69204917554857504</v>
      </c>
      <c r="RH145">
        <f t="shared" ca="1" si="480"/>
        <v>0.32746580293979372</v>
      </c>
      <c r="RI145">
        <f t="shared" ca="1" si="480"/>
        <v>0.68158458853277892</v>
      </c>
      <c r="RJ145">
        <f t="shared" ca="1" si="480"/>
        <v>0.6864996989028419</v>
      </c>
      <c r="RK145">
        <f t="shared" ca="1" si="480"/>
        <v>0.48275709736384981</v>
      </c>
      <c r="RL145">
        <f t="shared" ca="1" si="480"/>
        <v>0.32831804713246387</v>
      </c>
      <c r="RM145">
        <f t="shared" ca="1" si="480"/>
        <v>0.9819828405403167</v>
      </c>
      <c r="RN145">
        <f t="shared" ca="1" si="480"/>
        <v>0.45649001291705016</v>
      </c>
      <c r="RO145">
        <f t="shared" ca="1" si="480"/>
        <v>0.63117925398136998</v>
      </c>
      <c r="RP145">
        <f t="shared" ca="1" si="480"/>
        <v>0.37329568817706354</v>
      </c>
      <c r="RQ145">
        <f t="shared" ca="1" si="480"/>
        <v>0.83436767806239365</v>
      </c>
      <c r="RR145">
        <f t="shared" ca="1" si="480"/>
        <v>0.10195890247892864</v>
      </c>
      <c r="RS145">
        <f t="shared" ca="1" si="480"/>
        <v>0.68974482835956674</v>
      </c>
      <c r="RT145">
        <f t="shared" ca="1" si="480"/>
        <v>0.56623649051050495</v>
      </c>
      <c r="RU145">
        <f t="shared" ca="1" si="480"/>
        <v>0.36297512594886738</v>
      </c>
      <c r="RV145">
        <f t="shared" ca="1" si="480"/>
        <v>2.773632744229473E-2</v>
      </c>
      <c r="RW145">
        <f t="shared" ca="1" si="480"/>
        <v>0.68168827246433283</v>
      </c>
      <c r="RX145">
        <f t="shared" ca="1" si="480"/>
        <v>0.63216022649205339</v>
      </c>
      <c r="RY145">
        <f t="shared" ca="1" si="480"/>
        <v>0.69856077353852886</v>
      </c>
      <c r="RZ145">
        <f t="shared" ca="1" si="480"/>
        <v>0.68433650248450295</v>
      </c>
      <c r="SA145">
        <f t="shared" ca="1" si="480"/>
        <v>2.5085040973516538E-2</v>
      </c>
      <c r="SB145">
        <f t="shared" ca="1" si="480"/>
        <v>0.69171950064136023</v>
      </c>
      <c r="SC145">
        <f t="shared" ca="1" si="480"/>
        <v>0.98692197699768591</v>
      </c>
      <c r="SD145">
        <f t="shared" ca="1" si="480"/>
        <v>0.62879135136565822</v>
      </c>
      <c r="SE145">
        <f t="shared" ca="1" si="480"/>
        <v>0.56823341021381557</v>
      </c>
      <c r="SF145">
        <f t="shared" ca="1" si="480"/>
        <v>0.490184793733771</v>
      </c>
      <c r="SG145">
        <f t="shared" ca="1" si="480"/>
        <v>0.6758530790899604</v>
      </c>
      <c r="SH145">
        <f t="shared" ca="1" si="480"/>
        <v>0.7239523783627152</v>
      </c>
      <c r="SI145">
        <f t="shared" ca="1" si="480"/>
        <v>0.12729312376823387</v>
      </c>
      <c r="SJ145">
        <f t="shared" ca="1" si="480"/>
        <v>0.37797706875273041</v>
      </c>
      <c r="SK145">
        <f t="shared" ca="1" si="480"/>
        <v>0.51697856162379485</v>
      </c>
      <c r="SL145">
        <f t="shared" ca="1" si="480"/>
        <v>1.0812961119048368</v>
      </c>
      <c r="SM145">
        <f t="shared" ca="1" si="480"/>
        <v>0.27366736316622275</v>
      </c>
      <c r="SN145">
        <f t="shared" ca="1" si="480"/>
        <v>1.019341963266527</v>
      </c>
      <c r="SO145">
        <f t="shared" ca="1" si="480"/>
        <v>4.4032013660245096E-2</v>
      </c>
      <c r="SP145">
        <f t="shared" ca="1" si="480"/>
        <v>0.31947943236797788</v>
      </c>
      <c r="SQ145">
        <f t="shared" ca="1" si="480"/>
        <v>0.28377843207416242</v>
      </c>
      <c r="SR145">
        <f t="shared" ca="1" si="480"/>
        <v>0.98559206758927487</v>
      </c>
      <c r="SS145">
        <f t="shared" ca="1" si="480"/>
        <v>0.76703619497503461</v>
      </c>
      <c r="ST145">
        <f t="shared" ca="1" si="480"/>
        <v>0.38246530826271824</v>
      </c>
      <c r="SU145">
        <f t="shared" ca="1" si="480"/>
        <v>0.90248387325340851</v>
      </c>
      <c r="SV145">
        <f t="shared" ca="1" si="473"/>
        <v>0.33282614712809228</v>
      </c>
      <c r="SW145">
        <f t="shared" ca="1" si="473"/>
        <v>0.59920319438015435</v>
      </c>
      <c r="SX145">
        <f t="shared" ca="1" si="473"/>
        <v>0.48084287050361874</v>
      </c>
      <c r="SY145">
        <f t="shared" ca="1" si="473"/>
        <v>0.68198745109025349</v>
      </c>
      <c r="SZ145">
        <f t="shared" ca="1" si="473"/>
        <v>0.60830239137293862</v>
      </c>
      <c r="TA145">
        <f t="shared" ca="1" si="473"/>
        <v>0.55308429378721657</v>
      </c>
      <c r="TB145">
        <f t="shared" ca="1" si="473"/>
        <v>0.50800270221030142</v>
      </c>
      <c r="TC145">
        <f t="shared" ca="1" si="473"/>
        <v>0.96644355529151948</v>
      </c>
      <c r="TD145">
        <f t="shared" ca="1" si="473"/>
        <v>0.5184590701278381</v>
      </c>
      <c r="TE145">
        <f t="shared" ca="1" si="470"/>
        <v>0.96988131635541242</v>
      </c>
      <c r="TF145">
        <f t="shared" ca="1" si="470"/>
        <v>5.7728167371089885E-2</v>
      </c>
      <c r="TG145">
        <f t="shared" ref="TG145:VR148" ca="1" si="484">1.1*RAND()</f>
        <v>0.65454700036809677</v>
      </c>
      <c r="TH145">
        <f t="shared" ca="1" si="484"/>
        <v>0.95435452985345703</v>
      </c>
      <c r="TI145">
        <f t="shared" ca="1" si="484"/>
        <v>0.54504731641406423</v>
      </c>
      <c r="TJ145">
        <f t="shared" ca="1" si="484"/>
        <v>7.0853314463073747E-2</v>
      </c>
      <c r="TK145">
        <f t="shared" ca="1" si="484"/>
        <v>0.10407814987620566</v>
      </c>
      <c r="TL145">
        <f t="shared" ca="1" si="484"/>
        <v>9.9165899938313998E-2</v>
      </c>
      <c r="TM145">
        <f t="shared" ca="1" si="484"/>
        <v>0.43794844660627003</v>
      </c>
      <c r="TN145">
        <f t="shared" ca="1" si="484"/>
        <v>0.97372351934601575</v>
      </c>
      <c r="TO145">
        <f t="shared" ca="1" si="484"/>
        <v>0.61105955461765704</v>
      </c>
      <c r="TP145">
        <f t="shared" ca="1" si="484"/>
        <v>0.13659883284652646</v>
      </c>
      <c r="TQ145">
        <f t="shared" ca="1" si="484"/>
        <v>0.55485189350654041</v>
      </c>
      <c r="TR145">
        <f t="shared" ca="1" si="484"/>
        <v>0.29764385548389677</v>
      </c>
      <c r="TS145">
        <f t="shared" ca="1" si="484"/>
        <v>0.54368577296876219</v>
      </c>
      <c r="TT145">
        <f t="shared" ca="1" si="484"/>
        <v>1.0819309875938037</v>
      </c>
      <c r="TU145">
        <f t="shared" ca="1" si="484"/>
        <v>1.0366095660903312</v>
      </c>
      <c r="TV145">
        <f t="shared" ca="1" si="484"/>
        <v>0.6412307471196651</v>
      </c>
      <c r="TW145">
        <f t="shared" ca="1" si="484"/>
        <v>1.0683985847363355</v>
      </c>
      <c r="TX145">
        <f t="shared" ca="1" si="484"/>
        <v>0.77065744385685842</v>
      </c>
      <c r="TY145">
        <f t="shared" ca="1" si="484"/>
        <v>0.20797053710513114</v>
      </c>
      <c r="TZ145">
        <f t="shared" ca="1" si="484"/>
        <v>1.0837104414137779</v>
      </c>
      <c r="UA145">
        <f t="shared" ca="1" si="484"/>
        <v>0.41442772170441849</v>
      </c>
      <c r="UB145">
        <f t="shared" ca="1" si="484"/>
        <v>1.3203666488145062E-2</v>
      </c>
      <c r="UC145">
        <f t="shared" ca="1" si="484"/>
        <v>0.22330077344937085</v>
      </c>
      <c r="UD145">
        <f t="shared" ca="1" si="484"/>
        <v>4.4630592231039316E-2</v>
      </c>
      <c r="UE145">
        <f t="shared" ca="1" si="484"/>
        <v>0.19397666589590293</v>
      </c>
      <c r="UF145">
        <f t="shared" ca="1" si="484"/>
        <v>1.0495323741247604</v>
      </c>
      <c r="UG145">
        <f t="shared" ca="1" si="484"/>
        <v>0.97486122154647636</v>
      </c>
      <c r="UH145">
        <f t="shared" ca="1" si="484"/>
        <v>0.20629068132222667</v>
      </c>
      <c r="UI145">
        <f t="shared" ca="1" si="484"/>
        <v>0.14876007972406927</v>
      </c>
      <c r="UJ145">
        <f t="shared" ca="1" si="484"/>
        <v>4.9597613204703267E-2</v>
      </c>
      <c r="UK145">
        <f t="shared" ca="1" si="484"/>
        <v>0.36283821153919071</v>
      </c>
      <c r="UL145">
        <f t="shared" ca="1" si="484"/>
        <v>0.69978263466239832</v>
      </c>
      <c r="UM145">
        <f t="shared" ca="1" si="484"/>
        <v>0.18403938436380926</v>
      </c>
      <c r="UN145">
        <f t="shared" ca="1" si="484"/>
        <v>0.40543726220843301</v>
      </c>
      <c r="UO145">
        <f t="shared" ca="1" si="484"/>
        <v>0.614128530762858</v>
      </c>
      <c r="UP145">
        <f t="shared" ca="1" si="484"/>
        <v>0.67592127590716744</v>
      </c>
      <c r="UQ145">
        <f t="shared" ca="1" si="484"/>
        <v>0.17000467862401736</v>
      </c>
      <c r="UR145">
        <f t="shared" ca="1" si="484"/>
        <v>0.16310049608732455</v>
      </c>
      <c r="US145">
        <f t="shared" ca="1" si="484"/>
        <v>1.0975791527154761</v>
      </c>
      <c r="UT145">
        <f t="shared" ca="1" si="484"/>
        <v>0.49668339659190591</v>
      </c>
      <c r="UU145">
        <f t="shared" ca="1" si="484"/>
        <v>0.2469766589776719</v>
      </c>
      <c r="UV145">
        <f t="shared" ca="1" si="484"/>
        <v>0.42191828712285417</v>
      </c>
      <c r="UW145">
        <f t="shared" ca="1" si="484"/>
        <v>0.98717454988911169</v>
      </c>
      <c r="UX145">
        <f t="shared" ca="1" si="484"/>
        <v>6.5826979325101204E-2</v>
      </c>
      <c r="UY145">
        <f t="shared" ca="1" si="484"/>
        <v>0.84611658506774023</v>
      </c>
      <c r="UZ145">
        <f t="shared" ca="1" si="484"/>
        <v>0.83415200114771093</v>
      </c>
      <c r="VA145">
        <f t="shared" ca="1" si="484"/>
        <v>0.24081901350491847</v>
      </c>
      <c r="VB145">
        <f t="shared" ca="1" si="484"/>
        <v>0.15835618840491275</v>
      </c>
      <c r="VC145">
        <f t="shared" ca="1" si="484"/>
        <v>0.92334946722400479</v>
      </c>
      <c r="VD145">
        <f t="shared" ca="1" si="484"/>
        <v>0.85922472658169102</v>
      </c>
      <c r="VE145">
        <f t="shared" ca="1" si="484"/>
        <v>3.1088129256915844E-3</v>
      </c>
      <c r="VF145">
        <f t="shared" ca="1" si="484"/>
        <v>0.98166800623680062</v>
      </c>
      <c r="VG145">
        <f t="shared" ca="1" si="484"/>
        <v>0.72346655751918354</v>
      </c>
      <c r="VH145">
        <f t="shared" ca="1" si="484"/>
        <v>0.27056704404887966</v>
      </c>
      <c r="VI145">
        <f t="shared" ca="1" si="484"/>
        <v>0.53894308783058675</v>
      </c>
      <c r="VJ145">
        <f t="shared" ca="1" si="484"/>
        <v>0.68557166626083899</v>
      </c>
      <c r="VK145">
        <f t="shared" ca="1" si="484"/>
        <v>0.75686449144823253</v>
      </c>
      <c r="VL145">
        <f t="shared" ca="1" si="484"/>
        <v>0.7412426497607304</v>
      </c>
      <c r="VM145">
        <f t="shared" ca="1" si="484"/>
        <v>0.4427968974835757</v>
      </c>
      <c r="VN145">
        <f t="shared" ca="1" si="484"/>
        <v>0.21573723499269246</v>
      </c>
      <c r="VO145">
        <f t="shared" ca="1" si="484"/>
        <v>0.89545845757582243</v>
      </c>
      <c r="VP145">
        <f t="shared" ca="1" si="484"/>
        <v>0.67048874225041877</v>
      </c>
      <c r="VQ145">
        <f t="shared" ca="1" si="484"/>
        <v>0.9193528511441188</v>
      </c>
      <c r="VR145">
        <f t="shared" ca="1" si="484"/>
        <v>0.22021657373925321</v>
      </c>
      <c r="VS145">
        <f t="shared" ca="1" si="481"/>
        <v>0.8051094063385813</v>
      </c>
      <c r="VT145">
        <f t="shared" ca="1" si="481"/>
        <v>0.60388360167118349</v>
      </c>
      <c r="VU145">
        <f t="shared" ca="1" si="477"/>
        <v>0.77727997264092241</v>
      </c>
      <c r="VV145">
        <f t="shared" ca="1" si="477"/>
        <v>0.28997263656748251</v>
      </c>
      <c r="VW145">
        <f t="shared" ca="1" si="477"/>
        <v>0.92961877310591789</v>
      </c>
      <c r="VX145">
        <f t="shared" ca="1" si="477"/>
        <v>0.62974653556678539</v>
      </c>
      <c r="VY145">
        <f t="shared" ca="1" si="477"/>
        <v>0.78547810703784404</v>
      </c>
      <c r="VZ145">
        <f t="shared" ca="1" si="477"/>
        <v>0.98592699053432165</v>
      </c>
      <c r="WA145">
        <f t="shared" ca="1" si="477"/>
        <v>0.78678039729217086</v>
      </c>
      <c r="WB145">
        <f t="shared" ca="1" si="477"/>
        <v>0.57727168497399484</v>
      </c>
      <c r="WC145">
        <f t="shared" ca="1" si="477"/>
        <v>0.40800900447889771</v>
      </c>
      <c r="WD145">
        <f t="shared" ca="1" si="477"/>
        <v>0.62245368613157126</v>
      </c>
      <c r="WE145">
        <f t="shared" ca="1" si="477"/>
        <v>0.51271121773223804</v>
      </c>
      <c r="WF145">
        <f t="shared" ca="1" si="477"/>
        <v>0.2156819861271938</v>
      </c>
      <c r="WG145">
        <f t="shared" ca="1" si="477"/>
        <v>0.96292466096307983</v>
      </c>
      <c r="WH145">
        <f t="shared" ca="1" si="477"/>
        <v>0.11177877700954389</v>
      </c>
      <c r="WI145">
        <f t="shared" ca="1" si="477"/>
        <v>0.44472057296458273</v>
      </c>
      <c r="WJ145">
        <f t="shared" ca="1" si="477"/>
        <v>0.12750577970759167</v>
      </c>
      <c r="WK145">
        <f t="shared" ca="1" si="477"/>
        <v>0.45146703719702042</v>
      </c>
      <c r="WL145">
        <f t="shared" ca="1" si="477"/>
        <v>0.62879296865360146</v>
      </c>
      <c r="WM145">
        <f t="shared" ca="1" si="477"/>
        <v>0.97084757630164786</v>
      </c>
      <c r="WN145">
        <f t="shared" ca="1" si="477"/>
        <v>0.67240677220098866</v>
      </c>
      <c r="WO145">
        <f t="shared" ca="1" si="477"/>
        <v>0.80958477073374446</v>
      </c>
      <c r="WP145">
        <f t="shared" ca="1" si="477"/>
        <v>1.034519974487595</v>
      </c>
      <c r="WQ145">
        <f t="shared" ca="1" si="477"/>
        <v>0.91812941446621266</v>
      </c>
      <c r="WR145">
        <f t="shared" ca="1" si="477"/>
        <v>9.6272873330955452E-2</v>
      </c>
      <c r="WS145">
        <f t="shared" ca="1" si="477"/>
        <v>2.9916517929123289E-2</v>
      </c>
      <c r="WT145">
        <f t="shared" ca="1" si="477"/>
        <v>0.21126200655349975</v>
      </c>
      <c r="WU145">
        <f t="shared" ca="1" si="477"/>
        <v>0.5419436411307228</v>
      </c>
      <c r="WV145">
        <f t="shared" ca="1" si="477"/>
        <v>8.940198850530795E-2</v>
      </c>
      <c r="WW145">
        <f t="shared" ca="1" si="477"/>
        <v>0.60634459167277388</v>
      </c>
      <c r="WX145">
        <f t="shared" ca="1" si="477"/>
        <v>1.0111247459114459</v>
      </c>
      <c r="WY145">
        <f t="shared" ca="1" si="477"/>
        <v>0.95319314208355765</v>
      </c>
      <c r="WZ145">
        <f t="shared" ca="1" si="477"/>
        <v>0.19265919334786655</v>
      </c>
      <c r="XA145">
        <f t="shared" ca="1" si="477"/>
        <v>0.4712149256855232</v>
      </c>
      <c r="XB145">
        <f t="shared" ca="1" si="477"/>
        <v>0.71023209074433757</v>
      </c>
      <c r="XC145">
        <f t="shared" ca="1" si="477"/>
        <v>0.54240366276340168</v>
      </c>
      <c r="XD145">
        <f t="shared" ca="1" si="477"/>
        <v>0.56009147452967989</v>
      </c>
      <c r="XE145">
        <f t="shared" ca="1" si="477"/>
        <v>0.90620607410600285</v>
      </c>
      <c r="XF145">
        <f t="shared" ca="1" si="477"/>
        <v>0.11415293160249165</v>
      </c>
      <c r="XG145">
        <f t="shared" ca="1" si="477"/>
        <v>0.33385108759100612</v>
      </c>
      <c r="XH145">
        <f t="shared" ca="1" si="477"/>
        <v>0.97361064729516744</v>
      </c>
      <c r="XI145">
        <f t="shared" ca="1" si="477"/>
        <v>4.9315213093348749E-2</v>
      </c>
      <c r="XJ145">
        <f t="shared" ca="1" si="477"/>
        <v>4.7546909956937715E-2</v>
      </c>
      <c r="XK145">
        <f t="shared" ca="1" si="477"/>
        <v>0.84619861292158594</v>
      </c>
      <c r="XL145">
        <f t="shared" ca="1" si="477"/>
        <v>0.73749975830307646</v>
      </c>
      <c r="XM145">
        <f t="shared" ca="1" si="477"/>
        <v>0.94710894993109185</v>
      </c>
      <c r="XN145">
        <f t="shared" ca="1" si="477"/>
        <v>0.70500486868346779</v>
      </c>
      <c r="XO145">
        <f t="shared" ca="1" si="477"/>
        <v>0.69899329371082075</v>
      </c>
      <c r="XP145">
        <f t="shared" ca="1" si="477"/>
        <v>0.63843102117234163</v>
      </c>
      <c r="XQ145">
        <f t="shared" ca="1" si="477"/>
        <v>1.0764356395829096</v>
      </c>
      <c r="XR145">
        <f t="shared" ca="1" si="477"/>
        <v>0.1911489529178465</v>
      </c>
      <c r="XS145">
        <f t="shared" ca="1" si="477"/>
        <v>0.68372279461551022</v>
      </c>
      <c r="XT145">
        <f t="shared" ca="1" si="477"/>
        <v>0.82014243836747569</v>
      </c>
      <c r="XU145">
        <f t="shared" ca="1" si="477"/>
        <v>0.44600165631135785</v>
      </c>
      <c r="XV145">
        <f t="shared" ca="1" si="477"/>
        <v>0.98417165655501371</v>
      </c>
      <c r="XW145">
        <f t="shared" ca="1" si="477"/>
        <v>0.71439597051549752</v>
      </c>
      <c r="XX145">
        <f t="shared" ca="1" si="477"/>
        <v>0.25307396800094173</v>
      </c>
      <c r="XY145">
        <f t="shared" ca="1" si="477"/>
        <v>0.25018812650443645</v>
      </c>
      <c r="XZ145">
        <f t="shared" ca="1" si="477"/>
        <v>7.3397425993592169E-2</v>
      </c>
      <c r="YA145">
        <f t="shared" ca="1" si="477"/>
        <v>0.56624452770378431</v>
      </c>
      <c r="YB145">
        <f t="shared" ca="1" si="477"/>
        <v>0.53239898820369524</v>
      </c>
      <c r="YC145">
        <f t="shared" ca="1" si="477"/>
        <v>0.58408388080963192</v>
      </c>
      <c r="YD145">
        <f t="shared" ca="1" si="477"/>
        <v>0.72229137480802652</v>
      </c>
      <c r="YE145">
        <f t="shared" ca="1" si="477"/>
        <v>0.21778114760180223</v>
      </c>
      <c r="YF145">
        <f t="shared" ca="1" si="439"/>
        <v>0.70108177111251424</v>
      </c>
      <c r="YG145">
        <f t="shared" ca="1" si="439"/>
        <v>0.1089080069554131</v>
      </c>
      <c r="YH145">
        <f t="shared" ca="1" si="439"/>
        <v>0.96288208854258339</v>
      </c>
      <c r="YI145">
        <f t="shared" ca="1" si="439"/>
        <v>0.23788151555336576</v>
      </c>
      <c r="YJ145">
        <f t="shared" ca="1" si="439"/>
        <v>0.20821940222354191</v>
      </c>
      <c r="YK145">
        <f t="shared" ca="1" si="439"/>
        <v>0.69772377568323452</v>
      </c>
      <c r="YL145">
        <f t="shared" ref="YL145:AAD145" ca="1" si="485">1.1*RAND()</f>
        <v>0.14254745618800038</v>
      </c>
      <c r="YM145">
        <f t="shared" ca="1" si="485"/>
        <v>0.3645211927956144</v>
      </c>
      <c r="YN145">
        <f t="shared" ca="1" si="485"/>
        <v>1.0166389449375699</v>
      </c>
      <c r="YO145">
        <f t="shared" ca="1" si="485"/>
        <v>1.3294143214409715E-2</v>
      </c>
      <c r="YP145">
        <f t="shared" ca="1" si="485"/>
        <v>0.72223668173456324</v>
      </c>
      <c r="YQ145">
        <f t="shared" ca="1" si="485"/>
        <v>0.84437349652482241</v>
      </c>
      <c r="YR145">
        <f t="shared" ca="1" si="485"/>
        <v>0.97251919204059178</v>
      </c>
      <c r="YS145">
        <f t="shared" ca="1" si="485"/>
        <v>0.91090426922959389</v>
      </c>
      <c r="YT145">
        <f t="shared" ca="1" si="485"/>
        <v>0.60828960926582931</v>
      </c>
      <c r="YU145">
        <f t="shared" ca="1" si="485"/>
        <v>0.30133629825012537</v>
      </c>
      <c r="YV145">
        <f t="shared" ca="1" si="485"/>
        <v>0.78242705214442931</v>
      </c>
      <c r="YW145">
        <f t="shared" ca="1" si="485"/>
        <v>0.35586143178515456</v>
      </c>
      <c r="YX145">
        <f t="shared" ca="1" si="485"/>
        <v>0.18086987198434487</v>
      </c>
      <c r="YY145">
        <f t="shared" ca="1" si="485"/>
        <v>0.33430841053276661</v>
      </c>
      <c r="YZ145">
        <f t="shared" ca="1" si="485"/>
        <v>9.5179189374175188E-2</v>
      </c>
      <c r="ZA145">
        <f t="shared" ca="1" si="485"/>
        <v>0.46472137457542434</v>
      </c>
      <c r="ZB145">
        <f t="shared" ca="1" si="485"/>
        <v>0.27567817866197009</v>
      </c>
      <c r="ZC145">
        <f t="shared" ca="1" si="485"/>
        <v>1.0743819997311506</v>
      </c>
      <c r="ZD145">
        <f t="shared" ca="1" si="485"/>
        <v>0.11883608153261518</v>
      </c>
      <c r="ZE145">
        <f t="shared" ca="1" si="485"/>
        <v>0.56346740398926798</v>
      </c>
      <c r="ZF145">
        <f t="shared" ca="1" si="485"/>
        <v>9.2856627499281169E-2</v>
      </c>
      <c r="ZG145">
        <f t="shared" ca="1" si="485"/>
        <v>0.74645882163083088</v>
      </c>
      <c r="ZH145">
        <f t="shared" ca="1" si="485"/>
        <v>0.79995492004970126</v>
      </c>
      <c r="ZI145">
        <f t="shared" ca="1" si="485"/>
        <v>0.47279882962856562</v>
      </c>
      <c r="ZJ145">
        <f t="shared" ca="1" si="485"/>
        <v>1.0596569200303909</v>
      </c>
      <c r="ZK145">
        <f t="shared" ca="1" si="485"/>
        <v>0.13507281800303952</v>
      </c>
      <c r="ZL145">
        <f t="shared" ca="1" si="485"/>
        <v>0.67315214530018663</v>
      </c>
      <c r="ZM145">
        <f t="shared" ca="1" si="485"/>
        <v>0.42276741118938183</v>
      </c>
      <c r="ZN145">
        <f t="shared" ca="1" si="485"/>
        <v>0.93420723664299932</v>
      </c>
      <c r="ZO145">
        <f t="shared" ca="1" si="485"/>
        <v>0.82875469757052045</v>
      </c>
      <c r="ZP145">
        <f t="shared" ca="1" si="485"/>
        <v>0.91017026813992452</v>
      </c>
      <c r="ZQ145">
        <f t="shared" ca="1" si="485"/>
        <v>0.68058138387288702</v>
      </c>
      <c r="ZR145">
        <f t="shared" ca="1" si="485"/>
        <v>0.8209375481513651</v>
      </c>
      <c r="ZS145">
        <f t="shared" ca="1" si="485"/>
        <v>0.34363009705032699</v>
      </c>
      <c r="ZT145">
        <f t="shared" ca="1" si="485"/>
        <v>0.25647492032785479</v>
      </c>
      <c r="ZU145">
        <f t="shared" ca="1" si="485"/>
        <v>0.85398636883758183</v>
      </c>
      <c r="ZV145">
        <f t="shared" ca="1" si="485"/>
        <v>0.80085444266400896</v>
      </c>
      <c r="ZW145">
        <f t="shared" ca="1" si="485"/>
        <v>0.95302122743071849</v>
      </c>
      <c r="ZX145">
        <f t="shared" ca="1" si="485"/>
        <v>0.2777817623031581</v>
      </c>
      <c r="ZY145">
        <f t="shared" ca="1" si="485"/>
        <v>0.28686384671257381</v>
      </c>
      <c r="ZZ145">
        <f t="shared" ca="1" si="485"/>
        <v>1.0900987353736016</v>
      </c>
      <c r="AAA145">
        <f t="shared" ca="1" si="485"/>
        <v>1.0332145778086104</v>
      </c>
      <c r="AAB145">
        <f t="shared" ca="1" si="485"/>
        <v>0.70763613636260392</v>
      </c>
      <c r="AAC145">
        <f t="shared" ca="1" si="485"/>
        <v>0.17516504031420388</v>
      </c>
      <c r="AAD145">
        <f t="shared" ca="1" si="485"/>
        <v>0.51653835836248863</v>
      </c>
    </row>
    <row r="146" spans="6:706">
      <c r="F146" s="1">
        <v>2</v>
      </c>
      <c r="G146">
        <f t="shared" ca="1" si="343"/>
        <v>0.79014223759675184</v>
      </c>
      <c r="H146">
        <f t="shared" ca="1" si="475"/>
        <v>5.746729568187612E-2</v>
      </c>
      <c r="I146">
        <f t="shared" ca="1" si="475"/>
        <v>0.57151843288472859</v>
      </c>
      <c r="J146">
        <f t="shared" ca="1" si="475"/>
        <v>0.40571159944964319</v>
      </c>
      <c r="K146">
        <f t="shared" ca="1" si="475"/>
        <v>0.20317155130643486</v>
      </c>
      <c r="L146">
        <f t="shared" ca="1" si="475"/>
        <v>1.0799804584456216</v>
      </c>
      <c r="M146">
        <f t="shared" ca="1" si="475"/>
        <v>0.21937533799799891</v>
      </c>
      <c r="N146">
        <f t="shared" ca="1" si="475"/>
        <v>1.0639460988873888</v>
      </c>
      <c r="O146">
        <f t="shared" ca="1" si="475"/>
        <v>1.6452584384807345E-2</v>
      </c>
      <c r="P146">
        <f t="shared" ca="1" si="475"/>
        <v>0.32129044978808391</v>
      </c>
      <c r="Q146">
        <f t="shared" ca="1" si="475"/>
        <v>0.73091113398495089</v>
      </c>
      <c r="R146">
        <f t="shared" ca="1" si="475"/>
        <v>0.14316008828795423</v>
      </c>
      <c r="S146">
        <f t="shared" ca="1" si="475"/>
        <v>0.295903624669975</v>
      </c>
      <c r="T146">
        <f t="shared" ca="1" si="475"/>
        <v>0.18921112308842086</v>
      </c>
      <c r="U146">
        <f t="shared" ca="1" si="475"/>
        <v>0.5259789646759766</v>
      </c>
      <c r="V146">
        <f t="shared" ca="1" si="475"/>
        <v>6.02003024852001E-2</v>
      </c>
      <c r="W146">
        <f t="shared" ca="1" si="475"/>
        <v>0.25886779293815132</v>
      </c>
      <c r="X146">
        <f t="shared" ca="1" si="475"/>
        <v>0.78261515379906321</v>
      </c>
      <c r="Y146">
        <f t="shared" ca="1" si="475"/>
        <v>0.86670787635886759</v>
      </c>
      <c r="Z146">
        <f t="shared" ca="1" si="475"/>
        <v>0.48433117210212467</v>
      </c>
      <c r="AA146">
        <f t="shared" ca="1" si="475"/>
        <v>0.30679672682260306</v>
      </c>
      <c r="AB146">
        <f t="shared" ca="1" si="475"/>
        <v>0.93950329220241791</v>
      </c>
      <c r="AC146">
        <f t="shared" ca="1" si="475"/>
        <v>0.84850427339017298</v>
      </c>
      <c r="AD146">
        <f t="shared" ca="1" si="475"/>
        <v>0.77797213153857347</v>
      </c>
      <c r="AE146">
        <f t="shared" ca="1" si="475"/>
        <v>0.6745992730276642</v>
      </c>
      <c r="AF146">
        <f t="shared" ca="1" si="475"/>
        <v>0.26848157829794145</v>
      </c>
      <c r="AG146">
        <f t="shared" ca="1" si="475"/>
        <v>0.76988267788229914</v>
      </c>
      <c r="AH146">
        <f t="shared" ca="1" si="475"/>
        <v>0.37577697092756585</v>
      </c>
      <c r="AI146">
        <f t="shared" ca="1" si="475"/>
        <v>0.39588108946325251</v>
      </c>
      <c r="AJ146">
        <f t="shared" ca="1" si="475"/>
        <v>0.17070271171847423</v>
      </c>
      <c r="AK146">
        <f t="shared" ca="1" si="475"/>
        <v>0.60107033095541396</v>
      </c>
      <c r="AL146">
        <f t="shared" ca="1" si="475"/>
        <v>0.82054040122017458</v>
      </c>
      <c r="AM146">
        <f t="shared" ca="1" si="475"/>
        <v>4.3652467843892769E-2</v>
      </c>
      <c r="AN146">
        <f t="shared" ca="1" si="475"/>
        <v>0.20670544085557066</v>
      </c>
      <c r="AO146">
        <f t="shared" ca="1" si="475"/>
        <v>0.94735920366605331</v>
      </c>
      <c r="AP146">
        <f t="shared" ca="1" si="475"/>
        <v>0.1415872104497703</v>
      </c>
      <c r="AQ146">
        <f t="shared" ca="1" si="475"/>
        <v>0.695374136190817</v>
      </c>
      <c r="AR146">
        <f t="shared" ca="1" si="475"/>
        <v>0.31714173508020993</v>
      </c>
      <c r="AS146">
        <f t="shared" ca="1" si="475"/>
        <v>4.7336345786118277E-2</v>
      </c>
      <c r="AT146">
        <f t="shared" ca="1" si="475"/>
        <v>0.77256204782073223</v>
      </c>
      <c r="AU146">
        <f t="shared" ca="1" si="475"/>
        <v>7.4630262757699531E-2</v>
      </c>
      <c r="AV146">
        <f t="shared" ca="1" si="475"/>
        <v>0.56394442925683852</v>
      </c>
      <c r="AW146">
        <f t="shared" ca="1" si="475"/>
        <v>0.89213968362024387</v>
      </c>
      <c r="AX146">
        <f t="shared" ca="1" si="475"/>
        <v>0.60228189004071986</v>
      </c>
      <c r="AY146">
        <f t="shared" ca="1" si="475"/>
        <v>0.1216792159951635</v>
      </c>
      <c r="AZ146">
        <f t="shared" ca="1" si="475"/>
        <v>0.28079030214029732</v>
      </c>
      <c r="BA146">
        <f t="shared" ca="1" si="475"/>
        <v>0.22510971306963706</v>
      </c>
      <c r="BB146">
        <f t="shared" ca="1" si="475"/>
        <v>0.77680552751915666</v>
      </c>
      <c r="BC146">
        <f t="shared" ca="1" si="475"/>
        <v>0.80219610743629111</v>
      </c>
      <c r="BD146">
        <f t="shared" ca="1" si="475"/>
        <v>0.66202778270249496</v>
      </c>
      <c r="BE146">
        <f t="shared" ca="1" si="475"/>
        <v>0.70176096872391369</v>
      </c>
      <c r="BF146">
        <f t="shared" ca="1" si="475"/>
        <v>0.21292645497375579</v>
      </c>
      <c r="BG146">
        <f t="shared" ca="1" si="475"/>
        <v>0.10137227580179299</v>
      </c>
      <c r="BH146">
        <f t="shared" ca="1" si="475"/>
        <v>0.86217144974394844</v>
      </c>
      <c r="BI146">
        <f t="shared" ca="1" si="475"/>
        <v>1.015932536931571</v>
      </c>
      <c r="BJ146">
        <f t="shared" ca="1" si="475"/>
        <v>0.5319609651541497</v>
      </c>
      <c r="BK146">
        <f t="shared" ca="1" si="475"/>
        <v>0.37570020483927585</v>
      </c>
      <c r="BL146">
        <f t="shared" ca="1" si="475"/>
        <v>0.24935759031068147</v>
      </c>
      <c r="BM146">
        <f t="shared" ca="1" si="475"/>
        <v>0.2331002367406991</v>
      </c>
      <c r="BN146">
        <f t="shared" ca="1" si="475"/>
        <v>0.8466755871223316</v>
      </c>
      <c r="BO146">
        <f t="shared" ca="1" si="475"/>
        <v>0.90136523647613376</v>
      </c>
      <c r="BP146">
        <f t="shared" ca="1" si="475"/>
        <v>0.66488634723356443</v>
      </c>
      <c r="BQ146">
        <f t="shared" ca="1" si="475"/>
        <v>0.88435396155005697</v>
      </c>
      <c r="BR146">
        <f t="shared" ca="1" si="475"/>
        <v>9.6772239344121228E-2</v>
      </c>
      <c r="BS146">
        <f t="shared" ref="BS146:ED149" ca="1" si="486">1.1*RAND()</f>
        <v>0.90325499274065513</v>
      </c>
      <c r="BT146">
        <f t="shared" ca="1" si="486"/>
        <v>0.37129459778036006</v>
      </c>
      <c r="BU146">
        <f t="shared" ca="1" si="486"/>
        <v>0.59863104790667721</v>
      </c>
      <c r="BV146">
        <f t="shared" ca="1" si="486"/>
        <v>0.10077201594929824</v>
      </c>
      <c r="BW146">
        <f t="shared" ca="1" si="486"/>
        <v>0.33233385349029981</v>
      </c>
      <c r="BX146">
        <f t="shared" ca="1" si="486"/>
        <v>5.1278024435680171E-2</v>
      </c>
      <c r="BY146">
        <f t="shared" ca="1" si="486"/>
        <v>0.72045564860855482</v>
      </c>
      <c r="BZ146">
        <f t="shared" ca="1" si="486"/>
        <v>0.90202997737540902</v>
      </c>
      <c r="CA146">
        <f t="shared" ca="1" si="486"/>
        <v>0.31737239290293229</v>
      </c>
      <c r="CB146">
        <f t="shared" ca="1" si="486"/>
        <v>5.3671842513069341E-3</v>
      </c>
      <c r="CC146">
        <f t="shared" ca="1" si="486"/>
        <v>0.49878779996411654</v>
      </c>
      <c r="CD146">
        <f t="shared" ca="1" si="486"/>
        <v>0.72633497207208864</v>
      </c>
      <c r="CE146">
        <f t="shared" ca="1" si="486"/>
        <v>0.97390307317076352</v>
      </c>
      <c r="CF146">
        <f t="shared" ca="1" si="486"/>
        <v>0.19018998264883688</v>
      </c>
      <c r="CG146">
        <f t="shared" ca="1" si="486"/>
        <v>0.84964854643173537</v>
      </c>
      <c r="CH146">
        <f t="shared" ca="1" si="486"/>
        <v>0.54461472841895231</v>
      </c>
      <c r="CI146">
        <f t="shared" ca="1" si="486"/>
        <v>0.41991370384534121</v>
      </c>
      <c r="CJ146">
        <f t="shared" ca="1" si="486"/>
        <v>6.5128910718469601E-2</v>
      </c>
      <c r="CK146">
        <f t="shared" ca="1" si="486"/>
        <v>7.2590741610170637E-2</v>
      </c>
      <c r="CL146">
        <f t="shared" ca="1" si="486"/>
        <v>1.415317076860685E-2</v>
      </c>
      <c r="CM146">
        <f t="shared" ca="1" si="486"/>
        <v>0.51016220728943507</v>
      </c>
      <c r="CN146">
        <f t="shared" ca="1" si="486"/>
        <v>1.0114144712406068</v>
      </c>
      <c r="CO146">
        <f t="shared" ca="1" si="486"/>
        <v>0.42039119165485284</v>
      </c>
      <c r="CP146">
        <f t="shared" ca="1" si="486"/>
        <v>1.0562164541102501</v>
      </c>
      <c r="CQ146">
        <f t="shared" ca="1" si="486"/>
        <v>0.83522415780863901</v>
      </c>
      <c r="CR146">
        <f t="shared" ca="1" si="486"/>
        <v>0.91271229524272401</v>
      </c>
      <c r="CS146">
        <f t="shared" ca="1" si="486"/>
        <v>0.6731000652989797</v>
      </c>
      <c r="CT146">
        <f t="shared" ca="1" si="486"/>
        <v>1.0995490437675084</v>
      </c>
      <c r="CU146">
        <f t="shared" ca="1" si="486"/>
        <v>0.80876640313345127</v>
      </c>
      <c r="CV146">
        <f t="shared" ca="1" si="486"/>
        <v>1.0061423875479396</v>
      </c>
      <c r="CW146">
        <f t="shared" ca="1" si="486"/>
        <v>0.58317728991552931</v>
      </c>
      <c r="CX146">
        <f t="shared" ca="1" si="486"/>
        <v>0.20174498406760366</v>
      </c>
      <c r="CY146">
        <f t="shared" ca="1" si="486"/>
        <v>0.85388675504497358</v>
      </c>
      <c r="CZ146">
        <f t="shared" ca="1" si="486"/>
        <v>0.33907446301464522</v>
      </c>
      <c r="DA146">
        <f t="shared" ca="1" si="486"/>
        <v>0.74339738588824522</v>
      </c>
      <c r="DB146">
        <f t="shared" ca="1" si="486"/>
        <v>0.34646655921042896</v>
      </c>
      <c r="DC146">
        <f t="shared" ca="1" si="486"/>
        <v>0.42606611152747037</v>
      </c>
      <c r="DD146">
        <f t="shared" ca="1" si="486"/>
        <v>0.20171107282678333</v>
      </c>
      <c r="DE146">
        <f t="shared" ca="1" si="486"/>
        <v>0.50969950523610719</v>
      </c>
      <c r="DF146">
        <f t="shared" ca="1" si="486"/>
        <v>0.93334033653646198</v>
      </c>
      <c r="DG146">
        <f t="shared" ca="1" si="486"/>
        <v>0.51237800476704709</v>
      </c>
      <c r="DH146">
        <f t="shared" ca="1" si="486"/>
        <v>1.4314117011683525E-2</v>
      </c>
      <c r="DI146">
        <f t="shared" ca="1" si="486"/>
        <v>0.20691289706513485</v>
      </c>
      <c r="DJ146">
        <f t="shared" ca="1" si="486"/>
        <v>0.93704713053866484</v>
      </c>
      <c r="DK146">
        <f t="shared" ca="1" si="486"/>
        <v>0.41788967082679501</v>
      </c>
      <c r="DL146">
        <f t="shared" ca="1" si="486"/>
        <v>0.11764719347963044</v>
      </c>
      <c r="DM146">
        <f t="shared" ca="1" si="486"/>
        <v>4.8113670422585748E-2</v>
      </c>
      <c r="DN146">
        <f t="shared" ca="1" si="486"/>
        <v>1.225679921475349E-2</v>
      </c>
      <c r="DO146">
        <f t="shared" ca="1" si="486"/>
        <v>0.19770668689058574</v>
      </c>
      <c r="DP146">
        <f t="shared" ca="1" si="486"/>
        <v>0.5420419249929932</v>
      </c>
      <c r="DQ146">
        <f t="shared" ca="1" si="486"/>
        <v>0.17490758823895308</v>
      </c>
      <c r="DR146">
        <f t="shared" ca="1" si="486"/>
        <v>0.92249490616062346</v>
      </c>
      <c r="DS146">
        <f t="shared" ca="1" si="486"/>
        <v>0.94824478880564878</v>
      </c>
      <c r="DT146">
        <f t="shared" ca="1" si="486"/>
        <v>0.84377844502589561</v>
      </c>
      <c r="DU146">
        <f t="shared" ca="1" si="486"/>
        <v>0.76906270770642604</v>
      </c>
      <c r="DV146">
        <f t="shared" ca="1" si="486"/>
        <v>0.17167957859612326</v>
      </c>
      <c r="DW146">
        <f t="shared" ca="1" si="486"/>
        <v>0.73245624668301501</v>
      </c>
      <c r="DX146">
        <f t="shared" ca="1" si="486"/>
        <v>1.0316318276265093</v>
      </c>
      <c r="DY146">
        <f t="shared" ca="1" si="486"/>
        <v>4.1623072519361773E-2</v>
      </c>
      <c r="DZ146">
        <f t="shared" ca="1" si="486"/>
        <v>6.632458287613377E-2</v>
      </c>
      <c r="EA146">
        <f t="shared" ca="1" si="486"/>
        <v>0.10277984649470558</v>
      </c>
      <c r="EB146">
        <f t="shared" ca="1" si="486"/>
        <v>0.85224870458442281</v>
      </c>
      <c r="EC146">
        <f t="shared" ca="1" si="486"/>
        <v>0.72644046695763198</v>
      </c>
      <c r="ED146">
        <f t="shared" ca="1" si="486"/>
        <v>0.2230637736318494</v>
      </c>
      <c r="EE146">
        <f t="shared" ca="1" si="482"/>
        <v>0.91399063868605346</v>
      </c>
      <c r="EF146">
        <f t="shared" ca="1" si="482"/>
        <v>0.93180768821522508</v>
      </c>
      <c r="EG146">
        <f t="shared" ca="1" si="482"/>
        <v>9.542561853716603E-4</v>
      </c>
      <c r="EH146">
        <f t="shared" ca="1" si="482"/>
        <v>0.76378785598655974</v>
      </c>
      <c r="EI146">
        <f t="shared" ca="1" si="482"/>
        <v>0.5268865387971905</v>
      </c>
      <c r="EJ146">
        <f t="shared" ca="1" si="482"/>
        <v>0.75639536647937533</v>
      </c>
      <c r="EK146">
        <f t="shared" ca="1" si="482"/>
        <v>0.43567603594987081</v>
      </c>
      <c r="EL146">
        <f t="shared" ca="1" si="482"/>
        <v>0.17018393569979517</v>
      </c>
      <c r="EM146">
        <f t="shared" ca="1" si="482"/>
        <v>0.52924928302440399</v>
      </c>
      <c r="EN146">
        <f t="shared" ca="1" si="482"/>
        <v>0.42989345769382797</v>
      </c>
      <c r="EO146">
        <f t="shared" ca="1" si="482"/>
        <v>0.51281214966906119</v>
      </c>
      <c r="EP146">
        <f t="shared" ca="1" si="482"/>
        <v>1.0462916837523266</v>
      </c>
      <c r="EQ146">
        <f t="shared" ca="1" si="482"/>
        <v>0.76540760685599241</v>
      </c>
      <c r="ER146">
        <f t="shared" ca="1" si="482"/>
        <v>0.99908557834959733</v>
      </c>
      <c r="ES146">
        <f t="shared" ca="1" si="482"/>
        <v>1.6549686876983528E-2</v>
      </c>
      <c r="ET146">
        <f t="shared" ca="1" si="482"/>
        <v>9.662156735003459E-2</v>
      </c>
      <c r="EU146">
        <f t="shared" ca="1" si="482"/>
        <v>1.0293083671002519</v>
      </c>
      <c r="EV146">
        <f t="shared" ca="1" si="482"/>
        <v>0.78525080860436913</v>
      </c>
      <c r="EW146">
        <f t="shared" ca="1" si="482"/>
        <v>0.52133775566681462</v>
      </c>
      <c r="EX146">
        <f t="shared" ca="1" si="482"/>
        <v>0.66702721269063237</v>
      </c>
      <c r="EY146">
        <f t="shared" ca="1" si="482"/>
        <v>9.4307130787680368E-2</v>
      </c>
      <c r="EZ146">
        <f t="shared" ca="1" si="482"/>
        <v>0.89646581208486398</v>
      </c>
      <c r="FA146">
        <f t="shared" ca="1" si="482"/>
        <v>1.0066852562744619</v>
      </c>
      <c r="FB146">
        <f t="shared" ca="1" si="482"/>
        <v>0.13509864336080524</v>
      </c>
      <c r="FC146">
        <f t="shared" ca="1" si="482"/>
        <v>0.4989713016930355</v>
      </c>
      <c r="FD146">
        <f t="shared" ca="1" si="482"/>
        <v>0.48390987372849981</v>
      </c>
      <c r="FE146">
        <f t="shared" ca="1" si="482"/>
        <v>0.53949663608841325</v>
      </c>
      <c r="FF146">
        <f t="shared" ca="1" si="482"/>
        <v>0.98969485718006922</v>
      </c>
      <c r="FG146">
        <f t="shared" ca="1" si="482"/>
        <v>0.46490196246190008</v>
      </c>
      <c r="FH146">
        <f t="shared" ca="1" si="482"/>
        <v>0.15567459253299512</v>
      </c>
      <c r="FI146">
        <f t="shared" ca="1" si="482"/>
        <v>0.99419526508132749</v>
      </c>
      <c r="FJ146">
        <f t="shared" ca="1" si="482"/>
        <v>0.38763698060014273</v>
      </c>
      <c r="FK146">
        <f t="shared" ca="1" si="482"/>
        <v>0.83757652368510771</v>
      </c>
      <c r="FL146">
        <f t="shared" ca="1" si="482"/>
        <v>0.83129686136935965</v>
      </c>
      <c r="FM146">
        <f t="shared" ca="1" si="482"/>
        <v>0.91071947590624358</v>
      </c>
      <c r="FN146">
        <f t="shared" ca="1" si="482"/>
        <v>8.7397511950361703E-2</v>
      </c>
      <c r="FO146">
        <f t="shared" ca="1" si="482"/>
        <v>0.35000449528452299</v>
      </c>
      <c r="FP146">
        <f t="shared" ca="1" si="482"/>
        <v>0.3411034885700161</v>
      </c>
      <c r="FQ146">
        <f t="shared" ca="1" si="482"/>
        <v>7.1826406390090594E-2</v>
      </c>
      <c r="FR146">
        <f t="shared" ca="1" si="482"/>
        <v>0.68465625191792245</v>
      </c>
      <c r="FS146">
        <f t="shared" ca="1" si="482"/>
        <v>0.53182550933560746</v>
      </c>
      <c r="FT146">
        <f t="shared" ca="1" si="482"/>
        <v>9.877676842371913E-2</v>
      </c>
      <c r="FU146">
        <f t="shared" ca="1" si="482"/>
        <v>1.0796522207358488</v>
      </c>
      <c r="FV146">
        <f t="shared" ca="1" si="482"/>
        <v>0.7287148577435496</v>
      </c>
      <c r="FW146">
        <f t="shared" ca="1" si="482"/>
        <v>0.72347744452373797</v>
      </c>
      <c r="FX146">
        <f t="shared" ca="1" si="482"/>
        <v>0.4972974396505862</v>
      </c>
      <c r="FY146">
        <f t="shared" ca="1" si="482"/>
        <v>0.44497880818095026</v>
      </c>
      <c r="FZ146">
        <f t="shared" ca="1" si="482"/>
        <v>0.3735044999582412</v>
      </c>
      <c r="GA146">
        <f t="shared" ca="1" si="482"/>
        <v>0.97663848939197284</v>
      </c>
      <c r="GB146">
        <f t="shared" ca="1" si="482"/>
        <v>1.0335160182888115</v>
      </c>
      <c r="GC146">
        <f t="shared" ca="1" si="482"/>
        <v>0.5505695266981363</v>
      </c>
      <c r="GD146">
        <f t="shared" ca="1" si="482"/>
        <v>0.41125321007233823</v>
      </c>
      <c r="GE146">
        <f t="shared" ca="1" si="482"/>
        <v>0.86908874072813624</v>
      </c>
      <c r="GF146">
        <f t="shared" ca="1" si="482"/>
        <v>0.31224979570110145</v>
      </c>
      <c r="GG146">
        <f t="shared" ca="1" si="482"/>
        <v>0.83794507569958165</v>
      </c>
      <c r="GH146">
        <f t="shared" ca="1" si="482"/>
        <v>0.73743520110684957</v>
      </c>
      <c r="GI146">
        <f t="shared" ca="1" si="482"/>
        <v>0.85400340190951041</v>
      </c>
      <c r="GJ146">
        <f t="shared" ca="1" si="482"/>
        <v>1.082677963419181</v>
      </c>
      <c r="GK146">
        <f t="shared" ca="1" si="482"/>
        <v>0.35413579825295133</v>
      </c>
      <c r="GL146">
        <f t="shared" ca="1" si="482"/>
        <v>0.80593728802734199</v>
      </c>
      <c r="GM146">
        <f t="shared" ca="1" si="482"/>
        <v>6.285894138594382E-2</v>
      </c>
      <c r="GN146">
        <f t="shared" ca="1" si="482"/>
        <v>0.61483355785298899</v>
      </c>
      <c r="GO146">
        <f t="shared" ca="1" si="482"/>
        <v>1.0604443258998957</v>
      </c>
      <c r="GP146">
        <f t="shared" ca="1" si="482"/>
        <v>0.98933279763364912</v>
      </c>
      <c r="GQ146">
        <f t="shared" ca="1" si="479"/>
        <v>0.48604273850000096</v>
      </c>
      <c r="GR146">
        <f t="shared" ca="1" si="479"/>
        <v>0.95445536932753172</v>
      </c>
      <c r="GS146">
        <f t="shared" ca="1" si="479"/>
        <v>0.95558198152319063</v>
      </c>
      <c r="GT146">
        <f t="shared" ca="1" si="479"/>
        <v>0.88261639243173695</v>
      </c>
      <c r="GU146">
        <f t="shared" ca="1" si="479"/>
        <v>0.53333263214674109</v>
      </c>
      <c r="GV146">
        <f t="shared" ca="1" si="479"/>
        <v>0.47938191479386233</v>
      </c>
      <c r="GW146">
        <f t="shared" ca="1" si="479"/>
        <v>0.39003977235697052</v>
      </c>
      <c r="GX146">
        <f t="shared" ca="1" si="479"/>
        <v>0.21988307664551524</v>
      </c>
      <c r="GY146">
        <f t="shared" ca="1" si="479"/>
        <v>0.14401018510653554</v>
      </c>
      <c r="GZ146">
        <f t="shared" ca="1" si="479"/>
        <v>0.35146914427163828</v>
      </c>
      <c r="HA146">
        <f t="shared" ca="1" si="479"/>
        <v>0.91451169627163909</v>
      </c>
      <c r="HB146">
        <f t="shared" ca="1" si="479"/>
        <v>0.85923484267409178</v>
      </c>
      <c r="HC146">
        <f t="shared" ca="1" si="479"/>
        <v>0.30853691354598589</v>
      </c>
      <c r="HD146">
        <f t="shared" ca="1" si="479"/>
        <v>0.86230465041726334</v>
      </c>
      <c r="HE146">
        <f t="shared" ca="1" si="479"/>
        <v>0.87665090356009645</v>
      </c>
      <c r="HF146">
        <f t="shared" ca="1" si="479"/>
        <v>1.0642362259264071</v>
      </c>
      <c r="HG146">
        <f t="shared" ca="1" si="479"/>
        <v>0.71597255625137468</v>
      </c>
      <c r="HH146">
        <f t="shared" ca="1" si="479"/>
        <v>0.70606829552981254</v>
      </c>
      <c r="HI146">
        <f t="shared" ca="1" si="479"/>
        <v>0.58066344166107853</v>
      </c>
      <c r="HJ146">
        <f t="shared" ca="1" si="479"/>
        <v>0.3723032633146835</v>
      </c>
      <c r="HK146">
        <f t="shared" ca="1" si="479"/>
        <v>0.31992303211531514</v>
      </c>
      <c r="HL146">
        <f t="shared" ca="1" si="479"/>
        <v>0.86031795000501954</v>
      </c>
      <c r="HM146">
        <f t="shared" ca="1" si="479"/>
        <v>0.72783236647724647</v>
      </c>
      <c r="HN146">
        <f t="shared" ca="1" si="479"/>
        <v>0.51584005197904836</v>
      </c>
      <c r="HO146">
        <f t="shared" ca="1" si="479"/>
        <v>0.31628130141889932</v>
      </c>
      <c r="HP146">
        <f t="shared" ca="1" si="479"/>
        <v>0.84304224110436488</v>
      </c>
      <c r="HQ146">
        <f t="shared" ca="1" si="479"/>
        <v>0.99821357969256563</v>
      </c>
      <c r="HR146">
        <f t="shared" ca="1" si="479"/>
        <v>1.0746741013718952</v>
      </c>
      <c r="HS146">
        <f t="shared" ca="1" si="479"/>
        <v>1.0131815076072324</v>
      </c>
      <c r="HT146">
        <f t="shared" ca="1" si="479"/>
        <v>0.38498848739498964</v>
      </c>
      <c r="HU146">
        <f t="shared" ca="1" si="479"/>
        <v>0.4026561410359874</v>
      </c>
      <c r="HV146">
        <f t="shared" ca="1" si="479"/>
        <v>0.45615199998763051</v>
      </c>
      <c r="HW146">
        <f t="shared" ca="1" si="479"/>
        <v>0.71411574203705808</v>
      </c>
      <c r="HX146">
        <f t="shared" ca="1" si="479"/>
        <v>0.61436779459061863</v>
      </c>
      <c r="HY146">
        <f t="shared" ca="1" si="479"/>
        <v>1.0022975121673405</v>
      </c>
      <c r="HZ146">
        <f t="shared" ca="1" si="479"/>
        <v>0.97315286202226303</v>
      </c>
      <c r="IA146">
        <f t="shared" ca="1" si="479"/>
        <v>0.19456761431308109</v>
      </c>
      <c r="IB146">
        <f t="shared" ca="1" si="479"/>
        <v>0.96369597605523649</v>
      </c>
      <c r="IC146">
        <f t="shared" ca="1" si="479"/>
        <v>0.2708996286034232</v>
      </c>
      <c r="ID146">
        <f t="shared" ca="1" si="479"/>
        <v>0.96236192722121106</v>
      </c>
      <c r="IE146">
        <f t="shared" ca="1" si="479"/>
        <v>0.17366977135802225</v>
      </c>
      <c r="IF146">
        <f t="shared" ca="1" si="479"/>
        <v>0.12835901037076669</v>
      </c>
      <c r="IG146">
        <f t="shared" ca="1" si="479"/>
        <v>0.98806174398125524</v>
      </c>
      <c r="IH146">
        <f t="shared" ca="1" si="479"/>
        <v>0.74905010048422105</v>
      </c>
      <c r="II146">
        <f t="shared" ca="1" si="479"/>
        <v>0.55098682597029214</v>
      </c>
      <c r="IJ146">
        <f t="shared" ca="1" si="479"/>
        <v>1.0429484846118817</v>
      </c>
      <c r="IK146">
        <f t="shared" ca="1" si="479"/>
        <v>0.22484157302534147</v>
      </c>
      <c r="IL146">
        <f t="shared" ca="1" si="479"/>
        <v>1.0977569274439434</v>
      </c>
      <c r="IM146">
        <f t="shared" ca="1" si="479"/>
        <v>0.83832852654797407</v>
      </c>
      <c r="IN146">
        <f t="shared" ca="1" si="479"/>
        <v>0.60935552678833693</v>
      </c>
      <c r="IO146">
        <f t="shared" ca="1" si="479"/>
        <v>0.26455740863983535</v>
      </c>
      <c r="IP146">
        <f t="shared" ca="1" si="479"/>
        <v>0.14736129667081965</v>
      </c>
      <c r="IQ146">
        <f t="shared" ca="1" si="479"/>
        <v>2.6793167823197985E-2</v>
      </c>
      <c r="IR146">
        <f t="shared" ca="1" si="479"/>
        <v>0.75934809754047283</v>
      </c>
      <c r="IS146">
        <f t="shared" ca="1" si="479"/>
        <v>0.21212678331210644</v>
      </c>
      <c r="IT146">
        <f t="shared" ca="1" si="479"/>
        <v>0.48129834491146489</v>
      </c>
      <c r="IU146">
        <f t="shared" ca="1" si="479"/>
        <v>0.50336092847561875</v>
      </c>
      <c r="IV146">
        <f t="shared" ca="1" si="479"/>
        <v>0.95859487644442065</v>
      </c>
      <c r="IW146">
        <f t="shared" ca="1" si="479"/>
        <v>0.4104798234773428</v>
      </c>
      <c r="IX146">
        <f t="shared" ca="1" si="479"/>
        <v>9.4529884889493779E-2</v>
      </c>
      <c r="IY146">
        <f t="shared" ca="1" si="479"/>
        <v>4.3897895310534632E-2</v>
      </c>
      <c r="IZ146">
        <f t="shared" ca="1" si="479"/>
        <v>0.3501448386544076</v>
      </c>
      <c r="JA146">
        <f t="shared" ca="1" si="479"/>
        <v>0.27017064709117983</v>
      </c>
      <c r="JB146">
        <f t="shared" ca="1" si="476"/>
        <v>4.6004482114917707E-2</v>
      </c>
      <c r="JC146">
        <f t="shared" ca="1" si="476"/>
        <v>0.68071130366003585</v>
      </c>
      <c r="JD146">
        <f t="shared" ca="1" si="476"/>
        <v>1.0889149763243873</v>
      </c>
      <c r="JE146">
        <f t="shared" ca="1" si="476"/>
        <v>0.90795319963528642</v>
      </c>
      <c r="JF146">
        <f t="shared" ca="1" si="476"/>
        <v>1.0474246888490975</v>
      </c>
      <c r="JG146">
        <f t="shared" ca="1" si="476"/>
        <v>0.65329113441756892</v>
      </c>
      <c r="JH146">
        <f t="shared" ca="1" si="476"/>
        <v>1.029817544849527</v>
      </c>
      <c r="JI146">
        <f t="shared" ca="1" si="476"/>
        <v>0.97518195183784084</v>
      </c>
      <c r="JJ146">
        <f t="shared" ca="1" si="476"/>
        <v>0.82644990638996219</v>
      </c>
      <c r="JK146">
        <f t="shared" ca="1" si="476"/>
        <v>0.71109917160762925</v>
      </c>
      <c r="JL146">
        <f t="shared" ca="1" si="476"/>
        <v>0.23851418277571323</v>
      </c>
      <c r="JM146">
        <f t="shared" ca="1" si="476"/>
        <v>0.38473518487433611</v>
      </c>
      <c r="JN146">
        <f t="shared" ca="1" si="476"/>
        <v>6.1870444758054796E-2</v>
      </c>
      <c r="JO146">
        <f t="shared" ca="1" si="476"/>
        <v>0.42183403095571886</v>
      </c>
      <c r="JP146">
        <f t="shared" ca="1" si="476"/>
        <v>0.35360013368357751</v>
      </c>
      <c r="JQ146">
        <f t="shared" ca="1" si="476"/>
        <v>0.38565383984409984</v>
      </c>
      <c r="JR146">
        <f t="shared" ca="1" si="476"/>
        <v>0.63622643653034294</v>
      </c>
      <c r="JS146">
        <f t="shared" ca="1" si="476"/>
        <v>0.80890580022040814</v>
      </c>
      <c r="JT146">
        <f t="shared" ca="1" si="476"/>
        <v>1.0736708120924832</v>
      </c>
      <c r="JU146">
        <f t="shared" ca="1" si="476"/>
        <v>0.55523838956197569</v>
      </c>
      <c r="JV146">
        <f t="shared" ca="1" si="476"/>
        <v>0.67658834482997854</v>
      </c>
      <c r="JW146">
        <f t="shared" ca="1" si="476"/>
        <v>0.64380347905765667</v>
      </c>
      <c r="JX146">
        <f t="shared" ca="1" si="476"/>
        <v>1.0409493356578996</v>
      </c>
      <c r="JY146">
        <f t="shared" ca="1" si="476"/>
        <v>8.9023876092896664E-2</v>
      </c>
      <c r="JZ146">
        <f t="shared" ca="1" si="476"/>
        <v>0.78212059843532322</v>
      </c>
      <c r="KA146">
        <f t="shared" ca="1" si="476"/>
        <v>4.3687702013342718E-2</v>
      </c>
      <c r="KB146">
        <f t="shared" ca="1" si="476"/>
        <v>0.52499193378714826</v>
      </c>
      <c r="KC146">
        <f t="shared" ca="1" si="476"/>
        <v>0.92232316962437244</v>
      </c>
      <c r="KD146">
        <f t="shared" ca="1" si="476"/>
        <v>0.76425248786391853</v>
      </c>
      <c r="KE146">
        <f t="shared" ca="1" si="476"/>
        <v>0.89832292089148091</v>
      </c>
      <c r="KF146">
        <f t="shared" ca="1" si="476"/>
        <v>0.94668346191037944</v>
      </c>
      <c r="KG146">
        <f t="shared" ca="1" si="476"/>
        <v>0.85769027571002843</v>
      </c>
      <c r="KH146">
        <f t="shared" ca="1" si="476"/>
        <v>0.95795818139696487</v>
      </c>
      <c r="KI146">
        <f t="shared" ca="1" si="476"/>
        <v>0.87382165406768308</v>
      </c>
      <c r="KJ146">
        <f t="shared" ca="1" si="476"/>
        <v>0.163785122152491</v>
      </c>
      <c r="KK146">
        <f t="shared" ca="1" si="476"/>
        <v>0.78380180349506434</v>
      </c>
      <c r="KL146">
        <f t="shared" ca="1" si="476"/>
        <v>0.65833362057043698</v>
      </c>
      <c r="KM146">
        <f t="shared" ca="1" si="476"/>
        <v>2.5145202648050671E-2</v>
      </c>
      <c r="KN146">
        <f t="shared" ca="1" si="476"/>
        <v>0.91094046421852448</v>
      </c>
      <c r="KO146">
        <f t="shared" ca="1" si="476"/>
        <v>1.0594592978880002</v>
      </c>
      <c r="KP146">
        <f t="shared" ca="1" si="476"/>
        <v>0.85251780675311317</v>
      </c>
      <c r="KQ146">
        <f t="shared" ca="1" si="476"/>
        <v>0.90925620046469413</v>
      </c>
      <c r="KR146">
        <f t="shared" ca="1" si="476"/>
        <v>0.25975416070595025</v>
      </c>
      <c r="KS146">
        <f t="shared" ca="1" si="476"/>
        <v>0.81064012924972695</v>
      </c>
      <c r="KT146">
        <f t="shared" ca="1" si="476"/>
        <v>0.54824809450405743</v>
      </c>
      <c r="KU146">
        <f t="shared" ca="1" si="476"/>
        <v>0.24222081757623928</v>
      </c>
      <c r="KV146">
        <f t="shared" ca="1" si="476"/>
        <v>0.39615954129837277</v>
      </c>
      <c r="KW146">
        <f t="shared" ca="1" si="476"/>
        <v>0.16936754953533451</v>
      </c>
      <c r="KX146">
        <f t="shared" ca="1" si="476"/>
        <v>0.47967002750048587</v>
      </c>
      <c r="KY146">
        <f t="shared" ca="1" si="476"/>
        <v>0.52683368088112958</v>
      </c>
      <c r="KZ146">
        <f t="shared" ca="1" si="476"/>
        <v>0.95389093182396734</v>
      </c>
      <c r="LA146">
        <f t="shared" ca="1" si="476"/>
        <v>0.67196455086549156</v>
      </c>
      <c r="LB146">
        <f t="shared" ca="1" si="476"/>
        <v>0.81864136084273753</v>
      </c>
      <c r="LC146">
        <f t="shared" ca="1" si="476"/>
        <v>0.91015978338843917</v>
      </c>
      <c r="LD146">
        <f t="shared" ca="1" si="476"/>
        <v>1.0615386464220344</v>
      </c>
      <c r="LE146">
        <f t="shared" ca="1" si="476"/>
        <v>0.90663540398653542</v>
      </c>
      <c r="LF146">
        <f t="shared" ca="1" si="476"/>
        <v>0.82357798698413209</v>
      </c>
      <c r="LG146">
        <f t="shared" ca="1" si="476"/>
        <v>0.78291638030688804</v>
      </c>
      <c r="LH146">
        <f t="shared" ca="1" si="476"/>
        <v>0.81646583176722742</v>
      </c>
      <c r="LI146">
        <f t="shared" ca="1" si="476"/>
        <v>0.44518172984781174</v>
      </c>
      <c r="LJ146">
        <f t="shared" ca="1" si="476"/>
        <v>0.15358364403821989</v>
      </c>
      <c r="LK146">
        <f t="shared" ca="1" si="476"/>
        <v>0.51028652424968746</v>
      </c>
      <c r="LL146">
        <f t="shared" ca="1" si="476"/>
        <v>0.73176620389026159</v>
      </c>
      <c r="LM146">
        <f t="shared" ref="LM146:NX149" ca="1" si="487">1.1*RAND()</f>
        <v>0.6896305982399743</v>
      </c>
      <c r="LN146">
        <f t="shared" ca="1" si="487"/>
        <v>0.3152021711127917</v>
      </c>
      <c r="LO146">
        <f t="shared" ca="1" si="487"/>
        <v>0.64569676150188071</v>
      </c>
      <c r="LP146">
        <f t="shared" ca="1" si="487"/>
        <v>2.2136302746958127E-2</v>
      </c>
      <c r="LQ146">
        <f t="shared" ca="1" si="487"/>
        <v>0.94806085252944183</v>
      </c>
      <c r="LR146">
        <f t="shared" ca="1" si="487"/>
        <v>0.65350781128618252</v>
      </c>
      <c r="LS146">
        <f t="shared" ca="1" si="487"/>
        <v>0.2276426905952639</v>
      </c>
      <c r="LT146">
        <f t="shared" ca="1" si="487"/>
        <v>0.15340795706731589</v>
      </c>
      <c r="LU146">
        <f t="shared" ca="1" si="487"/>
        <v>0.66128876169042416</v>
      </c>
      <c r="LV146">
        <f t="shared" ca="1" si="487"/>
        <v>1.0230105326780476</v>
      </c>
      <c r="LW146">
        <f t="shared" ca="1" si="487"/>
        <v>0.50285641903753642</v>
      </c>
      <c r="LX146">
        <f t="shared" ca="1" si="487"/>
        <v>1.6327112776401798E-2</v>
      </c>
      <c r="LY146">
        <f t="shared" ca="1" si="487"/>
        <v>0.62158449172289698</v>
      </c>
      <c r="LZ146">
        <f t="shared" ca="1" si="487"/>
        <v>0.71732845917072696</v>
      </c>
      <c r="MA146">
        <f t="shared" ca="1" si="487"/>
        <v>0.19421972220217446</v>
      </c>
      <c r="MB146">
        <f t="shared" ca="1" si="487"/>
        <v>0.94998648080730486</v>
      </c>
      <c r="MC146">
        <f t="shared" ca="1" si="487"/>
        <v>0.98989921621858767</v>
      </c>
      <c r="MD146">
        <f t="shared" ca="1" si="487"/>
        <v>1.0833204653862722</v>
      </c>
      <c r="ME146">
        <f t="shared" ca="1" si="487"/>
        <v>4.9307462706609552E-2</v>
      </c>
      <c r="MF146">
        <f t="shared" ca="1" si="487"/>
        <v>1.0649587574264143</v>
      </c>
      <c r="MG146">
        <f t="shared" ca="1" si="487"/>
        <v>1.0068121078174079</v>
      </c>
      <c r="MH146">
        <f t="shared" ca="1" si="487"/>
        <v>1.720653800150547E-2</v>
      </c>
      <c r="MI146">
        <f t="shared" ca="1" si="487"/>
        <v>0.8215185179168174</v>
      </c>
      <c r="MJ146">
        <f t="shared" ca="1" si="487"/>
        <v>0.22920610863984595</v>
      </c>
      <c r="MK146">
        <f t="shared" ca="1" si="487"/>
        <v>0.6374035926819881</v>
      </c>
      <c r="ML146">
        <f t="shared" ca="1" si="487"/>
        <v>0.95197126579663294</v>
      </c>
      <c r="MM146">
        <f t="shared" ca="1" si="487"/>
        <v>0.93768728384605471</v>
      </c>
      <c r="MN146">
        <f t="shared" ca="1" si="487"/>
        <v>9.5723684894457942E-2</v>
      </c>
      <c r="MO146">
        <f t="shared" ca="1" si="487"/>
        <v>0.74799900664885244</v>
      </c>
      <c r="MP146">
        <f t="shared" ca="1" si="487"/>
        <v>0.45421580748956275</v>
      </c>
      <c r="MQ146">
        <f t="shared" ca="1" si="487"/>
        <v>0.58985246796312896</v>
      </c>
      <c r="MR146">
        <f t="shared" ca="1" si="487"/>
        <v>4.181925053543796E-2</v>
      </c>
      <c r="MS146">
        <f t="shared" ca="1" si="487"/>
        <v>0.39849698868754607</v>
      </c>
      <c r="MT146">
        <f t="shared" ca="1" si="487"/>
        <v>0.26378864296197885</v>
      </c>
      <c r="MU146">
        <f t="shared" ca="1" si="487"/>
        <v>0.50529850329881287</v>
      </c>
      <c r="MV146">
        <f t="shared" ca="1" si="487"/>
        <v>4.930342382505018E-2</v>
      </c>
      <c r="MW146">
        <f t="shared" ca="1" si="487"/>
        <v>0.11305701577324508</v>
      </c>
      <c r="MX146">
        <f t="shared" ca="1" si="487"/>
        <v>0.20652517937239034</v>
      </c>
      <c r="MY146">
        <f t="shared" ca="1" si="487"/>
        <v>0.22012842934384833</v>
      </c>
      <c r="MZ146">
        <f t="shared" ca="1" si="487"/>
        <v>2.0377984535960982E-2</v>
      </c>
      <c r="NA146">
        <f t="shared" ca="1" si="487"/>
        <v>0.89233084704667953</v>
      </c>
      <c r="NB146">
        <f t="shared" ca="1" si="487"/>
        <v>0.72911895381689185</v>
      </c>
      <c r="NC146">
        <f t="shared" ca="1" si="487"/>
        <v>0.17590711759606992</v>
      </c>
      <c r="ND146">
        <f t="shared" ca="1" si="487"/>
        <v>0.35798605146027557</v>
      </c>
      <c r="NE146">
        <f t="shared" ca="1" si="487"/>
        <v>0.66006923673151563</v>
      </c>
      <c r="NF146">
        <f t="shared" ca="1" si="487"/>
        <v>1.0174339400257606</v>
      </c>
      <c r="NG146">
        <f t="shared" ca="1" si="487"/>
        <v>0.80548429490644924</v>
      </c>
      <c r="NH146">
        <f t="shared" ca="1" si="487"/>
        <v>0.48852629273247755</v>
      </c>
      <c r="NI146">
        <f t="shared" ca="1" si="487"/>
        <v>0.49147161422619934</v>
      </c>
      <c r="NJ146">
        <f t="shared" ca="1" si="487"/>
        <v>1.0272897625342574</v>
      </c>
      <c r="NK146">
        <f t="shared" ca="1" si="487"/>
        <v>0.16325595591037054</v>
      </c>
      <c r="NL146">
        <f t="shared" ca="1" si="487"/>
        <v>0.64908262636430636</v>
      </c>
      <c r="NM146">
        <f t="shared" ca="1" si="487"/>
        <v>1.0133554101077678</v>
      </c>
      <c r="NN146">
        <f t="shared" ca="1" si="487"/>
        <v>0.29226805496063019</v>
      </c>
      <c r="NO146">
        <f t="shared" ca="1" si="487"/>
        <v>3.565775420783597E-2</v>
      </c>
      <c r="NP146">
        <f t="shared" ca="1" si="487"/>
        <v>0.56704133718164651</v>
      </c>
      <c r="NQ146">
        <f t="shared" ca="1" si="487"/>
        <v>0.55874321029209184</v>
      </c>
      <c r="NR146">
        <f t="shared" ca="1" si="487"/>
        <v>0.49542449388352072</v>
      </c>
      <c r="NS146">
        <f t="shared" ca="1" si="487"/>
        <v>0.59877454253524343</v>
      </c>
      <c r="NT146">
        <f t="shared" ca="1" si="487"/>
        <v>0.79099566689534395</v>
      </c>
      <c r="NU146">
        <f t="shared" ca="1" si="487"/>
        <v>0.93817720633754609</v>
      </c>
      <c r="NV146">
        <f t="shared" ca="1" si="487"/>
        <v>0.10190134887107637</v>
      </c>
      <c r="NW146">
        <f t="shared" ca="1" si="487"/>
        <v>0.94908432821547883</v>
      </c>
      <c r="NX146">
        <f t="shared" ca="1" si="487"/>
        <v>0.85584892991280059</v>
      </c>
      <c r="NY146">
        <f t="shared" ca="1" si="483"/>
        <v>0.34301406780781002</v>
      </c>
      <c r="NZ146">
        <f t="shared" ca="1" si="483"/>
        <v>0.72249577108277319</v>
      </c>
      <c r="OA146">
        <f t="shared" ca="1" si="483"/>
        <v>0.81455828747269787</v>
      </c>
      <c r="OB146">
        <f t="shared" ca="1" si="483"/>
        <v>0.80485829077078375</v>
      </c>
      <c r="OC146">
        <f t="shared" ca="1" si="483"/>
        <v>0.71429071169392222</v>
      </c>
      <c r="OD146">
        <f t="shared" ca="1" si="483"/>
        <v>0.3981426860562155</v>
      </c>
      <c r="OE146">
        <f t="shared" ca="1" si="483"/>
        <v>0.70914387659883082</v>
      </c>
      <c r="OF146">
        <f t="shared" ca="1" si="483"/>
        <v>0.98263588253221834</v>
      </c>
      <c r="OG146">
        <f t="shared" ca="1" si="483"/>
        <v>0.71762893667518091</v>
      </c>
      <c r="OH146">
        <f t="shared" ca="1" si="483"/>
        <v>4.3361309407930461E-2</v>
      </c>
      <c r="OI146">
        <f t="shared" ca="1" si="483"/>
        <v>1.2697412529381681E-2</v>
      </c>
      <c r="OJ146">
        <f t="shared" ca="1" si="483"/>
        <v>0.80561220168603076</v>
      </c>
      <c r="OK146">
        <f t="shared" ca="1" si="483"/>
        <v>0.62929677709666154</v>
      </c>
      <c r="OL146">
        <f t="shared" ca="1" si="483"/>
        <v>0.56316229106639715</v>
      </c>
      <c r="OM146">
        <f t="shared" ca="1" si="483"/>
        <v>0.42776634585676959</v>
      </c>
      <c r="ON146">
        <f t="shared" ca="1" si="483"/>
        <v>0.25859081937460437</v>
      </c>
      <c r="OO146">
        <f t="shared" ca="1" si="483"/>
        <v>0.9155673784038415</v>
      </c>
      <c r="OP146">
        <f t="shared" ca="1" si="483"/>
        <v>0.986169738278587</v>
      </c>
      <c r="OQ146">
        <f t="shared" ca="1" si="483"/>
        <v>0.22659310852106779</v>
      </c>
      <c r="OR146">
        <f t="shared" ca="1" si="483"/>
        <v>1.0162247109067395</v>
      </c>
      <c r="OS146">
        <f t="shared" ca="1" si="483"/>
        <v>0.24702001102290411</v>
      </c>
      <c r="OT146">
        <f t="shared" ca="1" si="483"/>
        <v>0.63758565725201743</v>
      </c>
      <c r="OU146">
        <f t="shared" ca="1" si="483"/>
        <v>0.15287711260326839</v>
      </c>
      <c r="OV146">
        <f t="shared" ca="1" si="483"/>
        <v>0.80145140427769312</v>
      </c>
      <c r="OW146">
        <f t="shared" ca="1" si="483"/>
        <v>0.8853882059296333</v>
      </c>
      <c r="OX146">
        <f t="shared" ca="1" si="483"/>
        <v>0.4377752424012803</v>
      </c>
      <c r="OY146">
        <f t="shared" ca="1" si="483"/>
        <v>0.7349575425051017</v>
      </c>
      <c r="OZ146">
        <f t="shared" ca="1" si="483"/>
        <v>0.65662445596649444</v>
      </c>
      <c r="PA146">
        <f t="shared" ca="1" si="483"/>
        <v>0.59959745859760438</v>
      </c>
      <c r="PB146">
        <f t="shared" ca="1" si="483"/>
        <v>0.55810113853530896</v>
      </c>
      <c r="PC146">
        <f t="shared" ca="1" si="483"/>
        <v>0.98230504022579634</v>
      </c>
      <c r="PD146">
        <f t="shared" ca="1" si="483"/>
        <v>0.1503074144385369</v>
      </c>
      <c r="PE146">
        <f t="shared" ca="1" si="483"/>
        <v>0.7091841733943649</v>
      </c>
      <c r="PF146">
        <f t="shared" ca="1" si="483"/>
        <v>0.95917391664932294</v>
      </c>
      <c r="PG146">
        <f t="shared" ca="1" si="483"/>
        <v>0.37601365799284742</v>
      </c>
      <c r="PH146">
        <f t="shared" ca="1" si="483"/>
        <v>0.99157057888856548</v>
      </c>
      <c r="PI146">
        <f t="shared" ca="1" si="483"/>
        <v>0.69523737656702311</v>
      </c>
      <c r="PJ146">
        <f t="shared" ca="1" si="483"/>
        <v>0.25197585166042713</v>
      </c>
      <c r="PK146">
        <f t="shared" ca="1" si="483"/>
        <v>0.12242394425600631</v>
      </c>
      <c r="PL146">
        <f t="shared" ca="1" si="483"/>
        <v>0.50105821403339357</v>
      </c>
      <c r="PM146">
        <f t="shared" ca="1" si="483"/>
        <v>0.50672028267752411</v>
      </c>
      <c r="PN146">
        <f t="shared" ca="1" si="483"/>
        <v>0.23564851998822123</v>
      </c>
      <c r="PO146">
        <f t="shared" ca="1" si="483"/>
        <v>0.34414544457657908</v>
      </c>
      <c r="PP146">
        <f t="shared" ca="1" si="483"/>
        <v>0.90851189472130345</v>
      </c>
      <c r="PQ146">
        <f t="shared" ca="1" si="483"/>
        <v>0.77124496964339928</v>
      </c>
      <c r="PR146">
        <f t="shared" ca="1" si="483"/>
        <v>0.47136620393970907</v>
      </c>
      <c r="PS146">
        <f t="shared" ca="1" si="483"/>
        <v>0.59041416257060697</v>
      </c>
      <c r="PT146">
        <f t="shared" ca="1" si="483"/>
        <v>1.0713321573653307</v>
      </c>
      <c r="PU146">
        <f t="shared" ca="1" si="483"/>
        <v>0.56744657253831388</v>
      </c>
      <c r="PV146">
        <f t="shared" ca="1" si="483"/>
        <v>0.7745488462113761</v>
      </c>
      <c r="PW146">
        <f t="shared" ca="1" si="483"/>
        <v>0.17080441743041649</v>
      </c>
      <c r="PX146">
        <f t="shared" ca="1" si="483"/>
        <v>0.49389792374517516</v>
      </c>
      <c r="PY146">
        <f t="shared" ca="1" si="483"/>
        <v>0.18305288778394574</v>
      </c>
      <c r="PZ146">
        <f t="shared" ca="1" si="483"/>
        <v>0.88692765156358166</v>
      </c>
      <c r="QA146">
        <f t="shared" ca="1" si="483"/>
        <v>0.19378467419256229</v>
      </c>
      <c r="QB146">
        <f t="shared" ca="1" si="483"/>
        <v>0.12852430711729967</v>
      </c>
      <c r="QC146">
        <f t="shared" ca="1" si="483"/>
        <v>0.48021905519838465</v>
      </c>
      <c r="QD146">
        <f t="shared" ca="1" si="483"/>
        <v>0.79996723881541676</v>
      </c>
      <c r="QE146">
        <f t="shared" ca="1" si="483"/>
        <v>0.80271726963894019</v>
      </c>
      <c r="QF146">
        <f t="shared" ca="1" si="483"/>
        <v>0.15482416188576922</v>
      </c>
      <c r="QG146">
        <f t="shared" ca="1" si="483"/>
        <v>0.90276496372065274</v>
      </c>
      <c r="QH146">
        <f t="shared" ca="1" si="483"/>
        <v>0.85199314707899121</v>
      </c>
      <c r="QI146">
        <f t="shared" ca="1" si="483"/>
        <v>0.71381050293263482</v>
      </c>
      <c r="QJ146">
        <f t="shared" ca="1" si="483"/>
        <v>1.0503007262484756</v>
      </c>
      <c r="QK146">
        <f t="shared" ca="1" si="480"/>
        <v>1.0899926182221533</v>
      </c>
      <c r="QL146">
        <f t="shared" ca="1" si="480"/>
        <v>0.53290540720278068</v>
      </c>
      <c r="QM146">
        <f t="shared" ca="1" si="480"/>
        <v>0.1672234534151017</v>
      </c>
      <c r="QN146">
        <f t="shared" ca="1" si="480"/>
        <v>0.95348182521403313</v>
      </c>
      <c r="QO146">
        <f t="shared" ca="1" si="480"/>
        <v>0.5278380796371297</v>
      </c>
      <c r="QP146">
        <f t="shared" ca="1" si="480"/>
        <v>0.40588603516371607</v>
      </c>
      <c r="QQ146">
        <f t="shared" ca="1" si="480"/>
        <v>0.65062347808976573</v>
      </c>
      <c r="QR146">
        <f t="shared" ca="1" si="480"/>
        <v>0.47730582341272348</v>
      </c>
      <c r="QS146">
        <f t="shared" ca="1" si="480"/>
        <v>0.45013273419591954</v>
      </c>
      <c r="QT146">
        <f t="shared" ca="1" si="480"/>
        <v>0.14824174279892821</v>
      </c>
      <c r="QU146">
        <f t="shared" ca="1" si="480"/>
        <v>0.98706388411668222</v>
      </c>
      <c r="QV146">
        <f t="shared" ca="1" si="480"/>
        <v>0.30465248530223077</v>
      </c>
      <c r="QW146">
        <f t="shared" ca="1" si="480"/>
        <v>0.81923211032706822</v>
      </c>
      <c r="QX146">
        <f t="shared" ca="1" si="480"/>
        <v>0.32434391445333549</v>
      </c>
      <c r="QY146">
        <f t="shared" ca="1" si="480"/>
        <v>1.0704638277369585</v>
      </c>
      <c r="QZ146">
        <f t="shared" ca="1" si="480"/>
        <v>0.15298658254051398</v>
      </c>
      <c r="RA146">
        <f t="shared" ca="1" si="480"/>
        <v>1.0534198543291191</v>
      </c>
      <c r="RB146">
        <f t="shared" ca="1" si="480"/>
        <v>0.1615712840174045</v>
      </c>
      <c r="RC146">
        <f t="shared" ca="1" si="480"/>
        <v>0.47524530790199898</v>
      </c>
      <c r="RD146">
        <f t="shared" ca="1" si="480"/>
        <v>0.86022199283718637</v>
      </c>
      <c r="RE146">
        <f t="shared" ca="1" si="480"/>
        <v>0.21851971202004991</v>
      </c>
      <c r="RF146">
        <f t="shared" ca="1" si="480"/>
        <v>0.28823453494764839</v>
      </c>
      <c r="RG146">
        <f t="shared" ca="1" si="480"/>
        <v>1.0041352391661136</v>
      </c>
      <c r="RH146">
        <f t="shared" ca="1" si="480"/>
        <v>0.90509583229470114</v>
      </c>
      <c r="RI146">
        <f t="shared" ca="1" si="480"/>
        <v>0.75780214325307449</v>
      </c>
      <c r="RJ146">
        <f t="shared" ca="1" si="480"/>
        <v>0.17032762718072636</v>
      </c>
      <c r="RK146">
        <f t="shared" ca="1" si="480"/>
        <v>0.20568259621932328</v>
      </c>
      <c r="RL146">
        <f t="shared" ca="1" si="480"/>
        <v>0.43327151136858744</v>
      </c>
      <c r="RM146">
        <f t="shared" ca="1" si="480"/>
        <v>0.92298543721435178</v>
      </c>
      <c r="RN146">
        <f t="shared" ca="1" si="480"/>
        <v>0.83619959887508977</v>
      </c>
      <c r="RO146">
        <f t="shared" ca="1" si="480"/>
        <v>0.89712332759379165</v>
      </c>
      <c r="RP146">
        <f t="shared" ca="1" si="480"/>
        <v>0.61075460133121739</v>
      </c>
      <c r="RQ146">
        <f t="shared" ca="1" si="480"/>
        <v>0.58744482278486809</v>
      </c>
      <c r="RR146">
        <f t="shared" ca="1" si="480"/>
        <v>0.39168584184914262</v>
      </c>
      <c r="RS146">
        <f t="shared" ca="1" si="480"/>
        <v>0.70665834891819235</v>
      </c>
      <c r="RT146">
        <f t="shared" ca="1" si="480"/>
        <v>0.28943254377145772</v>
      </c>
      <c r="RU146">
        <f t="shared" ca="1" si="480"/>
        <v>0.99253667103059795</v>
      </c>
      <c r="RV146">
        <f t="shared" ca="1" si="480"/>
        <v>0.14575284761289989</v>
      </c>
      <c r="RW146">
        <f t="shared" ca="1" si="480"/>
        <v>0.91451954165731908</v>
      </c>
      <c r="RX146">
        <f t="shared" ca="1" si="480"/>
        <v>5.7027903445776358E-2</v>
      </c>
      <c r="RY146">
        <f t="shared" ca="1" si="480"/>
        <v>0.37468128067405854</v>
      </c>
      <c r="RZ146">
        <f t="shared" ca="1" si="480"/>
        <v>0.77910815261045674</v>
      </c>
      <c r="SA146">
        <f t="shared" ca="1" si="480"/>
        <v>0.82193954352628718</v>
      </c>
      <c r="SB146">
        <f t="shared" ca="1" si="480"/>
        <v>0.96840740772106759</v>
      </c>
      <c r="SC146">
        <f t="shared" ca="1" si="480"/>
        <v>0.73100580343303823</v>
      </c>
      <c r="SD146">
        <f t="shared" ca="1" si="480"/>
        <v>0.61406884798910433</v>
      </c>
      <c r="SE146">
        <f t="shared" ca="1" si="480"/>
        <v>0.31907197286361116</v>
      </c>
      <c r="SF146">
        <f t="shared" ca="1" si="480"/>
        <v>0.75961220596390722</v>
      </c>
      <c r="SG146">
        <f t="shared" ca="1" si="480"/>
        <v>0.48449145607570238</v>
      </c>
      <c r="SH146">
        <f t="shared" ca="1" si="480"/>
        <v>0.19840990603295519</v>
      </c>
      <c r="SI146">
        <f t="shared" ca="1" si="480"/>
        <v>0.69597682561529817</v>
      </c>
      <c r="SJ146">
        <f t="shared" ca="1" si="480"/>
        <v>0.91698611514775008</v>
      </c>
      <c r="SK146">
        <f t="shared" ca="1" si="480"/>
        <v>0.49818391099714493</v>
      </c>
      <c r="SL146">
        <f t="shared" ca="1" si="480"/>
        <v>0.53683186412876682</v>
      </c>
      <c r="SM146">
        <f t="shared" ca="1" si="480"/>
        <v>0.13667146368670691</v>
      </c>
      <c r="SN146">
        <f t="shared" ca="1" si="480"/>
        <v>0.51075842859946041</v>
      </c>
      <c r="SO146">
        <f t="shared" ca="1" si="480"/>
        <v>0.85570751951928992</v>
      </c>
      <c r="SP146">
        <f t="shared" ca="1" si="480"/>
        <v>0.2961623326265852</v>
      </c>
      <c r="SQ146">
        <f t="shared" ca="1" si="480"/>
        <v>0.51551090938975785</v>
      </c>
      <c r="SR146">
        <f t="shared" ca="1" si="480"/>
        <v>0.39562653991159519</v>
      </c>
      <c r="SS146">
        <f t="shared" ca="1" si="480"/>
        <v>0.66628224761176658</v>
      </c>
      <c r="ST146">
        <f t="shared" ca="1" si="480"/>
        <v>0.50624337962911092</v>
      </c>
      <c r="SU146">
        <f t="shared" ca="1" si="480"/>
        <v>0.6789448149648748</v>
      </c>
      <c r="SV146">
        <f t="shared" ca="1" si="473"/>
        <v>0.82860705846965887</v>
      </c>
      <c r="SW146">
        <f t="shared" ca="1" si="473"/>
        <v>0.69485259298091295</v>
      </c>
      <c r="SX146">
        <f t="shared" ca="1" si="473"/>
        <v>1.0440908663989417</v>
      </c>
      <c r="SY146">
        <f t="shared" ca="1" si="473"/>
        <v>1.0667837740683084</v>
      </c>
      <c r="SZ146">
        <f t="shared" ca="1" si="473"/>
        <v>0.71214515783469279</v>
      </c>
      <c r="TA146">
        <f t="shared" ca="1" si="473"/>
        <v>0.35376310649315024</v>
      </c>
      <c r="TB146">
        <f t="shared" ca="1" si="473"/>
        <v>0.50562481615005428</v>
      </c>
      <c r="TC146">
        <f t="shared" ca="1" si="473"/>
        <v>0.72206599619630973</v>
      </c>
      <c r="TD146">
        <f t="shared" ca="1" si="473"/>
        <v>0.54423311441931976</v>
      </c>
      <c r="TE146">
        <f t="shared" ca="1" si="470"/>
        <v>5.689028114887227E-2</v>
      </c>
      <c r="TF146">
        <f t="shared" ca="1" si="470"/>
        <v>0.63795803264069972</v>
      </c>
      <c r="TG146">
        <f t="shared" ca="1" si="484"/>
        <v>0.22742136018200443</v>
      </c>
      <c r="TH146">
        <f t="shared" ca="1" si="484"/>
        <v>0.93544755590815154</v>
      </c>
      <c r="TI146">
        <f t="shared" ca="1" si="484"/>
        <v>7.2490286583658844E-2</v>
      </c>
      <c r="TJ146">
        <f t="shared" ca="1" si="484"/>
        <v>0.91859064929155609</v>
      </c>
      <c r="TK146">
        <f t="shared" ca="1" si="484"/>
        <v>1.0986009275745059</v>
      </c>
      <c r="TL146">
        <f t="shared" ca="1" si="484"/>
        <v>0.67206104619002593</v>
      </c>
      <c r="TM146">
        <f t="shared" ca="1" si="484"/>
        <v>0.89586230902919262</v>
      </c>
      <c r="TN146">
        <f t="shared" ca="1" si="484"/>
        <v>0.44118298630104463</v>
      </c>
      <c r="TO146">
        <f t="shared" ca="1" si="484"/>
        <v>0.87087471938009997</v>
      </c>
      <c r="TP146">
        <f t="shared" ca="1" si="484"/>
        <v>0.52339623219459175</v>
      </c>
      <c r="TQ146">
        <f t="shared" ca="1" si="484"/>
        <v>0.35175074558498876</v>
      </c>
      <c r="TR146">
        <f t="shared" ca="1" si="484"/>
        <v>0.53612145529905153</v>
      </c>
      <c r="TS146">
        <f t="shared" ca="1" si="484"/>
        <v>0.38662720738215095</v>
      </c>
      <c r="TT146">
        <f t="shared" ca="1" si="484"/>
        <v>0.45521411528847627</v>
      </c>
      <c r="TU146">
        <f t="shared" ca="1" si="484"/>
        <v>3.1396895853308321E-2</v>
      </c>
      <c r="TV146">
        <f t="shared" ca="1" si="484"/>
        <v>0.85277667840435767</v>
      </c>
      <c r="TW146">
        <f t="shared" ca="1" si="484"/>
        <v>0.59299166243295476</v>
      </c>
      <c r="TX146">
        <f t="shared" ca="1" si="484"/>
        <v>0.51714356738951128</v>
      </c>
      <c r="TY146">
        <f t="shared" ca="1" si="484"/>
        <v>0.42683854349727596</v>
      </c>
      <c r="TZ146">
        <f t="shared" ca="1" si="484"/>
        <v>0.43513928104991306</v>
      </c>
      <c r="UA146">
        <f t="shared" ca="1" si="484"/>
        <v>0.22735048771453761</v>
      </c>
      <c r="UB146">
        <f t="shared" ca="1" si="484"/>
        <v>0.9157482391089985</v>
      </c>
      <c r="UC146">
        <f t="shared" ca="1" si="484"/>
        <v>0.86495724757027326</v>
      </c>
      <c r="UD146">
        <f t="shared" ca="1" si="484"/>
        <v>0.90828688774020283</v>
      </c>
      <c r="UE146">
        <f t="shared" ca="1" si="484"/>
        <v>7.8827223169158342E-2</v>
      </c>
      <c r="UF146">
        <f t="shared" ca="1" si="484"/>
        <v>0.53566356168222906</v>
      </c>
      <c r="UG146">
        <f t="shared" ca="1" si="484"/>
        <v>0.38597284648925512</v>
      </c>
      <c r="UH146">
        <f t="shared" ca="1" si="484"/>
        <v>0.63067143209619902</v>
      </c>
      <c r="UI146">
        <f t="shared" ca="1" si="484"/>
        <v>1.0995968983663444</v>
      </c>
      <c r="UJ146">
        <f t="shared" ca="1" si="484"/>
        <v>0.79637171441817522</v>
      </c>
      <c r="UK146">
        <f t="shared" ca="1" si="484"/>
        <v>0.27841788988343968</v>
      </c>
      <c r="UL146">
        <f t="shared" ca="1" si="484"/>
        <v>0.15461087655456304</v>
      </c>
      <c r="UM146">
        <f t="shared" ca="1" si="484"/>
        <v>1.0598383161159763</v>
      </c>
      <c r="UN146">
        <f t="shared" ca="1" si="484"/>
        <v>0.28992185283717209</v>
      </c>
      <c r="UO146">
        <f t="shared" ca="1" si="484"/>
        <v>0.68046712549647981</v>
      </c>
      <c r="UP146">
        <f t="shared" ca="1" si="484"/>
        <v>3.220308961822696E-2</v>
      </c>
      <c r="UQ146">
        <f t="shared" ca="1" si="484"/>
        <v>0.91666370728467983</v>
      </c>
      <c r="UR146">
        <f t="shared" ca="1" si="484"/>
        <v>0.86412937145546198</v>
      </c>
      <c r="US146">
        <f t="shared" ca="1" si="484"/>
        <v>0.3610693339576409</v>
      </c>
      <c r="UT146">
        <f t="shared" ca="1" si="484"/>
        <v>0.14983553997957544</v>
      </c>
      <c r="UU146">
        <f t="shared" ca="1" si="484"/>
        <v>0.16983488727338669</v>
      </c>
      <c r="UV146">
        <f t="shared" ca="1" si="484"/>
        <v>0.30289797433450227</v>
      </c>
      <c r="UW146">
        <f t="shared" ca="1" si="484"/>
        <v>3.9538230452101697E-2</v>
      </c>
      <c r="UX146">
        <f t="shared" ca="1" si="484"/>
        <v>0.20633038867368211</v>
      </c>
      <c r="UY146">
        <f t="shared" ca="1" si="484"/>
        <v>0.67192908697729181</v>
      </c>
      <c r="UZ146">
        <f t="shared" ca="1" si="484"/>
        <v>8.080156698440169E-2</v>
      </c>
      <c r="VA146">
        <f t="shared" ca="1" si="484"/>
        <v>0.48651286720921538</v>
      </c>
      <c r="VB146">
        <f t="shared" ca="1" si="484"/>
        <v>0.69936259094883302</v>
      </c>
      <c r="VC146">
        <f t="shared" ca="1" si="484"/>
        <v>1.0667474335876559</v>
      </c>
      <c r="VD146">
        <f t="shared" ca="1" si="484"/>
        <v>1.0401328880946696</v>
      </c>
      <c r="VE146">
        <f t="shared" ca="1" si="484"/>
        <v>0.52110132619699656</v>
      </c>
      <c r="VF146">
        <f t="shared" ca="1" si="484"/>
        <v>0.52245055426335574</v>
      </c>
      <c r="VG146">
        <f t="shared" ca="1" si="484"/>
        <v>0.62757522502571106</v>
      </c>
      <c r="VH146">
        <f t="shared" ca="1" si="484"/>
        <v>0.59231546894866915</v>
      </c>
      <c r="VI146">
        <f t="shared" ca="1" si="484"/>
        <v>0.38937876759143769</v>
      </c>
      <c r="VJ146">
        <f t="shared" ca="1" si="484"/>
        <v>0.72332894048480834</v>
      </c>
      <c r="VK146">
        <f t="shared" ca="1" si="484"/>
        <v>0.81460783945465309</v>
      </c>
      <c r="VL146">
        <f t="shared" ca="1" si="484"/>
        <v>0.38140210557322035</v>
      </c>
      <c r="VM146">
        <f t="shared" ca="1" si="484"/>
        <v>0.82349506755191326</v>
      </c>
      <c r="VN146">
        <f t="shared" ca="1" si="484"/>
        <v>0.146706185715371</v>
      </c>
      <c r="VO146">
        <f t="shared" ca="1" si="484"/>
        <v>0.56269706860151258</v>
      </c>
      <c r="VP146">
        <f t="shared" ca="1" si="484"/>
        <v>0.29632420301063922</v>
      </c>
      <c r="VQ146">
        <f t="shared" ca="1" si="484"/>
        <v>0.72392434926493909</v>
      </c>
      <c r="VR146">
        <f t="shared" ca="1" si="484"/>
        <v>1.0954639508797839</v>
      </c>
      <c r="VS146">
        <f t="shared" ca="1" si="481"/>
        <v>1.0243616917906049</v>
      </c>
      <c r="VT146">
        <f t="shared" ca="1" si="481"/>
        <v>0.49144212747602894</v>
      </c>
      <c r="VU146">
        <f t="shared" ca="1" si="477"/>
        <v>0.64066651889096782</v>
      </c>
      <c r="VV146">
        <f t="shared" ca="1" si="477"/>
        <v>0.79376791034512395</v>
      </c>
      <c r="VW146">
        <f t="shared" ca="1" si="477"/>
        <v>0.84112018886348006</v>
      </c>
      <c r="VX146">
        <f t="shared" ca="1" si="477"/>
        <v>0.21250942817313467</v>
      </c>
      <c r="VY146">
        <f t="shared" ca="1" si="477"/>
        <v>0.35108643584591165</v>
      </c>
      <c r="VZ146">
        <f t="shared" ca="1" si="477"/>
        <v>0.29602563338343629</v>
      </c>
      <c r="WA146">
        <f t="shared" ca="1" si="477"/>
        <v>9.1650416987279326E-2</v>
      </c>
      <c r="WB146">
        <f t="shared" ca="1" si="477"/>
        <v>0.43141560617722813</v>
      </c>
      <c r="WC146">
        <f t="shared" ca="1" si="477"/>
        <v>0.25254247412521935</v>
      </c>
      <c r="WD146">
        <f t="shared" ca="1" si="477"/>
        <v>0.14175489871163968</v>
      </c>
      <c r="WE146">
        <f t="shared" ca="1" si="477"/>
        <v>3.8955347668436335E-2</v>
      </c>
      <c r="WF146">
        <f t="shared" ca="1" si="477"/>
        <v>0.16920827752291892</v>
      </c>
      <c r="WG146">
        <f t="shared" ca="1" si="477"/>
        <v>0.31981869879657232</v>
      </c>
      <c r="WH146">
        <f t="shared" ca="1" si="477"/>
        <v>0.50168729604822038</v>
      </c>
      <c r="WI146">
        <f t="shared" ca="1" si="477"/>
        <v>0.23054374465875674</v>
      </c>
      <c r="WJ146">
        <f t="shared" ca="1" si="477"/>
        <v>0.32085665177575173</v>
      </c>
      <c r="WK146">
        <f t="shared" ca="1" si="477"/>
        <v>0.10121789858506337</v>
      </c>
      <c r="WL146">
        <f t="shared" ca="1" si="477"/>
        <v>0.32029210328221497</v>
      </c>
      <c r="WM146">
        <f t="shared" ca="1" si="477"/>
        <v>0.91402596699214733</v>
      </c>
      <c r="WN146">
        <f t="shared" ca="1" si="477"/>
        <v>1.0377885769478588</v>
      </c>
      <c r="WO146">
        <f t="shared" ca="1" si="477"/>
        <v>0.5416585032823974</v>
      </c>
      <c r="WP146">
        <f t="shared" ca="1" si="477"/>
        <v>0.22399738913194547</v>
      </c>
      <c r="WQ146">
        <f t="shared" ca="1" si="477"/>
        <v>0.19069238919036213</v>
      </c>
      <c r="WR146">
        <f t="shared" ca="1" si="477"/>
        <v>0.94358609573237029</v>
      </c>
      <c r="WS146">
        <f t="shared" ca="1" si="477"/>
        <v>0.62640699734113792</v>
      </c>
      <c r="WT146">
        <f t="shared" ca="1" si="477"/>
        <v>2.9372599052866669E-2</v>
      </c>
      <c r="WU146">
        <f t="shared" ca="1" si="477"/>
        <v>0.88037632538300936</v>
      </c>
      <c r="WV146">
        <f t="shared" ca="1" si="477"/>
        <v>0.33404214257474107</v>
      </c>
      <c r="WW146">
        <f t="shared" ca="1" si="477"/>
        <v>0.84471398057252389</v>
      </c>
      <c r="WX146">
        <f t="shared" ca="1" si="477"/>
        <v>0.60962923661069279</v>
      </c>
      <c r="WY146">
        <f t="shared" ca="1" si="477"/>
        <v>0.39150120179955361</v>
      </c>
      <c r="WZ146">
        <f t="shared" ca="1" si="477"/>
        <v>0.40548510395938037</v>
      </c>
      <c r="XA146">
        <f t="shared" ca="1" si="477"/>
        <v>0.93465610940903554</v>
      </c>
      <c r="XB146">
        <f t="shared" ca="1" si="477"/>
        <v>1.0641171316596332</v>
      </c>
      <c r="XC146">
        <f t="shared" ca="1" si="477"/>
        <v>0.91533827743792606</v>
      </c>
      <c r="XD146">
        <f t="shared" ca="1" si="477"/>
        <v>0.97135312302574139</v>
      </c>
      <c r="XE146">
        <f t="shared" ca="1" si="477"/>
        <v>1.0903413503173776</v>
      </c>
      <c r="XF146">
        <f t="shared" ca="1" si="477"/>
        <v>0.7887745659443236</v>
      </c>
      <c r="XG146">
        <f t="shared" ca="1" si="477"/>
        <v>0.88171591998316334</v>
      </c>
      <c r="XH146">
        <f t="shared" ca="1" si="477"/>
        <v>1.0543263355219903</v>
      </c>
      <c r="XI146">
        <f t="shared" ca="1" si="477"/>
        <v>0.58326549383295856</v>
      </c>
      <c r="XJ146">
        <f t="shared" ca="1" si="477"/>
        <v>0.31450557149701341</v>
      </c>
      <c r="XK146">
        <f t="shared" ca="1" si="477"/>
        <v>0.13060351259704328</v>
      </c>
      <c r="XL146">
        <f t="shared" ca="1" si="477"/>
        <v>0.17539771771283988</v>
      </c>
      <c r="XM146">
        <f t="shared" ca="1" si="477"/>
        <v>0.41280794668377485</v>
      </c>
      <c r="XN146">
        <f t="shared" ca="1" si="477"/>
        <v>0.9940725322085866</v>
      </c>
      <c r="XO146">
        <f t="shared" ca="1" si="477"/>
        <v>4.5888763032775254E-2</v>
      </c>
      <c r="XP146">
        <f t="shared" ca="1" si="477"/>
        <v>0.85619123501537464</v>
      </c>
      <c r="XQ146">
        <f t="shared" ca="1" si="477"/>
        <v>0.78949460647286951</v>
      </c>
      <c r="XR146">
        <f t="shared" ca="1" si="477"/>
        <v>0.99700151781144319</v>
      </c>
      <c r="XS146">
        <f t="shared" ca="1" si="477"/>
        <v>1.0481341539053555</v>
      </c>
      <c r="XT146">
        <f t="shared" ca="1" si="477"/>
        <v>0.90301658812815877</v>
      </c>
      <c r="XU146">
        <f t="shared" ca="1" si="477"/>
        <v>0.43078105334590761</v>
      </c>
      <c r="XV146">
        <f t="shared" ca="1" si="477"/>
        <v>0.11483702793663327</v>
      </c>
      <c r="XW146">
        <f t="shared" ca="1" si="477"/>
        <v>0.56267537662887335</v>
      </c>
      <c r="XX146">
        <f t="shared" ca="1" si="477"/>
        <v>0.40355568732352298</v>
      </c>
      <c r="XY146">
        <f t="shared" ca="1" si="477"/>
        <v>0.6880144696578625</v>
      </c>
      <c r="XZ146">
        <f t="shared" ca="1" si="477"/>
        <v>0.80005248947403562</v>
      </c>
      <c r="YA146">
        <f t="shared" ca="1" si="477"/>
        <v>0.56340551422767438</v>
      </c>
      <c r="YB146">
        <f t="shared" ca="1" si="477"/>
        <v>0.70320084939281768</v>
      </c>
      <c r="YC146">
        <f t="shared" ca="1" si="477"/>
        <v>0.81123984820528616</v>
      </c>
      <c r="YD146">
        <f t="shared" ca="1" si="477"/>
        <v>0.11529646371563809</v>
      </c>
      <c r="YE146">
        <f t="shared" ca="1" si="477"/>
        <v>1.0720191964745587</v>
      </c>
      <c r="YF146">
        <f t="shared" ref="YF146:AAD151" ca="1" si="488">1.1*RAND()</f>
        <v>0.74877420024053409</v>
      </c>
      <c r="YG146">
        <f t="shared" ca="1" si="488"/>
        <v>0.89381803801532878</v>
      </c>
      <c r="YH146">
        <f t="shared" ca="1" si="488"/>
        <v>0.20725654984735559</v>
      </c>
      <c r="YI146">
        <f t="shared" ca="1" si="488"/>
        <v>0.93590298498994051</v>
      </c>
      <c r="YJ146">
        <f t="shared" ca="1" si="488"/>
        <v>1.0850201387712317</v>
      </c>
      <c r="YK146">
        <f t="shared" ca="1" si="488"/>
        <v>4.6002100544862493E-2</v>
      </c>
      <c r="YL146">
        <f t="shared" ca="1" si="488"/>
        <v>1.0103422082167428</v>
      </c>
      <c r="YM146">
        <f t="shared" ca="1" si="488"/>
        <v>0.15176174616046667</v>
      </c>
      <c r="YN146">
        <f t="shared" ca="1" si="488"/>
        <v>1.0323946679497262</v>
      </c>
      <c r="YO146">
        <f t="shared" ca="1" si="488"/>
        <v>0.43235236487396578</v>
      </c>
      <c r="YP146">
        <f t="shared" ca="1" si="488"/>
        <v>0.69202096678494518</v>
      </c>
      <c r="YQ146">
        <f t="shared" ca="1" si="488"/>
        <v>0.93379693940829445</v>
      </c>
      <c r="YR146">
        <f t="shared" ca="1" si="488"/>
        <v>0.6783430372008219</v>
      </c>
      <c r="YS146">
        <f t="shared" ca="1" si="488"/>
        <v>0.82275487125476698</v>
      </c>
      <c r="YT146">
        <f t="shared" ca="1" si="488"/>
        <v>0.15689687911471684</v>
      </c>
      <c r="YU146">
        <f t="shared" ca="1" si="488"/>
        <v>1.0797959849076078</v>
      </c>
      <c r="YV146">
        <f t="shared" ca="1" si="488"/>
        <v>1.0803625061319002</v>
      </c>
      <c r="YW146">
        <f t="shared" ca="1" si="488"/>
        <v>0.94760259876590103</v>
      </c>
      <c r="YX146">
        <f t="shared" ca="1" si="488"/>
        <v>1.0841533839796129</v>
      </c>
      <c r="YY146">
        <f t="shared" ca="1" si="488"/>
        <v>3.8044434138666455E-2</v>
      </c>
      <c r="YZ146">
        <f t="shared" ca="1" si="488"/>
        <v>1.0536415167781472</v>
      </c>
      <c r="ZA146">
        <f t="shared" ca="1" si="488"/>
        <v>0.54610469746007517</v>
      </c>
      <c r="ZB146">
        <f t="shared" ca="1" si="488"/>
        <v>0.80464262467641356</v>
      </c>
      <c r="ZC146">
        <f t="shared" ca="1" si="488"/>
        <v>0.61136868213553197</v>
      </c>
      <c r="ZD146">
        <f t="shared" ca="1" si="488"/>
        <v>1.074616668669039</v>
      </c>
      <c r="ZE146">
        <f t="shared" ca="1" si="488"/>
        <v>0.79926409016204703</v>
      </c>
      <c r="ZF146">
        <f t="shared" ca="1" si="488"/>
        <v>0.78044068521091259</v>
      </c>
      <c r="ZG146">
        <f t="shared" ca="1" si="488"/>
        <v>0.43144575187940898</v>
      </c>
      <c r="ZH146">
        <f t="shared" ca="1" si="488"/>
        <v>3.3227091664967207E-2</v>
      </c>
      <c r="ZI146">
        <f t="shared" ca="1" si="488"/>
        <v>0.49711330713757185</v>
      </c>
      <c r="ZJ146">
        <f t="shared" ca="1" si="488"/>
        <v>0.67905162182464129</v>
      </c>
      <c r="ZK146">
        <f t="shared" ca="1" si="488"/>
        <v>0.15612671348397816</v>
      </c>
      <c r="ZL146">
        <f t="shared" ca="1" si="488"/>
        <v>0.78021169683155056</v>
      </c>
      <c r="ZM146">
        <f t="shared" ca="1" si="488"/>
        <v>0.82863884458233728</v>
      </c>
      <c r="ZN146">
        <f t="shared" ca="1" si="488"/>
        <v>0.15913755351687994</v>
      </c>
      <c r="ZO146">
        <f t="shared" ca="1" si="488"/>
        <v>0.94743257124634683</v>
      </c>
      <c r="ZP146">
        <f t="shared" ca="1" si="488"/>
        <v>0.45674727633890666</v>
      </c>
      <c r="ZQ146">
        <f t="shared" ca="1" si="488"/>
        <v>0.6201400516679958</v>
      </c>
      <c r="ZR146">
        <f t="shared" ca="1" si="488"/>
        <v>0.51879874619913147</v>
      </c>
      <c r="ZS146">
        <f t="shared" ca="1" si="488"/>
        <v>0.74543699280204656</v>
      </c>
      <c r="ZT146">
        <f t="shared" ca="1" si="488"/>
        <v>0.52998418393858637</v>
      </c>
      <c r="ZU146">
        <f t="shared" ca="1" si="488"/>
        <v>0.82499513644522315</v>
      </c>
      <c r="ZV146">
        <f t="shared" ca="1" si="488"/>
        <v>0.79645157524002475</v>
      </c>
      <c r="ZW146">
        <f t="shared" ca="1" si="488"/>
        <v>0.65551799472585415</v>
      </c>
      <c r="ZX146">
        <f t="shared" ca="1" si="488"/>
        <v>0.1006316316301839</v>
      </c>
      <c r="ZY146">
        <f t="shared" ca="1" si="488"/>
        <v>1.0326435676953494</v>
      </c>
      <c r="ZZ146">
        <f t="shared" ca="1" si="488"/>
        <v>0.10021885138869245</v>
      </c>
      <c r="AAA146">
        <f t="shared" ca="1" si="488"/>
        <v>0.98247585007829141</v>
      </c>
      <c r="AAB146">
        <f t="shared" ca="1" si="488"/>
        <v>0.5893186832880758</v>
      </c>
      <c r="AAC146">
        <f t="shared" ca="1" si="488"/>
        <v>2.9053784143177698E-2</v>
      </c>
      <c r="AAD146">
        <f t="shared" ca="1" si="488"/>
        <v>0.63337036941092539</v>
      </c>
    </row>
    <row r="147" spans="6:706">
      <c r="F147" s="1">
        <v>2</v>
      </c>
      <c r="G147">
        <f t="shared" ca="1" si="343"/>
        <v>6.8209285748299209E-2</v>
      </c>
      <c r="H147">
        <f t="shared" ref="H147:BS150" ca="1" si="489">1.1*RAND()</f>
        <v>0.63552687526160934</v>
      </c>
      <c r="I147">
        <f t="shared" ca="1" si="489"/>
        <v>0.13459496443791386</v>
      </c>
      <c r="J147">
        <f t="shared" ca="1" si="489"/>
        <v>0.5881885265100194</v>
      </c>
      <c r="K147">
        <f t="shared" ca="1" si="489"/>
        <v>0.99889713066405972</v>
      </c>
      <c r="L147">
        <f t="shared" ca="1" si="489"/>
        <v>0.43896972418097896</v>
      </c>
      <c r="M147">
        <f t="shared" ca="1" si="489"/>
        <v>0.92225640071955062</v>
      </c>
      <c r="N147">
        <f t="shared" ca="1" si="489"/>
        <v>0.41655631537424898</v>
      </c>
      <c r="O147">
        <f t="shared" ca="1" si="489"/>
        <v>1.0735372007326587</v>
      </c>
      <c r="P147">
        <f t="shared" ca="1" si="489"/>
        <v>0.89050926206916792</v>
      </c>
      <c r="Q147">
        <f t="shared" ca="1" si="489"/>
        <v>0.6554195902335529</v>
      </c>
      <c r="R147">
        <f t="shared" ca="1" si="489"/>
        <v>0.73341693615218673</v>
      </c>
      <c r="S147">
        <f t="shared" ca="1" si="489"/>
        <v>9.5424588549369652E-2</v>
      </c>
      <c r="T147">
        <f t="shared" ca="1" si="489"/>
        <v>0.28526139813353374</v>
      </c>
      <c r="U147">
        <f t="shared" ca="1" si="489"/>
        <v>0.59514172633724527</v>
      </c>
      <c r="V147">
        <f t="shared" ca="1" si="489"/>
        <v>0.16528816598719961</v>
      </c>
      <c r="W147">
        <f t="shared" ca="1" si="489"/>
        <v>7.0843945754588855E-2</v>
      </c>
      <c r="X147">
        <f t="shared" ca="1" si="489"/>
        <v>0.71700880882686113</v>
      </c>
      <c r="Y147">
        <f t="shared" ca="1" si="489"/>
        <v>1.0645737165787832</v>
      </c>
      <c r="Z147">
        <f t="shared" ca="1" si="489"/>
        <v>0.15082249734952058</v>
      </c>
      <c r="AA147">
        <f t="shared" ca="1" si="489"/>
        <v>0.9489195980194931</v>
      </c>
      <c r="AB147">
        <f t="shared" ca="1" si="489"/>
        <v>0.92992969773772727</v>
      </c>
      <c r="AC147">
        <f t="shared" ca="1" si="489"/>
        <v>0.20877814177681148</v>
      </c>
      <c r="AD147">
        <f t="shared" ca="1" si="489"/>
        <v>0.89613900127927781</v>
      </c>
      <c r="AE147">
        <f t="shared" ca="1" si="489"/>
        <v>0.53089984168170035</v>
      </c>
      <c r="AF147">
        <f t="shared" ca="1" si="489"/>
        <v>0.89053678969162386</v>
      </c>
      <c r="AG147">
        <f t="shared" ca="1" si="489"/>
        <v>0.73440019135058199</v>
      </c>
      <c r="AH147">
        <f t="shared" ca="1" si="489"/>
        <v>0.28225562470976745</v>
      </c>
      <c r="AI147">
        <f t="shared" ca="1" si="489"/>
        <v>0.46430268930149393</v>
      </c>
      <c r="AJ147">
        <f t="shared" ca="1" si="489"/>
        <v>0.98523476161731816</v>
      </c>
      <c r="AK147">
        <f t="shared" ca="1" si="489"/>
        <v>0.45070162768629152</v>
      </c>
      <c r="AL147">
        <f t="shared" ca="1" si="489"/>
        <v>0.87412860622152766</v>
      </c>
      <c r="AM147">
        <f t="shared" ca="1" si="489"/>
        <v>0.75208660433434493</v>
      </c>
      <c r="AN147">
        <f t="shared" ca="1" si="489"/>
        <v>5.4557181933601491E-3</v>
      </c>
      <c r="AO147">
        <f t="shared" ca="1" si="489"/>
        <v>0.36556636693275874</v>
      </c>
      <c r="AP147">
        <f t="shared" ca="1" si="489"/>
        <v>0.67946062972841725</v>
      </c>
      <c r="AQ147">
        <f t="shared" ca="1" si="489"/>
        <v>7.3282445281200828E-2</v>
      </c>
      <c r="AR147">
        <f t="shared" ca="1" si="489"/>
        <v>0.5077544401405033</v>
      </c>
      <c r="AS147">
        <f t="shared" ca="1" si="489"/>
        <v>0.91967358040731007</v>
      </c>
      <c r="AT147">
        <f t="shared" ca="1" si="489"/>
        <v>0.36684767971246413</v>
      </c>
      <c r="AU147">
        <f t="shared" ca="1" si="489"/>
        <v>0.43405784600034125</v>
      </c>
      <c r="AV147">
        <f t="shared" ca="1" si="489"/>
        <v>0.77772310942410805</v>
      </c>
      <c r="AW147">
        <f t="shared" ca="1" si="489"/>
        <v>0.83836554596118418</v>
      </c>
      <c r="AX147">
        <f t="shared" ca="1" si="489"/>
        <v>0.40606305051505248</v>
      </c>
      <c r="AY147">
        <f t="shared" ca="1" si="489"/>
        <v>0.24457998847843732</v>
      </c>
      <c r="AZ147">
        <f t="shared" ca="1" si="489"/>
        <v>0.70681057991194285</v>
      </c>
      <c r="BA147">
        <f t="shared" ca="1" si="489"/>
        <v>0.34675158557174701</v>
      </c>
      <c r="BB147">
        <f t="shared" ca="1" si="489"/>
        <v>0.81557977725025543</v>
      </c>
      <c r="BC147">
        <f t="shared" ca="1" si="489"/>
        <v>1.0096458531540446</v>
      </c>
      <c r="BD147">
        <f t="shared" ca="1" si="489"/>
        <v>0.24316330375522599</v>
      </c>
      <c r="BE147">
        <f t="shared" ca="1" si="489"/>
        <v>0.30673070558520987</v>
      </c>
      <c r="BF147">
        <f t="shared" ca="1" si="489"/>
        <v>0.67683935439386422</v>
      </c>
      <c r="BG147">
        <f t="shared" ca="1" si="489"/>
        <v>0.12060494329242664</v>
      </c>
      <c r="BH147">
        <f t="shared" ca="1" si="489"/>
        <v>0.27071428353462718</v>
      </c>
      <c r="BI147">
        <f t="shared" ca="1" si="489"/>
        <v>0.39424008536031441</v>
      </c>
      <c r="BJ147">
        <f t="shared" ca="1" si="489"/>
        <v>0.67482704935958915</v>
      </c>
      <c r="BK147">
        <f t="shared" ca="1" si="489"/>
        <v>0.32304480958560222</v>
      </c>
      <c r="BL147">
        <f t="shared" ca="1" si="489"/>
        <v>1.0657953682005776</v>
      </c>
      <c r="BM147">
        <f t="shared" ca="1" si="489"/>
        <v>0.95920339795300691</v>
      </c>
      <c r="BN147">
        <f t="shared" ca="1" si="489"/>
        <v>0.21344212970971085</v>
      </c>
      <c r="BO147">
        <f t="shared" ca="1" si="489"/>
        <v>0.83854267627147938</v>
      </c>
      <c r="BP147">
        <f t="shared" ca="1" si="489"/>
        <v>0.14732059810230791</v>
      </c>
      <c r="BQ147">
        <f t="shared" ca="1" si="489"/>
        <v>0.37763937412573595</v>
      </c>
      <c r="BR147">
        <f t="shared" ca="1" si="489"/>
        <v>7.6191941178987713E-2</v>
      </c>
      <c r="BS147">
        <f t="shared" ca="1" si="489"/>
        <v>1.0147489525722391</v>
      </c>
      <c r="BT147">
        <f t="shared" ca="1" si="486"/>
        <v>0.41358326311536292</v>
      </c>
      <c r="BU147">
        <f t="shared" ca="1" si="486"/>
        <v>3.9790745461055946E-2</v>
      </c>
      <c r="BV147">
        <f t="shared" ca="1" si="486"/>
        <v>0.20052227013944782</v>
      </c>
      <c r="BW147">
        <f t="shared" ca="1" si="486"/>
        <v>0.64905477026796521</v>
      </c>
      <c r="BX147">
        <f t="shared" ca="1" si="486"/>
        <v>0.74654282744073897</v>
      </c>
      <c r="BY147">
        <f t="shared" ca="1" si="486"/>
        <v>0.29644956124593264</v>
      </c>
      <c r="BZ147">
        <f t="shared" ca="1" si="486"/>
        <v>9.0484819987281653E-2</v>
      </c>
      <c r="CA147">
        <f t="shared" ca="1" si="486"/>
        <v>0.51221270314828626</v>
      </c>
      <c r="CB147">
        <f t="shared" ca="1" si="486"/>
        <v>0.5542086824392557</v>
      </c>
      <c r="CC147">
        <f t="shared" ca="1" si="486"/>
        <v>0.80518835341645645</v>
      </c>
      <c r="CD147">
        <f t="shared" ca="1" si="486"/>
        <v>0.22642958164250804</v>
      </c>
      <c r="CE147">
        <f t="shared" ca="1" si="486"/>
        <v>0.98135400009634988</v>
      </c>
      <c r="CF147">
        <f t="shared" ca="1" si="486"/>
        <v>1.0809909528856512</v>
      </c>
      <c r="CG147">
        <f t="shared" ca="1" si="486"/>
        <v>0.15618294105048608</v>
      </c>
      <c r="CH147">
        <f t="shared" ca="1" si="486"/>
        <v>0.76111828430796657</v>
      </c>
      <c r="CI147">
        <f t="shared" ca="1" si="486"/>
        <v>0.80228227647639094</v>
      </c>
      <c r="CJ147">
        <f t="shared" ca="1" si="486"/>
        <v>0.65430788576570331</v>
      </c>
      <c r="CK147">
        <f t="shared" ca="1" si="486"/>
        <v>0.96367104497346967</v>
      </c>
      <c r="CL147">
        <f t="shared" ca="1" si="486"/>
        <v>0.81278614576327857</v>
      </c>
      <c r="CM147">
        <f t="shared" ca="1" si="486"/>
        <v>0.63689447308510605</v>
      </c>
      <c r="CN147">
        <f t="shared" ca="1" si="486"/>
        <v>0.69234460559809885</v>
      </c>
      <c r="CO147">
        <f t="shared" ca="1" si="486"/>
        <v>0.51603385443315009</v>
      </c>
      <c r="CP147">
        <f t="shared" ca="1" si="486"/>
        <v>0.82805735127539115</v>
      </c>
      <c r="CQ147">
        <f t="shared" ca="1" si="486"/>
        <v>0.2520206957895158</v>
      </c>
      <c r="CR147">
        <f t="shared" ca="1" si="486"/>
        <v>0.73884263995954536</v>
      </c>
      <c r="CS147">
        <f t="shared" ca="1" si="486"/>
        <v>0.6490342569706038</v>
      </c>
      <c r="CT147">
        <f t="shared" ca="1" si="486"/>
        <v>0.39075380950493976</v>
      </c>
      <c r="CU147">
        <f t="shared" ca="1" si="486"/>
        <v>0.1458200055747664</v>
      </c>
      <c r="CV147">
        <f t="shared" ca="1" si="486"/>
        <v>0.91862202451309949</v>
      </c>
      <c r="CW147">
        <f t="shared" ca="1" si="486"/>
        <v>0.73772355290070191</v>
      </c>
      <c r="CX147">
        <f t="shared" ca="1" si="486"/>
        <v>0.36583389670111527</v>
      </c>
      <c r="CY147">
        <f t="shared" ca="1" si="486"/>
        <v>0.81295755874397124</v>
      </c>
      <c r="CZ147">
        <f t="shared" ca="1" si="486"/>
        <v>0.64928637889359719</v>
      </c>
      <c r="DA147">
        <f t="shared" ca="1" si="486"/>
        <v>0.94552371263095991</v>
      </c>
      <c r="DB147">
        <f t="shared" ca="1" si="486"/>
        <v>0.6863978556314303</v>
      </c>
      <c r="DC147">
        <f t="shared" ca="1" si="486"/>
        <v>0.48077644595580338</v>
      </c>
      <c r="DD147">
        <f t="shared" ca="1" si="486"/>
        <v>0.10958499525728423</v>
      </c>
      <c r="DE147">
        <f t="shared" ca="1" si="486"/>
        <v>0.45512764430030273</v>
      </c>
      <c r="DF147">
        <f t="shared" ca="1" si="486"/>
        <v>4.6570115574567056E-2</v>
      </c>
      <c r="DG147">
        <f t="shared" ca="1" si="486"/>
        <v>0.93328088617230542</v>
      </c>
      <c r="DH147">
        <f t="shared" ca="1" si="486"/>
        <v>0.56567662828119147</v>
      </c>
      <c r="DI147">
        <f t="shared" ca="1" si="486"/>
        <v>0.32615680343239983</v>
      </c>
      <c r="DJ147">
        <f t="shared" ca="1" si="486"/>
        <v>0.13033955088256111</v>
      </c>
      <c r="DK147">
        <f t="shared" ca="1" si="486"/>
        <v>0.87440317058116501</v>
      </c>
      <c r="DL147">
        <f t="shared" ca="1" si="486"/>
        <v>0.71587643659745959</v>
      </c>
      <c r="DM147">
        <f t="shared" ca="1" si="486"/>
        <v>0.17633445048830398</v>
      </c>
      <c r="DN147">
        <f t="shared" ca="1" si="486"/>
        <v>0.74545377272633595</v>
      </c>
      <c r="DO147">
        <f t="shared" ca="1" si="486"/>
        <v>1.0894739246170118</v>
      </c>
      <c r="DP147">
        <f t="shared" ca="1" si="486"/>
        <v>0.15651888197429736</v>
      </c>
      <c r="DQ147">
        <f t="shared" ca="1" si="486"/>
        <v>0.78570476373087506</v>
      </c>
      <c r="DR147">
        <f t="shared" ca="1" si="486"/>
        <v>0.87053846654782041</v>
      </c>
      <c r="DS147">
        <f t="shared" ca="1" si="486"/>
        <v>0.8465272697007109</v>
      </c>
      <c r="DT147">
        <f t="shared" ca="1" si="486"/>
        <v>0.36853227967227736</v>
      </c>
      <c r="DU147">
        <f t="shared" ca="1" si="486"/>
        <v>0.48466986313504334</v>
      </c>
      <c r="DV147">
        <f t="shared" ca="1" si="486"/>
        <v>0.9980511665357007</v>
      </c>
      <c r="DW147">
        <f t="shared" ca="1" si="486"/>
        <v>0.99206888726741904</v>
      </c>
      <c r="DX147">
        <f t="shared" ca="1" si="486"/>
        <v>0.71975062612959517</v>
      </c>
      <c r="DY147">
        <f t="shared" ca="1" si="486"/>
        <v>1.0063191599900398</v>
      </c>
      <c r="DZ147">
        <f t="shared" ca="1" si="486"/>
        <v>0.27848690142451221</v>
      </c>
      <c r="EA147">
        <f t="shared" ca="1" si="486"/>
        <v>0.35353212580079135</v>
      </c>
      <c r="EB147">
        <f t="shared" ca="1" si="486"/>
        <v>1.080564130926053</v>
      </c>
      <c r="EC147">
        <f t="shared" ca="1" si="486"/>
        <v>0.83860923704742674</v>
      </c>
      <c r="ED147">
        <f t="shared" ca="1" si="486"/>
        <v>1.0748737358662661</v>
      </c>
      <c r="EE147">
        <f t="shared" ca="1" si="482"/>
        <v>0.78107845524004882</v>
      </c>
      <c r="EF147">
        <f t="shared" ca="1" si="482"/>
        <v>0.88986473795506249</v>
      </c>
      <c r="EG147">
        <f t="shared" ca="1" si="482"/>
        <v>1.0514615669705356</v>
      </c>
      <c r="EH147">
        <f t="shared" ca="1" si="482"/>
        <v>0.8034370112079654</v>
      </c>
      <c r="EI147">
        <f t="shared" ca="1" si="482"/>
        <v>0.50801499855740084</v>
      </c>
      <c r="EJ147">
        <f t="shared" ca="1" si="482"/>
        <v>0.67181226406029915</v>
      </c>
      <c r="EK147">
        <f t="shared" ca="1" si="482"/>
        <v>0.2247601178036148</v>
      </c>
      <c r="EL147">
        <f t="shared" ca="1" si="482"/>
        <v>0.32841816460339662</v>
      </c>
      <c r="EM147">
        <f t="shared" ca="1" si="482"/>
        <v>0.40065096461831079</v>
      </c>
      <c r="EN147">
        <f t="shared" ca="1" si="482"/>
        <v>0.36654305148221128</v>
      </c>
      <c r="EO147">
        <f t="shared" ca="1" si="482"/>
        <v>0.36288705260309856</v>
      </c>
      <c r="EP147">
        <f t="shared" ca="1" si="482"/>
        <v>0.64277765132076059</v>
      </c>
      <c r="EQ147">
        <f t="shared" ca="1" si="482"/>
        <v>0.69882587746585911</v>
      </c>
      <c r="ER147">
        <f t="shared" ca="1" si="482"/>
        <v>1.0614111339549213</v>
      </c>
      <c r="ES147">
        <f t="shared" ca="1" si="482"/>
        <v>0.24677290760436793</v>
      </c>
      <c r="ET147">
        <f t="shared" ca="1" si="482"/>
        <v>0.49870415618649538</v>
      </c>
      <c r="EU147">
        <f t="shared" ca="1" si="482"/>
        <v>0.62200545152280262</v>
      </c>
      <c r="EV147">
        <f t="shared" ca="1" si="482"/>
        <v>0.77424596904688392</v>
      </c>
      <c r="EW147">
        <f t="shared" ca="1" si="482"/>
        <v>0.61077390205674431</v>
      </c>
      <c r="EX147">
        <f t="shared" ca="1" si="482"/>
        <v>0.69003407092234326</v>
      </c>
      <c r="EY147">
        <f t="shared" ca="1" si="482"/>
        <v>0.21914900081816205</v>
      </c>
      <c r="EZ147">
        <f t="shared" ca="1" si="482"/>
        <v>0.3865726120116455</v>
      </c>
      <c r="FA147">
        <f t="shared" ca="1" si="482"/>
        <v>0.81267653659935901</v>
      </c>
      <c r="FB147">
        <f t="shared" ca="1" si="482"/>
        <v>3.1768423913310341E-2</v>
      </c>
      <c r="FC147">
        <f t="shared" ca="1" si="482"/>
        <v>0.72162845440902224</v>
      </c>
      <c r="FD147">
        <f t="shared" ca="1" si="482"/>
        <v>0.38617341618520806</v>
      </c>
      <c r="FE147">
        <f t="shared" ca="1" si="482"/>
        <v>8.2853979892427099E-2</v>
      </c>
      <c r="FF147">
        <f t="shared" ca="1" si="482"/>
        <v>0.64585348216907834</v>
      </c>
      <c r="FG147">
        <f t="shared" ca="1" si="482"/>
        <v>0.40978948349673572</v>
      </c>
      <c r="FH147">
        <f t="shared" ca="1" si="482"/>
        <v>0.88187753503153432</v>
      </c>
      <c r="FI147">
        <f t="shared" ca="1" si="482"/>
        <v>1.0379027728591967</v>
      </c>
      <c r="FJ147">
        <f t="shared" ca="1" si="482"/>
        <v>0.72227035169925502</v>
      </c>
      <c r="FK147">
        <f t="shared" ca="1" si="482"/>
        <v>0.8528900559686351</v>
      </c>
      <c r="FL147">
        <f t="shared" ca="1" si="482"/>
        <v>0.37055217197027313</v>
      </c>
      <c r="FM147">
        <f t="shared" ca="1" si="482"/>
        <v>0.82763928956918653</v>
      </c>
      <c r="FN147">
        <f t="shared" ca="1" si="482"/>
        <v>0.81401971654056005</v>
      </c>
      <c r="FO147">
        <f t="shared" ca="1" si="482"/>
        <v>0.12051900801491687</v>
      </c>
      <c r="FP147">
        <f t="shared" ca="1" si="482"/>
        <v>0.28635977653997374</v>
      </c>
      <c r="FQ147">
        <f t="shared" ca="1" si="482"/>
        <v>0.46438944348814609</v>
      </c>
      <c r="FR147">
        <f t="shared" ca="1" si="482"/>
        <v>0.22959611000031502</v>
      </c>
      <c r="FS147">
        <f t="shared" ca="1" si="482"/>
        <v>0.16101461892519353</v>
      </c>
      <c r="FT147">
        <f t="shared" ca="1" si="482"/>
        <v>0.74893692412852475</v>
      </c>
      <c r="FU147">
        <f t="shared" ca="1" si="482"/>
        <v>0.80733771485103334</v>
      </c>
      <c r="FV147">
        <f t="shared" ca="1" si="482"/>
        <v>0.56881654507077895</v>
      </c>
      <c r="FW147">
        <f t="shared" ca="1" si="482"/>
        <v>0.84295926683292288</v>
      </c>
      <c r="FX147">
        <f t="shared" ca="1" si="482"/>
        <v>6.6692474832793336E-2</v>
      </c>
      <c r="FY147">
        <f t="shared" ca="1" si="482"/>
        <v>0.71143613132439365</v>
      </c>
      <c r="FZ147">
        <f t="shared" ca="1" si="482"/>
        <v>0.45696665064883379</v>
      </c>
      <c r="GA147">
        <f t="shared" ca="1" si="482"/>
        <v>0.81182882961072078</v>
      </c>
      <c r="GB147">
        <f t="shared" ca="1" si="482"/>
        <v>0.93871023066932757</v>
      </c>
      <c r="GC147">
        <f t="shared" ca="1" si="482"/>
        <v>0.15374863627217883</v>
      </c>
      <c r="GD147">
        <f t="shared" ca="1" si="482"/>
        <v>0.78869258546167098</v>
      </c>
      <c r="GE147">
        <f t="shared" ca="1" si="482"/>
        <v>0.84719563729757075</v>
      </c>
      <c r="GF147">
        <f t="shared" ca="1" si="482"/>
        <v>0.43466701051928963</v>
      </c>
      <c r="GG147">
        <f t="shared" ca="1" si="482"/>
        <v>4.5833384724753672E-2</v>
      </c>
      <c r="GH147">
        <f t="shared" ca="1" si="482"/>
        <v>1.0224707323175095</v>
      </c>
      <c r="GI147">
        <f t="shared" ca="1" si="482"/>
        <v>0.56726762711467982</v>
      </c>
      <c r="GJ147">
        <f t="shared" ca="1" si="482"/>
        <v>1.012174456293605</v>
      </c>
      <c r="GK147">
        <f t="shared" ca="1" si="482"/>
        <v>0.39746575603216994</v>
      </c>
      <c r="GL147">
        <f t="shared" ca="1" si="482"/>
        <v>0.37186863943118997</v>
      </c>
      <c r="GM147">
        <f t="shared" ca="1" si="482"/>
        <v>0.9629535851711265</v>
      </c>
      <c r="GN147">
        <f t="shared" ca="1" si="482"/>
        <v>0.99193113977833658</v>
      </c>
      <c r="GO147">
        <f t="shared" ca="1" si="482"/>
        <v>1.0524310756976707</v>
      </c>
      <c r="GP147">
        <f t="shared" ca="1" si="482"/>
        <v>0.633638322378129</v>
      </c>
      <c r="GQ147">
        <f t="shared" ca="1" si="479"/>
        <v>0.71593736582136813</v>
      </c>
      <c r="GR147">
        <f t="shared" ca="1" si="479"/>
        <v>1.0280297156597673</v>
      </c>
      <c r="GS147">
        <f t="shared" ca="1" si="479"/>
        <v>0.32344713800798719</v>
      </c>
      <c r="GT147">
        <f t="shared" ca="1" si="479"/>
        <v>0.20440633331033117</v>
      </c>
      <c r="GU147">
        <f t="shared" ca="1" si="479"/>
        <v>0.12787923987765837</v>
      </c>
      <c r="GV147">
        <f t="shared" ca="1" si="479"/>
        <v>0.10893208257337907</v>
      </c>
      <c r="GW147">
        <f t="shared" ca="1" si="479"/>
        <v>1.0400948495629887</v>
      </c>
      <c r="GX147">
        <f t="shared" ca="1" si="479"/>
        <v>0.74384842624686665</v>
      </c>
      <c r="GY147">
        <f t="shared" ca="1" si="479"/>
        <v>0.94436495550964927</v>
      </c>
      <c r="GZ147">
        <f t="shared" ca="1" si="479"/>
        <v>1.0996383751940564</v>
      </c>
      <c r="HA147">
        <f t="shared" ca="1" si="479"/>
        <v>0.48367285635607626</v>
      </c>
      <c r="HB147">
        <f t="shared" ca="1" si="479"/>
        <v>0.44343248695964105</v>
      </c>
      <c r="HC147">
        <f t="shared" ca="1" si="479"/>
        <v>0.19772000809906418</v>
      </c>
      <c r="HD147">
        <f t="shared" ca="1" si="479"/>
        <v>0.19216579247378185</v>
      </c>
      <c r="HE147">
        <f t="shared" ca="1" si="479"/>
        <v>0.27664376816590425</v>
      </c>
      <c r="HF147">
        <f t="shared" ca="1" si="479"/>
        <v>0.31820326546231709</v>
      </c>
      <c r="HG147">
        <f t="shared" ca="1" si="479"/>
        <v>0.48942926371706391</v>
      </c>
      <c r="HH147">
        <f t="shared" ca="1" si="479"/>
        <v>0.41011390270850345</v>
      </c>
      <c r="HI147">
        <f t="shared" ca="1" si="479"/>
        <v>0.69782981736466421</v>
      </c>
      <c r="HJ147">
        <f t="shared" ca="1" si="479"/>
        <v>0.3175794920579611</v>
      </c>
      <c r="HK147">
        <f t="shared" ca="1" si="479"/>
        <v>0.49846636850611925</v>
      </c>
      <c r="HL147">
        <f t="shared" ca="1" si="479"/>
        <v>0.26034726438842637</v>
      </c>
      <c r="HM147">
        <f t="shared" ca="1" si="479"/>
        <v>9.3909417840237555E-2</v>
      </c>
      <c r="HN147">
        <f t="shared" ca="1" si="479"/>
        <v>0.72922418283088175</v>
      </c>
      <c r="HO147">
        <f t="shared" ca="1" si="479"/>
        <v>0.75174260127618497</v>
      </c>
      <c r="HP147">
        <f t="shared" ca="1" si="479"/>
        <v>1.0570118950763394</v>
      </c>
      <c r="HQ147">
        <f t="shared" ca="1" si="479"/>
        <v>0.42488394045036693</v>
      </c>
      <c r="HR147">
        <f t="shared" ca="1" si="479"/>
        <v>0.53367679404393054</v>
      </c>
      <c r="HS147">
        <f t="shared" ca="1" si="479"/>
        <v>3.0850695580375478E-2</v>
      </c>
      <c r="HT147">
        <f t="shared" ca="1" si="479"/>
        <v>0.66416376372264119</v>
      </c>
      <c r="HU147">
        <f t="shared" ca="1" si="479"/>
        <v>0.11066577113269133</v>
      </c>
      <c r="HV147">
        <f t="shared" ca="1" si="479"/>
        <v>0.87940527162627269</v>
      </c>
      <c r="HW147">
        <f t="shared" ca="1" si="479"/>
        <v>0.52029385524999738</v>
      </c>
      <c r="HX147">
        <f t="shared" ca="1" si="479"/>
        <v>4.8071327521897272E-2</v>
      </c>
      <c r="HY147">
        <f t="shared" ca="1" si="479"/>
        <v>0.62722685134994072</v>
      </c>
      <c r="HZ147">
        <f t="shared" ca="1" si="479"/>
        <v>0.97618516654630072</v>
      </c>
      <c r="IA147">
        <f t="shared" ca="1" si="479"/>
        <v>3.7729385760375149E-2</v>
      </c>
      <c r="IB147">
        <f t="shared" ca="1" si="479"/>
        <v>0.45220918211947797</v>
      </c>
      <c r="IC147">
        <f t="shared" ca="1" si="479"/>
        <v>0.38189980453260181</v>
      </c>
      <c r="ID147">
        <f t="shared" ca="1" si="479"/>
        <v>6.8362065634914648E-2</v>
      </c>
      <c r="IE147">
        <f t="shared" ca="1" si="479"/>
        <v>1.0414777413365279</v>
      </c>
      <c r="IF147">
        <f t="shared" ca="1" si="479"/>
        <v>0.32231323970898484</v>
      </c>
      <c r="IG147">
        <f t="shared" ca="1" si="479"/>
        <v>0.30053186614947597</v>
      </c>
      <c r="IH147">
        <f t="shared" ca="1" si="479"/>
        <v>1.4435605455409896E-2</v>
      </c>
      <c r="II147">
        <f t="shared" ca="1" si="479"/>
        <v>0.14011394907806576</v>
      </c>
      <c r="IJ147">
        <f t="shared" ca="1" si="479"/>
        <v>0.30010036178705624</v>
      </c>
      <c r="IK147">
        <f t="shared" ca="1" si="479"/>
        <v>0.5974519498427846</v>
      </c>
      <c r="IL147">
        <f t="shared" ca="1" si="479"/>
        <v>0.78332463331791546</v>
      </c>
      <c r="IM147">
        <f t="shared" ca="1" si="479"/>
        <v>0.66480909531952126</v>
      </c>
      <c r="IN147">
        <f t="shared" ca="1" si="479"/>
        <v>0.41681817304301821</v>
      </c>
      <c r="IO147">
        <f t="shared" ca="1" si="479"/>
        <v>0.8224092820129365</v>
      </c>
      <c r="IP147">
        <f t="shared" ca="1" si="479"/>
        <v>1.0094569548516028</v>
      </c>
      <c r="IQ147">
        <f t="shared" ca="1" si="479"/>
        <v>0.29286900310365582</v>
      </c>
      <c r="IR147">
        <f t="shared" ca="1" si="479"/>
        <v>4.7179449795029534E-2</v>
      </c>
      <c r="IS147">
        <f t="shared" ca="1" si="479"/>
        <v>0.28317202012554504</v>
      </c>
      <c r="IT147">
        <f t="shared" ca="1" si="479"/>
        <v>0.60264289061334386</v>
      </c>
      <c r="IU147">
        <f t="shared" ca="1" si="479"/>
        <v>2.5450562602555852E-2</v>
      </c>
      <c r="IV147">
        <f t="shared" ca="1" si="479"/>
        <v>0.69727837631033207</v>
      </c>
      <c r="IW147">
        <f t="shared" ca="1" si="479"/>
        <v>0.20554052228449485</v>
      </c>
      <c r="IX147">
        <f t="shared" ca="1" si="479"/>
        <v>0.5180503185739801</v>
      </c>
      <c r="IY147">
        <f t="shared" ca="1" si="479"/>
        <v>0.36477820225475693</v>
      </c>
      <c r="IZ147">
        <f t="shared" ca="1" si="479"/>
        <v>0.85733233984688229</v>
      </c>
      <c r="JA147">
        <f t="shared" ca="1" si="479"/>
        <v>0.50839731252201936</v>
      </c>
      <c r="JB147">
        <f t="shared" ref="JB147:LM150" ca="1" si="490">1.1*RAND()</f>
        <v>0.15907795969237215</v>
      </c>
      <c r="JC147">
        <f t="shared" ca="1" si="490"/>
        <v>1.0856495434444309</v>
      </c>
      <c r="JD147">
        <f t="shared" ca="1" si="490"/>
        <v>0.50936790135469212</v>
      </c>
      <c r="JE147">
        <f t="shared" ca="1" si="490"/>
        <v>0.70712783857108763</v>
      </c>
      <c r="JF147">
        <f t="shared" ca="1" si="490"/>
        <v>0.30245539519481296</v>
      </c>
      <c r="JG147">
        <f t="shared" ca="1" si="490"/>
        <v>0.98028021200635407</v>
      </c>
      <c r="JH147">
        <f t="shared" ca="1" si="490"/>
        <v>0.18948587449462068</v>
      </c>
      <c r="JI147">
        <f t="shared" ca="1" si="490"/>
        <v>0.74911622302724201</v>
      </c>
      <c r="JJ147">
        <f t="shared" ca="1" si="490"/>
        <v>1.0400531556218422</v>
      </c>
      <c r="JK147">
        <f t="shared" ca="1" si="490"/>
        <v>0.41761018522210391</v>
      </c>
      <c r="JL147">
        <f t="shared" ca="1" si="490"/>
        <v>0.90325062948953361</v>
      </c>
      <c r="JM147">
        <f t="shared" ca="1" si="490"/>
        <v>0.20852396638844192</v>
      </c>
      <c r="JN147">
        <f t="shared" ca="1" si="490"/>
        <v>0.78526851416558408</v>
      </c>
      <c r="JO147">
        <f t="shared" ca="1" si="490"/>
        <v>0.78519158071649497</v>
      </c>
      <c r="JP147">
        <f t="shared" ca="1" si="490"/>
        <v>0.67047368459600387</v>
      </c>
      <c r="JQ147">
        <f t="shared" ca="1" si="490"/>
        <v>0.27531277694261835</v>
      </c>
      <c r="JR147">
        <f t="shared" ca="1" si="490"/>
        <v>0.72806404215645226</v>
      </c>
      <c r="JS147">
        <f t="shared" ca="1" si="490"/>
        <v>0.74370559381170021</v>
      </c>
      <c r="JT147">
        <f t="shared" ca="1" si="490"/>
        <v>0.67912360464646682</v>
      </c>
      <c r="JU147">
        <f t="shared" ca="1" si="490"/>
        <v>0.81297564055882621</v>
      </c>
      <c r="JV147">
        <f t="shared" ca="1" si="490"/>
        <v>0.96545478818251584</v>
      </c>
      <c r="JW147">
        <f t="shared" ca="1" si="490"/>
        <v>6.2661365741317518E-2</v>
      </c>
      <c r="JX147">
        <f t="shared" ca="1" si="490"/>
        <v>0.38365826426469468</v>
      </c>
      <c r="JY147">
        <f t="shared" ca="1" si="490"/>
        <v>0.4806905413805565</v>
      </c>
      <c r="JZ147">
        <f t="shared" ca="1" si="490"/>
        <v>0.50588357351390623</v>
      </c>
      <c r="KA147">
        <f t="shared" ca="1" si="490"/>
        <v>0.75766564093095634</v>
      </c>
      <c r="KB147">
        <f t="shared" ca="1" si="490"/>
        <v>1.0797761052988293</v>
      </c>
      <c r="KC147">
        <f t="shared" ca="1" si="490"/>
        <v>0.612360694633166</v>
      </c>
      <c r="KD147">
        <f t="shared" ca="1" si="490"/>
        <v>0.97458333193720059</v>
      </c>
      <c r="KE147">
        <f t="shared" ca="1" si="490"/>
        <v>0.89839658054145455</v>
      </c>
      <c r="KF147">
        <f t="shared" ca="1" si="490"/>
        <v>0.94816103961545017</v>
      </c>
      <c r="KG147">
        <f t="shared" ca="1" si="490"/>
        <v>0.80886606587204513</v>
      </c>
      <c r="KH147">
        <f t="shared" ca="1" si="490"/>
        <v>0.60699576733734861</v>
      </c>
      <c r="KI147">
        <f t="shared" ca="1" si="490"/>
        <v>0.13839029698905128</v>
      </c>
      <c r="KJ147">
        <f t="shared" ca="1" si="490"/>
        <v>0.28725593791068926</v>
      </c>
      <c r="KK147">
        <f t="shared" ca="1" si="490"/>
        <v>0.52942242313542687</v>
      </c>
      <c r="KL147">
        <f t="shared" ca="1" si="490"/>
        <v>0.6819356225339791</v>
      </c>
      <c r="KM147">
        <f t="shared" ca="1" si="490"/>
        <v>1.0727549051292169</v>
      </c>
      <c r="KN147">
        <f t="shared" ca="1" si="490"/>
        <v>0.95824654645651475</v>
      </c>
      <c r="KO147">
        <f t="shared" ca="1" si="490"/>
        <v>0.58898791261078443</v>
      </c>
      <c r="KP147">
        <f t="shared" ca="1" si="490"/>
        <v>0.74640496999887906</v>
      </c>
      <c r="KQ147">
        <f t="shared" ca="1" si="490"/>
        <v>0.52077289369195601</v>
      </c>
      <c r="KR147">
        <f t="shared" ca="1" si="490"/>
        <v>0.50318390619995046</v>
      </c>
      <c r="KS147">
        <f t="shared" ca="1" si="490"/>
        <v>0.96554161054327836</v>
      </c>
      <c r="KT147">
        <f t="shared" ca="1" si="490"/>
        <v>3.3265853891948943E-2</v>
      </c>
      <c r="KU147">
        <f t="shared" ca="1" si="490"/>
        <v>0.22331086400178227</v>
      </c>
      <c r="KV147">
        <f t="shared" ca="1" si="490"/>
        <v>0.63192925173610681</v>
      </c>
      <c r="KW147">
        <f t="shared" ca="1" si="490"/>
        <v>0.40422047642265019</v>
      </c>
      <c r="KX147">
        <f t="shared" ca="1" si="490"/>
        <v>0.33959202635401464</v>
      </c>
      <c r="KY147">
        <f t="shared" ca="1" si="490"/>
        <v>0.40001983778171357</v>
      </c>
      <c r="KZ147">
        <f t="shared" ca="1" si="490"/>
        <v>0.851578266254442</v>
      </c>
      <c r="LA147">
        <f t="shared" ca="1" si="490"/>
        <v>0.65524893288329455</v>
      </c>
      <c r="LB147">
        <f t="shared" ca="1" si="490"/>
        <v>0.59596155696171804</v>
      </c>
      <c r="LC147">
        <f t="shared" ca="1" si="490"/>
        <v>0.51562721763541108</v>
      </c>
      <c r="LD147">
        <f t="shared" ca="1" si="490"/>
        <v>0.21784928156447381</v>
      </c>
      <c r="LE147">
        <f t="shared" ca="1" si="490"/>
        <v>0.97645930439438022</v>
      </c>
      <c r="LF147">
        <f t="shared" ca="1" si="490"/>
        <v>0.87966810314068089</v>
      </c>
      <c r="LG147">
        <f t="shared" ca="1" si="490"/>
        <v>0.24613274135803281</v>
      </c>
      <c r="LH147">
        <f t="shared" ca="1" si="490"/>
        <v>0.3778666534826024</v>
      </c>
      <c r="LI147">
        <f t="shared" ca="1" si="490"/>
        <v>0.99910945112312877</v>
      </c>
      <c r="LJ147">
        <f t="shared" ca="1" si="490"/>
        <v>0.47296796853560885</v>
      </c>
      <c r="LK147">
        <f t="shared" ca="1" si="490"/>
        <v>5.0239732825162413E-2</v>
      </c>
      <c r="LL147">
        <f t="shared" ca="1" si="490"/>
        <v>0.93857406736144144</v>
      </c>
      <c r="LM147">
        <f t="shared" ca="1" si="490"/>
        <v>0.38159335883097567</v>
      </c>
      <c r="LN147">
        <f t="shared" ca="1" si="487"/>
        <v>0.85751522917973733</v>
      </c>
      <c r="LO147">
        <f t="shared" ca="1" si="487"/>
        <v>0.16675472721320253</v>
      </c>
      <c r="LP147">
        <f t="shared" ca="1" si="487"/>
        <v>0.35114784536269111</v>
      </c>
      <c r="LQ147">
        <f t="shared" ca="1" si="487"/>
        <v>0.94483124716507993</v>
      </c>
      <c r="LR147">
        <f t="shared" ca="1" si="487"/>
        <v>0.56920679461568557</v>
      </c>
      <c r="LS147">
        <f t="shared" ca="1" si="487"/>
        <v>0.75228108714639708</v>
      </c>
      <c r="LT147">
        <f t="shared" ca="1" si="487"/>
        <v>1.7481137808428818E-2</v>
      </c>
      <c r="LU147">
        <f t="shared" ca="1" si="487"/>
        <v>0.12468776670238367</v>
      </c>
      <c r="LV147">
        <f t="shared" ca="1" si="487"/>
        <v>0.27096772139173092</v>
      </c>
      <c r="LW147">
        <f t="shared" ca="1" si="487"/>
        <v>0.2039168304722889</v>
      </c>
      <c r="LX147">
        <f t="shared" ca="1" si="487"/>
        <v>0.35220546378937456</v>
      </c>
      <c r="LY147">
        <f t="shared" ca="1" si="487"/>
        <v>0.47482667912892085</v>
      </c>
      <c r="LZ147">
        <f t="shared" ca="1" si="487"/>
        <v>1.249425690878172E-2</v>
      </c>
      <c r="MA147">
        <f t="shared" ca="1" si="487"/>
        <v>0.67474008089800452</v>
      </c>
      <c r="MB147">
        <f t="shared" ca="1" si="487"/>
        <v>0.78420937164069693</v>
      </c>
      <c r="MC147">
        <f t="shared" ca="1" si="487"/>
        <v>0.23941192714303419</v>
      </c>
      <c r="MD147">
        <f t="shared" ca="1" si="487"/>
        <v>0.11478937413873659</v>
      </c>
      <c r="ME147">
        <f t="shared" ca="1" si="487"/>
        <v>0.44402786666925542</v>
      </c>
      <c r="MF147">
        <f t="shared" ca="1" si="487"/>
        <v>1.0118680940289002</v>
      </c>
      <c r="MG147">
        <f t="shared" ca="1" si="487"/>
        <v>0.59003371723182108</v>
      </c>
      <c r="MH147">
        <f t="shared" ca="1" si="487"/>
        <v>0.9610342979843105</v>
      </c>
      <c r="MI147">
        <f t="shared" ca="1" si="487"/>
        <v>0.43506454145269452</v>
      </c>
      <c r="MJ147">
        <f t="shared" ca="1" si="487"/>
        <v>0.22447653123604297</v>
      </c>
      <c r="MK147">
        <f t="shared" ca="1" si="487"/>
        <v>0.7875504411494646</v>
      </c>
      <c r="ML147">
        <f t="shared" ca="1" si="487"/>
        <v>0.18393257784990721</v>
      </c>
      <c r="MM147">
        <f t="shared" ca="1" si="487"/>
        <v>0.79659805257055272</v>
      </c>
      <c r="MN147">
        <f t="shared" ca="1" si="487"/>
        <v>0.53407838461047985</v>
      </c>
      <c r="MO147">
        <f t="shared" ca="1" si="487"/>
        <v>1.0499272779774542</v>
      </c>
      <c r="MP147">
        <f t="shared" ca="1" si="487"/>
        <v>0.52703158832869612</v>
      </c>
      <c r="MQ147">
        <f t="shared" ca="1" si="487"/>
        <v>0.10881251194416103</v>
      </c>
      <c r="MR147">
        <f t="shared" ca="1" si="487"/>
        <v>0.68816187400432061</v>
      </c>
      <c r="MS147">
        <f t="shared" ca="1" si="487"/>
        <v>0.61561049217404884</v>
      </c>
      <c r="MT147">
        <f t="shared" ca="1" si="487"/>
        <v>0.75999554204117514</v>
      </c>
      <c r="MU147">
        <f t="shared" ca="1" si="487"/>
        <v>0.58147319374529527</v>
      </c>
      <c r="MV147">
        <f t="shared" ca="1" si="487"/>
        <v>0.29458331156326545</v>
      </c>
      <c r="MW147">
        <f t="shared" ca="1" si="487"/>
        <v>3.3698107999841923E-2</v>
      </c>
      <c r="MX147">
        <f t="shared" ca="1" si="487"/>
        <v>0.65034952635250254</v>
      </c>
      <c r="MY147">
        <f t="shared" ca="1" si="487"/>
        <v>6.5359903224497015E-2</v>
      </c>
      <c r="MZ147">
        <f t="shared" ca="1" si="487"/>
        <v>0.5425732319112142</v>
      </c>
      <c r="NA147">
        <f t="shared" ca="1" si="487"/>
        <v>0.88590855263168988</v>
      </c>
      <c r="NB147">
        <f t="shared" ca="1" si="487"/>
        <v>0.21984371195928898</v>
      </c>
      <c r="NC147">
        <f t="shared" ca="1" si="487"/>
        <v>0.91794997895733765</v>
      </c>
      <c r="ND147">
        <f t="shared" ca="1" si="487"/>
        <v>0.28607846555191396</v>
      </c>
      <c r="NE147">
        <f t="shared" ca="1" si="487"/>
        <v>0.77523964498014963</v>
      </c>
      <c r="NF147">
        <f t="shared" ca="1" si="487"/>
        <v>0.31253809747035305</v>
      </c>
      <c r="NG147">
        <f t="shared" ca="1" si="487"/>
        <v>0.32345724113558932</v>
      </c>
      <c r="NH147">
        <f t="shared" ca="1" si="487"/>
        <v>0.17074719517867992</v>
      </c>
      <c r="NI147">
        <f t="shared" ca="1" si="487"/>
        <v>1.0953133230554988</v>
      </c>
      <c r="NJ147">
        <f t="shared" ca="1" si="487"/>
        <v>0.5408049768935812</v>
      </c>
      <c r="NK147">
        <f t="shared" ca="1" si="487"/>
        <v>0.51865100421089683</v>
      </c>
      <c r="NL147">
        <f t="shared" ca="1" si="487"/>
        <v>0.72286971678425005</v>
      </c>
      <c r="NM147">
        <f t="shared" ca="1" si="487"/>
        <v>0.49786636267518491</v>
      </c>
      <c r="NN147">
        <f t="shared" ca="1" si="487"/>
        <v>3.4768222606814697E-2</v>
      </c>
      <c r="NO147">
        <f t="shared" ca="1" si="487"/>
        <v>8.4025099889613493E-3</v>
      </c>
      <c r="NP147">
        <f t="shared" ca="1" si="487"/>
        <v>1.0337452315086475</v>
      </c>
      <c r="NQ147">
        <f t="shared" ca="1" si="487"/>
        <v>0.62914560161331112</v>
      </c>
      <c r="NR147">
        <f t="shared" ca="1" si="487"/>
        <v>0.41572188124802223</v>
      </c>
      <c r="NS147">
        <f t="shared" ca="1" si="487"/>
        <v>0.11659775481258323</v>
      </c>
      <c r="NT147">
        <f t="shared" ca="1" si="487"/>
        <v>0.68843503321648714</v>
      </c>
      <c r="NU147">
        <f t="shared" ca="1" si="487"/>
        <v>0.59691460972921806</v>
      </c>
      <c r="NV147">
        <f t="shared" ca="1" si="487"/>
        <v>1.0480465734120181</v>
      </c>
      <c r="NW147">
        <f t="shared" ca="1" si="487"/>
        <v>0.62295468964686329</v>
      </c>
      <c r="NX147">
        <f t="shared" ca="1" si="487"/>
        <v>0.32872885097192417</v>
      </c>
      <c r="NY147">
        <f t="shared" ca="1" si="483"/>
        <v>0.22133165093613655</v>
      </c>
      <c r="NZ147">
        <f t="shared" ca="1" si="483"/>
        <v>2.5751323380860214E-2</v>
      </c>
      <c r="OA147">
        <f t="shared" ca="1" si="483"/>
        <v>0.29581626009254985</v>
      </c>
      <c r="OB147">
        <f t="shared" ca="1" si="483"/>
        <v>0.13338867126030945</v>
      </c>
      <c r="OC147">
        <f t="shared" ca="1" si="483"/>
        <v>0.98539056785246004</v>
      </c>
      <c r="OD147">
        <f t="shared" ca="1" si="483"/>
        <v>0.47141243743724237</v>
      </c>
      <c r="OE147">
        <f t="shared" ca="1" si="483"/>
        <v>0.29199186041162206</v>
      </c>
      <c r="OF147">
        <f t="shared" ca="1" si="483"/>
        <v>0.51876817260409058</v>
      </c>
      <c r="OG147">
        <f t="shared" ca="1" si="483"/>
        <v>0.66945837576929579</v>
      </c>
      <c r="OH147">
        <f t="shared" ca="1" si="483"/>
        <v>0.61999588075708001</v>
      </c>
      <c r="OI147">
        <f t="shared" ca="1" si="483"/>
        <v>0.89720259325970086</v>
      </c>
      <c r="OJ147">
        <f t="shared" ca="1" si="483"/>
        <v>1.0031546148936044</v>
      </c>
      <c r="OK147">
        <f t="shared" ca="1" si="483"/>
        <v>0.88476713674007623</v>
      </c>
      <c r="OL147">
        <f t="shared" ca="1" si="483"/>
        <v>2.0104669437129453E-2</v>
      </c>
      <c r="OM147">
        <f t="shared" ca="1" si="483"/>
        <v>0.699179777037229</v>
      </c>
      <c r="ON147">
        <f t="shared" ca="1" si="483"/>
        <v>7.2166790145961821E-2</v>
      </c>
      <c r="OO147">
        <f t="shared" ca="1" si="483"/>
        <v>0.91278968270087635</v>
      </c>
      <c r="OP147">
        <f t="shared" ca="1" si="483"/>
        <v>0.60758864099690779</v>
      </c>
      <c r="OQ147">
        <f t="shared" ca="1" si="483"/>
        <v>0.9538609064147846</v>
      </c>
      <c r="OR147">
        <f t="shared" ca="1" si="483"/>
        <v>0.13333112757873236</v>
      </c>
      <c r="OS147">
        <f t="shared" ca="1" si="483"/>
        <v>0.10475251975378909</v>
      </c>
      <c r="OT147">
        <f t="shared" ca="1" si="483"/>
        <v>1.0652943463840838</v>
      </c>
      <c r="OU147">
        <f t="shared" ca="1" si="483"/>
        <v>1.7957665405176116E-2</v>
      </c>
      <c r="OV147">
        <f t="shared" ca="1" si="483"/>
        <v>0.62442558519120661</v>
      </c>
      <c r="OW147">
        <f t="shared" ca="1" si="483"/>
        <v>2.3582380851304045E-2</v>
      </c>
      <c r="OX147">
        <f t="shared" ca="1" si="483"/>
        <v>0.62021884267706096</v>
      </c>
      <c r="OY147">
        <f t="shared" ca="1" si="483"/>
        <v>0.13565257277516185</v>
      </c>
      <c r="OZ147">
        <f t="shared" ca="1" si="483"/>
        <v>0.13115236853744827</v>
      </c>
      <c r="PA147">
        <f t="shared" ca="1" si="483"/>
        <v>0.96822450472174515</v>
      </c>
      <c r="PB147">
        <f t="shared" ca="1" si="483"/>
        <v>4.5946782828139868E-2</v>
      </c>
      <c r="PC147">
        <f t="shared" ca="1" si="483"/>
        <v>0.11609681688780207</v>
      </c>
      <c r="PD147">
        <f t="shared" ca="1" si="483"/>
        <v>0.42528768313088022</v>
      </c>
      <c r="PE147">
        <f t="shared" ca="1" si="483"/>
        <v>1.0355231445320654</v>
      </c>
      <c r="PF147">
        <f t="shared" ca="1" si="483"/>
        <v>8.1947378358100675E-2</v>
      </c>
      <c r="PG147">
        <f t="shared" ca="1" si="483"/>
        <v>0.4412874382007293</v>
      </c>
      <c r="PH147">
        <f t="shared" ca="1" si="483"/>
        <v>0.91300572391688795</v>
      </c>
      <c r="PI147">
        <f t="shared" ca="1" si="483"/>
        <v>0.12504504307112355</v>
      </c>
      <c r="PJ147">
        <f t="shared" ca="1" si="483"/>
        <v>0.67267243629223261</v>
      </c>
      <c r="PK147">
        <f t="shared" ca="1" si="483"/>
        <v>0.38837051114943261</v>
      </c>
      <c r="PL147">
        <f t="shared" ca="1" si="483"/>
        <v>0.55657889252618553</v>
      </c>
      <c r="PM147">
        <f t="shared" ca="1" si="483"/>
        <v>0.13642820737910491</v>
      </c>
      <c r="PN147">
        <f t="shared" ca="1" si="483"/>
        <v>0.28236769483621532</v>
      </c>
      <c r="PO147">
        <f t="shared" ca="1" si="483"/>
        <v>0.24414607670932631</v>
      </c>
      <c r="PP147">
        <f t="shared" ca="1" si="483"/>
        <v>0.49398695535750486</v>
      </c>
      <c r="PQ147">
        <f t="shared" ca="1" si="483"/>
        <v>0.1092637379663764</v>
      </c>
      <c r="PR147">
        <f t="shared" ca="1" si="483"/>
        <v>0.13013317970778426</v>
      </c>
      <c r="PS147">
        <f t="shared" ca="1" si="483"/>
        <v>0.37126314673887278</v>
      </c>
      <c r="PT147">
        <f t="shared" ca="1" si="483"/>
        <v>0.95978718456681256</v>
      </c>
      <c r="PU147">
        <f t="shared" ca="1" si="483"/>
        <v>0.977462150980827</v>
      </c>
      <c r="PV147">
        <f t="shared" ca="1" si="483"/>
        <v>0.97175668460661047</v>
      </c>
      <c r="PW147">
        <f t="shared" ca="1" si="483"/>
        <v>0.17947504872352688</v>
      </c>
      <c r="PX147">
        <f t="shared" ca="1" si="483"/>
        <v>0.81932634892827105</v>
      </c>
      <c r="PY147">
        <f t="shared" ca="1" si="483"/>
        <v>0.79185398253185901</v>
      </c>
      <c r="PZ147">
        <f t="shared" ca="1" si="483"/>
        <v>0.18888334359721093</v>
      </c>
      <c r="QA147">
        <f t="shared" ca="1" si="483"/>
        <v>0.1968637912809367</v>
      </c>
      <c r="QB147">
        <f t="shared" ca="1" si="483"/>
        <v>0.67654092831349832</v>
      </c>
      <c r="QC147">
        <f t="shared" ca="1" si="483"/>
        <v>6.6737241031215144E-2</v>
      </c>
      <c r="QD147">
        <f t="shared" ca="1" si="483"/>
        <v>0.24329049370600872</v>
      </c>
      <c r="QE147">
        <f t="shared" ca="1" si="483"/>
        <v>0.5560409855202213</v>
      </c>
      <c r="QF147">
        <f t="shared" ca="1" si="483"/>
        <v>0.8172673876139821</v>
      </c>
      <c r="QG147">
        <f t="shared" ca="1" si="483"/>
        <v>0.94880021741119702</v>
      </c>
      <c r="QH147">
        <f t="shared" ca="1" si="483"/>
        <v>0.28219365947447567</v>
      </c>
      <c r="QI147">
        <f t="shared" ca="1" si="483"/>
        <v>0.18637686218047647</v>
      </c>
      <c r="QJ147">
        <f t="shared" ca="1" si="483"/>
        <v>0.7582125369636491</v>
      </c>
      <c r="QK147">
        <f t="shared" ca="1" si="480"/>
        <v>0.72278277561021376</v>
      </c>
      <c r="QL147">
        <f t="shared" ca="1" si="480"/>
        <v>0.4034894864545378</v>
      </c>
      <c r="QM147">
        <f t="shared" ca="1" si="480"/>
        <v>0.87108015709433673</v>
      </c>
      <c r="QN147">
        <f t="shared" ca="1" si="480"/>
        <v>0.40003806077524351</v>
      </c>
      <c r="QO147">
        <f t="shared" ca="1" si="480"/>
        <v>0.39236917992753872</v>
      </c>
      <c r="QP147">
        <f t="shared" ca="1" si="480"/>
        <v>1.0913405533848843</v>
      </c>
      <c r="QQ147">
        <f t="shared" ca="1" si="480"/>
        <v>0.17674674711481037</v>
      </c>
      <c r="QR147">
        <f t="shared" ca="1" si="480"/>
        <v>0.56262550185202576</v>
      </c>
      <c r="QS147">
        <f t="shared" ca="1" si="480"/>
        <v>4.1746527901586464E-2</v>
      </c>
      <c r="QT147">
        <f t="shared" ca="1" si="480"/>
        <v>0.29882875440051687</v>
      </c>
      <c r="QU147">
        <f t="shared" ca="1" si="480"/>
        <v>0.7238093892387446</v>
      </c>
      <c r="QV147">
        <f t="shared" ca="1" si="480"/>
        <v>1.035638188340221</v>
      </c>
      <c r="QW147">
        <f t="shared" ca="1" si="480"/>
        <v>0.72829301378948674</v>
      </c>
      <c r="QX147">
        <f t="shared" ca="1" si="480"/>
        <v>2.7940337008138097E-2</v>
      </c>
      <c r="QY147">
        <f t="shared" ca="1" si="480"/>
        <v>0.1270734049594629</v>
      </c>
      <c r="QZ147">
        <f t="shared" ca="1" si="480"/>
        <v>3.803741933615701E-3</v>
      </c>
      <c r="RA147">
        <f t="shared" ca="1" si="480"/>
        <v>4.4500352643213684E-2</v>
      </c>
      <c r="RB147">
        <f t="shared" ca="1" si="480"/>
        <v>1.0628437628381919</v>
      </c>
      <c r="RC147">
        <f t="shared" ca="1" si="480"/>
        <v>0.35426592753663627</v>
      </c>
      <c r="RD147">
        <f t="shared" ca="1" si="480"/>
        <v>6.6579478729123384E-2</v>
      </c>
      <c r="RE147">
        <f t="shared" ca="1" si="480"/>
        <v>0.420006117702798</v>
      </c>
      <c r="RF147">
        <f t="shared" ca="1" si="480"/>
        <v>3.7578152122580824E-2</v>
      </c>
      <c r="RG147">
        <f t="shared" ca="1" si="480"/>
        <v>1.8181224453124312E-2</v>
      </c>
      <c r="RH147">
        <f t="shared" ca="1" si="480"/>
        <v>0.4118290683898656</v>
      </c>
      <c r="RI147">
        <f t="shared" ca="1" si="480"/>
        <v>0.81588295591540649</v>
      </c>
      <c r="RJ147">
        <f t="shared" ca="1" si="480"/>
        <v>0.13013664858331736</v>
      </c>
      <c r="RK147">
        <f t="shared" ca="1" si="480"/>
        <v>0.62011623927185511</v>
      </c>
      <c r="RL147">
        <f t="shared" ca="1" si="480"/>
        <v>0.31563865593899093</v>
      </c>
      <c r="RM147">
        <f t="shared" ca="1" si="480"/>
        <v>0.28315030833129273</v>
      </c>
      <c r="RN147">
        <f t="shared" ca="1" si="480"/>
        <v>0.97393555292351375</v>
      </c>
      <c r="RO147">
        <f t="shared" ca="1" si="480"/>
        <v>0.88027302843167632</v>
      </c>
      <c r="RP147">
        <f t="shared" ca="1" si="480"/>
        <v>0.69921785020120164</v>
      </c>
      <c r="RQ147">
        <f t="shared" ca="1" si="480"/>
        <v>0.93401938471116464</v>
      </c>
      <c r="RR147">
        <f t="shared" ca="1" si="480"/>
        <v>0.13913373733794404</v>
      </c>
      <c r="RS147">
        <f t="shared" ca="1" si="480"/>
        <v>0.65882887034712301</v>
      </c>
      <c r="RT147">
        <f t="shared" ca="1" si="480"/>
        <v>1.0722557507085628</v>
      </c>
      <c r="RU147">
        <f t="shared" ca="1" si="480"/>
        <v>1.4618674111991227E-2</v>
      </c>
      <c r="RV147">
        <f t="shared" ca="1" si="480"/>
        <v>0.90268094708730018</v>
      </c>
      <c r="RW147">
        <f t="shared" ca="1" si="480"/>
        <v>0.96790746166295949</v>
      </c>
      <c r="RX147">
        <f t="shared" ca="1" si="480"/>
        <v>0.99616331862272844</v>
      </c>
      <c r="RY147">
        <f t="shared" ca="1" si="480"/>
        <v>0.31106645992479454</v>
      </c>
      <c r="RZ147">
        <f t="shared" ca="1" si="480"/>
        <v>7.7775922222363569E-2</v>
      </c>
      <c r="SA147">
        <f t="shared" ca="1" si="480"/>
        <v>0.48993079014783392</v>
      </c>
      <c r="SB147">
        <f t="shared" ca="1" si="480"/>
        <v>0.54711337743115096</v>
      </c>
      <c r="SC147">
        <f t="shared" ca="1" si="480"/>
        <v>0.88766976050660795</v>
      </c>
      <c r="SD147">
        <f t="shared" ca="1" si="480"/>
        <v>0.82612149831108272</v>
      </c>
      <c r="SE147">
        <f t="shared" ca="1" si="480"/>
        <v>0.64344389055545914</v>
      </c>
      <c r="SF147">
        <f t="shared" ca="1" si="480"/>
        <v>0.12353973809664341</v>
      </c>
      <c r="SG147">
        <f t="shared" ca="1" si="480"/>
        <v>0.73543329952250658</v>
      </c>
      <c r="SH147">
        <f t="shared" ca="1" si="480"/>
        <v>0.27268573414056202</v>
      </c>
      <c r="SI147">
        <f t="shared" ca="1" si="480"/>
        <v>8.6099871084516985E-2</v>
      </c>
      <c r="SJ147">
        <f t="shared" ca="1" si="480"/>
        <v>0.26842595920746581</v>
      </c>
      <c r="SK147">
        <f t="shared" ca="1" si="480"/>
        <v>0.65236626748651405</v>
      </c>
      <c r="SL147">
        <f t="shared" ca="1" si="480"/>
        <v>0.63707076590370559</v>
      </c>
      <c r="SM147">
        <f t="shared" ca="1" si="480"/>
        <v>0.67737080936009886</v>
      </c>
      <c r="SN147">
        <f t="shared" ca="1" si="480"/>
        <v>0.17590012488769685</v>
      </c>
      <c r="SO147">
        <f t="shared" ca="1" si="480"/>
        <v>1.0742508397283312</v>
      </c>
      <c r="SP147">
        <f t="shared" ca="1" si="480"/>
        <v>0.33230552826951448</v>
      </c>
      <c r="SQ147">
        <f t="shared" ca="1" si="480"/>
        <v>1.0261744649742222</v>
      </c>
      <c r="SR147">
        <f t="shared" ca="1" si="480"/>
        <v>0.16779598653729089</v>
      </c>
      <c r="SS147">
        <f t="shared" ca="1" si="480"/>
        <v>0.99937299716575023</v>
      </c>
      <c r="ST147">
        <f t="shared" ca="1" si="480"/>
        <v>0.88749933331564457</v>
      </c>
      <c r="SU147">
        <f t="shared" ca="1" si="480"/>
        <v>0.91110132980783309</v>
      </c>
      <c r="SV147">
        <f t="shared" ca="1" si="473"/>
        <v>0.95046236727281841</v>
      </c>
      <c r="SW147">
        <f t="shared" ca="1" si="473"/>
        <v>0.66742196372269214</v>
      </c>
      <c r="SX147">
        <f t="shared" ca="1" si="473"/>
        <v>0.45953244333562876</v>
      </c>
      <c r="SY147">
        <f t="shared" ca="1" si="473"/>
        <v>0.52978847933724704</v>
      </c>
      <c r="SZ147">
        <f t="shared" ca="1" si="473"/>
        <v>0.43964938152988836</v>
      </c>
      <c r="TA147">
        <f t="shared" ca="1" si="473"/>
        <v>0.63191617995852667</v>
      </c>
      <c r="TB147">
        <f t="shared" ca="1" si="473"/>
        <v>0.11172144254065836</v>
      </c>
      <c r="TC147">
        <f t="shared" ca="1" si="473"/>
        <v>0.56423470899153161</v>
      </c>
      <c r="TD147">
        <f t="shared" ca="1" si="473"/>
        <v>0.26692178944863632</v>
      </c>
      <c r="TE147">
        <f t="shared" ca="1" si="470"/>
        <v>0.47790589980126635</v>
      </c>
      <c r="TF147">
        <f t="shared" ca="1" si="470"/>
        <v>0.63228491119267671</v>
      </c>
      <c r="TG147">
        <f t="shared" ca="1" si="484"/>
        <v>9.5906985282711341E-2</v>
      </c>
      <c r="TH147">
        <f t="shared" ca="1" si="484"/>
        <v>0.38704603569915186</v>
      </c>
      <c r="TI147">
        <f t="shared" ca="1" si="484"/>
        <v>0.23184177195503353</v>
      </c>
      <c r="TJ147">
        <f t="shared" ca="1" si="484"/>
        <v>0.7769702639150825</v>
      </c>
      <c r="TK147">
        <f t="shared" ca="1" si="484"/>
        <v>0.186851427224107</v>
      </c>
      <c r="TL147">
        <f t="shared" ca="1" si="484"/>
        <v>0.45500209470952718</v>
      </c>
      <c r="TM147">
        <f t="shared" ca="1" si="484"/>
        <v>0.80645279042859186</v>
      </c>
      <c r="TN147">
        <f t="shared" ca="1" si="484"/>
        <v>1.0728335690357562</v>
      </c>
      <c r="TO147">
        <f t="shared" ca="1" si="484"/>
        <v>0.38967002024668995</v>
      </c>
      <c r="TP147">
        <f t="shared" ca="1" si="484"/>
        <v>0.54862403958704653</v>
      </c>
      <c r="TQ147">
        <f t="shared" ca="1" si="484"/>
        <v>0.62956237598891485</v>
      </c>
      <c r="TR147">
        <f t="shared" ca="1" si="484"/>
        <v>0.18371434920693072</v>
      </c>
      <c r="TS147">
        <f t="shared" ca="1" si="484"/>
        <v>0.32670163203726127</v>
      </c>
      <c r="TT147">
        <f t="shared" ca="1" si="484"/>
        <v>0.68671318170295226</v>
      </c>
      <c r="TU147">
        <f t="shared" ca="1" si="484"/>
        <v>0.23270170418671079</v>
      </c>
      <c r="TV147">
        <f t="shared" ca="1" si="484"/>
        <v>0.70079059062142945</v>
      </c>
      <c r="TW147">
        <f t="shared" ca="1" si="484"/>
        <v>0.10754494718170565</v>
      </c>
      <c r="TX147">
        <f t="shared" ca="1" si="484"/>
        <v>0.14783680580539471</v>
      </c>
      <c r="TY147">
        <f t="shared" ca="1" si="484"/>
        <v>0.10183648606303662</v>
      </c>
      <c r="TZ147">
        <f t="shared" ca="1" si="484"/>
        <v>0.7631465333011892</v>
      </c>
      <c r="UA147">
        <f t="shared" ca="1" si="484"/>
        <v>0.98372072203901828</v>
      </c>
      <c r="UB147">
        <f t="shared" ca="1" si="484"/>
        <v>0.74213875037912014</v>
      </c>
      <c r="UC147">
        <f t="shared" ca="1" si="484"/>
        <v>0.72493220586830598</v>
      </c>
      <c r="UD147">
        <f t="shared" ca="1" si="484"/>
        <v>0.89926909292599766</v>
      </c>
      <c r="UE147">
        <f t="shared" ca="1" si="484"/>
        <v>5.3321379532972384E-2</v>
      </c>
      <c r="UF147">
        <f t="shared" ca="1" si="484"/>
        <v>0.32058933943314544</v>
      </c>
      <c r="UG147">
        <f t="shared" ca="1" si="484"/>
        <v>0.17148103541436238</v>
      </c>
      <c r="UH147">
        <f t="shared" ca="1" si="484"/>
        <v>0.5848442962314051</v>
      </c>
      <c r="UI147">
        <f t="shared" ca="1" si="484"/>
        <v>0.15057863866208898</v>
      </c>
      <c r="UJ147">
        <f t="shared" ca="1" si="484"/>
        <v>0.37094349477519556</v>
      </c>
      <c r="UK147">
        <f t="shared" ca="1" si="484"/>
        <v>0.30769817693226548</v>
      </c>
      <c r="UL147">
        <f t="shared" ca="1" si="484"/>
        <v>0.10571575420802588</v>
      </c>
      <c r="UM147">
        <f t="shared" ca="1" si="484"/>
        <v>0.4822572171009597</v>
      </c>
      <c r="UN147">
        <f t="shared" ca="1" si="484"/>
        <v>0.1765034040755567</v>
      </c>
      <c r="UO147">
        <f t="shared" ca="1" si="484"/>
        <v>0.56408569712008882</v>
      </c>
      <c r="UP147">
        <f t="shared" ca="1" si="484"/>
        <v>0.33725292339276736</v>
      </c>
      <c r="UQ147">
        <f t="shared" ca="1" si="484"/>
        <v>0.15357950205510429</v>
      </c>
      <c r="UR147">
        <f t="shared" ca="1" si="484"/>
        <v>0.67046326336053341</v>
      </c>
      <c r="US147">
        <f t="shared" ca="1" si="484"/>
        <v>0.30752365467440507</v>
      </c>
      <c r="UT147">
        <f t="shared" ca="1" si="484"/>
        <v>0.59632787239931739</v>
      </c>
      <c r="UU147">
        <f t="shared" ca="1" si="484"/>
        <v>0.79387784818622198</v>
      </c>
      <c r="UV147">
        <f t="shared" ca="1" si="484"/>
        <v>1.0772347715490416</v>
      </c>
      <c r="UW147">
        <f t="shared" ca="1" si="484"/>
        <v>0.28578933980651988</v>
      </c>
      <c r="UX147">
        <f t="shared" ca="1" si="484"/>
        <v>0.213433960008648</v>
      </c>
      <c r="UY147">
        <f t="shared" ca="1" si="484"/>
        <v>0.52937297328743638</v>
      </c>
      <c r="UZ147">
        <f t="shared" ca="1" si="484"/>
        <v>5.1359712367642765E-2</v>
      </c>
      <c r="VA147">
        <f t="shared" ca="1" si="484"/>
        <v>0.16610767711871741</v>
      </c>
      <c r="VB147">
        <f t="shared" ca="1" si="484"/>
        <v>0.84835395372216504</v>
      </c>
      <c r="VC147">
        <f t="shared" ca="1" si="484"/>
        <v>0.85478951887883214</v>
      </c>
      <c r="VD147">
        <f t="shared" ca="1" si="484"/>
        <v>0.41518628629927795</v>
      </c>
      <c r="VE147">
        <f t="shared" ca="1" si="484"/>
        <v>0.17607232185520977</v>
      </c>
      <c r="VF147">
        <f t="shared" ca="1" si="484"/>
        <v>0.76470935450686606</v>
      </c>
      <c r="VG147">
        <f t="shared" ca="1" si="484"/>
        <v>1.0785500221135984</v>
      </c>
      <c r="VH147">
        <f t="shared" ca="1" si="484"/>
        <v>0.71275443921213621</v>
      </c>
      <c r="VI147">
        <f t="shared" ca="1" si="484"/>
        <v>0.28641133184767192</v>
      </c>
      <c r="VJ147">
        <f t="shared" ca="1" si="484"/>
        <v>0.40188402231969839</v>
      </c>
      <c r="VK147">
        <f t="shared" ca="1" si="484"/>
        <v>0.48172556148489154</v>
      </c>
      <c r="VL147">
        <f t="shared" ca="1" si="484"/>
        <v>0.78643248622612227</v>
      </c>
      <c r="VM147">
        <f t="shared" ca="1" si="484"/>
        <v>1.0096575733008835</v>
      </c>
      <c r="VN147">
        <f t="shared" ca="1" si="484"/>
        <v>5.1658713470542121E-2</v>
      </c>
      <c r="VO147">
        <f t="shared" ca="1" si="484"/>
        <v>0.77143149189268045</v>
      </c>
      <c r="VP147">
        <f t="shared" ca="1" si="484"/>
        <v>0.95371445726940041</v>
      </c>
      <c r="VQ147">
        <f t="shared" ca="1" si="484"/>
        <v>0.83816158428511878</v>
      </c>
      <c r="VR147">
        <f t="shared" ca="1" si="484"/>
        <v>0.73849131229014042</v>
      </c>
      <c r="VS147">
        <f t="shared" ca="1" si="481"/>
        <v>0.23586271168488987</v>
      </c>
      <c r="VT147">
        <f t="shared" ca="1" si="481"/>
        <v>0.41235882423623837</v>
      </c>
      <c r="VU147">
        <f t="shared" ca="1" si="477"/>
        <v>0.84995197605122663</v>
      </c>
      <c r="VV147">
        <f t="shared" ca="1" si="477"/>
        <v>0.78560997670886401</v>
      </c>
      <c r="VW147">
        <f t="shared" ref="VW147:YH159" ca="1" si="491">1.1*RAND()</f>
        <v>0.21679718202814302</v>
      </c>
      <c r="VX147">
        <f t="shared" ca="1" si="491"/>
        <v>0.36103521168584446</v>
      </c>
      <c r="VY147">
        <f t="shared" ca="1" si="491"/>
        <v>0.41770290636862967</v>
      </c>
      <c r="VZ147">
        <f t="shared" ca="1" si="491"/>
        <v>0.15521728304325955</v>
      </c>
      <c r="WA147">
        <f t="shared" ca="1" si="491"/>
        <v>0.17975446683665164</v>
      </c>
      <c r="WB147">
        <f t="shared" ca="1" si="491"/>
        <v>5.6553423768751991E-2</v>
      </c>
      <c r="WC147">
        <f t="shared" ca="1" si="491"/>
        <v>0.49775842941335946</v>
      </c>
      <c r="WD147">
        <f t="shared" ca="1" si="491"/>
        <v>0.79029059411065206</v>
      </c>
      <c r="WE147">
        <f t="shared" ca="1" si="491"/>
        <v>0.29221706369137623</v>
      </c>
      <c r="WF147">
        <f t="shared" ca="1" si="491"/>
        <v>0.13869247114156319</v>
      </c>
      <c r="WG147">
        <f t="shared" ca="1" si="491"/>
        <v>0.57360823076917011</v>
      </c>
      <c r="WH147">
        <f t="shared" ca="1" si="491"/>
        <v>0.42193586222650686</v>
      </c>
      <c r="WI147">
        <f t="shared" ca="1" si="491"/>
        <v>0.1697268236110869</v>
      </c>
      <c r="WJ147">
        <f t="shared" ca="1" si="491"/>
        <v>0.52895537441254825</v>
      </c>
      <c r="WK147">
        <f t="shared" ca="1" si="491"/>
        <v>1.0262751199377056</v>
      </c>
      <c r="WL147">
        <f t="shared" ca="1" si="491"/>
        <v>0.45129496139323888</v>
      </c>
      <c r="WM147">
        <f t="shared" ca="1" si="491"/>
        <v>0.38077621426611735</v>
      </c>
      <c r="WN147">
        <f t="shared" ca="1" si="491"/>
        <v>0.224233102740416</v>
      </c>
      <c r="WO147">
        <f t="shared" ca="1" si="491"/>
        <v>0.19938339495781229</v>
      </c>
      <c r="WP147">
        <f t="shared" ca="1" si="491"/>
        <v>9.2568469869810655E-2</v>
      </c>
      <c r="WQ147">
        <f t="shared" ca="1" si="491"/>
        <v>0.81301208328521424</v>
      </c>
      <c r="WR147">
        <f t="shared" ca="1" si="491"/>
        <v>0.56853943472391844</v>
      </c>
      <c r="WS147">
        <f t="shared" ca="1" si="491"/>
        <v>0.26030252434478968</v>
      </c>
      <c r="WT147">
        <f t="shared" ca="1" si="491"/>
        <v>0.41246199592452298</v>
      </c>
      <c r="WU147">
        <f t="shared" ca="1" si="491"/>
        <v>0.77572765225108553</v>
      </c>
      <c r="WV147">
        <f t="shared" ca="1" si="491"/>
        <v>0.94273321643949115</v>
      </c>
      <c r="WW147">
        <f t="shared" ca="1" si="491"/>
        <v>0.14126650615257327</v>
      </c>
      <c r="WX147">
        <f t="shared" ca="1" si="491"/>
        <v>0.4927789088677178</v>
      </c>
      <c r="WY147">
        <f t="shared" ca="1" si="491"/>
        <v>0.18009819659168064</v>
      </c>
      <c r="WZ147">
        <f t="shared" ca="1" si="491"/>
        <v>0.80782000938544751</v>
      </c>
      <c r="XA147">
        <f t="shared" ca="1" si="491"/>
        <v>0.89386276747491311</v>
      </c>
      <c r="XB147">
        <f t="shared" ca="1" si="491"/>
        <v>0.32131747439787706</v>
      </c>
      <c r="XC147">
        <f t="shared" ca="1" si="491"/>
        <v>0.63962278298726249</v>
      </c>
      <c r="XD147">
        <f t="shared" ca="1" si="491"/>
        <v>0.99804309664650959</v>
      </c>
      <c r="XE147">
        <f t="shared" ca="1" si="491"/>
        <v>0.81596250292663974</v>
      </c>
      <c r="XF147">
        <f t="shared" ca="1" si="491"/>
        <v>8.0784850332003666E-2</v>
      </c>
      <c r="XG147">
        <f t="shared" ca="1" si="491"/>
        <v>0.52787917674360074</v>
      </c>
      <c r="XH147">
        <f t="shared" ca="1" si="491"/>
        <v>0.13303112928043889</v>
      </c>
      <c r="XI147">
        <f t="shared" ca="1" si="491"/>
        <v>0.19550783861877871</v>
      </c>
      <c r="XJ147">
        <f t="shared" ca="1" si="491"/>
        <v>0.10545305694600043</v>
      </c>
      <c r="XK147">
        <f t="shared" ca="1" si="491"/>
        <v>9.6775432355998628E-2</v>
      </c>
      <c r="XL147">
        <f t="shared" ca="1" si="491"/>
        <v>0.79347888833299363</v>
      </c>
      <c r="XM147">
        <f t="shared" ca="1" si="491"/>
        <v>0.63745316474950831</v>
      </c>
      <c r="XN147">
        <f t="shared" ca="1" si="491"/>
        <v>0.21685673829545754</v>
      </c>
      <c r="XO147">
        <f t="shared" ca="1" si="491"/>
        <v>0.64387641235328807</v>
      </c>
      <c r="XP147">
        <f t="shared" ca="1" si="491"/>
        <v>0.65010871340405507</v>
      </c>
      <c r="XQ147">
        <f t="shared" ca="1" si="491"/>
        <v>3.8506136153643136E-2</v>
      </c>
      <c r="XR147">
        <f t="shared" ca="1" si="491"/>
        <v>0.4828079518113283</v>
      </c>
      <c r="XS147">
        <f t="shared" ca="1" si="491"/>
        <v>0.17964240608038587</v>
      </c>
      <c r="XT147">
        <f t="shared" ca="1" si="491"/>
        <v>0.28537738046463657</v>
      </c>
      <c r="XU147">
        <f t="shared" ca="1" si="491"/>
        <v>0.35108955099869571</v>
      </c>
      <c r="XV147">
        <f t="shared" ca="1" si="491"/>
        <v>0.13551267011893736</v>
      </c>
      <c r="XW147">
        <f t="shared" ca="1" si="491"/>
        <v>0.12655453318984489</v>
      </c>
      <c r="XX147">
        <f t="shared" ca="1" si="491"/>
        <v>0.61037528814840503</v>
      </c>
      <c r="XY147">
        <f t="shared" ca="1" si="491"/>
        <v>0.17886395274337757</v>
      </c>
      <c r="XZ147">
        <f t="shared" ca="1" si="491"/>
        <v>0.98470354081781519</v>
      </c>
      <c r="YA147">
        <f t="shared" ca="1" si="491"/>
        <v>0.71849253796037604</v>
      </c>
      <c r="YB147">
        <f t="shared" ca="1" si="491"/>
        <v>0.40586329825638068</v>
      </c>
      <c r="YC147">
        <f t="shared" ca="1" si="491"/>
        <v>0.68265593523868418</v>
      </c>
      <c r="YD147">
        <f t="shared" ca="1" si="491"/>
        <v>0.56420391433658401</v>
      </c>
      <c r="YE147">
        <f t="shared" ca="1" si="491"/>
        <v>0.74324183130855059</v>
      </c>
      <c r="YF147">
        <f t="shared" ca="1" si="491"/>
        <v>5.7950252032399056E-2</v>
      </c>
      <c r="YG147">
        <f t="shared" ca="1" si="491"/>
        <v>0.36456930073598315</v>
      </c>
      <c r="YH147">
        <f t="shared" ca="1" si="491"/>
        <v>0.76722281565696837</v>
      </c>
      <c r="YI147">
        <f t="shared" ca="1" si="488"/>
        <v>1.0507585377141884</v>
      </c>
      <c r="YJ147">
        <f t="shared" ca="1" si="488"/>
        <v>1.9503182564920698E-2</v>
      </c>
      <c r="YK147">
        <f t="shared" ca="1" si="488"/>
        <v>1.0655817324481685</v>
      </c>
      <c r="YL147">
        <f t="shared" ca="1" si="488"/>
        <v>9.3019694553000867E-2</v>
      </c>
      <c r="YM147">
        <f t="shared" ca="1" si="488"/>
        <v>0.49446106729526546</v>
      </c>
      <c r="YN147">
        <f t="shared" ca="1" si="488"/>
        <v>2.4300694838720906E-2</v>
      </c>
      <c r="YO147">
        <f t="shared" ca="1" si="488"/>
        <v>0.26091984485609621</v>
      </c>
      <c r="YP147">
        <f t="shared" ca="1" si="488"/>
        <v>0.21215290966748698</v>
      </c>
      <c r="YQ147">
        <f t="shared" ca="1" si="488"/>
        <v>0.87394802834392604</v>
      </c>
      <c r="YR147">
        <f t="shared" ca="1" si="488"/>
        <v>0.51248211980753322</v>
      </c>
      <c r="YS147">
        <f t="shared" ca="1" si="488"/>
        <v>0.39669813097539003</v>
      </c>
      <c r="YT147">
        <f t="shared" ca="1" si="488"/>
        <v>0.48349424909202815</v>
      </c>
      <c r="YU147">
        <f t="shared" ca="1" si="488"/>
        <v>0.38756656814272028</v>
      </c>
      <c r="YV147">
        <f t="shared" ca="1" si="488"/>
        <v>1.093851852895144</v>
      </c>
      <c r="YW147">
        <f t="shared" ca="1" si="488"/>
        <v>1.0068331678386921</v>
      </c>
      <c r="YX147">
        <f t="shared" ca="1" si="488"/>
        <v>0.45299090254164459</v>
      </c>
      <c r="YY147">
        <f t="shared" ca="1" si="488"/>
        <v>0.22090597103020684</v>
      </c>
      <c r="YZ147">
        <f t="shared" ca="1" si="488"/>
        <v>0.45906936381146024</v>
      </c>
      <c r="ZA147">
        <f t="shared" ca="1" si="488"/>
        <v>0.12035495530434312</v>
      </c>
      <c r="ZB147">
        <f t="shared" ca="1" si="488"/>
        <v>0.85209732157352203</v>
      </c>
      <c r="ZC147">
        <f t="shared" ca="1" si="488"/>
        <v>0.39032667297454798</v>
      </c>
      <c r="ZD147">
        <f t="shared" ca="1" si="488"/>
        <v>0.32881080278528807</v>
      </c>
      <c r="ZE147">
        <f t="shared" ca="1" si="488"/>
        <v>0.11461484541019501</v>
      </c>
      <c r="ZF147">
        <f t="shared" ca="1" si="488"/>
        <v>0.65145224722198192</v>
      </c>
      <c r="ZG147">
        <f t="shared" ca="1" si="488"/>
        <v>1.0859750205439025</v>
      </c>
      <c r="ZH147">
        <f t="shared" ca="1" si="488"/>
        <v>0.49144486396559794</v>
      </c>
      <c r="ZI147">
        <f t="shared" ca="1" si="488"/>
        <v>3.7689344906655368E-2</v>
      </c>
      <c r="ZJ147">
        <f t="shared" ca="1" si="488"/>
        <v>0.41499295760750077</v>
      </c>
      <c r="ZK147">
        <f t="shared" ca="1" si="488"/>
        <v>0.42707034638573821</v>
      </c>
      <c r="ZL147">
        <f t="shared" ca="1" si="488"/>
        <v>0.21580448441097533</v>
      </c>
      <c r="ZM147">
        <f t="shared" ca="1" si="488"/>
        <v>0.25760066753028221</v>
      </c>
      <c r="ZN147">
        <f t="shared" ca="1" si="488"/>
        <v>0.50330959108206619</v>
      </c>
      <c r="ZO147">
        <f t="shared" ca="1" si="488"/>
        <v>0.45398430380988014</v>
      </c>
      <c r="ZP147">
        <f t="shared" ca="1" si="488"/>
        <v>0.16233722239105186</v>
      </c>
      <c r="ZQ147">
        <f t="shared" ca="1" si="488"/>
        <v>0.54527810608230831</v>
      </c>
      <c r="ZR147">
        <f t="shared" ca="1" si="488"/>
        <v>1.0226036820123889</v>
      </c>
      <c r="ZS147">
        <f t="shared" ca="1" si="488"/>
        <v>0.58243879868159243</v>
      </c>
      <c r="ZT147">
        <f t="shared" ca="1" si="488"/>
        <v>1.0100447201297922</v>
      </c>
      <c r="ZU147">
        <f t="shared" ca="1" si="488"/>
        <v>0.9616342090540434</v>
      </c>
      <c r="ZV147">
        <f t="shared" ca="1" si="488"/>
        <v>0.39542932110424256</v>
      </c>
      <c r="ZW147">
        <f t="shared" ca="1" si="488"/>
        <v>0.34170882711315109</v>
      </c>
      <c r="ZX147">
        <f t="shared" ca="1" si="488"/>
        <v>0.82225982872107228</v>
      </c>
      <c r="ZY147">
        <f t="shared" ca="1" si="488"/>
        <v>0.37534232137104723</v>
      </c>
      <c r="ZZ147">
        <f t="shared" ca="1" si="488"/>
        <v>0.23543332375578452</v>
      </c>
      <c r="AAA147">
        <f t="shared" ca="1" si="488"/>
        <v>0.12883597534598853</v>
      </c>
      <c r="AAB147">
        <f t="shared" ca="1" si="488"/>
        <v>0.16348809822369878</v>
      </c>
      <c r="AAC147">
        <f t="shared" ca="1" si="488"/>
        <v>0.38373647919596748</v>
      </c>
      <c r="AAD147">
        <f t="shared" ca="1" si="488"/>
        <v>0.9887783026830046</v>
      </c>
    </row>
    <row r="148" spans="6:706">
      <c r="F148" s="1">
        <v>2</v>
      </c>
      <c r="G148">
        <f t="shared" ca="1" si="343"/>
        <v>0.73763269668137887</v>
      </c>
      <c r="H148">
        <f t="shared" ca="1" si="489"/>
        <v>0.38928414459109378</v>
      </c>
      <c r="I148">
        <f t="shared" ca="1" si="489"/>
        <v>0.1106601312807043</v>
      </c>
      <c r="J148">
        <f t="shared" ca="1" si="489"/>
        <v>1.058717969378997</v>
      </c>
      <c r="K148">
        <f t="shared" ca="1" si="489"/>
        <v>1.2644079040955437E-4</v>
      </c>
      <c r="L148">
        <f t="shared" ca="1" si="489"/>
        <v>0.43826254362888367</v>
      </c>
      <c r="M148">
        <f t="shared" ca="1" si="489"/>
        <v>0.26640957704736723</v>
      </c>
      <c r="N148">
        <f t="shared" ca="1" si="489"/>
        <v>0.98514228870799003</v>
      </c>
      <c r="O148">
        <f t="shared" ca="1" si="489"/>
        <v>0.84204067675911265</v>
      </c>
      <c r="P148">
        <f t="shared" ca="1" si="489"/>
        <v>0.52653050075729446</v>
      </c>
      <c r="Q148">
        <f t="shared" ca="1" si="489"/>
        <v>0.84147049487372649</v>
      </c>
      <c r="R148">
        <f t="shared" ca="1" si="489"/>
        <v>0.68617144585348866</v>
      </c>
      <c r="S148">
        <f t="shared" ca="1" si="489"/>
        <v>0.94208150507222177</v>
      </c>
      <c r="T148">
        <f t="shared" ca="1" si="489"/>
        <v>0.84923259494687031</v>
      </c>
      <c r="U148">
        <f t="shared" ca="1" si="489"/>
        <v>0.5504862534885665</v>
      </c>
      <c r="V148">
        <f t="shared" ca="1" si="489"/>
        <v>0.4872063098430065</v>
      </c>
      <c r="W148">
        <f t="shared" ca="1" si="489"/>
        <v>0.33596831927399018</v>
      </c>
      <c r="X148">
        <f t="shared" ca="1" si="489"/>
        <v>0.3975702068665215</v>
      </c>
      <c r="Y148">
        <f t="shared" ca="1" si="489"/>
        <v>0.952380284042456</v>
      </c>
      <c r="Z148">
        <f t="shared" ca="1" si="489"/>
        <v>0.94642925502004327</v>
      </c>
      <c r="AA148">
        <f t="shared" ca="1" si="489"/>
        <v>0.55546577618250181</v>
      </c>
      <c r="AB148">
        <f t="shared" ca="1" si="489"/>
        <v>0.82510343485049042</v>
      </c>
      <c r="AC148">
        <f t="shared" ca="1" si="489"/>
        <v>5.8297648663488258E-2</v>
      </c>
      <c r="AD148">
        <f t="shared" ca="1" si="489"/>
        <v>0.30893956608478279</v>
      </c>
      <c r="AE148">
        <f t="shared" ca="1" si="489"/>
        <v>0.34502041512586273</v>
      </c>
      <c r="AF148">
        <f t="shared" ca="1" si="489"/>
        <v>0.33317741001274781</v>
      </c>
      <c r="AG148">
        <f t="shared" ca="1" si="489"/>
        <v>0.11675513850603619</v>
      </c>
      <c r="AH148">
        <f t="shared" ca="1" si="489"/>
        <v>0.95306489041790809</v>
      </c>
      <c r="AI148">
        <f t="shared" ca="1" si="489"/>
        <v>0.23660118398332877</v>
      </c>
      <c r="AJ148">
        <f t="shared" ca="1" si="489"/>
        <v>0.60988223210726322</v>
      </c>
      <c r="AK148">
        <f t="shared" ca="1" si="489"/>
        <v>0.28317528218556559</v>
      </c>
      <c r="AL148">
        <f t="shared" ca="1" si="489"/>
        <v>0.71128261025357886</v>
      </c>
      <c r="AM148">
        <f t="shared" ca="1" si="489"/>
        <v>0.16929619015807459</v>
      </c>
      <c r="AN148">
        <f t="shared" ca="1" si="489"/>
        <v>0.67826181930470786</v>
      </c>
      <c r="AO148">
        <f t="shared" ca="1" si="489"/>
        <v>5.9384009344425073E-2</v>
      </c>
      <c r="AP148">
        <f t="shared" ca="1" si="489"/>
        <v>0.84669200626415664</v>
      </c>
      <c r="AQ148">
        <f t="shared" ca="1" si="489"/>
        <v>0.53579535341610507</v>
      </c>
      <c r="AR148">
        <f t="shared" ca="1" si="489"/>
        <v>0.89887635458063186</v>
      </c>
      <c r="AS148">
        <f t="shared" ca="1" si="489"/>
        <v>0.31360557336972494</v>
      </c>
      <c r="AT148">
        <f t="shared" ca="1" si="489"/>
        <v>0.98069621698052589</v>
      </c>
      <c r="AU148">
        <f t="shared" ca="1" si="489"/>
        <v>0.6951567704677859</v>
      </c>
      <c r="AV148">
        <f t="shared" ca="1" si="489"/>
        <v>0.10910863189432514</v>
      </c>
      <c r="AW148">
        <f t="shared" ca="1" si="489"/>
        <v>0.87131291227137597</v>
      </c>
      <c r="AX148">
        <f t="shared" ca="1" si="489"/>
        <v>0.30755126728590187</v>
      </c>
      <c r="AY148">
        <f t="shared" ca="1" si="489"/>
        <v>0.93499611999594079</v>
      </c>
      <c r="AZ148">
        <f t="shared" ca="1" si="489"/>
        <v>0.69962920967509279</v>
      </c>
      <c r="BA148">
        <f t="shared" ca="1" si="489"/>
        <v>0.76855271418211801</v>
      </c>
      <c r="BB148">
        <f t="shared" ca="1" si="489"/>
        <v>0.17636287805139805</v>
      </c>
      <c r="BC148">
        <f t="shared" ca="1" si="489"/>
        <v>0.88433245398344651</v>
      </c>
      <c r="BD148">
        <f t="shared" ca="1" si="489"/>
        <v>0.7404727548366401</v>
      </c>
      <c r="BE148">
        <f t="shared" ca="1" si="489"/>
        <v>0.27674694002071004</v>
      </c>
      <c r="BF148">
        <f t="shared" ca="1" si="489"/>
        <v>0.11408716264677461</v>
      </c>
      <c r="BG148">
        <f t="shared" ca="1" si="489"/>
        <v>0.80286673827967825</v>
      </c>
      <c r="BH148">
        <f t="shared" ca="1" si="489"/>
        <v>0.43784709378484943</v>
      </c>
      <c r="BI148">
        <f t="shared" ca="1" si="489"/>
        <v>0.43625012503470872</v>
      </c>
      <c r="BJ148">
        <f t="shared" ca="1" si="489"/>
        <v>0.28618848186153412</v>
      </c>
      <c r="BK148">
        <f t="shared" ca="1" si="489"/>
        <v>0.57079438048307085</v>
      </c>
      <c r="BL148">
        <f t="shared" ca="1" si="489"/>
        <v>0.85500085572400542</v>
      </c>
      <c r="BM148">
        <f t="shared" ca="1" si="489"/>
        <v>0.45542381701714857</v>
      </c>
      <c r="BN148">
        <f t="shared" ca="1" si="489"/>
        <v>0.19612603629754594</v>
      </c>
      <c r="BO148">
        <f t="shared" ca="1" si="489"/>
        <v>0.80159905232591577</v>
      </c>
      <c r="BP148">
        <f t="shared" ca="1" si="489"/>
        <v>0.1582276605533065</v>
      </c>
      <c r="BQ148">
        <f t="shared" ca="1" si="489"/>
        <v>0.72635367939149476</v>
      </c>
      <c r="BR148">
        <f t="shared" ca="1" si="489"/>
        <v>0.8810516357439403</v>
      </c>
      <c r="BS148">
        <f t="shared" ca="1" si="489"/>
        <v>0.30810334928537958</v>
      </c>
      <c r="BT148">
        <f t="shared" ca="1" si="486"/>
        <v>0.52883546602220288</v>
      </c>
      <c r="BU148">
        <f t="shared" ca="1" si="486"/>
        <v>0.75989275612422169</v>
      </c>
      <c r="BV148">
        <f t="shared" ca="1" si="486"/>
        <v>0.10964886147141613</v>
      </c>
      <c r="BW148">
        <f t="shared" ca="1" si="486"/>
        <v>0.35395706127691667</v>
      </c>
      <c r="BX148">
        <f t="shared" ca="1" si="486"/>
        <v>0.14557400892670166</v>
      </c>
      <c r="BY148">
        <f t="shared" ca="1" si="486"/>
        <v>0.29335945946605468</v>
      </c>
      <c r="BZ148">
        <f t="shared" ca="1" si="486"/>
        <v>4.7578468250861719E-2</v>
      </c>
      <c r="CA148">
        <f t="shared" ca="1" si="486"/>
        <v>0.93075341861755001</v>
      </c>
      <c r="CB148">
        <f t="shared" ca="1" si="486"/>
        <v>0.26596626921615557</v>
      </c>
      <c r="CC148">
        <f t="shared" ca="1" si="486"/>
        <v>0.82419450180933052</v>
      </c>
      <c r="CD148">
        <f t="shared" ca="1" si="486"/>
        <v>0.67317523357587739</v>
      </c>
      <c r="CE148">
        <f t="shared" ca="1" si="486"/>
        <v>1.0502679682960321</v>
      </c>
      <c r="CF148">
        <f t="shared" ca="1" si="486"/>
        <v>0.756985320877823</v>
      </c>
      <c r="CG148">
        <f t="shared" ca="1" si="486"/>
        <v>0.97765740449462213</v>
      </c>
      <c r="CH148">
        <f t="shared" ca="1" si="486"/>
        <v>6.1867875951013181E-3</v>
      </c>
      <c r="CI148">
        <f t="shared" ca="1" si="486"/>
        <v>9.7945484944188629E-2</v>
      </c>
      <c r="CJ148">
        <f t="shared" ca="1" si="486"/>
        <v>1.0162987786722735</v>
      </c>
      <c r="CK148">
        <f t="shared" ca="1" si="486"/>
        <v>1.0205245816329866</v>
      </c>
      <c r="CL148">
        <f t="shared" ca="1" si="486"/>
        <v>0.61301398659550521</v>
      </c>
      <c r="CM148">
        <f t="shared" ca="1" si="486"/>
        <v>0.88097809037104413</v>
      </c>
      <c r="CN148">
        <f t="shared" ca="1" si="486"/>
        <v>4.7985028599331341E-2</v>
      </c>
      <c r="CO148">
        <f t="shared" ca="1" si="486"/>
        <v>0.60445270452003363</v>
      </c>
      <c r="CP148">
        <f t="shared" ca="1" si="486"/>
        <v>0.73348035266981249</v>
      </c>
      <c r="CQ148">
        <f t="shared" ca="1" si="486"/>
        <v>0.7922866227217864</v>
      </c>
      <c r="CR148">
        <f t="shared" ca="1" si="486"/>
        <v>0.53104562724713145</v>
      </c>
      <c r="CS148">
        <f t="shared" ca="1" si="486"/>
        <v>0.56060030436271391</v>
      </c>
      <c r="CT148">
        <f t="shared" ca="1" si="486"/>
        <v>1.0067192829527776</v>
      </c>
      <c r="CU148">
        <f t="shared" ca="1" si="486"/>
        <v>0.42565188913549545</v>
      </c>
      <c r="CV148">
        <f t="shared" ca="1" si="486"/>
        <v>0.80932326349378769</v>
      </c>
      <c r="CW148">
        <f t="shared" ca="1" si="486"/>
        <v>7.174623446018194E-2</v>
      </c>
      <c r="CX148">
        <f t="shared" ca="1" si="486"/>
        <v>0.65296570548752841</v>
      </c>
      <c r="CY148">
        <f t="shared" ca="1" si="486"/>
        <v>0.28520192450495729</v>
      </c>
      <c r="CZ148">
        <f t="shared" ca="1" si="486"/>
        <v>0.9389690835166784</v>
      </c>
      <c r="DA148">
        <f t="shared" ca="1" si="486"/>
        <v>0.19272517124161681</v>
      </c>
      <c r="DB148">
        <f t="shared" ca="1" si="486"/>
        <v>0.40727355303266749</v>
      </c>
      <c r="DC148">
        <f t="shared" ca="1" si="486"/>
        <v>0.82135089795065674</v>
      </c>
      <c r="DD148">
        <f t="shared" ca="1" si="486"/>
        <v>0.53182850408353854</v>
      </c>
      <c r="DE148">
        <f t="shared" ca="1" si="486"/>
        <v>0.87440138258279643</v>
      </c>
      <c r="DF148">
        <f t="shared" ca="1" si="486"/>
        <v>4.5158230326419239E-2</v>
      </c>
      <c r="DG148">
        <f t="shared" ca="1" si="486"/>
        <v>0.11695300119423711</v>
      </c>
      <c r="DH148">
        <f t="shared" ca="1" si="486"/>
        <v>1.2308130067738388E-2</v>
      </c>
      <c r="DI148">
        <f t="shared" ca="1" si="486"/>
        <v>0.34856543087100156</v>
      </c>
      <c r="DJ148">
        <f t="shared" ca="1" si="486"/>
        <v>0.4172761700514041</v>
      </c>
      <c r="DK148">
        <f t="shared" ca="1" si="486"/>
        <v>0.95741599483796569</v>
      </c>
      <c r="DL148">
        <f t="shared" ca="1" si="486"/>
        <v>0.17766392854062565</v>
      </c>
      <c r="DM148">
        <f t="shared" ca="1" si="486"/>
        <v>0.38065299886130083</v>
      </c>
      <c r="DN148">
        <f t="shared" ca="1" si="486"/>
        <v>0.39642532105604611</v>
      </c>
      <c r="DO148">
        <f t="shared" ca="1" si="486"/>
        <v>0.77196530061705559</v>
      </c>
      <c r="DP148">
        <f t="shared" ca="1" si="486"/>
        <v>0.20925644526417245</v>
      </c>
      <c r="DQ148">
        <f t="shared" ca="1" si="486"/>
        <v>0.4435921630686438</v>
      </c>
      <c r="DR148">
        <f t="shared" ca="1" si="486"/>
        <v>4.4797549189421033E-2</v>
      </c>
      <c r="DS148">
        <f t="shared" ca="1" si="486"/>
        <v>0.82115430421685665</v>
      </c>
      <c r="DT148">
        <f t="shared" ca="1" si="486"/>
        <v>1.0150896698173164</v>
      </c>
      <c r="DU148">
        <f t="shared" ca="1" si="486"/>
        <v>0.96399813881779217</v>
      </c>
      <c r="DV148">
        <f t="shared" ca="1" si="486"/>
        <v>0.34901690778881111</v>
      </c>
      <c r="DW148">
        <f t="shared" ca="1" si="486"/>
        <v>0.52455447405499922</v>
      </c>
      <c r="DX148">
        <f t="shared" ca="1" si="486"/>
        <v>2.5669207374558758E-2</v>
      </c>
      <c r="DY148">
        <f t="shared" ca="1" si="486"/>
        <v>1.0573655308271028</v>
      </c>
      <c r="DZ148">
        <f t="shared" ca="1" si="486"/>
        <v>0.93794481540224739</v>
      </c>
      <c r="EA148">
        <f t="shared" ca="1" si="486"/>
        <v>8.9669437022442816E-2</v>
      </c>
      <c r="EB148">
        <f t="shared" ca="1" si="486"/>
        <v>0.41635253230406921</v>
      </c>
      <c r="EC148">
        <f t="shared" ca="1" si="486"/>
        <v>0.18105184151787129</v>
      </c>
      <c r="ED148">
        <f t="shared" ca="1" si="486"/>
        <v>0.22204423253181116</v>
      </c>
      <c r="EE148">
        <f t="shared" ca="1" si="482"/>
        <v>4.560472040669275E-2</v>
      </c>
      <c r="EF148">
        <f t="shared" ca="1" si="482"/>
        <v>0.20729075170240174</v>
      </c>
      <c r="EG148">
        <f t="shared" ca="1" si="482"/>
        <v>0.24944385138044514</v>
      </c>
      <c r="EH148">
        <f t="shared" ca="1" si="482"/>
        <v>1.0299774531866743</v>
      </c>
      <c r="EI148">
        <f t="shared" ca="1" si="482"/>
        <v>0.54183838689161812</v>
      </c>
      <c r="EJ148">
        <f t="shared" ca="1" si="482"/>
        <v>1.0660841237891376</v>
      </c>
      <c r="EK148">
        <f t="shared" ca="1" si="482"/>
        <v>0.74207381377127046</v>
      </c>
      <c r="EL148">
        <f t="shared" ca="1" si="482"/>
        <v>1.0017272095904066</v>
      </c>
      <c r="EM148">
        <f t="shared" ca="1" si="482"/>
        <v>0.58005405451034098</v>
      </c>
      <c r="EN148">
        <f t="shared" ca="1" si="482"/>
        <v>0.11037963120880262</v>
      </c>
      <c r="EO148">
        <f t="shared" ca="1" si="482"/>
        <v>0.6636751356681746</v>
      </c>
      <c r="EP148">
        <f t="shared" ca="1" si="482"/>
        <v>0.13021706984314901</v>
      </c>
      <c r="EQ148">
        <f t="shared" ca="1" si="482"/>
        <v>4.151118609861424E-2</v>
      </c>
      <c r="ER148">
        <f t="shared" ca="1" si="482"/>
        <v>0.18132854721636377</v>
      </c>
      <c r="ES148">
        <f t="shared" ca="1" si="482"/>
        <v>0.7973219664323753</v>
      </c>
      <c r="ET148">
        <f t="shared" ca="1" si="482"/>
        <v>2.958065147052551E-2</v>
      </c>
      <c r="EU148">
        <f t="shared" ca="1" si="482"/>
        <v>1.0184177219312003</v>
      </c>
      <c r="EV148">
        <f t="shared" ca="1" si="482"/>
        <v>0.39954027485231935</v>
      </c>
      <c r="EW148">
        <f t="shared" ca="1" si="482"/>
        <v>3.5019550679468631E-2</v>
      </c>
      <c r="EX148">
        <f t="shared" ca="1" si="482"/>
        <v>4.6759525719039303E-2</v>
      </c>
      <c r="EY148">
        <f t="shared" ca="1" si="482"/>
        <v>0.76353456533288333</v>
      </c>
      <c r="EZ148">
        <f t="shared" ca="1" si="482"/>
        <v>1.045268747197305</v>
      </c>
      <c r="FA148">
        <f t="shared" ca="1" si="482"/>
        <v>0.40709212265119704</v>
      </c>
      <c r="FB148">
        <f t="shared" ca="1" si="482"/>
        <v>0.86834241729291273</v>
      </c>
      <c r="FC148">
        <f t="shared" ca="1" si="482"/>
        <v>0.54728131348099507</v>
      </c>
      <c r="FD148">
        <f t="shared" ca="1" si="482"/>
        <v>0.35103882724015822</v>
      </c>
      <c r="FE148">
        <f t="shared" ca="1" si="482"/>
        <v>0.63784924133531529</v>
      </c>
      <c r="FF148">
        <f t="shared" ca="1" si="482"/>
        <v>0.21496007887360716</v>
      </c>
      <c r="FG148">
        <f t="shared" ca="1" si="482"/>
        <v>0.16522682953787371</v>
      </c>
      <c r="FH148">
        <f t="shared" ca="1" si="482"/>
        <v>0.20880226998579179</v>
      </c>
      <c r="FI148">
        <f t="shared" ca="1" si="482"/>
        <v>1.0931772190895426</v>
      </c>
      <c r="FJ148">
        <f t="shared" ca="1" si="482"/>
        <v>0.31489521294231249</v>
      </c>
      <c r="FK148">
        <f t="shared" ca="1" si="482"/>
        <v>0.37249739843395452</v>
      </c>
      <c r="FL148">
        <f t="shared" ca="1" si="482"/>
        <v>0.19516818658758042</v>
      </c>
      <c r="FM148">
        <f t="shared" ca="1" si="482"/>
        <v>0.96708414668624287</v>
      </c>
      <c r="FN148">
        <f t="shared" ca="1" si="482"/>
        <v>0.25530912414719426</v>
      </c>
      <c r="FO148">
        <f t="shared" ca="1" si="482"/>
        <v>0.58703876239777353</v>
      </c>
      <c r="FP148">
        <f t="shared" ca="1" si="482"/>
        <v>0.59885172551500299</v>
      </c>
      <c r="FQ148">
        <f t="shared" ca="1" si="482"/>
        <v>0.66387706455418805</v>
      </c>
      <c r="FR148">
        <f t="shared" ca="1" si="482"/>
        <v>0.67177339007568471</v>
      </c>
      <c r="FS148">
        <f t="shared" ca="1" si="482"/>
        <v>0.93083195885462344</v>
      </c>
      <c r="FT148">
        <f t="shared" ca="1" si="482"/>
        <v>0.91169283626154196</v>
      </c>
      <c r="FU148">
        <f t="shared" ca="1" si="482"/>
        <v>0.93531317608133235</v>
      </c>
      <c r="FV148">
        <f t="shared" ca="1" si="482"/>
        <v>1.3861969658914309E-2</v>
      </c>
      <c r="FW148">
        <f t="shared" ca="1" si="482"/>
        <v>0.97570740523075661</v>
      </c>
      <c r="FX148">
        <f t="shared" ca="1" si="482"/>
        <v>0.66627034746383029</v>
      </c>
      <c r="FY148">
        <f t="shared" ca="1" si="482"/>
        <v>1.0259027037669257</v>
      </c>
      <c r="FZ148">
        <f t="shared" ca="1" si="482"/>
        <v>0.53638180654076206</v>
      </c>
      <c r="GA148">
        <f t="shared" ca="1" si="482"/>
        <v>0.45524991726542074</v>
      </c>
      <c r="GB148">
        <f t="shared" ca="1" si="482"/>
        <v>0.19087670535627216</v>
      </c>
      <c r="GC148">
        <f t="shared" ca="1" si="482"/>
        <v>0.56680084736211056</v>
      </c>
      <c r="GD148">
        <f t="shared" ca="1" si="482"/>
        <v>0.50108194548232565</v>
      </c>
      <c r="GE148">
        <f t="shared" ca="1" si="482"/>
        <v>1.5611195741453044E-2</v>
      </c>
      <c r="GF148">
        <f t="shared" ca="1" si="482"/>
        <v>0.64809519901702639</v>
      </c>
      <c r="GG148">
        <f t="shared" ca="1" si="482"/>
        <v>6.0871873030809945E-2</v>
      </c>
      <c r="GH148">
        <f t="shared" ca="1" si="482"/>
        <v>0.2701386061813269</v>
      </c>
      <c r="GI148">
        <f t="shared" ca="1" si="482"/>
        <v>0.83154941039123564</v>
      </c>
      <c r="GJ148">
        <f t="shared" ca="1" si="482"/>
        <v>0.91033049701925883</v>
      </c>
      <c r="GK148">
        <f t="shared" ca="1" si="482"/>
        <v>0.99646107260191008</v>
      </c>
      <c r="GL148">
        <f t="shared" ca="1" si="482"/>
        <v>1.0542833770945421</v>
      </c>
      <c r="GM148">
        <f t="shared" ca="1" si="482"/>
        <v>0.75916410364783149</v>
      </c>
      <c r="GN148">
        <f t="shared" ca="1" si="482"/>
        <v>0.97957690434462252</v>
      </c>
      <c r="GO148">
        <f t="shared" ca="1" si="482"/>
        <v>0.4390526990588936</v>
      </c>
      <c r="GP148">
        <f t="shared" ref="GP148:JA151" ca="1" si="492">1.1*RAND()</f>
        <v>0.86208702406590543</v>
      </c>
      <c r="GQ148">
        <f t="shared" ca="1" si="492"/>
        <v>0.88789838852048919</v>
      </c>
      <c r="GR148">
        <f t="shared" ca="1" si="492"/>
        <v>1.0799503715833316</v>
      </c>
      <c r="GS148">
        <f t="shared" ca="1" si="492"/>
        <v>0.62041490351181228</v>
      </c>
      <c r="GT148">
        <f t="shared" ca="1" si="492"/>
        <v>0.98375495257873913</v>
      </c>
      <c r="GU148">
        <f t="shared" ca="1" si="492"/>
        <v>1.0424705341049234</v>
      </c>
      <c r="GV148">
        <f t="shared" ca="1" si="492"/>
        <v>0.11345831350646199</v>
      </c>
      <c r="GW148">
        <f t="shared" ca="1" si="492"/>
        <v>0.6836133976183093</v>
      </c>
      <c r="GX148">
        <f t="shared" ca="1" si="492"/>
        <v>0.3512933327317872</v>
      </c>
      <c r="GY148">
        <f t="shared" ca="1" si="492"/>
        <v>0.16572918970585324</v>
      </c>
      <c r="GZ148">
        <f t="shared" ca="1" si="492"/>
        <v>0.53295353568439785</v>
      </c>
      <c r="HA148">
        <f t="shared" ca="1" si="492"/>
        <v>0.20385341867714388</v>
      </c>
      <c r="HB148">
        <f t="shared" ca="1" si="492"/>
        <v>2.065388484064359E-2</v>
      </c>
      <c r="HC148">
        <f t="shared" ca="1" si="492"/>
        <v>0.87903570196198422</v>
      </c>
      <c r="HD148">
        <f t="shared" ca="1" si="492"/>
        <v>8.2412805261577932E-2</v>
      </c>
      <c r="HE148">
        <f t="shared" ca="1" si="492"/>
        <v>0.95810972871965239</v>
      </c>
      <c r="HF148">
        <f t="shared" ca="1" si="492"/>
        <v>0.2873276264157843</v>
      </c>
      <c r="HG148">
        <f t="shared" ca="1" si="492"/>
        <v>0.59585831418292079</v>
      </c>
      <c r="HH148">
        <f t="shared" ca="1" si="492"/>
        <v>0.18772988215089906</v>
      </c>
      <c r="HI148">
        <f t="shared" ca="1" si="492"/>
        <v>0.9249459459456949</v>
      </c>
      <c r="HJ148">
        <f t="shared" ca="1" si="492"/>
        <v>0.22365379197383695</v>
      </c>
      <c r="HK148">
        <f t="shared" ca="1" si="492"/>
        <v>0.80054721751902569</v>
      </c>
      <c r="HL148">
        <f t="shared" ca="1" si="492"/>
        <v>8.4142209467628348E-2</v>
      </c>
      <c r="HM148">
        <f t="shared" ca="1" si="492"/>
        <v>0.27370237721392299</v>
      </c>
      <c r="HN148">
        <f t="shared" ca="1" si="492"/>
        <v>0.76623591860539186</v>
      </c>
      <c r="HO148">
        <f t="shared" ca="1" si="492"/>
        <v>0.40437042773837856</v>
      </c>
      <c r="HP148">
        <f t="shared" ca="1" si="492"/>
        <v>0.58872605370306919</v>
      </c>
      <c r="HQ148">
        <f t="shared" ca="1" si="492"/>
        <v>0.32155939347658058</v>
      </c>
      <c r="HR148">
        <f t="shared" ca="1" si="492"/>
        <v>0.20522018324146851</v>
      </c>
      <c r="HS148">
        <f t="shared" ca="1" si="492"/>
        <v>1.0045139630259174</v>
      </c>
      <c r="HT148">
        <f t="shared" ca="1" si="492"/>
        <v>0.59229025619378994</v>
      </c>
      <c r="HU148">
        <f t="shared" ca="1" si="492"/>
        <v>0.96674526524646331</v>
      </c>
      <c r="HV148">
        <f t="shared" ca="1" si="492"/>
        <v>0.56359774107853056</v>
      </c>
      <c r="HW148">
        <f t="shared" ca="1" si="492"/>
        <v>0.93269756161455331</v>
      </c>
      <c r="HX148">
        <f t="shared" ca="1" si="492"/>
        <v>0.72709123890879679</v>
      </c>
      <c r="HY148">
        <f t="shared" ca="1" si="492"/>
        <v>0.67869855055000872</v>
      </c>
      <c r="HZ148">
        <f t="shared" ca="1" si="492"/>
        <v>0.1459979182601398</v>
      </c>
      <c r="IA148">
        <f t="shared" ca="1" si="492"/>
        <v>0.24834519799667068</v>
      </c>
      <c r="IB148">
        <f t="shared" ca="1" si="492"/>
        <v>0.59816565055563786</v>
      </c>
      <c r="IC148">
        <f t="shared" ca="1" si="492"/>
        <v>0.21873684695139553</v>
      </c>
      <c r="ID148">
        <f t="shared" ca="1" si="492"/>
        <v>0.99610856046947915</v>
      </c>
      <c r="IE148">
        <f t="shared" ca="1" si="492"/>
        <v>0.95679952273184676</v>
      </c>
      <c r="IF148">
        <f t="shared" ca="1" si="492"/>
        <v>0.54403833260220347</v>
      </c>
      <c r="IG148">
        <f t="shared" ca="1" si="492"/>
        <v>2.2658909274477781E-4</v>
      </c>
      <c r="IH148">
        <f t="shared" ca="1" si="492"/>
        <v>0.48150979024998591</v>
      </c>
      <c r="II148">
        <f t="shared" ca="1" si="492"/>
        <v>0.36502829238379758</v>
      </c>
      <c r="IJ148">
        <f t="shared" ca="1" si="492"/>
        <v>0.55087850444041842</v>
      </c>
      <c r="IK148">
        <f t="shared" ca="1" si="492"/>
        <v>1.077847645869231</v>
      </c>
      <c r="IL148">
        <f t="shared" ca="1" si="492"/>
        <v>0.42614619391241754</v>
      </c>
      <c r="IM148">
        <f t="shared" ca="1" si="492"/>
        <v>0.3323680903792986</v>
      </c>
      <c r="IN148">
        <f t="shared" ca="1" si="492"/>
        <v>0.14294462310999168</v>
      </c>
      <c r="IO148">
        <f t="shared" ca="1" si="492"/>
        <v>0.79252885507215909</v>
      </c>
      <c r="IP148">
        <f t="shared" ca="1" si="492"/>
        <v>0.93238540001958647</v>
      </c>
      <c r="IQ148">
        <f t="shared" ca="1" si="492"/>
        <v>0.97916869696733999</v>
      </c>
      <c r="IR148">
        <f t="shared" ca="1" si="492"/>
        <v>0.98558451684020099</v>
      </c>
      <c r="IS148">
        <f t="shared" ca="1" si="492"/>
        <v>1.0489179343172126</v>
      </c>
      <c r="IT148">
        <f t="shared" ca="1" si="492"/>
        <v>0.3419478180357664</v>
      </c>
      <c r="IU148">
        <f t="shared" ca="1" si="492"/>
        <v>0.64873159851501039</v>
      </c>
      <c r="IV148">
        <f t="shared" ca="1" si="492"/>
        <v>1.0072123556823876E-2</v>
      </c>
      <c r="IW148">
        <f t="shared" ca="1" si="492"/>
        <v>0.93515937074643352</v>
      </c>
      <c r="IX148">
        <f t="shared" ca="1" si="492"/>
        <v>0.31484496515543087</v>
      </c>
      <c r="IY148">
        <f t="shared" ca="1" si="492"/>
        <v>0.86841341197288635</v>
      </c>
      <c r="IZ148">
        <f t="shared" ca="1" si="492"/>
        <v>0.91668114395523703</v>
      </c>
      <c r="JA148">
        <f t="shared" ca="1" si="492"/>
        <v>3.6518422938667254E-3</v>
      </c>
      <c r="JB148">
        <f t="shared" ca="1" si="490"/>
        <v>0.81261758287593988</v>
      </c>
      <c r="JC148">
        <f t="shared" ca="1" si="490"/>
        <v>0.59873180339193177</v>
      </c>
      <c r="JD148">
        <f t="shared" ca="1" si="490"/>
        <v>0.14090972338967356</v>
      </c>
      <c r="JE148">
        <f t="shared" ca="1" si="490"/>
        <v>1.0362123672052344</v>
      </c>
      <c r="JF148">
        <f t="shared" ca="1" si="490"/>
        <v>0.25293205229958082</v>
      </c>
      <c r="JG148">
        <f t="shared" ca="1" si="490"/>
        <v>1.0142009467469126</v>
      </c>
      <c r="JH148">
        <f t="shared" ca="1" si="490"/>
        <v>0.39402832698853257</v>
      </c>
      <c r="JI148">
        <f t="shared" ca="1" si="490"/>
        <v>0.94639443451634719</v>
      </c>
      <c r="JJ148">
        <f t="shared" ca="1" si="490"/>
        <v>0.20015316316964485</v>
      </c>
      <c r="JK148">
        <f t="shared" ca="1" si="490"/>
        <v>0.82823668235933712</v>
      </c>
      <c r="JL148">
        <f t="shared" ca="1" si="490"/>
        <v>0.74957997174557101</v>
      </c>
      <c r="JM148">
        <f t="shared" ca="1" si="490"/>
        <v>1.0302097259887246</v>
      </c>
      <c r="JN148">
        <f t="shared" ca="1" si="490"/>
        <v>0.96405575413426414</v>
      </c>
      <c r="JO148">
        <f t="shared" ca="1" si="490"/>
        <v>0.72773017514583627</v>
      </c>
      <c r="JP148">
        <f t="shared" ca="1" si="490"/>
        <v>0.51961662867491099</v>
      </c>
      <c r="JQ148">
        <f t="shared" ca="1" si="490"/>
        <v>1.0420452003284031</v>
      </c>
      <c r="JR148">
        <f t="shared" ca="1" si="490"/>
        <v>0.65848872683306225</v>
      </c>
      <c r="JS148">
        <f t="shared" ca="1" si="490"/>
        <v>0.9444247799433283</v>
      </c>
      <c r="JT148">
        <f t="shared" ca="1" si="490"/>
        <v>0.74691765897344675</v>
      </c>
      <c r="JU148">
        <f t="shared" ca="1" si="490"/>
        <v>0.59755316850007534</v>
      </c>
      <c r="JV148">
        <f t="shared" ca="1" si="490"/>
        <v>0.29715236040146303</v>
      </c>
      <c r="JW148">
        <f t="shared" ca="1" si="490"/>
        <v>0.32567788182165214</v>
      </c>
      <c r="JX148">
        <f t="shared" ca="1" si="490"/>
        <v>1.0031133539412578</v>
      </c>
      <c r="JY148">
        <f t="shared" ca="1" si="490"/>
        <v>0.85908332406452914</v>
      </c>
      <c r="JZ148">
        <f t="shared" ca="1" si="490"/>
        <v>0.21775313402803703</v>
      </c>
      <c r="KA148">
        <f t="shared" ca="1" si="490"/>
        <v>0.17986943113644074</v>
      </c>
      <c r="KB148">
        <f t="shared" ca="1" si="490"/>
        <v>0.64752946155974256</v>
      </c>
      <c r="KC148">
        <f t="shared" ca="1" si="490"/>
        <v>0.99768959729978546</v>
      </c>
      <c r="KD148">
        <f t="shared" ca="1" si="490"/>
        <v>0.76945731456434474</v>
      </c>
      <c r="KE148">
        <f t="shared" ca="1" si="490"/>
        <v>0.38929584912871446</v>
      </c>
      <c r="KF148">
        <f t="shared" ca="1" si="490"/>
        <v>0.64152280153997998</v>
      </c>
      <c r="KG148">
        <f t="shared" ca="1" si="490"/>
        <v>0.30941768629963429</v>
      </c>
      <c r="KH148">
        <f t="shared" ca="1" si="490"/>
        <v>0.8236770951187018</v>
      </c>
      <c r="KI148">
        <f t="shared" ca="1" si="490"/>
        <v>0.31432185153218051</v>
      </c>
      <c r="KJ148">
        <f t="shared" ca="1" si="490"/>
        <v>0.25258991995703528</v>
      </c>
      <c r="KK148">
        <f t="shared" ca="1" si="490"/>
        <v>0.25869238889889701</v>
      </c>
      <c r="KL148">
        <f t="shared" ca="1" si="490"/>
        <v>0.47071011733828649</v>
      </c>
      <c r="KM148">
        <f t="shared" ca="1" si="490"/>
        <v>0.90283014496406266</v>
      </c>
      <c r="KN148">
        <f t="shared" ca="1" si="490"/>
        <v>0.83806793560163206</v>
      </c>
      <c r="KO148">
        <f t="shared" ca="1" si="490"/>
        <v>0.71510421728376083</v>
      </c>
      <c r="KP148">
        <f t="shared" ca="1" si="490"/>
        <v>0.74461282857936473</v>
      </c>
      <c r="KQ148">
        <f t="shared" ca="1" si="490"/>
        <v>0.13286651783705114</v>
      </c>
      <c r="KR148">
        <f t="shared" ca="1" si="490"/>
        <v>1.2109354859564726E-2</v>
      </c>
      <c r="KS148">
        <f t="shared" ca="1" si="490"/>
        <v>0.4467894481446299</v>
      </c>
      <c r="KT148">
        <f t="shared" ca="1" si="490"/>
        <v>0.27895195847755427</v>
      </c>
      <c r="KU148">
        <f t="shared" ca="1" si="490"/>
        <v>0.19629510573219514</v>
      </c>
      <c r="KV148">
        <f t="shared" ca="1" si="490"/>
        <v>0.8433200988426347</v>
      </c>
      <c r="KW148">
        <f t="shared" ca="1" si="490"/>
        <v>0.44304697034184365</v>
      </c>
      <c r="KX148">
        <f t="shared" ca="1" si="490"/>
        <v>0.69192451847299952</v>
      </c>
      <c r="KY148">
        <f t="shared" ca="1" si="490"/>
        <v>0.92753248776045294</v>
      </c>
      <c r="KZ148">
        <f t="shared" ca="1" si="490"/>
        <v>1.0228863648002773</v>
      </c>
      <c r="LA148">
        <f t="shared" ca="1" si="490"/>
        <v>0.1735451845374846</v>
      </c>
      <c r="LB148">
        <f t="shared" ca="1" si="490"/>
        <v>0.44817658562596813</v>
      </c>
      <c r="LC148">
        <f t="shared" ca="1" si="490"/>
        <v>0.35555729275718112</v>
      </c>
      <c r="LD148">
        <f t="shared" ca="1" si="490"/>
        <v>0.88817200365928017</v>
      </c>
      <c r="LE148">
        <f t="shared" ca="1" si="490"/>
        <v>0.73205178356477252</v>
      </c>
      <c r="LF148">
        <f t="shared" ca="1" si="490"/>
        <v>3.596623655374618E-2</v>
      </c>
      <c r="LG148">
        <f t="shared" ca="1" si="490"/>
        <v>0.52861814046166822</v>
      </c>
      <c r="LH148">
        <f t="shared" ca="1" si="490"/>
        <v>1.0677412648104734</v>
      </c>
      <c r="LI148">
        <f t="shared" ca="1" si="490"/>
        <v>0.83963088298927413</v>
      </c>
      <c r="LJ148">
        <f t="shared" ca="1" si="490"/>
        <v>0.71222247764012858</v>
      </c>
      <c r="LK148">
        <f t="shared" ca="1" si="490"/>
        <v>0.22310167821800705</v>
      </c>
      <c r="LL148">
        <f t="shared" ca="1" si="490"/>
        <v>0.32749380629855351</v>
      </c>
      <c r="LM148">
        <f t="shared" ca="1" si="490"/>
        <v>0.32755985328000259</v>
      </c>
      <c r="LN148">
        <f t="shared" ca="1" si="487"/>
        <v>0.93383231950485901</v>
      </c>
      <c r="LO148">
        <f t="shared" ca="1" si="487"/>
        <v>1.0217187845763731</v>
      </c>
      <c r="LP148">
        <f t="shared" ca="1" si="487"/>
        <v>0.18518332385687997</v>
      </c>
      <c r="LQ148">
        <f t="shared" ca="1" si="487"/>
        <v>0.94964212836922068</v>
      </c>
      <c r="LR148">
        <f t="shared" ca="1" si="487"/>
        <v>0.26995316129588492</v>
      </c>
      <c r="LS148">
        <f t="shared" ca="1" si="487"/>
        <v>9.8352505817888375E-2</v>
      </c>
      <c r="LT148">
        <f t="shared" ca="1" si="487"/>
        <v>0.8960425077382892</v>
      </c>
      <c r="LU148">
        <f t="shared" ca="1" si="487"/>
        <v>1.0393876948314724</v>
      </c>
      <c r="LV148">
        <f t="shared" ca="1" si="487"/>
        <v>0.9617889226519879</v>
      </c>
      <c r="LW148">
        <f t="shared" ca="1" si="487"/>
        <v>0.52171078525287429</v>
      </c>
      <c r="LX148">
        <f t="shared" ca="1" si="487"/>
        <v>0.13651949666089519</v>
      </c>
      <c r="LY148">
        <f t="shared" ca="1" si="487"/>
        <v>0.57315240996800509</v>
      </c>
      <c r="LZ148">
        <f t="shared" ca="1" si="487"/>
        <v>0.66106212009309329</v>
      </c>
      <c r="MA148">
        <f t="shared" ca="1" si="487"/>
        <v>0.72873113271662204</v>
      </c>
      <c r="MB148">
        <f t="shared" ca="1" si="487"/>
        <v>0.68495634075124034</v>
      </c>
      <c r="MC148">
        <f t="shared" ca="1" si="487"/>
        <v>0.7981064185850173</v>
      </c>
      <c r="MD148">
        <f t="shared" ca="1" si="487"/>
        <v>1.0550541216472202</v>
      </c>
      <c r="ME148">
        <f t="shared" ca="1" si="487"/>
        <v>0.14979164563463176</v>
      </c>
      <c r="MF148">
        <f t="shared" ca="1" si="487"/>
        <v>0.55033223231753425</v>
      </c>
      <c r="MG148">
        <f t="shared" ca="1" si="487"/>
        <v>0.85889543369120747</v>
      </c>
      <c r="MH148">
        <f t="shared" ca="1" si="487"/>
        <v>1.0355919259846513</v>
      </c>
      <c r="MI148">
        <f t="shared" ca="1" si="487"/>
        <v>0.60900150330461889</v>
      </c>
      <c r="MJ148">
        <f t="shared" ca="1" si="487"/>
        <v>0.18160889318966938</v>
      </c>
      <c r="MK148">
        <f t="shared" ca="1" si="487"/>
        <v>0.91857094022022412</v>
      </c>
      <c r="ML148">
        <f t="shared" ca="1" si="487"/>
        <v>0.44281847654917211</v>
      </c>
      <c r="MM148">
        <f t="shared" ca="1" si="487"/>
        <v>0.21986722754735846</v>
      </c>
      <c r="MN148">
        <f t="shared" ca="1" si="487"/>
        <v>0.59000075631952609</v>
      </c>
      <c r="MO148">
        <f t="shared" ca="1" si="487"/>
        <v>0.71870613297658581</v>
      </c>
      <c r="MP148">
        <f t="shared" ca="1" si="487"/>
        <v>0.79405268980278176</v>
      </c>
      <c r="MQ148">
        <f t="shared" ca="1" si="487"/>
        <v>0.22343945006401944</v>
      </c>
      <c r="MR148">
        <f t="shared" ca="1" si="487"/>
        <v>0.86545099296381223</v>
      </c>
      <c r="MS148">
        <f t="shared" ca="1" si="487"/>
        <v>0.46810080449765484</v>
      </c>
      <c r="MT148">
        <f t="shared" ca="1" si="487"/>
        <v>0.90755939988623835</v>
      </c>
      <c r="MU148">
        <f t="shared" ca="1" si="487"/>
        <v>0.85315155690557898</v>
      </c>
      <c r="MV148">
        <f t="shared" ca="1" si="487"/>
        <v>0.66212975928901063</v>
      </c>
      <c r="MW148">
        <f t="shared" ca="1" si="487"/>
        <v>9.8861593004079582E-2</v>
      </c>
      <c r="MX148">
        <f t="shared" ca="1" si="487"/>
        <v>0.51712520041869048</v>
      </c>
      <c r="MY148">
        <f t="shared" ca="1" si="487"/>
        <v>0.82358116937153858</v>
      </c>
      <c r="MZ148">
        <f t="shared" ca="1" si="487"/>
        <v>0.86199201311475859</v>
      </c>
      <c r="NA148">
        <f t="shared" ca="1" si="487"/>
        <v>1.0251168030300675</v>
      </c>
      <c r="NB148">
        <f t="shared" ca="1" si="487"/>
        <v>9.5961412021101825E-2</v>
      </c>
      <c r="NC148">
        <f t="shared" ca="1" si="487"/>
        <v>0.6352994668395967</v>
      </c>
      <c r="ND148">
        <f t="shared" ca="1" si="487"/>
        <v>1.0246927936113932</v>
      </c>
      <c r="NE148">
        <f t="shared" ca="1" si="487"/>
        <v>0.80578504662404415</v>
      </c>
      <c r="NF148">
        <f t="shared" ca="1" si="487"/>
        <v>0.67825636093969588</v>
      </c>
      <c r="NG148">
        <f t="shared" ca="1" si="487"/>
        <v>4.1053378986787341E-2</v>
      </c>
      <c r="NH148">
        <f t="shared" ca="1" si="487"/>
        <v>0.59061921802131612</v>
      </c>
      <c r="NI148">
        <f t="shared" ca="1" si="487"/>
        <v>0.13749821369358864</v>
      </c>
      <c r="NJ148">
        <f t="shared" ca="1" si="487"/>
        <v>1.0267954295051633</v>
      </c>
      <c r="NK148">
        <f t="shared" ca="1" si="487"/>
        <v>1.021950117589038</v>
      </c>
      <c r="NL148">
        <f t="shared" ca="1" si="487"/>
        <v>0.16141456401799897</v>
      </c>
      <c r="NM148">
        <f t="shared" ca="1" si="487"/>
        <v>0.87773771694793823</v>
      </c>
      <c r="NN148">
        <f t="shared" ca="1" si="487"/>
        <v>0.70638237896156775</v>
      </c>
      <c r="NO148">
        <f t="shared" ca="1" si="487"/>
        <v>0.59158285249812692</v>
      </c>
      <c r="NP148">
        <f t="shared" ca="1" si="487"/>
        <v>0.1620294232547016</v>
      </c>
      <c r="NQ148">
        <f t="shared" ca="1" si="487"/>
        <v>0.99867315066414142</v>
      </c>
      <c r="NR148">
        <f t="shared" ca="1" si="487"/>
        <v>0.51425481237738979</v>
      </c>
      <c r="NS148">
        <f t="shared" ca="1" si="487"/>
        <v>0.82683151792463028</v>
      </c>
      <c r="NT148">
        <f t="shared" ca="1" si="487"/>
        <v>0.37535731552035556</v>
      </c>
      <c r="NU148">
        <f t="shared" ca="1" si="487"/>
        <v>0.84426524607545883</v>
      </c>
      <c r="NV148">
        <f t="shared" ca="1" si="487"/>
        <v>0.91742284196242607</v>
      </c>
      <c r="NW148">
        <f t="shared" ca="1" si="487"/>
        <v>0.73583033992261804</v>
      </c>
      <c r="NX148">
        <f t="shared" ca="1" si="487"/>
        <v>0.78783296495403243</v>
      </c>
      <c r="NY148">
        <f t="shared" ca="1" si="483"/>
        <v>2.3859447418942015E-2</v>
      </c>
      <c r="NZ148">
        <f t="shared" ca="1" si="483"/>
        <v>0.96787894437574729</v>
      </c>
      <c r="OA148">
        <f t="shared" ca="1" si="483"/>
        <v>1.0260616512830838</v>
      </c>
      <c r="OB148">
        <f t="shared" ca="1" si="483"/>
        <v>0.90126222730215644</v>
      </c>
      <c r="OC148">
        <f t="shared" ca="1" si="483"/>
        <v>0.23288052296327644</v>
      </c>
      <c r="OD148">
        <f t="shared" ca="1" si="483"/>
        <v>1.098736986297487</v>
      </c>
      <c r="OE148">
        <f t="shared" ca="1" si="483"/>
        <v>0.97428906982655961</v>
      </c>
      <c r="OF148">
        <f t="shared" ca="1" si="483"/>
        <v>0.49812032260619737</v>
      </c>
      <c r="OG148">
        <f t="shared" ca="1" si="483"/>
        <v>3.0936821664113538E-2</v>
      </c>
      <c r="OH148">
        <f t="shared" ca="1" si="483"/>
        <v>1.096329810711959</v>
      </c>
      <c r="OI148">
        <f t="shared" ca="1" si="483"/>
        <v>0.17429426142992971</v>
      </c>
      <c r="OJ148">
        <f t="shared" ca="1" si="483"/>
        <v>0.53183576858566639</v>
      </c>
      <c r="OK148">
        <f t="shared" ca="1" si="483"/>
        <v>0.12124558215627559</v>
      </c>
      <c r="OL148">
        <f t="shared" ca="1" si="483"/>
        <v>0.70476728833944868</v>
      </c>
      <c r="OM148">
        <f t="shared" ca="1" si="483"/>
        <v>1.0878659244747393</v>
      </c>
      <c r="ON148">
        <f t="shared" ca="1" si="483"/>
        <v>0.13134585671876522</v>
      </c>
      <c r="OO148">
        <f t="shared" ca="1" si="483"/>
        <v>0.32584856201652584</v>
      </c>
      <c r="OP148">
        <f t="shared" ca="1" si="483"/>
        <v>0.98077794936955276</v>
      </c>
      <c r="OQ148">
        <f t="shared" ca="1" si="483"/>
        <v>1.093434116153652</v>
      </c>
      <c r="OR148">
        <f t="shared" ca="1" si="483"/>
        <v>0.38876325395967087</v>
      </c>
      <c r="OS148">
        <f t="shared" ca="1" si="483"/>
        <v>0.3312794734414593</v>
      </c>
      <c r="OT148">
        <f t="shared" ca="1" si="483"/>
        <v>0.59256599419663625</v>
      </c>
      <c r="OU148">
        <f t="shared" ca="1" si="483"/>
        <v>0.13898276500123405</v>
      </c>
      <c r="OV148">
        <f t="shared" ca="1" si="483"/>
        <v>0.58402537191984194</v>
      </c>
      <c r="OW148">
        <f t="shared" ca="1" si="483"/>
        <v>0.11284785749255165</v>
      </c>
      <c r="OX148">
        <f t="shared" ca="1" si="483"/>
        <v>1.0915176703870992</v>
      </c>
      <c r="OY148">
        <f t="shared" ca="1" si="483"/>
        <v>0.60817161986510149</v>
      </c>
      <c r="OZ148">
        <f t="shared" ca="1" si="483"/>
        <v>2.4123872417607276E-2</v>
      </c>
      <c r="PA148">
        <f t="shared" ca="1" si="483"/>
        <v>0.16597905085688383</v>
      </c>
      <c r="PB148">
        <f t="shared" ca="1" si="483"/>
        <v>0.84811544471859013</v>
      </c>
      <c r="PC148">
        <f t="shared" ca="1" si="483"/>
        <v>6.3031064823691016E-2</v>
      </c>
      <c r="PD148">
        <f t="shared" ca="1" si="483"/>
        <v>0.39258390020369971</v>
      </c>
      <c r="PE148">
        <f t="shared" ca="1" si="483"/>
        <v>0.45269614207668135</v>
      </c>
      <c r="PF148">
        <f t="shared" ca="1" si="483"/>
        <v>0.29480782688846063</v>
      </c>
      <c r="PG148">
        <f t="shared" ca="1" si="483"/>
        <v>0.64552644108634649</v>
      </c>
      <c r="PH148">
        <f t="shared" ca="1" si="483"/>
        <v>0.7357666886060269</v>
      </c>
      <c r="PI148">
        <f t="shared" ca="1" si="483"/>
        <v>1.0700500558264725</v>
      </c>
      <c r="PJ148">
        <f t="shared" ca="1" si="483"/>
        <v>0.88346758595345409</v>
      </c>
      <c r="PK148">
        <f t="shared" ca="1" si="483"/>
        <v>1.0076640889785771</v>
      </c>
      <c r="PL148">
        <f t="shared" ca="1" si="483"/>
        <v>0.46039530157297121</v>
      </c>
      <c r="PM148">
        <f t="shared" ca="1" si="483"/>
        <v>0.31295679173806379</v>
      </c>
      <c r="PN148">
        <f t="shared" ca="1" si="483"/>
        <v>0.11021513580151156</v>
      </c>
      <c r="PO148">
        <f t="shared" ca="1" si="483"/>
        <v>0.42953865289072918</v>
      </c>
      <c r="PP148">
        <f t="shared" ca="1" si="483"/>
        <v>1.0520598602024616</v>
      </c>
      <c r="PQ148">
        <f t="shared" ca="1" si="483"/>
        <v>0.58786476514782937</v>
      </c>
      <c r="PR148">
        <f t="shared" ca="1" si="483"/>
        <v>0.68957060765843459</v>
      </c>
      <c r="PS148">
        <f t="shared" ca="1" si="483"/>
        <v>0.33029747318976527</v>
      </c>
      <c r="PT148">
        <f t="shared" ca="1" si="483"/>
        <v>0.53335844347231853</v>
      </c>
      <c r="PU148">
        <f t="shared" ca="1" si="483"/>
        <v>0.25968249696114748</v>
      </c>
      <c r="PV148">
        <f t="shared" ca="1" si="483"/>
        <v>9.8327893179792986E-2</v>
      </c>
      <c r="PW148">
        <f t="shared" ca="1" si="483"/>
        <v>0.98350336925136506</v>
      </c>
      <c r="PX148">
        <f t="shared" ca="1" si="483"/>
        <v>0.68682288651947931</v>
      </c>
      <c r="PY148">
        <f t="shared" ca="1" si="483"/>
        <v>0.56302040329249536</v>
      </c>
      <c r="PZ148">
        <f t="shared" ca="1" si="483"/>
        <v>0.82198270556470143</v>
      </c>
      <c r="QA148">
        <f t="shared" ca="1" si="483"/>
        <v>0.73679372474402649</v>
      </c>
      <c r="QB148">
        <f t="shared" ca="1" si="483"/>
        <v>0.75568488215882335</v>
      </c>
      <c r="QC148">
        <f t="shared" ca="1" si="483"/>
        <v>0.76052368795793246</v>
      </c>
      <c r="QD148">
        <f t="shared" ca="1" si="483"/>
        <v>0.74991496055457096</v>
      </c>
      <c r="QE148">
        <f t="shared" ca="1" si="483"/>
        <v>1.0546609344608522</v>
      </c>
      <c r="QF148">
        <f t="shared" ca="1" si="483"/>
        <v>7.3617685432507421E-2</v>
      </c>
      <c r="QG148">
        <f t="shared" ca="1" si="483"/>
        <v>0.90020074156515106</v>
      </c>
      <c r="QH148">
        <f t="shared" ca="1" si="483"/>
        <v>0.20494657112334824</v>
      </c>
      <c r="QI148">
        <f t="shared" ca="1" si="483"/>
        <v>0.84093188686343934</v>
      </c>
      <c r="QJ148">
        <f t="shared" ref="QJ148:SU151" ca="1" si="493">1.1*RAND()</f>
        <v>0.40923227405872836</v>
      </c>
      <c r="QK148">
        <f t="shared" ca="1" si="493"/>
        <v>0.63364638294348641</v>
      </c>
      <c r="QL148">
        <f t="shared" ca="1" si="493"/>
        <v>0.71351254619598603</v>
      </c>
      <c r="QM148">
        <f t="shared" ca="1" si="493"/>
        <v>0.30436280471871113</v>
      </c>
      <c r="QN148">
        <f t="shared" ca="1" si="493"/>
        <v>0.38185801701268712</v>
      </c>
      <c r="QO148">
        <f t="shared" ca="1" si="493"/>
        <v>0.49508313361232548</v>
      </c>
      <c r="QP148">
        <f t="shared" ca="1" si="493"/>
        <v>1.0993568464790682</v>
      </c>
      <c r="QQ148">
        <f t="shared" ca="1" si="493"/>
        <v>0.48889373849858325</v>
      </c>
      <c r="QR148">
        <f t="shared" ca="1" si="493"/>
        <v>1.0887470610234693</v>
      </c>
      <c r="QS148">
        <f t="shared" ca="1" si="493"/>
        <v>0.30501640685077736</v>
      </c>
      <c r="QT148">
        <f t="shared" ca="1" si="493"/>
        <v>0.24141573178163772</v>
      </c>
      <c r="QU148">
        <f t="shared" ca="1" si="493"/>
        <v>0.94391767679261496</v>
      </c>
      <c r="QV148">
        <f t="shared" ca="1" si="493"/>
        <v>0.88012228421087513</v>
      </c>
      <c r="QW148">
        <f t="shared" ca="1" si="493"/>
        <v>0.28047388242240512</v>
      </c>
      <c r="QX148">
        <f t="shared" ca="1" si="493"/>
        <v>0.99989070335135466</v>
      </c>
      <c r="QY148">
        <f t="shared" ca="1" si="493"/>
        <v>0.72156780651543972</v>
      </c>
      <c r="QZ148">
        <f t="shared" ca="1" si="493"/>
        <v>0.9389717145842601</v>
      </c>
      <c r="RA148">
        <f t="shared" ca="1" si="493"/>
        <v>8.2003614412936271E-2</v>
      </c>
      <c r="RB148">
        <f t="shared" ca="1" si="493"/>
        <v>0.82253150903481431</v>
      </c>
      <c r="RC148">
        <f t="shared" ca="1" si="493"/>
        <v>4.5874154474811586E-2</v>
      </c>
      <c r="RD148">
        <f t="shared" ca="1" si="493"/>
        <v>0.98311058968366671</v>
      </c>
      <c r="RE148">
        <f t="shared" ca="1" si="493"/>
        <v>0.34842811930920325</v>
      </c>
      <c r="RF148">
        <f t="shared" ca="1" si="493"/>
        <v>0.55551205450908314</v>
      </c>
      <c r="RG148">
        <f t="shared" ca="1" si="493"/>
        <v>0.14058682577430215</v>
      </c>
      <c r="RH148">
        <f t="shared" ca="1" si="493"/>
        <v>1.0805024141513606</v>
      </c>
      <c r="RI148">
        <f t="shared" ca="1" si="493"/>
        <v>0.56727564896696658</v>
      </c>
      <c r="RJ148">
        <f t="shared" ca="1" si="493"/>
        <v>0.38677651677012598</v>
      </c>
      <c r="RK148">
        <f t="shared" ca="1" si="493"/>
        <v>0.69209235963963389</v>
      </c>
      <c r="RL148">
        <f t="shared" ca="1" si="493"/>
        <v>1.656174294428563E-2</v>
      </c>
      <c r="RM148">
        <f t="shared" ca="1" si="493"/>
        <v>1.0515520913107101</v>
      </c>
      <c r="RN148">
        <f t="shared" ca="1" si="493"/>
        <v>0.13704276225374928</v>
      </c>
      <c r="RO148">
        <f t="shared" ca="1" si="493"/>
        <v>0.47623887703018442</v>
      </c>
      <c r="RP148">
        <f t="shared" ca="1" si="493"/>
        <v>0.76873293687305821</v>
      </c>
      <c r="RQ148">
        <f t="shared" ca="1" si="493"/>
        <v>0.54077346360549339</v>
      </c>
      <c r="RR148">
        <f t="shared" ca="1" si="493"/>
        <v>1.022378246678028</v>
      </c>
      <c r="RS148">
        <f t="shared" ca="1" si="493"/>
        <v>0.45033716158039616</v>
      </c>
      <c r="RT148">
        <f t="shared" ca="1" si="493"/>
        <v>8.4948385590871756E-2</v>
      </c>
      <c r="RU148">
        <f t="shared" ca="1" si="493"/>
        <v>0.43677255820343941</v>
      </c>
      <c r="RV148">
        <f t="shared" ca="1" si="493"/>
        <v>0.46940267583673406</v>
      </c>
      <c r="RW148">
        <f t="shared" ca="1" si="493"/>
        <v>0.69912763905578668</v>
      </c>
      <c r="RX148">
        <f t="shared" ca="1" si="493"/>
        <v>0.71433105424444421</v>
      </c>
      <c r="RY148">
        <f t="shared" ca="1" si="493"/>
        <v>0.60139546914877762</v>
      </c>
      <c r="RZ148">
        <f t="shared" ca="1" si="493"/>
        <v>8.7439103675110014E-2</v>
      </c>
      <c r="SA148">
        <f t="shared" ca="1" si="493"/>
        <v>0.25792081726619553</v>
      </c>
      <c r="SB148">
        <f t="shared" ca="1" si="493"/>
        <v>0.75653600495098916</v>
      </c>
      <c r="SC148">
        <f t="shared" ca="1" si="493"/>
        <v>0.10757040437098944</v>
      </c>
      <c r="SD148">
        <f t="shared" ca="1" si="493"/>
        <v>0.94127450113151179</v>
      </c>
      <c r="SE148">
        <f t="shared" ca="1" si="493"/>
        <v>0.25232689592349161</v>
      </c>
      <c r="SF148">
        <f t="shared" ca="1" si="493"/>
        <v>0.87728941558964557</v>
      </c>
      <c r="SG148">
        <f t="shared" ca="1" si="493"/>
        <v>0.52555334302992152</v>
      </c>
      <c r="SH148">
        <f t="shared" ca="1" si="493"/>
        <v>0.24049814392875654</v>
      </c>
      <c r="SI148">
        <f t="shared" ca="1" si="493"/>
        <v>1.0916784367931822</v>
      </c>
      <c r="SJ148">
        <f t="shared" ca="1" si="493"/>
        <v>0.39447995817615383</v>
      </c>
      <c r="SK148">
        <f t="shared" ca="1" si="493"/>
        <v>0.25888371830610624</v>
      </c>
      <c r="SL148">
        <f t="shared" ca="1" si="493"/>
        <v>0.12004313428610446</v>
      </c>
      <c r="SM148">
        <f t="shared" ca="1" si="493"/>
        <v>0.68531829171984349</v>
      </c>
      <c r="SN148">
        <f t="shared" ca="1" si="493"/>
        <v>1.1530470675485205E-2</v>
      </c>
      <c r="SO148">
        <f t="shared" ca="1" si="493"/>
        <v>0.3479142075360116</v>
      </c>
      <c r="SP148">
        <f t="shared" ca="1" si="493"/>
        <v>0.51065583159617645</v>
      </c>
      <c r="SQ148">
        <f t="shared" ca="1" si="493"/>
        <v>0.69578650120167673</v>
      </c>
      <c r="SR148">
        <f t="shared" ca="1" si="493"/>
        <v>0.60331361404422024</v>
      </c>
      <c r="SS148">
        <f t="shared" ca="1" si="493"/>
        <v>0.40437228268722492</v>
      </c>
      <c r="ST148">
        <f t="shared" ca="1" si="493"/>
        <v>0.80703074666136898</v>
      </c>
      <c r="SU148">
        <f t="shared" ca="1" si="493"/>
        <v>0.24210955059535041</v>
      </c>
      <c r="SV148">
        <f t="shared" ca="1" si="473"/>
        <v>0.74330873520472873</v>
      </c>
      <c r="SW148">
        <f t="shared" ca="1" si="473"/>
        <v>0.78333904622804185</v>
      </c>
      <c r="SX148">
        <f t="shared" ca="1" si="473"/>
        <v>0.84755149972938104</v>
      </c>
      <c r="SY148">
        <f t="shared" ca="1" si="473"/>
        <v>5.88167469421828E-2</v>
      </c>
      <c r="SZ148">
        <f t="shared" ca="1" si="473"/>
        <v>0.14610202840108172</v>
      </c>
      <c r="TA148">
        <f t="shared" ca="1" si="473"/>
        <v>0.86869470080064493</v>
      </c>
      <c r="TB148">
        <f t="shared" ca="1" si="473"/>
        <v>0.71524636445650547</v>
      </c>
      <c r="TC148">
        <f t="shared" ca="1" si="473"/>
        <v>0.19102126757847115</v>
      </c>
      <c r="TD148">
        <f t="shared" ca="1" si="473"/>
        <v>0.64307505349034522</v>
      </c>
      <c r="TE148">
        <f t="shared" ca="1" si="470"/>
        <v>0.21250683213073709</v>
      </c>
      <c r="TF148">
        <f t="shared" ca="1" si="470"/>
        <v>0.30632701870962981</v>
      </c>
      <c r="TG148">
        <f t="shared" ca="1" si="484"/>
        <v>0.45206674145295883</v>
      </c>
      <c r="TH148">
        <f t="shared" ca="1" si="484"/>
        <v>0.41491131433010442</v>
      </c>
      <c r="TI148">
        <f t="shared" ca="1" si="484"/>
        <v>0.82148805556332949</v>
      </c>
      <c r="TJ148">
        <f t="shared" ca="1" si="484"/>
        <v>0.384270319994514</v>
      </c>
      <c r="TK148">
        <f t="shared" ca="1" si="484"/>
        <v>2.8679224169226726E-2</v>
      </c>
      <c r="TL148">
        <f t="shared" ca="1" si="484"/>
        <v>0.74200470353669834</v>
      </c>
      <c r="TM148">
        <f t="shared" ca="1" si="484"/>
        <v>0.45791819863051891</v>
      </c>
      <c r="TN148">
        <f t="shared" ca="1" si="484"/>
        <v>0.59179863943000122</v>
      </c>
      <c r="TO148">
        <f t="shared" ca="1" si="484"/>
        <v>0.25652786092115609</v>
      </c>
      <c r="TP148">
        <f t="shared" ca="1" si="484"/>
        <v>0.34889780119235508</v>
      </c>
      <c r="TQ148">
        <f t="shared" ca="1" si="484"/>
        <v>0.97266918709915129</v>
      </c>
      <c r="TR148">
        <f t="shared" ca="1" si="484"/>
        <v>0.47902432436875136</v>
      </c>
      <c r="TS148">
        <f t="shared" ca="1" si="484"/>
        <v>0.11076822690817362</v>
      </c>
      <c r="TT148">
        <f t="shared" ca="1" si="484"/>
        <v>0.5445944701322587</v>
      </c>
      <c r="TU148">
        <f t="shared" ca="1" si="484"/>
        <v>0.75953185820395008</v>
      </c>
      <c r="TV148">
        <f t="shared" ca="1" si="484"/>
        <v>0.8868797581284007</v>
      </c>
      <c r="TW148">
        <f t="shared" ca="1" si="484"/>
        <v>0.73496158892192087</v>
      </c>
      <c r="TX148">
        <f t="shared" ca="1" si="484"/>
        <v>0.21094655463874182</v>
      </c>
      <c r="TY148">
        <f t="shared" ca="1" si="484"/>
        <v>1.0350542346328362</v>
      </c>
      <c r="TZ148">
        <f t="shared" ca="1" si="484"/>
        <v>0.47222145230185675</v>
      </c>
      <c r="UA148">
        <f t="shared" ca="1" si="484"/>
        <v>9.1427179826176555E-3</v>
      </c>
      <c r="UB148">
        <f t="shared" ca="1" si="484"/>
        <v>0.8655090404367467</v>
      </c>
      <c r="UC148">
        <f t="shared" ca="1" si="484"/>
        <v>1.0250705557685982</v>
      </c>
      <c r="UD148">
        <f t="shared" ca="1" si="484"/>
        <v>0.46587644399302502</v>
      </c>
      <c r="UE148">
        <f t="shared" ca="1" si="484"/>
        <v>0.64629864986438945</v>
      </c>
      <c r="UF148">
        <f t="shared" ca="1" si="484"/>
        <v>0.71434312664314159</v>
      </c>
      <c r="UG148">
        <f t="shared" ca="1" si="484"/>
        <v>0.93067449003980141</v>
      </c>
      <c r="UH148">
        <f t="shared" ca="1" si="484"/>
        <v>0.32822171619346624</v>
      </c>
      <c r="UI148">
        <f t="shared" ca="1" si="484"/>
        <v>0.38753208019978358</v>
      </c>
      <c r="UJ148">
        <f t="shared" ca="1" si="484"/>
        <v>0.12376707984034235</v>
      </c>
      <c r="UK148">
        <f t="shared" ca="1" si="484"/>
        <v>0.89503870908213956</v>
      </c>
      <c r="UL148">
        <f t="shared" ca="1" si="484"/>
        <v>1.096455083122065</v>
      </c>
      <c r="UM148">
        <f t="shared" ca="1" si="484"/>
        <v>0.58577471910468248</v>
      </c>
      <c r="UN148">
        <f t="shared" ca="1" si="484"/>
        <v>0.80066293282793266</v>
      </c>
      <c r="UO148">
        <f t="shared" ca="1" si="484"/>
        <v>0.38604391145744177</v>
      </c>
      <c r="UP148">
        <f t="shared" ca="1" si="484"/>
        <v>0.10588348262333468</v>
      </c>
      <c r="UQ148">
        <f t="shared" ca="1" si="484"/>
        <v>0.92405022749750321</v>
      </c>
      <c r="UR148">
        <f t="shared" ca="1" si="484"/>
        <v>5.4152890331444327E-3</v>
      </c>
      <c r="US148">
        <f t="shared" ca="1" si="484"/>
        <v>1.0280889899093402</v>
      </c>
      <c r="UT148">
        <f t="shared" ca="1" si="484"/>
        <v>0.50345648193744663</v>
      </c>
      <c r="UU148">
        <f t="shared" ca="1" si="484"/>
        <v>0.71480513892773856</v>
      </c>
      <c r="UV148">
        <f t="shared" ca="1" si="484"/>
        <v>0.54420399979045853</v>
      </c>
      <c r="UW148">
        <f t="shared" ca="1" si="484"/>
        <v>7.7437792825003904E-2</v>
      </c>
      <c r="UX148">
        <f t="shared" ca="1" si="484"/>
        <v>0.55151663640066029</v>
      </c>
      <c r="UY148">
        <f t="shared" ca="1" si="484"/>
        <v>0.8010880136699764</v>
      </c>
      <c r="UZ148">
        <f t="shared" ca="1" si="484"/>
        <v>0.86032838205156603</v>
      </c>
      <c r="VA148">
        <f t="shared" ca="1" si="484"/>
        <v>0.46706528102228717</v>
      </c>
      <c r="VB148">
        <f t="shared" ca="1" si="484"/>
        <v>0.25641422957489707</v>
      </c>
      <c r="VC148">
        <f t="shared" ca="1" si="484"/>
        <v>0.27578647108753523</v>
      </c>
      <c r="VD148">
        <f t="shared" ca="1" si="484"/>
        <v>0.48041677149762796</v>
      </c>
      <c r="VE148">
        <f t="shared" ca="1" si="484"/>
        <v>1.0130717827799831</v>
      </c>
      <c r="VF148">
        <f t="shared" ca="1" si="484"/>
        <v>0.4518646400015125</v>
      </c>
      <c r="VG148">
        <f t="shared" ca="1" si="484"/>
        <v>0.79559671671626009</v>
      </c>
      <c r="VH148">
        <f t="shared" ca="1" si="484"/>
        <v>0.54813371485470253</v>
      </c>
      <c r="VI148">
        <f t="shared" ca="1" si="484"/>
        <v>0.68388764652718448</v>
      </c>
      <c r="VJ148">
        <f t="shared" ca="1" si="484"/>
        <v>0.17119143956368071</v>
      </c>
      <c r="VK148">
        <f t="shared" ca="1" si="484"/>
        <v>4.772993803489501E-2</v>
      </c>
      <c r="VL148">
        <f t="shared" ca="1" si="484"/>
        <v>8.7143990084809456E-2</v>
      </c>
      <c r="VM148">
        <f t="shared" ca="1" si="484"/>
        <v>0.21179750169312933</v>
      </c>
      <c r="VN148">
        <f t="shared" ca="1" si="484"/>
        <v>1.0736180867221947</v>
      </c>
      <c r="VO148">
        <f t="shared" ca="1" si="484"/>
        <v>0.2249846011673575</v>
      </c>
      <c r="VP148">
        <f t="shared" ca="1" si="484"/>
        <v>0.53790713885347941</v>
      </c>
      <c r="VQ148">
        <f t="shared" ca="1" si="484"/>
        <v>0.49500601813967793</v>
      </c>
      <c r="VR148">
        <f t="shared" ref="VR148:YC151" ca="1" si="494">1.1*RAND()</f>
        <v>0.17609812067958963</v>
      </c>
      <c r="VS148">
        <f t="shared" ca="1" si="494"/>
        <v>0.40449907364527998</v>
      </c>
      <c r="VT148">
        <f t="shared" ca="1" si="494"/>
        <v>0.67797014861286298</v>
      </c>
      <c r="VU148">
        <f t="shared" ca="1" si="494"/>
        <v>0.19576916182084828</v>
      </c>
      <c r="VV148">
        <f t="shared" ca="1" si="494"/>
        <v>0.42384690130539687</v>
      </c>
      <c r="VW148">
        <f t="shared" ca="1" si="494"/>
        <v>8.8503666635480607E-2</v>
      </c>
      <c r="VX148">
        <f t="shared" ca="1" si="494"/>
        <v>1.009388887063339</v>
      </c>
      <c r="VY148">
        <f t="shared" ca="1" si="494"/>
        <v>6.2811870565677455E-2</v>
      </c>
      <c r="VZ148">
        <f t="shared" ca="1" si="494"/>
        <v>0.98429832101901427</v>
      </c>
      <c r="WA148">
        <f t="shared" ca="1" si="494"/>
        <v>0.25367661062362412</v>
      </c>
      <c r="WB148">
        <f t="shared" ca="1" si="494"/>
        <v>0.65907335511821064</v>
      </c>
      <c r="WC148">
        <f t="shared" ca="1" si="494"/>
        <v>5.1015010879723315E-2</v>
      </c>
      <c r="WD148">
        <f t="shared" ca="1" si="494"/>
        <v>0.97870276574983694</v>
      </c>
      <c r="WE148">
        <f t="shared" ca="1" si="494"/>
        <v>0.41400613381240225</v>
      </c>
      <c r="WF148">
        <f t="shared" ca="1" si="494"/>
        <v>0.66768028873448759</v>
      </c>
      <c r="WG148">
        <f t="shared" ca="1" si="494"/>
        <v>0.96656510427752718</v>
      </c>
      <c r="WH148">
        <f t="shared" ca="1" si="494"/>
        <v>0.49633808087711095</v>
      </c>
      <c r="WI148">
        <f t="shared" ca="1" si="494"/>
        <v>0.45399639639541811</v>
      </c>
      <c r="WJ148">
        <f t="shared" ca="1" si="494"/>
        <v>0.47675265852730869</v>
      </c>
      <c r="WK148">
        <f t="shared" ca="1" si="494"/>
        <v>0.61333657051483248</v>
      </c>
      <c r="WL148">
        <f t="shared" ca="1" si="494"/>
        <v>1.0235628832390833</v>
      </c>
      <c r="WM148">
        <f t="shared" ca="1" si="494"/>
        <v>0.66591842663450629</v>
      </c>
      <c r="WN148">
        <f t="shared" ca="1" si="494"/>
        <v>0.23300837802680238</v>
      </c>
      <c r="WO148">
        <f t="shared" ca="1" si="494"/>
        <v>0.28441765192593016</v>
      </c>
      <c r="WP148">
        <f t="shared" ca="1" si="494"/>
        <v>0.3813286865879425</v>
      </c>
      <c r="WQ148">
        <f t="shared" ca="1" si="494"/>
        <v>0.22171460529653661</v>
      </c>
      <c r="WR148">
        <f t="shared" ca="1" si="494"/>
        <v>0.53041321388713403</v>
      </c>
      <c r="WS148">
        <f t="shared" ca="1" si="494"/>
        <v>1.0051398155087212</v>
      </c>
      <c r="WT148">
        <f t="shared" ca="1" si="494"/>
        <v>0.72901820806453121</v>
      </c>
      <c r="WU148">
        <f t="shared" ca="1" si="494"/>
        <v>0.64546805470853874</v>
      </c>
      <c r="WV148">
        <f t="shared" ca="1" si="494"/>
        <v>0.86297886268616175</v>
      </c>
      <c r="WW148">
        <f t="shared" ca="1" si="494"/>
        <v>4.8620500687190933E-2</v>
      </c>
      <c r="WX148">
        <f t="shared" ca="1" si="494"/>
        <v>0.12273877808520216</v>
      </c>
      <c r="WY148">
        <f t="shared" ca="1" si="494"/>
        <v>1.4497177759695301E-2</v>
      </c>
      <c r="WZ148">
        <f t="shared" ca="1" si="494"/>
        <v>4.0806680872253059E-2</v>
      </c>
      <c r="XA148">
        <f t="shared" ca="1" si="494"/>
        <v>4.429750760653884E-2</v>
      </c>
      <c r="XB148">
        <f t="shared" ca="1" si="494"/>
        <v>0.70545345898175249</v>
      </c>
      <c r="XC148">
        <f t="shared" ca="1" si="494"/>
        <v>0.72470995642901459</v>
      </c>
      <c r="XD148">
        <f t="shared" ca="1" si="494"/>
        <v>0.95444726236976407</v>
      </c>
      <c r="XE148">
        <f t="shared" ca="1" si="494"/>
        <v>0.98349453461688829</v>
      </c>
      <c r="XF148">
        <f t="shared" ca="1" si="494"/>
        <v>3.2882880254424408E-2</v>
      </c>
      <c r="XG148">
        <f t="shared" ca="1" si="494"/>
        <v>0.14964695498871716</v>
      </c>
      <c r="XH148">
        <f t="shared" ca="1" si="494"/>
        <v>0.15213939844368546</v>
      </c>
      <c r="XI148">
        <f t="shared" ca="1" si="494"/>
        <v>0.30419944118150577</v>
      </c>
      <c r="XJ148">
        <f t="shared" ca="1" si="494"/>
        <v>0.51713728746729171</v>
      </c>
      <c r="XK148">
        <f t="shared" ca="1" si="494"/>
        <v>0.96317975648761289</v>
      </c>
      <c r="XL148">
        <f t="shared" ca="1" si="494"/>
        <v>0.44339593141058614</v>
      </c>
      <c r="XM148">
        <f t="shared" ca="1" si="494"/>
        <v>0.71729894670771888</v>
      </c>
      <c r="XN148">
        <f t="shared" ca="1" si="494"/>
        <v>0.5061576134546415</v>
      </c>
      <c r="XO148">
        <f t="shared" ca="1" si="494"/>
        <v>0.43428610338785345</v>
      </c>
      <c r="XP148">
        <f t="shared" ca="1" si="494"/>
        <v>0.83471065577794112</v>
      </c>
      <c r="XQ148">
        <f t="shared" ca="1" si="494"/>
        <v>0.39748020568260706</v>
      </c>
      <c r="XR148">
        <f t="shared" ca="1" si="494"/>
        <v>0.14665290392264829</v>
      </c>
      <c r="XS148">
        <f t="shared" ca="1" si="494"/>
        <v>0.32942447547746073</v>
      </c>
      <c r="XT148">
        <f t="shared" ca="1" si="494"/>
        <v>0.44874558810070886</v>
      </c>
      <c r="XU148">
        <f t="shared" ca="1" si="494"/>
        <v>0.81969083397119713</v>
      </c>
      <c r="XV148">
        <f t="shared" ca="1" si="494"/>
        <v>0.50893245733785553</v>
      </c>
      <c r="XW148">
        <f t="shared" ca="1" si="494"/>
        <v>0.72750305139956251</v>
      </c>
      <c r="XX148">
        <f t="shared" ca="1" si="494"/>
        <v>0.58204107963928009</v>
      </c>
      <c r="XY148">
        <f t="shared" ca="1" si="494"/>
        <v>0.20572825971663314</v>
      </c>
      <c r="XZ148">
        <f t="shared" ca="1" si="494"/>
        <v>3.8605440955421691E-2</v>
      </c>
      <c r="YA148">
        <f t="shared" ca="1" si="494"/>
        <v>0.59596180529927045</v>
      </c>
      <c r="YB148">
        <f t="shared" ca="1" si="494"/>
        <v>0.74740563156919138</v>
      </c>
      <c r="YC148">
        <f t="shared" ca="1" si="494"/>
        <v>0.64512169802143315</v>
      </c>
      <c r="YD148">
        <f t="shared" ca="1" si="491"/>
        <v>0.96995097858400947</v>
      </c>
      <c r="YE148">
        <f t="shared" ca="1" si="491"/>
        <v>0.82294954941030896</v>
      </c>
      <c r="YF148">
        <f t="shared" ca="1" si="491"/>
        <v>0.24385581489245733</v>
      </c>
      <c r="YG148">
        <f t="shared" ca="1" si="491"/>
        <v>0.4572561246164904</v>
      </c>
      <c r="YH148">
        <f t="shared" ca="1" si="491"/>
        <v>0.37221206447399352</v>
      </c>
      <c r="YI148">
        <f t="shared" ca="1" si="488"/>
        <v>0.67672930570455692</v>
      </c>
      <c r="YJ148">
        <f t="shared" ca="1" si="488"/>
        <v>0.80076935452124287</v>
      </c>
      <c r="YK148">
        <f t="shared" ca="1" si="488"/>
        <v>0.81920883101912234</v>
      </c>
      <c r="YL148">
        <f t="shared" ca="1" si="488"/>
        <v>0.36295232237025143</v>
      </c>
      <c r="YM148">
        <f t="shared" ca="1" si="488"/>
        <v>1.0847187632157975</v>
      </c>
      <c r="YN148">
        <f t="shared" ca="1" si="488"/>
        <v>0.77497270735631363</v>
      </c>
      <c r="YO148">
        <f t="shared" ca="1" si="488"/>
        <v>0.68313607688703037</v>
      </c>
      <c r="YP148">
        <f t="shared" ca="1" si="488"/>
        <v>0.60654375899965796</v>
      </c>
      <c r="YQ148">
        <f t="shared" ca="1" si="488"/>
        <v>7.9797651953755197E-2</v>
      </c>
      <c r="YR148">
        <f t="shared" ca="1" si="488"/>
        <v>0.23758536215240869</v>
      </c>
      <c r="YS148">
        <f t="shared" ca="1" si="488"/>
        <v>1.0123510113872134</v>
      </c>
      <c r="YT148">
        <f t="shared" ca="1" si="488"/>
        <v>0.65008494384920978</v>
      </c>
      <c r="YU148">
        <f t="shared" ca="1" si="488"/>
        <v>0.73583207100837889</v>
      </c>
      <c r="YV148">
        <f t="shared" ca="1" si="488"/>
        <v>0.54422063173821422</v>
      </c>
      <c r="YW148">
        <f t="shared" ca="1" si="488"/>
        <v>0.56289683559915982</v>
      </c>
      <c r="YX148">
        <f t="shared" ca="1" si="488"/>
        <v>0.89596345583089687</v>
      </c>
      <c r="YY148">
        <f t="shared" ca="1" si="488"/>
        <v>8.6340514080136641E-2</v>
      </c>
      <c r="YZ148">
        <f t="shared" ca="1" si="488"/>
        <v>0.78869252313230787</v>
      </c>
      <c r="ZA148">
        <f t="shared" ca="1" si="488"/>
        <v>0.58012996204369882</v>
      </c>
      <c r="ZB148">
        <f t="shared" ca="1" si="488"/>
        <v>0.14021405996512329</v>
      </c>
      <c r="ZC148">
        <f t="shared" ca="1" si="488"/>
        <v>0.75748262332655725</v>
      </c>
      <c r="ZD148">
        <f t="shared" ca="1" si="488"/>
        <v>1.0945866999353855</v>
      </c>
      <c r="ZE148">
        <f t="shared" ca="1" si="488"/>
        <v>0.4210920380020558</v>
      </c>
      <c r="ZF148">
        <f t="shared" ca="1" si="488"/>
        <v>0.91617103775111586</v>
      </c>
      <c r="ZG148">
        <f t="shared" ca="1" si="488"/>
        <v>0.71313768593624438</v>
      </c>
      <c r="ZH148">
        <f t="shared" ca="1" si="488"/>
        <v>0.54567796765619681</v>
      </c>
      <c r="ZI148">
        <f t="shared" ca="1" si="488"/>
        <v>0.57555671461761038</v>
      </c>
      <c r="ZJ148">
        <f t="shared" ca="1" si="488"/>
        <v>0.18330460306665888</v>
      </c>
      <c r="ZK148">
        <f t="shared" ca="1" si="488"/>
        <v>0.65365390800066758</v>
      </c>
      <c r="ZL148">
        <f t="shared" ca="1" si="488"/>
        <v>0.33624142327276663</v>
      </c>
      <c r="ZM148">
        <f t="shared" ca="1" si="488"/>
        <v>1.0554080388622513</v>
      </c>
      <c r="ZN148">
        <f t="shared" ca="1" si="488"/>
        <v>6.2505834327848758E-2</v>
      </c>
      <c r="ZO148">
        <f t="shared" ca="1" si="488"/>
        <v>1.0899285159809071</v>
      </c>
      <c r="ZP148">
        <f t="shared" ca="1" si="488"/>
        <v>0.72421823178788924</v>
      </c>
      <c r="ZQ148">
        <f t="shared" ca="1" si="488"/>
        <v>7.9900684179876003E-2</v>
      </c>
      <c r="ZR148">
        <f t="shared" ca="1" si="488"/>
        <v>0.87572189896173247</v>
      </c>
      <c r="ZS148">
        <f t="shared" ca="1" si="488"/>
        <v>0.64705245188453864</v>
      </c>
      <c r="ZT148">
        <f t="shared" ca="1" si="488"/>
        <v>0.93766186323897638</v>
      </c>
      <c r="ZU148">
        <f t="shared" ca="1" si="488"/>
        <v>0.10191343285297937</v>
      </c>
      <c r="ZV148">
        <f t="shared" ca="1" si="488"/>
        <v>0.96233274663167123</v>
      </c>
      <c r="ZW148">
        <f t="shared" ca="1" si="488"/>
        <v>0.74702999533349257</v>
      </c>
      <c r="ZX148">
        <f t="shared" ca="1" si="488"/>
        <v>0.60110602966705784</v>
      </c>
      <c r="ZY148">
        <f t="shared" ca="1" si="488"/>
        <v>0.34075773962839273</v>
      </c>
      <c r="ZZ148">
        <f t="shared" ca="1" si="488"/>
        <v>0.87303595796486366</v>
      </c>
      <c r="AAA148">
        <f t="shared" ca="1" si="488"/>
        <v>0.90059244884742828</v>
      </c>
      <c r="AAB148">
        <f t="shared" ca="1" si="488"/>
        <v>0.9027960048441207</v>
      </c>
      <c r="AAC148">
        <f t="shared" ca="1" si="488"/>
        <v>0.39708317349807792</v>
      </c>
      <c r="AAD148">
        <f t="shared" ca="1" si="488"/>
        <v>0.98791969078454911</v>
      </c>
    </row>
    <row r="149" spans="6:706">
      <c r="F149" s="1">
        <v>2</v>
      </c>
      <c r="G149">
        <f t="shared" ca="1" si="343"/>
        <v>1.6726416609720032E-2</v>
      </c>
      <c r="H149">
        <f t="shared" ca="1" si="489"/>
        <v>1.077241350222311</v>
      </c>
      <c r="I149">
        <f t="shared" ca="1" si="489"/>
        <v>0.30988135055100141</v>
      </c>
      <c r="J149">
        <f t="shared" ca="1" si="489"/>
        <v>0.31638895258911925</v>
      </c>
      <c r="K149">
        <f t="shared" ca="1" si="489"/>
        <v>0.70352981636910306</v>
      </c>
      <c r="L149">
        <f t="shared" ca="1" si="489"/>
        <v>0.28408960628350305</v>
      </c>
      <c r="M149">
        <f t="shared" ca="1" si="489"/>
        <v>0.53410781823716869</v>
      </c>
      <c r="N149">
        <f t="shared" ca="1" si="489"/>
        <v>0.58662966046048581</v>
      </c>
      <c r="O149">
        <f t="shared" ca="1" si="489"/>
        <v>1.061316203871107</v>
      </c>
      <c r="P149">
        <f t="shared" ca="1" si="489"/>
        <v>0.82477766328433222</v>
      </c>
      <c r="Q149">
        <f t="shared" ca="1" si="489"/>
        <v>0.91369553968092854</v>
      </c>
      <c r="R149">
        <f t="shared" ca="1" si="489"/>
        <v>0.30649712784909311</v>
      </c>
      <c r="S149">
        <f t="shared" ca="1" si="489"/>
        <v>0.32817939754390157</v>
      </c>
      <c r="T149">
        <f t="shared" ca="1" si="489"/>
        <v>0.99093553392278755</v>
      </c>
      <c r="U149">
        <f t="shared" ca="1" si="489"/>
        <v>0.21871058503289378</v>
      </c>
      <c r="V149">
        <f t="shared" ca="1" si="489"/>
        <v>0.60105963220047887</v>
      </c>
      <c r="W149">
        <f t="shared" ca="1" si="489"/>
        <v>0.7060848939244464</v>
      </c>
      <c r="X149">
        <f t="shared" ca="1" si="489"/>
        <v>1.0012309733501983</v>
      </c>
      <c r="Y149">
        <f t="shared" ca="1" si="489"/>
        <v>0.64183991119733397</v>
      </c>
      <c r="Z149">
        <f t="shared" ca="1" si="489"/>
        <v>0.68034938255247812</v>
      </c>
      <c r="AA149">
        <f t="shared" ca="1" si="489"/>
        <v>0.25606755384117302</v>
      </c>
      <c r="AB149">
        <f t="shared" ca="1" si="489"/>
        <v>0.29591617346854932</v>
      </c>
      <c r="AC149">
        <f t="shared" ca="1" si="489"/>
        <v>0.37294381737815691</v>
      </c>
      <c r="AD149">
        <f t="shared" ca="1" si="489"/>
        <v>0.40409365021611532</v>
      </c>
      <c r="AE149">
        <f t="shared" ca="1" si="489"/>
        <v>0.69657189199156677</v>
      </c>
      <c r="AF149">
        <f t="shared" ca="1" si="489"/>
        <v>0.27017495254858531</v>
      </c>
      <c r="AG149">
        <f t="shared" ca="1" si="489"/>
        <v>0.89422776121065295</v>
      </c>
      <c r="AH149">
        <f t="shared" ca="1" si="489"/>
        <v>0.71951656530581798</v>
      </c>
      <c r="AI149">
        <f t="shared" ca="1" si="489"/>
        <v>1.0700760638450391</v>
      </c>
      <c r="AJ149">
        <f t="shared" ca="1" si="489"/>
        <v>0.78899578555874517</v>
      </c>
      <c r="AK149">
        <f t="shared" ca="1" si="489"/>
        <v>0.67999245342622427</v>
      </c>
      <c r="AL149">
        <f t="shared" ca="1" si="489"/>
        <v>0.75590485181943468</v>
      </c>
      <c r="AM149">
        <f t="shared" ca="1" si="489"/>
        <v>0.9178066732290725</v>
      </c>
      <c r="AN149">
        <f t="shared" ca="1" si="489"/>
        <v>0.69456425403668354</v>
      </c>
      <c r="AO149">
        <f t="shared" ca="1" si="489"/>
        <v>0.98870054386476891</v>
      </c>
      <c r="AP149">
        <f t="shared" ca="1" si="489"/>
        <v>0.31555984475204002</v>
      </c>
      <c r="AQ149">
        <f t="shared" ca="1" si="489"/>
        <v>0.67971595819506603</v>
      </c>
      <c r="AR149">
        <f t="shared" ca="1" si="489"/>
        <v>0.59128893804523919</v>
      </c>
      <c r="AS149">
        <f t="shared" ca="1" si="489"/>
        <v>1.016389109309898</v>
      </c>
      <c r="AT149">
        <f t="shared" ca="1" si="489"/>
        <v>0.99253461203889781</v>
      </c>
      <c r="AU149">
        <f t="shared" ca="1" si="489"/>
        <v>0.80983090652354384</v>
      </c>
      <c r="AV149">
        <f t="shared" ca="1" si="489"/>
        <v>9.1298052883809572E-2</v>
      </c>
      <c r="AW149">
        <f t="shared" ca="1" si="489"/>
        <v>0.7020876474838833</v>
      </c>
      <c r="AX149">
        <f t="shared" ca="1" si="489"/>
        <v>0.83093336237662518</v>
      </c>
      <c r="AY149">
        <f t="shared" ca="1" si="489"/>
        <v>0.10897956453124165</v>
      </c>
      <c r="AZ149">
        <f t="shared" ca="1" si="489"/>
        <v>0.45429598015164463</v>
      </c>
      <c r="BA149">
        <f t="shared" ca="1" si="489"/>
        <v>4.6225730789716216E-2</v>
      </c>
      <c r="BB149">
        <f t="shared" ca="1" si="489"/>
        <v>0.6236808555041734</v>
      </c>
      <c r="BC149">
        <f t="shared" ca="1" si="489"/>
        <v>0.53395086739271747</v>
      </c>
      <c r="BD149">
        <f t="shared" ca="1" si="489"/>
        <v>0.78688224222067837</v>
      </c>
      <c r="BE149">
        <f t="shared" ca="1" si="489"/>
        <v>0.83999964295466756</v>
      </c>
      <c r="BF149">
        <f t="shared" ca="1" si="489"/>
        <v>0.65452430082011748</v>
      </c>
      <c r="BG149">
        <f t="shared" ca="1" si="489"/>
        <v>0.19593853185940088</v>
      </c>
      <c r="BH149">
        <f t="shared" ca="1" si="489"/>
        <v>0.86260393943630997</v>
      </c>
      <c r="BI149">
        <f t="shared" ca="1" si="489"/>
        <v>0.24212117428612331</v>
      </c>
      <c r="BJ149">
        <f t="shared" ca="1" si="489"/>
        <v>0.96700717096222755</v>
      </c>
      <c r="BK149">
        <f t="shared" ca="1" si="489"/>
        <v>0.23146434040985053</v>
      </c>
      <c r="BL149">
        <f t="shared" ca="1" si="489"/>
        <v>0.64426903610276998</v>
      </c>
      <c r="BM149">
        <f t="shared" ca="1" si="489"/>
        <v>0.79383114506354879</v>
      </c>
      <c r="BN149">
        <f t="shared" ca="1" si="489"/>
        <v>0.63912932633398745</v>
      </c>
      <c r="BO149">
        <f t="shared" ca="1" si="489"/>
        <v>0.37201694215526826</v>
      </c>
      <c r="BP149">
        <f t="shared" ca="1" si="489"/>
        <v>0.5592821372200194</v>
      </c>
      <c r="BQ149">
        <f t="shared" ca="1" si="489"/>
        <v>1.073312142108533</v>
      </c>
      <c r="BR149">
        <f t="shared" ca="1" si="489"/>
        <v>1.5684108708333967E-2</v>
      </c>
      <c r="BS149">
        <f t="shared" ca="1" si="489"/>
        <v>0.60421777644491803</v>
      </c>
      <c r="BT149">
        <f t="shared" ca="1" si="486"/>
        <v>0.31284260413458309</v>
      </c>
      <c r="BU149">
        <f t="shared" ca="1" si="486"/>
        <v>0.65360027452617664</v>
      </c>
      <c r="BV149">
        <f t="shared" ca="1" si="486"/>
        <v>0.47437704336111131</v>
      </c>
      <c r="BW149">
        <f t="shared" ca="1" si="486"/>
        <v>0.72489120861736356</v>
      </c>
      <c r="BX149">
        <f t="shared" ca="1" si="486"/>
        <v>0.10865165602788761</v>
      </c>
      <c r="BY149">
        <f t="shared" ca="1" si="486"/>
        <v>0.16486535233811195</v>
      </c>
      <c r="BZ149">
        <f t="shared" ca="1" si="486"/>
        <v>0.36006588785089938</v>
      </c>
      <c r="CA149">
        <f t="shared" ca="1" si="486"/>
        <v>0.31237555676161899</v>
      </c>
      <c r="CB149">
        <f t="shared" ca="1" si="486"/>
        <v>0.15054743212649743</v>
      </c>
      <c r="CC149">
        <f t="shared" ca="1" si="486"/>
        <v>0.38520149299034634</v>
      </c>
      <c r="CD149">
        <f t="shared" ca="1" si="486"/>
        <v>0.43520719071494185</v>
      </c>
      <c r="CE149">
        <f t="shared" ca="1" si="486"/>
        <v>1.0440909452026121</v>
      </c>
      <c r="CF149">
        <f t="shared" ca="1" si="486"/>
        <v>0.50896379100526146</v>
      </c>
      <c r="CG149">
        <f t="shared" ca="1" si="486"/>
        <v>0.60214893102696365</v>
      </c>
      <c r="CH149">
        <f t="shared" ca="1" si="486"/>
        <v>0.49092948802556829</v>
      </c>
      <c r="CI149">
        <f t="shared" ca="1" si="486"/>
        <v>0.68660532594930435</v>
      </c>
      <c r="CJ149">
        <f t="shared" ca="1" si="486"/>
        <v>0.28588409315962876</v>
      </c>
      <c r="CK149">
        <f t="shared" ca="1" si="486"/>
        <v>0.23515986675172507</v>
      </c>
      <c r="CL149">
        <f t="shared" ca="1" si="486"/>
        <v>0.44510172616426796</v>
      </c>
      <c r="CM149">
        <f t="shared" ca="1" si="486"/>
        <v>0.7533806787867553</v>
      </c>
      <c r="CN149">
        <f t="shared" ca="1" si="486"/>
        <v>1.0636883506037327</v>
      </c>
      <c r="CO149">
        <f t="shared" ca="1" si="486"/>
        <v>0.80416066534611808</v>
      </c>
      <c r="CP149">
        <f t="shared" ca="1" si="486"/>
        <v>0.76039074158549858</v>
      </c>
      <c r="CQ149">
        <f t="shared" ca="1" si="486"/>
        <v>0.90963545076018959</v>
      </c>
      <c r="CR149">
        <f t="shared" ca="1" si="486"/>
        <v>0.11522849755287119</v>
      </c>
      <c r="CS149">
        <f t="shared" ca="1" si="486"/>
        <v>0.32595589390235774</v>
      </c>
      <c r="CT149">
        <f t="shared" ca="1" si="486"/>
        <v>0.60816934317717175</v>
      </c>
      <c r="CU149">
        <f t="shared" ca="1" si="486"/>
        <v>0.57032103613301632</v>
      </c>
      <c r="CV149">
        <f t="shared" ca="1" si="486"/>
        <v>0.56050717447865139</v>
      </c>
      <c r="CW149">
        <f t="shared" ca="1" si="486"/>
        <v>8.2612566598659967E-2</v>
      </c>
      <c r="CX149">
        <f t="shared" ca="1" si="486"/>
        <v>0.10004577804517788</v>
      </c>
      <c r="CY149">
        <f t="shared" ca="1" si="486"/>
        <v>0.23804460639087044</v>
      </c>
      <c r="CZ149">
        <f t="shared" ca="1" si="486"/>
        <v>0.89652806482037994</v>
      </c>
      <c r="DA149">
        <f t="shared" ca="1" si="486"/>
        <v>1.0498443953549967</v>
      </c>
      <c r="DB149">
        <f t="shared" ca="1" si="486"/>
        <v>0.79159562470742639</v>
      </c>
      <c r="DC149">
        <f t="shared" ca="1" si="486"/>
        <v>0.65191889560220617</v>
      </c>
      <c r="DD149">
        <f t="shared" ca="1" si="486"/>
        <v>1.0417760813759835</v>
      </c>
      <c r="DE149">
        <f t="shared" ca="1" si="486"/>
        <v>0.95084258112232756</v>
      </c>
      <c r="DF149">
        <f t="shared" ca="1" si="486"/>
        <v>0.31700381303725544</v>
      </c>
      <c r="DG149">
        <f t="shared" ca="1" si="486"/>
        <v>9.8021047825459645E-2</v>
      </c>
      <c r="DH149">
        <f t="shared" ca="1" si="486"/>
        <v>0.6252297750880853</v>
      </c>
      <c r="DI149">
        <f t="shared" ca="1" si="486"/>
        <v>4.8415440057546014E-2</v>
      </c>
      <c r="DJ149">
        <f t="shared" ca="1" si="486"/>
        <v>0.73793178166770423</v>
      </c>
      <c r="DK149">
        <f t="shared" ca="1" si="486"/>
        <v>0.98846059184820578</v>
      </c>
      <c r="DL149">
        <f t="shared" ca="1" si="486"/>
        <v>0.53532360556391678</v>
      </c>
      <c r="DM149">
        <f t="shared" ca="1" si="486"/>
        <v>0.22704250961198821</v>
      </c>
      <c r="DN149">
        <f t="shared" ca="1" si="486"/>
        <v>0.71265819415550469</v>
      </c>
      <c r="DO149">
        <f t="shared" ca="1" si="486"/>
        <v>0.21426861709800415</v>
      </c>
      <c r="DP149">
        <f t="shared" ca="1" si="486"/>
        <v>0.31027267104048789</v>
      </c>
      <c r="DQ149">
        <f t="shared" ca="1" si="486"/>
        <v>0.8926060963544834</v>
      </c>
      <c r="DR149">
        <f t="shared" ca="1" si="486"/>
        <v>0.64976320131880949</v>
      </c>
      <c r="DS149">
        <f t="shared" ca="1" si="486"/>
        <v>0.538637573670807</v>
      </c>
      <c r="DT149">
        <f t="shared" ca="1" si="486"/>
        <v>1.0713606937774804</v>
      </c>
      <c r="DU149">
        <f t="shared" ca="1" si="486"/>
        <v>0.35104736706114653</v>
      </c>
      <c r="DV149">
        <f t="shared" ca="1" si="486"/>
        <v>1.0620823948448808</v>
      </c>
      <c r="DW149">
        <f t="shared" ca="1" si="486"/>
        <v>0.52251689381996236</v>
      </c>
      <c r="DX149">
        <f t="shared" ca="1" si="486"/>
        <v>0.69682332700213689</v>
      </c>
      <c r="DY149">
        <f t="shared" ca="1" si="486"/>
        <v>0.59842019720924433</v>
      </c>
      <c r="DZ149">
        <f t="shared" ca="1" si="486"/>
        <v>0.78750935821836876</v>
      </c>
      <c r="EA149">
        <f t="shared" ca="1" si="486"/>
        <v>0.22600284453313271</v>
      </c>
      <c r="EB149">
        <f t="shared" ca="1" si="486"/>
        <v>0.83710769551888875</v>
      </c>
      <c r="EC149">
        <f t="shared" ca="1" si="486"/>
        <v>0.29205200735190334</v>
      </c>
      <c r="ED149">
        <f t="shared" ca="1" si="486"/>
        <v>1.0487179380481837</v>
      </c>
      <c r="EE149">
        <f t="shared" ref="EE149:GP152" ca="1" si="495">1.1*RAND()</f>
        <v>3.6156977088597643E-2</v>
      </c>
      <c r="EF149">
        <f t="shared" ca="1" si="495"/>
        <v>1.0500082943222255</v>
      </c>
      <c r="EG149">
        <f t="shared" ca="1" si="495"/>
        <v>1.0125755859785612</v>
      </c>
      <c r="EH149">
        <f t="shared" ca="1" si="495"/>
        <v>0.6528212456354473</v>
      </c>
      <c r="EI149">
        <f t="shared" ca="1" si="495"/>
        <v>0.34749988976026241</v>
      </c>
      <c r="EJ149">
        <f t="shared" ca="1" si="495"/>
        <v>0.52342712358504806</v>
      </c>
      <c r="EK149">
        <f t="shared" ca="1" si="495"/>
        <v>1.0372973284237803</v>
      </c>
      <c r="EL149">
        <f t="shared" ca="1" si="495"/>
        <v>0.46347632029222036</v>
      </c>
      <c r="EM149">
        <f t="shared" ca="1" si="495"/>
        <v>0.80707170398333106</v>
      </c>
      <c r="EN149">
        <f t="shared" ca="1" si="495"/>
        <v>0.4937286185328183</v>
      </c>
      <c r="EO149">
        <f t="shared" ca="1" si="495"/>
        <v>0.2166203118827453</v>
      </c>
      <c r="EP149">
        <f t="shared" ca="1" si="495"/>
        <v>0.23590644672689931</v>
      </c>
      <c r="EQ149">
        <f t="shared" ca="1" si="495"/>
        <v>0.86587959988151353</v>
      </c>
      <c r="ER149">
        <f t="shared" ca="1" si="495"/>
        <v>0.88273246649626291</v>
      </c>
      <c r="ES149">
        <f t="shared" ca="1" si="495"/>
        <v>0.25058992819591785</v>
      </c>
      <c r="ET149">
        <f t="shared" ca="1" si="495"/>
        <v>1.0288016663117137</v>
      </c>
      <c r="EU149">
        <f t="shared" ca="1" si="495"/>
        <v>1.056227535224497</v>
      </c>
      <c r="EV149">
        <f t="shared" ca="1" si="495"/>
        <v>0.76475195837756604</v>
      </c>
      <c r="EW149">
        <f t="shared" ca="1" si="495"/>
        <v>0.82491974189519868</v>
      </c>
      <c r="EX149">
        <f t="shared" ca="1" si="495"/>
        <v>0.74359251865106979</v>
      </c>
      <c r="EY149">
        <f t="shared" ca="1" si="495"/>
        <v>0.98488850767044178</v>
      </c>
      <c r="EZ149">
        <f t="shared" ca="1" si="495"/>
        <v>0.79397671729542152</v>
      </c>
      <c r="FA149">
        <f t="shared" ca="1" si="495"/>
        <v>0.60920960241097699</v>
      </c>
      <c r="FB149">
        <f t="shared" ca="1" si="495"/>
        <v>0.10516839395627119</v>
      </c>
      <c r="FC149">
        <f t="shared" ca="1" si="495"/>
        <v>0.11750894573876892</v>
      </c>
      <c r="FD149">
        <f t="shared" ca="1" si="495"/>
        <v>0.66139759435317669</v>
      </c>
      <c r="FE149">
        <f t="shared" ca="1" si="495"/>
        <v>0.72833150416299475</v>
      </c>
      <c r="FF149">
        <f t="shared" ca="1" si="495"/>
        <v>0.92331277115504207</v>
      </c>
      <c r="FG149">
        <f t="shared" ca="1" si="495"/>
        <v>0.89037351678025034</v>
      </c>
      <c r="FH149">
        <f t="shared" ca="1" si="495"/>
        <v>0.50915228559878545</v>
      </c>
      <c r="FI149">
        <f t="shared" ca="1" si="495"/>
        <v>1.0383317849924807</v>
      </c>
      <c r="FJ149">
        <f t="shared" ca="1" si="495"/>
        <v>0.84179693231163288</v>
      </c>
      <c r="FK149">
        <f t="shared" ca="1" si="495"/>
        <v>0.83080595915392952</v>
      </c>
      <c r="FL149">
        <f t="shared" ca="1" si="495"/>
        <v>0.12305903787937798</v>
      </c>
      <c r="FM149">
        <f t="shared" ca="1" si="495"/>
        <v>0.91029947917110487</v>
      </c>
      <c r="FN149">
        <f t="shared" ca="1" si="495"/>
        <v>5.2777423428866738E-2</v>
      </c>
      <c r="FO149">
        <f t="shared" ca="1" si="495"/>
        <v>0.52193360772325326</v>
      </c>
      <c r="FP149">
        <f t="shared" ca="1" si="495"/>
        <v>1.0681246669284277</v>
      </c>
      <c r="FQ149">
        <f t="shared" ca="1" si="495"/>
        <v>8.7829143532737242E-2</v>
      </c>
      <c r="FR149">
        <f t="shared" ca="1" si="495"/>
        <v>1.0740207708968168</v>
      </c>
      <c r="FS149">
        <f t="shared" ca="1" si="495"/>
        <v>0.66496067977190709</v>
      </c>
      <c r="FT149">
        <f t="shared" ca="1" si="495"/>
        <v>0.41058144975662636</v>
      </c>
      <c r="FU149">
        <f t="shared" ca="1" si="495"/>
        <v>0.218170845402366</v>
      </c>
      <c r="FV149">
        <f t="shared" ca="1" si="495"/>
        <v>0.55452799215701709</v>
      </c>
      <c r="FW149">
        <f t="shared" ca="1" si="495"/>
        <v>0.68746561669424833</v>
      </c>
      <c r="FX149">
        <f t="shared" ca="1" si="495"/>
        <v>2.2773647632599037E-4</v>
      </c>
      <c r="FY149">
        <f t="shared" ca="1" si="495"/>
        <v>0.53888884165392037</v>
      </c>
      <c r="FZ149">
        <f t="shared" ca="1" si="495"/>
        <v>1.0521393606444733</v>
      </c>
      <c r="GA149">
        <f t="shared" ca="1" si="495"/>
        <v>0.26468435775921118</v>
      </c>
      <c r="GB149">
        <f t="shared" ca="1" si="495"/>
        <v>0.82271977455596412</v>
      </c>
      <c r="GC149">
        <f t="shared" ca="1" si="495"/>
        <v>5.7789058130044426E-4</v>
      </c>
      <c r="GD149">
        <f t="shared" ca="1" si="495"/>
        <v>1.0098580743397272</v>
      </c>
      <c r="GE149">
        <f t="shared" ca="1" si="495"/>
        <v>0.59255657816671847</v>
      </c>
      <c r="GF149">
        <f t="shared" ca="1" si="495"/>
        <v>0.67380097748204915</v>
      </c>
      <c r="GG149">
        <f t="shared" ca="1" si="495"/>
        <v>0.39473490996436522</v>
      </c>
      <c r="GH149">
        <f t="shared" ca="1" si="495"/>
        <v>0.68183048064667684</v>
      </c>
      <c r="GI149">
        <f t="shared" ca="1" si="495"/>
        <v>0.74810074560561801</v>
      </c>
      <c r="GJ149">
        <f t="shared" ca="1" si="495"/>
        <v>0.12164394794803332</v>
      </c>
      <c r="GK149">
        <f t="shared" ca="1" si="495"/>
        <v>0.48605220258731968</v>
      </c>
      <c r="GL149">
        <f t="shared" ca="1" si="495"/>
        <v>0.24980730472812623</v>
      </c>
      <c r="GM149">
        <f t="shared" ca="1" si="495"/>
        <v>0.22507458128569741</v>
      </c>
      <c r="GN149">
        <f t="shared" ca="1" si="495"/>
        <v>0.63929981438602801</v>
      </c>
      <c r="GO149">
        <f t="shared" ca="1" si="495"/>
        <v>0.20157901787448709</v>
      </c>
      <c r="GP149">
        <f t="shared" ca="1" si="495"/>
        <v>0.54152068452737945</v>
      </c>
      <c r="GQ149">
        <f t="shared" ca="1" si="492"/>
        <v>0.71470896762260683</v>
      </c>
      <c r="GR149">
        <f t="shared" ca="1" si="492"/>
        <v>0.17013779821777902</v>
      </c>
      <c r="GS149">
        <f t="shared" ca="1" si="492"/>
        <v>4.1535052422155341E-2</v>
      </c>
      <c r="GT149">
        <f t="shared" ca="1" si="492"/>
        <v>1.0385254044555181</v>
      </c>
      <c r="GU149">
        <f t="shared" ca="1" si="492"/>
        <v>1.007136655709524</v>
      </c>
      <c r="GV149">
        <f t="shared" ca="1" si="492"/>
        <v>0.8508458862651409</v>
      </c>
      <c r="GW149">
        <f t="shared" ca="1" si="492"/>
        <v>1.0277281133581311</v>
      </c>
      <c r="GX149">
        <f t="shared" ca="1" si="492"/>
        <v>0.53033655816519376</v>
      </c>
      <c r="GY149">
        <f t="shared" ca="1" si="492"/>
        <v>0.96215447195171289</v>
      </c>
      <c r="GZ149">
        <f t="shared" ca="1" si="492"/>
        <v>0.11036629461102737</v>
      </c>
      <c r="HA149">
        <f t="shared" ca="1" si="492"/>
        <v>0.25198368816569516</v>
      </c>
      <c r="HB149">
        <f t="shared" ca="1" si="492"/>
        <v>0.32712851871794896</v>
      </c>
      <c r="HC149">
        <f t="shared" ca="1" si="492"/>
        <v>4.8732986143763403E-2</v>
      </c>
      <c r="HD149">
        <f t="shared" ca="1" si="492"/>
        <v>0.48864027546071492</v>
      </c>
      <c r="HE149">
        <f t="shared" ca="1" si="492"/>
        <v>7.3711216349800698E-2</v>
      </c>
      <c r="HF149">
        <f t="shared" ca="1" si="492"/>
        <v>0.36384352038713225</v>
      </c>
      <c r="HG149">
        <f t="shared" ca="1" si="492"/>
        <v>0.32870987479548097</v>
      </c>
      <c r="HH149">
        <f t="shared" ca="1" si="492"/>
        <v>4.6578645500895549E-2</v>
      </c>
      <c r="HI149">
        <f t="shared" ca="1" si="492"/>
        <v>0.3475824642453752</v>
      </c>
      <c r="HJ149">
        <f t="shared" ca="1" si="492"/>
        <v>1.0682845940898171</v>
      </c>
      <c r="HK149">
        <f t="shared" ca="1" si="492"/>
        <v>1.0332277802074268</v>
      </c>
      <c r="HL149">
        <f t="shared" ca="1" si="492"/>
        <v>0.47625634804386452</v>
      </c>
      <c r="HM149">
        <f t="shared" ca="1" si="492"/>
        <v>0.46607375449318311</v>
      </c>
      <c r="HN149">
        <f t="shared" ca="1" si="492"/>
        <v>0.46829084986043068</v>
      </c>
      <c r="HO149">
        <f t="shared" ca="1" si="492"/>
        <v>0.8355590104767403</v>
      </c>
      <c r="HP149">
        <f t="shared" ca="1" si="492"/>
        <v>0.82202927949582449</v>
      </c>
      <c r="HQ149">
        <f t="shared" ca="1" si="492"/>
        <v>0.73282754481683632</v>
      </c>
      <c r="HR149">
        <f t="shared" ca="1" si="492"/>
        <v>0.45720806446903067</v>
      </c>
      <c r="HS149">
        <f t="shared" ca="1" si="492"/>
        <v>0.37974026089360763</v>
      </c>
      <c r="HT149">
        <f t="shared" ca="1" si="492"/>
        <v>0.35366247890371139</v>
      </c>
      <c r="HU149">
        <f t="shared" ca="1" si="492"/>
        <v>0.43055474094155211</v>
      </c>
      <c r="HV149">
        <f t="shared" ca="1" si="492"/>
        <v>0.17466922660703235</v>
      </c>
      <c r="HW149">
        <f t="shared" ca="1" si="492"/>
        <v>6.923836659068261E-2</v>
      </c>
      <c r="HX149">
        <f t="shared" ca="1" si="492"/>
        <v>0.29247915747163972</v>
      </c>
      <c r="HY149">
        <f t="shared" ca="1" si="492"/>
        <v>0.20865562103859861</v>
      </c>
      <c r="HZ149">
        <f t="shared" ca="1" si="492"/>
        <v>1.0137530940159172</v>
      </c>
      <c r="IA149">
        <f t="shared" ca="1" si="492"/>
        <v>0.12917622002749729</v>
      </c>
      <c r="IB149">
        <f t="shared" ca="1" si="492"/>
        <v>5.2224283496872916E-3</v>
      </c>
      <c r="IC149">
        <f t="shared" ca="1" si="492"/>
        <v>0.93253461325947085</v>
      </c>
      <c r="ID149">
        <f t="shared" ca="1" si="492"/>
        <v>0.592361165672735</v>
      </c>
      <c r="IE149">
        <f t="shared" ca="1" si="492"/>
        <v>0.95596018652392944</v>
      </c>
      <c r="IF149">
        <f t="shared" ca="1" si="492"/>
        <v>0.36912800665097445</v>
      </c>
      <c r="IG149">
        <f t="shared" ca="1" si="492"/>
        <v>0.23833946097831749</v>
      </c>
      <c r="IH149">
        <f t="shared" ca="1" si="492"/>
        <v>0.88469699016709724</v>
      </c>
      <c r="II149">
        <f t="shared" ca="1" si="492"/>
        <v>0.11554830442554138</v>
      </c>
      <c r="IJ149">
        <f t="shared" ca="1" si="492"/>
        <v>0.98005031049619906</v>
      </c>
      <c r="IK149">
        <f t="shared" ca="1" si="492"/>
        <v>0.25328113765205712</v>
      </c>
      <c r="IL149">
        <f t="shared" ca="1" si="492"/>
        <v>0.47782474052502844</v>
      </c>
      <c r="IM149">
        <f t="shared" ca="1" si="492"/>
        <v>1.0402039751174779</v>
      </c>
      <c r="IN149">
        <f t="shared" ca="1" si="492"/>
        <v>0.45876783095421508</v>
      </c>
      <c r="IO149">
        <f t="shared" ca="1" si="492"/>
        <v>0.42317319260821534</v>
      </c>
      <c r="IP149">
        <f t="shared" ca="1" si="492"/>
        <v>2.5509858610166615E-2</v>
      </c>
      <c r="IQ149">
        <f t="shared" ca="1" si="492"/>
        <v>0.6728173553188741</v>
      </c>
      <c r="IR149">
        <f t="shared" ca="1" si="492"/>
        <v>0.58533354460481335</v>
      </c>
      <c r="IS149">
        <f t="shared" ca="1" si="492"/>
        <v>0.91704069289235046</v>
      </c>
      <c r="IT149">
        <f t="shared" ca="1" si="492"/>
        <v>0.24589212536119584</v>
      </c>
      <c r="IU149">
        <f t="shared" ca="1" si="492"/>
        <v>0.18978998706267422</v>
      </c>
      <c r="IV149">
        <f t="shared" ca="1" si="492"/>
        <v>0.15314125817688257</v>
      </c>
      <c r="IW149">
        <f t="shared" ca="1" si="492"/>
        <v>0.28661341030779103</v>
      </c>
      <c r="IX149">
        <f t="shared" ca="1" si="492"/>
        <v>1.0644744449443091</v>
      </c>
      <c r="IY149">
        <f t="shared" ca="1" si="492"/>
        <v>0.51153697188897274</v>
      </c>
      <c r="IZ149">
        <f t="shared" ca="1" si="492"/>
        <v>1.0303592329015809</v>
      </c>
      <c r="JA149">
        <f t="shared" ca="1" si="492"/>
        <v>1.1751782974524439E-2</v>
      </c>
      <c r="JB149">
        <f t="shared" ca="1" si="490"/>
        <v>0.49860946555969171</v>
      </c>
      <c r="JC149">
        <f t="shared" ca="1" si="490"/>
        <v>2.9261079161839069E-2</v>
      </c>
      <c r="JD149">
        <f t="shared" ca="1" si="490"/>
        <v>4.1247643113554666E-2</v>
      </c>
      <c r="JE149">
        <f t="shared" ca="1" si="490"/>
        <v>0.3378760036927837</v>
      </c>
      <c r="JF149">
        <f t="shared" ca="1" si="490"/>
        <v>1.117582881109991E-2</v>
      </c>
      <c r="JG149">
        <f t="shared" ca="1" si="490"/>
        <v>0.38251635944183332</v>
      </c>
      <c r="JH149">
        <f t="shared" ca="1" si="490"/>
        <v>0.84526355664630304</v>
      </c>
      <c r="JI149">
        <f t="shared" ca="1" si="490"/>
        <v>0.58882598439394129</v>
      </c>
      <c r="JJ149">
        <f t="shared" ca="1" si="490"/>
        <v>0.42929618873803932</v>
      </c>
      <c r="JK149">
        <f t="shared" ca="1" si="490"/>
        <v>0.66422049551508444</v>
      </c>
      <c r="JL149">
        <f t="shared" ca="1" si="490"/>
        <v>0.33108741820191945</v>
      </c>
      <c r="JM149">
        <f t="shared" ca="1" si="490"/>
        <v>0.96924057766943517</v>
      </c>
      <c r="JN149">
        <f t="shared" ca="1" si="490"/>
        <v>1.0609595340562847</v>
      </c>
      <c r="JO149">
        <f t="shared" ca="1" si="490"/>
        <v>0.24522412496001839</v>
      </c>
      <c r="JP149">
        <f t="shared" ca="1" si="490"/>
        <v>0.9132985173176088</v>
      </c>
      <c r="JQ149">
        <f t="shared" ca="1" si="490"/>
        <v>1.0570539036534148</v>
      </c>
      <c r="JR149">
        <f t="shared" ca="1" si="490"/>
        <v>8.6617853411365978E-2</v>
      </c>
      <c r="JS149">
        <f t="shared" ca="1" si="490"/>
        <v>0.2765450696696074</v>
      </c>
      <c r="JT149">
        <f t="shared" ca="1" si="490"/>
        <v>0.19170043894782937</v>
      </c>
      <c r="JU149">
        <f t="shared" ca="1" si="490"/>
        <v>0.17364205546128045</v>
      </c>
      <c r="JV149">
        <f t="shared" ca="1" si="490"/>
        <v>0.2062452369779684</v>
      </c>
      <c r="JW149">
        <f t="shared" ca="1" si="490"/>
        <v>2.321876815025883E-2</v>
      </c>
      <c r="JX149">
        <f t="shared" ca="1" si="490"/>
        <v>0.46065328794049604</v>
      </c>
      <c r="JY149">
        <f t="shared" ca="1" si="490"/>
        <v>1.0204615903028227</v>
      </c>
      <c r="JZ149">
        <f t="shared" ca="1" si="490"/>
        <v>0.80136651214985644</v>
      </c>
      <c r="KA149">
        <f t="shared" ca="1" si="490"/>
        <v>0.71856445398905322</v>
      </c>
      <c r="KB149">
        <f t="shared" ca="1" si="490"/>
        <v>1.0773490820740741</v>
      </c>
      <c r="KC149">
        <f t="shared" ca="1" si="490"/>
        <v>0.50165954623762699</v>
      </c>
      <c r="KD149">
        <f t="shared" ca="1" si="490"/>
        <v>0.1436552167183206</v>
      </c>
      <c r="KE149">
        <f t="shared" ca="1" si="490"/>
        <v>0.43759896649285601</v>
      </c>
      <c r="KF149">
        <f t="shared" ca="1" si="490"/>
        <v>9.1977516029073683E-2</v>
      </c>
      <c r="KG149">
        <f t="shared" ca="1" si="490"/>
        <v>0.99243730561072263</v>
      </c>
      <c r="KH149">
        <f t="shared" ca="1" si="490"/>
        <v>0.16545411037738916</v>
      </c>
      <c r="KI149">
        <f t="shared" ca="1" si="490"/>
        <v>0.83366465085767494</v>
      </c>
      <c r="KJ149">
        <f t="shared" ca="1" si="490"/>
        <v>0.86943876352795302</v>
      </c>
      <c r="KK149">
        <f t="shared" ca="1" si="490"/>
        <v>0.18215733408369636</v>
      </c>
      <c r="KL149">
        <f t="shared" ca="1" si="490"/>
        <v>0.10390112509234793</v>
      </c>
      <c r="KM149">
        <f t="shared" ca="1" si="490"/>
        <v>0.70583347039233058</v>
      </c>
      <c r="KN149">
        <f t="shared" ca="1" si="490"/>
        <v>0.77624386572945625</v>
      </c>
      <c r="KO149">
        <f t="shared" ca="1" si="490"/>
        <v>0.28131825684252076</v>
      </c>
      <c r="KP149">
        <f t="shared" ca="1" si="490"/>
        <v>0.78994590045173785</v>
      </c>
      <c r="KQ149">
        <f t="shared" ca="1" si="490"/>
        <v>0.17895824292980136</v>
      </c>
      <c r="KR149">
        <f t="shared" ca="1" si="490"/>
        <v>0.2127650107045527</v>
      </c>
      <c r="KS149">
        <f t="shared" ca="1" si="490"/>
        <v>0.67654028153945245</v>
      </c>
      <c r="KT149">
        <f t="shared" ca="1" si="490"/>
        <v>0.71617336395174802</v>
      </c>
      <c r="KU149">
        <f t="shared" ca="1" si="490"/>
        <v>1.0781634322306122</v>
      </c>
      <c r="KV149">
        <f t="shared" ca="1" si="490"/>
        <v>8.1011890010258714E-2</v>
      </c>
      <c r="KW149">
        <f t="shared" ca="1" si="490"/>
        <v>0.629270688910889</v>
      </c>
      <c r="KX149">
        <f t="shared" ca="1" si="490"/>
        <v>0.97549819067597021</v>
      </c>
      <c r="KY149">
        <f t="shared" ca="1" si="490"/>
        <v>0.7713000989409744</v>
      </c>
      <c r="KZ149">
        <f t="shared" ca="1" si="490"/>
        <v>0.46393806422898992</v>
      </c>
      <c r="LA149">
        <f t="shared" ca="1" si="490"/>
        <v>0.28907736982445154</v>
      </c>
      <c r="LB149">
        <f t="shared" ca="1" si="490"/>
        <v>0.23848543603971767</v>
      </c>
      <c r="LC149">
        <f t="shared" ca="1" si="490"/>
        <v>1.0349736752575602</v>
      </c>
      <c r="LD149">
        <f t="shared" ca="1" si="490"/>
        <v>0.34310761463268002</v>
      </c>
      <c r="LE149">
        <f t="shared" ca="1" si="490"/>
        <v>0.28915446899875585</v>
      </c>
      <c r="LF149">
        <f t="shared" ca="1" si="490"/>
        <v>0.84846439837922583</v>
      </c>
      <c r="LG149">
        <f t="shared" ca="1" si="490"/>
        <v>3.7977652312553012E-2</v>
      </c>
      <c r="LH149">
        <f t="shared" ca="1" si="490"/>
        <v>3.8233911786181102E-2</v>
      </c>
      <c r="LI149">
        <f t="shared" ca="1" si="490"/>
        <v>4.9869193477062715E-2</v>
      </c>
      <c r="LJ149">
        <f t="shared" ca="1" si="490"/>
        <v>0.54399683509961327</v>
      </c>
      <c r="LK149">
        <f t="shared" ca="1" si="490"/>
        <v>0.69224601359912541</v>
      </c>
      <c r="LL149">
        <f t="shared" ca="1" si="490"/>
        <v>0.44984396543517541</v>
      </c>
      <c r="LM149">
        <f t="shared" ca="1" si="490"/>
        <v>0.97190923123727901</v>
      </c>
      <c r="LN149">
        <f t="shared" ca="1" si="487"/>
        <v>0.9260345667591543</v>
      </c>
      <c r="LO149">
        <f t="shared" ca="1" si="487"/>
        <v>0.23348512884547368</v>
      </c>
      <c r="LP149">
        <f t="shared" ca="1" si="487"/>
        <v>0.29227961500516042</v>
      </c>
      <c r="LQ149">
        <f t="shared" ca="1" si="487"/>
        <v>9.7687787954978594E-2</v>
      </c>
      <c r="LR149">
        <f t="shared" ca="1" si="487"/>
        <v>0.52860478473406836</v>
      </c>
      <c r="LS149">
        <f t="shared" ca="1" si="487"/>
        <v>0.65903311454695435</v>
      </c>
      <c r="LT149">
        <f t="shared" ca="1" si="487"/>
        <v>1.0228933247205696</v>
      </c>
      <c r="LU149">
        <f t="shared" ca="1" si="487"/>
        <v>0.75259491977552218</v>
      </c>
      <c r="LV149">
        <f t="shared" ca="1" si="487"/>
        <v>0.83548579633464737</v>
      </c>
      <c r="LW149">
        <f t="shared" ca="1" si="487"/>
        <v>0.54096926720029426</v>
      </c>
      <c r="LX149">
        <f t="shared" ca="1" si="487"/>
        <v>0.59677925832844103</v>
      </c>
      <c r="LY149">
        <f t="shared" ca="1" si="487"/>
        <v>1.0879655269818382</v>
      </c>
      <c r="LZ149">
        <f t="shared" ca="1" si="487"/>
        <v>0.11205679864369898</v>
      </c>
      <c r="MA149">
        <f t="shared" ca="1" si="487"/>
        <v>0.79157116003539219</v>
      </c>
      <c r="MB149">
        <f t="shared" ca="1" si="487"/>
        <v>0.85633234630266541</v>
      </c>
      <c r="MC149">
        <f t="shared" ca="1" si="487"/>
        <v>9.3632048301845044E-2</v>
      </c>
      <c r="MD149">
        <f t="shared" ca="1" si="487"/>
        <v>1.0408579783082597</v>
      </c>
      <c r="ME149">
        <f t="shared" ca="1" si="487"/>
        <v>1.0194456717794498</v>
      </c>
      <c r="MF149">
        <f t="shared" ca="1" si="487"/>
        <v>0.99496592420053975</v>
      </c>
      <c r="MG149">
        <f t="shared" ca="1" si="487"/>
        <v>1.0388650396400376</v>
      </c>
      <c r="MH149">
        <f t="shared" ca="1" si="487"/>
        <v>0.31375331692276931</v>
      </c>
      <c r="MI149">
        <f t="shared" ca="1" si="487"/>
        <v>0.22030577767583273</v>
      </c>
      <c r="MJ149">
        <f t="shared" ca="1" si="487"/>
        <v>0.73986523954692884</v>
      </c>
      <c r="MK149">
        <f t="shared" ca="1" si="487"/>
        <v>0.10673325892097313</v>
      </c>
      <c r="ML149">
        <f t="shared" ca="1" si="487"/>
        <v>0.75988124157361958</v>
      </c>
      <c r="MM149">
        <f t="shared" ca="1" si="487"/>
        <v>0.72220020885383962</v>
      </c>
      <c r="MN149">
        <f t="shared" ca="1" si="487"/>
        <v>0.27931902132621728</v>
      </c>
      <c r="MO149">
        <f t="shared" ca="1" si="487"/>
        <v>0.46985512505327903</v>
      </c>
      <c r="MP149">
        <f t="shared" ca="1" si="487"/>
        <v>0.19613650574071287</v>
      </c>
      <c r="MQ149">
        <f t="shared" ca="1" si="487"/>
        <v>0.20281153686159251</v>
      </c>
      <c r="MR149">
        <f t="shared" ca="1" si="487"/>
        <v>0.13868566044254116</v>
      </c>
      <c r="MS149">
        <f t="shared" ca="1" si="487"/>
        <v>0.32239039033558681</v>
      </c>
      <c r="MT149">
        <f t="shared" ca="1" si="487"/>
        <v>0.25288810159254593</v>
      </c>
      <c r="MU149">
        <f t="shared" ca="1" si="487"/>
        <v>0.4261198993713482</v>
      </c>
      <c r="MV149">
        <f t="shared" ca="1" si="487"/>
        <v>0.90661603649408706</v>
      </c>
      <c r="MW149">
        <f t="shared" ca="1" si="487"/>
        <v>0.42281710082770058</v>
      </c>
      <c r="MX149">
        <f t="shared" ca="1" si="487"/>
        <v>0.74470366396815335</v>
      </c>
      <c r="MY149">
        <f t="shared" ca="1" si="487"/>
        <v>0.51437871751458364</v>
      </c>
      <c r="MZ149">
        <f t="shared" ca="1" si="487"/>
        <v>0.37554353621563125</v>
      </c>
      <c r="NA149">
        <f t="shared" ca="1" si="487"/>
        <v>0.23314792207136972</v>
      </c>
      <c r="NB149">
        <f t="shared" ca="1" si="487"/>
        <v>1.0498701116114297</v>
      </c>
      <c r="NC149">
        <f t="shared" ca="1" si="487"/>
        <v>8.4326519030724079E-3</v>
      </c>
      <c r="ND149">
        <f t="shared" ca="1" si="487"/>
        <v>0.66442233858802113</v>
      </c>
      <c r="NE149">
        <f t="shared" ca="1" si="487"/>
        <v>0.90090718906565137</v>
      </c>
      <c r="NF149">
        <f t="shared" ca="1" si="487"/>
        <v>0.84468042499591078</v>
      </c>
      <c r="NG149">
        <f t="shared" ca="1" si="487"/>
        <v>0.79496129561526174</v>
      </c>
      <c r="NH149">
        <f t="shared" ca="1" si="487"/>
        <v>0.95566336604803848</v>
      </c>
      <c r="NI149">
        <f t="shared" ca="1" si="487"/>
        <v>0.17686255742508569</v>
      </c>
      <c r="NJ149">
        <f t="shared" ca="1" si="487"/>
        <v>0.38432455808988808</v>
      </c>
      <c r="NK149">
        <f t="shared" ca="1" si="487"/>
        <v>0.12707957787629889</v>
      </c>
      <c r="NL149">
        <f t="shared" ca="1" si="487"/>
        <v>0.53767731015827713</v>
      </c>
      <c r="NM149">
        <f t="shared" ca="1" si="487"/>
        <v>0.22181701747886531</v>
      </c>
      <c r="NN149">
        <f t="shared" ca="1" si="487"/>
        <v>0.2707921564898032</v>
      </c>
      <c r="NO149">
        <f t="shared" ca="1" si="487"/>
        <v>1.0568579080513143</v>
      </c>
      <c r="NP149">
        <f t="shared" ca="1" si="487"/>
        <v>2.4797228572385335E-2</v>
      </c>
      <c r="NQ149">
        <f t="shared" ca="1" si="487"/>
        <v>0.54886484130653601</v>
      </c>
      <c r="NR149">
        <f t="shared" ca="1" si="487"/>
        <v>0.86120899220612712</v>
      </c>
      <c r="NS149">
        <f t="shared" ca="1" si="487"/>
        <v>1.0328383769072216</v>
      </c>
      <c r="NT149">
        <f t="shared" ca="1" si="487"/>
        <v>0.80701990075072894</v>
      </c>
      <c r="NU149">
        <f t="shared" ca="1" si="487"/>
        <v>0.64863002359644961</v>
      </c>
      <c r="NV149">
        <f t="shared" ca="1" si="487"/>
        <v>0.20034219575949114</v>
      </c>
      <c r="NW149">
        <f t="shared" ca="1" si="487"/>
        <v>0.93482368214161493</v>
      </c>
      <c r="NX149">
        <f t="shared" ca="1" si="487"/>
        <v>5.0318593717256561E-2</v>
      </c>
      <c r="NY149">
        <f t="shared" ref="NY149:QJ152" ca="1" si="496">1.1*RAND()</f>
        <v>0.47256236287408648</v>
      </c>
      <c r="NZ149">
        <f t="shared" ca="1" si="496"/>
        <v>0.91963901392124214</v>
      </c>
      <c r="OA149">
        <f t="shared" ca="1" si="496"/>
        <v>0.47874959862219152</v>
      </c>
      <c r="OB149">
        <f t="shared" ca="1" si="496"/>
        <v>0.58704158365833092</v>
      </c>
      <c r="OC149">
        <f t="shared" ca="1" si="496"/>
        <v>0.69184879411730549</v>
      </c>
      <c r="OD149">
        <f t="shared" ca="1" si="496"/>
        <v>0.5475385622894624</v>
      </c>
      <c r="OE149">
        <f t="shared" ca="1" si="496"/>
        <v>0.93778951247018583</v>
      </c>
      <c r="OF149">
        <f t="shared" ca="1" si="496"/>
        <v>0.6812103571671646</v>
      </c>
      <c r="OG149">
        <f t="shared" ca="1" si="496"/>
        <v>0.42817282110406213</v>
      </c>
      <c r="OH149">
        <f t="shared" ca="1" si="496"/>
        <v>0.57092593173220729</v>
      </c>
      <c r="OI149">
        <f t="shared" ca="1" si="496"/>
        <v>0.15020407132967986</v>
      </c>
      <c r="OJ149">
        <f t="shared" ca="1" si="496"/>
        <v>0.45266324827038334</v>
      </c>
      <c r="OK149">
        <f t="shared" ca="1" si="496"/>
        <v>0.95052488501503585</v>
      </c>
      <c r="OL149">
        <f t="shared" ca="1" si="496"/>
        <v>6.9139410073216612E-2</v>
      </c>
      <c r="OM149">
        <f t="shared" ca="1" si="496"/>
        <v>9.5103837768853797E-3</v>
      </c>
      <c r="ON149">
        <f t="shared" ca="1" si="496"/>
        <v>0.63406595583190417</v>
      </c>
      <c r="OO149">
        <f t="shared" ca="1" si="496"/>
        <v>0.54750974283770804</v>
      </c>
      <c r="OP149">
        <f t="shared" ca="1" si="496"/>
        <v>1.0786345993287523</v>
      </c>
      <c r="OQ149">
        <f t="shared" ca="1" si="496"/>
        <v>0.3296701928002978</v>
      </c>
      <c r="OR149">
        <f t="shared" ca="1" si="496"/>
        <v>0.81035423558887276</v>
      </c>
      <c r="OS149">
        <f t="shared" ca="1" si="496"/>
        <v>0.79669188148615144</v>
      </c>
      <c r="OT149">
        <f t="shared" ca="1" si="496"/>
        <v>0.17516616999171139</v>
      </c>
      <c r="OU149">
        <f t="shared" ca="1" si="496"/>
        <v>0.77438317732627637</v>
      </c>
      <c r="OV149">
        <f t="shared" ca="1" si="496"/>
        <v>8.1412549310599325E-2</v>
      </c>
      <c r="OW149">
        <f t="shared" ca="1" si="496"/>
        <v>0.7188928537263799</v>
      </c>
      <c r="OX149">
        <f t="shared" ca="1" si="496"/>
        <v>4.6046603710527358E-2</v>
      </c>
      <c r="OY149">
        <f t="shared" ca="1" si="496"/>
        <v>1.0883574259684687</v>
      </c>
      <c r="OZ149">
        <f t="shared" ca="1" si="496"/>
        <v>0.64462086362068582</v>
      </c>
      <c r="PA149">
        <f t="shared" ca="1" si="496"/>
        <v>0.6339092493290267</v>
      </c>
      <c r="PB149">
        <f t="shared" ca="1" si="496"/>
        <v>7.9203113172488404E-2</v>
      </c>
      <c r="PC149">
        <f t="shared" ca="1" si="496"/>
        <v>0.68752085843584743</v>
      </c>
      <c r="PD149">
        <f t="shared" ca="1" si="496"/>
        <v>0.74779443227971354</v>
      </c>
      <c r="PE149">
        <f t="shared" ca="1" si="496"/>
        <v>0.52635185966850573</v>
      </c>
      <c r="PF149">
        <f t="shared" ca="1" si="496"/>
        <v>0.86478984612781729</v>
      </c>
      <c r="PG149">
        <f t="shared" ca="1" si="496"/>
        <v>0.27728028393056214</v>
      </c>
      <c r="PH149">
        <f t="shared" ca="1" si="496"/>
        <v>0.83361855603435575</v>
      </c>
      <c r="PI149">
        <f t="shared" ca="1" si="496"/>
        <v>3.6681386390771786E-2</v>
      </c>
      <c r="PJ149">
        <f t="shared" ca="1" si="496"/>
        <v>0.94266901832224925</v>
      </c>
      <c r="PK149">
        <f t="shared" ca="1" si="496"/>
        <v>1.007131945869568</v>
      </c>
      <c r="PL149">
        <f t="shared" ca="1" si="496"/>
        <v>0.19957278319132957</v>
      </c>
      <c r="PM149">
        <f t="shared" ca="1" si="496"/>
        <v>1.0211668236608575</v>
      </c>
      <c r="PN149">
        <f t="shared" ca="1" si="496"/>
        <v>0.31515375974052307</v>
      </c>
      <c r="PO149">
        <f t="shared" ca="1" si="496"/>
        <v>0.39640720152675296</v>
      </c>
      <c r="PP149">
        <f t="shared" ca="1" si="496"/>
        <v>0.29767592731233522</v>
      </c>
      <c r="PQ149">
        <f t="shared" ca="1" si="496"/>
        <v>0.62365290789107453</v>
      </c>
      <c r="PR149">
        <f t="shared" ca="1" si="496"/>
        <v>0.5660453951660398</v>
      </c>
      <c r="PS149">
        <f t="shared" ca="1" si="496"/>
        <v>0.44251217261940706</v>
      </c>
      <c r="PT149">
        <f t="shared" ca="1" si="496"/>
        <v>0.28029691260563649</v>
      </c>
      <c r="PU149">
        <f t="shared" ca="1" si="496"/>
        <v>0.94336225114757444</v>
      </c>
      <c r="PV149">
        <f t="shared" ca="1" si="496"/>
        <v>0.73183882493639296</v>
      </c>
      <c r="PW149">
        <f t="shared" ca="1" si="496"/>
        <v>0.33484497637805249</v>
      </c>
      <c r="PX149">
        <f t="shared" ca="1" si="496"/>
        <v>0.62296525636620792</v>
      </c>
      <c r="PY149">
        <f t="shared" ca="1" si="496"/>
        <v>0.53482379007131242</v>
      </c>
      <c r="PZ149">
        <f t="shared" ca="1" si="496"/>
        <v>0.40591064769509072</v>
      </c>
      <c r="QA149">
        <f t="shared" ca="1" si="496"/>
        <v>0.86886212892450931</v>
      </c>
      <c r="QB149">
        <f t="shared" ca="1" si="496"/>
        <v>0.57806340536641632</v>
      </c>
      <c r="QC149">
        <f t="shared" ca="1" si="496"/>
        <v>1.097650337970443</v>
      </c>
      <c r="QD149">
        <f t="shared" ca="1" si="496"/>
        <v>0.46560960253878231</v>
      </c>
      <c r="QE149">
        <f t="shared" ca="1" si="496"/>
        <v>0.54026305201856606</v>
      </c>
      <c r="QF149">
        <f t="shared" ca="1" si="496"/>
        <v>0.52608127413203487</v>
      </c>
      <c r="QG149">
        <f t="shared" ca="1" si="496"/>
        <v>0.98626496709342559</v>
      </c>
      <c r="QH149">
        <f t="shared" ca="1" si="496"/>
        <v>0.96353164277080228</v>
      </c>
      <c r="QI149">
        <f t="shared" ca="1" si="496"/>
        <v>0.25437397097441522</v>
      </c>
      <c r="QJ149">
        <f t="shared" ca="1" si="496"/>
        <v>0.55684792881921563</v>
      </c>
      <c r="QK149">
        <f t="shared" ca="1" si="493"/>
        <v>0.39226544104426203</v>
      </c>
      <c r="QL149">
        <f t="shared" ca="1" si="493"/>
        <v>0.98273224879172494</v>
      </c>
      <c r="QM149">
        <f t="shared" ca="1" si="493"/>
        <v>6.2789957845444416E-2</v>
      </c>
      <c r="QN149">
        <f t="shared" ca="1" si="493"/>
        <v>0.29792462315238388</v>
      </c>
      <c r="QO149">
        <f t="shared" ca="1" si="493"/>
        <v>0.40682019428612742</v>
      </c>
      <c r="QP149">
        <f t="shared" ca="1" si="493"/>
        <v>0.52964656729026394</v>
      </c>
      <c r="QQ149">
        <f t="shared" ca="1" si="493"/>
        <v>0.34180318044811997</v>
      </c>
      <c r="QR149">
        <f t="shared" ca="1" si="493"/>
        <v>1.0575996471166704</v>
      </c>
      <c r="QS149">
        <f t="shared" ca="1" si="493"/>
        <v>0.33853060036476573</v>
      </c>
      <c r="QT149">
        <f t="shared" ca="1" si="493"/>
        <v>2.4392873607511769E-2</v>
      </c>
      <c r="QU149">
        <f t="shared" ca="1" si="493"/>
        <v>0.37780697700405946</v>
      </c>
      <c r="QV149">
        <f t="shared" ca="1" si="493"/>
        <v>0.5641433172448922</v>
      </c>
      <c r="QW149">
        <f t="shared" ca="1" si="493"/>
        <v>7.7770168783221127E-2</v>
      </c>
      <c r="QX149">
        <f t="shared" ca="1" si="493"/>
        <v>2.1495603290675683E-3</v>
      </c>
      <c r="QY149">
        <f t="shared" ca="1" si="493"/>
        <v>1.0825637184902484</v>
      </c>
      <c r="QZ149">
        <f t="shared" ca="1" si="493"/>
        <v>0.61682241592397147</v>
      </c>
      <c r="RA149">
        <f t="shared" ca="1" si="493"/>
        <v>0.32453075523254293</v>
      </c>
      <c r="RB149">
        <f t="shared" ca="1" si="493"/>
        <v>0.95486495614592659</v>
      </c>
      <c r="RC149">
        <f t="shared" ca="1" si="493"/>
        <v>0.90851124606263911</v>
      </c>
      <c r="RD149">
        <f t="shared" ca="1" si="493"/>
        <v>0.29203584768207158</v>
      </c>
      <c r="RE149">
        <f t="shared" ca="1" si="493"/>
        <v>0.87630323837381241</v>
      </c>
      <c r="RF149">
        <f t="shared" ca="1" si="493"/>
        <v>0.11862701673478809</v>
      </c>
      <c r="RG149">
        <f t="shared" ca="1" si="493"/>
        <v>0.15901012169159995</v>
      </c>
      <c r="RH149">
        <f t="shared" ca="1" si="493"/>
        <v>1.0854607768923286</v>
      </c>
      <c r="RI149">
        <f t="shared" ca="1" si="493"/>
        <v>0.30236141649620046</v>
      </c>
      <c r="RJ149">
        <f t="shared" ca="1" si="493"/>
        <v>0.12788259910980992</v>
      </c>
      <c r="RK149">
        <f t="shared" ca="1" si="493"/>
        <v>0.48132436452999605</v>
      </c>
      <c r="RL149">
        <f t="shared" ca="1" si="493"/>
        <v>1.0893907959428981</v>
      </c>
      <c r="RM149">
        <f t="shared" ca="1" si="493"/>
        <v>1.026624792762286</v>
      </c>
      <c r="RN149">
        <f t="shared" ca="1" si="493"/>
        <v>0.44917814383454202</v>
      </c>
      <c r="RO149">
        <f t="shared" ca="1" si="493"/>
        <v>0.74143035315977335</v>
      </c>
      <c r="RP149">
        <f t="shared" ca="1" si="493"/>
        <v>0.62407854526581508</v>
      </c>
      <c r="RQ149">
        <f t="shared" ca="1" si="493"/>
        <v>1.0018029258475452</v>
      </c>
      <c r="RR149">
        <f t="shared" ca="1" si="493"/>
        <v>0.15200943883099205</v>
      </c>
      <c r="RS149">
        <f t="shared" ca="1" si="493"/>
        <v>0.80018504143145486</v>
      </c>
      <c r="RT149">
        <f t="shared" ca="1" si="493"/>
        <v>0.35222230865581405</v>
      </c>
      <c r="RU149">
        <f t="shared" ca="1" si="493"/>
        <v>0.15544378026914132</v>
      </c>
      <c r="RV149">
        <f t="shared" ca="1" si="493"/>
        <v>9.6822937256186681E-2</v>
      </c>
      <c r="RW149">
        <f t="shared" ca="1" si="493"/>
        <v>0.94127407945609709</v>
      </c>
      <c r="RX149">
        <f t="shared" ca="1" si="493"/>
        <v>1.542122953959364E-2</v>
      </c>
      <c r="RY149">
        <f t="shared" ca="1" si="493"/>
        <v>0.67285743628473293</v>
      </c>
      <c r="RZ149">
        <f t="shared" ca="1" si="493"/>
        <v>0.629595322014465</v>
      </c>
      <c r="SA149">
        <f t="shared" ca="1" si="493"/>
        <v>0.66788808201721284</v>
      </c>
      <c r="SB149">
        <f t="shared" ca="1" si="493"/>
        <v>0.94967783092488378</v>
      </c>
      <c r="SC149">
        <f t="shared" ca="1" si="493"/>
        <v>1.0458573555759381</v>
      </c>
      <c r="SD149">
        <f t="shared" ca="1" si="493"/>
        <v>0.32000671218680282</v>
      </c>
      <c r="SE149">
        <f t="shared" ca="1" si="493"/>
        <v>0.54564117037283766</v>
      </c>
      <c r="SF149">
        <f t="shared" ca="1" si="493"/>
        <v>0.38754747421664476</v>
      </c>
      <c r="SG149">
        <f t="shared" ca="1" si="493"/>
        <v>0.50146016749728783</v>
      </c>
      <c r="SH149">
        <f t="shared" ca="1" si="493"/>
        <v>0.88900106911632615</v>
      </c>
      <c r="SI149">
        <f t="shared" ca="1" si="493"/>
        <v>0.27583240843514256</v>
      </c>
      <c r="SJ149">
        <f t="shared" ca="1" si="493"/>
        <v>0.91636865046060745</v>
      </c>
      <c r="SK149">
        <f t="shared" ca="1" si="493"/>
        <v>0.26334273874570158</v>
      </c>
      <c r="SL149">
        <f t="shared" ca="1" si="493"/>
        <v>0.86678875362460894</v>
      </c>
      <c r="SM149">
        <f t="shared" ca="1" si="493"/>
        <v>0.57220926493653235</v>
      </c>
      <c r="SN149">
        <f t="shared" ca="1" si="493"/>
        <v>0.17246777952093498</v>
      </c>
      <c r="SO149">
        <f t="shared" ca="1" si="493"/>
        <v>0.20771179570091691</v>
      </c>
      <c r="SP149">
        <f t="shared" ca="1" si="493"/>
        <v>0.48629609134150448</v>
      </c>
      <c r="SQ149">
        <f t="shared" ca="1" si="493"/>
        <v>0.81865917866460569</v>
      </c>
      <c r="SR149">
        <f t="shared" ca="1" si="493"/>
        <v>0.48658286362083686</v>
      </c>
      <c r="SS149">
        <f t="shared" ca="1" si="493"/>
        <v>0.66238904479252214</v>
      </c>
      <c r="ST149">
        <f t="shared" ca="1" si="493"/>
        <v>0.87771717093569512</v>
      </c>
      <c r="SU149">
        <f t="shared" ca="1" si="493"/>
        <v>0.96436955137203306</v>
      </c>
      <c r="SV149">
        <f t="shared" ca="1" si="473"/>
        <v>0.29857248591267971</v>
      </c>
      <c r="SW149">
        <f t="shared" ca="1" si="473"/>
        <v>0.34786803688589735</v>
      </c>
      <c r="SX149">
        <f t="shared" ca="1" si="473"/>
        <v>0.93170633880267661</v>
      </c>
      <c r="SY149">
        <f t="shared" ca="1" si="473"/>
        <v>2.7585719263813549E-2</v>
      </c>
      <c r="SZ149">
        <f t="shared" ca="1" si="473"/>
        <v>0.46311440489429784</v>
      </c>
      <c r="TA149">
        <f t="shared" ca="1" si="473"/>
        <v>0.6298311788187102</v>
      </c>
      <c r="TB149">
        <f t="shared" ca="1" si="473"/>
        <v>0.65740320004964203</v>
      </c>
      <c r="TC149">
        <f t="shared" ca="1" si="473"/>
        <v>0.92628407995302808</v>
      </c>
      <c r="TD149">
        <f t="shared" ca="1" si="473"/>
        <v>0.32918167741023902</v>
      </c>
      <c r="TE149">
        <f t="shared" ca="1" si="470"/>
        <v>0.24209769306486112</v>
      </c>
      <c r="TF149">
        <f t="shared" ca="1" si="470"/>
        <v>0.36794188526013177</v>
      </c>
      <c r="TG149">
        <f t="shared" ref="TG149:VR152" ca="1" si="497">1.1*RAND()</f>
        <v>0.73950224190705394</v>
      </c>
      <c r="TH149">
        <f t="shared" ca="1" si="497"/>
        <v>0.52116797243015356</v>
      </c>
      <c r="TI149">
        <f t="shared" ca="1" si="497"/>
        <v>0.61477667428855209</v>
      </c>
      <c r="TJ149">
        <f t="shared" ca="1" si="497"/>
        <v>0.78078373832826098</v>
      </c>
      <c r="TK149">
        <f t="shared" ca="1" si="497"/>
        <v>0.11999516086659803</v>
      </c>
      <c r="TL149">
        <f t="shared" ca="1" si="497"/>
        <v>8.000640637711004E-2</v>
      </c>
      <c r="TM149">
        <f t="shared" ca="1" si="497"/>
        <v>0.62164707624153048</v>
      </c>
      <c r="TN149">
        <f t="shared" ca="1" si="497"/>
        <v>0.75440472967856043</v>
      </c>
      <c r="TO149">
        <f t="shared" ca="1" si="497"/>
        <v>0.4443745413194134</v>
      </c>
      <c r="TP149">
        <f t="shared" ca="1" si="497"/>
        <v>0.7705831765553538</v>
      </c>
      <c r="TQ149">
        <f t="shared" ca="1" si="497"/>
        <v>0.80549632900562651</v>
      </c>
      <c r="TR149">
        <f t="shared" ca="1" si="497"/>
        <v>0.20262451222680664</v>
      </c>
      <c r="TS149">
        <f t="shared" ca="1" si="497"/>
        <v>1.0221201455709774</v>
      </c>
      <c r="TT149">
        <f t="shared" ca="1" si="497"/>
        <v>0.55117103340930051</v>
      </c>
      <c r="TU149">
        <f t="shared" ca="1" si="497"/>
        <v>0.53971263217672827</v>
      </c>
      <c r="TV149">
        <f t="shared" ca="1" si="497"/>
        <v>0.15888484412402504</v>
      </c>
      <c r="TW149">
        <f t="shared" ca="1" si="497"/>
        <v>0.92048242563350746</v>
      </c>
      <c r="TX149">
        <f t="shared" ca="1" si="497"/>
        <v>0.12207862853097434</v>
      </c>
      <c r="TY149">
        <f t="shared" ca="1" si="497"/>
        <v>1.0499176934127903</v>
      </c>
      <c r="TZ149">
        <f t="shared" ca="1" si="497"/>
        <v>0.85036383717872799</v>
      </c>
      <c r="UA149">
        <f t="shared" ca="1" si="497"/>
        <v>1.0186625270885747</v>
      </c>
      <c r="UB149">
        <f t="shared" ca="1" si="497"/>
        <v>0.87937476077559062</v>
      </c>
      <c r="UC149">
        <f t="shared" ca="1" si="497"/>
        <v>0.84058680434967636</v>
      </c>
      <c r="UD149">
        <f t="shared" ca="1" si="497"/>
        <v>0.29482431416113997</v>
      </c>
      <c r="UE149">
        <f t="shared" ca="1" si="497"/>
        <v>0.69039850682105153</v>
      </c>
      <c r="UF149">
        <f t="shared" ca="1" si="497"/>
        <v>0.91606919695068356</v>
      </c>
      <c r="UG149">
        <f t="shared" ca="1" si="497"/>
        <v>0.22869235092965817</v>
      </c>
      <c r="UH149">
        <f t="shared" ca="1" si="497"/>
        <v>0.8457020432952661</v>
      </c>
      <c r="UI149">
        <f t="shared" ca="1" si="497"/>
        <v>1.0181496774427878</v>
      </c>
      <c r="UJ149">
        <f t="shared" ca="1" si="497"/>
        <v>1.0212714049166152</v>
      </c>
      <c r="UK149">
        <f t="shared" ca="1" si="497"/>
        <v>0.43669348743721575</v>
      </c>
      <c r="UL149">
        <f t="shared" ca="1" si="497"/>
        <v>1.7400921722083053E-2</v>
      </c>
      <c r="UM149">
        <f t="shared" ca="1" si="497"/>
        <v>1.4175826658763669E-2</v>
      </c>
      <c r="UN149">
        <f t="shared" ca="1" si="497"/>
        <v>0.84258692148428282</v>
      </c>
      <c r="UO149">
        <f t="shared" ca="1" si="497"/>
        <v>0.53719433273094863</v>
      </c>
      <c r="UP149">
        <f t="shared" ca="1" si="497"/>
        <v>0.80968865906037046</v>
      </c>
      <c r="UQ149">
        <f t="shared" ca="1" si="497"/>
        <v>1.0542154753684332</v>
      </c>
      <c r="UR149">
        <f t="shared" ca="1" si="497"/>
        <v>0.46968159605825677</v>
      </c>
      <c r="US149">
        <f t="shared" ca="1" si="497"/>
        <v>4.3050179722476933E-3</v>
      </c>
      <c r="UT149">
        <f t="shared" ca="1" si="497"/>
        <v>0.48937476752068787</v>
      </c>
      <c r="UU149">
        <f t="shared" ca="1" si="497"/>
        <v>0.81122485610814155</v>
      </c>
      <c r="UV149">
        <f t="shared" ca="1" si="497"/>
        <v>0.29529860297715294</v>
      </c>
      <c r="UW149">
        <f t="shared" ca="1" si="497"/>
        <v>0.40221739756768465</v>
      </c>
      <c r="UX149">
        <f t="shared" ca="1" si="497"/>
        <v>0.17094414139862099</v>
      </c>
      <c r="UY149">
        <f t="shared" ca="1" si="497"/>
        <v>0.49170362783546556</v>
      </c>
      <c r="UZ149">
        <f t="shared" ca="1" si="497"/>
        <v>0.14307480575370499</v>
      </c>
      <c r="VA149">
        <f t="shared" ca="1" si="497"/>
        <v>0.25689061261193591</v>
      </c>
      <c r="VB149">
        <f t="shared" ca="1" si="497"/>
        <v>0.45528485553193626</v>
      </c>
      <c r="VC149">
        <f t="shared" ca="1" si="497"/>
        <v>0.83864268600781511</v>
      </c>
      <c r="VD149">
        <f t="shared" ca="1" si="497"/>
        <v>0.26824481343501128</v>
      </c>
      <c r="VE149">
        <f t="shared" ca="1" si="497"/>
        <v>0.69150428949168907</v>
      </c>
      <c r="VF149">
        <f t="shared" ca="1" si="497"/>
        <v>0.51589178369853816</v>
      </c>
      <c r="VG149">
        <f t="shared" ca="1" si="497"/>
        <v>0.90524692237630844</v>
      </c>
      <c r="VH149">
        <f t="shared" ca="1" si="497"/>
        <v>0.20513858295495319</v>
      </c>
      <c r="VI149">
        <f t="shared" ca="1" si="497"/>
        <v>0.72377122912353353</v>
      </c>
      <c r="VJ149">
        <f t="shared" ca="1" si="497"/>
        <v>0.28625016793687474</v>
      </c>
      <c r="VK149">
        <f t="shared" ca="1" si="497"/>
        <v>0.21740948114041353</v>
      </c>
      <c r="VL149">
        <f t="shared" ca="1" si="497"/>
        <v>0.36992858571744641</v>
      </c>
      <c r="VM149">
        <f t="shared" ca="1" si="497"/>
        <v>1.0420946010957126</v>
      </c>
      <c r="VN149">
        <f t="shared" ca="1" si="497"/>
        <v>0.68930394508166004</v>
      </c>
      <c r="VO149">
        <f t="shared" ca="1" si="497"/>
        <v>0.37339305988330007</v>
      </c>
      <c r="VP149">
        <f t="shared" ca="1" si="497"/>
        <v>0.10660261196019141</v>
      </c>
      <c r="VQ149">
        <f t="shared" ca="1" si="497"/>
        <v>0.89663681352376801</v>
      </c>
      <c r="VR149">
        <f t="shared" ca="1" si="497"/>
        <v>0.81802459745351797</v>
      </c>
      <c r="VS149">
        <f t="shared" ca="1" si="494"/>
        <v>0.54694585846983423</v>
      </c>
      <c r="VT149">
        <f t="shared" ca="1" si="494"/>
        <v>3.0712040110315721E-2</v>
      </c>
      <c r="VU149">
        <f t="shared" ca="1" si="494"/>
        <v>0.98668783376071512</v>
      </c>
      <c r="VV149">
        <f t="shared" ca="1" si="494"/>
        <v>0.68598509921079442</v>
      </c>
      <c r="VW149">
        <f t="shared" ca="1" si="494"/>
        <v>0.12432552520264945</v>
      </c>
      <c r="VX149">
        <f t="shared" ca="1" si="494"/>
        <v>0.90805017884348793</v>
      </c>
      <c r="VY149">
        <f t="shared" ca="1" si="494"/>
        <v>0.21113857625960286</v>
      </c>
      <c r="VZ149">
        <f t="shared" ca="1" si="494"/>
        <v>9.6025840947324678E-2</v>
      </c>
      <c r="WA149">
        <f t="shared" ca="1" si="494"/>
        <v>0.10539114740921765</v>
      </c>
      <c r="WB149">
        <f t="shared" ca="1" si="494"/>
        <v>6.9594126498961184E-2</v>
      </c>
      <c r="WC149">
        <f t="shared" ca="1" si="494"/>
        <v>0.62603834366572908</v>
      </c>
      <c r="WD149">
        <f t="shared" ca="1" si="494"/>
        <v>9.3627888717539964E-2</v>
      </c>
      <c r="WE149">
        <f t="shared" ca="1" si="494"/>
        <v>2.9681013064243002E-2</v>
      </c>
      <c r="WF149">
        <f t="shared" ca="1" si="494"/>
        <v>0.80929286396883915</v>
      </c>
      <c r="WG149">
        <f t="shared" ca="1" si="494"/>
        <v>0.25337777865451783</v>
      </c>
      <c r="WH149">
        <f t="shared" ca="1" si="494"/>
        <v>0.74803295969735639</v>
      </c>
      <c r="WI149">
        <f t="shared" ca="1" si="494"/>
        <v>0.23766907384627475</v>
      </c>
      <c r="WJ149">
        <f t="shared" ca="1" si="494"/>
        <v>0.41557066927267511</v>
      </c>
      <c r="WK149">
        <f t="shared" ca="1" si="494"/>
        <v>0.26844087476391898</v>
      </c>
      <c r="WL149">
        <f t="shared" ca="1" si="494"/>
        <v>0.1959906517704039</v>
      </c>
      <c r="WM149">
        <f t="shared" ca="1" si="494"/>
        <v>0.36585779210924962</v>
      </c>
      <c r="WN149">
        <f t="shared" ca="1" si="494"/>
        <v>0.96646850858655031</v>
      </c>
      <c r="WO149">
        <f t="shared" ca="1" si="494"/>
        <v>0.53507597585064637</v>
      </c>
      <c r="WP149">
        <f t="shared" ca="1" si="494"/>
        <v>0.99389329737102172</v>
      </c>
      <c r="WQ149">
        <f t="shared" ca="1" si="494"/>
        <v>0.8048837570435361</v>
      </c>
      <c r="WR149">
        <f t="shared" ca="1" si="494"/>
        <v>0.93684613074757428</v>
      </c>
      <c r="WS149">
        <f t="shared" ca="1" si="494"/>
        <v>0.9449955972146391</v>
      </c>
      <c r="WT149">
        <f t="shared" ca="1" si="494"/>
        <v>1.0397306640902784</v>
      </c>
      <c r="WU149">
        <f t="shared" ca="1" si="494"/>
        <v>0.2815213921065165</v>
      </c>
      <c r="WV149">
        <f t="shared" ca="1" si="494"/>
        <v>0.692841565662626</v>
      </c>
      <c r="WW149">
        <f t="shared" ca="1" si="494"/>
        <v>1.0063547633684815</v>
      </c>
      <c r="WX149">
        <f t="shared" ca="1" si="494"/>
        <v>1.0255457088779649</v>
      </c>
      <c r="WY149">
        <f t="shared" ca="1" si="494"/>
        <v>0.27180899571735789</v>
      </c>
      <c r="WZ149">
        <f t="shared" ca="1" si="494"/>
        <v>0.15409774310542348</v>
      </c>
      <c r="XA149">
        <f t="shared" ca="1" si="494"/>
        <v>1.0472084120986542</v>
      </c>
      <c r="XB149">
        <f t="shared" ca="1" si="494"/>
        <v>0.7421446599377246</v>
      </c>
      <c r="XC149">
        <f t="shared" ca="1" si="494"/>
        <v>6.1515625406301719E-2</v>
      </c>
      <c r="XD149">
        <f t="shared" ca="1" si="494"/>
        <v>0.87158966256006476</v>
      </c>
      <c r="XE149">
        <f t="shared" ca="1" si="494"/>
        <v>0.12201373689143882</v>
      </c>
      <c r="XF149">
        <f t="shared" ca="1" si="494"/>
        <v>0.77013393534989438</v>
      </c>
      <c r="XG149">
        <f t="shared" ca="1" si="494"/>
        <v>0.60232886788070539</v>
      </c>
      <c r="XH149">
        <f t="shared" ca="1" si="494"/>
        <v>0.43174357495363319</v>
      </c>
      <c r="XI149">
        <f t="shared" ca="1" si="494"/>
        <v>0.16850040883199952</v>
      </c>
      <c r="XJ149">
        <f t="shared" ca="1" si="494"/>
        <v>0.53059889493195533</v>
      </c>
      <c r="XK149">
        <f t="shared" ca="1" si="494"/>
        <v>0.97238842730357622</v>
      </c>
      <c r="XL149">
        <f t="shared" ca="1" si="494"/>
        <v>0.40633354567808344</v>
      </c>
      <c r="XM149">
        <f t="shared" ca="1" si="494"/>
        <v>0.27499468524011839</v>
      </c>
      <c r="XN149">
        <f t="shared" ca="1" si="494"/>
        <v>0.23677073261208889</v>
      </c>
      <c r="XO149">
        <f t="shared" ca="1" si="494"/>
        <v>0.53069044365122131</v>
      </c>
      <c r="XP149">
        <f t="shared" ca="1" si="494"/>
        <v>0.93350563586450774</v>
      </c>
      <c r="XQ149">
        <f t="shared" ca="1" si="494"/>
        <v>5.3562245030448777E-2</v>
      </c>
      <c r="XR149">
        <f t="shared" ca="1" si="494"/>
        <v>0.12182446613518835</v>
      </c>
      <c r="XS149">
        <f t="shared" ca="1" si="494"/>
        <v>0.67164090214824268</v>
      </c>
      <c r="XT149">
        <f t="shared" ca="1" si="494"/>
        <v>0.77309320495192879</v>
      </c>
      <c r="XU149">
        <f t="shared" ca="1" si="494"/>
        <v>0.36774273059654372</v>
      </c>
      <c r="XV149">
        <f t="shared" ca="1" si="494"/>
        <v>0.37992207082631535</v>
      </c>
      <c r="XW149">
        <f t="shared" ca="1" si="494"/>
        <v>0.16156224291616655</v>
      </c>
      <c r="XX149">
        <f t="shared" ca="1" si="494"/>
        <v>2.4356748293921451E-2</v>
      </c>
      <c r="XY149">
        <f t="shared" ca="1" si="494"/>
        <v>4.7742235446544441E-3</v>
      </c>
      <c r="XZ149">
        <f t="shared" ca="1" si="494"/>
        <v>0.62797782134991875</v>
      </c>
      <c r="YA149">
        <f t="shared" ca="1" si="494"/>
        <v>8.4804753107649192E-2</v>
      </c>
      <c r="YB149">
        <f t="shared" ca="1" si="494"/>
        <v>9.4609681812497945E-2</v>
      </c>
      <c r="YC149">
        <f t="shared" ca="1" si="494"/>
        <v>0.92580661164084443</v>
      </c>
      <c r="YD149">
        <f t="shared" ca="1" si="491"/>
        <v>0.11787316370899857</v>
      </c>
      <c r="YE149">
        <f t="shared" ca="1" si="491"/>
        <v>0.79071064466995666</v>
      </c>
      <c r="YF149">
        <f t="shared" ca="1" si="491"/>
        <v>0.36660005185293099</v>
      </c>
      <c r="YG149">
        <f t="shared" ca="1" si="491"/>
        <v>0.8748784353352389</v>
      </c>
      <c r="YH149">
        <f t="shared" ca="1" si="491"/>
        <v>0.1443568253429274</v>
      </c>
      <c r="YI149">
        <f t="shared" ca="1" si="488"/>
        <v>0.47193151356314872</v>
      </c>
      <c r="YJ149">
        <f t="shared" ca="1" si="488"/>
        <v>0.11130859709671768</v>
      </c>
      <c r="YK149">
        <f t="shared" ca="1" si="488"/>
        <v>0.95334326199581076</v>
      </c>
      <c r="YL149">
        <f t="shared" ca="1" si="488"/>
        <v>0.7627432050235653</v>
      </c>
      <c r="YM149">
        <f t="shared" ca="1" si="488"/>
        <v>0.14410450455722731</v>
      </c>
      <c r="YN149">
        <f t="shared" ca="1" si="488"/>
        <v>0.71860035230317687</v>
      </c>
      <c r="YO149">
        <f t="shared" ca="1" si="488"/>
        <v>0.87150728872103522</v>
      </c>
      <c r="YP149">
        <f t="shared" ca="1" si="488"/>
        <v>0.31585790233953137</v>
      </c>
      <c r="YQ149">
        <f t="shared" ca="1" si="488"/>
        <v>0.14805208796166108</v>
      </c>
      <c r="YR149">
        <f t="shared" ca="1" si="488"/>
        <v>0.94994819927051333</v>
      </c>
      <c r="YS149">
        <f t="shared" ca="1" si="488"/>
        <v>0.90283309612046758</v>
      </c>
      <c r="YT149">
        <f t="shared" ca="1" si="488"/>
        <v>0.58769794887803606</v>
      </c>
      <c r="YU149">
        <f t="shared" ca="1" si="488"/>
        <v>9.9157704062631247E-3</v>
      </c>
      <c r="YV149">
        <f t="shared" ca="1" si="488"/>
        <v>0.28296191263408393</v>
      </c>
      <c r="YW149">
        <f t="shared" ca="1" si="488"/>
        <v>0.2047599502260968</v>
      </c>
      <c r="YX149">
        <f t="shared" ca="1" si="488"/>
        <v>0.14278547640971151</v>
      </c>
      <c r="YY149">
        <f t="shared" ca="1" si="488"/>
        <v>1.0730516477808063</v>
      </c>
      <c r="YZ149">
        <f t="shared" ca="1" si="488"/>
        <v>3.4940540899717924E-2</v>
      </c>
      <c r="ZA149">
        <f t="shared" ca="1" si="488"/>
        <v>0.79421316888291271</v>
      </c>
      <c r="ZB149">
        <f t="shared" ca="1" si="488"/>
        <v>0.71412748234740064</v>
      </c>
      <c r="ZC149">
        <f t="shared" ca="1" si="488"/>
        <v>0.75016342927220636</v>
      </c>
      <c r="ZD149">
        <f t="shared" ca="1" si="488"/>
        <v>0.99820323679298661</v>
      </c>
      <c r="ZE149">
        <f t="shared" ca="1" si="488"/>
        <v>0.60505038267859301</v>
      </c>
      <c r="ZF149">
        <f t="shared" ca="1" si="488"/>
        <v>0.1803435014955376</v>
      </c>
      <c r="ZG149">
        <f t="shared" ca="1" si="488"/>
        <v>0.32154741674080434</v>
      </c>
      <c r="ZH149">
        <f t="shared" ca="1" si="488"/>
        <v>0.35515443119701928</v>
      </c>
      <c r="ZI149">
        <f t="shared" ca="1" si="488"/>
        <v>0.69717565179682106</v>
      </c>
      <c r="ZJ149">
        <f t="shared" ca="1" si="488"/>
        <v>0.18245350923402495</v>
      </c>
      <c r="ZK149">
        <f t="shared" ca="1" si="488"/>
        <v>0.37363054853546285</v>
      </c>
      <c r="ZL149">
        <f t="shared" ca="1" si="488"/>
        <v>0.67923907271471329</v>
      </c>
      <c r="ZM149">
        <f t="shared" ca="1" si="488"/>
        <v>0.48523686753991346</v>
      </c>
      <c r="ZN149">
        <f t="shared" ca="1" si="488"/>
        <v>0.10475263582108565</v>
      </c>
      <c r="ZO149">
        <f t="shared" ca="1" si="488"/>
        <v>0.67873459035099426</v>
      </c>
      <c r="ZP149">
        <f t="shared" ca="1" si="488"/>
        <v>0.18842971580270154</v>
      </c>
      <c r="ZQ149">
        <f t="shared" ca="1" si="488"/>
        <v>1.0552705861598086</v>
      </c>
      <c r="ZR149">
        <f t="shared" ca="1" si="488"/>
        <v>0.17642234962453263</v>
      </c>
      <c r="ZS149">
        <f t="shared" ca="1" si="488"/>
        <v>0.55229628443496115</v>
      </c>
      <c r="ZT149">
        <f t="shared" ca="1" si="488"/>
        <v>0.15486936227471679</v>
      </c>
      <c r="ZU149">
        <f t="shared" ca="1" si="488"/>
        <v>0.48254521863907446</v>
      </c>
      <c r="ZV149">
        <f t="shared" ca="1" si="488"/>
        <v>0.4291793253056651</v>
      </c>
      <c r="ZW149">
        <f t="shared" ca="1" si="488"/>
        <v>0.16414520477858874</v>
      </c>
      <c r="ZX149">
        <f t="shared" ca="1" si="488"/>
        <v>0.80819806349513823</v>
      </c>
      <c r="ZY149">
        <f t="shared" ca="1" si="488"/>
        <v>0.94203848001800683</v>
      </c>
      <c r="ZZ149">
        <f t="shared" ca="1" si="488"/>
        <v>0.60974345340260927</v>
      </c>
      <c r="AAA149">
        <f t="shared" ca="1" si="488"/>
        <v>0.92556130719452379</v>
      </c>
      <c r="AAB149">
        <f t="shared" ca="1" si="488"/>
        <v>0.31824152514879533</v>
      </c>
      <c r="AAC149">
        <f t="shared" ca="1" si="488"/>
        <v>0.4962548224426373</v>
      </c>
      <c r="AAD149">
        <f t="shared" ca="1" si="488"/>
        <v>0.25933120691597411</v>
      </c>
    </row>
    <row r="150" spans="6:706">
      <c r="F150" s="1">
        <v>2</v>
      </c>
      <c r="G150">
        <f t="shared" ca="1" si="343"/>
        <v>0.78102770233523211</v>
      </c>
      <c r="H150">
        <f t="shared" ca="1" si="489"/>
        <v>0.88260239705334742</v>
      </c>
      <c r="I150">
        <f t="shared" ca="1" si="489"/>
        <v>1.4492829244500884E-2</v>
      </c>
      <c r="J150">
        <f t="shared" ca="1" si="489"/>
        <v>0.96028792157548504</v>
      </c>
      <c r="K150">
        <f t="shared" ca="1" si="489"/>
        <v>0.19793066782018542</v>
      </c>
      <c r="L150">
        <f t="shared" ca="1" si="489"/>
        <v>0.23961782648594651</v>
      </c>
      <c r="M150">
        <f t="shared" ca="1" si="489"/>
        <v>0.89627123773749651</v>
      </c>
      <c r="N150">
        <f t="shared" ca="1" si="489"/>
        <v>0.44544615901741985</v>
      </c>
      <c r="O150">
        <f t="shared" ca="1" si="489"/>
        <v>0.22639133905284689</v>
      </c>
      <c r="P150">
        <f t="shared" ca="1" si="489"/>
        <v>0.41139843836065754</v>
      </c>
      <c r="Q150">
        <f t="shared" ca="1" si="489"/>
        <v>0.46987339676647882</v>
      </c>
      <c r="R150">
        <f t="shared" ca="1" si="489"/>
        <v>8.0543407044527282E-2</v>
      </c>
      <c r="S150">
        <f t="shared" ca="1" si="489"/>
        <v>0.12251390993366026</v>
      </c>
      <c r="T150">
        <f t="shared" ca="1" si="489"/>
        <v>0.4052563938503651</v>
      </c>
      <c r="U150">
        <f t="shared" ca="1" si="489"/>
        <v>0.47694814029560978</v>
      </c>
      <c r="V150">
        <f t="shared" ca="1" si="489"/>
        <v>0.10095179538533411</v>
      </c>
      <c r="W150">
        <f t="shared" ca="1" si="489"/>
        <v>0.5721134234867713</v>
      </c>
      <c r="X150">
        <f t="shared" ca="1" si="489"/>
        <v>0.98200260282842011</v>
      </c>
      <c r="Y150">
        <f t="shared" ca="1" si="489"/>
        <v>0.83548619365192123</v>
      </c>
      <c r="Z150">
        <f t="shared" ca="1" si="489"/>
        <v>0.19971714498433163</v>
      </c>
      <c r="AA150">
        <f t="shared" ca="1" si="489"/>
        <v>0.27431876255861481</v>
      </c>
      <c r="AB150">
        <f t="shared" ca="1" si="489"/>
        <v>0.95111468396752274</v>
      </c>
      <c r="AC150">
        <f t="shared" ca="1" si="489"/>
        <v>1.0349900445250435</v>
      </c>
      <c r="AD150">
        <f t="shared" ca="1" si="489"/>
        <v>0.66319730719496794</v>
      </c>
      <c r="AE150">
        <f t="shared" ca="1" si="489"/>
        <v>0.68635752724542698</v>
      </c>
      <c r="AF150">
        <f t="shared" ca="1" si="489"/>
        <v>0.64224129033702626</v>
      </c>
      <c r="AG150">
        <f t="shared" ca="1" si="489"/>
        <v>0.15653876374762277</v>
      </c>
      <c r="AH150">
        <f t="shared" ca="1" si="489"/>
        <v>1.0224582761701471</v>
      </c>
      <c r="AI150">
        <f t="shared" ca="1" si="489"/>
        <v>0.82049215958133381</v>
      </c>
      <c r="AJ150">
        <f t="shared" ca="1" si="489"/>
        <v>0.85600730135492353</v>
      </c>
      <c r="AK150">
        <f t="shared" ca="1" si="489"/>
        <v>0.13829752168011283</v>
      </c>
      <c r="AL150">
        <f t="shared" ca="1" si="489"/>
        <v>0.51343981221054558</v>
      </c>
      <c r="AM150">
        <f t="shared" ca="1" si="489"/>
        <v>1.0096537274847344</v>
      </c>
      <c r="AN150">
        <f t="shared" ca="1" si="489"/>
        <v>0.49996711444379588</v>
      </c>
      <c r="AO150">
        <f t="shared" ca="1" si="489"/>
        <v>1.0180920255803219</v>
      </c>
      <c r="AP150">
        <f t="shared" ca="1" si="489"/>
        <v>9.1738591679335582E-2</v>
      </c>
      <c r="AQ150">
        <f t="shared" ca="1" si="489"/>
        <v>0.15471936770021252</v>
      </c>
      <c r="AR150">
        <f t="shared" ca="1" si="489"/>
        <v>1.0710261980408358</v>
      </c>
      <c r="AS150">
        <f t="shared" ca="1" si="489"/>
        <v>0.64776747816667457</v>
      </c>
      <c r="AT150">
        <f t="shared" ca="1" si="489"/>
        <v>0.58820768040573024</v>
      </c>
      <c r="AU150">
        <f t="shared" ca="1" si="489"/>
        <v>0.22694266137992128</v>
      </c>
      <c r="AV150">
        <f t="shared" ca="1" si="489"/>
        <v>0.94571418346763125</v>
      </c>
      <c r="AW150">
        <f t="shared" ca="1" si="489"/>
        <v>0.52260426433559393</v>
      </c>
      <c r="AX150">
        <f t="shared" ca="1" si="489"/>
        <v>1.0803713331666469</v>
      </c>
      <c r="AY150">
        <f t="shared" ca="1" si="489"/>
        <v>0.46755739443575522</v>
      </c>
      <c r="AZ150">
        <f t="shared" ca="1" si="489"/>
        <v>0.1691816218745161</v>
      </c>
      <c r="BA150">
        <f t="shared" ca="1" si="489"/>
        <v>0.97386321646169416</v>
      </c>
      <c r="BB150">
        <f t="shared" ca="1" si="489"/>
        <v>0.15401801737118037</v>
      </c>
      <c r="BC150">
        <f t="shared" ca="1" si="489"/>
        <v>0.64412729829097248</v>
      </c>
      <c r="BD150">
        <f t="shared" ca="1" si="489"/>
        <v>0.32177196249562012</v>
      </c>
      <c r="BE150">
        <f t="shared" ca="1" si="489"/>
        <v>0.38859348529706678</v>
      </c>
      <c r="BF150">
        <f t="shared" ca="1" si="489"/>
        <v>1.025389968182687</v>
      </c>
      <c r="BG150">
        <f t="shared" ca="1" si="489"/>
        <v>0.40810904450253127</v>
      </c>
      <c r="BH150">
        <f t="shared" ca="1" si="489"/>
        <v>1.0958972128685047</v>
      </c>
      <c r="BI150">
        <f t="shared" ca="1" si="489"/>
        <v>0.21480295624593826</v>
      </c>
      <c r="BJ150">
        <f t="shared" ca="1" si="489"/>
        <v>0.6443170739008901</v>
      </c>
      <c r="BK150">
        <f t="shared" ca="1" si="489"/>
        <v>1.023344019847767</v>
      </c>
      <c r="BL150">
        <f t="shared" ca="1" si="489"/>
        <v>0.6318624115730368</v>
      </c>
      <c r="BM150">
        <f t="shared" ca="1" si="489"/>
        <v>0.61127078590126838</v>
      </c>
      <c r="BN150">
        <f t="shared" ca="1" si="489"/>
        <v>0.81533768831918552</v>
      </c>
      <c r="BO150">
        <f t="shared" ca="1" si="489"/>
        <v>0.73753954158279589</v>
      </c>
      <c r="BP150">
        <f t="shared" ca="1" si="489"/>
        <v>0.82897430030955821</v>
      </c>
      <c r="BQ150">
        <f t="shared" ca="1" si="489"/>
        <v>1.0661535762289078</v>
      </c>
      <c r="BR150">
        <f t="shared" ca="1" si="489"/>
        <v>0.71944712237121122</v>
      </c>
      <c r="BS150">
        <f t="shared" ref="BS150:ED153" ca="1" si="498">1.1*RAND()</f>
        <v>5.186767932615402E-2</v>
      </c>
      <c r="BT150">
        <f t="shared" ca="1" si="498"/>
        <v>0.95715781924941146</v>
      </c>
      <c r="BU150">
        <f t="shared" ca="1" si="498"/>
        <v>0.85213790128389588</v>
      </c>
      <c r="BV150">
        <f t="shared" ca="1" si="498"/>
        <v>0.67997316288976661</v>
      </c>
      <c r="BW150">
        <f t="shared" ca="1" si="498"/>
        <v>0.80459701766464542</v>
      </c>
      <c r="BX150">
        <f t="shared" ca="1" si="498"/>
        <v>1.7754402185355112E-2</v>
      </c>
      <c r="BY150">
        <f t="shared" ca="1" si="498"/>
        <v>0.35119298903547203</v>
      </c>
      <c r="BZ150">
        <f t="shared" ca="1" si="498"/>
        <v>0.25630178113613505</v>
      </c>
      <c r="CA150">
        <f t="shared" ca="1" si="498"/>
        <v>0.26273271609018556</v>
      </c>
      <c r="CB150">
        <f t="shared" ca="1" si="498"/>
        <v>0.71561635782380573</v>
      </c>
      <c r="CC150">
        <f t="shared" ca="1" si="498"/>
        <v>0.67941233292383996</v>
      </c>
      <c r="CD150">
        <f t="shared" ca="1" si="498"/>
        <v>0.67594705239347641</v>
      </c>
      <c r="CE150">
        <f t="shared" ca="1" si="498"/>
        <v>0.83847939279523565</v>
      </c>
      <c r="CF150">
        <f t="shared" ca="1" si="498"/>
        <v>1.0704309745054503</v>
      </c>
      <c r="CG150">
        <f t="shared" ca="1" si="498"/>
        <v>0.83302929273587167</v>
      </c>
      <c r="CH150">
        <f t="shared" ca="1" si="498"/>
        <v>0.27492461389223832</v>
      </c>
      <c r="CI150">
        <f t="shared" ca="1" si="498"/>
        <v>0.59313635190782776</v>
      </c>
      <c r="CJ150">
        <f t="shared" ca="1" si="498"/>
        <v>0.94374771262689772</v>
      </c>
      <c r="CK150">
        <f t="shared" ca="1" si="498"/>
        <v>0.41003488789828929</v>
      </c>
      <c r="CL150">
        <f t="shared" ca="1" si="498"/>
        <v>0.49897300977576564</v>
      </c>
      <c r="CM150">
        <f t="shared" ca="1" si="498"/>
        <v>0.47931753764482377</v>
      </c>
      <c r="CN150">
        <f t="shared" ca="1" si="498"/>
        <v>1.0370235288308909</v>
      </c>
      <c r="CO150">
        <f t="shared" ca="1" si="498"/>
        <v>6.7161309375656411E-2</v>
      </c>
      <c r="CP150">
        <f t="shared" ca="1" si="498"/>
        <v>0.94071668034667044</v>
      </c>
      <c r="CQ150">
        <f t="shared" ca="1" si="498"/>
        <v>0.14677505608816832</v>
      </c>
      <c r="CR150">
        <f t="shared" ca="1" si="498"/>
        <v>0.4794745897142762</v>
      </c>
      <c r="CS150">
        <f t="shared" ca="1" si="498"/>
        <v>1.8903873421922235E-2</v>
      </c>
      <c r="CT150">
        <f t="shared" ca="1" si="498"/>
        <v>0.64653894626090858</v>
      </c>
      <c r="CU150">
        <f t="shared" ca="1" si="498"/>
        <v>0.82601125114422214</v>
      </c>
      <c r="CV150">
        <f t="shared" ca="1" si="498"/>
        <v>0.69155198050370548</v>
      </c>
      <c r="CW150">
        <f t="shared" ca="1" si="498"/>
        <v>0.43075683063064468</v>
      </c>
      <c r="CX150">
        <f t="shared" ca="1" si="498"/>
        <v>0.29497489617698269</v>
      </c>
      <c r="CY150">
        <f t="shared" ca="1" si="498"/>
        <v>0.22809514499121997</v>
      </c>
      <c r="CZ150">
        <f t="shared" ca="1" si="498"/>
        <v>0.24295463093506281</v>
      </c>
      <c r="DA150">
        <f t="shared" ca="1" si="498"/>
        <v>0.94568344630533396</v>
      </c>
      <c r="DB150">
        <f t="shared" ca="1" si="498"/>
        <v>0.66378895058311771</v>
      </c>
      <c r="DC150">
        <f t="shared" ca="1" si="498"/>
        <v>0.69767053968469095</v>
      </c>
      <c r="DD150">
        <f t="shared" ca="1" si="498"/>
        <v>0.81977010386186233</v>
      </c>
      <c r="DE150">
        <f t="shared" ca="1" si="498"/>
        <v>6.6390526344793036E-3</v>
      </c>
      <c r="DF150">
        <f t="shared" ca="1" si="498"/>
        <v>8.320063015444977E-2</v>
      </c>
      <c r="DG150">
        <f t="shared" ca="1" si="498"/>
        <v>0.40373539901289901</v>
      </c>
      <c r="DH150">
        <f t="shared" ca="1" si="498"/>
        <v>1.0252895808846605</v>
      </c>
      <c r="DI150">
        <f t="shared" ca="1" si="498"/>
        <v>0.81720249074353124</v>
      </c>
      <c r="DJ150">
        <f t="shared" ca="1" si="498"/>
        <v>7.4260252341899952E-2</v>
      </c>
      <c r="DK150">
        <f t="shared" ca="1" si="498"/>
        <v>0.91632223497398557</v>
      </c>
      <c r="DL150">
        <f t="shared" ca="1" si="498"/>
        <v>0.654501942158079</v>
      </c>
      <c r="DM150">
        <f t="shared" ca="1" si="498"/>
        <v>0.47209105069381846</v>
      </c>
      <c r="DN150">
        <f t="shared" ca="1" si="498"/>
        <v>0.64534438553350071</v>
      </c>
      <c r="DO150">
        <f t="shared" ca="1" si="498"/>
        <v>0.26867163121222648</v>
      </c>
      <c r="DP150">
        <f t="shared" ca="1" si="498"/>
        <v>0.65139706141871156</v>
      </c>
      <c r="DQ150">
        <f t="shared" ca="1" si="498"/>
        <v>0.59523588750461343</v>
      </c>
      <c r="DR150">
        <f t="shared" ca="1" si="498"/>
        <v>1.0019622989364867</v>
      </c>
      <c r="DS150">
        <f t="shared" ca="1" si="498"/>
        <v>0.10691378306578249</v>
      </c>
      <c r="DT150">
        <f t="shared" ca="1" si="498"/>
        <v>0.64624470835300896</v>
      </c>
      <c r="DU150">
        <f t="shared" ca="1" si="498"/>
        <v>0.8025986425067404</v>
      </c>
      <c r="DV150">
        <f t="shared" ca="1" si="498"/>
        <v>0.54478935079930713</v>
      </c>
      <c r="DW150">
        <f t="shared" ca="1" si="498"/>
        <v>0.71312529407552838</v>
      </c>
      <c r="DX150">
        <f t="shared" ca="1" si="498"/>
        <v>0.64984644082133458</v>
      </c>
      <c r="DY150">
        <f t="shared" ca="1" si="498"/>
        <v>0.2005618934904197</v>
      </c>
      <c r="DZ150">
        <f t="shared" ca="1" si="498"/>
        <v>0.74624371003538981</v>
      </c>
      <c r="EA150">
        <f t="shared" ca="1" si="498"/>
        <v>0.34336996484862725</v>
      </c>
      <c r="EB150">
        <f t="shared" ca="1" si="498"/>
        <v>0.50381263629460615</v>
      </c>
      <c r="EC150">
        <f t="shared" ca="1" si="498"/>
        <v>2.3440124715012448E-2</v>
      </c>
      <c r="ED150">
        <f t="shared" ca="1" si="498"/>
        <v>0.17190963129411838</v>
      </c>
      <c r="EE150">
        <f t="shared" ca="1" si="495"/>
        <v>0.10724333980133506</v>
      </c>
      <c r="EF150">
        <f t="shared" ca="1" si="495"/>
        <v>0.15153215259576874</v>
      </c>
      <c r="EG150">
        <f t="shared" ca="1" si="495"/>
        <v>0.83415627104135315</v>
      </c>
      <c r="EH150">
        <f t="shared" ca="1" si="495"/>
        <v>0.99625066373946447</v>
      </c>
      <c r="EI150">
        <f t="shared" ca="1" si="495"/>
        <v>0.20095333912674554</v>
      </c>
      <c r="EJ150">
        <f t="shared" ca="1" si="495"/>
        <v>0.52855536908716927</v>
      </c>
      <c r="EK150">
        <f t="shared" ca="1" si="495"/>
        <v>0.54946901623073097</v>
      </c>
      <c r="EL150">
        <f t="shared" ca="1" si="495"/>
        <v>1.0543211113219826</v>
      </c>
      <c r="EM150">
        <f t="shared" ca="1" si="495"/>
        <v>1.0760754260461529</v>
      </c>
      <c r="EN150">
        <f t="shared" ca="1" si="495"/>
        <v>0.79453833005776087</v>
      </c>
      <c r="EO150">
        <f t="shared" ca="1" si="495"/>
        <v>0.39148906807910627</v>
      </c>
      <c r="EP150">
        <f t="shared" ca="1" si="495"/>
        <v>0.1609362842835135</v>
      </c>
      <c r="EQ150">
        <f t="shared" ca="1" si="495"/>
        <v>0.1187906475568184</v>
      </c>
      <c r="ER150">
        <f t="shared" ca="1" si="495"/>
        <v>0.2142628434469499</v>
      </c>
      <c r="ES150">
        <f t="shared" ca="1" si="495"/>
        <v>0.39451492661513987</v>
      </c>
      <c r="ET150">
        <f t="shared" ca="1" si="495"/>
        <v>0.58542896642661557</v>
      </c>
      <c r="EU150">
        <f t="shared" ca="1" si="495"/>
        <v>0.67920832485375005</v>
      </c>
      <c r="EV150">
        <f t="shared" ca="1" si="495"/>
        <v>5.5132444564520627E-2</v>
      </c>
      <c r="EW150">
        <f t="shared" ca="1" si="495"/>
        <v>0.46077742320825804</v>
      </c>
      <c r="EX150">
        <f t="shared" ca="1" si="495"/>
        <v>1.0302081771463967</v>
      </c>
      <c r="EY150">
        <f t="shared" ca="1" si="495"/>
        <v>0.84138660094015616</v>
      </c>
      <c r="EZ150">
        <f t="shared" ca="1" si="495"/>
        <v>0.76072509011674716</v>
      </c>
      <c r="FA150">
        <f t="shared" ca="1" si="495"/>
        <v>0.97231318065832695</v>
      </c>
      <c r="FB150">
        <f t="shared" ca="1" si="495"/>
        <v>0.67052014723042686</v>
      </c>
      <c r="FC150">
        <f t="shared" ca="1" si="495"/>
        <v>0.92567556502812343</v>
      </c>
      <c r="FD150">
        <f t="shared" ca="1" si="495"/>
        <v>1.7617126733676172E-2</v>
      </c>
      <c r="FE150">
        <f t="shared" ca="1" si="495"/>
        <v>0.51292870935526025</v>
      </c>
      <c r="FF150">
        <f t="shared" ca="1" si="495"/>
        <v>0.91610803544890429</v>
      </c>
      <c r="FG150">
        <f t="shared" ca="1" si="495"/>
        <v>0.15474413611500301</v>
      </c>
      <c r="FH150">
        <f t="shared" ca="1" si="495"/>
        <v>0.86966822161231994</v>
      </c>
      <c r="FI150">
        <f t="shared" ca="1" si="495"/>
        <v>0.12086814877177307</v>
      </c>
      <c r="FJ150">
        <f t="shared" ca="1" si="495"/>
        <v>0.13558245753174153</v>
      </c>
      <c r="FK150">
        <f t="shared" ca="1" si="495"/>
        <v>0.60691999404462238</v>
      </c>
      <c r="FL150">
        <f t="shared" ca="1" si="495"/>
        <v>0.94547191390161323</v>
      </c>
      <c r="FM150">
        <f t="shared" ca="1" si="495"/>
        <v>0.63756407883100485</v>
      </c>
      <c r="FN150">
        <f t="shared" ca="1" si="495"/>
        <v>0.11312430265838885</v>
      </c>
      <c r="FO150">
        <f t="shared" ca="1" si="495"/>
        <v>0.56523257205087318</v>
      </c>
      <c r="FP150">
        <f t="shared" ca="1" si="495"/>
        <v>4.1580021642817669E-2</v>
      </c>
      <c r="FQ150">
        <f t="shared" ca="1" si="495"/>
        <v>0.90915286393934036</v>
      </c>
      <c r="FR150">
        <f t="shared" ca="1" si="495"/>
        <v>0.90159486553316281</v>
      </c>
      <c r="FS150">
        <f t="shared" ca="1" si="495"/>
        <v>0.37729378775718475</v>
      </c>
      <c r="FT150">
        <f t="shared" ca="1" si="495"/>
        <v>0.74206557252453198</v>
      </c>
      <c r="FU150">
        <f t="shared" ca="1" si="495"/>
        <v>0.76169910541651242</v>
      </c>
      <c r="FV150">
        <f t="shared" ca="1" si="495"/>
        <v>0.69897041728721354</v>
      </c>
      <c r="FW150">
        <f t="shared" ca="1" si="495"/>
        <v>0.12523459941085094</v>
      </c>
      <c r="FX150">
        <f t="shared" ca="1" si="495"/>
        <v>0.99510402192447189</v>
      </c>
      <c r="FY150">
        <f t="shared" ca="1" si="495"/>
        <v>0.34388002033699067</v>
      </c>
      <c r="FZ150">
        <f t="shared" ca="1" si="495"/>
        <v>0.97150605847027338</v>
      </c>
      <c r="GA150">
        <f t="shared" ca="1" si="495"/>
        <v>1.0853431727236043</v>
      </c>
      <c r="GB150">
        <f t="shared" ca="1" si="495"/>
        <v>0.36265041736339892</v>
      </c>
      <c r="GC150">
        <f t="shared" ca="1" si="495"/>
        <v>5.015075442021151E-2</v>
      </c>
      <c r="GD150">
        <f t="shared" ca="1" si="495"/>
        <v>0.11537978299537449</v>
      </c>
      <c r="GE150">
        <f t="shared" ca="1" si="495"/>
        <v>0.48034832849345216</v>
      </c>
      <c r="GF150">
        <f t="shared" ca="1" si="495"/>
        <v>0.58891711052236784</v>
      </c>
      <c r="GG150">
        <f t="shared" ca="1" si="495"/>
        <v>0.37015439179915266</v>
      </c>
      <c r="GH150">
        <f t="shared" ca="1" si="495"/>
        <v>0.75032250681759061</v>
      </c>
      <c r="GI150">
        <f t="shared" ca="1" si="495"/>
        <v>0.84529706325462883</v>
      </c>
      <c r="GJ150">
        <f t="shared" ca="1" si="495"/>
        <v>0.25882785817001552</v>
      </c>
      <c r="GK150">
        <f t="shared" ca="1" si="495"/>
        <v>0.97358189031740094</v>
      </c>
      <c r="GL150">
        <f t="shared" ca="1" si="495"/>
        <v>0.20280405773994759</v>
      </c>
      <c r="GM150">
        <f t="shared" ca="1" si="495"/>
        <v>1.0916342709891778</v>
      </c>
      <c r="GN150">
        <f t="shared" ca="1" si="495"/>
        <v>0.21735316547293115</v>
      </c>
      <c r="GO150">
        <f t="shared" ca="1" si="495"/>
        <v>0.10233748904087206</v>
      </c>
      <c r="GP150">
        <f t="shared" ca="1" si="495"/>
        <v>0.31623584530487775</v>
      </c>
      <c r="GQ150">
        <f t="shared" ca="1" si="492"/>
        <v>0.72785709827883494</v>
      </c>
      <c r="GR150">
        <f t="shared" ca="1" si="492"/>
        <v>0.87044654686748824</v>
      </c>
      <c r="GS150">
        <f t="shared" ca="1" si="492"/>
        <v>0.50353235877575653</v>
      </c>
      <c r="GT150">
        <f t="shared" ca="1" si="492"/>
        <v>7.1861543495728888E-2</v>
      </c>
      <c r="GU150">
        <f t="shared" ca="1" si="492"/>
        <v>1.0955503839301715</v>
      </c>
      <c r="GV150">
        <f t="shared" ca="1" si="492"/>
        <v>2.3389864452733902E-2</v>
      </c>
      <c r="GW150">
        <f t="shared" ca="1" si="492"/>
        <v>6.9479100977836786E-2</v>
      </c>
      <c r="GX150">
        <f t="shared" ca="1" si="492"/>
        <v>0.82750600374932171</v>
      </c>
      <c r="GY150">
        <f t="shared" ca="1" si="492"/>
        <v>0.91670904425533462</v>
      </c>
      <c r="GZ150">
        <f t="shared" ca="1" si="492"/>
        <v>0.57045151021136764</v>
      </c>
      <c r="HA150">
        <f t="shared" ca="1" si="492"/>
        <v>0.73947361430441128</v>
      </c>
      <c r="HB150">
        <f t="shared" ca="1" si="492"/>
        <v>0.29213666809775196</v>
      </c>
      <c r="HC150">
        <f t="shared" ca="1" si="492"/>
        <v>0.86347362685181672</v>
      </c>
      <c r="HD150">
        <f t="shared" ca="1" si="492"/>
        <v>0.9288333457789657</v>
      </c>
      <c r="HE150">
        <f t="shared" ca="1" si="492"/>
        <v>0.54152503059693835</v>
      </c>
      <c r="HF150">
        <f t="shared" ca="1" si="492"/>
        <v>1.0327872710638399</v>
      </c>
      <c r="HG150">
        <f t="shared" ca="1" si="492"/>
        <v>0.16344050460077339</v>
      </c>
      <c r="HH150">
        <f t="shared" ca="1" si="492"/>
        <v>0.37466525543972717</v>
      </c>
      <c r="HI150">
        <f t="shared" ca="1" si="492"/>
        <v>0.72435542427463195</v>
      </c>
      <c r="HJ150">
        <f t="shared" ca="1" si="492"/>
        <v>8.746272257912047E-3</v>
      </c>
      <c r="HK150">
        <f t="shared" ca="1" si="492"/>
        <v>0.9008154193067025</v>
      </c>
      <c r="HL150">
        <f t="shared" ca="1" si="492"/>
        <v>0.47129488314128765</v>
      </c>
      <c r="HM150">
        <f t="shared" ca="1" si="492"/>
        <v>0.83746346924615733</v>
      </c>
      <c r="HN150">
        <f t="shared" ca="1" si="492"/>
        <v>0.61252550887018864</v>
      </c>
      <c r="HO150">
        <f t="shared" ca="1" si="492"/>
        <v>0.58168363173055049</v>
      </c>
      <c r="HP150">
        <f t="shared" ca="1" si="492"/>
        <v>0.17271646904706375</v>
      </c>
      <c r="HQ150">
        <f t="shared" ca="1" si="492"/>
        <v>1.0721737159726357</v>
      </c>
      <c r="HR150">
        <f t="shared" ca="1" si="492"/>
        <v>0.42694989412775358</v>
      </c>
      <c r="HS150">
        <f t="shared" ca="1" si="492"/>
        <v>0.45054095597034333</v>
      </c>
      <c r="HT150">
        <f t="shared" ca="1" si="492"/>
        <v>0.1320334293709603</v>
      </c>
      <c r="HU150">
        <f t="shared" ca="1" si="492"/>
        <v>0.46216099295003671</v>
      </c>
      <c r="HV150">
        <f t="shared" ca="1" si="492"/>
        <v>0.25008717248544415</v>
      </c>
      <c r="HW150">
        <f t="shared" ca="1" si="492"/>
        <v>0.4532960098496383</v>
      </c>
      <c r="HX150">
        <f t="shared" ca="1" si="492"/>
        <v>0.69907567615015753</v>
      </c>
      <c r="HY150">
        <f t="shared" ca="1" si="492"/>
        <v>0.79826197019906087</v>
      </c>
      <c r="HZ150">
        <f t="shared" ca="1" si="492"/>
        <v>0.65328842092313377</v>
      </c>
      <c r="IA150">
        <f t="shared" ca="1" si="492"/>
        <v>1.0015180585931114</v>
      </c>
      <c r="IB150">
        <f t="shared" ca="1" si="492"/>
        <v>0.9678677959945271</v>
      </c>
      <c r="IC150">
        <f t="shared" ca="1" si="492"/>
        <v>0.39532078208036953</v>
      </c>
      <c r="ID150">
        <f t="shared" ca="1" si="492"/>
        <v>0.79366730845580336</v>
      </c>
      <c r="IE150">
        <f t="shared" ca="1" si="492"/>
        <v>0.72042429665766894</v>
      </c>
      <c r="IF150">
        <f t="shared" ca="1" si="492"/>
        <v>0.3688555928406807</v>
      </c>
      <c r="IG150">
        <f t="shared" ca="1" si="492"/>
        <v>0.37153356609925853</v>
      </c>
      <c r="IH150">
        <f t="shared" ca="1" si="492"/>
        <v>4.383971796657838E-2</v>
      </c>
      <c r="II150">
        <f t="shared" ca="1" si="492"/>
        <v>8.9910420642801026E-2</v>
      </c>
      <c r="IJ150">
        <f t="shared" ca="1" si="492"/>
        <v>0.66689754264124068</v>
      </c>
      <c r="IK150">
        <f t="shared" ca="1" si="492"/>
        <v>4.8100920734907689E-2</v>
      </c>
      <c r="IL150">
        <f t="shared" ca="1" si="492"/>
        <v>0.84535344035247217</v>
      </c>
      <c r="IM150">
        <f t="shared" ca="1" si="492"/>
        <v>1.0413813474270053</v>
      </c>
      <c r="IN150">
        <f t="shared" ca="1" si="492"/>
        <v>0.75980572067102292</v>
      </c>
      <c r="IO150">
        <f t="shared" ca="1" si="492"/>
        <v>0.32298598611736218</v>
      </c>
      <c r="IP150">
        <f t="shared" ca="1" si="492"/>
        <v>0.85235388081396124</v>
      </c>
      <c r="IQ150">
        <f t="shared" ca="1" si="492"/>
        <v>0.5858376738535287</v>
      </c>
      <c r="IR150">
        <f t="shared" ca="1" si="492"/>
        <v>0.56826670672480173</v>
      </c>
      <c r="IS150">
        <f t="shared" ca="1" si="492"/>
        <v>0.63817273882130487</v>
      </c>
      <c r="IT150">
        <f t="shared" ca="1" si="492"/>
        <v>9.5103171185109595E-2</v>
      </c>
      <c r="IU150">
        <f t="shared" ca="1" si="492"/>
        <v>0.49525444344796254</v>
      </c>
      <c r="IV150">
        <f t="shared" ca="1" si="492"/>
        <v>0.3855317505698968</v>
      </c>
      <c r="IW150">
        <f t="shared" ca="1" si="492"/>
        <v>0.48578071807133133</v>
      </c>
      <c r="IX150">
        <f t="shared" ca="1" si="492"/>
        <v>0.28870689618503675</v>
      </c>
      <c r="IY150">
        <f t="shared" ca="1" si="492"/>
        <v>1.0903398488393545</v>
      </c>
      <c r="IZ150">
        <f t="shared" ca="1" si="492"/>
        <v>0.29600036058814472</v>
      </c>
      <c r="JA150">
        <f t="shared" ca="1" si="492"/>
        <v>0.11235039734866699</v>
      </c>
      <c r="JB150">
        <f t="shared" ca="1" si="490"/>
        <v>0.71465740236869901</v>
      </c>
      <c r="JC150">
        <f t="shared" ca="1" si="490"/>
        <v>0.76248847078283311</v>
      </c>
      <c r="JD150">
        <f t="shared" ca="1" si="490"/>
        <v>0.9746761161237939</v>
      </c>
      <c r="JE150">
        <f t="shared" ca="1" si="490"/>
        <v>0.58934895458894621</v>
      </c>
      <c r="JF150">
        <f t="shared" ca="1" si="490"/>
        <v>0.45017302011203802</v>
      </c>
      <c r="JG150">
        <f t="shared" ca="1" si="490"/>
        <v>0.49247709044685217</v>
      </c>
      <c r="JH150">
        <f t="shared" ca="1" si="490"/>
        <v>0.19117163369735604</v>
      </c>
      <c r="JI150">
        <f t="shared" ca="1" si="490"/>
        <v>0.70040826943973855</v>
      </c>
      <c r="JJ150">
        <f t="shared" ca="1" si="490"/>
        <v>0.1283449944956514</v>
      </c>
      <c r="JK150">
        <f t="shared" ca="1" si="490"/>
        <v>0.78273514171288794</v>
      </c>
      <c r="JL150">
        <f t="shared" ca="1" si="490"/>
        <v>5.1690630659228458E-2</v>
      </c>
      <c r="JM150">
        <f t="shared" ca="1" si="490"/>
        <v>0.94118307087571829</v>
      </c>
      <c r="JN150">
        <f t="shared" ca="1" si="490"/>
        <v>0.66250078014206604</v>
      </c>
      <c r="JO150">
        <f t="shared" ca="1" si="490"/>
        <v>0.63566456622907541</v>
      </c>
      <c r="JP150">
        <f t="shared" ca="1" si="490"/>
        <v>0.47994616883399172</v>
      </c>
      <c r="JQ150">
        <f t="shared" ca="1" si="490"/>
        <v>0.28622756138416644</v>
      </c>
      <c r="JR150">
        <f t="shared" ca="1" si="490"/>
        <v>0.24125349079032807</v>
      </c>
      <c r="JS150">
        <f t="shared" ca="1" si="490"/>
        <v>5.710813543682159E-2</v>
      </c>
      <c r="JT150">
        <f t="shared" ca="1" si="490"/>
        <v>0.7824374965030404</v>
      </c>
      <c r="JU150">
        <f t="shared" ca="1" si="490"/>
        <v>0.28818832823713897</v>
      </c>
      <c r="JV150">
        <f t="shared" ca="1" si="490"/>
        <v>0.53692212051721855</v>
      </c>
      <c r="JW150">
        <f t="shared" ca="1" si="490"/>
        <v>0.51990353144262591</v>
      </c>
      <c r="JX150">
        <f t="shared" ca="1" si="490"/>
        <v>0.49485952198492716</v>
      </c>
      <c r="JY150">
        <f t="shared" ca="1" si="490"/>
        <v>0.92944380296914175</v>
      </c>
      <c r="JZ150">
        <f t="shared" ca="1" si="490"/>
        <v>0.56517230317722622</v>
      </c>
      <c r="KA150">
        <f t="shared" ca="1" si="490"/>
        <v>0.86865398842171315</v>
      </c>
      <c r="KB150">
        <f t="shared" ca="1" si="490"/>
        <v>0.51562061215125121</v>
      </c>
      <c r="KC150">
        <f t="shared" ca="1" si="490"/>
        <v>0.38384370085515135</v>
      </c>
      <c r="KD150">
        <f t="shared" ca="1" si="490"/>
        <v>0.5111520250283621</v>
      </c>
      <c r="KE150">
        <f t="shared" ca="1" si="490"/>
        <v>0.11907783272307838</v>
      </c>
      <c r="KF150">
        <f t="shared" ca="1" si="490"/>
        <v>0.96748827784839742</v>
      </c>
      <c r="KG150">
        <f t="shared" ca="1" si="490"/>
        <v>1.6179795944545994E-2</v>
      </c>
      <c r="KH150">
        <f t="shared" ca="1" si="490"/>
        <v>0.20191584426452239</v>
      </c>
      <c r="KI150">
        <f t="shared" ca="1" si="490"/>
        <v>8.6567362016510441E-2</v>
      </c>
      <c r="KJ150">
        <f t="shared" ca="1" si="490"/>
        <v>0.21047635185673466</v>
      </c>
      <c r="KK150">
        <f t="shared" ca="1" si="490"/>
        <v>0.56679803796455186</v>
      </c>
      <c r="KL150">
        <f t="shared" ca="1" si="490"/>
        <v>0.2095944016590095</v>
      </c>
      <c r="KM150">
        <f t="shared" ca="1" si="490"/>
        <v>7.2912190110181185E-2</v>
      </c>
      <c r="KN150">
        <f t="shared" ca="1" si="490"/>
        <v>0.49213271882278703</v>
      </c>
      <c r="KO150">
        <f t="shared" ca="1" si="490"/>
        <v>0.55725041686860333</v>
      </c>
      <c r="KP150">
        <f t="shared" ca="1" si="490"/>
        <v>0.63331805307114897</v>
      </c>
      <c r="KQ150">
        <f t="shared" ca="1" si="490"/>
        <v>1.0294672822481983</v>
      </c>
      <c r="KR150">
        <f t="shared" ca="1" si="490"/>
        <v>0.46402018125623656</v>
      </c>
      <c r="KS150">
        <f t="shared" ca="1" si="490"/>
        <v>0.29519371746197448</v>
      </c>
      <c r="KT150">
        <f t="shared" ca="1" si="490"/>
        <v>0.75162024269196781</v>
      </c>
      <c r="KU150">
        <f t="shared" ca="1" si="490"/>
        <v>0.82148749379127184</v>
      </c>
      <c r="KV150">
        <f t="shared" ca="1" si="490"/>
        <v>0.48613606314753455</v>
      </c>
      <c r="KW150">
        <f t="shared" ca="1" si="490"/>
        <v>0.10981119074945901</v>
      </c>
      <c r="KX150">
        <f t="shared" ca="1" si="490"/>
        <v>6.5552921150513921E-2</v>
      </c>
      <c r="KY150">
        <f t="shared" ca="1" si="490"/>
        <v>0.54585677290014367</v>
      </c>
      <c r="KZ150">
        <f t="shared" ca="1" si="490"/>
        <v>0.40037426037826901</v>
      </c>
      <c r="LA150">
        <f t="shared" ca="1" si="490"/>
        <v>0.52857917027745149</v>
      </c>
      <c r="LB150">
        <f t="shared" ca="1" si="490"/>
        <v>0.99709615437221877</v>
      </c>
      <c r="LC150">
        <f t="shared" ca="1" si="490"/>
        <v>0.82956233814129021</v>
      </c>
      <c r="LD150">
        <f t="shared" ca="1" si="490"/>
        <v>0.9755506636037472</v>
      </c>
      <c r="LE150">
        <f t="shared" ca="1" si="490"/>
        <v>1.0648867210297053</v>
      </c>
      <c r="LF150">
        <f t="shared" ca="1" si="490"/>
        <v>0.47056833142198967</v>
      </c>
      <c r="LG150">
        <f t="shared" ca="1" si="490"/>
        <v>0.76028962436693848</v>
      </c>
      <c r="LH150">
        <f t="shared" ca="1" si="490"/>
        <v>4.9679187077434156E-2</v>
      </c>
      <c r="LI150">
        <f t="shared" ca="1" si="490"/>
        <v>0.82537633843770786</v>
      </c>
      <c r="LJ150">
        <f t="shared" ca="1" si="490"/>
        <v>0.77570345808151275</v>
      </c>
      <c r="LK150">
        <f t="shared" ca="1" si="490"/>
        <v>1.0344907998284945</v>
      </c>
      <c r="LL150">
        <f t="shared" ca="1" si="490"/>
        <v>0.13922180406323156</v>
      </c>
      <c r="LM150">
        <f t="shared" ref="LM150:NX153" ca="1" si="499">1.1*RAND()</f>
        <v>0.90956393479552866</v>
      </c>
      <c r="LN150">
        <f t="shared" ca="1" si="499"/>
        <v>0.42386740837442055</v>
      </c>
      <c r="LO150">
        <f t="shared" ca="1" si="499"/>
        <v>0.17561283701975886</v>
      </c>
      <c r="LP150">
        <f t="shared" ca="1" si="499"/>
        <v>0.9231636181832138</v>
      </c>
      <c r="LQ150">
        <f t="shared" ca="1" si="499"/>
        <v>1.0584206061719437</v>
      </c>
      <c r="LR150">
        <f t="shared" ca="1" si="499"/>
        <v>0.90812988016157936</v>
      </c>
      <c r="LS150">
        <f t="shared" ca="1" si="499"/>
        <v>0.14440264752723231</v>
      </c>
      <c r="LT150">
        <f t="shared" ca="1" si="499"/>
        <v>0.92192479566498842</v>
      </c>
      <c r="LU150">
        <f t="shared" ca="1" si="499"/>
        <v>0.78100340554920444</v>
      </c>
      <c r="LV150">
        <f t="shared" ca="1" si="499"/>
        <v>0.40052131155766962</v>
      </c>
      <c r="LW150">
        <f t="shared" ca="1" si="499"/>
        <v>0.68006991469262279</v>
      </c>
      <c r="LX150">
        <f t="shared" ca="1" si="499"/>
        <v>0.55456566495907478</v>
      </c>
      <c r="LY150">
        <f t="shared" ca="1" si="499"/>
        <v>1.0883652255276124</v>
      </c>
      <c r="LZ150">
        <f t="shared" ca="1" si="499"/>
        <v>0.72453422816929725</v>
      </c>
      <c r="MA150">
        <f t="shared" ca="1" si="499"/>
        <v>0.14158128938615336</v>
      </c>
      <c r="MB150">
        <f t="shared" ca="1" si="499"/>
        <v>0.49488524595573308</v>
      </c>
      <c r="MC150">
        <f t="shared" ca="1" si="499"/>
        <v>0.14166363919747466</v>
      </c>
      <c r="MD150">
        <f t="shared" ca="1" si="499"/>
        <v>0.16743915791315864</v>
      </c>
      <c r="ME150">
        <f t="shared" ca="1" si="499"/>
        <v>0.9365153142205298</v>
      </c>
      <c r="MF150">
        <f t="shared" ca="1" si="499"/>
        <v>0.56977289683366739</v>
      </c>
      <c r="MG150">
        <f t="shared" ca="1" si="499"/>
        <v>1.0821843563619906</v>
      </c>
      <c r="MH150">
        <f t="shared" ca="1" si="499"/>
        <v>0.13955273215676037</v>
      </c>
      <c r="MI150">
        <f t="shared" ca="1" si="499"/>
        <v>1.0306991797684932</v>
      </c>
      <c r="MJ150">
        <f t="shared" ca="1" si="499"/>
        <v>8.8295702111196486E-2</v>
      </c>
      <c r="MK150">
        <f t="shared" ca="1" si="499"/>
        <v>0.53857083093909741</v>
      </c>
      <c r="ML150">
        <f t="shared" ca="1" si="499"/>
        <v>0.42857773028018903</v>
      </c>
      <c r="MM150">
        <f t="shared" ca="1" si="499"/>
        <v>0.35064625087500484</v>
      </c>
      <c r="MN150">
        <f t="shared" ca="1" si="499"/>
        <v>0.65179977396364408</v>
      </c>
      <c r="MO150">
        <f t="shared" ca="1" si="499"/>
        <v>1.0058560138937234</v>
      </c>
      <c r="MP150">
        <f t="shared" ca="1" si="499"/>
        <v>1.0976849033974532</v>
      </c>
      <c r="MQ150">
        <f t="shared" ca="1" si="499"/>
        <v>0.59274921814108628</v>
      </c>
      <c r="MR150">
        <f t="shared" ca="1" si="499"/>
        <v>0.5961816978968858</v>
      </c>
      <c r="MS150">
        <f t="shared" ca="1" si="499"/>
        <v>0.15998949955333544</v>
      </c>
      <c r="MT150">
        <f t="shared" ca="1" si="499"/>
        <v>0.84910557622768401</v>
      </c>
      <c r="MU150">
        <f t="shared" ca="1" si="499"/>
        <v>2.2339866686976118E-2</v>
      </c>
      <c r="MV150">
        <f t="shared" ca="1" si="499"/>
        <v>0.97861238513543769</v>
      </c>
      <c r="MW150">
        <f t="shared" ca="1" si="499"/>
        <v>0.10296054264918367</v>
      </c>
      <c r="MX150">
        <f t="shared" ca="1" si="499"/>
        <v>0.54278524261122696</v>
      </c>
      <c r="MY150">
        <f t="shared" ca="1" si="499"/>
        <v>4.2739011198105595E-2</v>
      </c>
      <c r="MZ150">
        <f t="shared" ca="1" si="499"/>
        <v>0.78922207603507655</v>
      </c>
      <c r="NA150">
        <f t="shared" ca="1" si="499"/>
        <v>0.64052155847704717</v>
      </c>
      <c r="NB150">
        <f t="shared" ca="1" si="499"/>
        <v>0.73019244296782471</v>
      </c>
      <c r="NC150">
        <f t="shared" ca="1" si="499"/>
        <v>0.7050642860643197</v>
      </c>
      <c r="ND150">
        <f t="shared" ca="1" si="499"/>
        <v>0.28065436330982768</v>
      </c>
      <c r="NE150">
        <f t="shared" ca="1" si="499"/>
        <v>0.95068293576590912</v>
      </c>
      <c r="NF150">
        <f t="shared" ca="1" si="499"/>
        <v>3.0271231668351821E-2</v>
      </c>
      <c r="NG150">
        <f t="shared" ca="1" si="499"/>
        <v>0.86184911959129185</v>
      </c>
      <c r="NH150">
        <f t="shared" ca="1" si="499"/>
        <v>1.0817098607775768</v>
      </c>
      <c r="NI150">
        <f t="shared" ca="1" si="499"/>
        <v>1.0621334724399873</v>
      </c>
      <c r="NJ150">
        <f t="shared" ca="1" si="499"/>
        <v>0.52485026188138773</v>
      </c>
      <c r="NK150">
        <f t="shared" ca="1" si="499"/>
        <v>0.95976235845675062</v>
      </c>
      <c r="NL150">
        <f t="shared" ca="1" si="499"/>
        <v>0.19604245718175994</v>
      </c>
      <c r="NM150">
        <f t="shared" ca="1" si="499"/>
        <v>0.94044805993045755</v>
      </c>
      <c r="NN150">
        <f t="shared" ca="1" si="499"/>
        <v>0.54620216941057698</v>
      </c>
      <c r="NO150">
        <f t="shared" ca="1" si="499"/>
        <v>0.21762308668660302</v>
      </c>
      <c r="NP150">
        <f t="shared" ca="1" si="499"/>
        <v>0.24920120309206226</v>
      </c>
      <c r="NQ150">
        <f t="shared" ca="1" si="499"/>
        <v>0.47619035849095398</v>
      </c>
      <c r="NR150">
        <f t="shared" ca="1" si="499"/>
        <v>0.30697410421209348</v>
      </c>
      <c r="NS150">
        <f t="shared" ca="1" si="499"/>
        <v>0.97715499753820756</v>
      </c>
      <c r="NT150">
        <f t="shared" ca="1" si="499"/>
        <v>0.32634168124835483</v>
      </c>
      <c r="NU150">
        <f t="shared" ca="1" si="499"/>
        <v>0.27998274970440429</v>
      </c>
      <c r="NV150">
        <f t="shared" ca="1" si="499"/>
        <v>0.30417702119815204</v>
      </c>
      <c r="NW150">
        <f t="shared" ca="1" si="499"/>
        <v>0.70349615730056902</v>
      </c>
      <c r="NX150">
        <f t="shared" ca="1" si="499"/>
        <v>0.96172192301322068</v>
      </c>
      <c r="NY150">
        <f t="shared" ca="1" si="496"/>
        <v>0.82160190851550252</v>
      </c>
      <c r="NZ150">
        <f t="shared" ca="1" si="496"/>
        <v>0.14220687566878634</v>
      </c>
      <c r="OA150">
        <f t="shared" ca="1" si="496"/>
        <v>0.28797715075235031</v>
      </c>
      <c r="OB150">
        <f t="shared" ca="1" si="496"/>
        <v>0.26369465316814567</v>
      </c>
      <c r="OC150">
        <f t="shared" ca="1" si="496"/>
        <v>1.0280638819103536</v>
      </c>
      <c r="OD150">
        <f t="shared" ca="1" si="496"/>
        <v>0.80783063126931431</v>
      </c>
      <c r="OE150">
        <f t="shared" ca="1" si="496"/>
        <v>0.2271028314184235</v>
      </c>
      <c r="OF150">
        <f t="shared" ca="1" si="496"/>
        <v>0.98591855433943498</v>
      </c>
      <c r="OG150">
        <f t="shared" ca="1" si="496"/>
        <v>0.77022768713466683</v>
      </c>
      <c r="OH150">
        <f t="shared" ca="1" si="496"/>
        <v>0.9660532527401462</v>
      </c>
      <c r="OI150">
        <f t="shared" ca="1" si="496"/>
        <v>0.24398750703490393</v>
      </c>
      <c r="OJ150">
        <f t="shared" ca="1" si="496"/>
        <v>0.64004208395739537</v>
      </c>
      <c r="OK150">
        <f t="shared" ca="1" si="496"/>
        <v>1.0205307017927174</v>
      </c>
      <c r="OL150">
        <f t="shared" ca="1" si="496"/>
        <v>0.6434966607356849</v>
      </c>
      <c r="OM150">
        <f t="shared" ca="1" si="496"/>
        <v>0.18587503696809746</v>
      </c>
      <c r="ON150">
        <f t="shared" ca="1" si="496"/>
        <v>1.5568769237780257E-2</v>
      </c>
      <c r="OO150">
        <f t="shared" ca="1" si="496"/>
        <v>0.46851178398153137</v>
      </c>
      <c r="OP150">
        <f t="shared" ca="1" si="496"/>
        <v>0.81198010557181222</v>
      </c>
      <c r="OQ150">
        <f t="shared" ca="1" si="496"/>
        <v>9.4775648679424909E-2</v>
      </c>
      <c r="OR150">
        <f t="shared" ca="1" si="496"/>
        <v>1.0420841382517549</v>
      </c>
      <c r="OS150">
        <f t="shared" ca="1" si="496"/>
        <v>0.13545182617649643</v>
      </c>
      <c r="OT150">
        <f t="shared" ca="1" si="496"/>
        <v>3.8191078501529412E-2</v>
      </c>
      <c r="OU150">
        <f t="shared" ca="1" si="496"/>
        <v>0.82830733119723599</v>
      </c>
      <c r="OV150">
        <f t="shared" ca="1" si="496"/>
        <v>0.29438071998455406</v>
      </c>
      <c r="OW150">
        <f t="shared" ca="1" si="496"/>
        <v>0.98186214044480435</v>
      </c>
      <c r="OX150">
        <f t="shared" ca="1" si="496"/>
        <v>0.62082859368095789</v>
      </c>
      <c r="OY150">
        <f t="shared" ca="1" si="496"/>
        <v>0.81095888023980778</v>
      </c>
      <c r="OZ150">
        <f t="shared" ca="1" si="496"/>
        <v>5.7989421528647528E-2</v>
      </c>
      <c r="PA150">
        <f t="shared" ca="1" si="496"/>
        <v>0.66137877758637209</v>
      </c>
      <c r="PB150">
        <f t="shared" ca="1" si="496"/>
        <v>0.2178407173719884</v>
      </c>
      <c r="PC150">
        <f t="shared" ca="1" si="496"/>
        <v>0.26913040310678782</v>
      </c>
      <c r="PD150">
        <f t="shared" ca="1" si="496"/>
        <v>0.80651683709880784</v>
      </c>
      <c r="PE150">
        <f t="shared" ca="1" si="496"/>
        <v>0.44402787453546511</v>
      </c>
      <c r="PF150">
        <f t="shared" ca="1" si="496"/>
        <v>0.58555492072440407</v>
      </c>
      <c r="PG150">
        <f t="shared" ca="1" si="496"/>
        <v>0.24939113086264211</v>
      </c>
      <c r="PH150">
        <f t="shared" ca="1" si="496"/>
        <v>0.52246331949541835</v>
      </c>
      <c r="PI150">
        <f t="shared" ca="1" si="496"/>
        <v>0.31273516372344567</v>
      </c>
      <c r="PJ150">
        <f t="shared" ca="1" si="496"/>
        <v>4.9217737820622005E-3</v>
      </c>
      <c r="PK150">
        <f t="shared" ca="1" si="496"/>
        <v>0.57817726588021234</v>
      </c>
      <c r="PL150">
        <f t="shared" ca="1" si="496"/>
        <v>0.89056772700333042</v>
      </c>
      <c r="PM150">
        <f t="shared" ca="1" si="496"/>
        <v>0.19849546040950541</v>
      </c>
      <c r="PN150">
        <f t="shared" ca="1" si="496"/>
        <v>0.37894175851119416</v>
      </c>
      <c r="PO150">
        <f t="shared" ca="1" si="496"/>
        <v>9.2278143193519749E-2</v>
      </c>
      <c r="PP150">
        <f t="shared" ca="1" si="496"/>
        <v>0.76276236332343239</v>
      </c>
      <c r="PQ150">
        <f t="shared" ca="1" si="496"/>
        <v>6.0285865949164567E-2</v>
      </c>
      <c r="PR150">
        <f t="shared" ca="1" si="496"/>
        <v>0.45760914057780139</v>
      </c>
      <c r="PS150">
        <f t="shared" ca="1" si="496"/>
        <v>0.58323580420038934</v>
      </c>
      <c r="PT150">
        <f t="shared" ca="1" si="496"/>
        <v>1.0530228092805052</v>
      </c>
      <c r="PU150">
        <f t="shared" ca="1" si="496"/>
        <v>1.1900049555036853E-2</v>
      </c>
      <c r="PV150">
        <f t="shared" ca="1" si="496"/>
        <v>8.7771982649490876E-2</v>
      </c>
      <c r="PW150">
        <f t="shared" ca="1" si="496"/>
        <v>0.85345552452232054</v>
      </c>
      <c r="PX150">
        <f t="shared" ca="1" si="496"/>
        <v>0.90719095854478782</v>
      </c>
      <c r="PY150">
        <f t="shared" ca="1" si="496"/>
        <v>0.84983183961643294</v>
      </c>
      <c r="PZ150">
        <f t="shared" ca="1" si="496"/>
        <v>0.77317617604868816</v>
      </c>
      <c r="QA150">
        <f t="shared" ca="1" si="496"/>
        <v>0.68294940122198422</v>
      </c>
      <c r="QB150">
        <f t="shared" ca="1" si="496"/>
        <v>0.880189884695041</v>
      </c>
      <c r="QC150">
        <f t="shared" ca="1" si="496"/>
        <v>0.90973730533168018</v>
      </c>
      <c r="QD150">
        <f t="shared" ca="1" si="496"/>
        <v>0.37066982288004235</v>
      </c>
      <c r="QE150">
        <f t="shared" ca="1" si="496"/>
        <v>0.87649576176525179</v>
      </c>
      <c r="QF150">
        <f t="shared" ca="1" si="496"/>
        <v>0.15025649325728968</v>
      </c>
      <c r="QG150">
        <f t="shared" ca="1" si="496"/>
        <v>0.94028497778797904</v>
      </c>
      <c r="QH150">
        <f t="shared" ca="1" si="496"/>
        <v>0.98674800622191594</v>
      </c>
      <c r="QI150">
        <f t="shared" ca="1" si="496"/>
        <v>0.38211550704306951</v>
      </c>
      <c r="QJ150">
        <f t="shared" ca="1" si="496"/>
        <v>0.20946841286362272</v>
      </c>
      <c r="QK150">
        <f t="shared" ca="1" si="493"/>
        <v>0.31680275532718272</v>
      </c>
      <c r="QL150">
        <f t="shared" ca="1" si="493"/>
        <v>0.8536144854538934</v>
      </c>
      <c r="QM150">
        <f t="shared" ca="1" si="493"/>
        <v>0.16771847401003567</v>
      </c>
      <c r="QN150">
        <f t="shared" ca="1" si="493"/>
        <v>1.0410100438106009</v>
      </c>
      <c r="QO150">
        <f t="shared" ca="1" si="493"/>
        <v>0.90336923826448434</v>
      </c>
      <c r="QP150">
        <f t="shared" ca="1" si="493"/>
        <v>0.24388706756370698</v>
      </c>
      <c r="QQ150">
        <f t="shared" ca="1" si="493"/>
        <v>1.0995581750423529</v>
      </c>
      <c r="QR150">
        <f t="shared" ca="1" si="493"/>
        <v>0.92535562325258314</v>
      </c>
      <c r="QS150">
        <f t="shared" ca="1" si="493"/>
        <v>0.29830882711715068</v>
      </c>
      <c r="QT150">
        <f t="shared" ca="1" si="493"/>
        <v>0.86507022715755766</v>
      </c>
      <c r="QU150">
        <f t="shared" ca="1" si="493"/>
        <v>0.77803177317331162</v>
      </c>
      <c r="QV150">
        <f t="shared" ca="1" si="493"/>
        <v>0.85129357383436177</v>
      </c>
      <c r="QW150">
        <f t="shared" ca="1" si="493"/>
        <v>0.51198870853077705</v>
      </c>
      <c r="QX150">
        <f t="shared" ca="1" si="493"/>
        <v>6.0697767081359551E-3</v>
      </c>
      <c r="QY150">
        <f t="shared" ca="1" si="493"/>
        <v>1.552541625548285E-2</v>
      </c>
      <c r="QZ150">
        <f t="shared" ca="1" si="493"/>
        <v>1.0533017236117312</v>
      </c>
      <c r="RA150">
        <f t="shared" ca="1" si="493"/>
        <v>0.60549467232306675</v>
      </c>
      <c r="RB150">
        <f t="shared" ca="1" si="493"/>
        <v>0.53060823627302933</v>
      </c>
      <c r="RC150">
        <f t="shared" ca="1" si="493"/>
        <v>0.71544317700245241</v>
      </c>
      <c r="RD150">
        <f t="shared" ca="1" si="493"/>
        <v>0.97461690872226281</v>
      </c>
      <c r="RE150">
        <f t="shared" ca="1" si="493"/>
        <v>0.43088675263662846</v>
      </c>
      <c r="RF150">
        <f t="shared" ca="1" si="493"/>
        <v>0.62148586555568652</v>
      </c>
      <c r="RG150">
        <f t="shared" ca="1" si="493"/>
        <v>0.6508003339320334</v>
      </c>
      <c r="RH150">
        <f t="shared" ca="1" si="493"/>
        <v>1.0477657125595223</v>
      </c>
      <c r="RI150">
        <f t="shared" ca="1" si="493"/>
        <v>0.77790635910510197</v>
      </c>
      <c r="RJ150">
        <f t="shared" ca="1" si="493"/>
        <v>0.53484720318953827</v>
      </c>
      <c r="RK150">
        <f t="shared" ca="1" si="493"/>
        <v>1.0042670659782751</v>
      </c>
      <c r="RL150">
        <f t="shared" ca="1" si="493"/>
        <v>0.93377197413495672</v>
      </c>
      <c r="RM150">
        <f t="shared" ca="1" si="493"/>
        <v>0.21837816526124698</v>
      </c>
      <c r="RN150">
        <f t="shared" ca="1" si="493"/>
        <v>0.50769608908527419</v>
      </c>
      <c r="RO150">
        <f t="shared" ca="1" si="493"/>
        <v>1.0976034627556208</v>
      </c>
      <c r="RP150">
        <f t="shared" ca="1" si="493"/>
        <v>2.7095100607272028E-2</v>
      </c>
      <c r="RQ150">
        <f t="shared" ca="1" si="493"/>
        <v>0.57130443010191145</v>
      </c>
      <c r="RR150">
        <f t="shared" ca="1" si="493"/>
        <v>8.3395125666929915E-2</v>
      </c>
      <c r="RS150">
        <f t="shared" ca="1" si="493"/>
        <v>0.7445740522386376</v>
      </c>
      <c r="RT150">
        <f t="shared" ca="1" si="493"/>
        <v>0.77105401036402232</v>
      </c>
      <c r="RU150">
        <f t="shared" ca="1" si="493"/>
        <v>0.46636640260598772</v>
      </c>
      <c r="RV150">
        <f t="shared" ca="1" si="493"/>
        <v>0.72274599114587534</v>
      </c>
      <c r="RW150">
        <f t="shared" ca="1" si="493"/>
        <v>0.61322829146573943</v>
      </c>
      <c r="RX150">
        <f t="shared" ca="1" si="493"/>
        <v>4.6950253032564775E-2</v>
      </c>
      <c r="RY150">
        <f t="shared" ca="1" si="493"/>
        <v>0.14248830710651614</v>
      </c>
      <c r="RZ150">
        <f t="shared" ca="1" si="493"/>
        <v>0.91512993356532979</v>
      </c>
      <c r="SA150">
        <f t="shared" ca="1" si="493"/>
        <v>0.89520224005805316</v>
      </c>
      <c r="SB150">
        <f t="shared" ca="1" si="493"/>
        <v>0.65187097767707813</v>
      </c>
      <c r="SC150">
        <f t="shared" ca="1" si="493"/>
        <v>0.21197142591880766</v>
      </c>
      <c r="SD150">
        <f t="shared" ca="1" si="493"/>
        <v>0.59658981268380862</v>
      </c>
      <c r="SE150">
        <f t="shared" ca="1" si="493"/>
        <v>9.5559725982711355E-2</v>
      </c>
      <c r="SF150">
        <f t="shared" ca="1" si="493"/>
        <v>1.043929178786597</v>
      </c>
      <c r="SG150">
        <f t="shared" ca="1" si="493"/>
        <v>1.0232744011879975</v>
      </c>
      <c r="SH150">
        <f t="shared" ca="1" si="493"/>
        <v>0.93323127013592089</v>
      </c>
      <c r="SI150">
        <f t="shared" ca="1" si="493"/>
        <v>2.9761111525207374E-2</v>
      </c>
      <c r="SJ150">
        <f t="shared" ca="1" si="493"/>
        <v>0.40839446288706738</v>
      </c>
      <c r="SK150">
        <f t="shared" ca="1" si="493"/>
        <v>0.96749720856699495</v>
      </c>
      <c r="SL150">
        <f t="shared" ca="1" si="493"/>
        <v>0.49850150027051582</v>
      </c>
      <c r="SM150">
        <f t="shared" ca="1" si="493"/>
        <v>0.73176106955535902</v>
      </c>
      <c r="SN150">
        <f t="shared" ca="1" si="493"/>
        <v>8.4386554807494379E-2</v>
      </c>
      <c r="SO150">
        <f t="shared" ca="1" si="493"/>
        <v>0.16820802791123307</v>
      </c>
      <c r="SP150">
        <f t="shared" ca="1" si="493"/>
        <v>0.26144197148759857</v>
      </c>
      <c r="SQ150">
        <f t="shared" ca="1" si="493"/>
        <v>0.79552673564796095</v>
      </c>
      <c r="SR150">
        <f t="shared" ca="1" si="493"/>
        <v>0.44253368914101893</v>
      </c>
      <c r="SS150">
        <f t="shared" ca="1" si="493"/>
        <v>0.65796816661897206</v>
      </c>
      <c r="ST150">
        <f t="shared" ca="1" si="493"/>
        <v>0.42004238447477016</v>
      </c>
      <c r="SU150">
        <f t="shared" ca="1" si="493"/>
        <v>0.92905444675346349</v>
      </c>
      <c r="SV150">
        <f t="shared" ca="1" si="473"/>
        <v>0.37119282191179442</v>
      </c>
      <c r="SW150">
        <f t="shared" ca="1" si="473"/>
        <v>0.79642720430889635</v>
      </c>
      <c r="SX150">
        <f t="shared" ca="1" si="473"/>
        <v>0.56565565139359375</v>
      </c>
      <c r="SY150">
        <f t="shared" ca="1" si="473"/>
        <v>0.79375980462318785</v>
      </c>
      <c r="SZ150">
        <f t="shared" ca="1" si="473"/>
        <v>0.51044335582238209</v>
      </c>
      <c r="TA150">
        <f t="shared" ca="1" si="473"/>
        <v>0.92659411244177603</v>
      </c>
      <c r="TB150">
        <f t="shared" ca="1" si="473"/>
        <v>0.72465499514822851</v>
      </c>
      <c r="TC150">
        <f t="shared" ca="1" si="473"/>
        <v>0.28761022690229099</v>
      </c>
      <c r="TD150">
        <f t="shared" ca="1" si="473"/>
        <v>0.82948533519730672</v>
      </c>
      <c r="TE150">
        <f t="shared" ca="1" si="470"/>
        <v>0.59760818618640066</v>
      </c>
      <c r="TF150">
        <f t="shared" ca="1" si="470"/>
        <v>4.6599173701765563E-2</v>
      </c>
      <c r="TG150">
        <f t="shared" ca="1" si="497"/>
        <v>0.44501382203865353</v>
      </c>
      <c r="TH150">
        <f t="shared" ca="1" si="497"/>
        <v>0.74877382576292195</v>
      </c>
      <c r="TI150">
        <f t="shared" ca="1" si="497"/>
        <v>0.63579245045495592</v>
      </c>
      <c r="TJ150">
        <f t="shared" ca="1" si="497"/>
        <v>1.1361569434419884E-2</v>
      </c>
      <c r="TK150">
        <f t="shared" ca="1" si="497"/>
        <v>0.92672411121525111</v>
      </c>
      <c r="TL150">
        <f t="shared" ca="1" si="497"/>
        <v>0.53432715799984498</v>
      </c>
      <c r="TM150">
        <f t="shared" ca="1" si="497"/>
        <v>0.50189763698383694</v>
      </c>
      <c r="TN150">
        <f t="shared" ca="1" si="497"/>
        <v>0.32477505569883658</v>
      </c>
      <c r="TO150">
        <f t="shared" ca="1" si="497"/>
        <v>1.0800533459011361</v>
      </c>
      <c r="TP150">
        <f t="shared" ca="1" si="497"/>
        <v>0.9803641711201927</v>
      </c>
      <c r="TQ150">
        <f t="shared" ca="1" si="497"/>
        <v>0.60113900852606139</v>
      </c>
      <c r="TR150">
        <f t="shared" ca="1" si="497"/>
        <v>0.74770487212153969</v>
      </c>
      <c r="TS150">
        <f t="shared" ca="1" si="497"/>
        <v>0.97470615840760844</v>
      </c>
      <c r="TT150">
        <f t="shared" ca="1" si="497"/>
        <v>0.74155728499293583</v>
      </c>
      <c r="TU150">
        <f t="shared" ca="1" si="497"/>
        <v>0.62683668668940395</v>
      </c>
      <c r="TV150">
        <f t="shared" ca="1" si="497"/>
        <v>1.0298082402826363</v>
      </c>
      <c r="TW150">
        <f t="shared" ca="1" si="497"/>
        <v>0.95661191979476456</v>
      </c>
      <c r="TX150">
        <f t="shared" ca="1" si="497"/>
        <v>0.26826312460370999</v>
      </c>
      <c r="TY150">
        <f t="shared" ca="1" si="497"/>
        <v>0.77685566020166363</v>
      </c>
      <c r="TZ150">
        <f t="shared" ca="1" si="497"/>
        <v>0.25471107093647866</v>
      </c>
      <c r="UA150">
        <f t="shared" ca="1" si="497"/>
        <v>0.40841514375810289</v>
      </c>
      <c r="UB150">
        <f t="shared" ca="1" si="497"/>
        <v>0.63302197635153601</v>
      </c>
      <c r="UC150">
        <f t="shared" ca="1" si="497"/>
        <v>0.89193996458708769</v>
      </c>
      <c r="UD150">
        <f t="shared" ca="1" si="497"/>
        <v>0.81718548438041205</v>
      </c>
      <c r="UE150">
        <f t="shared" ca="1" si="497"/>
        <v>0.12026263606687106</v>
      </c>
      <c r="UF150">
        <f t="shared" ca="1" si="497"/>
        <v>0.80425745778837865</v>
      </c>
      <c r="UG150">
        <f t="shared" ca="1" si="497"/>
        <v>0.83541884991258075</v>
      </c>
      <c r="UH150">
        <f t="shared" ca="1" si="497"/>
        <v>8.9661253168130464E-2</v>
      </c>
      <c r="UI150">
        <f t="shared" ca="1" si="497"/>
        <v>0.84240452418820977</v>
      </c>
      <c r="UJ150">
        <f t="shared" ca="1" si="497"/>
        <v>0.61209907145255393</v>
      </c>
      <c r="UK150">
        <f t="shared" ca="1" si="497"/>
        <v>0.77596328521073665</v>
      </c>
      <c r="UL150">
        <f t="shared" ca="1" si="497"/>
        <v>0.49060528663076852</v>
      </c>
      <c r="UM150">
        <f t="shared" ca="1" si="497"/>
        <v>1.0722602997750732</v>
      </c>
      <c r="UN150">
        <f t="shared" ca="1" si="497"/>
        <v>0.85060630786763902</v>
      </c>
      <c r="UO150">
        <f t="shared" ca="1" si="497"/>
        <v>0.71863196128135098</v>
      </c>
      <c r="UP150">
        <f t="shared" ca="1" si="497"/>
        <v>0.58269636168466166</v>
      </c>
      <c r="UQ150">
        <f t="shared" ca="1" si="497"/>
        <v>0.51913811200738758</v>
      </c>
      <c r="UR150">
        <f t="shared" ca="1" si="497"/>
        <v>0.15709498020680357</v>
      </c>
      <c r="US150">
        <f t="shared" ca="1" si="497"/>
        <v>0.980887623797282</v>
      </c>
      <c r="UT150">
        <f t="shared" ca="1" si="497"/>
        <v>0.68458698454388323</v>
      </c>
      <c r="UU150">
        <f t="shared" ca="1" si="497"/>
        <v>0.25299087678968296</v>
      </c>
      <c r="UV150">
        <f t="shared" ca="1" si="497"/>
        <v>0.69003878031397547</v>
      </c>
      <c r="UW150">
        <f t="shared" ca="1" si="497"/>
        <v>0.53206046418045094</v>
      </c>
      <c r="UX150">
        <f t="shared" ca="1" si="497"/>
        <v>0.65590138482374116</v>
      </c>
      <c r="UY150">
        <f t="shared" ca="1" si="497"/>
        <v>0.61402563939573984</v>
      </c>
      <c r="UZ150">
        <f t="shared" ca="1" si="497"/>
        <v>0.61001173894175287</v>
      </c>
      <c r="VA150">
        <f t="shared" ca="1" si="497"/>
        <v>0.41723328001909893</v>
      </c>
      <c r="VB150">
        <f t="shared" ca="1" si="497"/>
        <v>0.85830977977060841</v>
      </c>
      <c r="VC150">
        <f t="shared" ca="1" si="497"/>
        <v>0.13384185643681887</v>
      </c>
      <c r="VD150">
        <f t="shared" ca="1" si="497"/>
        <v>0.64744662927441965</v>
      </c>
      <c r="VE150">
        <f t="shared" ca="1" si="497"/>
        <v>0.39645355244329644</v>
      </c>
      <c r="VF150">
        <f t="shared" ca="1" si="497"/>
        <v>0.31256010902565168</v>
      </c>
      <c r="VG150">
        <f t="shared" ca="1" si="497"/>
        <v>0.20510257334284787</v>
      </c>
      <c r="VH150">
        <f t="shared" ca="1" si="497"/>
        <v>0.8777372656774014</v>
      </c>
      <c r="VI150">
        <f t="shared" ca="1" si="497"/>
        <v>0.53037491940000114</v>
      </c>
      <c r="VJ150">
        <f t="shared" ca="1" si="497"/>
        <v>1.0333490803346621</v>
      </c>
      <c r="VK150">
        <f t="shared" ca="1" si="497"/>
        <v>1.0660952700062545</v>
      </c>
      <c r="VL150">
        <f t="shared" ca="1" si="497"/>
        <v>0.40793234982236232</v>
      </c>
      <c r="VM150">
        <f t="shared" ca="1" si="497"/>
        <v>1.0663034631951294</v>
      </c>
      <c r="VN150">
        <f t="shared" ca="1" si="497"/>
        <v>0.94760733580770673</v>
      </c>
      <c r="VO150">
        <f t="shared" ca="1" si="497"/>
        <v>0.19488211411432071</v>
      </c>
      <c r="VP150">
        <f t="shared" ca="1" si="497"/>
        <v>0.46511758872448833</v>
      </c>
      <c r="VQ150">
        <f t="shared" ca="1" si="497"/>
        <v>0.4440523589425393</v>
      </c>
      <c r="VR150">
        <f t="shared" ca="1" si="497"/>
        <v>0.5281862165141602</v>
      </c>
      <c r="VS150">
        <f t="shared" ca="1" si="494"/>
        <v>0.27305944661373965</v>
      </c>
      <c r="VT150">
        <f t="shared" ca="1" si="494"/>
        <v>0.11929098691964662</v>
      </c>
      <c r="VU150">
        <f t="shared" ca="1" si="494"/>
        <v>0.96911717955604626</v>
      </c>
      <c r="VV150">
        <f t="shared" ca="1" si="494"/>
        <v>1.0797824439145456</v>
      </c>
      <c r="VW150">
        <f t="shared" ca="1" si="494"/>
        <v>0.56562295816635433</v>
      </c>
      <c r="VX150">
        <f t="shared" ca="1" si="494"/>
        <v>1.0093047310087544</v>
      </c>
      <c r="VY150">
        <f t="shared" ca="1" si="494"/>
        <v>0.19517672275227652</v>
      </c>
      <c r="VZ150">
        <f t="shared" ca="1" si="494"/>
        <v>0.26119804459114609</v>
      </c>
      <c r="WA150">
        <f t="shared" ca="1" si="494"/>
        <v>9.3864787353050271E-3</v>
      </c>
      <c r="WB150">
        <f t="shared" ca="1" si="494"/>
        <v>3.5502075819244097E-2</v>
      </c>
      <c r="WC150">
        <f t="shared" ca="1" si="494"/>
        <v>0.50555478732849557</v>
      </c>
      <c r="WD150">
        <f t="shared" ca="1" si="494"/>
        <v>0.20258479269751364</v>
      </c>
      <c r="WE150">
        <f t="shared" ca="1" si="494"/>
        <v>0.16636960598403405</v>
      </c>
      <c r="WF150">
        <f t="shared" ca="1" si="494"/>
        <v>1.015240161223232</v>
      </c>
      <c r="WG150">
        <f t="shared" ca="1" si="494"/>
        <v>0.14886118088382511</v>
      </c>
      <c r="WH150">
        <f t="shared" ca="1" si="494"/>
        <v>0.1866391979099889</v>
      </c>
      <c r="WI150">
        <f t="shared" ca="1" si="494"/>
        <v>0.50227441690813324</v>
      </c>
      <c r="WJ150">
        <f t="shared" ca="1" si="494"/>
        <v>0.13217089876266461</v>
      </c>
      <c r="WK150">
        <f t="shared" ca="1" si="494"/>
        <v>1.0028430254609617</v>
      </c>
      <c r="WL150">
        <f t="shared" ca="1" si="494"/>
        <v>1.0745699996112401</v>
      </c>
      <c r="WM150">
        <f t="shared" ca="1" si="494"/>
        <v>0.88748512167358518</v>
      </c>
      <c r="WN150">
        <f t="shared" ca="1" si="494"/>
        <v>0.95910593198326177</v>
      </c>
      <c r="WO150">
        <f t="shared" ca="1" si="494"/>
        <v>0.22484393466997485</v>
      </c>
      <c r="WP150">
        <f t="shared" ca="1" si="494"/>
        <v>0.37457948192106499</v>
      </c>
      <c r="WQ150">
        <f t="shared" ca="1" si="494"/>
        <v>5.2490762124456497E-2</v>
      </c>
      <c r="WR150">
        <f t="shared" ca="1" si="494"/>
        <v>0.89257333240649994</v>
      </c>
      <c r="WS150">
        <f t="shared" ca="1" si="494"/>
        <v>2.8224774326042913E-2</v>
      </c>
      <c r="WT150">
        <f t="shared" ca="1" si="494"/>
        <v>1.0566415429656684</v>
      </c>
      <c r="WU150">
        <f t="shared" ca="1" si="494"/>
        <v>0.55068108873756105</v>
      </c>
      <c r="WV150">
        <f t="shared" ca="1" si="494"/>
        <v>0.20529614678709704</v>
      </c>
      <c r="WW150">
        <f t="shared" ca="1" si="494"/>
        <v>0.78665211342362173</v>
      </c>
      <c r="WX150">
        <f t="shared" ca="1" si="494"/>
        <v>6.8706635019601336E-2</v>
      </c>
      <c r="WY150">
        <f t="shared" ca="1" si="494"/>
        <v>0.90081003787792269</v>
      </c>
      <c r="WZ150">
        <f t="shared" ca="1" si="494"/>
        <v>0.87220992798980768</v>
      </c>
      <c r="XA150">
        <f t="shared" ca="1" si="494"/>
        <v>0.56112388316464223</v>
      </c>
      <c r="XB150">
        <f t="shared" ca="1" si="494"/>
        <v>0.32513309111075606</v>
      </c>
      <c r="XC150">
        <f t="shared" ca="1" si="494"/>
        <v>1.0940760990850318</v>
      </c>
      <c r="XD150">
        <f t="shared" ca="1" si="494"/>
        <v>0.58560597061361941</v>
      </c>
      <c r="XE150">
        <f t="shared" ca="1" si="494"/>
        <v>1.0507413982824305</v>
      </c>
      <c r="XF150">
        <f t="shared" ca="1" si="494"/>
        <v>0.83807266637776923</v>
      </c>
      <c r="XG150">
        <f t="shared" ca="1" si="494"/>
        <v>0.42934766752843739</v>
      </c>
      <c r="XH150">
        <f t="shared" ca="1" si="494"/>
        <v>0.8737029083650879</v>
      </c>
      <c r="XI150">
        <f t="shared" ca="1" si="494"/>
        <v>0.10135314047580692</v>
      </c>
      <c r="XJ150">
        <f t="shared" ca="1" si="494"/>
        <v>0.91524226548766707</v>
      </c>
      <c r="XK150">
        <f t="shared" ca="1" si="494"/>
        <v>0.69774832803568321</v>
      </c>
      <c r="XL150">
        <f t="shared" ca="1" si="494"/>
        <v>0.36229068872818421</v>
      </c>
      <c r="XM150">
        <f t="shared" ca="1" si="494"/>
        <v>0.94858642686703198</v>
      </c>
      <c r="XN150">
        <f t="shared" ca="1" si="494"/>
        <v>0.89649906226582643</v>
      </c>
      <c r="XO150">
        <f t="shared" ca="1" si="494"/>
        <v>0.74716345156394781</v>
      </c>
      <c r="XP150">
        <f t="shared" ca="1" si="494"/>
        <v>0.89658295788669395</v>
      </c>
      <c r="XQ150">
        <f t="shared" ca="1" si="494"/>
        <v>0.31601686389095901</v>
      </c>
      <c r="XR150">
        <f t="shared" ca="1" si="494"/>
        <v>0.57650160909348414</v>
      </c>
      <c r="XS150">
        <f t="shared" ca="1" si="494"/>
        <v>0.63917451132328718</v>
      </c>
      <c r="XT150">
        <f t="shared" ca="1" si="494"/>
        <v>0.78430440241091492</v>
      </c>
      <c r="XU150">
        <f t="shared" ca="1" si="494"/>
        <v>0.31884234462932554</v>
      </c>
      <c r="XV150">
        <f t="shared" ca="1" si="494"/>
        <v>0.28782762990311633</v>
      </c>
      <c r="XW150">
        <f t="shared" ca="1" si="494"/>
        <v>0.79989600269943628</v>
      </c>
      <c r="XX150">
        <f t="shared" ca="1" si="494"/>
        <v>0.60409558682161957</v>
      </c>
      <c r="XY150">
        <f t="shared" ca="1" si="494"/>
        <v>0.22952651638002344</v>
      </c>
      <c r="XZ150">
        <f t="shared" ca="1" si="494"/>
        <v>0.31523761879258932</v>
      </c>
      <c r="YA150">
        <f t="shared" ca="1" si="494"/>
        <v>0.88700311980808899</v>
      </c>
      <c r="YB150">
        <f t="shared" ca="1" si="494"/>
        <v>0.49674842112087164</v>
      </c>
      <c r="YC150">
        <f t="shared" ca="1" si="494"/>
        <v>0.13061953547962377</v>
      </c>
      <c r="YD150">
        <f t="shared" ca="1" si="491"/>
        <v>3.5331262402127632E-2</v>
      </c>
      <c r="YE150">
        <f t="shared" ca="1" si="491"/>
        <v>0.12200576923118539</v>
      </c>
      <c r="YF150">
        <f t="shared" ca="1" si="491"/>
        <v>0.81735211697508059</v>
      </c>
      <c r="YG150">
        <f t="shared" ca="1" si="491"/>
        <v>0.29419755494559913</v>
      </c>
      <c r="YH150">
        <f t="shared" ca="1" si="491"/>
        <v>0.63427520019306471</v>
      </c>
      <c r="YI150">
        <f t="shared" ca="1" si="488"/>
        <v>0.43340499003760469</v>
      </c>
      <c r="YJ150">
        <f t="shared" ca="1" si="488"/>
        <v>0.91526758479909032</v>
      </c>
      <c r="YK150">
        <f t="shared" ca="1" si="488"/>
        <v>5.2202408096085236E-3</v>
      </c>
      <c r="YL150">
        <f t="shared" ca="1" si="488"/>
        <v>0.29392005978426816</v>
      </c>
      <c r="YM150">
        <f t="shared" ca="1" si="488"/>
        <v>5.9703896148685411E-2</v>
      </c>
      <c r="YN150">
        <f t="shared" ca="1" si="488"/>
        <v>0.91808233138943562</v>
      </c>
      <c r="YO150">
        <f t="shared" ca="1" si="488"/>
        <v>0.50220533361210706</v>
      </c>
      <c r="YP150">
        <f t="shared" ca="1" si="488"/>
        <v>0.24217884690363783</v>
      </c>
      <c r="YQ150">
        <f t="shared" ca="1" si="488"/>
        <v>0.51671305787366295</v>
      </c>
      <c r="YR150">
        <f t="shared" ca="1" si="488"/>
        <v>0.15031680140125561</v>
      </c>
      <c r="YS150">
        <f t="shared" ca="1" si="488"/>
        <v>0.40278245071045921</v>
      </c>
      <c r="YT150">
        <f t="shared" ca="1" si="488"/>
        <v>0.68527016209820779</v>
      </c>
      <c r="YU150">
        <f t="shared" ca="1" si="488"/>
        <v>0.65128735451187614</v>
      </c>
      <c r="YV150">
        <f t="shared" ca="1" si="488"/>
        <v>0.25181162163748977</v>
      </c>
      <c r="YW150">
        <f t="shared" ca="1" si="488"/>
        <v>0.21732218804174855</v>
      </c>
      <c r="YX150">
        <f t="shared" ca="1" si="488"/>
        <v>1.0653981921007349</v>
      </c>
      <c r="YY150">
        <f t="shared" ca="1" si="488"/>
        <v>0.23369009057362508</v>
      </c>
      <c r="YZ150">
        <f t="shared" ca="1" si="488"/>
        <v>0.11982705993268922</v>
      </c>
      <c r="ZA150">
        <f t="shared" ca="1" si="488"/>
        <v>0.87684640512660605</v>
      </c>
      <c r="ZB150">
        <f t="shared" ca="1" si="488"/>
        <v>0.75642404483148118</v>
      </c>
      <c r="ZC150">
        <f t="shared" ca="1" si="488"/>
        <v>0.95667749695096371</v>
      </c>
      <c r="ZD150">
        <f t="shared" ca="1" si="488"/>
        <v>0.48320346921986224</v>
      </c>
      <c r="ZE150">
        <f t="shared" ca="1" si="488"/>
        <v>0.50904016488005699</v>
      </c>
      <c r="ZF150">
        <f t="shared" ca="1" si="488"/>
        <v>0.29293701553716595</v>
      </c>
      <c r="ZG150">
        <f t="shared" ca="1" si="488"/>
        <v>0.50278552621324557</v>
      </c>
      <c r="ZH150">
        <f t="shared" ca="1" si="488"/>
        <v>1.042018396519216</v>
      </c>
      <c r="ZI150">
        <f t="shared" ca="1" si="488"/>
        <v>0.66329799235705933</v>
      </c>
      <c r="ZJ150">
        <f t="shared" ca="1" si="488"/>
        <v>0.5112641617436452</v>
      </c>
      <c r="ZK150">
        <f t="shared" ca="1" si="488"/>
        <v>0.46734345355301782</v>
      </c>
      <c r="ZL150">
        <f t="shared" ca="1" si="488"/>
        <v>5.4501162708876734E-2</v>
      </c>
      <c r="ZM150">
        <f t="shared" ca="1" si="488"/>
        <v>0.72646938043684417</v>
      </c>
      <c r="ZN150">
        <f t="shared" ca="1" si="488"/>
        <v>0.48415819512235997</v>
      </c>
      <c r="ZO150">
        <f t="shared" ca="1" si="488"/>
        <v>0.84551213996910923</v>
      </c>
      <c r="ZP150">
        <f t="shared" ca="1" si="488"/>
        <v>4.1239736780225127E-2</v>
      </c>
      <c r="ZQ150">
        <f t="shared" ca="1" si="488"/>
        <v>0.8987968105469708</v>
      </c>
      <c r="ZR150">
        <f t="shared" ca="1" si="488"/>
        <v>0.77711355158937145</v>
      </c>
      <c r="ZS150">
        <f t="shared" ca="1" si="488"/>
        <v>0.99422867368523726</v>
      </c>
      <c r="ZT150">
        <f t="shared" ca="1" si="488"/>
        <v>0.6061529303479718</v>
      </c>
      <c r="ZU150">
        <f t="shared" ca="1" si="488"/>
        <v>0.1317506630351708</v>
      </c>
      <c r="ZV150">
        <f t="shared" ca="1" si="488"/>
        <v>0.61790657989188047</v>
      </c>
      <c r="ZW150">
        <f t="shared" ca="1" si="488"/>
        <v>1.8849697763555719E-3</v>
      </c>
      <c r="ZX150">
        <f t="shared" ca="1" si="488"/>
        <v>1.0191523009996404</v>
      </c>
      <c r="ZY150">
        <f t="shared" ca="1" si="488"/>
        <v>0.68662695768700255</v>
      </c>
      <c r="ZZ150">
        <f t="shared" ca="1" si="488"/>
        <v>0.36136241038210143</v>
      </c>
      <c r="AAA150">
        <f t="shared" ca="1" si="488"/>
        <v>0.20741863360659255</v>
      </c>
      <c r="AAB150">
        <f t="shared" ca="1" si="488"/>
        <v>0.97118983274239556</v>
      </c>
      <c r="AAC150">
        <f t="shared" ca="1" si="488"/>
        <v>0.14288702984905469</v>
      </c>
      <c r="AAD150">
        <f t="shared" ca="1" si="488"/>
        <v>0.70557069863451749</v>
      </c>
    </row>
    <row r="151" spans="6:706">
      <c r="F151" s="1">
        <v>2</v>
      </c>
      <c r="G151">
        <f t="shared" ca="1" si="343"/>
        <v>1.5862792732528042E-2</v>
      </c>
      <c r="H151">
        <f t="shared" ref="H151:BS154" ca="1" si="500">1.1*RAND()</f>
        <v>0.50005730046604702</v>
      </c>
      <c r="I151">
        <f t="shared" ca="1" si="500"/>
        <v>1.0517932361342368</v>
      </c>
      <c r="J151">
        <f t="shared" ca="1" si="500"/>
        <v>0.64212581191844298</v>
      </c>
      <c r="K151">
        <f t="shared" ca="1" si="500"/>
        <v>1.040969742730169</v>
      </c>
      <c r="L151">
        <f t="shared" ca="1" si="500"/>
        <v>9.3437756387072579E-2</v>
      </c>
      <c r="M151">
        <f t="shared" ca="1" si="500"/>
        <v>0.71697894775157511</v>
      </c>
      <c r="N151">
        <f t="shared" ca="1" si="500"/>
        <v>0.82608376829762742</v>
      </c>
      <c r="O151">
        <f t="shared" ca="1" si="500"/>
        <v>0.83463698057227775</v>
      </c>
      <c r="P151">
        <f t="shared" ca="1" si="500"/>
        <v>6.6060650908817548E-2</v>
      </c>
      <c r="Q151">
        <f t="shared" ca="1" si="500"/>
        <v>1.0245066932011624</v>
      </c>
      <c r="R151">
        <f t="shared" ca="1" si="500"/>
        <v>0.65262316907115725</v>
      </c>
      <c r="S151">
        <f t="shared" ca="1" si="500"/>
        <v>1.0992227542333954</v>
      </c>
      <c r="T151">
        <f t="shared" ca="1" si="500"/>
        <v>0.12572244161572732</v>
      </c>
      <c r="U151">
        <f t="shared" ca="1" si="500"/>
        <v>0.87376525553990647</v>
      </c>
      <c r="V151">
        <f t="shared" ca="1" si="500"/>
        <v>0.30049637364506226</v>
      </c>
      <c r="W151">
        <f t="shared" ca="1" si="500"/>
        <v>1.0162270725034306</v>
      </c>
      <c r="X151">
        <f t="shared" ca="1" si="500"/>
        <v>0.75535477083924962</v>
      </c>
      <c r="Y151">
        <f t="shared" ca="1" si="500"/>
        <v>0.27672115212702125</v>
      </c>
      <c r="Z151">
        <f t="shared" ca="1" si="500"/>
        <v>0.413304439034825</v>
      </c>
      <c r="AA151">
        <f t="shared" ca="1" si="500"/>
        <v>0.34057214356846843</v>
      </c>
      <c r="AB151">
        <f t="shared" ca="1" si="500"/>
        <v>0.67571571051233625</v>
      </c>
      <c r="AC151">
        <f t="shared" ca="1" si="500"/>
        <v>0.41654398547379057</v>
      </c>
      <c r="AD151">
        <f t="shared" ca="1" si="500"/>
        <v>0.38989507041654631</v>
      </c>
      <c r="AE151">
        <f t="shared" ca="1" si="500"/>
        <v>7.9469053554359362E-2</v>
      </c>
      <c r="AF151">
        <f t="shared" ca="1" si="500"/>
        <v>0.69631788552500984</v>
      </c>
      <c r="AG151">
        <f t="shared" ca="1" si="500"/>
        <v>5.6974338115021977E-2</v>
      </c>
      <c r="AH151">
        <f t="shared" ca="1" si="500"/>
        <v>2.6252242355135794E-2</v>
      </c>
      <c r="AI151">
        <f t="shared" ca="1" si="500"/>
        <v>0.93098134502930951</v>
      </c>
      <c r="AJ151">
        <f t="shared" ca="1" si="500"/>
        <v>0.37018016179319718</v>
      </c>
      <c r="AK151">
        <f t="shared" ca="1" si="500"/>
        <v>0.31579171587101978</v>
      </c>
      <c r="AL151">
        <f t="shared" ca="1" si="500"/>
        <v>7.5836518154449639E-2</v>
      </c>
      <c r="AM151">
        <f t="shared" ca="1" si="500"/>
        <v>0.34203717103490605</v>
      </c>
      <c r="AN151">
        <f t="shared" ca="1" si="500"/>
        <v>0.39464344743544422</v>
      </c>
      <c r="AO151">
        <f t="shared" ca="1" si="500"/>
        <v>0.41347377594920032</v>
      </c>
      <c r="AP151">
        <f t="shared" ca="1" si="500"/>
        <v>0.72060756699165152</v>
      </c>
      <c r="AQ151">
        <f t="shared" ca="1" si="500"/>
        <v>0.88862328300463578</v>
      </c>
      <c r="AR151">
        <f t="shared" ca="1" si="500"/>
        <v>0.92330210758461162</v>
      </c>
      <c r="AS151">
        <f t="shared" ca="1" si="500"/>
        <v>0.79803116867812085</v>
      </c>
      <c r="AT151">
        <f t="shared" ca="1" si="500"/>
        <v>0.21616405972053751</v>
      </c>
      <c r="AU151">
        <f t="shared" ca="1" si="500"/>
        <v>7.8135926622709302E-3</v>
      </c>
      <c r="AV151">
        <f t="shared" ca="1" si="500"/>
        <v>0.64104175477041514</v>
      </c>
      <c r="AW151">
        <f t="shared" ca="1" si="500"/>
        <v>0.4667295525328673</v>
      </c>
      <c r="AX151">
        <f t="shared" ca="1" si="500"/>
        <v>0.39736442634935576</v>
      </c>
      <c r="AY151">
        <f t="shared" ca="1" si="500"/>
        <v>0.21071556875641248</v>
      </c>
      <c r="AZ151">
        <f t="shared" ca="1" si="500"/>
        <v>0.93276580515886853</v>
      </c>
      <c r="BA151">
        <f t="shared" ca="1" si="500"/>
        <v>0.8782775166454162</v>
      </c>
      <c r="BB151">
        <f t="shared" ca="1" si="500"/>
        <v>0.12714779991026723</v>
      </c>
      <c r="BC151">
        <f t="shared" ca="1" si="500"/>
        <v>0.5050112218302959</v>
      </c>
      <c r="BD151">
        <f t="shared" ca="1" si="500"/>
        <v>1.0276251533277478</v>
      </c>
      <c r="BE151">
        <f t="shared" ca="1" si="500"/>
        <v>0.45284616921886162</v>
      </c>
      <c r="BF151">
        <f t="shared" ca="1" si="500"/>
        <v>0.51066625331875015</v>
      </c>
      <c r="BG151">
        <f t="shared" ca="1" si="500"/>
        <v>0.19779717432466104</v>
      </c>
      <c r="BH151">
        <f t="shared" ca="1" si="500"/>
        <v>5.6953491570846816E-2</v>
      </c>
      <c r="BI151">
        <f t="shared" ca="1" si="500"/>
        <v>0.67730292797818836</v>
      </c>
      <c r="BJ151">
        <f t="shared" ca="1" si="500"/>
        <v>0.92410675712544832</v>
      </c>
      <c r="BK151">
        <f t="shared" ca="1" si="500"/>
        <v>0.7669752066032185</v>
      </c>
      <c r="BL151">
        <f t="shared" ca="1" si="500"/>
        <v>0.51865693448287575</v>
      </c>
      <c r="BM151">
        <f t="shared" ca="1" si="500"/>
        <v>0.7607259947299263</v>
      </c>
      <c r="BN151">
        <f t="shared" ca="1" si="500"/>
        <v>0.96343188107856947</v>
      </c>
      <c r="BO151">
        <f t="shared" ca="1" si="500"/>
        <v>0.33670861617272774</v>
      </c>
      <c r="BP151">
        <f t="shared" ca="1" si="500"/>
        <v>1.0785481184054209</v>
      </c>
      <c r="BQ151">
        <f t="shared" ca="1" si="500"/>
        <v>0.99674438158434975</v>
      </c>
      <c r="BR151">
        <f t="shared" ca="1" si="500"/>
        <v>0.46976210605408381</v>
      </c>
      <c r="BS151">
        <f t="shared" ca="1" si="500"/>
        <v>0.40937049231681988</v>
      </c>
      <c r="BT151">
        <f t="shared" ca="1" si="498"/>
        <v>0.68487328442787421</v>
      </c>
      <c r="BU151">
        <f t="shared" ca="1" si="498"/>
        <v>0.66860309522300609</v>
      </c>
      <c r="BV151">
        <f t="shared" ca="1" si="498"/>
        <v>0.25876334441803839</v>
      </c>
      <c r="BW151">
        <f t="shared" ca="1" si="498"/>
        <v>0.57870986665987656</v>
      </c>
      <c r="BX151">
        <f t="shared" ca="1" si="498"/>
        <v>0.9006597608828929</v>
      </c>
      <c r="BY151">
        <f t="shared" ca="1" si="498"/>
        <v>0.58628246510969972</v>
      </c>
      <c r="BZ151">
        <f t="shared" ca="1" si="498"/>
        <v>0.99485929829901409</v>
      </c>
      <c r="CA151">
        <f t="shared" ca="1" si="498"/>
        <v>0.39645766291152768</v>
      </c>
      <c r="CB151">
        <f t="shared" ca="1" si="498"/>
        <v>0.75404359660497844</v>
      </c>
      <c r="CC151">
        <f t="shared" ca="1" si="498"/>
        <v>0.40424463441925901</v>
      </c>
      <c r="CD151">
        <f t="shared" ca="1" si="498"/>
        <v>0.51082742294060657</v>
      </c>
      <c r="CE151">
        <f t="shared" ca="1" si="498"/>
        <v>0.35243860954529072</v>
      </c>
      <c r="CF151">
        <f t="shared" ca="1" si="498"/>
        <v>5.7420239017576785E-2</v>
      </c>
      <c r="CG151">
        <f t="shared" ca="1" si="498"/>
        <v>0.20431289956489679</v>
      </c>
      <c r="CH151">
        <f t="shared" ca="1" si="498"/>
        <v>0.92732209241330621</v>
      </c>
      <c r="CI151">
        <f t="shared" ca="1" si="498"/>
        <v>0.97688703930197851</v>
      </c>
      <c r="CJ151">
        <f t="shared" ca="1" si="498"/>
        <v>0.24815221353910763</v>
      </c>
      <c r="CK151">
        <f t="shared" ca="1" si="498"/>
        <v>5.1990383069263672E-2</v>
      </c>
      <c r="CL151">
        <f t="shared" ca="1" si="498"/>
        <v>1.0346265757695365</v>
      </c>
      <c r="CM151">
        <f t="shared" ca="1" si="498"/>
        <v>1.0986942656858829</v>
      </c>
      <c r="CN151">
        <f t="shared" ca="1" si="498"/>
        <v>6.1288448499659073E-2</v>
      </c>
      <c r="CO151">
        <f t="shared" ca="1" si="498"/>
        <v>0.91070188835152233</v>
      </c>
      <c r="CP151">
        <f t="shared" ca="1" si="498"/>
        <v>0.6025293682663545</v>
      </c>
      <c r="CQ151">
        <f t="shared" ca="1" si="498"/>
        <v>0.85047984975709134</v>
      </c>
      <c r="CR151">
        <f t="shared" ca="1" si="498"/>
        <v>0.8062928867271254</v>
      </c>
      <c r="CS151">
        <f t="shared" ca="1" si="498"/>
        <v>0.13114953541845897</v>
      </c>
      <c r="CT151">
        <f t="shared" ca="1" si="498"/>
        <v>0.78793576424369449</v>
      </c>
      <c r="CU151">
        <f t="shared" ca="1" si="498"/>
        <v>0.4549398406114385</v>
      </c>
      <c r="CV151">
        <f t="shared" ca="1" si="498"/>
        <v>0.45798821914389493</v>
      </c>
      <c r="CW151">
        <f t="shared" ca="1" si="498"/>
        <v>0.39877208202947195</v>
      </c>
      <c r="CX151">
        <f t="shared" ca="1" si="498"/>
        <v>2.2907825635918956E-2</v>
      </c>
      <c r="CY151">
        <f t="shared" ca="1" si="498"/>
        <v>1.0709297476606983</v>
      </c>
      <c r="CZ151">
        <f t="shared" ca="1" si="498"/>
        <v>0.71612577239148034</v>
      </c>
      <c r="DA151">
        <f t="shared" ca="1" si="498"/>
        <v>0.72853483364695804</v>
      </c>
      <c r="DB151">
        <f t="shared" ca="1" si="498"/>
        <v>0.59760825545782525</v>
      </c>
      <c r="DC151">
        <f t="shared" ca="1" si="498"/>
        <v>0.34843711487566459</v>
      </c>
      <c r="DD151">
        <f t="shared" ca="1" si="498"/>
        <v>4.4477488506089971E-2</v>
      </c>
      <c r="DE151">
        <f t="shared" ca="1" si="498"/>
        <v>1.0361550657232139</v>
      </c>
      <c r="DF151">
        <f t="shared" ca="1" si="498"/>
        <v>0.59651014131437208</v>
      </c>
      <c r="DG151">
        <f t="shared" ca="1" si="498"/>
        <v>0.52133310668056332</v>
      </c>
      <c r="DH151">
        <f t="shared" ca="1" si="498"/>
        <v>0.20306204997958704</v>
      </c>
      <c r="DI151">
        <f t="shared" ca="1" si="498"/>
        <v>0.55844872424120784</v>
      </c>
      <c r="DJ151">
        <f t="shared" ca="1" si="498"/>
        <v>0.92199494171469265</v>
      </c>
      <c r="DK151">
        <f t="shared" ca="1" si="498"/>
        <v>0.28809725549619292</v>
      </c>
      <c r="DL151">
        <f t="shared" ca="1" si="498"/>
        <v>0.49806384152707184</v>
      </c>
      <c r="DM151">
        <f t="shared" ca="1" si="498"/>
        <v>0.56767831377555544</v>
      </c>
      <c r="DN151">
        <f t="shared" ca="1" si="498"/>
        <v>0.79785666903992025</v>
      </c>
      <c r="DO151">
        <f t="shared" ca="1" si="498"/>
        <v>0.79074245959907163</v>
      </c>
      <c r="DP151">
        <f t="shared" ca="1" si="498"/>
        <v>2.152688834409933E-2</v>
      </c>
      <c r="DQ151">
        <f t="shared" ca="1" si="498"/>
        <v>1.0024891613059441</v>
      </c>
      <c r="DR151">
        <f t="shared" ca="1" si="498"/>
        <v>0.30081769775048245</v>
      </c>
      <c r="DS151">
        <f t="shared" ca="1" si="498"/>
        <v>0.31157697407585172</v>
      </c>
      <c r="DT151">
        <f t="shared" ca="1" si="498"/>
        <v>0.62963797607760541</v>
      </c>
      <c r="DU151">
        <f t="shared" ca="1" si="498"/>
        <v>0.84810139744886748</v>
      </c>
      <c r="DV151">
        <f t="shared" ca="1" si="498"/>
        <v>0.44531897943170184</v>
      </c>
      <c r="DW151">
        <f t="shared" ca="1" si="498"/>
        <v>0.60352806496412392</v>
      </c>
      <c r="DX151">
        <f t="shared" ca="1" si="498"/>
        <v>1.094533529271875</v>
      </c>
      <c r="DY151">
        <f t="shared" ca="1" si="498"/>
        <v>1.2410711235485185E-2</v>
      </c>
      <c r="DZ151">
        <f t="shared" ca="1" si="498"/>
        <v>4.4721548848110929E-2</v>
      </c>
      <c r="EA151">
        <f t="shared" ca="1" si="498"/>
        <v>0.9551454811025244</v>
      </c>
      <c r="EB151">
        <f t="shared" ca="1" si="498"/>
        <v>0.76652616782150751</v>
      </c>
      <c r="EC151">
        <f t="shared" ca="1" si="498"/>
        <v>0.30143226845969018</v>
      </c>
      <c r="ED151">
        <f t="shared" ca="1" si="498"/>
        <v>1.0722244554952476</v>
      </c>
      <c r="EE151">
        <f t="shared" ca="1" si="495"/>
        <v>0.1294884587140781</v>
      </c>
      <c r="EF151">
        <f t="shared" ca="1" si="495"/>
        <v>0.24516458378335271</v>
      </c>
      <c r="EG151">
        <f t="shared" ca="1" si="495"/>
        <v>0.90736428983298545</v>
      </c>
      <c r="EH151">
        <f t="shared" ca="1" si="495"/>
        <v>0.43404460485006729</v>
      </c>
      <c r="EI151">
        <f t="shared" ca="1" si="495"/>
        <v>0.57141272129055531</v>
      </c>
      <c r="EJ151">
        <f t="shared" ca="1" si="495"/>
        <v>0.57458351253129325</v>
      </c>
      <c r="EK151">
        <f t="shared" ca="1" si="495"/>
        <v>0.52712681146751672</v>
      </c>
      <c r="EL151">
        <f t="shared" ca="1" si="495"/>
        <v>1.0530045061044395</v>
      </c>
      <c r="EM151">
        <f t="shared" ca="1" si="495"/>
        <v>0.96077526219551446</v>
      </c>
      <c r="EN151">
        <f t="shared" ca="1" si="495"/>
        <v>0.29150568076073852</v>
      </c>
      <c r="EO151">
        <f t="shared" ca="1" si="495"/>
        <v>0.99448122537684813</v>
      </c>
      <c r="EP151">
        <f t="shared" ca="1" si="495"/>
        <v>0.37154839326853983</v>
      </c>
      <c r="EQ151">
        <f t="shared" ca="1" si="495"/>
        <v>1.0790633703133918</v>
      </c>
      <c r="ER151">
        <f t="shared" ca="1" si="495"/>
        <v>0.40752513639994536</v>
      </c>
      <c r="ES151">
        <f t="shared" ca="1" si="495"/>
        <v>0.51994834330169559</v>
      </c>
      <c r="ET151">
        <f t="shared" ca="1" si="495"/>
        <v>1.0580120751240902</v>
      </c>
      <c r="EU151">
        <f t="shared" ca="1" si="495"/>
        <v>0.67919153990181536</v>
      </c>
      <c r="EV151">
        <f t="shared" ca="1" si="495"/>
        <v>0.92848954601739953</v>
      </c>
      <c r="EW151">
        <f t="shared" ca="1" si="495"/>
        <v>0.25951328362957898</v>
      </c>
      <c r="EX151">
        <f t="shared" ca="1" si="495"/>
        <v>0.36880563268247085</v>
      </c>
      <c r="EY151">
        <f t="shared" ca="1" si="495"/>
        <v>0.61035815411591743</v>
      </c>
      <c r="EZ151">
        <f t="shared" ca="1" si="495"/>
        <v>0.70794577681872295</v>
      </c>
      <c r="FA151">
        <f t="shared" ca="1" si="495"/>
        <v>0.57574197361765211</v>
      </c>
      <c r="FB151">
        <f t="shared" ca="1" si="495"/>
        <v>0.43338878449215651</v>
      </c>
      <c r="FC151">
        <f t="shared" ca="1" si="495"/>
        <v>0.16955924354578214</v>
      </c>
      <c r="FD151">
        <f t="shared" ca="1" si="495"/>
        <v>0.20190286908323599</v>
      </c>
      <c r="FE151">
        <f t="shared" ca="1" si="495"/>
        <v>2.2343412834742397E-2</v>
      </c>
      <c r="FF151">
        <f t="shared" ca="1" si="495"/>
        <v>0.37511426403010062</v>
      </c>
      <c r="FG151">
        <f t="shared" ca="1" si="495"/>
        <v>0.54605802024998273</v>
      </c>
      <c r="FH151">
        <f t="shared" ca="1" si="495"/>
        <v>0.85590677546604199</v>
      </c>
      <c r="FI151">
        <f t="shared" ca="1" si="495"/>
        <v>0.91041251448400962</v>
      </c>
      <c r="FJ151">
        <f t="shared" ca="1" si="495"/>
        <v>0.65932195115782477</v>
      </c>
      <c r="FK151">
        <f t="shared" ca="1" si="495"/>
        <v>0.46127648282824479</v>
      </c>
      <c r="FL151">
        <f t="shared" ca="1" si="495"/>
        <v>0.96514623883355721</v>
      </c>
      <c r="FM151">
        <f t="shared" ca="1" si="495"/>
        <v>0.63019568984394658</v>
      </c>
      <c r="FN151">
        <f t="shared" ca="1" si="495"/>
        <v>1.0627964781160277</v>
      </c>
      <c r="FO151">
        <f t="shared" ca="1" si="495"/>
        <v>0.79552842758443021</v>
      </c>
      <c r="FP151">
        <f t="shared" ca="1" si="495"/>
        <v>0.46962337106280605</v>
      </c>
      <c r="FQ151">
        <f t="shared" ca="1" si="495"/>
        <v>0.62675261659828596</v>
      </c>
      <c r="FR151">
        <f t="shared" ca="1" si="495"/>
        <v>0.83327365335664971</v>
      </c>
      <c r="FS151">
        <f t="shared" ca="1" si="495"/>
        <v>0.16130809180592498</v>
      </c>
      <c r="FT151">
        <f t="shared" ca="1" si="495"/>
        <v>6.7171721199496215E-2</v>
      </c>
      <c r="FU151">
        <f t="shared" ca="1" si="495"/>
        <v>0.38599210459535915</v>
      </c>
      <c r="FV151">
        <f t="shared" ca="1" si="495"/>
        <v>0.87239893461716156</v>
      </c>
      <c r="FW151">
        <f t="shared" ca="1" si="495"/>
        <v>0.67518732685590721</v>
      </c>
      <c r="FX151">
        <f t="shared" ca="1" si="495"/>
        <v>3.7472769116238785E-2</v>
      </c>
      <c r="FY151">
        <f t="shared" ca="1" si="495"/>
        <v>0.78836955087301541</v>
      </c>
      <c r="FZ151">
        <f t="shared" ca="1" si="495"/>
        <v>3.1019485244926596E-2</v>
      </c>
      <c r="GA151">
        <f t="shared" ca="1" si="495"/>
        <v>0.95185471128620147</v>
      </c>
      <c r="GB151">
        <f t="shared" ca="1" si="495"/>
        <v>0.32009465196929293</v>
      </c>
      <c r="GC151">
        <f t="shared" ca="1" si="495"/>
        <v>1.8478725861802037E-2</v>
      </c>
      <c r="GD151">
        <f t="shared" ca="1" si="495"/>
        <v>0.8092648044923767</v>
      </c>
      <c r="GE151">
        <f t="shared" ca="1" si="495"/>
        <v>0.95335341210112379</v>
      </c>
      <c r="GF151">
        <f t="shared" ca="1" si="495"/>
        <v>0.6746857476029291</v>
      </c>
      <c r="GG151">
        <f t="shared" ca="1" si="495"/>
        <v>0.38462019640444717</v>
      </c>
      <c r="GH151">
        <f t="shared" ca="1" si="495"/>
        <v>0.13864475141115951</v>
      </c>
      <c r="GI151">
        <f t="shared" ca="1" si="495"/>
        <v>0.51370608000406881</v>
      </c>
      <c r="GJ151">
        <f t="shared" ca="1" si="495"/>
        <v>0.19026595800471471</v>
      </c>
      <c r="GK151">
        <f t="shared" ca="1" si="495"/>
        <v>0.97583585781430504</v>
      </c>
      <c r="GL151">
        <f t="shared" ca="1" si="495"/>
        <v>0.99668111430859418</v>
      </c>
      <c r="GM151">
        <f t="shared" ca="1" si="495"/>
        <v>0.43371483702287711</v>
      </c>
      <c r="GN151">
        <f t="shared" ca="1" si="495"/>
        <v>0.60055918917797946</v>
      </c>
      <c r="GO151">
        <f t="shared" ca="1" si="495"/>
        <v>0.70484816591531896</v>
      </c>
      <c r="GP151">
        <f t="shared" ca="1" si="495"/>
        <v>0.55524399984126382</v>
      </c>
      <c r="GQ151">
        <f t="shared" ca="1" si="492"/>
        <v>0.60347983403927019</v>
      </c>
      <c r="GR151">
        <f t="shared" ca="1" si="492"/>
        <v>1.0612026906513684E-2</v>
      </c>
      <c r="GS151">
        <f t="shared" ca="1" si="492"/>
        <v>0.68124458969901314</v>
      </c>
      <c r="GT151">
        <f t="shared" ca="1" si="492"/>
        <v>5.6345555631762627E-2</v>
      </c>
      <c r="GU151">
        <f t="shared" ca="1" si="492"/>
        <v>0.53669106968113678</v>
      </c>
      <c r="GV151">
        <f t="shared" ca="1" si="492"/>
        <v>0.66370327045111199</v>
      </c>
      <c r="GW151">
        <f t="shared" ca="1" si="492"/>
        <v>0.15429488064820013</v>
      </c>
      <c r="GX151">
        <f t="shared" ca="1" si="492"/>
        <v>0.90722944453040566</v>
      </c>
      <c r="GY151">
        <f t="shared" ca="1" si="492"/>
        <v>1.0527207883553094</v>
      </c>
      <c r="GZ151">
        <f t="shared" ca="1" si="492"/>
        <v>5.7602603334477649E-2</v>
      </c>
      <c r="HA151">
        <f t="shared" ca="1" si="492"/>
        <v>0.92436606706042668</v>
      </c>
      <c r="HB151">
        <f t="shared" ca="1" si="492"/>
        <v>0.52484376282581879</v>
      </c>
      <c r="HC151">
        <f t="shared" ca="1" si="492"/>
        <v>0.44283367729306505</v>
      </c>
      <c r="HD151">
        <f t="shared" ca="1" si="492"/>
        <v>2.3923896275246471E-2</v>
      </c>
      <c r="HE151">
        <f t="shared" ca="1" si="492"/>
        <v>0.70106118484789537</v>
      </c>
      <c r="HF151">
        <f t="shared" ca="1" si="492"/>
        <v>0.54481105999028179</v>
      </c>
      <c r="HG151">
        <f t="shared" ca="1" si="492"/>
        <v>0.36628265164574653</v>
      </c>
      <c r="HH151">
        <f t="shared" ca="1" si="492"/>
        <v>0.67338806259132389</v>
      </c>
      <c r="HI151">
        <f t="shared" ca="1" si="492"/>
        <v>6.3431815076377254E-2</v>
      </c>
      <c r="HJ151">
        <f t="shared" ca="1" si="492"/>
        <v>0.20843018232949476</v>
      </c>
      <c r="HK151">
        <f t="shared" ca="1" si="492"/>
        <v>0.44553133107337911</v>
      </c>
      <c r="HL151">
        <f t="shared" ca="1" si="492"/>
        <v>0.39740698587279449</v>
      </c>
      <c r="HM151">
        <f t="shared" ca="1" si="492"/>
        <v>0.1370334948225268</v>
      </c>
      <c r="HN151">
        <f t="shared" ca="1" si="492"/>
        <v>0.43469093305632545</v>
      </c>
      <c r="HO151">
        <f t="shared" ca="1" si="492"/>
        <v>0.60277015075019469</v>
      </c>
      <c r="HP151">
        <f t="shared" ca="1" si="492"/>
        <v>5.6079161376915022E-2</v>
      </c>
      <c r="HQ151">
        <f t="shared" ca="1" si="492"/>
        <v>0.91614096235256459</v>
      </c>
      <c r="HR151">
        <f t="shared" ca="1" si="492"/>
        <v>0.58640465723446189</v>
      </c>
      <c r="HS151">
        <f t="shared" ca="1" si="492"/>
        <v>1.0720164908272916</v>
      </c>
      <c r="HT151">
        <f t="shared" ca="1" si="492"/>
        <v>0.27235130038137201</v>
      </c>
      <c r="HU151">
        <f t="shared" ca="1" si="492"/>
        <v>0.47002132212704412</v>
      </c>
      <c r="HV151">
        <f t="shared" ca="1" si="492"/>
        <v>0.14459744313519163</v>
      </c>
      <c r="HW151">
        <f t="shared" ca="1" si="492"/>
        <v>0.29437401760545368</v>
      </c>
      <c r="HX151">
        <f t="shared" ca="1" si="492"/>
        <v>0.18007828018230462</v>
      </c>
      <c r="HY151">
        <f t="shared" ca="1" si="492"/>
        <v>1.0463894303764083</v>
      </c>
      <c r="HZ151">
        <f t="shared" ca="1" si="492"/>
        <v>0.79280133501011751</v>
      </c>
      <c r="IA151">
        <f t="shared" ca="1" si="492"/>
        <v>0.39348390473221567</v>
      </c>
      <c r="IB151">
        <f t="shared" ca="1" si="492"/>
        <v>0.45397671913218468</v>
      </c>
      <c r="IC151">
        <f t="shared" ca="1" si="492"/>
        <v>0.96063543316040434</v>
      </c>
      <c r="ID151">
        <f t="shared" ca="1" si="492"/>
        <v>1.0012060239797127</v>
      </c>
      <c r="IE151">
        <f t="shared" ca="1" si="492"/>
        <v>0.46068039510302233</v>
      </c>
      <c r="IF151">
        <f t="shared" ca="1" si="492"/>
        <v>0.32092788970449049</v>
      </c>
      <c r="IG151">
        <f t="shared" ca="1" si="492"/>
        <v>0.19883855529920053</v>
      </c>
      <c r="IH151">
        <f t="shared" ca="1" si="492"/>
        <v>0.30409378077772109</v>
      </c>
      <c r="II151">
        <f t="shared" ca="1" si="492"/>
        <v>0.54471718083032139</v>
      </c>
      <c r="IJ151">
        <f t="shared" ca="1" si="492"/>
        <v>0.7064975683248641</v>
      </c>
      <c r="IK151">
        <f t="shared" ca="1" si="492"/>
        <v>0.18388732722358717</v>
      </c>
      <c r="IL151">
        <f t="shared" ca="1" si="492"/>
        <v>0.33746028578307979</v>
      </c>
      <c r="IM151">
        <f t="shared" ca="1" si="492"/>
        <v>0.50818821000956027</v>
      </c>
      <c r="IN151">
        <f t="shared" ca="1" si="492"/>
        <v>0.63330243031042999</v>
      </c>
      <c r="IO151">
        <f t="shared" ca="1" si="492"/>
        <v>0.95608688589325019</v>
      </c>
      <c r="IP151">
        <f t="shared" ca="1" si="492"/>
        <v>0.2900711351622911</v>
      </c>
      <c r="IQ151">
        <f t="shared" ca="1" si="492"/>
        <v>0.20334965710452393</v>
      </c>
      <c r="IR151">
        <f t="shared" ca="1" si="492"/>
        <v>0.90813618695435017</v>
      </c>
      <c r="IS151">
        <f t="shared" ca="1" si="492"/>
        <v>0.31593118240615536</v>
      </c>
      <c r="IT151">
        <f t="shared" ca="1" si="492"/>
        <v>0.35007210468112276</v>
      </c>
      <c r="IU151">
        <f t="shared" ca="1" si="492"/>
        <v>0.45989611544081721</v>
      </c>
      <c r="IV151">
        <f t="shared" ca="1" si="492"/>
        <v>0.29248145483018995</v>
      </c>
      <c r="IW151">
        <f t="shared" ca="1" si="492"/>
        <v>0.66420543687432099</v>
      </c>
      <c r="IX151">
        <f t="shared" ca="1" si="492"/>
        <v>0.71467990415202964</v>
      </c>
      <c r="IY151">
        <f t="shared" ca="1" si="492"/>
        <v>0.92689376306841964</v>
      </c>
      <c r="IZ151">
        <f t="shared" ca="1" si="492"/>
        <v>0.55981322226295349</v>
      </c>
      <c r="JA151">
        <f t="shared" ca="1" si="492"/>
        <v>0.72750166609690892</v>
      </c>
      <c r="JB151">
        <f t="shared" ref="JB151:LM154" ca="1" si="501">1.1*RAND()</f>
        <v>0.98582563839181281</v>
      </c>
      <c r="JC151">
        <f t="shared" ca="1" si="501"/>
        <v>0.71692443135155781</v>
      </c>
      <c r="JD151">
        <f t="shared" ca="1" si="501"/>
        <v>0.46855015921629967</v>
      </c>
      <c r="JE151">
        <f t="shared" ca="1" si="501"/>
        <v>0.16293910727319158</v>
      </c>
      <c r="JF151">
        <f t="shared" ca="1" si="501"/>
        <v>1.0364213990159246</v>
      </c>
      <c r="JG151">
        <f t="shared" ca="1" si="501"/>
        <v>0.71935540162432821</v>
      </c>
      <c r="JH151">
        <f t="shared" ca="1" si="501"/>
        <v>0.30903456782051053</v>
      </c>
      <c r="JI151">
        <f t="shared" ca="1" si="501"/>
        <v>0.84267190784673263</v>
      </c>
      <c r="JJ151">
        <f t="shared" ca="1" si="501"/>
        <v>0.18852555255623543</v>
      </c>
      <c r="JK151">
        <f t="shared" ca="1" si="501"/>
        <v>4.855221637011198E-3</v>
      </c>
      <c r="JL151">
        <f t="shared" ca="1" si="501"/>
        <v>0.32092419187247301</v>
      </c>
      <c r="JM151">
        <f t="shared" ca="1" si="501"/>
        <v>2.3641421410608657E-2</v>
      </c>
      <c r="JN151">
        <f t="shared" ca="1" si="501"/>
        <v>0.15185857834242</v>
      </c>
      <c r="JO151">
        <f t="shared" ca="1" si="501"/>
        <v>0.15410164599752543</v>
      </c>
      <c r="JP151">
        <f t="shared" ca="1" si="501"/>
        <v>0.67298314900179279</v>
      </c>
      <c r="JQ151">
        <f t="shared" ca="1" si="501"/>
        <v>0.72899060288574513</v>
      </c>
      <c r="JR151">
        <f t="shared" ca="1" si="501"/>
        <v>0.21797687490461296</v>
      </c>
      <c r="JS151">
        <f t="shared" ca="1" si="501"/>
        <v>0.53007639480446733</v>
      </c>
      <c r="JT151">
        <f t="shared" ca="1" si="501"/>
        <v>0.28917396226876185</v>
      </c>
      <c r="JU151">
        <f t="shared" ca="1" si="501"/>
        <v>0.37808598911022157</v>
      </c>
      <c r="JV151">
        <f t="shared" ca="1" si="501"/>
        <v>0.36100381005553667</v>
      </c>
      <c r="JW151">
        <f t="shared" ca="1" si="501"/>
        <v>0.31193097418407961</v>
      </c>
      <c r="JX151">
        <f t="shared" ca="1" si="501"/>
        <v>0.18448771659312768</v>
      </c>
      <c r="JY151">
        <f t="shared" ca="1" si="501"/>
        <v>0.294461512705676</v>
      </c>
      <c r="JZ151">
        <f t="shared" ca="1" si="501"/>
        <v>0.19033044137208927</v>
      </c>
      <c r="KA151">
        <f t="shared" ca="1" si="501"/>
        <v>0.2593479391175329</v>
      </c>
      <c r="KB151">
        <f t="shared" ca="1" si="501"/>
        <v>0.70558712910786825</v>
      </c>
      <c r="KC151">
        <f t="shared" ca="1" si="501"/>
        <v>1.0328563124969554</v>
      </c>
      <c r="KD151">
        <f t="shared" ca="1" si="501"/>
        <v>0.37216456613727494</v>
      </c>
      <c r="KE151">
        <f t="shared" ca="1" si="501"/>
        <v>0.86950057725004437</v>
      </c>
      <c r="KF151">
        <f t="shared" ca="1" si="501"/>
        <v>0.77446455418294424</v>
      </c>
      <c r="KG151">
        <f t="shared" ca="1" si="501"/>
        <v>0.63742191588166963</v>
      </c>
      <c r="KH151">
        <f t="shared" ca="1" si="501"/>
        <v>0.85532288769356513</v>
      </c>
      <c r="KI151">
        <f t="shared" ca="1" si="501"/>
        <v>0.51481237783686695</v>
      </c>
      <c r="KJ151">
        <f t="shared" ca="1" si="501"/>
        <v>0.87974308569642901</v>
      </c>
      <c r="KK151">
        <f t="shared" ca="1" si="501"/>
        <v>0.17529368241557786</v>
      </c>
      <c r="KL151">
        <f t="shared" ca="1" si="501"/>
        <v>0.22450512925209268</v>
      </c>
      <c r="KM151">
        <f t="shared" ca="1" si="501"/>
        <v>5.7882774903047766E-2</v>
      </c>
      <c r="KN151">
        <f t="shared" ca="1" si="501"/>
        <v>0.1425013066473981</v>
      </c>
      <c r="KO151">
        <f t="shared" ca="1" si="501"/>
        <v>0.12210588535200896</v>
      </c>
      <c r="KP151">
        <f t="shared" ca="1" si="501"/>
        <v>0.81225913254132864</v>
      </c>
      <c r="KQ151">
        <f t="shared" ca="1" si="501"/>
        <v>0.81398329534917535</v>
      </c>
      <c r="KR151">
        <f t="shared" ca="1" si="501"/>
        <v>0.57469117343788145</v>
      </c>
      <c r="KS151">
        <f t="shared" ca="1" si="501"/>
        <v>0.4033556014064611</v>
      </c>
      <c r="KT151">
        <f t="shared" ca="1" si="501"/>
        <v>0.84182063464706269</v>
      </c>
      <c r="KU151">
        <f t="shared" ca="1" si="501"/>
        <v>0.10940731590409893</v>
      </c>
      <c r="KV151">
        <f t="shared" ca="1" si="501"/>
        <v>0.85158247047344093</v>
      </c>
      <c r="KW151">
        <f t="shared" ca="1" si="501"/>
        <v>0.76226050866634298</v>
      </c>
      <c r="KX151">
        <f t="shared" ca="1" si="501"/>
        <v>1.4809343916868835E-2</v>
      </c>
      <c r="KY151">
        <f t="shared" ca="1" si="501"/>
        <v>0.84522979663398345</v>
      </c>
      <c r="KZ151">
        <f t="shared" ca="1" si="501"/>
        <v>0.23761631920839213</v>
      </c>
      <c r="LA151">
        <f t="shared" ca="1" si="501"/>
        <v>0.42975228458443693</v>
      </c>
      <c r="LB151">
        <f t="shared" ca="1" si="501"/>
        <v>0.6867796942509119</v>
      </c>
      <c r="LC151">
        <f t="shared" ca="1" si="501"/>
        <v>0.33056285459096929</v>
      </c>
      <c r="LD151">
        <f t="shared" ca="1" si="501"/>
        <v>0.63704099835171391</v>
      </c>
      <c r="LE151">
        <f t="shared" ca="1" si="501"/>
        <v>0.79265496375875499</v>
      </c>
      <c r="LF151">
        <f t="shared" ca="1" si="501"/>
        <v>1.0681904903137573</v>
      </c>
      <c r="LG151">
        <f t="shared" ca="1" si="501"/>
        <v>0.58083397485578336</v>
      </c>
      <c r="LH151">
        <f t="shared" ca="1" si="501"/>
        <v>1.0470246351963097</v>
      </c>
      <c r="LI151">
        <f t="shared" ca="1" si="501"/>
        <v>0.98510052534148584</v>
      </c>
      <c r="LJ151">
        <f t="shared" ca="1" si="501"/>
        <v>1.0674486460211745</v>
      </c>
      <c r="LK151">
        <f t="shared" ca="1" si="501"/>
        <v>0.84850317671073916</v>
      </c>
      <c r="LL151">
        <f t="shared" ca="1" si="501"/>
        <v>0.45203342271113983</v>
      </c>
      <c r="LM151">
        <f t="shared" ca="1" si="501"/>
        <v>0.48446014974756452</v>
      </c>
      <c r="LN151">
        <f t="shared" ca="1" si="499"/>
        <v>0.66973158371398034</v>
      </c>
      <c r="LO151">
        <f t="shared" ca="1" si="499"/>
        <v>0.52174823422265604</v>
      </c>
      <c r="LP151">
        <f t="shared" ca="1" si="499"/>
        <v>0.1491625890724598</v>
      </c>
      <c r="LQ151">
        <f t="shared" ca="1" si="499"/>
        <v>0.91427758934116121</v>
      </c>
      <c r="LR151">
        <f t="shared" ca="1" si="499"/>
        <v>0.4943989707615738</v>
      </c>
      <c r="LS151">
        <f t="shared" ca="1" si="499"/>
        <v>0.95120236819312831</v>
      </c>
      <c r="LT151">
        <f t="shared" ca="1" si="499"/>
        <v>1.3398173792741464E-2</v>
      </c>
      <c r="LU151">
        <f t="shared" ca="1" si="499"/>
        <v>0.34965961794876521</v>
      </c>
      <c r="LV151">
        <f t="shared" ca="1" si="499"/>
        <v>0.15531979199627904</v>
      </c>
      <c r="LW151">
        <f t="shared" ca="1" si="499"/>
        <v>0.1701495482111664</v>
      </c>
      <c r="LX151">
        <f t="shared" ca="1" si="499"/>
        <v>0.38536638062896744</v>
      </c>
      <c r="LY151">
        <f t="shared" ca="1" si="499"/>
        <v>0.5706257348115521</v>
      </c>
      <c r="LZ151">
        <f t="shared" ca="1" si="499"/>
        <v>0.33694568427077592</v>
      </c>
      <c r="MA151">
        <f t="shared" ca="1" si="499"/>
        <v>0.55321333708998832</v>
      </c>
      <c r="MB151">
        <f t="shared" ca="1" si="499"/>
        <v>0.73382433034223549</v>
      </c>
      <c r="MC151">
        <f t="shared" ca="1" si="499"/>
        <v>0.31044046230680666</v>
      </c>
      <c r="MD151">
        <f t="shared" ca="1" si="499"/>
        <v>0.88679941290486186</v>
      </c>
      <c r="ME151">
        <f t="shared" ca="1" si="499"/>
        <v>0.17722554003986996</v>
      </c>
      <c r="MF151">
        <f t="shared" ca="1" si="499"/>
        <v>0.84862455945281079</v>
      </c>
      <c r="MG151">
        <f t="shared" ca="1" si="499"/>
        <v>0.56984023150704355</v>
      </c>
      <c r="MH151">
        <f t="shared" ca="1" si="499"/>
        <v>0.54926151498347908</v>
      </c>
      <c r="MI151">
        <f t="shared" ca="1" si="499"/>
        <v>0.53443558815069059</v>
      </c>
      <c r="MJ151">
        <f t="shared" ca="1" si="499"/>
        <v>0.83909055721998527</v>
      </c>
      <c r="MK151">
        <f t="shared" ca="1" si="499"/>
        <v>6.8387803646221546E-2</v>
      </c>
      <c r="ML151">
        <f t="shared" ca="1" si="499"/>
        <v>8.2910704452610604E-2</v>
      </c>
      <c r="MM151">
        <f t="shared" ca="1" si="499"/>
        <v>5.4004747578874218E-2</v>
      </c>
      <c r="MN151">
        <f t="shared" ca="1" si="499"/>
        <v>0.85565796182891873</v>
      </c>
      <c r="MO151">
        <f t="shared" ca="1" si="499"/>
        <v>0.6436204547240385</v>
      </c>
      <c r="MP151">
        <f t="shared" ca="1" si="499"/>
        <v>4.0824416699439238E-2</v>
      </c>
      <c r="MQ151">
        <f t="shared" ca="1" si="499"/>
        <v>0.40594485956057053</v>
      </c>
      <c r="MR151">
        <f t="shared" ca="1" si="499"/>
        <v>0.83095887517754841</v>
      </c>
      <c r="MS151">
        <f t="shared" ca="1" si="499"/>
        <v>0.59781455201484901</v>
      </c>
      <c r="MT151">
        <f t="shared" ca="1" si="499"/>
        <v>0.6593749553861098</v>
      </c>
      <c r="MU151">
        <f t="shared" ca="1" si="499"/>
        <v>0.15294706287376983</v>
      </c>
      <c r="MV151">
        <f t="shared" ca="1" si="499"/>
        <v>0.19904761910304825</v>
      </c>
      <c r="MW151">
        <f t="shared" ca="1" si="499"/>
        <v>0.19850242751324701</v>
      </c>
      <c r="MX151">
        <f t="shared" ca="1" si="499"/>
        <v>1.0791486512093713</v>
      </c>
      <c r="MY151">
        <f t="shared" ca="1" si="499"/>
        <v>0.1428445853037818</v>
      </c>
      <c r="MZ151">
        <f t="shared" ca="1" si="499"/>
        <v>0.12784412738388926</v>
      </c>
      <c r="NA151">
        <f t="shared" ca="1" si="499"/>
        <v>0.4040696128638</v>
      </c>
      <c r="NB151">
        <f t="shared" ca="1" si="499"/>
        <v>5.2200926323338843E-2</v>
      </c>
      <c r="NC151">
        <f t="shared" ca="1" si="499"/>
        <v>0.1890999181521151</v>
      </c>
      <c r="ND151">
        <f t="shared" ca="1" si="499"/>
        <v>0.61647948947691511</v>
      </c>
      <c r="NE151">
        <f t="shared" ca="1" si="499"/>
        <v>0.61975282651787433</v>
      </c>
      <c r="NF151">
        <f t="shared" ca="1" si="499"/>
        <v>0.84170141912609187</v>
      </c>
      <c r="NG151">
        <f t="shared" ca="1" si="499"/>
        <v>0.38509550099482576</v>
      </c>
      <c r="NH151">
        <f t="shared" ca="1" si="499"/>
        <v>0.45125030194288313</v>
      </c>
      <c r="NI151">
        <f t="shared" ca="1" si="499"/>
        <v>0.64227074424451569</v>
      </c>
      <c r="NJ151">
        <f t="shared" ca="1" si="499"/>
        <v>0.68066997313723876</v>
      </c>
      <c r="NK151">
        <f t="shared" ca="1" si="499"/>
        <v>0.8665345407709425</v>
      </c>
      <c r="NL151">
        <f t="shared" ca="1" si="499"/>
        <v>0.81669741295314269</v>
      </c>
      <c r="NM151">
        <f t="shared" ca="1" si="499"/>
        <v>0.66678045013991882</v>
      </c>
      <c r="NN151">
        <f t="shared" ca="1" si="499"/>
        <v>0.18670730875740765</v>
      </c>
      <c r="NO151">
        <f t="shared" ca="1" si="499"/>
        <v>0.22357577138444465</v>
      </c>
      <c r="NP151">
        <f t="shared" ca="1" si="499"/>
        <v>0.34960299536721923</v>
      </c>
      <c r="NQ151">
        <f t="shared" ca="1" si="499"/>
        <v>1.0894422152615342</v>
      </c>
      <c r="NR151">
        <f t="shared" ca="1" si="499"/>
        <v>0.45978436366688952</v>
      </c>
      <c r="NS151">
        <f t="shared" ca="1" si="499"/>
        <v>0.52480370827141176</v>
      </c>
      <c r="NT151">
        <f t="shared" ca="1" si="499"/>
        <v>0.32885335060336679</v>
      </c>
      <c r="NU151">
        <f t="shared" ca="1" si="499"/>
        <v>0.3375524542558796</v>
      </c>
      <c r="NV151">
        <f t="shared" ca="1" si="499"/>
        <v>0.44712442434438421</v>
      </c>
      <c r="NW151">
        <f t="shared" ca="1" si="499"/>
        <v>0.23489936053750196</v>
      </c>
      <c r="NX151">
        <f t="shared" ca="1" si="499"/>
        <v>9.7629240378170029E-2</v>
      </c>
      <c r="NY151">
        <f t="shared" ca="1" si="496"/>
        <v>0.34143921932285709</v>
      </c>
      <c r="NZ151">
        <f t="shared" ca="1" si="496"/>
        <v>0.37793257057340557</v>
      </c>
      <c r="OA151">
        <f t="shared" ca="1" si="496"/>
        <v>0.6446936357423958</v>
      </c>
      <c r="OB151">
        <f t="shared" ca="1" si="496"/>
        <v>0.15059356464316603</v>
      </c>
      <c r="OC151">
        <f t="shared" ca="1" si="496"/>
        <v>0.29232724862764514</v>
      </c>
      <c r="OD151">
        <f t="shared" ca="1" si="496"/>
        <v>0.29646385515056145</v>
      </c>
      <c r="OE151">
        <f t="shared" ca="1" si="496"/>
        <v>0.24351060327315716</v>
      </c>
      <c r="OF151">
        <f t="shared" ca="1" si="496"/>
        <v>0.23061721238564487</v>
      </c>
      <c r="OG151">
        <f t="shared" ca="1" si="496"/>
        <v>0.6778323388079518</v>
      </c>
      <c r="OH151">
        <f t="shared" ca="1" si="496"/>
        <v>0.91216155744441962</v>
      </c>
      <c r="OI151">
        <f t="shared" ca="1" si="496"/>
        <v>0.36858924254876341</v>
      </c>
      <c r="OJ151">
        <f t="shared" ca="1" si="496"/>
        <v>0.51231383736053859</v>
      </c>
      <c r="OK151">
        <f t="shared" ca="1" si="496"/>
        <v>0.81457551266794936</v>
      </c>
      <c r="OL151">
        <f t="shared" ca="1" si="496"/>
        <v>0.92470458643465336</v>
      </c>
      <c r="OM151">
        <f t="shared" ca="1" si="496"/>
        <v>0.31009058665909395</v>
      </c>
      <c r="ON151">
        <f t="shared" ca="1" si="496"/>
        <v>1.0783404238924976</v>
      </c>
      <c r="OO151">
        <f t="shared" ca="1" si="496"/>
        <v>0.69838716709026261</v>
      </c>
      <c r="OP151">
        <f t="shared" ca="1" si="496"/>
        <v>0.10433926314833288</v>
      </c>
      <c r="OQ151">
        <f t="shared" ca="1" si="496"/>
        <v>0.57478418712881207</v>
      </c>
      <c r="OR151">
        <f t="shared" ca="1" si="496"/>
        <v>0.69879072171538903</v>
      </c>
      <c r="OS151">
        <f t="shared" ca="1" si="496"/>
        <v>0.39092099590483542</v>
      </c>
      <c r="OT151">
        <f t="shared" ca="1" si="496"/>
        <v>0.83352274383989289</v>
      </c>
      <c r="OU151">
        <f t="shared" ca="1" si="496"/>
        <v>1.0414093319420199</v>
      </c>
      <c r="OV151">
        <f t="shared" ca="1" si="496"/>
        <v>5.8642832044855991E-3</v>
      </c>
      <c r="OW151">
        <f t="shared" ca="1" si="496"/>
        <v>1.0649043772389866</v>
      </c>
      <c r="OX151">
        <f t="shared" ca="1" si="496"/>
        <v>0.747238404889359</v>
      </c>
      <c r="OY151">
        <f t="shared" ca="1" si="496"/>
        <v>1.0369168933910415</v>
      </c>
      <c r="OZ151">
        <f t="shared" ca="1" si="496"/>
        <v>1.0293359424303714</v>
      </c>
      <c r="PA151">
        <f t="shared" ca="1" si="496"/>
        <v>0.80979401950499819</v>
      </c>
      <c r="PB151">
        <f t="shared" ca="1" si="496"/>
        <v>0.30035953109016478</v>
      </c>
      <c r="PC151">
        <f t="shared" ca="1" si="496"/>
        <v>0.87233433881592581</v>
      </c>
      <c r="PD151">
        <f t="shared" ca="1" si="496"/>
        <v>0.56243974081739712</v>
      </c>
      <c r="PE151">
        <f t="shared" ca="1" si="496"/>
        <v>0.76747368453680942</v>
      </c>
      <c r="PF151">
        <f t="shared" ca="1" si="496"/>
        <v>0.96504229694000254</v>
      </c>
      <c r="PG151">
        <f t="shared" ca="1" si="496"/>
        <v>0.95053702097905912</v>
      </c>
      <c r="PH151">
        <f t="shared" ca="1" si="496"/>
        <v>0.12643816673729094</v>
      </c>
      <c r="PI151">
        <f t="shared" ca="1" si="496"/>
        <v>0.79418061485561287</v>
      </c>
      <c r="PJ151">
        <f t="shared" ca="1" si="496"/>
        <v>0.54928490523764639</v>
      </c>
      <c r="PK151">
        <f t="shared" ca="1" si="496"/>
        <v>0.51089361525041932</v>
      </c>
      <c r="PL151">
        <f t="shared" ca="1" si="496"/>
        <v>0.54925948751987819</v>
      </c>
      <c r="PM151">
        <f t="shared" ca="1" si="496"/>
        <v>0.74450230733814204</v>
      </c>
      <c r="PN151">
        <f t="shared" ca="1" si="496"/>
        <v>0.4546287946086216</v>
      </c>
      <c r="PO151">
        <f t="shared" ca="1" si="496"/>
        <v>0.45538304839337534</v>
      </c>
      <c r="PP151">
        <f t="shared" ca="1" si="496"/>
        <v>1.0189211094853345</v>
      </c>
      <c r="PQ151">
        <f t="shared" ca="1" si="496"/>
        <v>0.4062771080084801</v>
      </c>
      <c r="PR151">
        <f t="shared" ca="1" si="496"/>
        <v>0.50655196527603163</v>
      </c>
      <c r="PS151">
        <f t="shared" ca="1" si="496"/>
        <v>0.81267301981382489</v>
      </c>
      <c r="PT151">
        <f t="shared" ca="1" si="496"/>
        <v>0.4627024030787858</v>
      </c>
      <c r="PU151">
        <f t="shared" ca="1" si="496"/>
        <v>0.92458584433620483</v>
      </c>
      <c r="PV151">
        <f t="shared" ca="1" si="496"/>
        <v>0.3497606162757167</v>
      </c>
      <c r="PW151">
        <f t="shared" ca="1" si="496"/>
        <v>1.0068623689267124</v>
      </c>
      <c r="PX151">
        <f t="shared" ca="1" si="496"/>
        <v>6.5649234321822861E-2</v>
      </c>
      <c r="PY151">
        <f t="shared" ca="1" si="496"/>
        <v>0.72606326693580403</v>
      </c>
      <c r="PZ151">
        <f t="shared" ca="1" si="496"/>
        <v>6.7451450531249513E-2</v>
      </c>
      <c r="QA151">
        <f t="shared" ca="1" si="496"/>
        <v>0.58762506572894857</v>
      </c>
      <c r="QB151">
        <f t="shared" ca="1" si="496"/>
        <v>0.35400575056568162</v>
      </c>
      <c r="QC151">
        <f t="shared" ca="1" si="496"/>
        <v>0.27316605415583667</v>
      </c>
      <c r="QD151">
        <f t="shared" ca="1" si="496"/>
        <v>0.33698319316491498</v>
      </c>
      <c r="QE151">
        <f t="shared" ca="1" si="496"/>
        <v>0.10494305943044969</v>
      </c>
      <c r="QF151">
        <f t="shared" ca="1" si="496"/>
        <v>0.35436657614022665</v>
      </c>
      <c r="QG151">
        <f t="shared" ca="1" si="496"/>
        <v>0.52891483570660591</v>
      </c>
      <c r="QH151">
        <f t="shared" ca="1" si="496"/>
        <v>0.67708271259541108</v>
      </c>
      <c r="QI151">
        <f t="shared" ca="1" si="496"/>
        <v>0.20565154425123469</v>
      </c>
      <c r="QJ151">
        <f t="shared" ca="1" si="496"/>
        <v>8.080395425346075E-2</v>
      </c>
      <c r="QK151">
        <f t="shared" ca="1" si="493"/>
        <v>0.66748893481840776</v>
      </c>
      <c r="QL151">
        <f t="shared" ca="1" si="493"/>
        <v>0.48500545610342249</v>
      </c>
      <c r="QM151">
        <f t="shared" ca="1" si="493"/>
        <v>0.2988182200297127</v>
      </c>
      <c r="QN151">
        <f t="shared" ca="1" si="493"/>
        <v>0.64395267481820639</v>
      </c>
      <c r="QO151">
        <f t="shared" ca="1" si="493"/>
        <v>1.093807347952291</v>
      </c>
      <c r="QP151">
        <f t="shared" ca="1" si="493"/>
        <v>0.10473738895035663</v>
      </c>
      <c r="QQ151">
        <f t="shared" ca="1" si="493"/>
        <v>1.0526154590874131</v>
      </c>
      <c r="QR151">
        <f t="shared" ca="1" si="493"/>
        <v>0.6898995869389184</v>
      </c>
      <c r="QS151">
        <f t="shared" ca="1" si="493"/>
        <v>0.81003898843471678</v>
      </c>
      <c r="QT151">
        <f t="shared" ca="1" si="493"/>
        <v>0.50801783816136814</v>
      </c>
      <c r="QU151">
        <f t="shared" ca="1" si="493"/>
        <v>0.36916620317115917</v>
      </c>
      <c r="QV151">
        <f t="shared" ca="1" si="493"/>
        <v>1.0888060696413027</v>
      </c>
      <c r="QW151">
        <f t="shared" ca="1" si="493"/>
        <v>0.87255979476815493</v>
      </c>
      <c r="QX151">
        <f t="shared" ca="1" si="493"/>
        <v>0.96157519791150903</v>
      </c>
      <c r="QY151">
        <f t="shared" ca="1" si="493"/>
        <v>0.60131423183715205</v>
      </c>
      <c r="QZ151">
        <f t="shared" ca="1" si="493"/>
        <v>0.53823871705847159</v>
      </c>
      <c r="RA151">
        <f t="shared" ca="1" si="493"/>
        <v>0.83063909262127422</v>
      </c>
      <c r="RB151">
        <f t="shared" ca="1" si="493"/>
        <v>0.37335451502585032</v>
      </c>
      <c r="RC151">
        <f t="shared" ca="1" si="493"/>
        <v>0.55696076519303572</v>
      </c>
      <c r="RD151">
        <f t="shared" ca="1" si="493"/>
        <v>1.002672534429589</v>
      </c>
      <c r="RE151">
        <f t="shared" ca="1" si="493"/>
        <v>0.62355321684067433</v>
      </c>
      <c r="RF151">
        <f t="shared" ca="1" si="493"/>
        <v>0.75906450929506009</v>
      </c>
      <c r="RG151">
        <f t="shared" ca="1" si="493"/>
        <v>0.1642972220761478</v>
      </c>
      <c r="RH151">
        <f t="shared" ca="1" si="493"/>
        <v>0.23493925425959825</v>
      </c>
      <c r="RI151">
        <f t="shared" ca="1" si="493"/>
        <v>1.682043195979235E-2</v>
      </c>
      <c r="RJ151">
        <f t="shared" ca="1" si="493"/>
        <v>0.72126937116981704</v>
      </c>
      <c r="RK151">
        <f t="shared" ca="1" si="493"/>
        <v>0.19029721530522253</v>
      </c>
      <c r="RL151">
        <f t="shared" ca="1" si="493"/>
        <v>0.18667554160660071</v>
      </c>
      <c r="RM151">
        <f t="shared" ca="1" si="493"/>
        <v>0.91714779703305338</v>
      </c>
      <c r="RN151">
        <f t="shared" ca="1" si="493"/>
        <v>1.0420055949873333</v>
      </c>
      <c r="RO151">
        <f t="shared" ca="1" si="493"/>
        <v>0.12601525292269156</v>
      </c>
      <c r="RP151">
        <f t="shared" ca="1" si="493"/>
        <v>0.81627751572535212</v>
      </c>
      <c r="RQ151">
        <f t="shared" ca="1" si="493"/>
        <v>0.64850395402777006</v>
      </c>
      <c r="RR151">
        <f t="shared" ca="1" si="493"/>
        <v>0.21821012481556962</v>
      </c>
      <c r="RS151">
        <f t="shared" ca="1" si="493"/>
        <v>0.21628435779384028</v>
      </c>
      <c r="RT151">
        <f t="shared" ca="1" si="493"/>
        <v>0.3319716789065158</v>
      </c>
      <c r="RU151">
        <f t="shared" ca="1" si="493"/>
        <v>0.99358835188136618</v>
      </c>
      <c r="RV151">
        <f t="shared" ca="1" si="493"/>
        <v>0.75369214531201012</v>
      </c>
      <c r="RW151">
        <f t="shared" ca="1" si="493"/>
        <v>3.0913940361442731E-2</v>
      </c>
      <c r="RX151">
        <f t="shared" ca="1" si="493"/>
        <v>0.69534990367707705</v>
      </c>
      <c r="RY151">
        <f t="shared" ca="1" si="493"/>
        <v>0.37543985249955247</v>
      </c>
      <c r="RZ151">
        <f t="shared" ca="1" si="493"/>
        <v>2.0056829401161536E-2</v>
      </c>
      <c r="SA151">
        <f t="shared" ca="1" si="493"/>
        <v>0.61012233476592126</v>
      </c>
      <c r="SB151">
        <f t="shared" ca="1" si="493"/>
        <v>0.54510829413450446</v>
      </c>
      <c r="SC151">
        <f t="shared" ca="1" si="493"/>
        <v>0.73708483683565817</v>
      </c>
      <c r="SD151">
        <f t="shared" ca="1" si="493"/>
        <v>1.0584144387871595</v>
      </c>
      <c r="SE151">
        <f t="shared" ca="1" si="493"/>
        <v>0.16341319057841608</v>
      </c>
      <c r="SF151">
        <f t="shared" ca="1" si="493"/>
        <v>0.55886516101982797</v>
      </c>
      <c r="SG151">
        <f t="shared" ca="1" si="493"/>
        <v>9.0969677509794414E-2</v>
      </c>
      <c r="SH151">
        <f t="shared" ca="1" si="493"/>
        <v>0.76108616727933087</v>
      </c>
      <c r="SI151">
        <f t="shared" ca="1" si="493"/>
        <v>0.23634530577419027</v>
      </c>
      <c r="SJ151">
        <f t="shared" ca="1" si="493"/>
        <v>0.93518973823981666</v>
      </c>
      <c r="SK151">
        <f t="shared" ca="1" si="493"/>
        <v>0.69043088366652461</v>
      </c>
      <c r="SL151">
        <f t="shared" ca="1" si="493"/>
        <v>3.7856853373866219E-2</v>
      </c>
      <c r="SM151">
        <f t="shared" ca="1" si="493"/>
        <v>0.88671919961803425</v>
      </c>
      <c r="SN151">
        <f t="shared" ca="1" si="493"/>
        <v>6.9138410571130154E-2</v>
      </c>
      <c r="SO151">
        <f t="shared" ca="1" si="493"/>
        <v>0.58166038887777072</v>
      </c>
      <c r="SP151">
        <f t="shared" ca="1" si="493"/>
        <v>0.11007943345617983</v>
      </c>
      <c r="SQ151">
        <f t="shared" ca="1" si="493"/>
        <v>0.44323913572137608</v>
      </c>
      <c r="SR151">
        <f t="shared" ca="1" si="493"/>
        <v>0.29105305755813515</v>
      </c>
      <c r="SS151">
        <f t="shared" ca="1" si="493"/>
        <v>9.6057987485734936E-2</v>
      </c>
      <c r="ST151">
        <f t="shared" ca="1" si="493"/>
        <v>0.93034371818674677</v>
      </c>
      <c r="SU151">
        <f t="shared" ca="1" si="493"/>
        <v>0.68538232845369818</v>
      </c>
      <c r="SV151">
        <f t="shared" ca="1" si="473"/>
        <v>0.26227446809610344</v>
      </c>
      <c r="SW151">
        <f t="shared" ca="1" si="473"/>
        <v>0.61317495578935155</v>
      </c>
      <c r="SX151">
        <f t="shared" ca="1" si="473"/>
        <v>1.0569211738676587</v>
      </c>
      <c r="SY151">
        <f t="shared" ca="1" si="473"/>
        <v>0.7768491165974315</v>
      </c>
      <c r="SZ151">
        <f t="shared" ca="1" si="473"/>
        <v>0.60300373602562063</v>
      </c>
      <c r="TA151">
        <f t="shared" ca="1" si="473"/>
        <v>0.91281628365527345</v>
      </c>
      <c r="TB151">
        <f t="shared" ca="1" si="473"/>
        <v>1.0853495926508399</v>
      </c>
      <c r="TC151">
        <f t="shared" ca="1" si="473"/>
        <v>0.81108491264139415</v>
      </c>
      <c r="TD151">
        <f t="shared" ca="1" si="473"/>
        <v>0.43773829396220792</v>
      </c>
      <c r="TE151">
        <f t="shared" ca="1" si="470"/>
        <v>0.28506990924244979</v>
      </c>
      <c r="TF151">
        <f t="shared" ca="1" si="470"/>
        <v>8.1182888594019786E-2</v>
      </c>
      <c r="TG151">
        <f t="shared" ca="1" si="497"/>
        <v>0.38400127431742936</v>
      </c>
      <c r="TH151">
        <f t="shared" ca="1" si="497"/>
        <v>0.2721185463406246</v>
      </c>
      <c r="TI151">
        <f t="shared" ca="1" si="497"/>
        <v>8.0173223207149646E-2</v>
      </c>
      <c r="TJ151">
        <f t="shared" ca="1" si="497"/>
        <v>0.9059305898975335</v>
      </c>
      <c r="TK151">
        <f t="shared" ca="1" si="497"/>
        <v>0.68277167260486471</v>
      </c>
      <c r="TL151">
        <f t="shared" ca="1" si="497"/>
        <v>0.52837085211127699</v>
      </c>
      <c r="TM151">
        <f t="shared" ca="1" si="497"/>
        <v>0.90686703301549176</v>
      </c>
      <c r="TN151">
        <f t="shared" ca="1" si="497"/>
        <v>0.78094862321719616</v>
      </c>
      <c r="TO151">
        <f t="shared" ca="1" si="497"/>
        <v>0.31090676843050952</v>
      </c>
      <c r="TP151">
        <f t="shared" ca="1" si="497"/>
        <v>0.40715749691050424</v>
      </c>
      <c r="TQ151">
        <f t="shared" ca="1" si="497"/>
        <v>0.84552735447092431</v>
      </c>
      <c r="TR151">
        <f t="shared" ca="1" si="497"/>
        <v>0.64106489298201952</v>
      </c>
      <c r="TS151">
        <f t="shared" ca="1" si="497"/>
        <v>0.44067974932829179</v>
      </c>
      <c r="TT151">
        <f t="shared" ca="1" si="497"/>
        <v>0.54100089045596633</v>
      </c>
      <c r="TU151">
        <f t="shared" ca="1" si="497"/>
        <v>1.0713617030870719</v>
      </c>
      <c r="TV151">
        <f t="shared" ca="1" si="497"/>
        <v>0.54734923983631401</v>
      </c>
      <c r="TW151">
        <f t="shared" ca="1" si="497"/>
        <v>0.57284287944870016</v>
      </c>
      <c r="TX151">
        <f t="shared" ca="1" si="497"/>
        <v>0.15045310778893289</v>
      </c>
      <c r="TY151">
        <f t="shared" ca="1" si="497"/>
        <v>2.60929994224556E-2</v>
      </c>
      <c r="TZ151">
        <f t="shared" ca="1" si="497"/>
        <v>1.0396095730666841</v>
      </c>
      <c r="UA151">
        <f t="shared" ca="1" si="497"/>
        <v>0.25958193866200963</v>
      </c>
      <c r="UB151">
        <f t="shared" ca="1" si="497"/>
        <v>0.89772593893702912</v>
      </c>
      <c r="UC151">
        <f t="shared" ca="1" si="497"/>
        <v>3.5576152311265742E-2</v>
      </c>
      <c r="UD151">
        <f t="shared" ca="1" si="497"/>
        <v>0.61963193539114458</v>
      </c>
      <c r="UE151">
        <f t="shared" ca="1" si="497"/>
        <v>0.86620391437842081</v>
      </c>
      <c r="UF151">
        <f t="shared" ca="1" si="497"/>
        <v>0.34929946121386196</v>
      </c>
      <c r="UG151">
        <f t="shared" ca="1" si="497"/>
        <v>9.1562681743879895E-2</v>
      </c>
      <c r="UH151">
        <f t="shared" ca="1" si="497"/>
        <v>0.83953022375753594</v>
      </c>
      <c r="UI151">
        <f t="shared" ca="1" si="497"/>
        <v>0.27991376127471251</v>
      </c>
      <c r="UJ151">
        <f t="shared" ca="1" si="497"/>
        <v>0.75426195533562346</v>
      </c>
      <c r="UK151">
        <f t="shared" ca="1" si="497"/>
        <v>0.75526482938755213</v>
      </c>
      <c r="UL151">
        <f t="shared" ca="1" si="497"/>
        <v>0.20897123743610832</v>
      </c>
      <c r="UM151">
        <f t="shared" ca="1" si="497"/>
        <v>0.24622000632778546</v>
      </c>
      <c r="UN151">
        <f t="shared" ca="1" si="497"/>
        <v>0.7526427099425248</v>
      </c>
      <c r="UO151">
        <f t="shared" ca="1" si="497"/>
        <v>0.40623290359957115</v>
      </c>
      <c r="UP151">
        <f t="shared" ca="1" si="497"/>
        <v>0.38009423110034585</v>
      </c>
      <c r="UQ151">
        <f t="shared" ca="1" si="497"/>
        <v>6.5406187684640307E-2</v>
      </c>
      <c r="UR151">
        <f t="shared" ca="1" si="497"/>
        <v>0.77722865519998152</v>
      </c>
      <c r="US151">
        <f t="shared" ca="1" si="497"/>
        <v>0.62711403919487585</v>
      </c>
      <c r="UT151">
        <f t="shared" ca="1" si="497"/>
        <v>0.22406929395565695</v>
      </c>
      <c r="UU151">
        <f t="shared" ca="1" si="497"/>
        <v>0.11713543959453841</v>
      </c>
      <c r="UV151">
        <f t="shared" ca="1" si="497"/>
        <v>0.94872828115613361</v>
      </c>
      <c r="UW151">
        <f t="shared" ca="1" si="497"/>
        <v>1.0460964417780954</v>
      </c>
      <c r="UX151">
        <f t="shared" ca="1" si="497"/>
        <v>0.86770275750044423</v>
      </c>
      <c r="UY151">
        <f t="shared" ca="1" si="497"/>
        <v>0.43816703211062369</v>
      </c>
      <c r="UZ151">
        <f t="shared" ca="1" si="497"/>
        <v>0.66663004189046859</v>
      </c>
      <c r="VA151">
        <f t="shared" ca="1" si="497"/>
        <v>0.93910246211870085</v>
      </c>
      <c r="VB151">
        <f t="shared" ca="1" si="497"/>
        <v>0.93220090814743317</v>
      </c>
      <c r="VC151">
        <f t="shared" ca="1" si="497"/>
        <v>0.66319246867942105</v>
      </c>
      <c r="VD151">
        <f t="shared" ca="1" si="497"/>
        <v>0.94963429475948624</v>
      </c>
      <c r="VE151">
        <f t="shared" ca="1" si="497"/>
        <v>0.34819632198172823</v>
      </c>
      <c r="VF151">
        <f t="shared" ca="1" si="497"/>
        <v>0.85572461842117864</v>
      </c>
      <c r="VG151">
        <f t="shared" ca="1" si="497"/>
        <v>0.89206556693208394</v>
      </c>
      <c r="VH151">
        <f t="shared" ca="1" si="497"/>
        <v>0.40124137848853225</v>
      </c>
      <c r="VI151">
        <f t="shared" ca="1" si="497"/>
        <v>0.77867019561792972</v>
      </c>
      <c r="VJ151">
        <f t="shared" ca="1" si="497"/>
        <v>0.30440750536070038</v>
      </c>
      <c r="VK151">
        <f t="shared" ca="1" si="497"/>
        <v>0.24522357830773631</v>
      </c>
      <c r="VL151">
        <f t="shared" ca="1" si="497"/>
        <v>0.17701095799767411</v>
      </c>
      <c r="VM151">
        <f t="shared" ca="1" si="497"/>
        <v>0.73203786665469073</v>
      </c>
      <c r="VN151">
        <f t="shared" ca="1" si="497"/>
        <v>1.0062864857061584</v>
      </c>
      <c r="VO151">
        <f t="shared" ca="1" si="497"/>
        <v>1.0703578600231187</v>
      </c>
      <c r="VP151">
        <f t="shared" ca="1" si="497"/>
        <v>1.037076084991934</v>
      </c>
      <c r="VQ151">
        <f t="shared" ca="1" si="497"/>
        <v>4.2901461301007228E-2</v>
      </c>
      <c r="VR151">
        <f t="shared" ca="1" si="497"/>
        <v>0.3180322274133765</v>
      </c>
      <c r="VS151">
        <f t="shared" ca="1" si="494"/>
        <v>0.98241926618195063</v>
      </c>
      <c r="VT151">
        <f t="shared" ca="1" si="494"/>
        <v>1.0773515869377053</v>
      </c>
      <c r="VU151">
        <f t="shared" ca="1" si="494"/>
        <v>3.3381938182855467E-2</v>
      </c>
      <c r="VV151">
        <f t="shared" ca="1" si="494"/>
        <v>0.77007358571208695</v>
      </c>
      <c r="VW151">
        <f t="shared" ca="1" si="494"/>
        <v>0.90824606218635529</v>
      </c>
      <c r="VX151">
        <f t="shared" ca="1" si="494"/>
        <v>0.98558497608532181</v>
      </c>
      <c r="VY151">
        <f t="shared" ca="1" si="494"/>
        <v>0.14531277659569675</v>
      </c>
      <c r="VZ151">
        <f t="shared" ca="1" si="494"/>
        <v>0.97114939071010753</v>
      </c>
      <c r="WA151">
        <f t="shared" ca="1" si="494"/>
        <v>1.0873548104896298</v>
      </c>
      <c r="WB151">
        <f t="shared" ca="1" si="494"/>
        <v>0.30129671427132365</v>
      </c>
      <c r="WC151">
        <f t="shared" ca="1" si="494"/>
        <v>2.510548226409819E-2</v>
      </c>
      <c r="WD151">
        <f t="shared" ca="1" si="494"/>
        <v>0.60506705434070662</v>
      </c>
      <c r="WE151">
        <f t="shared" ca="1" si="494"/>
        <v>0.21178363339163334</v>
      </c>
      <c r="WF151">
        <f t="shared" ca="1" si="494"/>
        <v>0.81377491304857064</v>
      </c>
      <c r="WG151">
        <f t="shared" ca="1" si="494"/>
        <v>0.59826369423826431</v>
      </c>
      <c r="WH151">
        <f t="shared" ca="1" si="494"/>
        <v>0.38979166923395336</v>
      </c>
      <c r="WI151">
        <f t="shared" ca="1" si="494"/>
        <v>0.67273417180091877</v>
      </c>
      <c r="WJ151">
        <f t="shared" ca="1" si="494"/>
        <v>0.55986713474868122</v>
      </c>
      <c r="WK151">
        <f t="shared" ca="1" si="494"/>
        <v>6.9648982665757767E-2</v>
      </c>
      <c r="WL151">
        <f t="shared" ca="1" si="494"/>
        <v>1.0661844425727443</v>
      </c>
      <c r="WM151">
        <f t="shared" ca="1" si="494"/>
        <v>0.62606775582536289</v>
      </c>
      <c r="WN151">
        <f t="shared" ca="1" si="494"/>
        <v>0.90112914567573865</v>
      </c>
      <c r="WO151">
        <f t="shared" ca="1" si="494"/>
        <v>0.74159860224652396</v>
      </c>
      <c r="WP151">
        <f t="shared" ca="1" si="494"/>
        <v>0.64504662279577285</v>
      </c>
      <c r="WQ151">
        <f t="shared" ca="1" si="494"/>
        <v>0.41242584688781692</v>
      </c>
      <c r="WR151">
        <f t="shared" ca="1" si="494"/>
        <v>0.47376900455583637</v>
      </c>
      <c r="WS151">
        <f t="shared" ca="1" si="494"/>
        <v>5.9608141990377126E-3</v>
      </c>
      <c r="WT151">
        <f t="shared" ca="1" si="494"/>
        <v>0.91020220954496001</v>
      </c>
      <c r="WU151">
        <f t="shared" ca="1" si="494"/>
        <v>0.89059840581444194</v>
      </c>
      <c r="WV151">
        <f t="shared" ca="1" si="494"/>
        <v>0.58097511043911476</v>
      </c>
      <c r="WW151">
        <f t="shared" ca="1" si="494"/>
        <v>0.28475123062903318</v>
      </c>
      <c r="WX151">
        <f t="shared" ca="1" si="494"/>
        <v>0.24549271682147655</v>
      </c>
      <c r="WY151">
        <f t="shared" ca="1" si="494"/>
        <v>0.51767883091293565</v>
      </c>
      <c r="WZ151">
        <f t="shared" ca="1" si="494"/>
        <v>6.1976845701947711E-2</v>
      </c>
      <c r="XA151">
        <f t="shared" ca="1" si="494"/>
        <v>0.58705119530993943</v>
      </c>
      <c r="XB151">
        <f t="shared" ca="1" si="494"/>
        <v>0.85831385947491901</v>
      </c>
      <c r="XC151">
        <f t="shared" ca="1" si="494"/>
        <v>0.10345587380136881</v>
      </c>
      <c r="XD151">
        <f t="shared" ca="1" si="494"/>
        <v>0.41420855881568591</v>
      </c>
      <c r="XE151">
        <f t="shared" ca="1" si="494"/>
        <v>0.88771022553735235</v>
      </c>
      <c r="XF151">
        <f t="shared" ca="1" si="494"/>
        <v>0.2592916146331507</v>
      </c>
      <c r="XG151">
        <f t="shared" ca="1" si="494"/>
        <v>0.13159881425809561</v>
      </c>
      <c r="XH151">
        <f t="shared" ca="1" si="494"/>
        <v>0.55588407740179058</v>
      </c>
      <c r="XI151">
        <f t="shared" ca="1" si="494"/>
        <v>0.39739446015273155</v>
      </c>
      <c r="XJ151">
        <f t="shared" ca="1" si="494"/>
        <v>0.76908257112761114</v>
      </c>
      <c r="XK151">
        <f t="shared" ca="1" si="494"/>
        <v>1.0037999971498848</v>
      </c>
      <c r="XL151">
        <f t="shared" ca="1" si="494"/>
        <v>1.0446748593002386</v>
      </c>
      <c r="XM151">
        <f t="shared" ca="1" si="494"/>
        <v>0.92498457399719936</v>
      </c>
      <c r="XN151">
        <f t="shared" ca="1" si="494"/>
        <v>0.2345593959897686</v>
      </c>
      <c r="XO151">
        <f t="shared" ca="1" si="494"/>
        <v>0.95752207669136535</v>
      </c>
      <c r="XP151">
        <f t="shared" ca="1" si="494"/>
        <v>0.11025735879462327</v>
      </c>
      <c r="XQ151">
        <f t="shared" ca="1" si="494"/>
        <v>0.56991023156536269</v>
      </c>
      <c r="XR151">
        <f t="shared" ca="1" si="494"/>
        <v>0.31519926608027915</v>
      </c>
      <c r="XS151">
        <f t="shared" ca="1" si="494"/>
        <v>1.4996371196206493E-2</v>
      </c>
      <c r="XT151">
        <f t="shared" ca="1" si="494"/>
        <v>0.67511362593346713</v>
      </c>
      <c r="XU151">
        <f t="shared" ca="1" si="494"/>
        <v>7.009668264352481E-2</v>
      </c>
      <c r="XV151">
        <f t="shared" ca="1" si="494"/>
        <v>0.27457519291910309</v>
      </c>
      <c r="XW151">
        <f t="shared" ca="1" si="494"/>
        <v>0.95499654063576034</v>
      </c>
      <c r="XX151">
        <f t="shared" ca="1" si="494"/>
        <v>0.34600637758695335</v>
      </c>
      <c r="XY151">
        <f t="shared" ca="1" si="494"/>
        <v>0.55077028264963035</v>
      </c>
      <c r="XZ151">
        <f t="shared" ca="1" si="494"/>
        <v>2.5053143738333096E-2</v>
      </c>
      <c r="YA151">
        <f t="shared" ca="1" si="494"/>
        <v>0.51829536991683245</v>
      </c>
      <c r="YB151">
        <f t="shared" ca="1" si="494"/>
        <v>0.10712120211407507</v>
      </c>
      <c r="YC151">
        <f t="shared" ca="1" si="494"/>
        <v>0.38081127886010402</v>
      </c>
      <c r="YD151">
        <f t="shared" ca="1" si="491"/>
        <v>0.23220704971891662</v>
      </c>
      <c r="YE151">
        <f t="shared" ca="1" si="491"/>
        <v>0.70751619182972691</v>
      </c>
      <c r="YF151">
        <f t="shared" ca="1" si="491"/>
        <v>7.1965508531386641E-2</v>
      </c>
      <c r="YG151">
        <f t="shared" ca="1" si="491"/>
        <v>0.92354568397848047</v>
      </c>
      <c r="YH151">
        <f t="shared" ca="1" si="491"/>
        <v>8.6925956984036212E-2</v>
      </c>
      <c r="YI151">
        <f t="shared" ca="1" si="488"/>
        <v>0.65468063136837462</v>
      </c>
      <c r="YJ151">
        <f t="shared" ca="1" si="488"/>
        <v>0.50276257518470413</v>
      </c>
      <c r="YK151">
        <f t="shared" ca="1" si="488"/>
        <v>0.27213702576092785</v>
      </c>
      <c r="YL151">
        <f t="shared" ca="1" si="488"/>
        <v>0.41229085895602174</v>
      </c>
      <c r="YM151">
        <f t="shared" ca="1" si="488"/>
        <v>0.88693456979447938</v>
      </c>
      <c r="YN151">
        <f t="shared" ca="1" si="488"/>
        <v>0.64179969062972186</v>
      </c>
      <c r="YO151">
        <f t="shared" ca="1" si="488"/>
        <v>0.41844117938142938</v>
      </c>
      <c r="YP151">
        <f t="shared" ca="1" si="488"/>
        <v>0.51819632100965951</v>
      </c>
      <c r="YQ151">
        <f t="shared" ca="1" si="488"/>
        <v>0.83213872118160659</v>
      </c>
      <c r="YR151">
        <f t="shared" ca="1" si="488"/>
        <v>0.67869504076143528</v>
      </c>
      <c r="YS151">
        <f t="shared" ca="1" si="488"/>
        <v>0.99384199215388191</v>
      </c>
      <c r="YT151">
        <f t="shared" ca="1" si="488"/>
        <v>0.4322031514502146</v>
      </c>
      <c r="YU151">
        <f t="shared" ref="YU151:AAD151" ca="1" si="502">1.1*RAND()</f>
        <v>0.48093870512571663</v>
      </c>
      <c r="YV151">
        <f t="shared" ca="1" si="502"/>
        <v>0.95310921835215845</v>
      </c>
      <c r="YW151">
        <f t="shared" ca="1" si="502"/>
        <v>0.55124293571629934</v>
      </c>
      <c r="YX151">
        <f t="shared" ca="1" si="502"/>
        <v>0.16011309597970264</v>
      </c>
      <c r="YY151">
        <f t="shared" ca="1" si="502"/>
        <v>0.82370899757530591</v>
      </c>
      <c r="YZ151">
        <f t="shared" ca="1" si="502"/>
        <v>0.57450158547691954</v>
      </c>
      <c r="ZA151">
        <f t="shared" ca="1" si="502"/>
        <v>0.92088472470765537</v>
      </c>
      <c r="ZB151">
        <f t="shared" ca="1" si="502"/>
        <v>0.43588757310214038</v>
      </c>
      <c r="ZC151">
        <f t="shared" ca="1" si="502"/>
        <v>0.36479416829409606</v>
      </c>
      <c r="ZD151">
        <f t="shared" ca="1" si="502"/>
        <v>0.76761002189436567</v>
      </c>
      <c r="ZE151">
        <f t="shared" ca="1" si="502"/>
        <v>1.0931097751084957</v>
      </c>
      <c r="ZF151">
        <f t="shared" ca="1" si="502"/>
        <v>0.45897163786016509</v>
      </c>
      <c r="ZG151">
        <f t="shared" ca="1" si="502"/>
        <v>0.63053089478260527</v>
      </c>
      <c r="ZH151">
        <f t="shared" ca="1" si="502"/>
        <v>0.94052806887909257</v>
      </c>
      <c r="ZI151">
        <f t="shared" ca="1" si="502"/>
        <v>3.2483467104000853E-4</v>
      </c>
      <c r="ZJ151">
        <f t="shared" ca="1" si="502"/>
        <v>0.35479486367990454</v>
      </c>
      <c r="ZK151">
        <f t="shared" ca="1" si="502"/>
        <v>0.98294421811558585</v>
      </c>
      <c r="ZL151">
        <f t="shared" ca="1" si="502"/>
        <v>9.9526361208675251E-2</v>
      </c>
      <c r="ZM151">
        <f t="shared" ca="1" si="502"/>
        <v>0.85016420084173461</v>
      </c>
      <c r="ZN151">
        <f t="shared" ca="1" si="502"/>
        <v>0.63044444231710228</v>
      </c>
      <c r="ZO151">
        <f t="shared" ca="1" si="502"/>
        <v>0.79899097460281121</v>
      </c>
      <c r="ZP151">
        <f t="shared" ca="1" si="502"/>
        <v>0.31272557656665151</v>
      </c>
      <c r="ZQ151">
        <f t="shared" ca="1" si="502"/>
        <v>0.57132343986602985</v>
      </c>
      <c r="ZR151">
        <f t="shared" ca="1" si="502"/>
        <v>0.85835883256498113</v>
      </c>
      <c r="ZS151">
        <f t="shared" ca="1" si="502"/>
        <v>0.11104901681956482</v>
      </c>
      <c r="ZT151">
        <f t="shared" ca="1" si="502"/>
        <v>0.28700361348255876</v>
      </c>
      <c r="ZU151">
        <f t="shared" ca="1" si="502"/>
        <v>0.38650314693051901</v>
      </c>
      <c r="ZV151">
        <f t="shared" ca="1" si="502"/>
        <v>0.73060645571540539</v>
      </c>
      <c r="ZW151">
        <f t="shared" ca="1" si="502"/>
        <v>1.0516766076256918</v>
      </c>
      <c r="ZX151">
        <f t="shared" ca="1" si="502"/>
        <v>7.5400915754926967E-2</v>
      </c>
      <c r="ZY151">
        <f t="shared" ca="1" si="502"/>
        <v>0.91937103841054835</v>
      </c>
      <c r="ZZ151">
        <f t="shared" ca="1" si="502"/>
        <v>0.15584557741673355</v>
      </c>
      <c r="AAA151">
        <f t="shared" ca="1" si="502"/>
        <v>0.78748368509985556</v>
      </c>
      <c r="AAB151">
        <f t="shared" ca="1" si="502"/>
        <v>5.0499663700848886E-2</v>
      </c>
      <c r="AAC151">
        <f t="shared" ca="1" si="502"/>
        <v>0.5181939842362685</v>
      </c>
      <c r="AAD151">
        <f t="shared" ca="1" si="502"/>
        <v>0.86068728616765544</v>
      </c>
    </row>
    <row r="152" spans="6:706">
      <c r="F152" s="1">
        <v>2</v>
      </c>
      <c r="G152">
        <f t="shared" ca="1" si="343"/>
        <v>0.30633923471750468</v>
      </c>
      <c r="H152">
        <f t="shared" ca="1" si="500"/>
        <v>0.16665860798438834</v>
      </c>
      <c r="I152">
        <f t="shared" ca="1" si="500"/>
        <v>0.97893605245767346</v>
      </c>
      <c r="J152">
        <f t="shared" ca="1" si="500"/>
        <v>0.87595301801517689</v>
      </c>
      <c r="K152">
        <f t="shared" ca="1" si="500"/>
        <v>0.81692198370455271</v>
      </c>
      <c r="L152">
        <f t="shared" ca="1" si="500"/>
        <v>0.74140529243908504</v>
      </c>
      <c r="M152">
        <f t="shared" ca="1" si="500"/>
        <v>0.9033530477927959</v>
      </c>
      <c r="N152">
        <f t="shared" ca="1" si="500"/>
        <v>0.29816128707585837</v>
      </c>
      <c r="O152">
        <f t="shared" ca="1" si="500"/>
        <v>0.91876288368812009</v>
      </c>
      <c r="P152">
        <f t="shared" ca="1" si="500"/>
        <v>0.12358238547801338</v>
      </c>
      <c r="Q152">
        <f t="shared" ca="1" si="500"/>
        <v>0.69155596818384568</v>
      </c>
      <c r="R152">
        <f t="shared" ca="1" si="500"/>
        <v>0.4714932946477518</v>
      </c>
      <c r="S152">
        <f t="shared" ca="1" si="500"/>
        <v>0.31675797435951991</v>
      </c>
      <c r="T152">
        <f t="shared" ca="1" si="500"/>
        <v>0.93249220162655311</v>
      </c>
      <c r="U152">
        <f t="shared" ca="1" si="500"/>
        <v>0.16600151805586372</v>
      </c>
      <c r="V152">
        <f t="shared" ca="1" si="500"/>
        <v>0.12277406775930746</v>
      </c>
      <c r="W152">
        <f t="shared" ca="1" si="500"/>
        <v>0.26309923965856824</v>
      </c>
      <c r="X152">
        <f t="shared" ca="1" si="500"/>
        <v>0.70995099683234941</v>
      </c>
      <c r="Y152">
        <f t="shared" ca="1" si="500"/>
        <v>0.66573937827180707</v>
      </c>
      <c r="Z152">
        <f t="shared" ca="1" si="500"/>
        <v>0.56700304476479035</v>
      </c>
      <c r="AA152">
        <f t="shared" ca="1" si="500"/>
        <v>0.6708282004397752</v>
      </c>
      <c r="AB152">
        <f t="shared" ca="1" si="500"/>
        <v>0.33606077663706879</v>
      </c>
      <c r="AC152">
        <f t="shared" ca="1" si="500"/>
        <v>2.4836143097444998E-2</v>
      </c>
      <c r="AD152">
        <f t="shared" ca="1" si="500"/>
        <v>0.76727430459806423</v>
      </c>
      <c r="AE152">
        <f t="shared" ca="1" si="500"/>
        <v>0.75976571109072288</v>
      </c>
      <c r="AF152">
        <f t="shared" ca="1" si="500"/>
        <v>0.62418852947970949</v>
      </c>
      <c r="AG152">
        <f t="shared" ca="1" si="500"/>
        <v>1.0961297590674584</v>
      </c>
      <c r="AH152">
        <f t="shared" ca="1" si="500"/>
        <v>0.52278723804282634</v>
      </c>
      <c r="AI152">
        <f t="shared" ca="1" si="500"/>
        <v>0.63643951703281498</v>
      </c>
      <c r="AJ152">
        <f t="shared" ca="1" si="500"/>
        <v>0.59864770909532838</v>
      </c>
      <c r="AK152">
        <f t="shared" ca="1" si="500"/>
        <v>0.43513330753009433</v>
      </c>
      <c r="AL152">
        <f t="shared" ca="1" si="500"/>
        <v>0.64983037276252997</v>
      </c>
      <c r="AM152">
        <f t="shared" ca="1" si="500"/>
        <v>0.55350128006974741</v>
      </c>
      <c r="AN152">
        <f t="shared" ca="1" si="500"/>
        <v>6.5364473192018491E-2</v>
      </c>
      <c r="AO152">
        <f t="shared" ca="1" si="500"/>
        <v>0.77864636399342735</v>
      </c>
      <c r="AP152">
        <f t="shared" ca="1" si="500"/>
        <v>0.95293210555486119</v>
      </c>
      <c r="AQ152">
        <f t="shared" ca="1" si="500"/>
        <v>0.95684834255609397</v>
      </c>
      <c r="AR152">
        <f t="shared" ca="1" si="500"/>
        <v>0.60169197388223161</v>
      </c>
      <c r="AS152">
        <f t="shared" ca="1" si="500"/>
        <v>0.17157651860210194</v>
      </c>
      <c r="AT152">
        <f t="shared" ca="1" si="500"/>
        <v>0.8494320008363867</v>
      </c>
      <c r="AU152">
        <f t="shared" ca="1" si="500"/>
        <v>0.33806491398669425</v>
      </c>
      <c r="AV152">
        <f t="shared" ca="1" si="500"/>
        <v>0.13681059350743693</v>
      </c>
      <c r="AW152">
        <f t="shared" ca="1" si="500"/>
        <v>0.56160506905783414</v>
      </c>
      <c r="AX152">
        <f t="shared" ca="1" si="500"/>
        <v>0.15924163085373888</v>
      </c>
      <c r="AY152">
        <f t="shared" ca="1" si="500"/>
        <v>9.8851598802418131E-2</v>
      </c>
      <c r="AZ152">
        <f t="shared" ca="1" si="500"/>
        <v>0.71505546860203706</v>
      </c>
      <c r="BA152">
        <f t="shared" ca="1" si="500"/>
        <v>0.73014551125005955</v>
      </c>
      <c r="BB152">
        <f t="shared" ca="1" si="500"/>
        <v>0.66364938721410927</v>
      </c>
      <c r="BC152">
        <f t="shared" ca="1" si="500"/>
        <v>0.47070302025492927</v>
      </c>
      <c r="BD152">
        <f t="shared" ca="1" si="500"/>
        <v>0.52825901231868455</v>
      </c>
      <c r="BE152">
        <f t="shared" ca="1" si="500"/>
        <v>8.0165310517685395E-3</v>
      </c>
      <c r="BF152">
        <f t="shared" ca="1" si="500"/>
        <v>0.1041730158793869</v>
      </c>
      <c r="BG152">
        <f t="shared" ca="1" si="500"/>
        <v>0.22511248026323996</v>
      </c>
      <c r="BH152">
        <f t="shared" ca="1" si="500"/>
        <v>0.15187277221815831</v>
      </c>
      <c r="BI152">
        <f t="shared" ca="1" si="500"/>
        <v>0.12706761995044535</v>
      </c>
      <c r="BJ152">
        <f t="shared" ca="1" si="500"/>
        <v>3.5146211230784853E-2</v>
      </c>
      <c r="BK152">
        <f t="shared" ca="1" si="500"/>
        <v>0.24795195749629623</v>
      </c>
      <c r="BL152">
        <f t="shared" ca="1" si="500"/>
        <v>3.0995541314203061E-2</v>
      </c>
      <c r="BM152">
        <f t="shared" ca="1" si="500"/>
        <v>1.0082623090261502</v>
      </c>
      <c r="BN152">
        <f t="shared" ca="1" si="500"/>
        <v>0.51374661195602334</v>
      </c>
      <c r="BO152">
        <f t="shared" ca="1" si="500"/>
        <v>0.21206619674559921</v>
      </c>
      <c r="BP152">
        <f t="shared" ca="1" si="500"/>
        <v>0.75266961714902181</v>
      </c>
      <c r="BQ152">
        <f t="shared" ca="1" si="500"/>
        <v>0.83497617052758943</v>
      </c>
      <c r="BR152">
        <f t="shared" ca="1" si="500"/>
        <v>8.8343082924738525E-2</v>
      </c>
      <c r="BS152">
        <f t="shared" ca="1" si="500"/>
        <v>1.028349626712683</v>
      </c>
      <c r="BT152">
        <f t="shared" ca="1" si="498"/>
        <v>0.49835601488093939</v>
      </c>
      <c r="BU152">
        <f t="shared" ca="1" si="498"/>
        <v>0.78416769903185946</v>
      </c>
      <c r="BV152">
        <f t="shared" ca="1" si="498"/>
        <v>0.36981999317079206</v>
      </c>
      <c r="BW152">
        <f t="shared" ca="1" si="498"/>
        <v>0.16142310802261717</v>
      </c>
      <c r="BX152">
        <f t="shared" ca="1" si="498"/>
        <v>0.97094343915268566</v>
      </c>
      <c r="BY152">
        <f t="shared" ca="1" si="498"/>
        <v>0.11838656870843788</v>
      </c>
      <c r="BZ152">
        <f t="shared" ca="1" si="498"/>
        <v>8.6575543065807906E-2</v>
      </c>
      <c r="CA152">
        <f t="shared" ca="1" si="498"/>
        <v>0.44455214549997496</v>
      </c>
      <c r="CB152">
        <f t="shared" ca="1" si="498"/>
        <v>0.51254581444923009</v>
      </c>
      <c r="CC152">
        <f t="shared" ca="1" si="498"/>
        <v>0.32526533488815784</v>
      </c>
      <c r="CD152">
        <f t="shared" ca="1" si="498"/>
        <v>0.73061605286306908</v>
      </c>
      <c r="CE152">
        <f t="shared" ca="1" si="498"/>
        <v>0.25184987576143492</v>
      </c>
      <c r="CF152">
        <f t="shared" ca="1" si="498"/>
        <v>9.6015085333708075E-2</v>
      </c>
      <c r="CG152">
        <f t="shared" ca="1" si="498"/>
        <v>0.48103378781956202</v>
      </c>
      <c r="CH152">
        <f t="shared" ca="1" si="498"/>
        <v>0.6693937217185425</v>
      </c>
      <c r="CI152">
        <f t="shared" ca="1" si="498"/>
        <v>0.50587059979277982</v>
      </c>
      <c r="CJ152">
        <f t="shared" ca="1" si="498"/>
        <v>5.7045020760853896E-2</v>
      </c>
      <c r="CK152">
        <f t="shared" ca="1" si="498"/>
        <v>0.88431198872722838</v>
      </c>
      <c r="CL152">
        <f t="shared" ca="1" si="498"/>
        <v>0.85072748686514299</v>
      </c>
      <c r="CM152">
        <f t="shared" ca="1" si="498"/>
        <v>0.72916889960966635</v>
      </c>
      <c r="CN152">
        <f t="shared" ca="1" si="498"/>
        <v>0.65519200278774037</v>
      </c>
      <c r="CO152">
        <f t="shared" ca="1" si="498"/>
        <v>0.56577287298459922</v>
      </c>
      <c r="CP152">
        <f t="shared" ca="1" si="498"/>
        <v>0.53872680340882051</v>
      </c>
      <c r="CQ152">
        <f t="shared" ca="1" si="498"/>
        <v>0.21259845967839539</v>
      </c>
      <c r="CR152">
        <f t="shared" ca="1" si="498"/>
        <v>0.34942421910855997</v>
      </c>
      <c r="CS152">
        <f t="shared" ca="1" si="498"/>
        <v>0.11382756968569328</v>
      </c>
      <c r="CT152">
        <f t="shared" ca="1" si="498"/>
        <v>0.82730998598944594</v>
      </c>
      <c r="CU152">
        <f t="shared" ca="1" si="498"/>
        <v>0.64156086165483761</v>
      </c>
      <c r="CV152">
        <f t="shared" ca="1" si="498"/>
        <v>0.68639239801968388</v>
      </c>
      <c r="CW152">
        <f t="shared" ca="1" si="498"/>
        <v>0.18820285901117215</v>
      </c>
      <c r="CX152">
        <f t="shared" ca="1" si="498"/>
        <v>0.26594337998741502</v>
      </c>
      <c r="CY152">
        <f t="shared" ca="1" si="498"/>
        <v>0.11120358258437514</v>
      </c>
      <c r="CZ152">
        <f t="shared" ca="1" si="498"/>
        <v>8.4997188235779401E-3</v>
      </c>
      <c r="DA152">
        <f t="shared" ca="1" si="498"/>
        <v>0.12380343440351302</v>
      </c>
      <c r="DB152">
        <f t="shared" ca="1" si="498"/>
        <v>8.3597083931582994E-2</v>
      </c>
      <c r="DC152">
        <f t="shared" ca="1" si="498"/>
        <v>1.0443485006094748</v>
      </c>
      <c r="DD152">
        <f t="shared" ca="1" si="498"/>
        <v>1.0623551869302224</v>
      </c>
      <c r="DE152">
        <f t="shared" ca="1" si="498"/>
        <v>0.80867096554024309</v>
      </c>
      <c r="DF152">
        <f t="shared" ca="1" si="498"/>
        <v>0.10060139349918554</v>
      </c>
      <c r="DG152">
        <f t="shared" ca="1" si="498"/>
        <v>0.66598245027764336</v>
      </c>
      <c r="DH152">
        <f t="shared" ca="1" si="498"/>
        <v>0.51988705387212319</v>
      </c>
      <c r="DI152">
        <f t="shared" ca="1" si="498"/>
        <v>0.38355836535448656</v>
      </c>
      <c r="DJ152">
        <f t="shared" ca="1" si="498"/>
        <v>0.21050448924782952</v>
      </c>
      <c r="DK152">
        <f t="shared" ca="1" si="498"/>
        <v>0.87843841158848335</v>
      </c>
      <c r="DL152">
        <f t="shared" ca="1" si="498"/>
        <v>0.43882405972122779</v>
      </c>
      <c r="DM152">
        <f t="shared" ca="1" si="498"/>
        <v>0.92767645504025376</v>
      </c>
      <c r="DN152">
        <f t="shared" ca="1" si="498"/>
        <v>0.81030676545713642</v>
      </c>
      <c r="DO152">
        <f t="shared" ca="1" si="498"/>
        <v>0.7356398482028409</v>
      </c>
      <c r="DP152">
        <f t="shared" ca="1" si="498"/>
        <v>0.94136759877503784</v>
      </c>
      <c r="DQ152">
        <f t="shared" ca="1" si="498"/>
        <v>0.46703723851825407</v>
      </c>
      <c r="DR152">
        <f t="shared" ca="1" si="498"/>
        <v>0.49107539367512232</v>
      </c>
      <c r="DS152">
        <f t="shared" ca="1" si="498"/>
        <v>0.66223420624212614</v>
      </c>
      <c r="DT152">
        <f t="shared" ca="1" si="498"/>
        <v>0.34292290911659018</v>
      </c>
      <c r="DU152">
        <f t="shared" ca="1" si="498"/>
        <v>0.9584980679921179</v>
      </c>
      <c r="DV152">
        <f t="shared" ca="1" si="498"/>
        <v>0.80919053395985685</v>
      </c>
      <c r="DW152">
        <f t="shared" ca="1" si="498"/>
        <v>1.0040727113571055</v>
      </c>
      <c r="DX152">
        <f t="shared" ca="1" si="498"/>
        <v>0.21440851262670504</v>
      </c>
      <c r="DY152">
        <f t="shared" ca="1" si="498"/>
        <v>0.21877729013489289</v>
      </c>
      <c r="DZ152">
        <f t="shared" ca="1" si="498"/>
        <v>0.1211582649059377</v>
      </c>
      <c r="EA152">
        <f t="shared" ca="1" si="498"/>
        <v>0.99367512511521716</v>
      </c>
      <c r="EB152">
        <f t="shared" ca="1" si="498"/>
        <v>0.39009438377623529</v>
      </c>
      <c r="EC152">
        <f t="shared" ca="1" si="498"/>
        <v>1.0937899817822201</v>
      </c>
      <c r="ED152">
        <f t="shared" ca="1" si="498"/>
        <v>0.66720494064863556</v>
      </c>
      <c r="EE152">
        <f t="shared" ca="1" si="495"/>
        <v>1.0213088334692255</v>
      </c>
      <c r="EF152">
        <f t="shared" ca="1" si="495"/>
        <v>0.58202459719419186</v>
      </c>
      <c r="EG152">
        <f t="shared" ca="1" si="495"/>
        <v>0.93679025071426636</v>
      </c>
      <c r="EH152">
        <f t="shared" ca="1" si="495"/>
        <v>0.24291854694425433</v>
      </c>
      <c r="EI152">
        <f t="shared" ca="1" si="495"/>
        <v>0.27769992485422162</v>
      </c>
      <c r="EJ152">
        <f t="shared" ca="1" si="495"/>
        <v>0.21713572078981333</v>
      </c>
      <c r="EK152">
        <f t="shared" ca="1" si="495"/>
        <v>0.54253849528355891</v>
      </c>
      <c r="EL152">
        <f t="shared" ca="1" si="495"/>
        <v>1.0597037139926635</v>
      </c>
      <c r="EM152">
        <f t="shared" ca="1" si="495"/>
        <v>0.11293351449413161</v>
      </c>
      <c r="EN152">
        <f t="shared" ca="1" si="495"/>
        <v>0.24651803405725642</v>
      </c>
      <c r="EO152">
        <f t="shared" ca="1" si="495"/>
        <v>0.58666672317060742</v>
      </c>
      <c r="EP152">
        <f t="shared" ca="1" si="495"/>
        <v>0.6129025475083214</v>
      </c>
      <c r="EQ152">
        <f t="shared" ca="1" si="495"/>
        <v>1.0128951432625064</v>
      </c>
      <c r="ER152">
        <f t="shared" ca="1" si="495"/>
        <v>0.39242341373431222</v>
      </c>
      <c r="ES152">
        <f t="shared" ca="1" si="495"/>
        <v>0.75216721481506699</v>
      </c>
      <c r="ET152">
        <f t="shared" ca="1" si="495"/>
        <v>1.0141435113132031</v>
      </c>
      <c r="EU152">
        <f t="shared" ca="1" si="495"/>
        <v>0.97685129457690734</v>
      </c>
      <c r="EV152">
        <f t="shared" ca="1" si="495"/>
        <v>0.51793122362118937</v>
      </c>
      <c r="EW152">
        <f t="shared" ca="1" si="495"/>
        <v>0.81964794095067162</v>
      </c>
      <c r="EX152">
        <f t="shared" ca="1" si="495"/>
        <v>0.29484807985208672</v>
      </c>
      <c r="EY152">
        <f t="shared" ca="1" si="495"/>
        <v>0.24242656485386502</v>
      </c>
      <c r="EZ152">
        <f t="shared" ca="1" si="495"/>
        <v>0.78903989609883807</v>
      </c>
      <c r="FA152">
        <f t="shared" ca="1" si="495"/>
        <v>0.51275568253363502</v>
      </c>
      <c r="FB152">
        <f t="shared" ca="1" si="495"/>
        <v>1.0126514366000101</v>
      </c>
      <c r="FC152">
        <f t="shared" ca="1" si="495"/>
        <v>1.029492977304536</v>
      </c>
      <c r="FD152">
        <f t="shared" ca="1" si="495"/>
        <v>0.3163433213258165</v>
      </c>
      <c r="FE152">
        <f t="shared" ca="1" si="495"/>
        <v>0.79768327887142987</v>
      </c>
      <c r="FF152">
        <f t="shared" ca="1" si="495"/>
        <v>1.0718862623569174</v>
      </c>
      <c r="FG152">
        <f t="shared" ca="1" si="495"/>
        <v>0.29333893012190337</v>
      </c>
      <c r="FH152">
        <f t="shared" ca="1" si="495"/>
        <v>0.73755270363792114</v>
      </c>
      <c r="FI152">
        <f t="shared" ca="1" si="495"/>
        <v>0.59716485352843796</v>
      </c>
      <c r="FJ152">
        <f t="shared" ca="1" si="495"/>
        <v>4.5507922006461504E-2</v>
      </c>
      <c r="FK152">
        <f t="shared" ca="1" si="495"/>
        <v>0.9498128278582042</v>
      </c>
      <c r="FL152">
        <f t="shared" ca="1" si="495"/>
        <v>0.56135675880299751</v>
      </c>
      <c r="FM152">
        <f t="shared" ca="1" si="495"/>
        <v>0.95224717247523127</v>
      </c>
      <c r="FN152">
        <f t="shared" ca="1" si="495"/>
        <v>1.005664263199407</v>
      </c>
      <c r="FO152">
        <f t="shared" ca="1" si="495"/>
        <v>0.28519409128959716</v>
      </c>
      <c r="FP152">
        <f t="shared" ca="1" si="495"/>
        <v>0.88475719117411544</v>
      </c>
      <c r="FQ152">
        <f t="shared" ca="1" si="495"/>
        <v>1.0855589266236092</v>
      </c>
      <c r="FR152">
        <f t="shared" ca="1" si="495"/>
        <v>1.0762871417802824</v>
      </c>
      <c r="FS152">
        <f t="shared" ca="1" si="495"/>
        <v>0.66167741640707789</v>
      </c>
      <c r="FT152">
        <f t="shared" ca="1" si="495"/>
        <v>0.15982651983145457</v>
      </c>
      <c r="FU152">
        <f t="shared" ca="1" si="495"/>
        <v>0.6218947146898397</v>
      </c>
      <c r="FV152">
        <f t="shared" ca="1" si="495"/>
        <v>0.90236354822964437</v>
      </c>
      <c r="FW152">
        <f t="shared" ca="1" si="495"/>
        <v>0.58349528114859839</v>
      </c>
      <c r="FX152">
        <f t="shared" ca="1" si="495"/>
        <v>0.59240405837878374</v>
      </c>
      <c r="FY152">
        <f t="shared" ca="1" si="495"/>
        <v>0.60528332674385643</v>
      </c>
      <c r="FZ152">
        <f t="shared" ca="1" si="495"/>
        <v>0.48854027380197917</v>
      </c>
      <c r="GA152">
        <f t="shared" ca="1" si="495"/>
        <v>0.23598027565642132</v>
      </c>
      <c r="GB152">
        <f t="shared" ca="1" si="495"/>
        <v>0.91034547513271091</v>
      </c>
      <c r="GC152">
        <f t="shared" ca="1" si="495"/>
        <v>0.62477616929767477</v>
      </c>
      <c r="GD152">
        <f t="shared" ca="1" si="495"/>
        <v>0.12793725287884003</v>
      </c>
      <c r="GE152">
        <f t="shared" ca="1" si="495"/>
        <v>2.9701989806209018E-2</v>
      </c>
      <c r="GF152">
        <f t="shared" ca="1" si="495"/>
        <v>0.25658556458774612</v>
      </c>
      <c r="GG152">
        <f t="shared" ca="1" si="495"/>
        <v>0.6941617471417082</v>
      </c>
      <c r="GH152">
        <f t="shared" ca="1" si="495"/>
        <v>0.32720882446054783</v>
      </c>
      <c r="GI152">
        <f t="shared" ca="1" si="495"/>
        <v>0.84961161408981756</v>
      </c>
      <c r="GJ152">
        <f t="shared" ca="1" si="495"/>
        <v>0.87763747120879543</v>
      </c>
      <c r="GK152">
        <f t="shared" ca="1" si="495"/>
        <v>0.79979664446677678</v>
      </c>
      <c r="GL152">
        <f t="shared" ca="1" si="495"/>
        <v>0.1143688618356328</v>
      </c>
      <c r="GM152">
        <f t="shared" ca="1" si="495"/>
        <v>1.0683691256202847</v>
      </c>
      <c r="GN152">
        <f t="shared" ca="1" si="495"/>
        <v>0.6041398331937472</v>
      </c>
      <c r="GO152">
        <f t="shared" ca="1" si="495"/>
        <v>0.92768939455504273</v>
      </c>
      <c r="GP152">
        <f t="shared" ref="GP152:JA155" ca="1" si="503">1.1*RAND()</f>
        <v>0.91355587176427433</v>
      </c>
      <c r="GQ152">
        <f t="shared" ca="1" si="503"/>
        <v>0.71830170475208255</v>
      </c>
      <c r="GR152">
        <f t="shared" ca="1" si="503"/>
        <v>0.59604267229002594</v>
      </c>
      <c r="GS152">
        <f t="shared" ca="1" si="503"/>
        <v>0.96183544369660523</v>
      </c>
      <c r="GT152">
        <f t="shared" ca="1" si="503"/>
        <v>0.41597189412740421</v>
      </c>
      <c r="GU152">
        <f t="shared" ca="1" si="503"/>
        <v>0.23724456604014668</v>
      </c>
      <c r="GV152">
        <f t="shared" ca="1" si="503"/>
        <v>0.15339492802752269</v>
      </c>
      <c r="GW152">
        <f t="shared" ca="1" si="503"/>
        <v>0.83057116254661789</v>
      </c>
      <c r="GX152">
        <f t="shared" ca="1" si="503"/>
        <v>0.38678708481498508</v>
      </c>
      <c r="GY152">
        <f t="shared" ca="1" si="503"/>
        <v>0.47446863640272152</v>
      </c>
      <c r="GZ152">
        <f t="shared" ca="1" si="503"/>
        <v>1.0457874010717345</v>
      </c>
      <c r="HA152">
        <f t="shared" ca="1" si="503"/>
        <v>0.7223188366066976</v>
      </c>
      <c r="HB152">
        <f t="shared" ca="1" si="503"/>
        <v>0.39266668629990187</v>
      </c>
      <c r="HC152">
        <f t="shared" ca="1" si="503"/>
        <v>0.23391538660516639</v>
      </c>
      <c r="HD152">
        <f t="shared" ca="1" si="503"/>
        <v>0.59266328067270613</v>
      </c>
      <c r="HE152">
        <f t="shared" ca="1" si="503"/>
        <v>0.10825796418618686</v>
      </c>
      <c r="HF152">
        <f t="shared" ca="1" si="503"/>
        <v>0.69924183007069629</v>
      </c>
      <c r="HG152">
        <f t="shared" ca="1" si="503"/>
        <v>0.22254737028711749</v>
      </c>
      <c r="HH152">
        <f t="shared" ca="1" si="503"/>
        <v>1.0548920906925079</v>
      </c>
      <c r="HI152">
        <f t="shared" ca="1" si="503"/>
        <v>0.39627348811636509</v>
      </c>
      <c r="HJ152">
        <f t="shared" ca="1" si="503"/>
        <v>1.0620433529610454</v>
      </c>
      <c r="HK152">
        <f t="shared" ca="1" si="503"/>
        <v>0.55113535407938952</v>
      </c>
      <c r="HL152">
        <f t="shared" ca="1" si="503"/>
        <v>0.22183648824986768</v>
      </c>
      <c r="HM152">
        <f t="shared" ca="1" si="503"/>
        <v>0.91683287705498517</v>
      </c>
      <c r="HN152">
        <f t="shared" ca="1" si="503"/>
        <v>0.40170903213046549</v>
      </c>
      <c r="HO152">
        <f t="shared" ca="1" si="503"/>
        <v>0.66769715519621875</v>
      </c>
      <c r="HP152">
        <f t="shared" ca="1" si="503"/>
        <v>0.23218656850415847</v>
      </c>
      <c r="HQ152">
        <f t="shared" ca="1" si="503"/>
        <v>0.39127830351419951</v>
      </c>
      <c r="HR152">
        <f t="shared" ca="1" si="503"/>
        <v>0.77059879448227186</v>
      </c>
      <c r="HS152">
        <f t="shared" ca="1" si="503"/>
        <v>0.26623163658535876</v>
      </c>
      <c r="HT152">
        <f t="shared" ca="1" si="503"/>
        <v>0.71953247411160204</v>
      </c>
      <c r="HU152">
        <f t="shared" ca="1" si="503"/>
        <v>0.18241431353541307</v>
      </c>
      <c r="HV152">
        <f t="shared" ca="1" si="503"/>
        <v>0.39314885138215927</v>
      </c>
      <c r="HW152">
        <f t="shared" ca="1" si="503"/>
        <v>0.35799797711127401</v>
      </c>
      <c r="HX152">
        <f t="shared" ca="1" si="503"/>
        <v>0.88940226472295703</v>
      </c>
      <c r="HY152">
        <f t="shared" ca="1" si="503"/>
        <v>0.61877409877288925</v>
      </c>
      <c r="HZ152">
        <f t="shared" ca="1" si="503"/>
        <v>7.5019942654995397E-2</v>
      </c>
      <c r="IA152">
        <f t="shared" ca="1" si="503"/>
        <v>0.87077297172854096</v>
      </c>
      <c r="IB152">
        <f t="shared" ca="1" si="503"/>
        <v>0.80189135913830611</v>
      </c>
      <c r="IC152">
        <f t="shared" ca="1" si="503"/>
        <v>0.30590027536087472</v>
      </c>
      <c r="ID152">
        <f t="shared" ca="1" si="503"/>
        <v>0.86860650387621563</v>
      </c>
      <c r="IE152">
        <f t="shared" ca="1" si="503"/>
        <v>0.60881591168842841</v>
      </c>
      <c r="IF152">
        <f t="shared" ca="1" si="503"/>
        <v>5.5923650260348935E-2</v>
      </c>
      <c r="IG152">
        <f t="shared" ca="1" si="503"/>
        <v>0.52661681477311617</v>
      </c>
      <c r="IH152">
        <f t="shared" ca="1" si="503"/>
        <v>0.50887806811027025</v>
      </c>
      <c r="II152">
        <f t="shared" ca="1" si="503"/>
        <v>0.12229681664506763</v>
      </c>
      <c r="IJ152">
        <f t="shared" ca="1" si="503"/>
        <v>0.86637755990651588</v>
      </c>
      <c r="IK152">
        <f t="shared" ca="1" si="503"/>
        <v>0.71370140224866796</v>
      </c>
      <c r="IL152">
        <f t="shared" ca="1" si="503"/>
        <v>0.62420276796292717</v>
      </c>
      <c r="IM152">
        <f t="shared" ca="1" si="503"/>
        <v>0.84398797863986541</v>
      </c>
      <c r="IN152">
        <f t="shared" ca="1" si="503"/>
        <v>0.1804367010784641</v>
      </c>
      <c r="IO152">
        <f t="shared" ca="1" si="503"/>
        <v>0.58068121922108995</v>
      </c>
      <c r="IP152">
        <f t="shared" ca="1" si="503"/>
        <v>0.18805647690121258</v>
      </c>
      <c r="IQ152">
        <f t="shared" ca="1" si="503"/>
        <v>0.46124331159513887</v>
      </c>
      <c r="IR152">
        <f t="shared" ca="1" si="503"/>
        <v>1.0427958393822887</v>
      </c>
      <c r="IS152">
        <f t="shared" ca="1" si="503"/>
        <v>0.29096537827226082</v>
      </c>
      <c r="IT152">
        <f t="shared" ca="1" si="503"/>
        <v>0.85958654815424407</v>
      </c>
      <c r="IU152">
        <f t="shared" ca="1" si="503"/>
        <v>0.9324933656475306</v>
      </c>
      <c r="IV152">
        <f t="shared" ca="1" si="503"/>
        <v>0.14964776630692686</v>
      </c>
      <c r="IW152">
        <f t="shared" ca="1" si="503"/>
        <v>0.70759896924121457</v>
      </c>
      <c r="IX152">
        <f t="shared" ca="1" si="503"/>
        <v>0.11410796451307927</v>
      </c>
      <c r="IY152">
        <f t="shared" ca="1" si="503"/>
        <v>0.43553463536012044</v>
      </c>
      <c r="IZ152">
        <f t="shared" ca="1" si="503"/>
        <v>0.82400879707148911</v>
      </c>
      <c r="JA152">
        <f t="shared" ca="1" si="503"/>
        <v>1.03043397793896</v>
      </c>
      <c r="JB152">
        <f t="shared" ca="1" si="501"/>
        <v>0.32948239383994649</v>
      </c>
      <c r="JC152">
        <f t="shared" ca="1" si="501"/>
        <v>0.39215477105307334</v>
      </c>
      <c r="JD152">
        <f t="shared" ca="1" si="501"/>
        <v>0.37023543367588146</v>
      </c>
      <c r="JE152">
        <f t="shared" ca="1" si="501"/>
        <v>0.38766016221643135</v>
      </c>
      <c r="JF152">
        <f t="shared" ca="1" si="501"/>
        <v>0.73807549490579971</v>
      </c>
      <c r="JG152">
        <f t="shared" ca="1" si="501"/>
        <v>0.22007906159406646</v>
      </c>
      <c r="JH152">
        <f t="shared" ca="1" si="501"/>
        <v>1.0693712825698787</v>
      </c>
      <c r="JI152">
        <f t="shared" ca="1" si="501"/>
        <v>0.417166460872676</v>
      </c>
      <c r="JJ152">
        <f t="shared" ca="1" si="501"/>
        <v>0.85871193835631188</v>
      </c>
      <c r="JK152">
        <f t="shared" ca="1" si="501"/>
        <v>0.4839812135820592</v>
      </c>
      <c r="JL152">
        <f t="shared" ca="1" si="501"/>
        <v>0.88285549606694169</v>
      </c>
      <c r="JM152">
        <f t="shared" ca="1" si="501"/>
        <v>0.57794820370678401</v>
      </c>
      <c r="JN152">
        <f t="shared" ca="1" si="501"/>
        <v>1.0076584597595364</v>
      </c>
      <c r="JO152">
        <f t="shared" ca="1" si="501"/>
        <v>1.0255720890736038</v>
      </c>
      <c r="JP152">
        <f t="shared" ca="1" si="501"/>
        <v>0.80721072247097458</v>
      </c>
      <c r="JQ152">
        <f t="shared" ca="1" si="501"/>
        <v>1.445652833273945E-2</v>
      </c>
      <c r="JR152">
        <f t="shared" ca="1" si="501"/>
        <v>1.0982271856553329</v>
      </c>
      <c r="JS152">
        <f t="shared" ca="1" si="501"/>
        <v>0.43477756554630748</v>
      </c>
      <c r="JT152">
        <f t="shared" ca="1" si="501"/>
        <v>8.5986857441980882E-2</v>
      </c>
      <c r="JU152">
        <f t="shared" ca="1" si="501"/>
        <v>0.91655592944370545</v>
      </c>
      <c r="JV152">
        <f t="shared" ca="1" si="501"/>
        <v>0.91664513736660003</v>
      </c>
      <c r="JW152">
        <f t="shared" ca="1" si="501"/>
        <v>0.69214583119647621</v>
      </c>
      <c r="JX152">
        <f t="shared" ca="1" si="501"/>
        <v>0.99631075042193229</v>
      </c>
      <c r="JY152">
        <f t="shared" ca="1" si="501"/>
        <v>0.79707734516107009</v>
      </c>
      <c r="JZ152">
        <f t="shared" ca="1" si="501"/>
        <v>0.28756258783618782</v>
      </c>
      <c r="KA152">
        <f t="shared" ca="1" si="501"/>
        <v>0.87713278701224218</v>
      </c>
      <c r="KB152">
        <f t="shared" ca="1" si="501"/>
        <v>2.6923175504543463E-2</v>
      </c>
      <c r="KC152">
        <f t="shared" ca="1" si="501"/>
        <v>0.51893658537703691</v>
      </c>
      <c r="KD152">
        <f t="shared" ca="1" si="501"/>
        <v>0.41849876583332452</v>
      </c>
      <c r="KE152">
        <f t="shared" ca="1" si="501"/>
        <v>0.4440705482916481</v>
      </c>
      <c r="KF152">
        <f t="shared" ca="1" si="501"/>
        <v>0.61513148416827912</v>
      </c>
      <c r="KG152">
        <f t="shared" ca="1" si="501"/>
        <v>0.50117919903634789</v>
      </c>
      <c r="KH152">
        <f t="shared" ca="1" si="501"/>
        <v>0.63657626354456631</v>
      </c>
      <c r="KI152">
        <f t="shared" ca="1" si="501"/>
        <v>1.0590686089087189</v>
      </c>
      <c r="KJ152">
        <f t="shared" ca="1" si="501"/>
        <v>0.66467338699643697</v>
      </c>
      <c r="KK152">
        <f t="shared" ca="1" si="501"/>
        <v>1.0794357587739329</v>
      </c>
      <c r="KL152">
        <f t="shared" ca="1" si="501"/>
        <v>0.14253994343238743</v>
      </c>
      <c r="KM152">
        <f t="shared" ca="1" si="501"/>
        <v>0.77881918969814601</v>
      </c>
      <c r="KN152">
        <f t="shared" ca="1" si="501"/>
        <v>1.0199896296534821</v>
      </c>
      <c r="KO152">
        <f t="shared" ca="1" si="501"/>
        <v>1.0472843793158888</v>
      </c>
      <c r="KP152">
        <f t="shared" ca="1" si="501"/>
        <v>0.79007646690883826</v>
      </c>
      <c r="KQ152">
        <f t="shared" ca="1" si="501"/>
        <v>0.29978029262943229</v>
      </c>
      <c r="KR152">
        <f t="shared" ca="1" si="501"/>
        <v>0.91136721726787551</v>
      </c>
      <c r="KS152">
        <f t="shared" ca="1" si="501"/>
        <v>0.58213742717554806</v>
      </c>
      <c r="KT152">
        <f t="shared" ca="1" si="501"/>
        <v>0.53038586118687625</v>
      </c>
      <c r="KU152">
        <f t="shared" ca="1" si="501"/>
        <v>0.84020388251134126</v>
      </c>
      <c r="KV152">
        <f t="shared" ca="1" si="501"/>
        <v>0.50623892637520718</v>
      </c>
      <c r="KW152">
        <f t="shared" ca="1" si="501"/>
        <v>0.66319939759239921</v>
      </c>
      <c r="KX152">
        <f t="shared" ca="1" si="501"/>
        <v>0.5719299914442626</v>
      </c>
      <c r="KY152">
        <f t="shared" ca="1" si="501"/>
        <v>9.201684063890668E-2</v>
      </c>
      <c r="KZ152">
        <f t="shared" ca="1" si="501"/>
        <v>1.9974846411426574E-2</v>
      </c>
      <c r="LA152">
        <f t="shared" ca="1" si="501"/>
        <v>0.6439480866940086</v>
      </c>
      <c r="LB152">
        <f t="shared" ca="1" si="501"/>
        <v>0.66717209854363446</v>
      </c>
      <c r="LC152">
        <f t="shared" ca="1" si="501"/>
        <v>0.10648683317177722</v>
      </c>
      <c r="LD152">
        <f t="shared" ca="1" si="501"/>
        <v>1.2781197448609284E-2</v>
      </c>
      <c r="LE152">
        <f t="shared" ca="1" si="501"/>
        <v>0.91516018736800198</v>
      </c>
      <c r="LF152">
        <f t="shared" ca="1" si="501"/>
        <v>0.42008393007976291</v>
      </c>
      <c r="LG152">
        <f t="shared" ca="1" si="501"/>
        <v>0.45679027986160675</v>
      </c>
      <c r="LH152">
        <f t="shared" ca="1" si="501"/>
        <v>0.18101076051265033</v>
      </c>
      <c r="LI152">
        <f t="shared" ca="1" si="501"/>
        <v>0.96660872313905555</v>
      </c>
      <c r="LJ152">
        <f t="shared" ca="1" si="501"/>
        <v>0.67896361431665819</v>
      </c>
      <c r="LK152">
        <f t="shared" ca="1" si="501"/>
        <v>0.39731410919326654</v>
      </c>
      <c r="LL152">
        <f t="shared" ca="1" si="501"/>
        <v>0.64536351991977225</v>
      </c>
      <c r="LM152">
        <f t="shared" ca="1" si="501"/>
        <v>0.22185929954259914</v>
      </c>
      <c r="LN152">
        <f t="shared" ca="1" si="499"/>
        <v>0.27020518814436678</v>
      </c>
      <c r="LO152">
        <f t="shared" ca="1" si="499"/>
        <v>0.85753609648097151</v>
      </c>
      <c r="LP152">
        <f t="shared" ca="1" si="499"/>
        <v>0.32600196899062506</v>
      </c>
      <c r="LQ152">
        <f t="shared" ca="1" si="499"/>
        <v>0.76518590660906516</v>
      </c>
      <c r="LR152">
        <f t="shared" ca="1" si="499"/>
        <v>0.37377561534365522</v>
      </c>
      <c r="LS152">
        <f t="shared" ca="1" si="499"/>
        <v>0.90924785249879647</v>
      </c>
      <c r="LT152">
        <f t="shared" ca="1" si="499"/>
        <v>0.55308474886757819</v>
      </c>
      <c r="LU152">
        <f t="shared" ca="1" si="499"/>
        <v>0.14832972390041871</v>
      </c>
      <c r="LV152">
        <f t="shared" ca="1" si="499"/>
        <v>0.15572490033978215</v>
      </c>
      <c r="LW152">
        <f t="shared" ca="1" si="499"/>
        <v>0.32554935684771458</v>
      </c>
      <c r="LX152">
        <f t="shared" ca="1" si="499"/>
        <v>0.91695392724409575</v>
      </c>
      <c r="LY152">
        <f t="shared" ca="1" si="499"/>
        <v>0.64740584079334096</v>
      </c>
      <c r="LZ152">
        <f t="shared" ca="1" si="499"/>
        <v>0.75294156476913943</v>
      </c>
      <c r="MA152">
        <f t="shared" ca="1" si="499"/>
        <v>0.64381222649443437</v>
      </c>
      <c r="MB152">
        <f t="shared" ca="1" si="499"/>
        <v>0.26365481139223351</v>
      </c>
      <c r="MC152">
        <f t="shared" ca="1" si="499"/>
        <v>0.26379184311428666</v>
      </c>
      <c r="MD152">
        <f t="shared" ca="1" si="499"/>
        <v>0.66703912587084047</v>
      </c>
      <c r="ME152">
        <f t="shared" ca="1" si="499"/>
        <v>0.38270938382327391</v>
      </c>
      <c r="MF152">
        <f t="shared" ca="1" si="499"/>
        <v>0.19918992502381008</v>
      </c>
      <c r="MG152">
        <f t="shared" ca="1" si="499"/>
        <v>0.81171823148100719</v>
      </c>
      <c r="MH152">
        <f t="shared" ca="1" si="499"/>
        <v>0.76654092802839158</v>
      </c>
      <c r="MI152">
        <f t="shared" ca="1" si="499"/>
        <v>2.9692960527886174E-3</v>
      </c>
      <c r="MJ152">
        <f t="shared" ca="1" si="499"/>
        <v>0.47597744769133604</v>
      </c>
      <c r="MK152">
        <f t="shared" ca="1" si="499"/>
        <v>0.56833263775067433</v>
      </c>
      <c r="ML152">
        <f t="shared" ca="1" si="499"/>
        <v>0.9886363052749656</v>
      </c>
      <c r="MM152">
        <f t="shared" ca="1" si="499"/>
        <v>0.24132902088105654</v>
      </c>
      <c r="MN152">
        <f t="shared" ca="1" si="499"/>
        <v>0.28498158534417978</v>
      </c>
      <c r="MO152">
        <f t="shared" ca="1" si="499"/>
        <v>0.26070048227351195</v>
      </c>
      <c r="MP152">
        <f t="shared" ca="1" si="499"/>
        <v>0.24157881654299676</v>
      </c>
      <c r="MQ152">
        <f t="shared" ca="1" si="499"/>
        <v>0.67252341727822074</v>
      </c>
      <c r="MR152">
        <f t="shared" ca="1" si="499"/>
        <v>0.30092909163646958</v>
      </c>
      <c r="MS152">
        <f t="shared" ca="1" si="499"/>
        <v>7.4113790113136749E-2</v>
      </c>
      <c r="MT152">
        <f t="shared" ca="1" si="499"/>
        <v>0.28212480997332817</v>
      </c>
      <c r="MU152">
        <f t="shared" ca="1" si="499"/>
        <v>0.50134871782150636</v>
      </c>
      <c r="MV152">
        <f t="shared" ca="1" si="499"/>
        <v>0.51019677724912327</v>
      </c>
      <c r="MW152">
        <f t="shared" ca="1" si="499"/>
        <v>0.82547303215435452</v>
      </c>
      <c r="MX152">
        <f t="shared" ca="1" si="499"/>
        <v>0.90492167909102883</v>
      </c>
      <c r="MY152">
        <f t="shared" ca="1" si="499"/>
        <v>0.46650021823685139</v>
      </c>
      <c r="MZ152">
        <f t="shared" ca="1" si="499"/>
        <v>0.73297972192296545</v>
      </c>
      <c r="NA152">
        <f t="shared" ca="1" si="499"/>
        <v>2.1393474233115575E-2</v>
      </c>
      <c r="NB152">
        <f t="shared" ca="1" si="499"/>
        <v>0.28547583145290845</v>
      </c>
      <c r="NC152">
        <f t="shared" ca="1" si="499"/>
        <v>0.2338597769306886</v>
      </c>
      <c r="ND152">
        <f t="shared" ca="1" si="499"/>
        <v>0.74664654071510095</v>
      </c>
      <c r="NE152">
        <f t="shared" ca="1" si="499"/>
        <v>0.90979301193025797</v>
      </c>
      <c r="NF152">
        <f t="shared" ca="1" si="499"/>
        <v>0.79359210787821632</v>
      </c>
      <c r="NG152">
        <f t="shared" ca="1" si="499"/>
        <v>4.6631132427077442E-2</v>
      </c>
      <c r="NH152">
        <f t="shared" ca="1" si="499"/>
        <v>1.0907452628857026</v>
      </c>
      <c r="NI152">
        <f t="shared" ca="1" si="499"/>
        <v>0.56744729118981452</v>
      </c>
      <c r="NJ152">
        <f t="shared" ca="1" si="499"/>
        <v>4.2764160757951288E-2</v>
      </c>
      <c r="NK152">
        <f t="shared" ca="1" si="499"/>
        <v>0.80990091454610103</v>
      </c>
      <c r="NL152">
        <f t="shared" ca="1" si="499"/>
        <v>0.69355978108430261</v>
      </c>
      <c r="NM152">
        <f t="shared" ca="1" si="499"/>
        <v>0.96211146327327168</v>
      </c>
      <c r="NN152">
        <f t="shared" ca="1" si="499"/>
        <v>0.99532781999915332</v>
      </c>
      <c r="NO152">
        <f t="shared" ca="1" si="499"/>
        <v>0.38675808763347969</v>
      </c>
      <c r="NP152">
        <f t="shared" ca="1" si="499"/>
        <v>0.75234387465370001</v>
      </c>
      <c r="NQ152">
        <f t="shared" ca="1" si="499"/>
        <v>0.9434688305539668</v>
      </c>
      <c r="NR152">
        <f t="shared" ca="1" si="499"/>
        <v>0.87590179388731104</v>
      </c>
      <c r="NS152">
        <f t="shared" ca="1" si="499"/>
        <v>0.40537863449522438</v>
      </c>
      <c r="NT152">
        <f t="shared" ca="1" si="499"/>
        <v>0.26898331025363581</v>
      </c>
      <c r="NU152">
        <f t="shared" ca="1" si="499"/>
        <v>0.59429548847621128</v>
      </c>
      <c r="NV152">
        <f t="shared" ca="1" si="499"/>
        <v>0.47937061961318933</v>
      </c>
      <c r="NW152">
        <f t="shared" ca="1" si="499"/>
        <v>0.288203184199536</v>
      </c>
      <c r="NX152">
        <f t="shared" ca="1" si="499"/>
        <v>0.61310708098471267</v>
      </c>
      <c r="NY152">
        <f t="shared" ca="1" si="496"/>
        <v>0.33503093966068609</v>
      </c>
      <c r="NZ152">
        <f t="shared" ca="1" si="496"/>
        <v>0.28566204284887997</v>
      </c>
      <c r="OA152">
        <f t="shared" ca="1" si="496"/>
        <v>0.18355015573879385</v>
      </c>
      <c r="OB152">
        <f t="shared" ca="1" si="496"/>
        <v>0.63751483817707144</v>
      </c>
      <c r="OC152">
        <f t="shared" ca="1" si="496"/>
        <v>0.47707589506557763</v>
      </c>
      <c r="OD152">
        <f t="shared" ca="1" si="496"/>
        <v>0.74183710902373678</v>
      </c>
      <c r="OE152">
        <f t="shared" ca="1" si="496"/>
        <v>0.52582439617429488</v>
      </c>
      <c r="OF152">
        <f t="shared" ca="1" si="496"/>
        <v>0.35044107554179088</v>
      </c>
      <c r="OG152">
        <f t="shared" ca="1" si="496"/>
        <v>0.65739451848608033</v>
      </c>
      <c r="OH152">
        <f t="shared" ca="1" si="496"/>
        <v>1.0763438722810428</v>
      </c>
      <c r="OI152">
        <f t="shared" ca="1" si="496"/>
        <v>0.26996671509735215</v>
      </c>
      <c r="OJ152">
        <f t="shared" ca="1" si="496"/>
        <v>0.55618559228191344</v>
      </c>
      <c r="OK152">
        <f t="shared" ca="1" si="496"/>
        <v>0.66215411589464113</v>
      </c>
      <c r="OL152">
        <f t="shared" ca="1" si="496"/>
        <v>0.79222382228287513</v>
      </c>
      <c r="OM152">
        <f t="shared" ca="1" si="496"/>
        <v>0.98264337480735464</v>
      </c>
      <c r="ON152">
        <f t="shared" ca="1" si="496"/>
        <v>0.81742904633032376</v>
      </c>
      <c r="OO152">
        <f t="shared" ca="1" si="496"/>
        <v>0.54953994209907953</v>
      </c>
      <c r="OP152">
        <f t="shared" ca="1" si="496"/>
        <v>0.17532229630052473</v>
      </c>
      <c r="OQ152">
        <f t="shared" ca="1" si="496"/>
        <v>0.18398679166454618</v>
      </c>
      <c r="OR152">
        <f t="shared" ca="1" si="496"/>
        <v>0.89918703683900514</v>
      </c>
      <c r="OS152">
        <f t="shared" ca="1" si="496"/>
        <v>0.74025144627531869</v>
      </c>
      <c r="OT152">
        <f t="shared" ca="1" si="496"/>
        <v>0.58299054298463582</v>
      </c>
      <c r="OU152">
        <f t="shared" ca="1" si="496"/>
        <v>1.9750416821408635E-2</v>
      </c>
      <c r="OV152">
        <f t="shared" ca="1" si="496"/>
        <v>0.70491823833308642</v>
      </c>
      <c r="OW152">
        <f t="shared" ca="1" si="496"/>
        <v>0.18933080423345122</v>
      </c>
      <c r="OX152">
        <f t="shared" ca="1" si="496"/>
        <v>0.79466070982389836</v>
      </c>
      <c r="OY152">
        <f t="shared" ca="1" si="496"/>
        <v>0.13977205366303994</v>
      </c>
      <c r="OZ152">
        <f t="shared" ca="1" si="496"/>
        <v>0.19404681504194032</v>
      </c>
      <c r="PA152">
        <f t="shared" ca="1" si="496"/>
        <v>0.12100682242859478</v>
      </c>
      <c r="PB152">
        <f t="shared" ca="1" si="496"/>
        <v>0.29844549315405272</v>
      </c>
      <c r="PC152">
        <f t="shared" ca="1" si="496"/>
        <v>0.88388250796366197</v>
      </c>
      <c r="PD152">
        <f t="shared" ca="1" si="496"/>
        <v>2.8470941342606595E-2</v>
      </c>
      <c r="PE152">
        <f t="shared" ca="1" si="496"/>
        <v>0.48197680056918391</v>
      </c>
      <c r="PF152">
        <f t="shared" ca="1" si="496"/>
        <v>0.56504160730206032</v>
      </c>
      <c r="PG152">
        <f t="shared" ca="1" si="496"/>
        <v>0.81146226146356415</v>
      </c>
      <c r="PH152">
        <f t="shared" ca="1" si="496"/>
        <v>0.93946468564494789</v>
      </c>
      <c r="PI152">
        <f t="shared" ca="1" si="496"/>
        <v>0.61530351631641644</v>
      </c>
      <c r="PJ152">
        <f t="shared" ca="1" si="496"/>
        <v>5.4751924479188266E-2</v>
      </c>
      <c r="PK152">
        <f t="shared" ca="1" si="496"/>
        <v>0.87757575090783568</v>
      </c>
      <c r="PL152">
        <f t="shared" ca="1" si="496"/>
        <v>0.52048003228618989</v>
      </c>
      <c r="PM152">
        <f t="shared" ca="1" si="496"/>
        <v>0.9034755071355911</v>
      </c>
      <c r="PN152">
        <f t="shared" ca="1" si="496"/>
        <v>0.11283381637552621</v>
      </c>
      <c r="PO152">
        <f t="shared" ca="1" si="496"/>
        <v>0.73422698971376055</v>
      </c>
      <c r="PP152">
        <f t="shared" ca="1" si="496"/>
        <v>0.17664366040689652</v>
      </c>
      <c r="PQ152">
        <f t="shared" ca="1" si="496"/>
        <v>0.48550732395011581</v>
      </c>
      <c r="PR152">
        <f t="shared" ca="1" si="496"/>
        <v>7.030488214426632E-2</v>
      </c>
      <c r="PS152">
        <f t="shared" ca="1" si="496"/>
        <v>0.25876744299013987</v>
      </c>
      <c r="PT152">
        <f t="shared" ca="1" si="496"/>
        <v>0.11495976443567464</v>
      </c>
      <c r="PU152">
        <f t="shared" ca="1" si="496"/>
        <v>0.34476858659977355</v>
      </c>
      <c r="PV152">
        <f t="shared" ca="1" si="496"/>
        <v>0.65538598029637074</v>
      </c>
      <c r="PW152">
        <f t="shared" ca="1" si="496"/>
        <v>0.88496411906735317</v>
      </c>
      <c r="PX152">
        <f t="shared" ca="1" si="496"/>
        <v>0.61292028673715948</v>
      </c>
      <c r="PY152">
        <f t="shared" ca="1" si="496"/>
        <v>1.0713368627626152</v>
      </c>
      <c r="PZ152">
        <f t="shared" ca="1" si="496"/>
        <v>0.94526309678012022</v>
      </c>
      <c r="QA152">
        <f t="shared" ca="1" si="496"/>
        <v>3.0909765833467141E-2</v>
      </c>
      <c r="QB152">
        <f t="shared" ca="1" si="496"/>
        <v>1.0645998012736659</v>
      </c>
      <c r="QC152">
        <f t="shared" ca="1" si="496"/>
        <v>1.0699829344053291</v>
      </c>
      <c r="QD152">
        <f t="shared" ca="1" si="496"/>
        <v>0.35806343231308752</v>
      </c>
      <c r="QE152">
        <f t="shared" ca="1" si="496"/>
        <v>0.90786742943787513</v>
      </c>
      <c r="QF152">
        <f t="shared" ca="1" si="496"/>
        <v>0.15718466062626446</v>
      </c>
      <c r="QG152">
        <f t="shared" ca="1" si="496"/>
        <v>0.83606256892146147</v>
      </c>
      <c r="QH152">
        <f t="shared" ca="1" si="496"/>
        <v>0.26894037503666407</v>
      </c>
      <c r="QI152">
        <f t="shared" ca="1" si="496"/>
        <v>0.93641438260729692</v>
      </c>
      <c r="QJ152">
        <f t="shared" ref="QJ152:SU155" ca="1" si="504">1.1*RAND()</f>
        <v>0.89642963717336388</v>
      </c>
      <c r="QK152">
        <f t="shared" ca="1" si="504"/>
        <v>0.15568617539052704</v>
      </c>
      <c r="QL152">
        <f t="shared" ca="1" si="504"/>
        <v>0.94806831808106884</v>
      </c>
      <c r="QM152">
        <f t="shared" ca="1" si="504"/>
        <v>0.55520473091990219</v>
      </c>
      <c r="QN152">
        <f t="shared" ca="1" si="504"/>
        <v>0.54179086197072202</v>
      </c>
      <c r="QO152">
        <f t="shared" ca="1" si="504"/>
        <v>0.87820777276542561</v>
      </c>
      <c r="QP152">
        <f t="shared" ca="1" si="504"/>
        <v>0.55982087300834293</v>
      </c>
      <c r="QQ152">
        <f t="shared" ca="1" si="504"/>
        <v>0.42332036810092755</v>
      </c>
      <c r="QR152">
        <f t="shared" ca="1" si="504"/>
        <v>0.49395252940380396</v>
      </c>
      <c r="QS152">
        <f t="shared" ca="1" si="504"/>
        <v>0.21252427385608899</v>
      </c>
      <c r="QT152">
        <f t="shared" ca="1" si="504"/>
        <v>0.6558251668946149</v>
      </c>
      <c r="QU152">
        <f t="shared" ca="1" si="504"/>
        <v>0.83674659071734914</v>
      </c>
      <c r="QV152">
        <f t="shared" ca="1" si="504"/>
        <v>0.51162498130670653</v>
      </c>
      <c r="QW152">
        <f t="shared" ca="1" si="504"/>
        <v>8.5173388016171858E-2</v>
      </c>
      <c r="QX152">
        <f t="shared" ca="1" si="504"/>
        <v>0.42902309845788805</v>
      </c>
      <c r="QY152">
        <f t="shared" ca="1" si="504"/>
        <v>0.87955319198682091</v>
      </c>
      <c r="QZ152">
        <f t="shared" ca="1" si="504"/>
        <v>0.73681487322757999</v>
      </c>
      <c r="RA152">
        <f t="shared" ca="1" si="504"/>
        <v>5.6122127730540511E-2</v>
      </c>
      <c r="RB152">
        <f t="shared" ca="1" si="504"/>
        <v>0.59815515604689073</v>
      </c>
      <c r="RC152">
        <f t="shared" ca="1" si="504"/>
        <v>0.40718188222628099</v>
      </c>
      <c r="RD152">
        <f t="shared" ca="1" si="504"/>
        <v>0.58295084773989603</v>
      </c>
      <c r="RE152">
        <f t="shared" ca="1" si="504"/>
        <v>0.27339246164592201</v>
      </c>
      <c r="RF152">
        <f t="shared" ca="1" si="504"/>
        <v>0.44736250447371939</v>
      </c>
      <c r="RG152">
        <f t="shared" ca="1" si="504"/>
        <v>0.31034348412951307</v>
      </c>
      <c r="RH152">
        <f t="shared" ca="1" si="504"/>
        <v>0.48475948642123445</v>
      </c>
      <c r="RI152">
        <f t="shared" ca="1" si="504"/>
        <v>0.84186535049909261</v>
      </c>
      <c r="RJ152">
        <f t="shared" ca="1" si="504"/>
        <v>0.62442174305015463</v>
      </c>
      <c r="RK152">
        <f t="shared" ca="1" si="504"/>
        <v>0.36012004232795763</v>
      </c>
      <c r="RL152">
        <f t="shared" ca="1" si="504"/>
        <v>0.53651876720115821</v>
      </c>
      <c r="RM152">
        <f t="shared" ca="1" si="504"/>
        <v>0.73906436558228028</v>
      </c>
      <c r="RN152">
        <f t="shared" ca="1" si="504"/>
        <v>0.86790953555361727</v>
      </c>
      <c r="RO152">
        <f t="shared" ca="1" si="504"/>
        <v>0.58934426081798308</v>
      </c>
      <c r="RP152">
        <f t="shared" ca="1" si="504"/>
        <v>2.7011011125118656E-2</v>
      </c>
      <c r="RQ152">
        <f t="shared" ca="1" si="504"/>
        <v>0.55567492347916825</v>
      </c>
      <c r="RR152">
        <f t="shared" ca="1" si="504"/>
        <v>0.68749934083982811</v>
      </c>
      <c r="RS152">
        <f t="shared" ca="1" si="504"/>
        <v>1.0332890487046578</v>
      </c>
      <c r="RT152">
        <f t="shared" ca="1" si="504"/>
        <v>0.80029919802696503</v>
      </c>
      <c r="RU152">
        <f t="shared" ca="1" si="504"/>
        <v>1.0163571863313685</v>
      </c>
      <c r="RV152">
        <f t="shared" ca="1" si="504"/>
        <v>0.30962341133072152</v>
      </c>
      <c r="RW152">
        <f t="shared" ca="1" si="504"/>
        <v>0.68579079049494285</v>
      </c>
      <c r="RX152">
        <f t="shared" ca="1" si="504"/>
        <v>0.31911475570025488</v>
      </c>
      <c r="RY152">
        <f t="shared" ca="1" si="504"/>
        <v>0.60898722450499876</v>
      </c>
      <c r="RZ152">
        <f t="shared" ca="1" si="504"/>
        <v>0.34937873760286792</v>
      </c>
      <c r="SA152">
        <f t="shared" ca="1" si="504"/>
        <v>0.19885621776667917</v>
      </c>
      <c r="SB152">
        <f t="shared" ca="1" si="504"/>
        <v>0.70727796543332411</v>
      </c>
      <c r="SC152">
        <f t="shared" ca="1" si="504"/>
        <v>0.57338174817841658</v>
      </c>
      <c r="SD152">
        <f t="shared" ca="1" si="504"/>
        <v>0.25452557353428973</v>
      </c>
      <c r="SE152">
        <f t="shared" ca="1" si="504"/>
        <v>0.97588978725521547</v>
      </c>
      <c r="SF152">
        <f t="shared" ca="1" si="504"/>
        <v>0.29125287465184818</v>
      </c>
      <c r="SG152">
        <f t="shared" ca="1" si="504"/>
        <v>0.57984779499562811</v>
      </c>
      <c r="SH152">
        <f t="shared" ca="1" si="504"/>
        <v>0.79633094089675716</v>
      </c>
      <c r="SI152">
        <f t="shared" ca="1" si="504"/>
        <v>0.56583484315339116</v>
      </c>
      <c r="SJ152">
        <f t="shared" ca="1" si="504"/>
        <v>0.62643464260406356</v>
      </c>
      <c r="SK152">
        <f t="shared" ca="1" si="504"/>
        <v>1.0174252126718935</v>
      </c>
      <c r="SL152">
        <f t="shared" ca="1" si="504"/>
        <v>1.0231518799130257</v>
      </c>
      <c r="SM152">
        <f t="shared" ca="1" si="504"/>
        <v>1.0867718734137584</v>
      </c>
      <c r="SN152">
        <f t="shared" ca="1" si="504"/>
        <v>0.56842898257289232</v>
      </c>
      <c r="SO152">
        <f t="shared" ca="1" si="504"/>
        <v>0.42295687017233158</v>
      </c>
      <c r="SP152">
        <f t="shared" ca="1" si="504"/>
        <v>0.32221238748231223</v>
      </c>
      <c r="SQ152">
        <f t="shared" ca="1" si="504"/>
        <v>5.9879424254975527E-2</v>
      </c>
      <c r="SR152">
        <f t="shared" ca="1" si="504"/>
        <v>0.94470302879099943</v>
      </c>
      <c r="SS152">
        <f t="shared" ca="1" si="504"/>
        <v>0.47888513789619086</v>
      </c>
      <c r="ST152">
        <f t="shared" ca="1" si="504"/>
        <v>0.5366033289616059</v>
      </c>
      <c r="SU152">
        <f t="shared" ca="1" si="504"/>
        <v>0.42225326885298392</v>
      </c>
      <c r="SV152">
        <f t="shared" ca="1" si="473"/>
        <v>0.54641989092920673</v>
      </c>
      <c r="SW152">
        <f t="shared" ca="1" si="473"/>
        <v>0.67763149980292825</v>
      </c>
      <c r="SX152">
        <f t="shared" ca="1" si="473"/>
        <v>3.2078321758297258E-2</v>
      </c>
      <c r="SY152">
        <f t="shared" ca="1" si="473"/>
        <v>0.89905774865262755</v>
      </c>
      <c r="SZ152">
        <f t="shared" ca="1" si="473"/>
        <v>0.87758973364945958</v>
      </c>
      <c r="TA152">
        <f t="shared" ca="1" si="473"/>
        <v>0.36045965375376926</v>
      </c>
      <c r="TB152">
        <f t="shared" ca="1" si="473"/>
        <v>0.6382693037547047</v>
      </c>
      <c r="TC152">
        <f t="shared" ca="1" si="473"/>
        <v>0.5393406643964217</v>
      </c>
      <c r="TD152">
        <f t="shared" ca="1" si="473"/>
        <v>0.99235936229854871</v>
      </c>
      <c r="TE152">
        <f t="shared" ca="1" si="470"/>
        <v>0.71602294035306324</v>
      </c>
      <c r="TF152">
        <f t="shared" ca="1" si="470"/>
        <v>0.54243377074638377</v>
      </c>
      <c r="TG152">
        <f t="shared" ca="1" si="497"/>
        <v>0.4188360264602658</v>
      </c>
      <c r="TH152">
        <f t="shared" ca="1" si="497"/>
        <v>0.76445390150735848</v>
      </c>
      <c r="TI152">
        <f t="shared" ca="1" si="497"/>
        <v>0.37090442032526511</v>
      </c>
      <c r="TJ152">
        <f t="shared" ca="1" si="497"/>
        <v>0.74933367862721667</v>
      </c>
      <c r="TK152">
        <f t="shared" ca="1" si="497"/>
        <v>0.63335890662360195</v>
      </c>
      <c r="TL152">
        <f t="shared" ca="1" si="497"/>
        <v>0.27664535698324971</v>
      </c>
      <c r="TM152">
        <f t="shared" ca="1" si="497"/>
        <v>0.74642438576642345</v>
      </c>
      <c r="TN152">
        <f t="shared" ca="1" si="497"/>
        <v>9.7085420820216234E-2</v>
      </c>
      <c r="TO152">
        <f t="shared" ca="1" si="497"/>
        <v>0.99611044363594747</v>
      </c>
      <c r="TP152">
        <f t="shared" ca="1" si="497"/>
        <v>0.86076908198414592</v>
      </c>
      <c r="TQ152">
        <f t="shared" ca="1" si="497"/>
        <v>2.0063134280326935E-2</v>
      </c>
      <c r="TR152">
        <f t="shared" ca="1" si="497"/>
        <v>0.24867392323609561</v>
      </c>
      <c r="TS152">
        <f t="shared" ca="1" si="497"/>
        <v>0.51532479524312624</v>
      </c>
      <c r="TT152">
        <f t="shared" ca="1" si="497"/>
        <v>1.0487100693100073</v>
      </c>
      <c r="TU152">
        <f t="shared" ca="1" si="497"/>
        <v>0.57968556511364921</v>
      </c>
      <c r="TV152">
        <f t="shared" ca="1" si="497"/>
        <v>0.97681608705951284</v>
      </c>
      <c r="TW152">
        <f t="shared" ca="1" si="497"/>
        <v>0.88645416370421593</v>
      </c>
      <c r="TX152">
        <f t="shared" ca="1" si="497"/>
        <v>0.75811212867246469</v>
      </c>
      <c r="TY152">
        <f t="shared" ca="1" si="497"/>
        <v>0.9545165283906818</v>
      </c>
      <c r="TZ152">
        <f t="shared" ca="1" si="497"/>
        <v>0.35919572943909933</v>
      </c>
      <c r="UA152">
        <f t="shared" ca="1" si="497"/>
        <v>1.0375478867251751</v>
      </c>
      <c r="UB152">
        <f t="shared" ca="1" si="497"/>
        <v>0.6513905000893907</v>
      </c>
      <c r="UC152">
        <f t="shared" ca="1" si="497"/>
        <v>0.8985341330288803</v>
      </c>
      <c r="UD152">
        <f t="shared" ca="1" si="497"/>
        <v>0.76156869758902623</v>
      </c>
      <c r="UE152">
        <f t="shared" ca="1" si="497"/>
        <v>0.90482604158197399</v>
      </c>
      <c r="UF152">
        <f t="shared" ca="1" si="497"/>
        <v>0.11017779288216754</v>
      </c>
      <c r="UG152">
        <f t="shared" ca="1" si="497"/>
        <v>0.75709174727951334</v>
      </c>
      <c r="UH152">
        <f t="shared" ca="1" si="497"/>
        <v>0.41343345436721196</v>
      </c>
      <c r="UI152">
        <f t="shared" ca="1" si="497"/>
        <v>0.74026659837608477</v>
      </c>
      <c r="UJ152">
        <f t="shared" ca="1" si="497"/>
        <v>0.47385611108642717</v>
      </c>
      <c r="UK152">
        <f t="shared" ca="1" si="497"/>
        <v>7.1628699002103696E-2</v>
      </c>
      <c r="UL152">
        <f t="shared" ca="1" si="497"/>
        <v>0.26721352539200488</v>
      </c>
      <c r="UM152">
        <f t="shared" ca="1" si="497"/>
        <v>0.99263200826354414</v>
      </c>
      <c r="UN152">
        <f t="shared" ca="1" si="497"/>
        <v>0.35590949779728737</v>
      </c>
      <c r="UO152">
        <f t="shared" ca="1" si="497"/>
        <v>0.51221916252292443</v>
      </c>
      <c r="UP152">
        <f t="shared" ca="1" si="497"/>
        <v>0.8542225765211191</v>
      </c>
      <c r="UQ152">
        <f t="shared" ca="1" si="497"/>
        <v>0.46640722353168135</v>
      </c>
      <c r="UR152">
        <f t="shared" ca="1" si="497"/>
        <v>0.9401108102270942</v>
      </c>
      <c r="US152">
        <f t="shared" ca="1" si="497"/>
        <v>0.8874320056606122</v>
      </c>
      <c r="UT152">
        <f t="shared" ca="1" si="497"/>
        <v>0.70461714476136994</v>
      </c>
      <c r="UU152">
        <f t="shared" ca="1" si="497"/>
        <v>0.34814060552220188</v>
      </c>
      <c r="UV152">
        <f t="shared" ca="1" si="497"/>
        <v>6.7981866250589468E-2</v>
      </c>
      <c r="UW152">
        <f t="shared" ca="1" si="497"/>
        <v>0.66722708013027177</v>
      </c>
      <c r="UX152">
        <f t="shared" ca="1" si="497"/>
        <v>0.29266444744306863</v>
      </c>
      <c r="UY152">
        <f t="shared" ca="1" si="497"/>
        <v>0.43677609440253556</v>
      </c>
      <c r="UZ152">
        <f t="shared" ca="1" si="497"/>
        <v>5.6774013216917399E-2</v>
      </c>
      <c r="VA152">
        <f t="shared" ca="1" si="497"/>
        <v>0.3400111734883976</v>
      </c>
      <c r="VB152">
        <f t="shared" ca="1" si="497"/>
        <v>0.8992432252360909</v>
      </c>
      <c r="VC152">
        <f t="shared" ca="1" si="497"/>
        <v>1.0881649590686187</v>
      </c>
      <c r="VD152">
        <f t="shared" ca="1" si="497"/>
        <v>0.66294774541625368</v>
      </c>
      <c r="VE152">
        <f t="shared" ca="1" si="497"/>
        <v>0.26830733088650138</v>
      </c>
      <c r="VF152">
        <f t="shared" ca="1" si="497"/>
        <v>0.46847129261365011</v>
      </c>
      <c r="VG152">
        <f t="shared" ca="1" si="497"/>
        <v>9.9392671715181791E-2</v>
      </c>
      <c r="VH152">
        <f t="shared" ca="1" si="497"/>
        <v>0.69357556578187374</v>
      </c>
      <c r="VI152">
        <f t="shared" ca="1" si="497"/>
        <v>0.37373539710062026</v>
      </c>
      <c r="VJ152">
        <f t="shared" ca="1" si="497"/>
        <v>0.96444590332918023</v>
      </c>
      <c r="VK152">
        <f t="shared" ca="1" si="497"/>
        <v>0.41137114715722572</v>
      </c>
      <c r="VL152">
        <f t="shared" ca="1" si="497"/>
        <v>3.7606872404155257E-2</v>
      </c>
      <c r="VM152">
        <f t="shared" ca="1" si="497"/>
        <v>1.0727528634973207</v>
      </c>
      <c r="VN152">
        <f t="shared" ca="1" si="497"/>
        <v>0.60302616906114226</v>
      </c>
      <c r="VO152">
        <f t="shared" ca="1" si="497"/>
        <v>0.22012094824022604</v>
      </c>
      <c r="VP152">
        <f t="shared" ca="1" si="497"/>
        <v>0.1241473077935091</v>
      </c>
      <c r="VQ152">
        <f t="shared" ca="1" si="497"/>
        <v>0.54649654555830929</v>
      </c>
      <c r="VR152">
        <f t="shared" ref="VR152:YC155" ca="1" si="505">1.1*RAND()</f>
        <v>0.3680677912727075</v>
      </c>
      <c r="VS152">
        <f t="shared" ca="1" si="505"/>
        <v>0.90676234410859946</v>
      </c>
      <c r="VT152">
        <f t="shared" ca="1" si="505"/>
        <v>0.87867492551975546</v>
      </c>
      <c r="VU152">
        <f t="shared" ca="1" si="505"/>
        <v>0.41203471390698826</v>
      </c>
      <c r="VV152">
        <f t="shared" ca="1" si="505"/>
        <v>7.9085496159445226E-2</v>
      </c>
      <c r="VW152">
        <f t="shared" ca="1" si="505"/>
        <v>1.0275952142299909</v>
      </c>
      <c r="VX152">
        <f t="shared" ca="1" si="505"/>
        <v>0.61254991330557651</v>
      </c>
      <c r="VY152">
        <f t="shared" ca="1" si="505"/>
        <v>0.20946850527548719</v>
      </c>
      <c r="VZ152">
        <f t="shared" ca="1" si="505"/>
        <v>0.21376665351147398</v>
      </c>
      <c r="WA152">
        <f t="shared" ca="1" si="505"/>
        <v>0.65790142945738439</v>
      </c>
      <c r="WB152">
        <f t="shared" ca="1" si="505"/>
        <v>0.22767999596334357</v>
      </c>
      <c r="WC152">
        <f t="shared" ca="1" si="505"/>
        <v>0.56057997481061117</v>
      </c>
      <c r="WD152">
        <f t="shared" ca="1" si="505"/>
        <v>0.72543442020999083</v>
      </c>
      <c r="WE152">
        <f t="shared" ca="1" si="505"/>
        <v>0.55123052788374349</v>
      </c>
      <c r="WF152">
        <f t="shared" ca="1" si="505"/>
        <v>0.64179237027429004</v>
      </c>
      <c r="WG152">
        <f t="shared" ca="1" si="505"/>
        <v>0.26533825397429867</v>
      </c>
      <c r="WH152">
        <f t="shared" ca="1" si="505"/>
        <v>0.10656236986512067</v>
      </c>
      <c r="WI152">
        <f t="shared" ca="1" si="505"/>
        <v>0.47246811862668248</v>
      </c>
      <c r="WJ152">
        <f t="shared" ca="1" si="505"/>
        <v>0.93945397948218157</v>
      </c>
      <c r="WK152">
        <f t="shared" ca="1" si="505"/>
        <v>0.8496197110298771</v>
      </c>
      <c r="WL152">
        <f t="shared" ca="1" si="505"/>
        <v>0.27797257351200932</v>
      </c>
      <c r="WM152">
        <f t="shared" ca="1" si="505"/>
        <v>0.15825307399259314</v>
      </c>
      <c r="WN152">
        <f t="shared" ca="1" si="505"/>
        <v>0.86369422218912684</v>
      </c>
      <c r="WO152">
        <f t="shared" ca="1" si="505"/>
        <v>0.32855367720855294</v>
      </c>
      <c r="WP152">
        <f t="shared" ca="1" si="505"/>
        <v>9.5569387556456858E-2</v>
      </c>
      <c r="WQ152">
        <f t="shared" ca="1" si="505"/>
        <v>0.96167092836354728</v>
      </c>
      <c r="WR152">
        <f t="shared" ca="1" si="505"/>
        <v>0.55293626178557032</v>
      </c>
      <c r="WS152">
        <f t="shared" ca="1" si="505"/>
        <v>0.31206699963496259</v>
      </c>
      <c r="WT152">
        <f t="shared" ca="1" si="505"/>
        <v>0.65998844515341759</v>
      </c>
      <c r="WU152">
        <f t="shared" ca="1" si="505"/>
        <v>0.74047378591780033</v>
      </c>
      <c r="WV152">
        <f t="shared" ca="1" si="505"/>
        <v>0.71008888729118946</v>
      </c>
      <c r="WW152">
        <f t="shared" ca="1" si="505"/>
        <v>0.70332576619194564</v>
      </c>
      <c r="WX152">
        <f t="shared" ca="1" si="505"/>
        <v>1.0130049315030655E-2</v>
      </c>
      <c r="WY152">
        <f t="shared" ca="1" si="505"/>
        <v>0.75344992173025094</v>
      </c>
      <c r="WZ152">
        <f t="shared" ca="1" si="505"/>
        <v>0.21145741797070366</v>
      </c>
      <c r="XA152">
        <f t="shared" ca="1" si="505"/>
        <v>0.74385298458581361</v>
      </c>
      <c r="XB152">
        <f t="shared" ca="1" si="505"/>
        <v>0.15189910031152365</v>
      </c>
      <c r="XC152">
        <f t="shared" ca="1" si="505"/>
        <v>0.41749800929673114</v>
      </c>
      <c r="XD152">
        <f t="shared" ca="1" si="505"/>
        <v>0.35238308697725157</v>
      </c>
      <c r="XE152">
        <f t="shared" ca="1" si="505"/>
        <v>0.75849969750521062</v>
      </c>
      <c r="XF152">
        <f t="shared" ca="1" si="505"/>
        <v>0.76134512595202819</v>
      </c>
      <c r="XG152">
        <f t="shared" ca="1" si="505"/>
        <v>0.52163988737236788</v>
      </c>
      <c r="XH152">
        <f t="shared" ca="1" si="505"/>
        <v>0.67000489190758783</v>
      </c>
      <c r="XI152">
        <f t="shared" ca="1" si="505"/>
        <v>0.69842349750223465</v>
      </c>
      <c r="XJ152">
        <f t="shared" ca="1" si="505"/>
        <v>0.36400671941592305</v>
      </c>
      <c r="XK152">
        <f t="shared" ca="1" si="505"/>
        <v>8.2751593113580491E-2</v>
      </c>
      <c r="XL152">
        <f t="shared" ca="1" si="505"/>
        <v>7.0634533155718215E-2</v>
      </c>
      <c r="XM152">
        <f t="shared" ca="1" si="505"/>
        <v>0.35507204849677682</v>
      </c>
      <c r="XN152">
        <f t="shared" ca="1" si="505"/>
        <v>6.4223918912222677E-2</v>
      </c>
      <c r="XO152">
        <f t="shared" ca="1" si="505"/>
        <v>0.69088684420530777</v>
      </c>
      <c r="XP152">
        <f t="shared" ca="1" si="505"/>
        <v>1.0258232639996507</v>
      </c>
      <c r="XQ152">
        <f t="shared" ca="1" si="505"/>
        <v>0.89972547991761098</v>
      </c>
      <c r="XR152">
        <f t="shared" ca="1" si="505"/>
        <v>3.5718818406369482E-4</v>
      </c>
      <c r="XS152">
        <f t="shared" ca="1" si="505"/>
        <v>0.86974780156661358</v>
      </c>
      <c r="XT152">
        <f t="shared" ca="1" si="505"/>
        <v>0.11376288260585748</v>
      </c>
      <c r="XU152">
        <f t="shared" ca="1" si="505"/>
        <v>0.15849291512923722</v>
      </c>
      <c r="XV152">
        <f t="shared" ca="1" si="505"/>
        <v>0.53472934908691672</v>
      </c>
      <c r="XW152">
        <f t="shared" ca="1" si="505"/>
        <v>0.12566125993151944</v>
      </c>
      <c r="XX152">
        <f t="shared" ca="1" si="505"/>
        <v>0.6151003035797572</v>
      </c>
      <c r="XY152">
        <f t="shared" ca="1" si="505"/>
        <v>1.402485170582597E-2</v>
      </c>
      <c r="XZ152">
        <f t="shared" ca="1" si="505"/>
        <v>0.83054084313805776</v>
      </c>
      <c r="YA152">
        <f t="shared" ca="1" si="505"/>
        <v>6.3547866140955964E-2</v>
      </c>
      <c r="YB152">
        <f t="shared" ca="1" si="505"/>
        <v>0.31795166572114125</v>
      </c>
      <c r="YC152">
        <f t="shared" ca="1" si="505"/>
        <v>0.57497730727593099</v>
      </c>
      <c r="YD152">
        <f t="shared" ca="1" si="491"/>
        <v>0.75027743926898482</v>
      </c>
      <c r="YE152">
        <f t="shared" ca="1" si="491"/>
        <v>1.2715532062490987E-3</v>
      </c>
      <c r="YF152">
        <f t="shared" ca="1" si="491"/>
        <v>0.1364974966619541</v>
      </c>
      <c r="YG152">
        <f t="shared" ca="1" si="491"/>
        <v>3.9598492624698771E-2</v>
      </c>
      <c r="YH152">
        <f t="shared" ca="1" si="491"/>
        <v>0.81238672381729937</v>
      </c>
      <c r="YI152">
        <f t="shared" ref="YI152:AAD157" ca="1" si="506">1.1*RAND()</f>
        <v>0.66795823623113182</v>
      </c>
      <c r="YJ152">
        <f t="shared" ca="1" si="506"/>
        <v>0.15824302982017857</v>
      </c>
      <c r="YK152">
        <f t="shared" ca="1" si="506"/>
        <v>3.9957181217765307E-2</v>
      </c>
      <c r="YL152">
        <f t="shared" ca="1" si="506"/>
        <v>0.94140241867079977</v>
      </c>
      <c r="YM152">
        <f t="shared" ca="1" si="506"/>
        <v>0.90716734246821285</v>
      </c>
      <c r="YN152">
        <f t="shared" ca="1" si="506"/>
        <v>4.8309271796847235E-2</v>
      </c>
      <c r="YO152">
        <f t="shared" ca="1" si="506"/>
        <v>0.20988504776102507</v>
      </c>
      <c r="YP152">
        <f t="shared" ca="1" si="506"/>
        <v>0.73737264838005989</v>
      </c>
      <c r="YQ152">
        <f t="shared" ca="1" si="506"/>
        <v>0.70962351561312964</v>
      </c>
      <c r="YR152">
        <f t="shared" ca="1" si="506"/>
        <v>0.41151081532413997</v>
      </c>
      <c r="YS152">
        <f t="shared" ca="1" si="506"/>
        <v>0.12104257762576218</v>
      </c>
      <c r="YT152">
        <f t="shared" ca="1" si="506"/>
        <v>0.97836880419590433</v>
      </c>
      <c r="YU152">
        <f t="shared" ca="1" si="506"/>
        <v>0.92679584918111335</v>
      </c>
      <c r="YV152">
        <f t="shared" ca="1" si="506"/>
        <v>1.0937286804158424</v>
      </c>
      <c r="YW152">
        <f t="shared" ca="1" si="506"/>
        <v>0.14497561268810394</v>
      </c>
      <c r="YX152">
        <f t="shared" ca="1" si="506"/>
        <v>0.15414957490439729</v>
      </c>
      <c r="YY152">
        <f t="shared" ca="1" si="506"/>
        <v>0.1071471675572207</v>
      </c>
      <c r="YZ152">
        <f t="shared" ca="1" si="506"/>
        <v>0.81238499746958193</v>
      </c>
      <c r="ZA152">
        <f t="shared" ca="1" si="506"/>
        <v>0.47366218596603532</v>
      </c>
      <c r="ZB152">
        <f t="shared" ca="1" si="506"/>
        <v>0.57205693122557111</v>
      </c>
      <c r="ZC152">
        <f t="shared" ca="1" si="506"/>
        <v>0.55400328833594725</v>
      </c>
      <c r="ZD152">
        <f t="shared" ca="1" si="506"/>
        <v>0.41345452371952557</v>
      </c>
      <c r="ZE152">
        <f t="shared" ca="1" si="506"/>
        <v>0.11760924682736072</v>
      </c>
      <c r="ZF152">
        <f t="shared" ca="1" si="506"/>
        <v>0.84085715832471275</v>
      </c>
      <c r="ZG152">
        <f t="shared" ca="1" si="506"/>
        <v>0.18865542726565582</v>
      </c>
      <c r="ZH152">
        <f t="shared" ca="1" si="506"/>
        <v>0.75972889527656973</v>
      </c>
      <c r="ZI152">
        <f t="shared" ca="1" si="506"/>
        <v>0.29091061593456219</v>
      </c>
      <c r="ZJ152">
        <f t="shared" ca="1" si="506"/>
        <v>0.93199239489075447</v>
      </c>
      <c r="ZK152">
        <f t="shared" ca="1" si="506"/>
        <v>0.89532124777762234</v>
      </c>
      <c r="ZL152">
        <f t="shared" ca="1" si="506"/>
        <v>0.82228341427988128</v>
      </c>
      <c r="ZM152">
        <f t="shared" ca="1" si="506"/>
        <v>0.76406460922474795</v>
      </c>
      <c r="ZN152">
        <f t="shared" ca="1" si="506"/>
        <v>1.0892710796500642</v>
      </c>
      <c r="ZO152">
        <f t="shared" ca="1" si="506"/>
        <v>0.39563383142428438</v>
      </c>
      <c r="ZP152">
        <f t="shared" ca="1" si="506"/>
        <v>0.37637000022292216</v>
      </c>
      <c r="ZQ152">
        <f t="shared" ca="1" si="506"/>
        <v>0.31020706738115189</v>
      </c>
      <c r="ZR152">
        <f t="shared" ca="1" si="506"/>
        <v>0.39572460927642711</v>
      </c>
      <c r="ZS152">
        <f t="shared" ca="1" si="506"/>
        <v>3.4940524330182757E-2</v>
      </c>
      <c r="ZT152">
        <f t="shared" ca="1" si="506"/>
        <v>0.36707343387711688</v>
      </c>
      <c r="ZU152">
        <f t="shared" ca="1" si="506"/>
        <v>0.85735464537289496</v>
      </c>
      <c r="ZV152">
        <f t="shared" ca="1" si="506"/>
        <v>1.0390771771903129</v>
      </c>
      <c r="ZW152">
        <f t="shared" ca="1" si="506"/>
        <v>0.13001235613334539</v>
      </c>
      <c r="ZX152">
        <f t="shared" ca="1" si="506"/>
        <v>0.16255744320284793</v>
      </c>
      <c r="ZY152">
        <f t="shared" ca="1" si="506"/>
        <v>0.77450639846232827</v>
      </c>
      <c r="ZZ152">
        <f t="shared" ca="1" si="506"/>
        <v>0.14181550531663334</v>
      </c>
      <c r="AAA152">
        <f t="shared" ca="1" si="506"/>
        <v>0.93298848889839625</v>
      </c>
      <c r="AAB152">
        <f t="shared" ca="1" si="506"/>
        <v>0.47043489186444948</v>
      </c>
      <c r="AAC152">
        <f t="shared" ca="1" si="506"/>
        <v>0.70759301356539428</v>
      </c>
      <c r="AAD152">
        <f t="shared" ca="1" si="506"/>
        <v>0.77926218601479325</v>
      </c>
    </row>
    <row r="153" spans="6:706">
      <c r="F153" s="1">
        <v>2</v>
      </c>
      <c r="G153">
        <f t="shared" ca="1" si="343"/>
        <v>0.99473330006756655</v>
      </c>
      <c r="H153">
        <f t="shared" ca="1" si="500"/>
        <v>0.93033529012317795</v>
      </c>
      <c r="I153">
        <f t="shared" ca="1" si="500"/>
        <v>1.0158311061726546</v>
      </c>
      <c r="J153">
        <f t="shared" ca="1" si="500"/>
        <v>0.31251789400617158</v>
      </c>
      <c r="K153">
        <f t="shared" ca="1" si="500"/>
        <v>0.4279265485442566</v>
      </c>
      <c r="L153">
        <f t="shared" ca="1" si="500"/>
        <v>0.86652443581656102</v>
      </c>
      <c r="M153">
        <f t="shared" ca="1" si="500"/>
        <v>0.78231549786896626</v>
      </c>
      <c r="N153">
        <f t="shared" ca="1" si="500"/>
        <v>0.97907305161980873</v>
      </c>
      <c r="O153">
        <f t="shared" ca="1" si="500"/>
        <v>0.48370763879687123</v>
      </c>
      <c r="P153">
        <f t="shared" ca="1" si="500"/>
        <v>0.64630781924145408</v>
      </c>
      <c r="Q153">
        <f t="shared" ca="1" si="500"/>
        <v>4.0944612019700614E-2</v>
      </c>
      <c r="R153">
        <f t="shared" ca="1" si="500"/>
        <v>1.0070675298506881</v>
      </c>
      <c r="S153">
        <f t="shared" ca="1" si="500"/>
        <v>0.52642939430650382</v>
      </c>
      <c r="T153">
        <f t="shared" ca="1" si="500"/>
        <v>1.0171045859916101</v>
      </c>
      <c r="U153">
        <f t="shared" ca="1" si="500"/>
        <v>0.98522453434374824</v>
      </c>
      <c r="V153">
        <f t="shared" ca="1" si="500"/>
        <v>1.0742199004284219</v>
      </c>
      <c r="W153">
        <f t="shared" ca="1" si="500"/>
        <v>0.15583757358383885</v>
      </c>
      <c r="X153">
        <f t="shared" ca="1" si="500"/>
        <v>1.0265457316014814</v>
      </c>
      <c r="Y153">
        <f t="shared" ca="1" si="500"/>
        <v>0.13923340140875951</v>
      </c>
      <c r="Z153">
        <f t="shared" ca="1" si="500"/>
        <v>0.78940422056631954</v>
      </c>
      <c r="AA153">
        <f t="shared" ca="1" si="500"/>
        <v>0.23551146628208422</v>
      </c>
      <c r="AB153">
        <f t="shared" ca="1" si="500"/>
        <v>0.52430033972862211</v>
      </c>
      <c r="AC153">
        <f t="shared" ca="1" si="500"/>
        <v>0.69059759207656157</v>
      </c>
      <c r="AD153">
        <f t="shared" ca="1" si="500"/>
        <v>0.58710600497964249</v>
      </c>
      <c r="AE153">
        <f t="shared" ca="1" si="500"/>
        <v>0.87647263018540711</v>
      </c>
      <c r="AF153">
        <f t="shared" ca="1" si="500"/>
        <v>0.95803603662744763</v>
      </c>
      <c r="AG153">
        <f t="shared" ca="1" si="500"/>
        <v>0.6318792870997858</v>
      </c>
      <c r="AH153">
        <f t="shared" ca="1" si="500"/>
        <v>0.37772173983679452</v>
      </c>
      <c r="AI153">
        <f t="shared" ca="1" si="500"/>
        <v>0.88792508587866525</v>
      </c>
      <c r="AJ153">
        <f t="shared" ca="1" si="500"/>
        <v>0.64485730445812861</v>
      </c>
      <c r="AK153">
        <f t="shared" ca="1" si="500"/>
        <v>0.17852034325670954</v>
      </c>
      <c r="AL153">
        <f t="shared" ca="1" si="500"/>
        <v>0.17267346792483293</v>
      </c>
      <c r="AM153">
        <f t="shared" ca="1" si="500"/>
        <v>0.17292691111897243</v>
      </c>
      <c r="AN153">
        <f t="shared" ca="1" si="500"/>
        <v>0.10027771361038364</v>
      </c>
      <c r="AO153">
        <f t="shared" ca="1" si="500"/>
        <v>1.0568506800480664</v>
      </c>
      <c r="AP153">
        <f t="shared" ca="1" si="500"/>
        <v>0.27974970583355924</v>
      </c>
      <c r="AQ153">
        <f t="shared" ca="1" si="500"/>
        <v>0.62561404839981183</v>
      </c>
      <c r="AR153">
        <f t="shared" ca="1" si="500"/>
        <v>0.2926537499985753</v>
      </c>
      <c r="AS153">
        <f t="shared" ca="1" si="500"/>
        <v>0.48686550483828717</v>
      </c>
      <c r="AT153">
        <f t="shared" ca="1" si="500"/>
        <v>0.84447373294372208</v>
      </c>
      <c r="AU153">
        <f t="shared" ca="1" si="500"/>
        <v>0.76189715846455153</v>
      </c>
      <c r="AV153">
        <f t="shared" ca="1" si="500"/>
        <v>0.54789860149252634</v>
      </c>
      <c r="AW153">
        <f t="shared" ca="1" si="500"/>
        <v>0.42989682024975112</v>
      </c>
      <c r="AX153">
        <f t="shared" ca="1" si="500"/>
        <v>0.86815513395844024</v>
      </c>
      <c r="AY153">
        <f t="shared" ca="1" si="500"/>
        <v>0.3870904291648945</v>
      </c>
      <c r="AZ153">
        <f t="shared" ca="1" si="500"/>
        <v>0.50344793900135065</v>
      </c>
      <c r="BA153">
        <f t="shared" ca="1" si="500"/>
        <v>0.90602935206671875</v>
      </c>
      <c r="BB153">
        <f t="shared" ca="1" si="500"/>
        <v>0.6214393002152282</v>
      </c>
      <c r="BC153">
        <f t="shared" ca="1" si="500"/>
        <v>0.5677134757120591</v>
      </c>
      <c r="BD153">
        <f t="shared" ca="1" si="500"/>
        <v>0.9749416000997333</v>
      </c>
      <c r="BE153">
        <f t="shared" ca="1" si="500"/>
        <v>0.77498836173563235</v>
      </c>
      <c r="BF153">
        <f t="shared" ca="1" si="500"/>
        <v>0.84470242383678396</v>
      </c>
      <c r="BG153">
        <f t="shared" ca="1" si="500"/>
        <v>0.28969567408345026</v>
      </c>
      <c r="BH153">
        <f t="shared" ca="1" si="500"/>
        <v>0.27212727085419286</v>
      </c>
      <c r="BI153">
        <f t="shared" ca="1" si="500"/>
        <v>0.61817764006535192</v>
      </c>
      <c r="BJ153">
        <f t="shared" ca="1" si="500"/>
        <v>0.84145360792639368</v>
      </c>
      <c r="BK153">
        <f t="shared" ca="1" si="500"/>
        <v>0.49104766921168602</v>
      </c>
      <c r="BL153">
        <f t="shared" ca="1" si="500"/>
        <v>0.68221483927552518</v>
      </c>
      <c r="BM153">
        <f t="shared" ca="1" si="500"/>
        <v>0.91762901695172117</v>
      </c>
      <c r="BN153">
        <f t="shared" ca="1" si="500"/>
        <v>0.54546509935352472</v>
      </c>
      <c r="BO153">
        <f t="shared" ca="1" si="500"/>
        <v>0.6326128470393817</v>
      </c>
      <c r="BP153">
        <f t="shared" ca="1" si="500"/>
        <v>0.11753538406982066</v>
      </c>
      <c r="BQ153">
        <f t="shared" ca="1" si="500"/>
        <v>1.0664333036516416</v>
      </c>
      <c r="BR153">
        <f t="shared" ca="1" si="500"/>
        <v>0.53704980091006083</v>
      </c>
      <c r="BS153">
        <f t="shared" ca="1" si="500"/>
        <v>9.406522745872499E-2</v>
      </c>
      <c r="BT153">
        <f t="shared" ca="1" si="498"/>
        <v>0.64393136404212226</v>
      </c>
      <c r="BU153">
        <f t="shared" ca="1" si="498"/>
        <v>0.38441941523805007</v>
      </c>
      <c r="BV153">
        <f t="shared" ca="1" si="498"/>
        <v>0.62378229255677553</v>
      </c>
      <c r="BW153">
        <f t="shared" ca="1" si="498"/>
        <v>0.85505046865316714</v>
      </c>
      <c r="BX153">
        <f t="shared" ca="1" si="498"/>
        <v>0.32178874174636052</v>
      </c>
      <c r="BY153">
        <f t="shared" ca="1" si="498"/>
        <v>0.61844083055944732</v>
      </c>
      <c r="BZ153">
        <f t="shared" ca="1" si="498"/>
        <v>8.3160125937668639E-2</v>
      </c>
      <c r="CA153">
        <f t="shared" ca="1" si="498"/>
        <v>1.0180697827641403</v>
      </c>
      <c r="CB153">
        <f t="shared" ca="1" si="498"/>
        <v>0.25988511955822979</v>
      </c>
      <c r="CC153">
        <f t="shared" ca="1" si="498"/>
        <v>0.88735344076751277</v>
      </c>
      <c r="CD153">
        <f t="shared" ca="1" si="498"/>
        <v>9.9417644858195778E-2</v>
      </c>
      <c r="CE153">
        <f t="shared" ca="1" si="498"/>
        <v>0.4571779556922993</v>
      </c>
      <c r="CF153">
        <f t="shared" ca="1" si="498"/>
        <v>0.20785142402401774</v>
      </c>
      <c r="CG153">
        <f t="shared" ca="1" si="498"/>
        <v>0.93318532131693421</v>
      </c>
      <c r="CH153">
        <f t="shared" ca="1" si="498"/>
        <v>1.0952440476770362</v>
      </c>
      <c r="CI153">
        <f t="shared" ca="1" si="498"/>
        <v>0.89011746475520637</v>
      </c>
      <c r="CJ153">
        <f t="shared" ca="1" si="498"/>
        <v>0.72714314412496128</v>
      </c>
      <c r="CK153">
        <f t="shared" ca="1" si="498"/>
        <v>0.96812180182311836</v>
      </c>
      <c r="CL153">
        <f t="shared" ca="1" si="498"/>
        <v>0.37947818094318247</v>
      </c>
      <c r="CM153">
        <f t="shared" ca="1" si="498"/>
        <v>0.75321678524994173</v>
      </c>
      <c r="CN153">
        <f t="shared" ca="1" si="498"/>
        <v>0.71319185879861002</v>
      </c>
      <c r="CO153">
        <f t="shared" ca="1" si="498"/>
        <v>0.31430579505868406</v>
      </c>
      <c r="CP153">
        <f t="shared" ca="1" si="498"/>
        <v>0.73908035102388292</v>
      </c>
      <c r="CQ153">
        <f t="shared" ca="1" si="498"/>
        <v>0.97667907546078625</v>
      </c>
      <c r="CR153">
        <f t="shared" ca="1" si="498"/>
        <v>0.91018818467196216</v>
      </c>
      <c r="CS153">
        <f t="shared" ca="1" si="498"/>
        <v>0.24557704251821247</v>
      </c>
      <c r="CT153">
        <f t="shared" ca="1" si="498"/>
        <v>0.85138576764123419</v>
      </c>
      <c r="CU153">
        <f t="shared" ca="1" si="498"/>
        <v>0.36131451734814057</v>
      </c>
      <c r="CV153">
        <f t="shared" ca="1" si="498"/>
        <v>0.82539414091962671</v>
      </c>
      <c r="CW153">
        <f t="shared" ca="1" si="498"/>
        <v>0.33935692870279066</v>
      </c>
      <c r="CX153">
        <f t="shared" ca="1" si="498"/>
        <v>0.93042082879116494</v>
      </c>
      <c r="CY153">
        <f t="shared" ca="1" si="498"/>
        <v>0.55331781521595569</v>
      </c>
      <c r="CZ153">
        <f t="shared" ca="1" si="498"/>
        <v>0.11090584443516481</v>
      </c>
      <c r="DA153">
        <f t="shared" ca="1" si="498"/>
        <v>0.44830116166572181</v>
      </c>
      <c r="DB153">
        <f t="shared" ca="1" si="498"/>
        <v>0.26869613354472222</v>
      </c>
      <c r="DC153">
        <f t="shared" ca="1" si="498"/>
        <v>0.12453697106274894</v>
      </c>
      <c r="DD153">
        <f t="shared" ca="1" si="498"/>
        <v>1.0523687934601879E-2</v>
      </c>
      <c r="DE153">
        <f t="shared" ca="1" si="498"/>
        <v>1.0118894237704639</v>
      </c>
      <c r="DF153">
        <f t="shared" ca="1" si="498"/>
        <v>0.67101087158805672</v>
      </c>
      <c r="DG153">
        <f t="shared" ca="1" si="498"/>
        <v>0.87790121411644562</v>
      </c>
      <c r="DH153">
        <f t="shared" ca="1" si="498"/>
        <v>0.65571937555714843</v>
      </c>
      <c r="DI153">
        <f t="shared" ca="1" si="498"/>
        <v>0.41986724626796473</v>
      </c>
      <c r="DJ153">
        <f t="shared" ca="1" si="498"/>
        <v>0.23926114471078588</v>
      </c>
      <c r="DK153">
        <f t="shared" ca="1" si="498"/>
        <v>0.70113386600715866</v>
      </c>
      <c r="DL153">
        <f t="shared" ca="1" si="498"/>
        <v>0.34243545853476332</v>
      </c>
      <c r="DM153">
        <f t="shared" ca="1" si="498"/>
        <v>0.33546441849223119</v>
      </c>
      <c r="DN153">
        <f t="shared" ca="1" si="498"/>
        <v>1.0172313712761483</v>
      </c>
      <c r="DO153">
        <f t="shared" ca="1" si="498"/>
        <v>0.96965651188519464</v>
      </c>
      <c r="DP153">
        <f t="shared" ca="1" si="498"/>
        <v>0.62632299434299799</v>
      </c>
      <c r="DQ153">
        <f t="shared" ca="1" si="498"/>
        <v>0.25242917681815447</v>
      </c>
      <c r="DR153">
        <f t="shared" ca="1" si="498"/>
        <v>0.90477164342148497</v>
      </c>
      <c r="DS153">
        <f t="shared" ca="1" si="498"/>
        <v>0.77453046670958359</v>
      </c>
      <c r="DT153">
        <f t="shared" ca="1" si="498"/>
        <v>0.64696681317911897</v>
      </c>
      <c r="DU153">
        <f t="shared" ca="1" si="498"/>
        <v>0.59583028722995679</v>
      </c>
      <c r="DV153">
        <f t="shared" ca="1" si="498"/>
        <v>0.57779056673268991</v>
      </c>
      <c r="DW153">
        <f t="shared" ca="1" si="498"/>
        <v>0.19217960571855058</v>
      </c>
      <c r="DX153">
        <f t="shared" ca="1" si="498"/>
        <v>0.7327814242493681</v>
      </c>
      <c r="DY153">
        <f t="shared" ca="1" si="498"/>
        <v>0.62375997012830398</v>
      </c>
      <c r="DZ153">
        <f t="shared" ca="1" si="498"/>
        <v>0.86935780232648829</v>
      </c>
      <c r="EA153">
        <f t="shared" ca="1" si="498"/>
        <v>1.0382126949034387</v>
      </c>
      <c r="EB153">
        <f t="shared" ca="1" si="498"/>
        <v>0.55501211319878996</v>
      </c>
      <c r="EC153">
        <f t="shared" ca="1" si="498"/>
        <v>0.98147826009903727</v>
      </c>
      <c r="ED153">
        <f t="shared" ca="1" si="498"/>
        <v>9.3307452322499804E-2</v>
      </c>
      <c r="EE153">
        <f t="shared" ref="EE153:GP156" ca="1" si="507">1.1*RAND()</f>
        <v>0.55188219151831963</v>
      </c>
      <c r="EF153">
        <f t="shared" ca="1" si="507"/>
        <v>0.81940179532106339</v>
      </c>
      <c r="EG153">
        <f t="shared" ca="1" si="507"/>
        <v>1.0818441698974424</v>
      </c>
      <c r="EH153">
        <f t="shared" ca="1" si="507"/>
        <v>3.5120301795963996E-2</v>
      </c>
      <c r="EI153">
        <f t="shared" ca="1" si="507"/>
        <v>0.23440644639885413</v>
      </c>
      <c r="EJ153">
        <f t="shared" ca="1" si="507"/>
        <v>0.28500079938890627</v>
      </c>
      <c r="EK153">
        <f t="shared" ca="1" si="507"/>
        <v>0.42854305949997046</v>
      </c>
      <c r="EL153">
        <f t="shared" ca="1" si="507"/>
        <v>0.6952631464582667</v>
      </c>
      <c r="EM153">
        <f t="shared" ca="1" si="507"/>
        <v>0.75853574802312684</v>
      </c>
      <c r="EN153">
        <f t="shared" ca="1" si="507"/>
        <v>7.3414413452142172E-3</v>
      </c>
      <c r="EO153">
        <f t="shared" ca="1" si="507"/>
        <v>0.60931686482362624</v>
      </c>
      <c r="EP153">
        <f t="shared" ca="1" si="507"/>
        <v>0.89132984435580132</v>
      </c>
      <c r="EQ153">
        <f t="shared" ca="1" si="507"/>
        <v>0.46421966001141213</v>
      </c>
      <c r="ER153">
        <f t="shared" ca="1" si="507"/>
        <v>0.59918811282271311</v>
      </c>
      <c r="ES153">
        <f t="shared" ca="1" si="507"/>
        <v>0.42434598858898537</v>
      </c>
      <c r="ET153">
        <f t="shared" ca="1" si="507"/>
        <v>8.2619827660440057E-2</v>
      </c>
      <c r="EU153">
        <f t="shared" ca="1" si="507"/>
        <v>0.15640968948332734</v>
      </c>
      <c r="EV153">
        <f t="shared" ca="1" si="507"/>
        <v>0.97648260882223381</v>
      </c>
      <c r="EW153">
        <f t="shared" ca="1" si="507"/>
        <v>0.14457296825141511</v>
      </c>
      <c r="EX153">
        <f t="shared" ca="1" si="507"/>
        <v>0.6776816975604194</v>
      </c>
      <c r="EY153">
        <f t="shared" ca="1" si="507"/>
        <v>0.69708191320358315</v>
      </c>
      <c r="EZ153">
        <f t="shared" ca="1" si="507"/>
        <v>0.72990634421096601</v>
      </c>
      <c r="FA153">
        <f t="shared" ca="1" si="507"/>
        <v>0.4667358344472195</v>
      </c>
      <c r="FB153">
        <f t="shared" ca="1" si="507"/>
        <v>5.8235161091099615E-2</v>
      </c>
      <c r="FC153">
        <f t="shared" ca="1" si="507"/>
        <v>0.57195740167629916</v>
      </c>
      <c r="FD153">
        <f t="shared" ca="1" si="507"/>
        <v>3.5259575203721361E-2</v>
      </c>
      <c r="FE153">
        <f t="shared" ca="1" si="507"/>
        <v>0.90107505354475648</v>
      </c>
      <c r="FF153">
        <f t="shared" ca="1" si="507"/>
        <v>0.300287597421039</v>
      </c>
      <c r="FG153">
        <f t="shared" ca="1" si="507"/>
        <v>1.0301513070284851</v>
      </c>
      <c r="FH153">
        <f t="shared" ca="1" si="507"/>
        <v>0.15550425977417381</v>
      </c>
      <c r="FI153">
        <f t="shared" ca="1" si="507"/>
        <v>1.0947995567526276</v>
      </c>
      <c r="FJ153">
        <f t="shared" ca="1" si="507"/>
        <v>0.81261792824875279</v>
      </c>
      <c r="FK153">
        <f t="shared" ca="1" si="507"/>
        <v>0.44946984278094559</v>
      </c>
      <c r="FL153">
        <f t="shared" ca="1" si="507"/>
        <v>0.77484277771147225</v>
      </c>
      <c r="FM153">
        <f t="shared" ca="1" si="507"/>
        <v>0.82889759018910847</v>
      </c>
      <c r="FN153">
        <f t="shared" ca="1" si="507"/>
        <v>0.15293074759377756</v>
      </c>
      <c r="FO153">
        <f t="shared" ca="1" si="507"/>
        <v>0.63651365819393668</v>
      </c>
      <c r="FP153">
        <f t="shared" ca="1" si="507"/>
        <v>0.53590033333552678</v>
      </c>
      <c r="FQ153">
        <f t="shared" ca="1" si="507"/>
        <v>1.0282150254124718</v>
      </c>
      <c r="FR153">
        <f t="shared" ca="1" si="507"/>
        <v>0.81620357107910013</v>
      </c>
      <c r="FS153">
        <f t="shared" ca="1" si="507"/>
        <v>0.43297141704148578</v>
      </c>
      <c r="FT153">
        <f t="shared" ca="1" si="507"/>
        <v>0.55510569059865367</v>
      </c>
      <c r="FU153">
        <f t="shared" ca="1" si="507"/>
        <v>0.79213166561796755</v>
      </c>
      <c r="FV153">
        <f t="shared" ca="1" si="507"/>
        <v>0.84034881827907149</v>
      </c>
      <c r="FW153">
        <f t="shared" ca="1" si="507"/>
        <v>0.80297189022243198</v>
      </c>
      <c r="FX153">
        <f t="shared" ca="1" si="507"/>
        <v>1.0981510932898586</v>
      </c>
      <c r="FY153">
        <f t="shared" ca="1" si="507"/>
        <v>1.0322208247314235</v>
      </c>
      <c r="FZ153">
        <f t="shared" ca="1" si="507"/>
        <v>0.56960294228828845</v>
      </c>
      <c r="GA153">
        <f t="shared" ca="1" si="507"/>
        <v>0.94359208915154091</v>
      </c>
      <c r="GB153">
        <f t="shared" ca="1" si="507"/>
        <v>0.92436346179299012</v>
      </c>
      <c r="GC153">
        <f t="shared" ca="1" si="507"/>
        <v>0.94858427572769288</v>
      </c>
      <c r="GD153">
        <f t="shared" ca="1" si="507"/>
        <v>0.47664200915211924</v>
      </c>
      <c r="GE153">
        <f t="shared" ca="1" si="507"/>
        <v>0.59102489392622959</v>
      </c>
      <c r="GF153">
        <f t="shared" ca="1" si="507"/>
        <v>0.57954901066113618</v>
      </c>
      <c r="GG153">
        <f t="shared" ca="1" si="507"/>
        <v>0.70401537351673715</v>
      </c>
      <c r="GH153">
        <f t="shared" ca="1" si="507"/>
        <v>0.57148297370079315</v>
      </c>
      <c r="GI153">
        <f t="shared" ca="1" si="507"/>
        <v>0.44169458100020825</v>
      </c>
      <c r="GJ153">
        <f t="shared" ca="1" si="507"/>
        <v>0.29009792059364897</v>
      </c>
      <c r="GK153">
        <f t="shared" ca="1" si="507"/>
        <v>0.66840180975106622</v>
      </c>
      <c r="GL153">
        <f t="shared" ca="1" si="507"/>
        <v>0.91367794142328551</v>
      </c>
      <c r="GM153">
        <f t="shared" ca="1" si="507"/>
        <v>0.26078459144234439</v>
      </c>
      <c r="GN153">
        <f t="shared" ca="1" si="507"/>
        <v>6.7644847925559123E-2</v>
      </c>
      <c r="GO153">
        <f t="shared" ca="1" si="507"/>
        <v>1.0635741712167888</v>
      </c>
      <c r="GP153">
        <f t="shared" ca="1" si="507"/>
        <v>9.8001453641368128E-2</v>
      </c>
      <c r="GQ153">
        <f t="shared" ca="1" si="503"/>
        <v>7.1796719223596456E-2</v>
      </c>
      <c r="GR153">
        <f t="shared" ca="1" si="503"/>
        <v>0.14810869097571344</v>
      </c>
      <c r="GS153">
        <f t="shared" ca="1" si="503"/>
        <v>5.3652859945336202E-2</v>
      </c>
      <c r="GT153">
        <f t="shared" ca="1" si="503"/>
        <v>0.733925755121143</v>
      </c>
      <c r="GU153">
        <f t="shared" ca="1" si="503"/>
        <v>0.70198757186838456</v>
      </c>
      <c r="GV153">
        <f t="shared" ca="1" si="503"/>
        <v>0.52784217599625283</v>
      </c>
      <c r="GW153">
        <f t="shared" ca="1" si="503"/>
        <v>0.66530494734199486</v>
      </c>
      <c r="GX153">
        <f t="shared" ca="1" si="503"/>
        <v>0.83824082891917673</v>
      </c>
      <c r="GY153">
        <f t="shared" ca="1" si="503"/>
        <v>0.34576414271761929</v>
      </c>
      <c r="GZ153">
        <f t="shared" ca="1" si="503"/>
        <v>0.47757686834206337</v>
      </c>
      <c r="HA153">
        <f t="shared" ca="1" si="503"/>
        <v>0.99194780966349172</v>
      </c>
      <c r="HB153">
        <f t="shared" ca="1" si="503"/>
        <v>0.71731509462407483</v>
      </c>
      <c r="HC153">
        <f t="shared" ca="1" si="503"/>
        <v>0.87141433774552635</v>
      </c>
      <c r="HD153">
        <f t="shared" ca="1" si="503"/>
        <v>0.31163871472322269</v>
      </c>
      <c r="HE153">
        <f t="shared" ca="1" si="503"/>
        <v>0.52665049522706009</v>
      </c>
      <c r="HF153">
        <f t="shared" ca="1" si="503"/>
        <v>0.81315486908271162</v>
      </c>
      <c r="HG153">
        <f t="shared" ca="1" si="503"/>
        <v>0.12449595138785643</v>
      </c>
      <c r="HH153">
        <f t="shared" ca="1" si="503"/>
        <v>0.29763997052333507</v>
      </c>
      <c r="HI153">
        <f t="shared" ca="1" si="503"/>
        <v>0.78247609096020865</v>
      </c>
      <c r="HJ153">
        <f t="shared" ca="1" si="503"/>
        <v>0.61771077062029978</v>
      </c>
      <c r="HK153">
        <f t="shared" ca="1" si="503"/>
        <v>0.68121792641068668</v>
      </c>
      <c r="HL153">
        <f t="shared" ca="1" si="503"/>
        <v>0.61542301959044377</v>
      </c>
      <c r="HM153">
        <f t="shared" ca="1" si="503"/>
        <v>3.6853179764736323E-2</v>
      </c>
      <c r="HN153">
        <f t="shared" ca="1" si="503"/>
        <v>3.9464811335456679E-2</v>
      </c>
      <c r="HO153">
        <f t="shared" ca="1" si="503"/>
        <v>0.40654193777462116</v>
      </c>
      <c r="HP153">
        <f t="shared" ca="1" si="503"/>
        <v>1.0823177353426583</v>
      </c>
      <c r="HQ153">
        <f t="shared" ca="1" si="503"/>
        <v>0.57062907548870789</v>
      </c>
      <c r="HR153">
        <f t="shared" ca="1" si="503"/>
        <v>1.0040334557493329</v>
      </c>
      <c r="HS153">
        <f t="shared" ca="1" si="503"/>
        <v>0.49031294355157473</v>
      </c>
      <c r="HT153">
        <f t="shared" ca="1" si="503"/>
        <v>0.53827156034760437</v>
      </c>
      <c r="HU153">
        <f t="shared" ca="1" si="503"/>
        <v>0.59878738767825312</v>
      </c>
      <c r="HV153">
        <f t="shared" ca="1" si="503"/>
        <v>0.32939247605605981</v>
      </c>
      <c r="HW153">
        <f t="shared" ca="1" si="503"/>
        <v>0.71910464728335266</v>
      </c>
      <c r="HX153">
        <f t="shared" ca="1" si="503"/>
        <v>0.74910635350231158</v>
      </c>
      <c r="HY153">
        <f t="shared" ca="1" si="503"/>
        <v>0.80717096994672921</v>
      </c>
      <c r="HZ153">
        <f t="shared" ca="1" si="503"/>
        <v>0.30372815174497042</v>
      </c>
      <c r="IA153">
        <f t="shared" ca="1" si="503"/>
        <v>0.86082951676506358</v>
      </c>
      <c r="IB153">
        <f t="shared" ca="1" si="503"/>
        <v>0.12556216738911249</v>
      </c>
      <c r="IC153">
        <f t="shared" ca="1" si="503"/>
        <v>0.59362112066162132</v>
      </c>
      <c r="ID153">
        <f t="shared" ca="1" si="503"/>
        <v>1.0016179711913706</v>
      </c>
      <c r="IE153">
        <f t="shared" ca="1" si="503"/>
        <v>0.51587708328312654</v>
      </c>
      <c r="IF153">
        <f t="shared" ca="1" si="503"/>
        <v>0.14596016046620572</v>
      </c>
      <c r="IG153">
        <f t="shared" ca="1" si="503"/>
        <v>1.0871630598994555</v>
      </c>
      <c r="IH153">
        <f t="shared" ca="1" si="503"/>
        <v>0.60448897806505708</v>
      </c>
      <c r="II153">
        <f t="shared" ca="1" si="503"/>
        <v>0.98855584198481783</v>
      </c>
      <c r="IJ153">
        <f t="shared" ca="1" si="503"/>
        <v>0.23474955984259341</v>
      </c>
      <c r="IK153">
        <f t="shared" ca="1" si="503"/>
        <v>7.641140317540796E-3</v>
      </c>
      <c r="IL153">
        <f t="shared" ca="1" si="503"/>
        <v>0.43440551220595724</v>
      </c>
      <c r="IM153">
        <f t="shared" ca="1" si="503"/>
        <v>0.63959160633544665</v>
      </c>
      <c r="IN153">
        <f t="shared" ca="1" si="503"/>
        <v>0.55460274049724645</v>
      </c>
      <c r="IO153">
        <f t="shared" ca="1" si="503"/>
        <v>0.65104136151386915</v>
      </c>
      <c r="IP153">
        <f t="shared" ca="1" si="503"/>
        <v>0.67609213595805717</v>
      </c>
      <c r="IQ153">
        <f t="shared" ca="1" si="503"/>
        <v>0.20763895150626688</v>
      </c>
      <c r="IR153">
        <f t="shared" ca="1" si="503"/>
        <v>0.28571687973282733</v>
      </c>
      <c r="IS153">
        <f t="shared" ca="1" si="503"/>
        <v>0.76593991003772932</v>
      </c>
      <c r="IT153">
        <f t="shared" ca="1" si="503"/>
        <v>0.58208628484597769</v>
      </c>
      <c r="IU153">
        <f t="shared" ca="1" si="503"/>
        <v>0.46057065734494157</v>
      </c>
      <c r="IV153">
        <f t="shared" ca="1" si="503"/>
        <v>0.55307846090739066</v>
      </c>
      <c r="IW153">
        <f t="shared" ca="1" si="503"/>
        <v>0.78888079308926606</v>
      </c>
      <c r="IX153">
        <f t="shared" ca="1" si="503"/>
        <v>0.69915962562251854</v>
      </c>
      <c r="IY153">
        <f t="shared" ca="1" si="503"/>
        <v>0.10741507319190041</v>
      </c>
      <c r="IZ153">
        <f t="shared" ca="1" si="503"/>
        <v>5.5804572980691532E-3</v>
      </c>
      <c r="JA153">
        <f t="shared" ca="1" si="503"/>
        <v>0.25892062492146273</v>
      </c>
      <c r="JB153">
        <f t="shared" ca="1" si="501"/>
        <v>0.36665914289738777</v>
      </c>
      <c r="JC153">
        <f t="shared" ca="1" si="501"/>
        <v>0.91158162695599343</v>
      </c>
      <c r="JD153">
        <f t="shared" ca="1" si="501"/>
        <v>0.81184854176788734</v>
      </c>
      <c r="JE153">
        <f t="shared" ca="1" si="501"/>
        <v>0.21457119893542045</v>
      </c>
      <c r="JF153">
        <f t="shared" ca="1" si="501"/>
        <v>0.83596868511085598</v>
      </c>
      <c r="JG153">
        <f t="shared" ca="1" si="501"/>
        <v>0.17829007055337989</v>
      </c>
      <c r="JH153">
        <f t="shared" ca="1" si="501"/>
        <v>0.49200677491348088</v>
      </c>
      <c r="JI153">
        <f t="shared" ca="1" si="501"/>
        <v>1.0629466589414658</v>
      </c>
      <c r="JJ153">
        <f t="shared" ca="1" si="501"/>
        <v>0.91429614357286393</v>
      </c>
      <c r="JK153">
        <f t="shared" ca="1" si="501"/>
        <v>0.78917763753852621</v>
      </c>
      <c r="JL153">
        <f t="shared" ca="1" si="501"/>
        <v>0.39396844342526677</v>
      </c>
      <c r="JM153">
        <f t="shared" ca="1" si="501"/>
        <v>9.8491959882790706E-2</v>
      </c>
      <c r="JN153">
        <f t="shared" ca="1" si="501"/>
        <v>4.3959726267084068E-2</v>
      </c>
      <c r="JO153">
        <f t="shared" ca="1" si="501"/>
        <v>6.7163213457803281E-2</v>
      </c>
      <c r="JP153">
        <f t="shared" ca="1" si="501"/>
        <v>6.4234313925336742E-3</v>
      </c>
      <c r="JQ153">
        <f t="shared" ca="1" si="501"/>
        <v>0.46590159316313123</v>
      </c>
      <c r="JR153">
        <f t="shared" ca="1" si="501"/>
        <v>4.5047080376093486E-2</v>
      </c>
      <c r="JS153">
        <f t="shared" ca="1" si="501"/>
        <v>0.33007898250912793</v>
      </c>
      <c r="JT153">
        <f t="shared" ca="1" si="501"/>
        <v>0.78186071977403515</v>
      </c>
      <c r="JU153">
        <f t="shared" ca="1" si="501"/>
        <v>0.91858634106770798</v>
      </c>
      <c r="JV153">
        <f t="shared" ca="1" si="501"/>
        <v>0.72769035182189246</v>
      </c>
      <c r="JW153">
        <f t="shared" ca="1" si="501"/>
        <v>0.245377527686758</v>
      </c>
      <c r="JX153">
        <f t="shared" ca="1" si="501"/>
        <v>0.82516247394812436</v>
      </c>
      <c r="JY153">
        <f t="shared" ca="1" si="501"/>
        <v>0.55598442764811906</v>
      </c>
      <c r="JZ153">
        <f t="shared" ca="1" si="501"/>
        <v>9.8271083910593596E-3</v>
      </c>
      <c r="KA153">
        <f t="shared" ca="1" si="501"/>
        <v>0.63332332770120292</v>
      </c>
      <c r="KB153">
        <f t="shared" ca="1" si="501"/>
        <v>0.58328075022022963</v>
      </c>
      <c r="KC153">
        <f t="shared" ca="1" si="501"/>
        <v>2.7265145940834849E-2</v>
      </c>
      <c r="KD153">
        <f t="shared" ca="1" si="501"/>
        <v>0.13531670929471123</v>
      </c>
      <c r="KE153">
        <f t="shared" ca="1" si="501"/>
        <v>0.59034043430306637</v>
      </c>
      <c r="KF153">
        <f t="shared" ca="1" si="501"/>
        <v>0.53060425943260392</v>
      </c>
      <c r="KG153">
        <f t="shared" ca="1" si="501"/>
        <v>0.1836950894475011</v>
      </c>
      <c r="KH153">
        <f t="shared" ca="1" si="501"/>
        <v>0.20227387001811645</v>
      </c>
      <c r="KI153">
        <f t="shared" ca="1" si="501"/>
        <v>0.63208583536996332</v>
      </c>
      <c r="KJ153">
        <f t="shared" ca="1" si="501"/>
        <v>1.3762648881472651E-2</v>
      </c>
      <c r="KK153">
        <f t="shared" ca="1" si="501"/>
        <v>0.25425830212055356</v>
      </c>
      <c r="KL153">
        <f t="shared" ca="1" si="501"/>
        <v>0.70460275685494811</v>
      </c>
      <c r="KM153">
        <f t="shared" ca="1" si="501"/>
        <v>0.92097375288148609</v>
      </c>
      <c r="KN153">
        <f t="shared" ca="1" si="501"/>
        <v>0.73184355959583181</v>
      </c>
      <c r="KO153">
        <f t="shared" ca="1" si="501"/>
        <v>1.0721532525294859</v>
      </c>
      <c r="KP153">
        <f t="shared" ca="1" si="501"/>
        <v>0.70778961198166124</v>
      </c>
      <c r="KQ153">
        <f t="shared" ca="1" si="501"/>
        <v>0.56102622014818138</v>
      </c>
      <c r="KR153">
        <f t="shared" ca="1" si="501"/>
        <v>1.0354730814316759</v>
      </c>
      <c r="KS153">
        <f t="shared" ca="1" si="501"/>
        <v>0.47835037509610606</v>
      </c>
      <c r="KT153">
        <f t="shared" ca="1" si="501"/>
        <v>0.13112427285151301</v>
      </c>
      <c r="KU153">
        <f t="shared" ca="1" si="501"/>
        <v>0.8341387897291801</v>
      </c>
      <c r="KV153">
        <f t="shared" ca="1" si="501"/>
        <v>0.5177971559819774</v>
      </c>
      <c r="KW153">
        <f t="shared" ca="1" si="501"/>
        <v>0.74478778664175815</v>
      </c>
      <c r="KX153">
        <f t="shared" ca="1" si="501"/>
        <v>0.74615994855021428</v>
      </c>
      <c r="KY153">
        <f t="shared" ca="1" si="501"/>
        <v>0.5340558383596713</v>
      </c>
      <c r="KZ153">
        <f t="shared" ca="1" si="501"/>
        <v>0.6121338544776217</v>
      </c>
      <c r="LA153">
        <f t="shared" ca="1" si="501"/>
        <v>0.97578653007067584</v>
      </c>
      <c r="LB153">
        <f t="shared" ca="1" si="501"/>
        <v>0.81196808611019933</v>
      </c>
      <c r="LC153">
        <f t="shared" ca="1" si="501"/>
        <v>0.24942318190157292</v>
      </c>
      <c r="LD153">
        <f t="shared" ca="1" si="501"/>
        <v>0.75695176872988978</v>
      </c>
      <c r="LE153">
        <f t="shared" ca="1" si="501"/>
        <v>0.34326725938321151</v>
      </c>
      <c r="LF153">
        <f t="shared" ca="1" si="501"/>
        <v>0.169626127435342</v>
      </c>
      <c r="LG153">
        <f t="shared" ca="1" si="501"/>
        <v>0.87454057957404374</v>
      </c>
      <c r="LH153">
        <f t="shared" ca="1" si="501"/>
        <v>0.96477633272128749</v>
      </c>
      <c r="LI153">
        <f t="shared" ca="1" si="501"/>
        <v>0.59867017617811313</v>
      </c>
      <c r="LJ153">
        <f t="shared" ca="1" si="501"/>
        <v>0.20391141680388281</v>
      </c>
      <c r="LK153">
        <f t="shared" ca="1" si="501"/>
        <v>0.68662670732928166</v>
      </c>
      <c r="LL153">
        <f t="shared" ca="1" si="501"/>
        <v>0.32148267227752569</v>
      </c>
      <c r="LM153">
        <f t="shared" ca="1" si="501"/>
        <v>1.0580759264778128</v>
      </c>
      <c r="LN153">
        <f t="shared" ca="1" si="499"/>
        <v>0.79396264074097456</v>
      </c>
      <c r="LO153">
        <f t="shared" ca="1" si="499"/>
        <v>0.13943696615750178</v>
      </c>
      <c r="LP153">
        <f t="shared" ca="1" si="499"/>
        <v>1.043001297660932</v>
      </c>
      <c r="LQ153">
        <f t="shared" ca="1" si="499"/>
        <v>0.33859513342631115</v>
      </c>
      <c r="LR153">
        <f t="shared" ca="1" si="499"/>
        <v>0.60968208319482475</v>
      </c>
      <c r="LS153">
        <f t="shared" ca="1" si="499"/>
        <v>0.5552865444786943</v>
      </c>
      <c r="LT153">
        <f t="shared" ca="1" si="499"/>
        <v>0.82225448925147671</v>
      </c>
      <c r="LU153">
        <f t="shared" ca="1" si="499"/>
        <v>0.99688686864692821</v>
      </c>
      <c r="LV153">
        <f t="shared" ca="1" si="499"/>
        <v>0.70838601224971021</v>
      </c>
      <c r="LW153">
        <f t="shared" ca="1" si="499"/>
        <v>0.74804882150042817</v>
      </c>
      <c r="LX153">
        <f t="shared" ca="1" si="499"/>
        <v>0.14215246450058744</v>
      </c>
      <c r="LY153">
        <f t="shared" ca="1" si="499"/>
        <v>0.10373552008653643</v>
      </c>
      <c r="LZ153">
        <f t="shared" ca="1" si="499"/>
        <v>0.18351513544391063</v>
      </c>
      <c r="MA153">
        <f t="shared" ca="1" si="499"/>
        <v>0.97608617522900021</v>
      </c>
      <c r="MB153">
        <f t="shared" ca="1" si="499"/>
        <v>0.95773417814679718</v>
      </c>
      <c r="MC153">
        <f t="shared" ca="1" si="499"/>
        <v>0.39553206518964706</v>
      </c>
      <c r="MD153">
        <f t="shared" ca="1" si="499"/>
        <v>0.65981792798051697</v>
      </c>
      <c r="ME153">
        <f t="shared" ca="1" si="499"/>
        <v>0.87115263641332685</v>
      </c>
      <c r="MF153">
        <f t="shared" ca="1" si="499"/>
        <v>0.26359809919591037</v>
      </c>
      <c r="MG153">
        <f t="shared" ca="1" si="499"/>
        <v>0.50749468188826041</v>
      </c>
      <c r="MH153">
        <f t="shared" ca="1" si="499"/>
        <v>0.80506408932656093</v>
      </c>
      <c r="MI153">
        <f t="shared" ca="1" si="499"/>
        <v>0.28137566049278617</v>
      </c>
      <c r="MJ153">
        <f t="shared" ca="1" si="499"/>
        <v>0.81523359426220721</v>
      </c>
      <c r="MK153">
        <f t="shared" ca="1" si="499"/>
        <v>0.63618308352710873</v>
      </c>
      <c r="ML153">
        <f t="shared" ca="1" si="499"/>
        <v>0.75274948275444864</v>
      </c>
      <c r="MM153">
        <f t="shared" ca="1" si="499"/>
        <v>0.57669260621685137</v>
      </c>
      <c r="MN153">
        <f t="shared" ca="1" si="499"/>
        <v>0.29386083366409826</v>
      </c>
      <c r="MO153">
        <f t="shared" ca="1" si="499"/>
        <v>0.41551364071467561</v>
      </c>
      <c r="MP153">
        <f t="shared" ca="1" si="499"/>
        <v>0.92288724997748972</v>
      </c>
      <c r="MQ153">
        <f t="shared" ca="1" si="499"/>
        <v>0.91048628507871543</v>
      </c>
      <c r="MR153">
        <f t="shared" ca="1" si="499"/>
        <v>1.0609370088739147</v>
      </c>
      <c r="MS153">
        <f t="shared" ca="1" si="499"/>
        <v>1.0931064399906163</v>
      </c>
      <c r="MT153">
        <f t="shared" ca="1" si="499"/>
        <v>0.89835032859595143</v>
      </c>
      <c r="MU153">
        <f t="shared" ca="1" si="499"/>
        <v>1.0690095652764955</v>
      </c>
      <c r="MV153">
        <f t="shared" ca="1" si="499"/>
        <v>0.68558270882217409</v>
      </c>
      <c r="MW153">
        <f t="shared" ca="1" si="499"/>
        <v>0.18342536793491385</v>
      </c>
      <c r="MX153">
        <f t="shared" ca="1" si="499"/>
        <v>0.61371448403092466</v>
      </c>
      <c r="MY153">
        <f t="shared" ca="1" si="499"/>
        <v>0.8347842960400812</v>
      </c>
      <c r="MZ153">
        <f t="shared" ca="1" si="499"/>
        <v>0.80387423736385755</v>
      </c>
      <c r="NA153">
        <f t="shared" ca="1" si="499"/>
        <v>1.0154912427895224</v>
      </c>
      <c r="NB153">
        <f t="shared" ca="1" si="499"/>
        <v>1.0956658159061961</v>
      </c>
      <c r="NC153">
        <f t="shared" ca="1" si="499"/>
        <v>0.90943292921216112</v>
      </c>
      <c r="ND153">
        <f t="shared" ca="1" si="499"/>
        <v>0.15290530786167938</v>
      </c>
      <c r="NE153">
        <f t="shared" ca="1" si="499"/>
        <v>0.51779561264074503</v>
      </c>
      <c r="NF153">
        <f t="shared" ca="1" si="499"/>
        <v>3.3614302499237692E-2</v>
      </c>
      <c r="NG153">
        <f t="shared" ca="1" si="499"/>
        <v>0.17323911982481263</v>
      </c>
      <c r="NH153">
        <f t="shared" ca="1" si="499"/>
        <v>8.4702045180952257E-2</v>
      </c>
      <c r="NI153">
        <f t="shared" ca="1" si="499"/>
        <v>0.53289303518066722</v>
      </c>
      <c r="NJ153">
        <f t="shared" ca="1" si="499"/>
        <v>0.41602735334307694</v>
      </c>
      <c r="NK153">
        <f t="shared" ca="1" si="499"/>
        <v>0.12611448217954335</v>
      </c>
      <c r="NL153">
        <f t="shared" ca="1" si="499"/>
        <v>0.20921102548593318</v>
      </c>
      <c r="NM153">
        <f t="shared" ca="1" si="499"/>
        <v>0.62557286642720067</v>
      </c>
      <c r="NN153">
        <f t="shared" ca="1" si="499"/>
        <v>9.3830990971461109E-2</v>
      </c>
      <c r="NO153">
        <f t="shared" ca="1" si="499"/>
        <v>1.0626289653622889</v>
      </c>
      <c r="NP153">
        <f t="shared" ca="1" si="499"/>
        <v>0.9990189743739597</v>
      </c>
      <c r="NQ153">
        <f t="shared" ca="1" si="499"/>
        <v>0.64006003241785059</v>
      </c>
      <c r="NR153">
        <f t="shared" ca="1" si="499"/>
        <v>1.0399135850325956</v>
      </c>
      <c r="NS153">
        <f t="shared" ca="1" si="499"/>
        <v>0.9616108042302679</v>
      </c>
      <c r="NT153">
        <f t="shared" ca="1" si="499"/>
        <v>0.93830315631529093</v>
      </c>
      <c r="NU153">
        <f t="shared" ca="1" si="499"/>
        <v>0.73504466427260107</v>
      </c>
      <c r="NV153">
        <f t="shared" ca="1" si="499"/>
        <v>0.29100405589574596</v>
      </c>
      <c r="NW153">
        <f t="shared" ca="1" si="499"/>
        <v>0.99999887318240666</v>
      </c>
      <c r="NX153">
        <f t="shared" ca="1" si="499"/>
        <v>0.36592645969216031</v>
      </c>
      <c r="NY153">
        <f t="shared" ref="NY153:QJ156" ca="1" si="508">1.1*RAND()</f>
        <v>0.11638645826891905</v>
      </c>
      <c r="NZ153">
        <f t="shared" ca="1" si="508"/>
        <v>1.0545029610956609</v>
      </c>
      <c r="OA153">
        <f t="shared" ca="1" si="508"/>
        <v>1.0003196027667958</v>
      </c>
      <c r="OB153">
        <f t="shared" ca="1" si="508"/>
        <v>0.71704184905466339</v>
      </c>
      <c r="OC153">
        <f t="shared" ca="1" si="508"/>
        <v>0.8120900781358672</v>
      </c>
      <c r="OD153">
        <f t="shared" ca="1" si="508"/>
        <v>1.0391032264897164</v>
      </c>
      <c r="OE153">
        <f t="shared" ca="1" si="508"/>
        <v>0.29541366807009134</v>
      </c>
      <c r="OF153">
        <f t="shared" ca="1" si="508"/>
        <v>0.77390366002574029</v>
      </c>
      <c r="OG153">
        <f t="shared" ca="1" si="508"/>
        <v>1.0722742676788468</v>
      </c>
      <c r="OH153">
        <f t="shared" ca="1" si="508"/>
        <v>0.985951169158926</v>
      </c>
      <c r="OI153">
        <f t="shared" ca="1" si="508"/>
        <v>0.81915289304093675</v>
      </c>
      <c r="OJ153">
        <f t="shared" ca="1" si="508"/>
        <v>0.63097237719531885</v>
      </c>
      <c r="OK153">
        <f t="shared" ca="1" si="508"/>
        <v>0.8309772941486685</v>
      </c>
      <c r="OL153">
        <f t="shared" ca="1" si="508"/>
        <v>0.47855431630213924</v>
      </c>
      <c r="OM153">
        <f t="shared" ca="1" si="508"/>
        <v>0.43728100023483418</v>
      </c>
      <c r="ON153">
        <f t="shared" ca="1" si="508"/>
        <v>0.55672632730045113</v>
      </c>
      <c r="OO153">
        <f t="shared" ca="1" si="508"/>
        <v>0.68364057402056722</v>
      </c>
      <c r="OP153">
        <f t="shared" ca="1" si="508"/>
        <v>0.20024846597752513</v>
      </c>
      <c r="OQ153">
        <f t="shared" ca="1" si="508"/>
        <v>1.0300971323394714</v>
      </c>
      <c r="OR153">
        <f t="shared" ca="1" si="508"/>
        <v>0.14455568606841576</v>
      </c>
      <c r="OS153">
        <f t="shared" ca="1" si="508"/>
        <v>1.0328767726881545</v>
      </c>
      <c r="OT153">
        <f t="shared" ca="1" si="508"/>
        <v>9.7971590857598448E-2</v>
      </c>
      <c r="OU153">
        <f t="shared" ca="1" si="508"/>
        <v>0.68779546485773835</v>
      </c>
      <c r="OV153">
        <f t="shared" ca="1" si="508"/>
        <v>0.18037871892435323</v>
      </c>
      <c r="OW153">
        <f t="shared" ca="1" si="508"/>
        <v>0.442437374205572</v>
      </c>
      <c r="OX153">
        <f t="shared" ca="1" si="508"/>
        <v>0.64158421786188102</v>
      </c>
      <c r="OY153">
        <f t="shared" ca="1" si="508"/>
        <v>0.83208414942297149</v>
      </c>
      <c r="OZ153">
        <f t="shared" ca="1" si="508"/>
        <v>1.0097441971133956</v>
      </c>
      <c r="PA153">
        <f t="shared" ca="1" si="508"/>
        <v>0.29236769549941033</v>
      </c>
      <c r="PB153">
        <f t="shared" ca="1" si="508"/>
        <v>0.37710220804872696</v>
      </c>
      <c r="PC153">
        <f t="shared" ca="1" si="508"/>
        <v>5.959987754394503E-2</v>
      </c>
      <c r="PD153">
        <f t="shared" ca="1" si="508"/>
        <v>0.64825801297056984</v>
      </c>
      <c r="PE153">
        <f t="shared" ca="1" si="508"/>
        <v>0.11595985980027688</v>
      </c>
      <c r="PF153">
        <f t="shared" ca="1" si="508"/>
        <v>0.99982339842266543</v>
      </c>
      <c r="PG153">
        <f t="shared" ca="1" si="508"/>
        <v>0.18176396978787351</v>
      </c>
      <c r="PH153">
        <f t="shared" ca="1" si="508"/>
        <v>0.25288432418766055</v>
      </c>
      <c r="PI153">
        <f t="shared" ca="1" si="508"/>
        <v>0.10500209917321869</v>
      </c>
      <c r="PJ153">
        <f t="shared" ca="1" si="508"/>
        <v>0.23903667215927252</v>
      </c>
      <c r="PK153">
        <f t="shared" ca="1" si="508"/>
        <v>1.0936713679745691</v>
      </c>
      <c r="PL153">
        <f t="shared" ca="1" si="508"/>
        <v>0.28622792223236027</v>
      </c>
      <c r="PM153">
        <f t="shared" ca="1" si="508"/>
        <v>1.0798353192185279</v>
      </c>
      <c r="PN153">
        <f t="shared" ca="1" si="508"/>
        <v>0.38066736654195338</v>
      </c>
      <c r="PO153">
        <f t="shared" ca="1" si="508"/>
        <v>0.10059032818472143</v>
      </c>
      <c r="PP153">
        <f t="shared" ca="1" si="508"/>
        <v>1.0461484043228964</v>
      </c>
      <c r="PQ153">
        <f t="shared" ca="1" si="508"/>
        <v>0.40228620008975935</v>
      </c>
      <c r="PR153">
        <f t="shared" ca="1" si="508"/>
        <v>0.15842482337431579</v>
      </c>
      <c r="PS153">
        <f t="shared" ca="1" si="508"/>
        <v>0.61117222840535723</v>
      </c>
      <c r="PT153">
        <f t="shared" ca="1" si="508"/>
        <v>0.45219179451829472</v>
      </c>
      <c r="PU153">
        <f t="shared" ca="1" si="508"/>
        <v>0.60033457474285523</v>
      </c>
      <c r="PV153">
        <f t="shared" ca="1" si="508"/>
        <v>0.85702825516173509</v>
      </c>
      <c r="PW153">
        <f t="shared" ca="1" si="508"/>
        <v>1.07487068786062</v>
      </c>
      <c r="PX153">
        <f t="shared" ca="1" si="508"/>
        <v>0.92358922793723952</v>
      </c>
      <c r="PY153">
        <f t="shared" ca="1" si="508"/>
        <v>0.67537362610348295</v>
      </c>
      <c r="PZ153">
        <f t="shared" ca="1" si="508"/>
        <v>0.18069735266589426</v>
      </c>
      <c r="QA153">
        <f t="shared" ca="1" si="508"/>
        <v>0.409083911397158</v>
      </c>
      <c r="QB153">
        <f t="shared" ca="1" si="508"/>
        <v>0.84673021832940953</v>
      </c>
      <c r="QC153">
        <f t="shared" ca="1" si="508"/>
        <v>0.56378153755221305</v>
      </c>
      <c r="QD153">
        <f t="shared" ca="1" si="508"/>
        <v>0.26554636167267454</v>
      </c>
      <c r="QE153">
        <f t="shared" ca="1" si="508"/>
        <v>0.15381674339931353</v>
      </c>
      <c r="QF153">
        <f t="shared" ca="1" si="508"/>
        <v>0.38655511012082749</v>
      </c>
      <c r="QG153">
        <f t="shared" ca="1" si="508"/>
        <v>0.32483731946448668</v>
      </c>
      <c r="QH153">
        <f t="shared" ca="1" si="508"/>
        <v>0.9443033996625787</v>
      </c>
      <c r="QI153">
        <f t="shared" ca="1" si="508"/>
        <v>0.38023206716974839</v>
      </c>
      <c r="QJ153">
        <f t="shared" ca="1" si="508"/>
        <v>2.2692698205385001E-2</v>
      </c>
      <c r="QK153">
        <f t="shared" ca="1" si="504"/>
        <v>0.2204044968425079</v>
      </c>
      <c r="QL153">
        <f t="shared" ca="1" si="504"/>
        <v>0.72478257078938746</v>
      </c>
      <c r="QM153">
        <f t="shared" ca="1" si="504"/>
        <v>0.97193528469824353</v>
      </c>
      <c r="QN153">
        <f t="shared" ca="1" si="504"/>
        <v>0.85761542966580429</v>
      </c>
      <c r="QO153">
        <f t="shared" ca="1" si="504"/>
        <v>9.9856605482725597E-2</v>
      </c>
      <c r="QP153">
        <f t="shared" ca="1" si="504"/>
        <v>0.77325528319096026</v>
      </c>
      <c r="QQ153">
        <f t="shared" ca="1" si="504"/>
        <v>0.56327426606771536</v>
      </c>
      <c r="QR153">
        <f t="shared" ca="1" si="504"/>
        <v>2.0738596728273318E-2</v>
      </c>
      <c r="QS153">
        <f t="shared" ca="1" si="504"/>
        <v>0.5412616240319944</v>
      </c>
      <c r="QT153">
        <f t="shared" ca="1" si="504"/>
        <v>7.933704202578698E-2</v>
      </c>
      <c r="QU153">
        <f t="shared" ca="1" si="504"/>
        <v>0.98595488428606126</v>
      </c>
      <c r="QV153">
        <f t="shared" ca="1" si="504"/>
        <v>0.80629931358412332</v>
      </c>
      <c r="QW153">
        <f t="shared" ca="1" si="504"/>
        <v>0.31757229453878805</v>
      </c>
      <c r="QX153">
        <f t="shared" ca="1" si="504"/>
        <v>0.83379987843301961</v>
      </c>
      <c r="QY153">
        <f t="shared" ca="1" si="504"/>
        <v>0.78544775876575879</v>
      </c>
      <c r="QZ153">
        <f t="shared" ca="1" si="504"/>
        <v>0.18517141185885225</v>
      </c>
      <c r="RA153">
        <f t="shared" ca="1" si="504"/>
        <v>0.49526598159703494</v>
      </c>
      <c r="RB153">
        <f t="shared" ca="1" si="504"/>
        <v>0.7453521684828579</v>
      </c>
      <c r="RC153">
        <f t="shared" ca="1" si="504"/>
        <v>0.86623989468432327</v>
      </c>
      <c r="RD153">
        <f t="shared" ca="1" si="504"/>
        <v>4.6660736921559927E-2</v>
      </c>
      <c r="RE153">
        <f t="shared" ca="1" si="504"/>
        <v>0.77804540769530939</v>
      </c>
      <c r="RF153">
        <f t="shared" ca="1" si="504"/>
        <v>0.72490645172416024</v>
      </c>
      <c r="RG153">
        <f t="shared" ca="1" si="504"/>
        <v>1.0994426194628035</v>
      </c>
      <c r="RH153">
        <f t="shared" ca="1" si="504"/>
        <v>6.9155746153002781E-2</v>
      </c>
      <c r="RI153">
        <f t="shared" ca="1" si="504"/>
        <v>0.65768273395201804</v>
      </c>
      <c r="RJ153">
        <f t="shared" ca="1" si="504"/>
        <v>0.24678062877279461</v>
      </c>
      <c r="RK153">
        <f t="shared" ca="1" si="504"/>
        <v>1.0834479984623753</v>
      </c>
      <c r="RL153">
        <f t="shared" ca="1" si="504"/>
        <v>6.1155137881630899E-2</v>
      </c>
      <c r="RM153">
        <f t="shared" ca="1" si="504"/>
        <v>0.81014037787925375</v>
      </c>
      <c r="RN153">
        <f t="shared" ca="1" si="504"/>
        <v>0.5820918844029348</v>
      </c>
      <c r="RO153">
        <f t="shared" ca="1" si="504"/>
        <v>0.40606415330387091</v>
      </c>
      <c r="RP153">
        <f t="shared" ca="1" si="504"/>
        <v>0.50692394072265523</v>
      </c>
      <c r="RQ153">
        <f t="shared" ca="1" si="504"/>
        <v>0.99019849393342274</v>
      </c>
      <c r="RR153">
        <f t="shared" ca="1" si="504"/>
        <v>9.0028227196232893E-2</v>
      </c>
      <c r="RS153">
        <f t="shared" ca="1" si="504"/>
        <v>0.89929284253180886</v>
      </c>
      <c r="RT153">
        <f t="shared" ca="1" si="504"/>
        <v>0.76792748941279765</v>
      </c>
      <c r="RU153">
        <f t="shared" ca="1" si="504"/>
        <v>0.43943633280198002</v>
      </c>
      <c r="RV153">
        <f t="shared" ca="1" si="504"/>
        <v>0.88833192163063579</v>
      </c>
      <c r="RW153">
        <f t="shared" ca="1" si="504"/>
        <v>0.63188868754909544</v>
      </c>
      <c r="RX153">
        <f t="shared" ca="1" si="504"/>
        <v>0.88694100438477719</v>
      </c>
      <c r="RY153">
        <f t="shared" ca="1" si="504"/>
        <v>0.40611800514962487</v>
      </c>
      <c r="RZ153">
        <f t="shared" ca="1" si="504"/>
        <v>0.34161876807089764</v>
      </c>
      <c r="SA153">
        <f t="shared" ca="1" si="504"/>
        <v>0.66822372937305285</v>
      </c>
      <c r="SB153">
        <f t="shared" ca="1" si="504"/>
        <v>0.39244076287225077</v>
      </c>
      <c r="SC153">
        <f t="shared" ca="1" si="504"/>
        <v>0.56719127665775737</v>
      </c>
      <c r="SD153">
        <f t="shared" ca="1" si="504"/>
        <v>0.20596455722968018</v>
      </c>
      <c r="SE153">
        <f t="shared" ca="1" si="504"/>
        <v>0.99373806760505845</v>
      </c>
      <c r="SF153">
        <f t="shared" ca="1" si="504"/>
        <v>0.43087270162179681</v>
      </c>
      <c r="SG153">
        <f t="shared" ca="1" si="504"/>
        <v>0.92489185070485302</v>
      </c>
      <c r="SH153">
        <f t="shared" ca="1" si="504"/>
        <v>4.5745309596868913E-2</v>
      </c>
      <c r="SI153">
        <f t="shared" ca="1" si="504"/>
        <v>0.91165376644596008</v>
      </c>
      <c r="SJ153">
        <f t="shared" ca="1" si="504"/>
        <v>0.3697965676409547</v>
      </c>
      <c r="SK153">
        <f t="shared" ca="1" si="504"/>
        <v>0.81196045465270217</v>
      </c>
      <c r="SL153">
        <f t="shared" ca="1" si="504"/>
        <v>0.49766857282395505</v>
      </c>
      <c r="SM153">
        <f t="shared" ca="1" si="504"/>
        <v>1.0201296197290504</v>
      </c>
      <c r="SN153">
        <f t="shared" ca="1" si="504"/>
        <v>0.61878270943012592</v>
      </c>
      <c r="SO153">
        <f t="shared" ca="1" si="504"/>
        <v>0.68228127327886245</v>
      </c>
      <c r="SP153">
        <f t="shared" ca="1" si="504"/>
        <v>0.27385607196501571</v>
      </c>
      <c r="SQ153">
        <f t="shared" ca="1" si="504"/>
        <v>0.42767018262497042</v>
      </c>
      <c r="SR153">
        <f t="shared" ca="1" si="504"/>
        <v>0.60225164731713621</v>
      </c>
      <c r="SS153">
        <f t="shared" ca="1" si="504"/>
        <v>0.22892466895846841</v>
      </c>
      <c r="ST153">
        <f t="shared" ca="1" si="504"/>
        <v>0.39269272167912911</v>
      </c>
      <c r="SU153">
        <f t="shared" ca="1" si="504"/>
        <v>1.0819241577262941</v>
      </c>
      <c r="SV153">
        <f t="shared" ca="1" si="473"/>
        <v>0.48223045000044046</v>
      </c>
      <c r="SW153">
        <f t="shared" ca="1" si="473"/>
        <v>0.74483891086804854</v>
      </c>
      <c r="SX153">
        <f t="shared" ca="1" si="473"/>
        <v>1.0738541182830064</v>
      </c>
      <c r="SY153">
        <f t="shared" ca="1" si="473"/>
        <v>1.0792897279453357</v>
      </c>
      <c r="SZ153">
        <f t="shared" ca="1" si="473"/>
        <v>0.17497199322156412</v>
      </c>
      <c r="TA153">
        <f t="shared" ca="1" si="473"/>
        <v>0.57517659654766307</v>
      </c>
      <c r="TB153">
        <f t="shared" ca="1" si="473"/>
        <v>0.67333646323617558</v>
      </c>
      <c r="TC153">
        <f t="shared" ca="1" si="473"/>
        <v>0.76087277191216807</v>
      </c>
      <c r="TD153">
        <f t="shared" ca="1" si="473"/>
        <v>0.87157486753416458</v>
      </c>
      <c r="TE153">
        <f t="shared" ca="1" si="470"/>
        <v>6.2385978303534081E-2</v>
      </c>
      <c r="TF153">
        <f t="shared" ca="1" si="470"/>
        <v>0.45876974839453505</v>
      </c>
      <c r="TG153">
        <f t="shared" ref="TG153:VR156" ca="1" si="509">1.1*RAND()</f>
        <v>0.89760329660196148</v>
      </c>
      <c r="TH153">
        <f t="shared" ca="1" si="509"/>
        <v>0.86465392744795599</v>
      </c>
      <c r="TI153">
        <f t="shared" ca="1" si="509"/>
        <v>0.60104317423290354</v>
      </c>
      <c r="TJ153">
        <f t="shared" ca="1" si="509"/>
        <v>0.71944105747955056</v>
      </c>
      <c r="TK153">
        <f t="shared" ca="1" si="509"/>
        <v>0.73142378858507406</v>
      </c>
      <c r="TL153">
        <f t="shared" ca="1" si="509"/>
        <v>0.88392809537763462</v>
      </c>
      <c r="TM153">
        <f t="shared" ca="1" si="509"/>
        <v>1.0667116461652932</v>
      </c>
      <c r="TN153">
        <f t="shared" ca="1" si="509"/>
        <v>0.84089298531154011</v>
      </c>
      <c r="TO153">
        <f t="shared" ca="1" si="509"/>
        <v>0.16028279341229179</v>
      </c>
      <c r="TP153">
        <f t="shared" ca="1" si="509"/>
        <v>0.66709561071195589</v>
      </c>
      <c r="TQ153">
        <f t="shared" ca="1" si="509"/>
        <v>5.6253616834477167E-2</v>
      </c>
      <c r="TR153">
        <f t="shared" ca="1" si="509"/>
        <v>0.94122008006676394</v>
      </c>
      <c r="TS153">
        <f t="shared" ca="1" si="509"/>
        <v>0.47013552080446314</v>
      </c>
      <c r="TT153">
        <f t="shared" ca="1" si="509"/>
        <v>0.45598056281197652</v>
      </c>
      <c r="TU153">
        <f t="shared" ca="1" si="509"/>
        <v>0.44862409148256077</v>
      </c>
      <c r="TV153">
        <f t="shared" ca="1" si="509"/>
        <v>0.24918559738507368</v>
      </c>
      <c r="TW153">
        <f t="shared" ca="1" si="509"/>
        <v>0.51131408622618069</v>
      </c>
      <c r="TX153">
        <f t="shared" ca="1" si="509"/>
        <v>0.90492877284089357</v>
      </c>
      <c r="TY153">
        <f t="shared" ca="1" si="509"/>
        <v>1.9661707807761355E-2</v>
      </c>
      <c r="TZ153">
        <f t="shared" ca="1" si="509"/>
        <v>6.1426523414614728E-2</v>
      </c>
      <c r="UA153">
        <f t="shared" ca="1" si="509"/>
        <v>0.19287871855793018</v>
      </c>
      <c r="UB153">
        <f t="shared" ca="1" si="509"/>
        <v>0.33565920104640107</v>
      </c>
      <c r="UC153">
        <f t="shared" ca="1" si="509"/>
        <v>1.0354603286851773</v>
      </c>
      <c r="UD153">
        <f t="shared" ca="1" si="509"/>
        <v>0.6586983432368605</v>
      </c>
      <c r="UE153">
        <f t="shared" ca="1" si="509"/>
        <v>1.0425632537691865</v>
      </c>
      <c r="UF153">
        <f t="shared" ca="1" si="509"/>
        <v>0.76488235730957055</v>
      </c>
      <c r="UG153">
        <f t="shared" ca="1" si="509"/>
        <v>0.80666197825435615</v>
      </c>
      <c r="UH153">
        <f t="shared" ca="1" si="509"/>
        <v>0.41898568122469398</v>
      </c>
      <c r="UI153">
        <f t="shared" ca="1" si="509"/>
        <v>0.73784713174340644</v>
      </c>
      <c r="UJ153">
        <f t="shared" ca="1" si="509"/>
        <v>3.0717562744733275E-2</v>
      </c>
      <c r="UK153">
        <f t="shared" ca="1" si="509"/>
        <v>0.50322206757290944</v>
      </c>
      <c r="UL153">
        <f t="shared" ca="1" si="509"/>
        <v>0.9346648389149762</v>
      </c>
      <c r="UM153">
        <f t="shared" ca="1" si="509"/>
        <v>0.39713286406773202</v>
      </c>
      <c r="UN153">
        <f t="shared" ca="1" si="509"/>
        <v>0.13851379214784398</v>
      </c>
      <c r="UO153">
        <f t="shared" ca="1" si="509"/>
        <v>0.76884829527334431</v>
      </c>
      <c r="UP153">
        <f t="shared" ca="1" si="509"/>
        <v>0.66386687815828249</v>
      </c>
      <c r="UQ153">
        <f t="shared" ca="1" si="509"/>
        <v>0.68343817060408174</v>
      </c>
      <c r="UR153">
        <f t="shared" ca="1" si="509"/>
        <v>0.43688926683861962</v>
      </c>
      <c r="US153">
        <f t="shared" ca="1" si="509"/>
        <v>0.3974954883835915</v>
      </c>
      <c r="UT153">
        <f t="shared" ca="1" si="509"/>
        <v>1.0636101371776092</v>
      </c>
      <c r="UU153">
        <f t="shared" ca="1" si="509"/>
        <v>1.0164158835351265</v>
      </c>
      <c r="UV153">
        <f t="shared" ca="1" si="509"/>
        <v>0.66095609466804628</v>
      </c>
      <c r="UW153">
        <f t="shared" ca="1" si="509"/>
        <v>0.35168000010512074</v>
      </c>
      <c r="UX153">
        <f t="shared" ca="1" si="509"/>
        <v>1.0045059391453619</v>
      </c>
      <c r="UY153">
        <f t="shared" ca="1" si="509"/>
        <v>0.457887449226349</v>
      </c>
      <c r="UZ153">
        <f t="shared" ca="1" si="509"/>
        <v>0.75235272036418233</v>
      </c>
      <c r="VA153">
        <f t="shared" ca="1" si="509"/>
        <v>0.61180617976322305</v>
      </c>
      <c r="VB153">
        <f t="shared" ca="1" si="509"/>
        <v>0.28919615485584804</v>
      </c>
      <c r="VC153">
        <f t="shared" ca="1" si="509"/>
        <v>0.74161580742679911</v>
      </c>
      <c r="VD153">
        <f t="shared" ca="1" si="509"/>
        <v>0.8523267130459028</v>
      </c>
      <c r="VE153">
        <f t="shared" ca="1" si="509"/>
        <v>0.99147378278121301</v>
      </c>
      <c r="VF153">
        <f t="shared" ca="1" si="509"/>
        <v>0.53398587195937874</v>
      </c>
      <c r="VG153">
        <f t="shared" ca="1" si="509"/>
        <v>1.0210487517981481</v>
      </c>
      <c r="VH153">
        <f t="shared" ca="1" si="509"/>
        <v>0.34565761996418115</v>
      </c>
      <c r="VI153">
        <f t="shared" ca="1" si="509"/>
        <v>0.81607971232392551</v>
      </c>
      <c r="VJ153">
        <f t="shared" ca="1" si="509"/>
        <v>1.0910496968573895</v>
      </c>
      <c r="VK153">
        <f t="shared" ca="1" si="509"/>
        <v>0.31354140513346673</v>
      </c>
      <c r="VL153">
        <f t="shared" ca="1" si="509"/>
        <v>0.91530123345462777</v>
      </c>
      <c r="VM153">
        <f t="shared" ca="1" si="509"/>
        <v>0.51434302013140454</v>
      </c>
      <c r="VN153">
        <f t="shared" ca="1" si="509"/>
        <v>2.6073590433496687E-2</v>
      </c>
      <c r="VO153">
        <f t="shared" ca="1" si="509"/>
        <v>0.72860307497759391</v>
      </c>
      <c r="VP153">
        <f t="shared" ca="1" si="509"/>
        <v>0.80927344464332818</v>
      </c>
      <c r="VQ153">
        <f t="shared" ca="1" si="509"/>
        <v>2.6382941990781106E-2</v>
      </c>
      <c r="VR153">
        <f t="shared" ca="1" si="509"/>
        <v>0.33785964659877882</v>
      </c>
      <c r="VS153">
        <f t="shared" ca="1" si="505"/>
        <v>0.52381380169324554</v>
      </c>
      <c r="VT153">
        <f t="shared" ca="1" si="505"/>
        <v>0.29771444162489713</v>
      </c>
      <c r="VU153">
        <f t="shared" ca="1" si="505"/>
        <v>3.02896112800525E-2</v>
      </c>
      <c r="VV153">
        <f t="shared" ca="1" si="505"/>
        <v>0.36878768203966683</v>
      </c>
      <c r="VW153">
        <f t="shared" ca="1" si="505"/>
        <v>5.966771016325232E-2</v>
      </c>
      <c r="VX153">
        <f t="shared" ca="1" si="505"/>
        <v>0.69597408102453973</v>
      </c>
      <c r="VY153">
        <f t="shared" ca="1" si="505"/>
        <v>0.91086695694618036</v>
      </c>
      <c r="VZ153">
        <f t="shared" ca="1" si="505"/>
        <v>0.98998784327710043</v>
      </c>
      <c r="WA153">
        <f t="shared" ca="1" si="505"/>
        <v>0.99495046268092935</v>
      </c>
      <c r="WB153">
        <f t="shared" ca="1" si="505"/>
        <v>0.81255202997696685</v>
      </c>
      <c r="WC153">
        <f t="shared" ca="1" si="505"/>
        <v>0.78720760897695341</v>
      </c>
      <c r="WD153">
        <f t="shared" ca="1" si="505"/>
        <v>0.70899972153190338</v>
      </c>
      <c r="WE153">
        <f t="shared" ca="1" si="505"/>
        <v>6.0735502940249368E-2</v>
      </c>
      <c r="WF153">
        <f t="shared" ca="1" si="505"/>
        <v>0.17112069525619572</v>
      </c>
      <c r="WG153">
        <f t="shared" ca="1" si="505"/>
        <v>0.29098774812080153</v>
      </c>
      <c r="WH153">
        <f t="shared" ca="1" si="505"/>
        <v>0.36702241968330246</v>
      </c>
      <c r="WI153">
        <f t="shared" ca="1" si="505"/>
        <v>0.81817125634750887</v>
      </c>
      <c r="WJ153">
        <f t="shared" ca="1" si="505"/>
        <v>0.19575143809079903</v>
      </c>
      <c r="WK153">
        <f t="shared" ca="1" si="505"/>
        <v>7.2473980974565685E-2</v>
      </c>
      <c r="WL153">
        <f t="shared" ca="1" si="505"/>
        <v>1.0252973070134004</v>
      </c>
      <c r="WM153">
        <f t="shared" ca="1" si="505"/>
        <v>0.86629910743699201</v>
      </c>
      <c r="WN153">
        <f t="shared" ca="1" si="505"/>
        <v>0.3549674377737187</v>
      </c>
      <c r="WO153">
        <f t="shared" ca="1" si="505"/>
        <v>0.92700549469851534</v>
      </c>
      <c r="WP153">
        <f t="shared" ca="1" si="505"/>
        <v>2.4968052536233111E-2</v>
      </c>
      <c r="WQ153">
        <f t="shared" ca="1" si="505"/>
        <v>0.15914335644545929</v>
      </c>
      <c r="WR153">
        <f t="shared" ca="1" si="505"/>
        <v>0.27064113198439305</v>
      </c>
      <c r="WS153">
        <f t="shared" ca="1" si="505"/>
        <v>6.828791398306569E-2</v>
      </c>
      <c r="WT153">
        <f t="shared" ca="1" si="505"/>
        <v>0.15920250348522016</v>
      </c>
      <c r="WU153">
        <f t="shared" ca="1" si="505"/>
        <v>7.0602262474587729E-2</v>
      </c>
      <c r="WV153">
        <f t="shared" ca="1" si="505"/>
        <v>1.0857607398553579</v>
      </c>
      <c r="WW153">
        <f t="shared" ca="1" si="505"/>
        <v>1.0585947936034035</v>
      </c>
      <c r="WX153">
        <f t="shared" ca="1" si="505"/>
        <v>0.7901328729022844</v>
      </c>
      <c r="WY153">
        <f t="shared" ca="1" si="505"/>
        <v>0.18763974419224885</v>
      </c>
      <c r="WZ153">
        <f t="shared" ca="1" si="505"/>
        <v>2.3740614538126485E-2</v>
      </c>
      <c r="XA153">
        <f t="shared" ca="1" si="505"/>
        <v>0.33978326326288105</v>
      </c>
      <c r="XB153">
        <f t="shared" ca="1" si="505"/>
        <v>0.34383812791239743</v>
      </c>
      <c r="XC153">
        <f t="shared" ca="1" si="505"/>
        <v>0.30342408415505179</v>
      </c>
      <c r="XD153">
        <f t="shared" ca="1" si="505"/>
        <v>0.3099397887355993</v>
      </c>
      <c r="XE153">
        <f t="shared" ca="1" si="505"/>
        <v>0.3366381437119837</v>
      </c>
      <c r="XF153">
        <f t="shared" ca="1" si="505"/>
        <v>0.95928866940453028</v>
      </c>
      <c r="XG153">
        <f t="shared" ca="1" si="505"/>
        <v>0.74317739329721755</v>
      </c>
      <c r="XH153">
        <f t="shared" ca="1" si="505"/>
        <v>1.0032328895311442</v>
      </c>
      <c r="XI153">
        <f t="shared" ca="1" si="505"/>
        <v>0.26471025594157432</v>
      </c>
      <c r="XJ153">
        <f t="shared" ca="1" si="505"/>
        <v>9.4469560511001513E-2</v>
      </c>
      <c r="XK153">
        <f t="shared" ca="1" si="505"/>
        <v>0.36142283746537535</v>
      </c>
      <c r="XL153">
        <f t="shared" ca="1" si="505"/>
        <v>0.45364632377130953</v>
      </c>
      <c r="XM153">
        <f t="shared" ca="1" si="505"/>
        <v>0.17044857642392044</v>
      </c>
      <c r="XN153">
        <f t="shared" ca="1" si="505"/>
        <v>0.41064125103609855</v>
      </c>
      <c r="XO153">
        <f t="shared" ca="1" si="505"/>
        <v>0.89864523161103294</v>
      </c>
      <c r="XP153">
        <f t="shared" ca="1" si="505"/>
        <v>0.19592545211748053</v>
      </c>
      <c r="XQ153">
        <f t="shared" ca="1" si="505"/>
        <v>0.77306981631960925</v>
      </c>
      <c r="XR153">
        <f t="shared" ca="1" si="505"/>
        <v>0.28028742780418958</v>
      </c>
      <c r="XS153">
        <f t="shared" ca="1" si="505"/>
        <v>1.0221518108566623</v>
      </c>
      <c r="XT153">
        <f t="shared" ca="1" si="505"/>
        <v>0.44889574059191545</v>
      </c>
      <c r="XU153">
        <f t="shared" ca="1" si="505"/>
        <v>8.5045218743160692E-2</v>
      </c>
      <c r="XV153">
        <f t="shared" ca="1" si="505"/>
        <v>0.62543630799916139</v>
      </c>
      <c r="XW153">
        <f t="shared" ca="1" si="505"/>
        <v>0.36242100526819371</v>
      </c>
      <c r="XX153">
        <f t="shared" ca="1" si="505"/>
        <v>0.69942662472448258</v>
      </c>
      <c r="XY153">
        <f t="shared" ca="1" si="505"/>
        <v>3.2749892578812115E-3</v>
      </c>
      <c r="XZ153">
        <f t="shared" ca="1" si="505"/>
        <v>0.67614981412903186</v>
      </c>
      <c r="YA153">
        <f t="shared" ca="1" si="505"/>
        <v>0.56292685293552158</v>
      </c>
      <c r="YB153">
        <f t="shared" ca="1" si="505"/>
        <v>0.32316396206440151</v>
      </c>
      <c r="YC153">
        <f t="shared" ca="1" si="505"/>
        <v>0.64616276654653815</v>
      </c>
      <c r="YD153">
        <f t="shared" ca="1" si="491"/>
        <v>0.95884965905896191</v>
      </c>
      <c r="YE153">
        <f t="shared" ca="1" si="491"/>
        <v>1.0174293470273295</v>
      </c>
      <c r="YF153">
        <f t="shared" ca="1" si="491"/>
        <v>1.0583092147510065</v>
      </c>
      <c r="YG153">
        <f t="shared" ca="1" si="491"/>
        <v>1.0197514270666741</v>
      </c>
      <c r="YH153">
        <f t="shared" ca="1" si="491"/>
        <v>0.64281674252274568</v>
      </c>
      <c r="YI153">
        <f t="shared" ca="1" si="506"/>
        <v>1.053477290339407</v>
      </c>
      <c r="YJ153">
        <f t="shared" ca="1" si="506"/>
        <v>0.10527267082413334</v>
      </c>
      <c r="YK153">
        <f t="shared" ca="1" si="506"/>
        <v>0.61641498523535476</v>
      </c>
      <c r="YL153">
        <f t="shared" ca="1" si="506"/>
        <v>0.3837516502875481</v>
      </c>
      <c r="YM153">
        <f t="shared" ca="1" si="506"/>
        <v>0.27779408278877837</v>
      </c>
      <c r="YN153">
        <f t="shared" ca="1" si="506"/>
        <v>1.0702597344318867</v>
      </c>
      <c r="YO153">
        <f t="shared" ca="1" si="506"/>
        <v>1.0247529336998356</v>
      </c>
      <c r="YP153">
        <f t="shared" ca="1" si="506"/>
        <v>0.26386106240056401</v>
      </c>
      <c r="YQ153">
        <f t="shared" ca="1" si="506"/>
        <v>0.47992343293259337</v>
      </c>
      <c r="YR153">
        <f t="shared" ca="1" si="506"/>
        <v>0.69001276423907287</v>
      </c>
      <c r="YS153">
        <f t="shared" ca="1" si="506"/>
        <v>2.1483091134132694E-2</v>
      </c>
      <c r="YT153">
        <f t="shared" ca="1" si="506"/>
        <v>3.3410283259463604E-3</v>
      </c>
      <c r="YU153">
        <f t="shared" ca="1" si="506"/>
        <v>0.16374513016360245</v>
      </c>
      <c r="YV153">
        <f t="shared" ca="1" si="506"/>
        <v>0.71759626019687028</v>
      </c>
      <c r="YW153">
        <f t="shared" ca="1" si="506"/>
        <v>1.0189675895298846</v>
      </c>
      <c r="YX153">
        <f t="shared" ca="1" si="506"/>
        <v>0.23458673915535799</v>
      </c>
      <c r="YY153">
        <f t="shared" ca="1" si="506"/>
        <v>0.20640776429238827</v>
      </c>
      <c r="YZ153">
        <f t="shared" ca="1" si="506"/>
        <v>0.77945964418452662</v>
      </c>
      <c r="ZA153">
        <f t="shared" ca="1" si="506"/>
        <v>0.12733421196763911</v>
      </c>
      <c r="ZB153">
        <f t="shared" ca="1" si="506"/>
        <v>0.14015835842322977</v>
      </c>
      <c r="ZC153">
        <f t="shared" ca="1" si="506"/>
        <v>0.36338208443935321</v>
      </c>
      <c r="ZD153">
        <f t="shared" ca="1" si="506"/>
        <v>0.82893773177674956</v>
      </c>
      <c r="ZE153">
        <f t="shared" ca="1" si="506"/>
        <v>0.8028424056366642</v>
      </c>
      <c r="ZF153">
        <f t="shared" ca="1" si="506"/>
        <v>9.1246508786879732E-2</v>
      </c>
      <c r="ZG153">
        <f t="shared" ca="1" si="506"/>
        <v>0.71010168427919074</v>
      </c>
      <c r="ZH153">
        <f t="shared" ca="1" si="506"/>
        <v>0.24128311600231866</v>
      </c>
      <c r="ZI153">
        <f t="shared" ca="1" si="506"/>
        <v>0.86998164139811485</v>
      </c>
      <c r="ZJ153">
        <f t="shared" ca="1" si="506"/>
        <v>0.28417717459068764</v>
      </c>
      <c r="ZK153">
        <f t="shared" ca="1" si="506"/>
        <v>0.66778434201303782</v>
      </c>
      <c r="ZL153">
        <f t="shared" ca="1" si="506"/>
        <v>0.37052310258106724</v>
      </c>
      <c r="ZM153">
        <f t="shared" ca="1" si="506"/>
        <v>0.9301661343408012</v>
      </c>
      <c r="ZN153">
        <f t="shared" ca="1" si="506"/>
        <v>0.84797622839132691</v>
      </c>
      <c r="ZO153">
        <f t="shared" ca="1" si="506"/>
        <v>0.97651081832810749</v>
      </c>
      <c r="ZP153">
        <f t="shared" ca="1" si="506"/>
        <v>0.22802432899844904</v>
      </c>
      <c r="ZQ153">
        <f t="shared" ca="1" si="506"/>
        <v>0.22977713849059106</v>
      </c>
      <c r="ZR153">
        <f t="shared" ca="1" si="506"/>
        <v>0.73850225751178222</v>
      </c>
      <c r="ZS153">
        <f t="shared" ca="1" si="506"/>
        <v>0.42981895086726035</v>
      </c>
      <c r="ZT153">
        <f t="shared" ca="1" si="506"/>
        <v>0.1384515276619652</v>
      </c>
      <c r="ZU153">
        <f t="shared" ca="1" si="506"/>
        <v>0.70325728716195768</v>
      </c>
      <c r="ZV153">
        <f t="shared" ca="1" si="506"/>
        <v>1.0350498174515896</v>
      </c>
      <c r="ZW153">
        <f t="shared" ca="1" si="506"/>
        <v>0.7369791179268409</v>
      </c>
      <c r="ZX153">
        <f t="shared" ca="1" si="506"/>
        <v>1.0150496731577578</v>
      </c>
      <c r="ZY153">
        <f t="shared" ca="1" si="506"/>
        <v>0.23386559325776071</v>
      </c>
      <c r="ZZ153">
        <f t="shared" ca="1" si="506"/>
        <v>0.89348711565448047</v>
      </c>
      <c r="AAA153">
        <f t="shared" ca="1" si="506"/>
        <v>0.4458708833655658</v>
      </c>
      <c r="AAB153">
        <f t="shared" ca="1" si="506"/>
        <v>0.87689550908107394</v>
      </c>
      <c r="AAC153">
        <f t="shared" ca="1" si="506"/>
        <v>5.9209659331828229E-2</v>
      </c>
      <c r="AAD153">
        <f t="shared" ca="1" si="506"/>
        <v>6.0892254710008413E-2</v>
      </c>
    </row>
    <row r="154" spans="6:706">
      <c r="F154" s="1">
        <v>2</v>
      </c>
      <c r="G154">
        <f t="shared" ca="1" si="343"/>
        <v>8.1614599731506324E-3</v>
      </c>
      <c r="H154">
        <f t="shared" ca="1" si="500"/>
        <v>0.65303148734944494</v>
      </c>
      <c r="I154">
        <f t="shared" ca="1" si="500"/>
        <v>1.6094974813839903E-2</v>
      </c>
      <c r="J154">
        <f t="shared" ca="1" si="500"/>
        <v>0.88405169199326317</v>
      </c>
      <c r="K154">
        <f t="shared" ca="1" si="500"/>
        <v>0.19601093630909211</v>
      </c>
      <c r="L154">
        <f t="shared" ca="1" si="500"/>
        <v>0.834204152896735</v>
      </c>
      <c r="M154">
        <f t="shared" ca="1" si="500"/>
        <v>0.6624145511589008</v>
      </c>
      <c r="N154">
        <f t="shared" ca="1" si="500"/>
        <v>0.78220428479339277</v>
      </c>
      <c r="O154">
        <f t="shared" ca="1" si="500"/>
        <v>0.97886717940383972</v>
      </c>
      <c r="P154">
        <f t="shared" ca="1" si="500"/>
        <v>0.44530157124576014</v>
      </c>
      <c r="Q154">
        <f t="shared" ca="1" si="500"/>
        <v>0.43445314245780609</v>
      </c>
      <c r="R154">
        <f t="shared" ca="1" si="500"/>
        <v>0.53018050989429077</v>
      </c>
      <c r="S154">
        <f t="shared" ca="1" si="500"/>
        <v>0.85440077606488285</v>
      </c>
      <c r="T154">
        <f t="shared" ca="1" si="500"/>
        <v>0.14670836573944782</v>
      </c>
      <c r="U154">
        <f t="shared" ca="1" si="500"/>
        <v>0.15739565093400668</v>
      </c>
      <c r="V154">
        <f t="shared" ca="1" si="500"/>
        <v>1.0981316902169245</v>
      </c>
      <c r="W154">
        <f t="shared" ca="1" si="500"/>
        <v>2.9658194010122065E-2</v>
      </c>
      <c r="X154">
        <f t="shared" ca="1" si="500"/>
        <v>0.88750722578304975</v>
      </c>
      <c r="Y154">
        <f t="shared" ca="1" si="500"/>
        <v>0.30062069456629709</v>
      </c>
      <c r="Z154">
        <f t="shared" ca="1" si="500"/>
        <v>1.06175171101007</v>
      </c>
      <c r="AA154">
        <f t="shared" ca="1" si="500"/>
        <v>0.29143348093616617</v>
      </c>
      <c r="AB154">
        <f t="shared" ca="1" si="500"/>
        <v>0.14731647248837484</v>
      </c>
      <c r="AC154">
        <f t="shared" ca="1" si="500"/>
        <v>0.3271068623397797</v>
      </c>
      <c r="AD154">
        <f t="shared" ca="1" si="500"/>
        <v>7.6942842567364791E-2</v>
      </c>
      <c r="AE154">
        <f t="shared" ca="1" si="500"/>
        <v>0.77008180684666183</v>
      </c>
      <c r="AF154">
        <f t="shared" ca="1" si="500"/>
        <v>0.86926089656040129</v>
      </c>
      <c r="AG154">
        <f t="shared" ca="1" si="500"/>
        <v>0.81991362539994284</v>
      </c>
      <c r="AH154">
        <f t="shared" ca="1" si="500"/>
        <v>0.81141849041611092</v>
      </c>
      <c r="AI154">
        <f t="shared" ca="1" si="500"/>
        <v>4.6722308630515831E-2</v>
      </c>
      <c r="AJ154">
        <f t="shared" ca="1" si="500"/>
        <v>0.7888622920813253</v>
      </c>
      <c r="AK154">
        <f t="shared" ca="1" si="500"/>
        <v>0.52115018655289946</v>
      </c>
      <c r="AL154">
        <f t="shared" ca="1" si="500"/>
        <v>0.31425304689615779</v>
      </c>
      <c r="AM154">
        <f t="shared" ca="1" si="500"/>
        <v>0.36818928337151879</v>
      </c>
      <c r="AN154">
        <f t="shared" ca="1" si="500"/>
        <v>0.13268054988119041</v>
      </c>
      <c r="AO154">
        <f t="shared" ca="1" si="500"/>
        <v>0.58925438604454572</v>
      </c>
      <c r="AP154">
        <f t="shared" ca="1" si="500"/>
        <v>0.99073806572466605</v>
      </c>
      <c r="AQ154">
        <f t="shared" ca="1" si="500"/>
        <v>0.99470654846199402</v>
      </c>
      <c r="AR154">
        <f t="shared" ca="1" si="500"/>
        <v>0.97244558946522541</v>
      </c>
      <c r="AS154">
        <f t="shared" ca="1" si="500"/>
        <v>8.8249019862673223E-2</v>
      </c>
      <c r="AT154">
        <f t="shared" ca="1" si="500"/>
        <v>0.85744079766993653</v>
      </c>
      <c r="AU154">
        <f t="shared" ca="1" si="500"/>
        <v>0.496191314899604</v>
      </c>
      <c r="AV154">
        <f t="shared" ca="1" si="500"/>
        <v>0.47830655314247761</v>
      </c>
      <c r="AW154">
        <f t="shared" ca="1" si="500"/>
        <v>0.16490887797509882</v>
      </c>
      <c r="AX154">
        <f t="shared" ca="1" si="500"/>
        <v>6.7026561441270976E-2</v>
      </c>
      <c r="AY154">
        <f t="shared" ca="1" si="500"/>
        <v>0.39877395750470274</v>
      </c>
      <c r="AZ154">
        <f t="shared" ca="1" si="500"/>
        <v>0.839470300912465</v>
      </c>
      <c r="BA154">
        <f t="shared" ca="1" si="500"/>
        <v>0.8506836862912639</v>
      </c>
      <c r="BB154">
        <f t="shared" ca="1" si="500"/>
        <v>0.99888205782259509</v>
      </c>
      <c r="BC154">
        <f t="shared" ca="1" si="500"/>
        <v>1.0495917684984284</v>
      </c>
      <c r="BD154">
        <f t="shared" ca="1" si="500"/>
        <v>0.39865830932647855</v>
      </c>
      <c r="BE154">
        <f t="shared" ca="1" si="500"/>
        <v>0.82972018585650109</v>
      </c>
      <c r="BF154">
        <f t="shared" ca="1" si="500"/>
        <v>0.22979329473079471</v>
      </c>
      <c r="BG154">
        <f t="shared" ca="1" si="500"/>
        <v>0.99859242191940045</v>
      </c>
      <c r="BH154">
        <f t="shared" ca="1" si="500"/>
        <v>6.1884379013976434E-2</v>
      </c>
      <c r="BI154">
        <f t="shared" ca="1" si="500"/>
        <v>0.38060186664055212</v>
      </c>
      <c r="BJ154">
        <f t="shared" ca="1" si="500"/>
        <v>0.65497451888201608</v>
      </c>
      <c r="BK154">
        <f t="shared" ca="1" si="500"/>
        <v>0.74197532017768109</v>
      </c>
      <c r="BL154">
        <f t="shared" ca="1" si="500"/>
        <v>0.38434122177322966</v>
      </c>
      <c r="BM154">
        <f t="shared" ca="1" si="500"/>
        <v>0.56624572669961526</v>
      </c>
      <c r="BN154">
        <f t="shared" ca="1" si="500"/>
        <v>0.2459565245073829</v>
      </c>
      <c r="BO154">
        <f t="shared" ca="1" si="500"/>
        <v>0.60231054839421883</v>
      </c>
      <c r="BP154">
        <f t="shared" ca="1" si="500"/>
        <v>0.57561601057085077</v>
      </c>
      <c r="BQ154">
        <f t="shared" ca="1" si="500"/>
        <v>0.50300705232520793</v>
      </c>
      <c r="BR154">
        <f t="shared" ca="1" si="500"/>
        <v>0.26459498940385845</v>
      </c>
      <c r="BS154">
        <f t="shared" ref="BS154:ED157" ca="1" si="510">1.1*RAND()</f>
        <v>0.56981273716805891</v>
      </c>
      <c r="BT154">
        <f t="shared" ca="1" si="510"/>
        <v>0.36856953252451224</v>
      </c>
      <c r="BU154">
        <f t="shared" ca="1" si="510"/>
        <v>0.14471865481568055</v>
      </c>
      <c r="BV154">
        <f t="shared" ca="1" si="510"/>
        <v>0.84672180896103388</v>
      </c>
      <c r="BW154">
        <f t="shared" ca="1" si="510"/>
        <v>0.13297160462692376</v>
      </c>
      <c r="BX154">
        <f t="shared" ca="1" si="510"/>
        <v>0.29178017504386466</v>
      </c>
      <c r="BY154">
        <f t="shared" ca="1" si="510"/>
        <v>0.54851317021385415</v>
      </c>
      <c r="BZ154">
        <f t="shared" ca="1" si="510"/>
        <v>0.8095921168098329</v>
      </c>
      <c r="CA154">
        <f t="shared" ca="1" si="510"/>
        <v>0.41156964367258303</v>
      </c>
      <c r="CB154">
        <f t="shared" ca="1" si="510"/>
        <v>0.81340589343824621</v>
      </c>
      <c r="CC154">
        <f t="shared" ca="1" si="510"/>
        <v>0.68722182529617448</v>
      </c>
      <c r="CD154">
        <f t="shared" ca="1" si="510"/>
        <v>0.77063810881686423</v>
      </c>
      <c r="CE154">
        <f t="shared" ca="1" si="510"/>
        <v>6.2787998272908043E-3</v>
      </c>
      <c r="CF154">
        <f t="shared" ca="1" si="510"/>
        <v>0.47236501193997277</v>
      </c>
      <c r="CG154">
        <f t="shared" ca="1" si="510"/>
        <v>0.22635116849327341</v>
      </c>
      <c r="CH154">
        <f t="shared" ca="1" si="510"/>
        <v>0.74303724581306341</v>
      </c>
      <c r="CI154">
        <f t="shared" ca="1" si="510"/>
        <v>0.80369592533750522</v>
      </c>
      <c r="CJ154">
        <f t="shared" ca="1" si="510"/>
        <v>0.4396917891841437</v>
      </c>
      <c r="CK154">
        <f t="shared" ca="1" si="510"/>
        <v>0.42064399151739429</v>
      </c>
      <c r="CL154">
        <f t="shared" ca="1" si="510"/>
        <v>0.70047533129371953</v>
      </c>
      <c r="CM154">
        <f t="shared" ca="1" si="510"/>
        <v>1.5031877478969592E-2</v>
      </c>
      <c r="CN154">
        <f t="shared" ca="1" si="510"/>
        <v>0.16917759731952781</v>
      </c>
      <c r="CO154">
        <f t="shared" ca="1" si="510"/>
        <v>0.59582543563136559</v>
      </c>
      <c r="CP154">
        <f t="shared" ca="1" si="510"/>
        <v>1.0417409423923916</v>
      </c>
      <c r="CQ154">
        <f t="shared" ca="1" si="510"/>
        <v>0.84755685960647764</v>
      </c>
      <c r="CR154">
        <f t="shared" ca="1" si="510"/>
        <v>0.90788400546765058</v>
      </c>
      <c r="CS154">
        <f t="shared" ca="1" si="510"/>
        <v>0.1783579014980621</v>
      </c>
      <c r="CT154">
        <f t="shared" ca="1" si="510"/>
        <v>0.26832704907044092</v>
      </c>
      <c r="CU154">
        <f t="shared" ca="1" si="510"/>
        <v>0.88820177767974395</v>
      </c>
      <c r="CV154">
        <f t="shared" ca="1" si="510"/>
        <v>0.30891190506721139</v>
      </c>
      <c r="CW154">
        <f t="shared" ca="1" si="510"/>
        <v>0.85088634334532876</v>
      </c>
      <c r="CX154">
        <f t="shared" ca="1" si="510"/>
        <v>7.7028354616383424E-2</v>
      </c>
      <c r="CY154">
        <f t="shared" ca="1" si="510"/>
        <v>0.8767336394833124</v>
      </c>
      <c r="CZ154">
        <f t="shared" ca="1" si="510"/>
        <v>0.94642670660500738</v>
      </c>
      <c r="DA154">
        <f t="shared" ca="1" si="510"/>
        <v>0.63319654566985961</v>
      </c>
      <c r="DB154">
        <f t="shared" ca="1" si="510"/>
        <v>0.28624467435540918</v>
      </c>
      <c r="DC154">
        <f t="shared" ca="1" si="510"/>
        <v>0.89582775043156937</v>
      </c>
      <c r="DD154">
        <f t="shared" ca="1" si="510"/>
        <v>0.33674533725251099</v>
      </c>
      <c r="DE154">
        <f t="shared" ca="1" si="510"/>
        <v>6.3341360251314205E-2</v>
      </c>
      <c r="DF154">
        <f t="shared" ca="1" si="510"/>
        <v>0.3356554192377339</v>
      </c>
      <c r="DG154">
        <f t="shared" ca="1" si="510"/>
        <v>0.57547740438678952</v>
      </c>
      <c r="DH154">
        <f t="shared" ca="1" si="510"/>
        <v>0.56948132704975574</v>
      </c>
      <c r="DI154">
        <f t="shared" ca="1" si="510"/>
        <v>0.78018524471169604</v>
      </c>
      <c r="DJ154">
        <f t="shared" ca="1" si="510"/>
        <v>0.21212442107258955</v>
      </c>
      <c r="DK154">
        <f t="shared" ca="1" si="510"/>
        <v>0.13329153415595432</v>
      </c>
      <c r="DL154">
        <f t="shared" ca="1" si="510"/>
        <v>0.97369850630654453</v>
      </c>
      <c r="DM154">
        <f t="shared" ca="1" si="510"/>
        <v>0.58479730595213919</v>
      </c>
      <c r="DN154">
        <f t="shared" ca="1" si="510"/>
        <v>0.14058731441043593</v>
      </c>
      <c r="DO154">
        <f t="shared" ca="1" si="510"/>
        <v>0.78006695935689885</v>
      </c>
      <c r="DP154">
        <f t="shared" ca="1" si="510"/>
        <v>0.33105237193754966</v>
      </c>
      <c r="DQ154">
        <f t="shared" ca="1" si="510"/>
        <v>5.8001671198478481E-2</v>
      </c>
      <c r="DR154">
        <f t="shared" ca="1" si="510"/>
        <v>0.22125785066857775</v>
      </c>
      <c r="DS154">
        <f t="shared" ca="1" si="510"/>
        <v>0.51689253177299743</v>
      </c>
      <c r="DT154">
        <f t="shared" ca="1" si="510"/>
        <v>1.0083673835955151</v>
      </c>
      <c r="DU154">
        <f t="shared" ca="1" si="510"/>
        <v>0.47728393492959098</v>
      </c>
      <c r="DV154">
        <f t="shared" ca="1" si="510"/>
        <v>0.72902253829798791</v>
      </c>
      <c r="DW154">
        <f t="shared" ca="1" si="510"/>
        <v>0.54273825301975143</v>
      </c>
      <c r="DX154">
        <f t="shared" ca="1" si="510"/>
        <v>0.50450882752191206</v>
      </c>
      <c r="DY154">
        <f t="shared" ca="1" si="510"/>
        <v>0.24675201514532141</v>
      </c>
      <c r="DZ154">
        <f t="shared" ca="1" si="510"/>
        <v>0.7880917199223193</v>
      </c>
      <c r="EA154">
        <f t="shared" ca="1" si="510"/>
        <v>0.82632848697785466</v>
      </c>
      <c r="EB154">
        <f t="shared" ca="1" si="510"/>
        <v>0.4480806071268314</v>
      </c>
      <c r="EC154">
        <f t="shared" ca="1" si="510"/>
        <v>0.56443938894423107</v>
      </c>
      <c r="ED154">
        <f t="shared" ca="1" si="510"/>
        <v>0.34078143528745902</v>
      </c>
      <c r="EE154">
        <f t="shared" ca="1" si="507"/>
        <v>0.3135182216568268</v>
      </c>
      <c r="EF154">
        <f t="shared" ca="1" si="507"/>
        <v>0.44115454890908706</v>
      </c>
      <c r="EG154">
        <f t="shared" ca="1" si="507"/>
        <v>0.65218892423152097</v>
      </c>
      <c r="EH154">
        <f t="shared" ca="1" si="507"/>
        <v>1.0991639836377254</v>
      </c>
      <c r="EI154">
        <f t="shared" ca="1" si="507"/>
        <v>0.27077811080315106</v>
      </c>
      <c r="EJ154">
        <f t="shared" ca="1" si="507"/>
        <v>0.54312384559182048</v>
      </c>
      <c r="EK154">
        <f t="shared" ca="1" si="507"/>
        <v>0.30653513174658659</v>
      </c>
      <c r="EL154">
        <f t="shared" ca="1" si="507"/>
        <v>0.56875791092782702</v>
      </c>
      <c r="EM154">
        <f t="shared" ca="1" si="507"/>
        <v>0.93904085481964794</v>
      </c>
      <c r="EN154">
        <f t="shared" ca="1" si="507"/>
        <v>1.0363438356950576</v>
      </c>
      <c r="EO154">
        <f t="shared" ca="1" si="507"/>
        <v>0.15817271258825452</v>
      </c>
      <c r="EP154">
        <f t="shared" ca="1" si="507"/>
        <v>0.10639632412514458</v>
      </c>
      <c r="EQ154">
        <f t="shared" ca="1" si="507"/>
        <v>0.51968531212941049</v>
      </c>
      <c r="ER154">
        <f t="shared" ca="1" si="507"/>
        <v>0.54871745438284536</v>
      </c>
      <c r="ES154">
        <f t="shared" ca="1" si="507"/>
        <v>0.69040384814515987</v>
      </c>
      <c r="ET154">
        <f t="shared" ca="1" si="507"/>
        <v>0.10765955447916858</v>
      </c>
      <c r="EU154">
        <f t="shared" ca="1" si="507"/>
        <v>0.53193712013973948</v>
      </c>
      <c r="EV154">
        <f t="shared" ca="1" si="507"/>
        <v>9.2352157494613799E-2</v>
      </c>
      <c r="EW154">
        <f t="shared" ca="1" si="507"/>
        <v>0.75514720063052143</v>
      </c>
      <c r="EX154">
        <f t="shared" ca="1" si="507"/>
        <v>0.92558801057358442</v>
      </c>
      <c r="EY154">
        <f t="shared" ca="1" si="507"/>
        <v>0.39924375945836332</v>
      </c>
      <c r="EZ154">
        <f t="shared" ca="1" si="507"/>
        <v>0.18253559184174925</v>
      </c>
      <c r="FA154">
        <f t="shared" ca="1" si="507"/>
        <v>0.83260678087613482</v>
      </c>
      <c r="FB154">
        <f t="shared" ca="1" si="507"/>
        <v>0.23013364920604573</v>
      </c>
      <c r="FC154">
        <f t="shared" ca="1" si="507"/>
        <v>6.3247602520386359E-2</v>
      </c>
      <c r="FD154">
        <f t="shared" ca="1" si="507"/>
        <v>0.61957333735070097</v>
      </c>
      <c r="FE154">
        <f t="shared" ca="1" si="507"/>
        <v>0.477193793612957</v>
      </c>
      <c r="FF154">
        <f t="shared" ca="1" si="507"/>
        <v>2.8641275332850838E-2</v>
      </c>
      <c r="FG154">
        <f t="shared" ca="1" si="507"/>
        <v>0.43070910326395123</v>
      </c>
      <c r="FH154">
        <f t="shared" ca="1" si="507"/>
        <v>0.58500467004517365</v>
      </c>
      <c r="FI154">
        <f t="shared" ca="1" si="507"/>
        <v>0.2342323518054519</v>
      </c>
      <c r="FJ154">
        <f t="shared" ca="1" si="507"/>
        <v>0.39252043438998468</v>
      </c>
      <c r="FK154">
        <f t="shared" ca="1" si="507"/>
        <v>0.81034909575851921</v>
      </c>
      <c r="FL154">
        <f t="shared" ca="1" si="507"/>
        <v>9.0758259688086873E-2</v>
      </c>
      <c r="FM154">
        <f t="shared" ca="1" si="507"/>
        <v>0.75332139749662641</v>
      </c>
      <c r="FN154">
        <f t="shared" ca="1" si="507"/>
        <v>0.15852320187803037</v>
      </c>
      <c r="FO154">
        <f t="shared" ca="1" si="507"/>
        <v>0.30631882756026296</v>
      </c>
      <c r="FP154">
        <f t="shared" ca="1" si="507"/>
        <v>0.5711528100806097</v>
      </c>
      <c r="FQ154">
        <f t="shared" ca="1" si="507"/>
        <v>2.025238330903836E-2</v>
      </c>
      <c r="FR154">
        <f t="shared" ca="1" si="507"/>
        <v>0.46944320890324565</v>
      </c>
      <c r="FS154">
        <f t="shared" ca="1" si="507"/>
        <v>0.32068605434454583</v>
      </c>
      <c r="FT154">
        <f t="shared" ca="1" si="507"/>
        <v>0.47155794915808413</v>
      </c>
      <c r="FU154">
        <f t="shared" ca="1" si="507"/>
        <v>0.53799907345217246</v>
      </c>
      <c r="FV154">
        <f t="shared" ca="1" si="507"/>
        <v>1.0195179520058157</v>
      </c>
      <c r="FW154">
        <f t="shared" ca="1" si="507"/>
        <v>0.3240779485706477</v>
      </c>
      <c r="FX154">
        <f t="shared" ca="1" si="507"/>
        <v>0.61363854631644787</v>
      </c>
      <c r="FY154">
        <f t="shared" ca="1" si="507"/>
        <v>0.87423859896038181</v>
      </c>
      <c r="FZ154">
        <f t="shared" ca="1" si="507"/>
        <v>0.45308778682692191</v>
      </c>
      <c r="GA154">
        <f t="shared" ca="1" si="507"/>
        <v>4.5099118214489399E-2</v>
      </c>
      <c r="GB154">
        <f t="shared" ca="1" si="507"/>
        <v>0.4851884043580213</v>
      </c>
      <c r="GC154">
        <f t="shared" ca="1" si="507"/>
        <v>0.66801387057701256</v>
      </c>
      <c r="GD154">
        <f t="shared" ca="1" si="507"/>
        <v>0.80224666784480569</v>
      </c>
      <c r="GE154">
        <f t="shared" ca="1" si="507"/>
        <v>0.26549690945361948</v>
      </c>
      <c r="GF154">
        <f t="shared" ca="1" si="507"/>
        <v>0.23236944086173425</v>
      </c>
      <c r="GG154">
        <f t="shared" ca="1" si="507"/>
        <v>1.0663127249579407</v>
      </c>
      <c r="GH154">
        <f t="shared" ca="1" si="507"/>
        <v>0.60694183157380865</v>
      </c>
      <c r="GI154">
        <f t="shared" ca="1" si="507"/>
        <v>0.45946049422748564</v>
      </c>
      <c r="GJ154">
        <f t="shared" ca="1" si="507"/>
        <v>0.18093302811824838</v>
      </c>
      <c r="GK154">
        <f t="shared" ca="1" si="507"/>
        <v>0.81264384462985773</v>
      </c>
      <c r="GL154">
        <f t="shared" ca="1" si="507"/>
        <v>0.34748961804192452</v>
      </c>
      <c r="GM154">
        <f t="shared" ca="1" si="507"/>
        <v>0.602499232551157</v>
      </c>
      <c r="GN154">
        <f t="shared" ca="1" si="507"/>
        <v>0.23684789460895869</v>
      </c>
      <c r="GO154">
        <f t="shared" ca="1" si="507"/>
        <v>0.21055858295511165</v>
      </c>
      <c r="GP154">
        <f t="shared" ca="1" si="507"/>
        <v>0.63047130965202358</v>
      </c>
      <c r="GQ154">
        <f t="shared" ca="1" si="503"/>
        <v>1.0376918048012789</v>
      </c>
      <c r="GR154">
        <f t="shared" ca="1" si="503"/>
        <v>0.17061185166213325</v>
      </c>
      <c r="GS154">
        <f t="shared" ca="1" si="503"/>
        <v>0.78302044225766665</v>
      </c>
      <c r="GT154">
        <f t="shared" ca="1" si="503"/>
        <v>0.1208899631108056</v>
      </c>
      <c r="GU154">
        <f t="shared" ca="1" si="503"/>
        <v>2.2707965638966068E-2</v>
      </c>
      <c r="GV154">
        <f t="shared" ca="1" si="503"/>
        <v>0.11203444830067247</v>
      </c>
      <c r="GW154">
        <f t="shared" ca="1" si="503"/>
        <v>0.64036625500598143</v>
      </c>
      <c r="GX154">
        <f t="shared" ca="1" si="503"/>
        <v>0.5700917502940791</v>
      </c>
      <c r="GY154">
        <f t="shared" ca="1" si="503"/>
        <v>0.92460538242142309</v>
      </c>
      <c r="GZ154">
        <f t="shared" ca="1" si="503"/>
        <v>0.22293141931088029</v>
      </c>
      <c r="HA154">
        <f t="shared" ca="1" si="503"/>
        <v>6.5293975562920145E-2</v>
      </c>
      <c r="HB154">
        <f t="shared" ca="1" si="503"/>
        <v>5.804805963220603E-2</v>
      </c>
      <c r="HC154">
        <f t="shared" ca="1" si="503"/>
        <v>0.4582019011714657</v>
      </c>
      <c r="HD154">
        <f t="shared" ca="1" si="503"/>
        <v>0.46306407138754113</v>
      </c>
      <c r="HE154">
        <f t="shared" ca="1" si="503"/>
        <v>0.92532052255829245</v>
      </c>
      <c r="HF154">
        <f t="shared" ca="1" si="503"/>
        <v>0.39652656896885186</v>
      </c>
      <c r="HG154">
        <f t="shared" ca="1" si="503"/>
        <v>1.0501325539054225</v>
      </c>
      <c r="HH154">
        <f t="shared" ca="1" si="503"/>
        <v>1.1007417578950187E-2</v>
      </c>
      <c r="HI154">
        <f t="shared" ca="1" si="503"/>
        <v>0.49457727217050745</v>
      </c>
      <c r="HJ154">
        <f t="shared" ca="1" si="503"/>
        <v>1.0520936543258375</v>
      </c>
      <c r="HK154">
        <f t="shared" ca="1" si="503"/>
        <v>0.59018650200536638</v>
      </c>
      <c r="HL154">
        <f t="shared" ca="1" si="503"/>
        <v>0.18629815340905068</v>
      </c>
      <c r="HM154">
        <f t="shared" ca="1" si="503"/>
        <v>0.99914630830708762</v>
      </c>
      <c r="HN154">
        <f t="shared" ca="1" si="503"/>
        <v>0.80696347782442468</v>
      </c>
      <c r="HO154">
        <f t="shared" ca="1" si="503"/>
        <v>0.17666721658155185</v>
      </c>
      <c r="HP154">
        <f t="shared" ca="1" si="503"/>
        <v>0.15879390791790746</v>
      </c>
      <c r="HQ154">
        <f t="shared" ca="1" si="503"/>
        <v>0.42423237852469559</v>
      </c>
      <c r="HR154">
        <f t="shared" ca="1" si="503"/>
        <v>1.0037257194731704</v>
      </c>
      <c r="HS154">
        <f t="shared" ca="1" si="503"/>
        <v>0.34871712191023702</v>
      </c>
      <c r="HT154">
        <f t="shared" ca="1" si="503"/>
        <v>0.16719847146402309</v>
      </c>
      <c r="HU154">
        <f t="shared" ca="1" si="503"/>
        <v>0.78090812560404643</v>
      </c>
      <c r="HV154">
        <f t="shared" ca="1" si="503"/>
        <v>0.6226417523745712</v>
      </c>
      <c r="HW154">
        <f t="shared" ca="1" si="503"/>
        <v>0.66464048165829992</v>
      </c>
      <c r="HX154">
        <f t="shared" ca="1" si="503"/>
        <v>8.4806659049523336E-2</v>
      </c>
      <c r="HY154">
        <f t="shared" ca="1" si="503"/>
        <v>0.98030263794583827</v>
      </c>
      <c r="HZ154">
        <f t="shared" ca="1" si="503"/>
        <v>0.84573279245579069</v>
      </c>
      <c r="IA154">
        <f t="shared" ca="1" si="503"/>
        <v>0.12541613630652315</v>
      </c>
      <c r="IB154">
        <f t="shared" ca="1" si="503"/>
        <v>0.87227876727043463</v>
      </c>
      <c r="IC154">
        <f t="shared" ca="1" si="503"/>
        <v>0.78205913956505668</v>
      </c>
      <c r="ID154">
        <f t="shared" ca="1" si="503"/>
        <v>0.71660416496869528</v>
      </c>
      <c r="IE154">
        <f t="shared" ca="1" si="503"/>
        <v>5.9899101673382311E-3</v>
      </c>
      <c r="IF154">
        <f t="shared" ca="1" si="503"/>
        <v>1.0987038958406383</v>
      </c>
      <c r="IG154">
        <f t="shared" ca="1" si="503"/>
        <v>0.66155334927139398</v>
      </c>
      <c r="IH154">
        <f t="shared" ca="1" si="503"/>
        <v>0.79908233020855157</v>
      </c>
      <c r="II154">
        <f t="shared" ca="1" si="503"/>
        <v>0.8848780513537996</v>
      </c>
      <c r="IJ154">
        <f t="shared" ca="1" si="503"/>
        <v>0.50921852274893631</v>
      </c>
      <c r="IK154">
        <f t="shared" ca="1" si="503"/>
        <v>0.6460715558510981</v>
      </c>
      <c r="IL154">
        <f t="shared" ca="1" si="503"/>
        <v>0.1052548230852617</v>
      </c>
      <c r="IM154">
        <f t="shared" ca="1" si="503"/>
        <v>1.5734472088353171E-2</v>
      </c>
      <c r="IN154">
        <f t="shared" ca="1" si="503"/>
        <v>2.3553908576743245E-2</v>
      </c>
      <c r="IO154">
        <f t="shared" ca="1" si="503"/>
        <v>0.33228666612736668</v>
      </c>
      <c r="IP154">
        <f t="shared" ca="1" si="503"/>
        <v>0.23995577915448466</v>
      </c>
      <c r="IQ154">
        <f t="shared" ca="1" si="503"/>
        <v>0.92514803412951219</v>
      </c>
      <c r="IR154">
        <f t="shared" ca="1" si="503"/>
        <v>0.24873589504404817</v>
      </c>
      <c r="IS154">
        <f t="shared" ca="1" si="503"/>
        <v>0.16523870624607762</v>
      </c>
      <c r="IT154">
        <f t="shared" ca="1" si="503"/>
        <v>0.354649317216086</v>
      </c>
      <c r="IU154">
        <f t="shared" ca="1" si="503"/>
        <v>0.13098537719187081</v>
      </c>
      <c r="IV154">
        <f t="shared" ca="1" si="503"/>
        <v>0.27050161790792182</v>
      </c>
      <c r="IW154">
        <f t="shared" ca="1" si="503"/>
        <v>4.5645587324960962E-2</v>
      </c>
      <c r="IX154">
        <f t="shared" ca="1" si="503"/>
        <v>0.37589633845822601</v>
      </c>
      <c r="IY154">
        <f t="shared" ca="1" si="503"/>
        <v>1.0639637251892085</v>
      </c>
      <c r="IZ154">
        <f t="shared" ca="1" si="503"/>
        <v>0.71905756367644302</v>
      </c>
      <c r="JA154">
        <f t="shared" ca="1" si="503"/>
        <v>0.85288557069260873</v>
      </c>
      <c r="JB154">
        <f t="shared" ca="1" si="501"/>
        <v>0.44380203603885837</v>
      </c>
      <c r="JC154">
        <f t="shared" ca="1" si="501"/>
        <v>0.39126033959985895</v>
      </c>
      <c r="JD154">
        <f t="shared" ca="1" si="501"/>
        <v>0.40334656439603794</v>
      </c>
      <c r="JE154">
        <f t="shared" ca="1" si="501"/>
        <v>0.5076829083499218</v>
      </c>
      <c r="JF154">
        <f t="shared" ca="1" si="501"/>
        <v>0.50284099509859836</v>
      </c>
      <c r="JG154">
        <f t="shared" ca="1" si="501"/>
        <v>0.34483061203778648</v>
      </c>
      <c r="JH154">
        <f t="shared" ca="1" si="501"/>
        <v>0.19190868309596035</v>
      </c>
      <c r="JI154">
        <f t="shared" ca="1" si="501"/>
        <v>0.39739919887520481</v>
      </c>
      <c r="JJ154">
        <f t="shared" ca="1" si="501"/>
        <v>0.44599422886948215</v>
      </c>
      <c r="JK154">
        <f t="shared" ca="1" si="501"/>
        <v>0.5396399842881795</v>
      </c>
      <c r="JL154">
        <f t="shared" ca="1" si="501"/>
        <v>0.12348773274955784</v>
      </c>
      <c r="JM154">
        <f t="shared" ca="1" si="501"/>
        <v>0.32959957038047205</v>
      </c>
      <c r="JN154">
        <f t="shared" ca="1" si="501"/>
        <v>0.66867936237558023</v>
      </c>
      <c r="JO154">
        <f t="shared" ca="1" si="501"/>
        <v>1.0990654052621502</v>
      </c>
      <c r="JP154">
        <f t="shared" ca="1" si="501"/>
        <v>0.23733290188360681</v>
      </c>
      <c r="JQ154">
        <f t="shared" ca="1" si="501"/>
        <v>0.63748310818242881</v>
      </c>
      <c r="JR154">
        <f t="shared" ca="1" si="501"/>
        <v>0.72353961534761591</v>
      </c>
      <c r="JS154">
        <f t="shared" ca="1" si="501"/>
        <v>0.90824232543748351</v>
      </c>
      <c r="JT154">
        <f t="shared" ca="1" si="501"/>
        <v>0.78576823679761887</v>
      </c>
      <c r="JU154">
        <f t="shared" ca="1" si="501"/>
        <v>0.94631380237166407</v>
      </c>
      <c r="JV154">
        <f t="shared" ca="1" si="501"/>
        <v>0.19973757357199837</v>
      </c>
      <c r="JW154">
        <f t="shared" ca="1" si="501"/>
        <v>1.0988608368293917</v>
      </c>
      <c r="JX154">
        <f t="shared" ca="1" si="501"/>
        <v>0.2949431654371899</v>
      </c>
      <c r="JY154">
        <f t="shared" ca="1" si="501"/>
        <v>0.39201433567574262</v>
      </c>
      <c r="JZ154">
        <f t="shared" ca="1" si="501"/>
        <v>0.28716930422145048</v>
      </c>
      <c r="KA154">
        <f t="shared" ca="1" si="501"/>
        <v>0.33564856355338107</v>
      </c>
      <c r="KB154">
        <f t="shared" ca="1" si="501"/>
        <v>0.87498395732473999</v>
      </c>
      <c r="KC154">
        <f t="shared" ca="1" si="501"/>
        <v>1.0853681876218051</v>
      </c>
      <c r="KD154">
        <f t="shared" ca="1" si="501"/>
        <v>0.96735114039393455</v>
      </c>
      <c r="KE154">
        <f t="shared" ca="1" si="501"/>
        <v>0.7437202715690876</v>
      </c>
      <c r="KF154">
        <f t="shared" ca="1" si="501"/>
        <v>0.29597712311162544</v>
      </c>
      <c r="KG154">
        <f t="shared" ca="1" si="501"/>
        <v>0.21351564267834411</v>
      </c>
      <c r="KH154">
        <f t="shared" ca="1" si="501"/>
        <v>0.31500414025723489</v>
      </c>
      <c r="KI154">
        <f t="shared" ca="1" si="501"/>
        <v>0.46296959765241857</v>
      </c>
      <c r="KJ154">
        <f t="shared" ca="1" si="501"/>
        <v>0.94342907619744554</v>
      </c>
      <c r="KK154">
        <f t="shared" ca="1" si="501"/>
        <v>0.55404679013232927</v>
      </c>
      <c r="KL154">
        <f t="shared" ca="1" si="501"/>
        <v>0.82184957562020655</v>
      </c>
      <c r="KM154">
        <f t="shared" ca="1" si="501"/>
        <v>0.99769148763035675</v>
      </c>
      <c r="KN154">
        <f t="shared" ca="1" si="501"/>
        <v>0.28108459504239736</v>
      </c>
      <c r="KO154">
        <f t="shared" ca="1" si="501"/>
        <v>0.16189370765075514</v>
      </c>
      <c r="KP154">
        <f t="shared" ca="1" si="501"/>
        <v>1.0254457634260403</v>
      </c>
      <c r="KQ154">
        <f t="shared" ca="1" si="501"/>
        <v>0.97163928641135189</v>
      </c>
      <c r="KR154">
        <f t="shared" ca="1" si="501"/>
        <v>0.37021229409597223</v>
      </c>
      <c r="KS154">
        <f t="shared" ca="1" si="501"/>
        <v>0.11481696998750897</v>
      </c>
      <c r="KT154">
        <f t="shared" ca="1" si="501"/>
        <v>0.82976331373580614</v>
      </c>
      <c r="KU154">
        <f t="shared" ca="1" si="501"/>
        <v>0.80299070862682054</v>
      </c>
      <c r="KV154">
        <f t="shared" ca="1" si="501"/>
        <v>0.62507520661254323</v>
      </c>
      <c r="KW154">
        <f t="shared" ca="1" si="501"/>
        <v>1.0958764241777483</v>
      </c>
      <c r="KX154">
        <f t="shared" ca="1" si="501"/>
        <v>4.7366590311347608E-2</v>
      </c>
      <c r="KY154">
        <f t="shared" ca="1" si="501"/>
        <v>0.5608968054372695</v>
      </c>
      <c r="KZ154">
        <f t="shared" ca="1" si="501"/>
        <v>0.24354781345117724</v>
      </c>
      <c r="LA154">
        <f t="shared" ca="1" si="501"/>
        <v>1.8834016274868026E-2</v>
      </c>
      <c r="LB154">
        <f t="shared" ca="1" si="501"/>
        <v>0.55754748752104788</v>
      </c>
      <c r="LC154">
        <f t="shared" ca="1" si="501"/>
        <v>0.5455668218708789</v>
      </c>
      <c r="LD154">
        <f t="shared" ca="1" si="501"/>
        <v>1.0325740391439175</v>
      </c>
      <c r="LE154">
        <f t="shared" ca="1" si="501"/>
        <v>0.93911176089570603</v>
      </c>
      <c r="LF154">
        <f t="shared" ca="1" si="501"/>
        <v>0.37732066008624437</v>
      </c>
      <c r="LG154">
        <f t="shared" ca="1" si="501"/>
        <v>0.85828208651698579</v>
      </c>
      <c r="LH154">
        <f t="shared" ca="1" si="501"/>
        <v>0.66762467577936868</v>
      </c>
      <c r="LI154">
        <f t="shared" ca="1" si="501"/>
        <v>0.4572301762021202</v>
      </c>
      <c r="LJ154">
        <f t="shared" ca="1" si="501"/>
        <v>0.49026795848485272</v>
      </c>
      <c r="LK154">
        <f t="shared" ca="1" si="501"/>
        <v>0.3379962653723585</v>
      </c>
      <c r="LL154">
        <f t="shared" ca="1" si="501"/>
        <v>1.0081843144389457</v>
      </c>
      <c r="LM154">
        <f t="shared" ref="LM154:NX157" ca="1" si="511">1.1*RAND()</f>
        <v>0.98352654532889572</v>
      </c>
      <c r="LN154">
        <f t="shared" ca="1" si="511"/>
        <v>5.0873827124173765E-3</v>
      </c>
      <c r="LO154">
        <f t="shared" ca="1" si="511"/>
        <v>0.54676488759743025</v>
      </c>
      <c r="LP154">
        <f t="shared" ca="1" si="511"/>
        <v>0.37804007338946183</v>
      </c>
      <c r="LQ154">
        <f t="shared" ca="1" si="511"/>
        <v>0.60536726121443685</v>
      </c>
      <c r="LR154">
        <f t="shared" ca="1" si="511"/>
        <v>1.0102160661849369</v>
      </c>
      <c r="LS154">
        <f t="shared" ca="1" si="511"/>
        <v>1.0751971135837524</v>
      </c>
      <c r="LT154">
        <f t="shared" ca="1" si="511"/>
        <v>0.27354835784531645</v>
      </c>
      <c r="LU154">
        <f t="shared" ca="1" si="511"/>
        <v>0.71466003733786942</v>
      </c>
      <c r="LV154">
        <f t="shared" ca="1" si="511"/>
        <v>0.85199024550769065</v>
      </c>
      <c r="LW154">
        <f t="shared" ca="1" si="511"/>
        <v>0.67229777617510411</v>
      </c>
      <c r="LX154">
        <f t="shared" ca="1" si="511"/>
        <v>0.36759593441921351</v>
      </c>
      <c r="LY154">
        <f t="shared" ca="1" si="511"/>
        <v>0.75351516215212033</v>
      </c>
      <c r="LZ154">
        <f t="shared" ca="1" si="511"/>
        <v>9.7927108297518703E-2</v>
      </c>
      <c r="MA154">
        <f t="shared" ca="1" si="511"/>
        <v>0.89354182839236063</v>
      </c>
      <c r="MB154">
        <f t="shared" ca="1" si="511"/>
        <v>0.12358699923819644</v>
      </c>
      <c r="MC154">
        <f t="shared" ca="1" si="511"/>
        <v>0.41299434811884184</v>
      </c>
      <c r="MD154">
        <f t="shared" ca="1" si="511"/>
        <v>1.0850953246931971</v>
      </c>
      <c r="ME154">
        <f t="shared" ca="1" si="511"/>
        <v>0.53983983909857014</v>
      </c>
      <c r="MF154">
        <f t="shared" ca="1" si="511"/>
        <v>6.7947168979821962E-2</v>
      </c>
      <c r="MG154">
        <f t="shared" ca="1" si="511"/>
        <v>1.0016644809931272</v>
      </c>
      <c r="MH154">
        <f t="shared" ca="1" si="511"/>
        <v>0.11341561462251769</v>
      </c>
      <c r="MI154">
        <f t="shared" ca="1" si="511"/>
        <v>0.59245640258866228</v>
      </c>
      <c r="MJ154">
        <f t="shared" ca="1" si="511"/>
        <v>0.64966605532915578</v>
      </c>
      <c r="MK154">
        <f t="shared" ca="1" si="511"/>
        <v>0.37747124612587496</v>
      </c>
      <c r="ML154">
        <f t="shared" ca="1" si="511"/>
        <v>0.42274357456344563</v>
      </c>
      <c r="MM154">
        <f t="shared" ca="1" si="511"/>
        <v>0.4084397261733746</v>
      </c>
      <c r="MN154">
        <f t="shared" ca="1" si="511"/>
        <v>1.0355253194920946</v>
      </c>
      <c r="MO154">
        <f t="shared" ca="1" si="511"/>
        <v>0.33059152795065178</v>
      </c>
      <c r="MP154">
        <f t="shared" ca="1" si="511"/>
        <v>0.28217321236678378</v>
      </c>
      <c r="MQ154">
        <f t="shared" ca="1" si="511"/>
        <v>0.68395490366570666</v>
      </c>
      <c r="MR154">
        <f t="shared" ca="1" si="511"/>
        <v>0.82428765226596812</v>
      </c>
      <c r="MS154">
        <f t="shared" ca="1" si="511"/>
        <v>0.92725474243871608</v>
      </c>
      <c r="MT154">
        <f t="shared" ca="1" si="511"/>
        <v>0.55239924316367561</v>
      </c>
      <c r="MU154">
        <f t="shared" ca="1" si="511"/>
        <v>0.51407797999603766</v>
      </c>
      <c r="MV154">
        <f t="shared" ca="1" si="511"/>
        <v>1.0650420223926378</v>
      </c>
      <c r="MW154">
        <f t="shared" ca="1" si="511"/>
        <v>1.0960405624913829</v>
      </c>
      <c r="MX154">
        <f t="shared" ca="1" si="511"/>
        <v>0.86203519414967078</v>
      </c>
      <c r="MY154">
        <f t="shared" ca="1" si="511"/>
        <v>0.64036905353046347</v>
      </c>
      <c r="MZ154">
        <f t="shared" ca="1" si="511"/>
        <v>0.18477600742454436</v>
      </c>
      <c r="NA154">
        <f t="shared" ca="1" si="511"/>
        <v>0.57237597795292272</v>
      </c>
      <c r="NB154">
        <f t="shared" ca="1" si="511"/>
        <v>0.73501517348282575</v>
      </c>
      <c r="NC154">
        <f t="shared" ca="1" si="511"/>
        <v>0.52884652653830055</v>
      </c>
      <c r="ND154">
        <f t="shared" ca="1" si="511"/>
        <v>0.51106025415121659</v>
      </c>
      <c r="NE154">
        <f t="shared" ca="1" si="511"/>
        <v>0.82817610205330272</v>
      </c>
      <c r="NF154">
        <f t="shared" ca="1" si="511"/>
        <v>1.0868661811653071</v>
      </c>
      <c r="NG154">
        <f t="shared" ca="1" si="511"/>
        <v>0.77506975988023985</v>
      </c>
      <c r="NH154">
        <f t="shared" ca="1" si="511"/>
        <v>0.93499160586198515</v>
      </c>
      <c r="NI154">
        <f t="shared" ca="1" si="511"/>
        <v>0.17367375253504236</v>
      </c>
      <c r="NJ154">
        <f t="shared" ca="1" si="511"/>
        <v>0.32784299561757213</v>
      </c>
      <c r="NK154">
        <f t="shared" ca="1" si="511"/>
        <v>0.31936714941324273</v>
      </c>
      <c r="NL154">
        <f t="shared" ca="1" si="511"/>
        <v>0.131016008724406</v>
      </c>
      <c r="NM154">
        <f t="shared" ca="1" si="511"/>
        <v>1.0362189227076577</v>
      </c>
      <c r="NN154">
        <f t="shared" ca="1" si="511"/>
        <v>0.15549419874930745</v>
      </c>
      <c r="NO154">
        <f t="shared" ca="1" si="511"/>
        <v>0.74297626849713849</v>
      </c>
      <c r="NP154">
        <f t="shared" ca="1" si="511"/>
        <v>0.8538607162672136</v>
      </c>
      <c r="NQ154">
        <f t="shared" ca="1" si="511"/>
        <v>0.83006004101832831</v>
      </c>
      <c r="NR154">
        <f t="shared" ca="1" si="511"/>
        <v>0.85144334011377565</v>
      </c>
      <c r="NS154">
        <f t="shared" ca="1" si="511"/>
        <v>0.70281121949931014</v>
      </c>
      <c r="NT154">
        <f t="shared" ca="1" si="511"/>
        <v>4.660677046938231E-2</v>
      </c>
      <c r="NU154">
        <f t="shared" ca="1" si="511"/>
        <v>0.91213166868788431</v>
      </c>
      <c r="NV154">
        <f t="shared" ca="1" si="511"/>
        <v>0.6100572041772524</v>
      </c>
      <c r="NW154">
        <f t="shared" ca="1" si="511"/>
        <v>1.0251794402522691</v>
      </c>
      <c r="NX154">
        <f t="shared" ca="1" si="511"/>
        <v>0.16300396399083789</v>
      </c>
      <c r="NY154">
        <f t="shared" ca="1" si="508"/>
        <v>0.86738179472234889</v>
      </c>
      <c r="NZ154">
        <f t="shared" ca="1" si="508"/>
        <v>9.5439079604332913E-2</v>
      </c>
      <c r="OA154">
        <f t="shared" ca="1" si="508"/>
        <v>1.0117510543537414</v>
      </c>
      <c r="OB154">
        <f t="shared" ca="1" si="508"/>
        <v>0.66093287457369687</v>
      </c>
      <c r="OC154">
        <f t="shared" ca="1" si="508"/>
        <v>0.93982471551418378</v>
      </c>
      <c r="OD154">
        <f t="shared" ca="1" si="508"/>
        <v>0.56972967833392252</v>
      </c>
      <c r="OE154">
        <f t="shared" ca="1" si="508"/>
        <v>0.88886224994182816</v>
      </c>
      <c r="OF154">
        <f t="shared" ca="1" si="508"/>
        <v>1.0688948627192207</v>
      </c>
      <c r="OG154">
        <f t="shared" ca="1" si="508"/>
        <v>1.0887235155645127</v>
      </c>
      <c r="OH154">
        <f t="shared" ca="1" si="508"/>
        <v>0.5972283603003431</v>
      </c>
      <c r="OI154">
        <f t="shared" ca="1" si="508"/>
        <v>1.0749679340026683</v>
      </c>
      <c r="OJ154">
        <f t="shared" ca="1" si="508"/>
        <v>0.22667675045507332</v>
      </c>
      <c r="OK154">
        <f t="shared" ca="1" si="508"/>
        <v>0.74350504637217563</v>
      </c>
      <c r="OL154">
        <f t="shared" ca="1" si="508"/>
        <v>0.6703018221049154</v>
      </c>
      <c r="OM154">
        <f t="shared" ca="1" si="508"/>
        <v>0.35845869294634675</v>
      </c>
      <c r="ON154">
        <f t="shared" ca="1" si="508"/>
        <v>6.575885547716763E-2</v>
      </c>
      <c r="OO154">
        <f t="shared" ca="1" si="508"/>
        <v>4.2604464117905576E-2</v>
      </c>
      <c r="OP154">
        <f t="shared" ca="1" si="508"/>
        <v>0.23399094200818268</v>
      </c>
      <c r="OQ154">
        <f t="shared" ca="1" si="508"/>
        <v>0.71056898064601137</v>
      </c>
      <c r="OR154">
        <f t="shared" ca="1" si="508"/>
        <v>0.98286243577423105</v>
      </c>
      <c r="OS154">
        <f t="shared" ca="1" si="508"/>
        <v>0.57801226656421612</v>
      </c>
      <c r="OT154">
        <f t="shared" ca="1" si="508"/>
        <v>9.3295959095721637E-3</v>
      </c>
      <c r="OU154">
        <f t="shared" ca="1" si="508"/>
        <v>0.76621613692461055</v>
      </c>
      <c r="OV154">
        <f t="shared" ca="1" si="508"/>
        <v>0.14088896162298684</v>
      </c>
      <c r="OW154">
        <f t="shared" ca="1" si="508"/>
        <v>0.38762917669683761</v>
      </c>
      <c r="OX154">
        <f t="shared" ca="1" si="508"/>
        <v>0.82249463418394986</v>
      </c>
      <c r="OY154">
        <f t="shared" ca="1" si="508"/>
        <v>6.5653102816040226E-2</v>
      </c>
      <c r="OZ154">
        <f t="shared" ca="1" si="508"/>
        <v>0.60243595616170875</v>
      </c>
      <c r="PA154">
        <f t="shared" ca="1" si="508"/>
        <v>0.64688296416997915</v>
      </c>
      <c r="PB154">
        <f t="shared" ca="1" si="508"/>
        <v>0.15738838623696516</v>
      </c>
      <c r="PC154">
        <f t="shared" ca="1" si="508"/>
        <v>0.63848057645099299</v>
      </c>
      <c r="PD154">
        <f t="shared" ca="1" si="508"/>
        <v>0.73471715260902248</v>
      </c>
      <c r="PE154">
        <f t="shared" ca="1" si="508"/>
        <v>0.9853859192339921</v>
      </c>
      <c r="PF154">
        <f t="shared" ca="1" si="508"/>
        <v>0.43303963949873236</v>
      </c>
      <c r="PG154">
        <f t="shared" ca="1" si="508"/>
        <v>0.39573990687374727</v>
      </c>
      <c r="PH154">
        <f t="shared" ca="1" si="508"/>
        <v>1.0206736587716314</v>
      </c>
      <c r="PI154">
        <f t="shared" ca="1" si="508"/>
        <v>1.0942788563069827</v>
      </c>
      <c r="PJ154">
        <f t="shared" ca="1" si="508"/>
        <v>0.11706512973722837</v>
      </c>
      <c r="PK154">
        <f t="shared" ca="1" si="508"/>
        <v>0.4584408420579576</v>
      </c>
      <c r="PL154">
        <f t="shared" ca="1" si="508"/>
        <v>0.84340282582775883</v>
      </c>
      <c r="PM154">
        <f t="shared" ca="1" si="508"/>
        <v>0.98026285486852693</v>
      </c>
      <c r="PN154">
        <f t="shared" ca="1" si="508"/>
        <v>0.52553130014490201</v>
      </c>
      <c r="PO154">
        <f t="shared" ca="1" si="508"/>
        <v>0.18327953764661956</v>
      </c>
      <c r="PP154">
        <f t="shared" ca="1" si="508"/>
        <v>0.80544899394554503</v>
      </c>
      <c r="PQ154">
        <f t="shared" ca="1" si="508"/>
        <v>0.24960846628721625</v>
      </c>
      <c r="PR154">
        <f t="shared" ca="1" si="508"/>
        <v>0.48872340421013921</v>
      </c>
      <c r="PS154">
        <f t="shared" ca="1" si="508"/>
        <v>0.45822775060184556</v>
      </c>
      <c r="PT154">
        <f t="shared" ca="1" si="508"/>
        <v>1.0575028289992778</v>
      </c>
      <c r="PU154">
        <f t="shared" ca="1" si="508"/>
        <v>1.0674650823260752</v>
      </c>
      <c r="PV154">
        <f t="shared" ca="1" si="508"/>
        <v>0.74721492973929771</v>
      </c>
      <c r="PW154">
        <f t="shared" ca="1" si="508"/>
        <v>0.38946002686424025</v>
      </c>
      <c r="PX154">
        <f t="shared" ca="1" si="508"/>
        <v>0.85547848235257085</v>
      </c>
      <c r="PY154">
        <f t="shared" ca="1" si="508"/>
        <v>0.44551157486614001</v>
      </c>
      <c r="PZ154">
        <f t="shared" ca="1" si="508"/>
        <v>6.8755698141215585E-2</v>
      </c>
      <c r="QA154">
        <f t="shared" ca="1" si="508"/>
        <v>0.41689332107242283</v>
      </c>
      <c r="QB154">
        <f t="shared" ca="1" si="508"/>
        <v>0.54055972412736808</v>
      </c>
      <c r="QC154">
        <f t="shared" ca="1" si="508"/>
        <v>6.9965004210497117E-2</v>
      </c>
      <c r="QD154">
        <f t="shared" ca="1" si="508"/>
        <v>0.76196480309819992</v>
      </c>
      <c r="QE154">
        <f t="shared" ca="1" si="508"/>
        <v>0.83122163523303483</v>
      </c>
      <c r="QF154">
        <f t="shared" ca="1" si="508"/>
        <v>0.9034244997925599</v>
      </c>
      <c r="QG154">
        <f t="shared" ca="1" si="508"/>
        <v>0.31288275421366163</v>
      </c>
      <c r="QH154">
        <f t="shared" ca="1" si="508"/>
        <v>1.0257415564223349</v>
      </c>
      <c r="QI154">
        <f t="shared" ca="1" si="508"/>
        <v>1.0760833399416827</v>
      </c>
      <c r="QJ154">
        <f t="shared" ca="1" si="508"/>
        <v>4.8912526977698968E-2</v>
      </c>
      <c r="QK154">
        <f t="shared" ca="1" si="504"/>
        <v>0.98087972684804936</v>
      </c>
      <c r="QL154">
        <f t="shared" ca="1" si="504"/>
        <v>0.18045388934858905</v>
      </c>
      <c r="QM154">
        <f t="shared" ca="1" si="504"/>
        <v>0.95150661505187117</v>
      </c>
      <c r="QN154">
        <f t="shared" ca="1" si="504"/>
        <v>0.3096651069839606</v>
      </c>
      <c r="QO154">
        <f t="shared" ca="1" si="504"/>
        <v>0.76187682807061896</v>
      </c>
      <c r="QP154">
        <f t="shared" ca="1" si="504"/>
        <v>0.14399278319384995</v>
      </c>
      <c r="QQ154">
        <f t="shared" ca="1" si="504"/>
        <v>0.23214389818860071</v>
      </c>
      <c r="QR154">
        <f t="shared" ca="1" si="504"/>
        <v>0.73274748648537347</v>
      </c>
      <c r="QS154">
        <f t="shared" ca="1" si="504"/>
        <v>0.39685300375979687</v>
      </c>
      <c r="QT154">
        <f t="shared" ca="1" si="504"/>
        <v>0.9307869495697606</v>
      </c>
      <c r="QU154">
        <f t="shared" ca="1" si="504"/>
        <v>0.80006965735913915</v>
      </c>
      <c r="QV154">
        <f t="shared" ca="1" si="504"/>
        <v>0.2226332918743946</v>
      </c>
      <c r="QW154">
        <f t="shared" ca="1" si="504"/>
        <v>0.18249045432763353</v>
      </c>
      <c r="QX154">
        <f t="shared" ca="1" si="504"/>
        <v>0.52899778557409671</v>
      </c>
      <c r="QY154">
        <f t="shared" ca="1" si="504"/>
        <v>0.21718707475925839</v>
      </c>
      <c r="QZ154">
        <f t="shared" ca="1" si="504"/>
        <v>0.97465135098300115</v>
      </c>
      <c r="RA154">
        <f t="shared" ca="1" si="504"/>
        <v>0.82973310950374801</v>
      </c>
      <c r="RB154">
        <f t="shared" ca="1" si="504"/>
        <v>0.97053511856311747</v>
      </c>
      <c r="RC154">
        <f t="shared" ca="1" si="504"/>
        <v>3.1840831564950989E-2</v>
      </c>
      <c r="RD154">
        <f t="shared" ca="1" si="504"/>
        <v>6.6197355271602712E-2</v>
      </c>
      <c r="RE154">
        <f t="shared" ca="1" si="504"/>
        <v>0.31586635576065203</v>
      </c>
      <c r="RF154">
        <f t="shared" ca="1" si="504"/>
        <v>0.85649840456537796</v>
      </c>
      <c r="RG154">
        <f t="shared" ca="1" si="504"/>
        <v>0.50378281496701582</v>
      </c>
      <c r="RH154">
        <f t="shared" ca="1" si="504"/>
        <v>0.88118840877514804</v>
      </c>
      <c r="RI154">
        <f t="shared" ca="1" si="504"/>
        <v>0.93882527353795164</v>
      </c>
      <c r="RJ154">
        <f t="shared" ca="1" si="504"/>
        <v>1.0939383508937692</v>
      </c>
      <c r="RK154">
        <f t="shared" ca="1" si="504"/>
        <v>0.89364579282030665</v>
      </c>
      <c r="RL154">
        <f t="shared" ca="1" si="504"/>
        <v>0.42730618491241729</v>
      </c>
      <c r="RM154">
        <f t="shared" ca="1" si="504"/>
        <v>0.14066877914559847</v>
      </c>
      <c r="RN154">
        <f t="shared" ca="1" si="504"/>
        <v>0.28095546767856716</v>
      </c>
      <c r="RO154">
        <f t="shared" ca="1" si="504"/>
        <v>0.77620509188132325</v>
      </c>
      <c r="RP154">
        <f t="shared" ca="1" si="504"/>
        <v>0.91337695362215465</v>
      </c>
      <c r="RQ154">
        <f t="shared" ca="1" si="504"/>
        <v>0.56402545822387395</v>
      </c>
      <c r="RR154">
        <f t="shared" ca="1" si="504"/>
        <v>0.8782089016675515</v>
      </c>
      <c r="RS154">
        <f t="shared" ca="1" si="504"/>
        <v>0.21239636095951211</v>
      </c>
      <c r="RT154">
        <f t="shared" ca="1" si="504"/>
        <v>0.5171115289469308</v>
      </c>
      <c r="RU154">
        <f t="shared" ca="1" si="504"/>
        <v>0.55629528961266828</v>
      </c>
      <c r="RV154">
        <f t="shared" ca="1" si="504"/>
        <v>0.50433173472580761</v>
      </c>
      <c r="RW154">
        <f t="shared" ca="1" si="504"/>
        <v>0.37198177702195179</v>
      </c>
      <c r="RX154">
        <f t="shared" ca="1" si="504"/>
        <v>0.65505009179954643</v>
      </c>
      <c r="RY154">
        <f t="shared" ca="1" si="504"/>
        <v>0.78641874636547793</v>
      </c>
      <c r="RZ154">
        <f t="shared" ca="1" si="504"/>
        <v>0.91350701507515852</v>
      </c>
      <c r="SA154">
        <f t="shared" ca="1" si="504"/>
        <v>0.43186595868499894</v>
      </c>
      <c r="SB154">
        <f t="shared" ca="1" si="504"/>
        <v>0.95125208106453385</v>
      </c>
      <c r="SC154">
        <f t="shared" ca="1" si="504"/>
        <v>0.37524739570407623</v>
      </c>
      <c r="SD154">
        <f t="shared" ca="1" si="504"/>
        <v>1.0377095205952729</v>
      </c>
      <c r="SE154">
        <f t="shared" ca="1" si="504"/>
        <v>0.24446461363208682</v>
      </c>
      <c r="SF154">
        <f t="shared" ca="1" si="504"/>
        <v>0.15361962401471976</v>
      </c>
      <c r="SG154">
        <f t="shared" ca="1" si="504"/>
        <v>1.067249190300789</v>
      </c>
      <c r="SH154">
        <f t="shared" ca="1" si="504"/>
        <v>0.16934608720770453</v>
      </c>
      <c r="SI154">
        <f t="shared" ca="1" si="504"/>
        <v>0.16841512477759168</v>
      </c>
      <c r="SJ154">
        <f t="shared" ca="1" si="504"/>
        <v>0.49796773132222838</v>
      </c>
      <c r="SK154">
        <f t="shared" ca="1" si="504"/>
        <v>0.13952357624057621</v>
      </c>
      <c r="SL154">
        <f t="shared" ca="1" si="504"/>
        <v>0.5291938095406985</v>
      </c>
      <c r="SM154">
        <f t="shared" ca="1" si="504"/>
        <v>0.46283016851121483</v>
      </c>
      <c r="SN154">
        <f t="shared" ca="1" si="504"/>
        <v>0.66509934096842938</v>
      </c>
      <c r="SO154">
        <f t="shared" ca="1" si="504"/>
        <v>0.58176639276969622</v>
      </c>
      <c r="SP154">
        <f t="shared" ca="1" si="504"/>
        <v>0.64040381399955115</v>
      </c>
      <c r="SQ154">
        <f t="shared" ca="1" si="504"/>
        <v>4.8056519537492907E-3</v>
      </c>
      <c r="SR154">
        <f t="shared" ca="1" si="504"/>
        <v>0.51452834874304021</v>
      </c>
      <c r="SS154">
        <f t="shared" ca="1" si="504"/>
        <v>0.51294136935241119</v>
      </c>
      <c r="ST154">
        <f t="shared" ca="1" si="504"/>
        <v>0.37724714851137126</v>
      </c>
      <c r="SU154">
        <f t="shared" ca="1" si="504"/>
        <v>0.65404246240886477</v>
      </c>
      <c r="SV154">
        <f t="shared" ca="1" si="473"/>
        <v>0.55288502398483208</v>
      </c>
      <c r="SW154">
        <f t="shared" ca="1" si="473"/>
        <v>1.0959774024427749</v>
      </c>
      <c r="SX154">
        <f t="shared" ca="1" si="473"/>
        <v>0.31934236773495889</v>
      </c>
      <c r="SY154">
        <f t="shared" ca="1" si="473"/>
        <v>1.0356429358087176</v>
      </c>
      <c r="SZ154">
        <f t="shared" ca="1" si="473"/>
        <v>1.0466546841484443</v>
      </c>
      <c r="TA154">
        <f t="shared" ca="1" si="473"/>
        <v>0.47984582079446136</v>
      </c>
      <c r="TB154">
        <f t="shared" ca="1" si="473"/>
        <v>1.0767368516059725</v>
      </c>
      <c r="TC154">
        <f t="shared" ca="1" si="473"/>
        <v>0.63701065609625529</v>
      </c>
      <c r="TD154">
        <f t="shared" ca="1" si="473"/>
        <v>0.90867771879318626</v>
      </c>
      <c r="TE154">
        <f t="shared" ca="1" si="470"/>
        <v>0.64547401080759603</v>
      </c>
      <c r="TF154">
        <f t="shared" ca="1" si="470"/>
        <v>0.49815661589169991</v>
      </c>
      <c r="TG154">
        <f t="shared" ca="1" si="509"/>
        <v>0.10416403351524019</v>
      </c>
      <c r="TH154">
        <f t="shared" ca="1" si="509"/>
        <v>0.35643968005133375</v>
      </c>
      <c r="TI154">
        <f t="shared" ca="1" si="509"/>
        <v>5.1441785572582617E-2</v>
      </c>
      <c r="TJ154">
        <f t="shared" ca="1" si="509"/>
        <v>0.24842012997333696</v>
      </c>
      <c r="TK154">
        <f t="shared" ca="1" si="509"/>
        <v>0.50006273442811489</v>
      </c>
      <c r="TL154">
        <f t="shared" ca="1" si="509"/>
        <v>0.99754057462411194</v>
      </c>
      <c r="TM154">
        <f t="shared" ca="1" si="509"/>
        <v>1.0815712782119062</v>
      </c>
      <c r="TN154">
        <f t="shared" ca="1" si="509"/>
        <v>0.13988078905828535</v>
      </c>
      <c r="TO154">
        <f t="shared" ca="1" si="509"/>
        <v>0.61768697601784373</v>
      </c>
      <c r="TP154">
        <f t="shared" ca="1" si="509"/>
        <v>0.55984101123840946</v>
      </c>
      <c r="TQ154">
        <f t="shared" ca="1" si="509"/>
        <v>0.95974497878917564</v>
      </c>
      <c r="TR154">
        <f t="shared" ca="1" si="509"/>
        <v>0.90518150898030225</v>
      </c>
      <c r="TS154">
        <f t="shared" ca="1" si="509"/>
        <v>0.9669046170674489</v>
      </c>
      <c r="TT154">
        <f t="shared" ca="1" si="509"/>
        <v>2.879283666975541E-2</v>
      </c>
      <c r="TU154">
        <f t="shared" ca="1" si="509"/>
        <v>0.8289670133179593</v>
      </c>
      <c r="TV154">
        <f t="shared" ca="1" si="509"/>
        <v>0.72356998138111417</v>
      </c>
      <c r="TW154">
        <f t="shared" ca="1" si="509"/>
        <v>0.18233032243247396</v>
      </c>
      <c r="TX154">
        <f t="shared" ca="1" si="509"/>
        <v>0.98270741341911028</v>
      </c>
      <c r="TY154">
        <f t="shared" ca="1" si="509"/>
        <v>0.86779343231500183</v>
      </c>
      <c r="TZ154">
        <f t="shared" ca="1" si="509"/>
        <v>0.69289362059467552</v>
      </c>
      <c r="UA154">
        <f t="shared" ca="1" si="509"/>
        <v>0.86288919640222772</v>
      </c>
      <c r="UB154">
        <f t="shared" ca="1" si="509"/>
        <v>0.78559453589181849</v>
      </c>
      <c r="UC154">
        <f t="shared" ca="1" si="509"/>
        <v>0.99252846892770497</v>
      </c>
      <c r="UD154">
        <f t="shared" ca="1" si="509"/>
        <v>0.47837155572041934</v>
      </c>
      <c r="UE154">
        <f t="shared" ca="1" si="509"/>
        <v>0.31412242340577096</v>
      </c>
      <c r="UF154">
        <f t="shared" ca="1" si="509"/>
        <v>0.75393203591633406</v>
      </c>
      <c r="UG154">
        <f t="shared" ca="1" si="509"/>
        <v>0.24696551323894261</v>
      </c>
      <c r="UH154">
        <f t="shared" ca="1" si="509"/>
        <v>6.0481764998477378E-2</v>
      </c>
      <c r="UI154">
        <f t="shared" ca="1" si="509"/>
        <v>0.19588525064327036</v>
      </c>
      <c r="UJ154">
        <f t="shared" ca="1" si="509"/>
        <v>0.91817492819869284</v>
      </c>
      <c r="UK154">
        <f t="shared" ca="1" si="509"/>
        <v>7.7063317457203073E-2</v>
      </c>
      <c r="UL154">
        <f t="shared" ca="1" si="509"/>
        <v>0.42417172810236531</v>
      </c>
      <c r="UM154">
        <f t="shared" ca="1" si="509"/>
        <v>0.96157074237988993</v>
      </c>
      <c r="UN154">
        <f t="shared" ca="1" si="509"/>
        <v>7.4948553219328307E-2</v>
      </c>
      <c r="UO154">
        <f t="shared" ca="1" si="509"/>
        <v>0.99192643915010736</v>
      </c>
      <c r="UP154">
        <f t="shared" ca="1" si="509"/>
        <v>7.23584029200115E-2</v>
      </c>
      <c r="UQ154">
        <f t="shared" ca="1" si="509"/>
        <v>0.58803170515920777</v>
      </c>
      <c r="UR154">
        <f t="shared" ca="1" si="509"/>
        <v>9.014856422775254E-2</v>
      </c>
      <c r="US154">
        <f t="shared" ca="1" si="509"/>
        <v>0.90822116441186285</v>
      </c>
      <c r="UT154">
        <f t="shared" ca="1" si="509"/>
        <v>0.57780469167025106</v>
      </c>
      <c r="UU154">
        <f t="shared" ca="1" si="509"/>
        <v>0.28860386070277499</v>
      </c>
      <c r="UV154">
        <f t="shared" ca="1" si="509"/>
        <v>1.0942295984227781</v>
      </c>
      <c r="UW154">
        <f t="shared" ca="1" si="509"/>
        <v>0.3725739706624796</v>
      </c>
      <c r="UX154">
        <f t="shared" ca="1" si="509"/>
        <v>0.25571009248700349</v>
      </c>
      <c r="UY154">
        <f t="shared" ca="1" si="509"/>
        <v>0.97040494480009842</v>
      </c>
      <c r="UZ154">
        <f t="shared" ca="1" si="509"/>
        <v>0.56579583847122761</v>
      </c>
      <c r="VA154">
        <f t="shared" ca="1" si="509"/>
        <v>0.97016735304358914</v>
      </c>
      <c r="VB154">
        <f t="shared" ca="1" si="509"/>
        <v>0.67118297691420248</v>
      </c>
      <c r="VC154">
        <f t="shared" ca="1" si="509"/>
        <v>1.022076431737482</v>
      </c>
      <c r="VD154">
        <f t="shared" ca="1" si="509"/>
        <v>0.98835297664523347</v>
      </c>
      <c r="VE154">
        <f t="shared" ca="1" si="509"/>
        <v>0.99093849994940597</v>
      </c>
      <c r="VF154">
        <f t="shared" ca="1" si="509"/>
        <v>0.49947278977598952</v>
      </c>
      <c r="VG154">
        <f t="shared" ca="1" si="509"/>
        <v>1.0432996444150473</v>
      </c>
      <c r="VH154">
        <f t="shared" ca="1" si="509"/>
        <v>0.60533056594595258</v>
      </c>
      <c r="VI154">
        <f t="shared" ca="1" si="509"/>
        <v>0.62737170305356427</v>
      </c>
      <c r="VJ154">
        <f t="shared" ca="1" si="509"/>
        <v>0.24153834447402825</v>
      </c>
      <c r="VK154">
        <f t="shared" ca="1" si="509"/>
        <v>0.50650919248610626</v>
      </c>
      <c r="VL154">
        <f t="shared" ca="1" si="509"/>
        <v>0.86122627759480064</v>
      </c>
      <c r="VM154">
        <f t="shared" ca="1" si="509"/>
        <v>0.83858977736344154</v>
      </c>
      <c r="VN154">
        <f t="shared" ca="1" si="509"/>
        <v>0.83126045899273426</v>
      </c>
      <c r="VO154">
        <f t="shared" ca="1" si="509"/>
        <v>0.64969321924259549</v>
      </c>
      <c r="VP154">
        <f t="shared" ca="1" si="509"/>
        <v>5.2946020404338982E-2</v>
      </c>
      <c r="VQ154">
        <f t="shared" ca="1" si="509"/>
        <v>0.83970666762366986</v>
      </c>
      <c r="VR154">
        <f t="shared" ca="1" si="509"/>
        <v>0.88846109996689904</v>
      </c>
      <c r="VS154">
        <f t="shared" ca="1" si="505"/>
        <v>0.45471496760320523</v>
      </c>
      <c r="VT154">
        <f t="shared" ca="1" si="505"/>
        <v>1.0998049759094237</v>
      </c>
      <c r="VU154">
        <f t="shared" ca="1" si="505"/>
        <v>0.87376737097347446</v>
      </c>
      <c r="VV154">
        <f t="shared" ca="1" si="505"/>
        <v>1.0215835838037968</v>
      </c>
      <c r="VW154">
        <f t="shared" ca="1" si="505"/>
        <v>0.86899091417978547</v>
      </c>
      <c r="VX154">
        <f t="shared" ca="1" si="505"/>
        <v>0.45346771075273901</v>
      </c>
      <c r="VY154">
        <f t="shared" ca="1" si="505"/>
        <v>0.36622684326208105</v>
      </c>
      <c r="VZ154">
        <f t="shared" ca="1" si="505"/>
        <v>0.89781898977093733</v>
      </c>
      <c r="WA154">
        <f t="shared" ca="1" si="505"/>
        <v>0.54747301069146326</v>
      </c>
      <c r="WB154">
        <f t="shared" ca="1" si="505"/>
        <v>1.057210775925667</v>
      </c>
      <c r="WC154">
        <f t="shared" ca="1" si="505"/>
        <v>4.9350456433915118E-3</v>
      </c>
      <c r="WD154">
        <f t="shared" ca="1" si="505"/>
        <v>0.75374683166032508</v>
      </c>
      <c r="WE154">
        <f t="shared" ca="1" si="505"/>
        <v>0.58233368880330239</v>
      </c>
      <c r="WF154">
        <f t="shared" ca="1" si="505"/>
        <v>0.41763658611942228</v>
      </c>
      <c r="WG154">
        <f t="shared" ca="1" si="505"/>
        <v>0.60835772159346702</v>
      </c>
      <c r="WH154">
        <f t="shared" ca="1" si="505"/>
        <v>0.68403575472694134</v>
      </c>
      <c r="WI154">
        <f t="shared" ca="1" si="505"/>
        <v>0.62591789193619118</v>
      </c>
      <c r="WJ154">
        <f t="shared" ca="1" si="505"/>
        <v>0.9745488283499899</v>
      </c>
      <c r="WK154">
        <f t="shared" ca="1" si="505"/>
        <v>0.70629256432805587</v>
      </c>
      <c r="WL154">
        <f t="shared" ca="1" si="505"/>
        <v>1.0840907811737617</v>
      </c>
      <c r="WM154">
        <f t="shared" ca="1" si="505"/>
        <v>0.85905348789169755</v>
      </c>
      <c r="WN154">
        <f t="shared" ca="1" si="505"/>
        <v>0.47171118258277139</v>
      </c>
      <c r="WO154">
        <f t="shared" ca="1" si="505"/>
        <v>0.17813622944288324</v>
      </c>
      <c r="WP154">
        <f t="shared" ca="1" si="505"/>
        <v>0.50308830756608514</v>
      </c>
      <c r="WQ154">
        <f t="shared" ca="1" si="505"/>
        <v>0.94491315173101997</v>
      </c>
      <c r="WR154">
        <f t="shared" ca="1" si="505"/>
        <v>0.48880458219001777</v>
      </c>
      <c r="WS154">
        <f t="shared" ca="1" si="505"/>
        <v>7.0673106770182445E-2</v>
      </c>
      <c r="WT154">
        <f t="shared" ca="1" si="505"/>
        <v>0.88240230909623241</v>
      </c>
      <c r="WU154">
        <f t="shared" ca="1" si="505"/>
        <v>0.5839382559194064</v>
      </c>
      <c r="WV154">
        <f t="shared" ca="1" si="505"/>
        <v>0.48645479916617246</v>
      </c>
      <c r="WW154">
        <f t="shared" ca="1" si="505"/>
        <v>0.83272220733405777</v>
      </c>
      <c r="WX154">
        <f t="shared" ca="1" si="505"/>
        <v>0.42648893368779778</v>
      </c>
      <c r="WY154">
        <f t="shared" ca="1" si="505"/>
        <v>0.20537630216478925</v>
      </c>
      <c r="WZ154">
        <f t="shared" ca="1" si="505"/>
        <v>0.59810187782483271</v>
      </c>
      <c r="XA154">
        <f t="shared" ca="1" si="505"/>
        <v>0.45688177654899798</v>
      </c>
      <c r="XB154">
        <f t="shared" ca="1" si="505"/>
        <v>0.52579268931276069</v>
      </c>
      <c r="XC154">
        <f t="shared" ca="1" si="505"/>
        <v>0.30999985104788313</v>
      </c>
      <c r="XD154">
        <f t="shared" ca="1" si="505"/>
        <v>0.42884065873239785</v>
      </c>
      <c r="XE154">
        <f t="shared" ca="1" si="505"/>
        <v>0.71626451088086829</v>
      </c>
      <c r="XF154">
        <f t="shared" ca="1" si="505"/>
        <v>0.1511862602391229</v>
      </c>
      <c r="XG154">
        <f t="shared" ca="1" si="505"/>
        <v>0.73654013959812026</v>
      </c>
      <c r="XH154">
        <f t="shared" ca="1" si="505"/>
        <v>1.0217096354758732</v>
      </c>
      <c r="XI154">
        <f t="shared" ca="1" si="505"/>
        <v>1.0488337208587764</v>
      </c>
      <c r="XJ154">
        <f t="shared" ca="1" si="505"/>
        <v>0.21939278646917562</v>
      </c>
      <c r="XK154">
        <f t="shared" ca="1" si="505"/>
        <v>0.24447688339058518</v>
      </c>
      <c r="XL154">
        <f t="shared" ca="1" si="505"/>
        <v>0.27034966631603025</v>
      </c>
      <c r="XM154">
        <f t="shared" ca="1" si="505"/>
        <v>0.70552130037218119</v>
      </c>
      <c r="XN154">
        <f t="shared" ca="1" si="505"/>
        <v>0.59718081871759177</v>
      </c>
      <c r="XO154">
        <f t="shared" ca="1" si="505"/>
        <v>0.78714655643317544</v>
      </c>
      <c r="XP154">
        <f t="shared" ca="1" si="505"/>
        <v>0.88777305999109735</v>
      </c>
      <c r="XQ154">
        <f t="shared" ca="1" si="505"/>
        <v>0.79627556439246894</v>
      </c>
      <c r="XR154">
        <f t="shared" ca="1" si="505"/>
        <v>0.17610722785845098</v>
      </c>
      <c r="XS154">
        <f t="shared" ca="1" si="505"/>
        <v>0.14798893121101672</v>
      </c>
      <c r="XT154">
        <f t="shared" ca="1" si="505"/>
        <v>0.48863517461296968</v>
      </c>
      <c r="XU154">
        <f t="shared" ca="1" si="505"/>
        <v>0.76504487965342227</v>
      </c>
      <c r="XV154">
        <f t="shared" ca="1" si="505"/>
        <v>0.11005233218840128</v>
      </c>
      <c r="XW154">
        <f t="shared" ca="1" si="505"/>
        <v>0.74065298416261371</v>
      </c>
      <c r="XX154">
        <f t="shared" ca="1" si="505"/>
        <v>0.67634437110649748</v>
      </c>
      <c r="XY154">
        <f t="shared" ca="1" si="505"/>
        <v>0.96141291305252286</v>
      </c>
      <c r="XZ154">
        <f t="shared" ca="1" si="505"/>
        <v>0.81220137773454149</v>
      </c>
      <c r="YA154">
        <f t="shared" ca="1" si="505"/>
        <v>0.45817008422969174</v>
      </c>
      <c r="YB154">
        <f t="shared" ca="1" si="505"/>
        <v>0.63119572746720221</v>
      </c>
      <c r="YC154">
        <f t="shared" ca="1" si="505"/>
        <v>0.26882270342327791</v>
      </c>
      <c r="YD154">
        <f t="shared" ca="1" si="491"/>
        <v>0.70494865986503108</v>
      </c>
      <c r="YE154">
        <f t="shared" ca="1" si="491"/>
        <v>0.36948266692889403</v>
      </c>
      <c r="YF154">
        <f t="shared" ca="1" si="491"/>
        <v>0.31163527921713952</v>
      </c>
      <c r="YG154">
        <f t="shared" ca="1" si="491"/>
        <v>0.67144234640362221</v>
      </c>
      <c r="YH154">
        <f t="shared" ca="1" si="491"/>
        <v>6.577700915407679E-2</v>
      </c>
      <c r="YI154">
        <f t="shared" ca="1" si="506"/>
        <v>0.60034241877111028</v>
      </c>
      <c r="YJ154">
        <f t="shared" ca="1" si="506"/>
        <v>1.0731756700419985</v>
      </c>
      <c r="YK154">
        <f t="shared" ca="1" si="506"/>
        <v>0.35282011096074195</v>
      </c>
      <c r="YL154">
        <f t="shared" ca="1" si="506"/>
        <v>0.26643835308884267</v>
      </c>
      <c r="YM154">
        <f t="shared" ca="1" si="506"/>
        <v>1.0065064832218762</v>
      </c>
      <c r="YN154">
        <f t="shared" ca="1" si="506"/>
        <v>0.77229858136412766</v>
      </c>
      <c r="YO154">
        <f t="shared" ca="1" si="506"/>
        <v>8.6336369666193027E-2</v>
      </c>
      <c r="YP154">
        <f t="shared" ca="1" si="506"/>
        <v>0.85186765898592454</v>
      </c>
      <c r="YQ154">
        <f t="shared" ca="1" si="506"/>
        <v>0.27906245282687808</v>
      </c>
      <c r="YR154">
        <f t="shared" ca="1" si="506"/>
        <v>1.0702541093981088</v>
      </c>
      <c r="YS154">
        <f t="shared" ca="1" si="506"/>
        <v>0.11118811826272863</v>
      </c>
      <c r="YT154">
        <f t="shared" ca="1" si="506"/>
        <v>0.62440297826650892</v>
      </c>
      <c r="YU154">
        <f t="shared" ca="1" si="506"/>
        <v>0.26255549819277857</v>
      </c>
      <c r="YV154">
        <f t="shared" ca="1" si="506"/>
        <v>7.0846858721891337E-2</v>
      </c>
      <c r="YW154">
        <f t="shared" ca="1" si="506"/>
        <v>0.93543301854639493</v>
      </c>
      <c r="YX154">
        <f t="shared" ca="1" si="506"/>
        <v>0.10301604594724358</v>
      </c>
      <c r="YY154">
        <f t="shared" ca="1" si="506"/>
        <v>0.15522633807105307</v>
      </c>
      <c r="YZ154">
        <f t="shared" ca="1" si="506"/>
        <v>0.30978217032153693</v>
      </c>
      <c r="ZA154">
        <f t="shared" ca="1" si="506"/>
        <v>0.82748736839233805</v>
      </c>
      <c r="ZB154">
        <f t="shared" ca="1" si="506"/>
        <v>0.60551444711569502</v>
      </c>
      <c r="ZC154">
        <f t="shared" ca="1" si="506"/>
        <v>0.34360349607429619</v>
      </c>
      <c r="ZD154">
        <f t="shared" ca="1" si="506"/>
        <v>0.9320358826237557</v>
      </c>
      <c r="ZE154">
        <f t="shared" ca="1" si="506"/>
        <v>0.17911689512012166</v>
      </c>
      <c r="ZF154">
        <f t="shared" ca="1" si="506"/>
        <v>0.89084812175175598</v>
      </c>
      <c r="ZG154">
        <f t="shared" ca="1" si="506"/>
        <v>0.34144932281166379</v>
      </c>
      <c r="ZH154">
        <f t="shared" ca="1" si="506"/>
        <v>0.33933904197596948</v>
      </c>
      <c r="ZI154">
        <f t="shared" ca="1" si="506"/>
        <v>5.6900947583802049E-2</v>
      </c>
      <c r="ZJ154">
        <f t="shared" ca="1" si="506"/>
        <v>1.0238342489419738</v>
      </c>
      <c r="ZK154">
        <f t="shared" ca="1" si="506"/>
        <v>0.6049402585423439</v>
      </c>
      <c r="ZL154">
        <f t="shared" ca="1" si="506"/>
        <v>0.76043053005328054</v>
      </c>
      <c r="ZM154">
        <f t="shared" ca="1" si="506"/>
        <v>0.75814679529614348</v>
      </c>
      <c r="ZN154">
        <f t="shared" ca="1" si="506"/>
        <v>0.14200476926810363</v>
      </c>
      <c r="ZO154">
        <f t="shared" ca="1" si="506"/>
        <v>0.73915842505491847</v>
      </c>
      <c r="ZP154">
        <f t="shared" ca="1" si="506"/>
        <v>0.57108499730321349</v>
      </c>
      <c r="ZQ154">
        <f t="shared" ca="1" si="506"/>
        <v>0.81353968476227045</v>
      </c>
      <c r="ZR154">
        <f t="shared" ca="1" si="506"/>
        <v>0.87323922515608721</v>
      </c>
      <c r="ZS154">
        <f t="shared" ca="1" si="506"/>
        <v>0.93356726708748328</v>
      </c>
      <c r="ZT154">
        <f t="shared" ca="1" si="506"/>
        <v>0.11673860671965151</v>
      </c>
      <c r="ZU154">
        <f t="shared" ca="1" si="506"/>
        <v>0.19452690659053865</v>
      </c>
      <c r="ZV154">
        <f t="shared" ca="1" si="506"/>
        <v>0.88390552092455088</v>
      </c>
      <c r="ZW154">
        <f t="shared" ca="1" si="506"/>
        <v>0.71480789587206128</v>
      </c>
      <c r="ZX154">
        <f t="shared" ca="1" si="506"/>
        <v>0.66502825423200296</v>
      </c>
      <c r="ZY154">
        <f t="shared" ca="1" si="506"/>
        <v>1.0689269557140746</v>
      </c>
      <c r="ZZ154">
        <f t="shared" ca="1" si="506"/>
        <v>8.7049137609968921E-2</v>
      </c>
      <c r="AAA154">
        <f t="shared" ca="1" si="506"/>
        <v>0.80752968912729695</v>
      </c>
      <c r="AAB154">
        <f t="shared" ca="1" si="506"/>
        <v>0.86754426490863545</v>
      </c>
      <c r="AAC154">
        <f t="shared" ca="1" si="506"/>
        <v>0.23792972302950713</v>
      </c>
      <c r="AAD154">
        <f t="shared" ca="1" si="506"/>
        <v>0.35328728979087903</v>
      </c>
    </row>
    <row r="155" spans="6:706">
      <c r="F155" s="1">
        <v>2</v>
      </c>
      <c r="G155">
        <f t="shared" ca="1" si="343"/>
        <v>0.57399342310255697</v>
      </c>
      <c r="H155">
        <f t="shared" ref="H155:BS158" ca="1" si="512">1.1*RAND()</f>
        <v>1.0097046257483426</v>
      </c>
      <c r="I155">
        <f t="shared" ca="1" si="512"/>
        <v>0.39000721842154346</v>
      </c>
      <c r="J155">
        <f t="shared" ca="1" si="512"/>
        <v>0.55596735562138377</v>
      </c>
      <c r="K155">
        <f t="shared" ca="1" si="512"/>
        <v>0.9207570041721318</v>
      </c>
      <c r="L155">
        <f t="shared" ca="1" si="512"/>
        <v>0.78949943641844189</v>
      </c>
      <c r="M155">
        <f t="shared" ca="1" si="512"/>
        <v>0.81381305925985536</v>
      </c>
      <c r="N155">
        <f t="shared" ca="1" si="512"/>
        <v>0.12833539979034353</v>
      </c>
      <c r="O155">
        <f t="shared" ca="1" si="512"/>
        <v>0.64166565651850394</v>
      </c>
      <c r="P155">
        <f t="shared" ca="1" si="512"/>
        <v>0.8221830123769267</v>
      </c>
      <c r="Q155">
        <f t="shared" ca="1" si="512"/>
        <v>1.3494643228241721E-2</v>
      </c>
      <c r="R155">
        <f t="shared" ca="1" si="512"/>
        <v>1.0215378429915825</v>
      </c>
      <c r="S155">
        <f t="shared" ca="1" si="512"/>
        <v>0.77849107551363905</v>
      </c>
      <c r="T155">
        <f t="shared" ca="1" si="512"/>
        <v>0.22910890270566014</v>
      </c>
      <c r="U155">
        <f t="shared" ca="1" si="512"/>
        <v>0.22069049632572271</v>
      </c>
      <c r="V155">
        <f t="shared" ca="1" si="512"/>
        <v>0.18886499298018589</v>
      </c>
      <c r="W155">
        <f t="shared" ca="1" si="512"/>
        <v>0.64355500809970334</v>
      </c>
      <c r="X155">
        <f t="shared" ca="1" si="512"/>
        <v>0.41570380347977798</v>
      </c>
      <c r="Y155">
        <f t="shared" ca="1" si="512"/>
        <v>5.4404853507244291E-2</v>
      </c>
      <c r="Z155">
        <f t="shared" ca="1" si="512"/>
        <v>0.81196156727036362</v>
      </c>
      <c r="AA155">
        <f t="shared" ca="1" si="512"/>
        <v>0.11400872632040691</v>
      </c>
      <c r="AB155">
        <f t="shared" ca="1" si="512"/>
        <v>0.36640173338966769</v>
      </c>
      <c r="AC155">
        <f t="shared" ca="1" si="512"/>
        <v>0.97623055321935803</v>
      </c>
      <c r="AD155">
        <f t="shared" ca="1" si="512"/>
        <v>0.33403967458441608</v>
      </c>
      <c r="AE155">
        <f t="shared" ca="1" si="512"/>
        <v>0.29139529721815038</v>
      </c>
      <c r="AF155">
        <f t="shared" ca="1" si="512"/>
        <v>0.74432930742041414</v>
      </c>
      <c r="AG155">
        <f t="shared" ca="1" si="512"/>
        <v>0.23667731051080346</v>
      </c>
      <c r="AH155">
        <f t="shared" ca="1" si="512"/>
        <v>0.42629546011357439</v>
      </c>
      <c r="AI155">
        <f t="shared" ca="1" si="512"/>
        <v>0.21015229907553226</v>
      </c>
      <c r="AJ155">
        <f t="shared" ca="1" si="512"/>
        <v>1.0679825409116279</v>
      </c>
      <c r="AK155">
        <f t="shared" ca="1" si="512"/>
        <v>0.41530422239881876</v>
      </c>
      <c r="AL155">
        <f t="shared" ca="1" si="512"/>
        <v>9.4884093512730153E-2</v>
      </c>
      <c r="AM155">
        <f t="shared" ca="1" si="512"/>
        <v>0.22869359545935247</v>
      </c>
      <c r="AN155">
        <f t="shared" ca="1" si="512"/>
        <v>0.90935361164309936</v>
      </c>
      <c r="AO155">
        <f t="shared" ca="1" si="512"/>
        <v>0.31190368533622581</v>
      </c>
      <c r="AP155">
        <f t="shared" ca="1" si="512"/>
        <v>0.72544517531750141</v>
      </c>
      <c r="AQ155">
        <f t="shared" ca="1" si="512"/>
        <v>0.93169541083665508</v>
      </c>
      <c r="AR155">
        <f t="shared" ca="1" si="512"/>
        <v>0.28051208366602465</v>
      </c>
      <c r="AS155">
        <f t="shared" ca="1" si="512"/>
        <v>0.54275218109145429</v>
      </c>
      <c r="AT155">
        <f t="shared" ca="1" si="512"/>
        <v>1.4847403981540852E-2</v>
      </c>
      <c r="AU155">
        <f t="shared" ca="1" si="512"/>
        <v>0.65183183090740893</v>
      </c>
      <c r="AV155">
        <f t="shared" ca="1" si="512"/>
        <v>1.0846173290083012</v>
      </c>
      <c r="AW155">
        <f t="shared" ca="1" si="512"/>
        <v>0.44595628719766039</v>
      </c>
      <c r="AX155">
        <f t="shared" ca="1" si="512"/>
        <v>0.20454144178181746</v>
      </c>
      <c r="AY155">
        <f t="shared" ca="1" si="512"/>
        <v>0.17003981156276976</v>
      </c>
      <c r="AZ155">
        <f t="shared" ca="1" si="512"/>
        <v>0.50559830846906251</v>
      </c>
      <c r="BA155">
        <f t="shared" ca="1" si="512"/>
        <v>0.5091252600073467</v>
      </c>
      <c r="BB155">
        <f t="shared" ca="1" si="512"/>
        <v>0.31658057663917616</v>
      </c>
      <c r="BC155">
        <f t="shared" ca="1" si="512"/>
        <v>1.0239426290637167E-2</v>
      </c>
      <c r="BD155">
        <f t="shared" ca="1" si="512"/>
        <v>0.30306408964613962</v>
      </c>
      <c r="BE155">
        <f t="shared" ca="1" si="512"/>
        <v>0.8989342417066134</v>
      </c>
      <c r="BF155">
        <f t="shared" ca="1" si="512"/>
        <v>0.52219699107880613</v>
      </c>
      <c r="BG155">
        <f t="shared" ca="1" si="512"/>
        <v>0.41417210844701807</v>
      </c>
      <c r="BH155">
        <f t="shared" ca="1" si="512"/>
        <v>0.9240433935465705</v>
      </c>
      <c r="BI155">
        <f t="shared" ca="1" si="512"/>
        <v>0.99724372654504223</v>
      </c>
      <c r="BJ155">
        <f t="shared" ca="1" si="512"/>
        <v>0.38419427125179229</v>
      </c>
      <c r="BK155">
        <f t="shared" ca="1" si="512"/>
        <v>0.42201207466943935</v>
      </c>
      <c r="BL155">
        <f t="shared" ca="1" si="512"/>
        <v>0.19877259206384493</v>
      </c>
      <c r="BM155">
        <f t="shared" ca="1" si="512"/>
        <v>8.6882842299250751E-2</v>
      </c>
      <c r="BN155">
        <f t="shared" ca="1" si="512"/>
        <v>0.45902991613493793</v>
      </c>
      <c r="BO155">
        <f t="shared" ca="1" si="512"/>
        <v>0.97519013921288278</v>
      </c>
      <c r="BP155">
        <f t="shared" ca="1" si="512"/>
        <v>0.29554513423724504</v>
      </c>
      <c r="BQ155">
        <f t="shared" ca="1" si="512"/>
        <v>8.3372028521493842E-3</v>
      </c>
      <c r="BR155">
        <f t="shared" ca="1" si="512"/>
        <v>0.6714570378664444</v>
      </c>
      <c r="BS155">
        <f t="shared" ca="1" si="512"/>
        <v>1.9961142025037761E-2</v>
      </c>
      <c r="BT155">
        <f t="shared" ca="1" si="510"/>
        <v>0.69183256339921984</v>
      </c>
      <c r="BU155">
        <f t="shared" ca="1" si="510"/>
        <v>0.93626702531503136</v>
      </c>
      <c r="BV155">
        <f t="shared" ca="1" si="510"/>
        <v>1.0612778641746621</v>
      </c>
      <c r="BW155">
        <f t="shared" ca="1" si="510"/>
        <v>0.85745865948574718</v>
      </c>
      <c r="BX155">
        <f t="shared" ca="1" si="510"/>
        <v>0.22056675198305456</v>
      </c>
      <c r="BY155">
        <f t="shared" ca="1" si="510"/>
        <v>0.34271959311434053</v>
      </c>
      <c r="BZ155">
        <f t="shared" ca="1" si="510"/>
        <v>0.26165129859946146</v>
      </c>
      <c r="CA155">
        <f t="shared" ca="1" si="510"/>
        <v>0.71242947560522374</v>
      </c>
      <c r="CB155">
        <f t="shared" ca="1" si="510"/>
        <v>0.23542250345177831</v>
      </c>
      <c r="CC155">
        <f t="shared" ca="1" si="510"/>
        <v>0.66767969735527244</v>
      </c>
      <c r="CD155">
        <f t="shared" ca="1" si="510"/>
        <v>0.78399615871631234</v>
      </c>
      <c r="CE155">
        <f t="shared" ca="1" si="510"/>
        <v>0.88640145081283206</v>
      </c>
      <c r="CF155">
        <f t="shared" ca="1" si="510"/>
        <v>0.2580191531017102</v>
      </c>
      <c r="CG155">
        <f t="shared" ca="1" si="510"/>
        <v>1.0440315268116371</v>
      </c>
      <c r="CH155">
        <f t="shared" ca="1" si="510"/>
        <v>0.99914534195782834</v>
      </c>
      <c r="CI155">
        <f t="shared" ca="1" si="510"/>
        <v>9.636869331737917E-2</v>
      </c>
      <c r="CJ155">
        <f t="shared" ca="1" si="510"/>
        <v>1.0434060513800099</v>
      </c>
      <c r="CK155">
        <f t="shared" ca="1" si="510"/>
        <v>0.55291106375562382</v>
      </c>
      <c r="CL155">
        <f t="shared" ca="1" si="510"/>
        <v>0.73484581989658926</v>
      </c>
      <c r="CM155">
        <f t="shared" ca="1" si="510"/>
        <v>4.846960238502325E-2</v>
      </c>
      <c r="CN155">
        <f t="shared" ca="1" si="510"/>
        <v>0.73548770587251433</v>
      </c>
      <c r="CO155">
        <f t="shared" ca="1" si="510"/>
        <v>0.86537484903239115</v>
      </c>
      <c r="CP155">
        <f t="shared" ca="1" si="510"/>
        <v>0.36282121100767034</v>
      </c>
      <c r="CQ155">
        <f t="shared" ca="1" si="510"/>
        <v>0.69799888964115864</v>
      </c>
      <c r="CR155">
        <f t="shared" ca="1" si="510"/>
        <v>0.43517902494054145</v>
      </c>
      <c r="CS155">
        <f t="shared" ca="1" si="510"/>
        <v>0.66093252758406118</v>
      </c>
      <c r="CT155">
        <f t="shared" ca="1" si="510"/>
        <v>0.72301146571246533</v>
      </c>
      <c r="CU155">
        <f t="shared" ca="1" si="510"/>
        <v>0.85597745883090459</v>
      </c>
      <c r="CV155">
        <f t="shared" ca="1" si="510"/>
        <v>4.176943953996775E-2</v>
      </c>
      <c r="CW155">
        <f t="shared" ca="1" si="510"/>
        <v>0.54062272205442685</v>
      </c>
      <c r="CX155">
        <f t="shared" ca="1" si="510"/>
        <v>0.50310586398888135</v>
      </c>
      <c r="CY155">
        <f t="shared" ca="1" si="510"/>
        <v>0.32234841225085131</v>
      </c>
      <c r="CZ155">
        <f t="shared" ca="1" si="510"/>
        <v>0.12441514923810287</v>
      </c>
      <c r="DA155">
        <f t="shared" ca="1" si="510"/>
        <v>0.46213671060364869</v>
      </c>
      <c r="DB155">
        <f t="shared" ca="1" si="510"/>
        <v>0.3007760494182723</v>
      </c>
      <c r="DC155">
        <f t="shared" ca="1" si="510"/>
        <v>0.39009700462229424</v>
      </c>
      <c r="DD155">
        <f t="shared" ca="1" si="510"/>
        <v>0.11059921489697065</v>
      </c>
      <c r="DE155">
        <f t="shared" ca="1" si="510"/>
        <v>0.42909788123927589</v>
      </c>
      <c r="DF155">
        <f t="shared" ca="1" si="510"/>
        <v>0.70167914383474339</v>
      </c>
      <c r="DG155">
        <f t="shared" ca="1" si="510"/>
        <v>0.87125529209850272</v>
      </c>
      <c r="DH155">
        <f t="shared" ca="1" si="510"/>
        <v>0.77459870393533381</v>
      </c>
      <c r="DI155">
        <f t="shared" ca="1" si="510"/>
        <v>0.95047609121411669</v>
      </c>
      <c r="DJ155">
        <f t="shared" ca="1" si="510"/>
        <v>0.79059661974967654</v>
      </c>
      <c r="DK155">
        <f t="shared" ca="1" si="510"/>
        <v>0.26888084379774346</v>
      </c>
      <c r="DL155">
        <f t="shared" ca="1" si="510"/>
        <v>0.48375304190253643</v>
      </c>
      <c r="DM155">
        <f t="shared" ca="1" si="510"/>
        <v>0.12622890137595899</v>
      </c>
      <c r="DN155">
        <f t="shared" ca="1" si="510"/>
        <v>0.48175416438493213</v>
      </c>
      <c r="DO155">
        <f t="shared" ca="1" si="510"/>
        <v>0.42561276058645775</v>
      </c>
      <c r="DP155">
        <f t="shared" ca="1" si="510"/>
        <v>0.28592304641226435</v>
      </c>
      <c r="DQ155">
        <f t="shared" ca="1" si="510"/>
        <v>1.0848155138779458</v>
      </c>
      <c r="DR155">
        <f t="shared" ca="1" si="510"/>
        <v>0.76641205521033007</v>
      </c>
      <c r="DS155">
        <f t="shared" ca="1" si="510"/>
        <v>0.28480586279836811</v>
      </c>
      <c r="DT155">
        <f t="shared" ca="1" si="510"/>
        <v>0.14823117495093335</v>
      </c>
      <c r="DU155">
        <f t="shared" ca="1" si="510"/>
        <v>0.54459321372830594</v>
      </c>
      <c r="DV155">
        <f t="shared" ca="1" si="510"/>
        <v>0.44701331990205018</v>
      </c>
      <c r="DW155">
        <f t="shared" ca="1" si="510"/>
        <v>0.47368710885816134</v>
      </c>
      <c r="DX155">
        <f t="shared" ca="1" si="510"/>
        <v>0.51097931966658927</v>
      </c>
      <c r="DY155">
        <f t="shared" ca="1" si="510"/>
        <v>0.70626582775320046</v>
      </c>
      <c r="DZ155">
        <f t="shared" ca="1" si="510"/>
        <v>0.51190563124720712</v>
      </c>
      <c r="EA155">
        <f t="shared" ca="1" si="510"/>
        <v>0.38333823731699984</v>
      </c>
      <c r="EB155">
        <f t="shared" ca="1" si="510"/>
        <v>0.83012339722487805</v>
      </c>
      <c r="EC155">
        <f t="shared" ca="1" si="510"/>
        <v>0.47797419794254514</v>
      </c>
      <c r="ED155">
        <f t="shared" ca="1" si="510"/>
        <v>0.11957278622773085</v>
      </c>
      <c r="EE155">
        <f t="shared" ca="1" si="507"/>
        <v>0.88023549005396451</v>
      </c>
      <c r="EF155">
        <f t="shared" ca="1" si="507"/>
        <v>0.35423985492633542</v>
      </c>
      <c r="EG155">
        <f t="shared" ca="1" si="507"/>
        <v>0.11447878394390752</v>
      </c>
      <c r="EH155">
        <f t="shared" ca="1" si="507"/>
        <v>0.956494506332494</v>
      </c>
      <c r="EI155">
        <f t="shared" ca="1" si="507"/>
        <v>0.41402030559035358</v>
      </c>
      <c r="EJ155">
        <f t="shared" ca="1" si="507"/>
        <v>0.3626247439963794</v>
      </c>
      <c r="EK155">
        <f t="shared" ca="1" si="507"/>
        <v>0.26961358009648895</v>
      </c>
      <c r="EL155">
        <f t="shared" ca="1" si="507"/>
        <v>0.67961226539503428</v>
      </c>
      <c r="EM155">
        <f t="shared" ca="1" si="507"/>
        <v>0.14965694179515393</v>
      </c>
      <c r="EN155">
        <f t="shared" ca="1" si="507"/>
        <v>1.0320307101292752</v>
      </c>
      <c r="EO155">
        <f t="shared" ca="1" si="507"/>
        <v>1.0732989828609347</v>
      </c>
      <c r="EP155">
        <f t="shared" ca="1" si="507"/>
        <v>0.5010633439616311</v>
      </c>
      <c r="EQ155">
        <f t="shared" ca="1" si="507"/>
        <v>0.17555226841790181</v>
      </c>
      <c r="ER155">
        <f t="shared" ca="1" si="507"/>
        <v>0.59638349230393728</v>
      </c>
      <c r="ES155">
        <f t="shared" ca="1" si="507"/>
        <v>0.44569521744150531</v>
      </c>
      <c r="ET155">
        <f t="shared" ca="1" si="507"/>
        <v>0.57783964511346875</v>
      </c>
      <c r="EU155">
        <f t="shared" ca="1" si="507"/>
        <v>0.72971383392520606</v>
      </c>
      <c r="EV155">
        <f t="shared" ca="1" si="507"/>
        <v>0.94759384274451142</v>
      </c>
      <c r="EW155">
        <f t="shared" ca="1" si="507"/>
        <v>0.80115688300931087</v>
      </c>
      <c r="EX155">
        <f t="shared" ca="1" si="507"/>
        <v>0.70391561744222697</v>
      </c>
      <c r="EY155">
        <f t="shared" ca="1" si="507"/>
        <v>0.6007452306501011</v>
      </c>
      <c r="EZ155">
        <f t="shared" ca="1" si="507"/>
        <v>0.61124468468821325</v>
      </c>
      <c r="FA155">
        <f t="shared" ca="1" si="507"/>
        <v>0.41537680724925791</v>
      </c>
      <c r="FB155">
        <f t="shared" ca="1" si="507"/>
        <v>0.19328452267935525</v>
      </c>
      <c r="FC155">
        <f t="shared" ca="1" si="507"/>
        <v>0.95578826417557228</v>
      </c>
      <c r="FD155">
        <f t="shared" ca="1" si="507"/>
        <v>0.72400228780155917</v>
      </c>
      <c r="FE155">
        <f t="shared" ca="1" si="507"/>
        <v>0.88227577209474595</v>
      </c>
      <c r="FF155">
        <f t="shared" ca="1" si="507"/>
        <v>1.0146097988716067</v>
      </c>
      <c r="FG155">
        <f t="shared" ca="1" si="507"/>
        <v>0.53548705012890241</v>
      </c>
      <c r="FH155">
        <f t="shared" ca="1" si="507"/>
        <v>0.59537893969749323</v>
      </c>
      <c r="FI155">
        <f t="shared" ca="1" si="507"/>
        <v>0.34990348979791452</v>
      </c>
      <c r="FJ155">
        <f t="shared" ca="1" si="507"/>
        <v>0.79515984421638353</v>
      </c>
      <c r="FK155">
        <f t="shared" ca="1" si="507"/>
        <v>0.76575088860188523</v>
      </c>
      <c r="FL155">
        <f t="shared" ca="1" si="507"/>
        <v>9.4971078233079625E-2</v>
      </c>
      <c r="FM155">
        <f t="shared" ca="1" si="507"/>
        <v>0.56539022058971156</v>
      </c>
      <c r="FN155">
        <f t="shared" ca="1" si="507"/>
        <v>0.90728471838618319</v>
      </c>
      <c r="FO155">
        <f t="shared" ca="1" si="507"/>
        <v>0.36428754855233758</v>
      </c>
      <c r="FP155">
        <f t="shared" ca="1" si="507"/>
        <v>0.68226748679638471</v>
      </c>
      <c r="FQ155">
        <f t="shared" ca="1" si="507"/>
        <v>0.6576946978611391</v>
      </c>
      <c r="FR155">
        <f t="shared" ca="1" si="507"/>
        <v>0.90607611621340101</v>
      </c>
      <c r="FS155">
        <f t="shared" ca="1" si="507"/>
        <v>0.50877045679386868</v>
      </c>
      <c r="FT155">
        <f t="shared" ca="1" si="507"/>
        <v>0.94204561956969302</v>
      </c>
      <c r="FU155">
        <f t="shared" ca="1" si="507"/>
        <v>0.35013038443354089</v>
      </c>
      <c r="FV155">
        <f t="shared" ca="1" si="507"/>
        <v>0.47597698430474716</v>
      </c>
      <c r="FW155">
        <f t="shared" ca="1" si="507"/>
        <v>0.39432223503264502</v>
      </c>
      <c r="FX155">
        <f t="shared" ca="1" si="507"/>
        <v>0.92568068380826818</v>
      </c>
      <c r="FY155">
        <f t="shared" ca="1" si="507"/>
        <v>0.56840135141719772</v>
      </c>
      <c r="FZ155">
        <f t="shared" ca="1" si="507"/>
        <v>0.45220369354809781</v>
      </c>
      <c r="GA155">
        <f t="shared" ca="1" si="507"/>
        <v>0.80303434464435564</v>
      </c>
      <c r="GB155">
        <f t="shared" ca="1" si="507"/>
        <v>8.5944579759054562E-2</v>
      </c>
      <c r="GC155">
        <f t="shared" ca="1" si="507"/>
        <v>0.51348741884625149</v>
      </c>
      <c r="GD155">
        <f t="shared" ca="1" si="507"/>
        <v>0.86567978764703812</v>
      </c>
      <c r="GE155">
        <f t="shared" ca="1" si="507"/>
        <v>0.66265277092299402</v>
      </c>
      <c r="GF155">
        <f t="shared" ca="1" si="507"/>
        <v>0.54453430580869422</v>
      </c>
      <c r="GG155">
        <f t="shared" ca="1" si="507"/>
        <v>0.54477933395344769</v>
      </c>
      <c r="GH155">
        <f t="shared" ca="1" si="507"/>
        <v>0.62298287805013919</v>
      </c>
      <c r="GI155">
        <f t="shared" ca="1" si="507"/>
        <v>0.8928312443609262</v>
      </c>
      <c r="GJ155">
        <f t="shared" ca="1" si="507"/>
        <v>0.52919576658113998</v>
      </c>
      <c r="GK155">
        <f t="shared" ca="1" si="507"/>
        <v>0.89061755269506215</v>
      </c>
      <c r="GL155">
        <f t="shared" ca="1" si="507"/>
        <v>0.27163924726152217</v>
      </c>
      <c r="GM155">
        <f t="shared" ca="1" si="507"/>
        <v>0.59532830084097699</v>
      </c>
      <c r="GN155">
        <f t="shared" ca="1" si="507"/>
        <v>0.53775456374107489</v>
      </c>
      <c r="GO155">
        <f t="shared" ca="1" si="507"/>
        <v>0.83716762127370559</v>
      </c>
      <c r="GP155">
        <f t="shared" ca="1" si="507"/>
        <v>0.24069655557351333</v>
      </c>
      <c r="GQ155">
        <f t="shared" ca="1" si="503"/>
        <v>1.0881197055317953</v>
      </c>
      <c r="GR155">
        <f t="shared" ca="1" si="503"/>
        <v>1.0295560135590363</v>
      </c>
      <c r="GS155">
        <f t="shared" ca="1" si="503"/>
        <v>0.39294702210149474</v>
      </c>
      <c r="GT155">
        <f t="shared" ca="1" si="503"/>
        <v>6.3547531152676404E-2</v>
      </c>
      <c r="GU155">
        <f t="shared" ca="1" si="503"/>
        <v>0.8574786455444362</v>
      </c>
      <c r="GV155">
        <f t="shared" ca="1" si="503"/>
        <v>0.69174256984836369</v>
      </c>
      <c r="GW155">
        <f t="shared" ca="1" si="503"/>
        <v>0.52374964275273639</v>
      </c>
      <c r="GX155">
        <f t="shared" ca="1" si="503"/>
        <v>1.0625962728334524</v>
      </c>
      <c r="GY155">
        <f t="shared" ca="1" si="503"/>
        <v>0.68415768051210357</v>
      </c>
      <c r="GZ155">
        <f t="shared" ca="1" si="503"/>
        <v>0.65611707364230576</v>
      </c>
      <c r="HA155">
        <f t="shared" ca="1" si="503"/>
        <v>0.41789619752194479</v>
      </c>
      <c r="HB155">
        <f t="shared" ca="1" si="503"/>
        <v>0.73815892101162728</v>
      </c>
      <c r="HC155">
        <f t="shared" ca="1" si="503"/>
        <v>0.56586567898937778</v>
      </c>
      <c r="HD155">
        <f t="shared" ca="1" si="503"/>
        <v>0.86907001290616592</v>
      </c>
      <c r="HE155">
        <f t="shared" ca="1" si="503"/>
        <v>0.25441890372347542</v>
      </c>
      <c r="HF155">
        <f t="shared" ca="1" si="503"/>
        <v>0.79644489971414478</v>
      </c>
      <c r="HG155">
        <f t="shared" ca="1" si="503"/>
        <v>0.80403896095325089</v>
      </c>
      <c r="HH155">
        <f t="shared" ca="1" si="503"/>
        <v>0.39683140023772989</v>
      </c>
      <c r="HI155">
        <f t="shared" ca="1" si="503"/>
        <v>0.3693283437053948</v>
      </c>
      <c r="HJ155">
        <f t="shared" ca="1" si="503"/>
        <v>0.69166543565820926</v>
      </c>
      <c r="HK155">
        <f t="shared" ca="1" si="503"/>
        <v>0.37344723354642578</v>
      </c>
      <c r="HL155">
        <f t="shared" ca="1" si="503"/>
        <v>1.0517711003044126</v>
      </c>
      <c r="HM155">
        <f t="shared" ca="1" si="503"/>
        <v>0.16348240392377653</v>
      </c>
      <c r="HN155">
        <f t="shared" ca="1" si="503"/>
        <v>0.12157066025517391</v>
      </c>
      <c r="HO155">
        <f t="shared" ca="1" si="503"/>
        <v>1.0597232189816435</v>
      </c>
      <c r="HP155">
        <f t="shared" ca="1" si="503"/>
        <v>0.67456527649893039</v>
      </c>
      <c r="HQ155">
        <f t="shared" ca="1" si="503"/>
        <v>0.33714239097447696</v>
      </c>
      <c r="HR155">
        <f t="shared" ca="1" si="503"/>
        <v>0.22466814555142908</v>
      </c>
      <c r="HS155">
        <f t="shared" ca="1" si="503"/>
        <v>0.33085540943954561</v>
      </c>
      <c r="HT155">
        <f t="shared" ca="1" si="503"/>
        <v>0.47956418234589843</v>
      </c>
      <c r="HU155">
        <f t="shared" ca="1" si="503"/>
        <v>0.23122656166985581</v>
      </c>
      <c r="HV155">
        <f t="shared" ca="1" si="503"/>
        <v>0.960722798950569</v>
      </c>
      <c r="HW155">
        <f t="shared" ca="1" si="503"/>
        <v>0.14583167604898747</v>
      </c>
      <c r="HX155">
        <f t="shared" ca="1" si="503"/>
        <v>0.21560405742779976</v>
      </c>
      <c r="HY155">
        <f t="shared" ca="1" si="503"/>
        <v>0.65489985295981401</v>
      </c>
      <c r="HZ155">
        <f t="shared" ca="1" si="503"/>
        <v>0.50744176504331684</v>
      </c>
      <c r="IA155">
        <f t="shared" ca="1" si="503"/>
        <v>0.35432167696721595</v>
      </c>
      <c r="IB155">
        <f t="shared" ca="1" si="503"/>
        <v>0.76380402357582333</v>
      </c>
      <c r="IC155">
        <f t="shared" ca="1" si="503"/>
        <v>0.2499069484511986</v>
      </c>
      <c r="ID155">
        <f t="shared" ca="1" si="503"/>
        <v>0.94764450112027054</v>
      </c>
      <c r="IE155">
        <f t="shared" ca="1" si="503"/>
        <v>0.80172201297478263</v>
      </c>
      <c r="IF155">
        <f t="shared" ca="1" si="503"/>
        <v>0.36268120141244031</v>
      </c>
      <c r="IG155">
        <f t="shared" ca="1" si="503"/>
        <v>0.14312457270066614</v>
      </c>
      <c r="IH155">
        <f t="shared" ca="1" si="503"/>
        <v>0.14711489928763843</v>
      </c>
      <c r="II155">
        <f t="shared" ca="1" si="503"/>
        <v>0.35432007675668181</v>
      </c>
      <c r="IJ155">
        <f t="shared" ca="1" si="503"/>
        <v>0.60634244140134785</v>
      </c>
      <c r="IK155">
        <f t="shared" ca="1" si="503"/>
        <v>0.51315084160096491</v>
      </c>
      <c r="IL155">
        <f t="shared" ca="1" si="503"/>
        <v>0.56191953435799291</v>
      </c>
      <c r="IM155">
        <f t="shared" ca="1" si="503"/>
        <v>0.82707713152402584</v>
      </c>
      <c r="IN155">
        <f t="shared" ca="1" si="503"/>
        <v>0.44799659605740733</v>
      </c>
      <c r="IO155">
        <f t="shared" ca="1" si="503"/>
        <v>0.74136991671563246</v>
      </c>
      <c r="IP155">
        <f t="shared" ca="1" si="503"/>
        <v>1.0230680300803514</v>
      </c>
      <c r="IQ155">
        <f t="shared" ca="1" si="503"/>
        <v>0.15648908577070966</v>
      </c>
      <c r="IR155">
        <f t="shared" ca="1" si="503"/>
        <v>0.99669565367025448</v>
      </c>
      <c r="IS155">
        <f t="shared" ca="1" si="503"/>
        <v>0.9150897545343204</v>
      </c>
      <c r="IT155">
        <f t="shared" ca="1" si="503"/>
        <v>0.52679365437448267</v>
      </c>
      <c r="IU155">
        <f t="shared" ca="1" si="503"/>
        <v>0.31736901200968037</v>
      </c>
      <c r="IV155">
        <f t="shared" ca="1" si="503"/>
        <v>0.75833924887524551</v>
      </c>
      <c r="IW155">
        <f t="shared" ca="1" si="503"/>
        <v>0.31214234333888147</v>
      </c>
      <c r="IX155">
        <f t="shared" ca="1" si="503"/>
        <v>8.1554465964002343E-2</v>
      </c>
      <c r="IY155">
        <f t="shared" ca="1" si="503"/>
        <v>0.99618458109513486</v>
      </c>
      <c r="IZ155">
        <f t="shared" ca="1" si="503"/>
        <v>0.9595805105302827</v>
      </c>
      <c r="JA155">
        <f t="shared" ca="1" si="503"/>
        <v>0.22416109685841043</v>
      </c>
      <c r="JB155">
        <f t="shared" ref="JB155:LM158" ca="1" si="513">1.1*RAND()</f>
        <v>0.27821358301817123</v>
      </c>
      <c r="JC155">
        <f t="shared" ca="1" si="513"/>
        <v>0.18882435203583983</v>
      </c>
      <c r="JD155">
        <f t="shared" ca="1" si="513"/>
        <v>0.88151291977688329</v>
      </c>
      <c r="JE155">
        <f t="shared" ca="1" si="513"/>
        <v>0.23980101937388093</v>
      </c>
      <c r="JF155">
        <f t="shared" ca="1" si="513"/>
        <v>0.38373165915606766</v>
      </c>
      <c r="JG155">
        <f t="shared" ca="1" si="513"/>
        <v>6.7686442803708682E-2</v>
      </c>
      <c r="JH155">
        <f t="shared" ca="1" si="513"/>
        <v>0.99031447197430289</v>
      </c>
      <c r="JI155">
        <f t="shared" ca="1" si="513"/>
        <v>0.28234620801846333</v>
      </c>
      <c r="JJ155">
        <f t="shared" ca="1" si="513"/>
        <v>8.3353619336194479E-2</v>
      </c>
      <c r="JK155">
        <f t="shared" ca="1" si="513"/>
        <v>0.12139798241694191</v>
      </c>
      <c r="JL155">
        <f t="shared" ca="1" si="513"/>
        <v>0.3052706267446455</v>
      </c>
      <c r="JM155">
        <f t="shared" ca="1" si="513"/>
        <v>0.39570971080250683</v>
      </c>
      <c r="JN155">
        <f t="shared" ca="1" si="513"/>
        <v>0.75577984415965738</v>
      </c>
      <c r="JO155">
        <f t="shared" ca="1" si="513"/>
        <v>0.77346526808534954</v>
      </c>
      <c r="JP155">
        <f t="shared" ca="1" si="513"/>
        <v>0.76311778272993813</v>
      </c>
      <c r="JQ155">
        <f t="shared" ca="1" si="513"/>
        <v>0.40409010712379595</v>
      </c>
      <c r="JR155">
        <f t="shared" ca="1" si="513"/>
        <v>0.66176534755632765</v>
      </c>
      <c r="JS155">
        <f t="shared" ca="1" si="513"/>
        <v>0.5519721533715386</v>
      </c>
      <c r="JT155">
        <f t="shared" ca="1" si="513"/>
        <v>0.83853132617450366</v>
      </c>
      <c r="JU155">
        <f t="shared" ca="1" si="513"/>
        <v>1.0834651409331262</v>
      </c>
      <c r="JV155">
        <f t="shared" ca="1" si="513"/>
        <v>0.58974785376072314</v>
      </c>
      <c r="JW155">
        <f t="shared" ca="1" si="513"/>
        <v>0.11460519120079281</v>
      </c>
      <c r="JX155">
        <f t="shared" ca="1" si="513"/>
        <v>0.74481859452926502</v>
      </c>
      <c r="JY155">
        <f t="shared" ca="1" si="513"/>
        <v>0.94383748956320812</v>
      </c>
      <c r="JZ155">
        <f t="shared" ca="1" si="513"/>
        <v>0.39475678812296888</v>
      </c>
      <c r="KA155">
        <f t="shared" ca="1" si="513"/>
        <v>0.51331686543686073</v>
      </c>
      <c r="KB155">
        <f t="shared" ca="1" si="513"/>
        <v>0.32022675154484048</v>
      </c>
      <c r="KC155">
        <f t="shared" ca="1" si="513"/>
        <v>0.39431406275988645</v>
      </c>
      <c r="KD155">
        <f t="shared" ca="1" si="513"/>
        <v>0.25324582368883941</v>
      </c>
      <c r="KE155">
        <f t="shared" ca="1" si="513"/>
        <v>0.53319458209841952</v>
      </c>
      <c r="KF155">
        <f t="shared" ca="1" si="513"/>
        <v>0.8429414419842336</v>
      </c>
      <c r="KG155">
        <f t="shared" ca="1" si="513"/>
        <v>4.9140603240333649E-3</v>
      </c>
      <c r="KH155">
        <f t="shared" ca="1" si="513"/>
        <v>0.88215221549661449</v>
      </c>
      <c r="KI155">
        <f t="shared" ca="1" si="513"/>
        <v>0.30200117213689759</v>
      </c>
      <c r="KJ155">
        <f t="shared" ca="1" si="513"/>
        <v>0.56073193513786346</v>
      </c>
      <c r="KK155">
        <f t="shared" ca="1" si="513"/>
        <v>1.088980629401981</v>
      </c>
      <c r="KL155">
        <f t="shared" ca="1" si="513"/>
        <v>4.8980910754373948E-2</v>
      </c>
      <c r="KM155">
        <f t="shared" ca="1" si="513"/>
        <v>0.17408647196709942</v>
      </c>
      <c r="KN155">
        <f t="shared" ca="1" si="513"/>
        <v>0.72861637375129407</v>
      </c>
      <c r="KO155">
        <f t="shared" ca="1" si="513"/>
        <v>0.74537769034246892</v>
      </c>
      <c r="KP155">
        <f t="shared" ca="1" si="513"/>
        <v>0.42331009421292543</v>
      </c>
      <c r="KQ155">
        <f t="shared" ca="1" si="513"/>
        <v>0.50258076390461115</v>
      </c>
      <c r="KR155">
        <f t="shared" ca="1" si="513"/>
        <v>0.53949206967473817</v>
      </c>
      <c r="KS155">
        <f t="shared" ca="1" si="513"/>
        <v>0.37266202289513212</v>
      </c>
      <c r="KT155">
        <f t="shared" ca="1" si="513"/>
        <v>0.77497141525505464</v>
      </c>
      <c r="KU155">
        <f t="shared" ca="1" si="513"/>
        <v>0.2944721646579449</v>
      </c>
      <c r="KV155">
        <f t="shared" ca="1" si="513"/>
        <v>0.1927237187635501</v>
      </c>
      <c r="KW155">
        <f t="shared" ca="1" si="513"/>
        <v>0.19694535470369726</v>
      </c>
      <c r="KX155">
        <f t="shared" ca="1" si="513"/>
        <v>0.3180420529130355</v>
      </c>
      <c r="KY155">
        <f t="shared" ca="1" si="513"/>
        <v>0.9657383999991509</v>
      </c>
      <c r="KZ155">
        <f t="shared" ca="1" si="513"/>
        <v>0.47018424603803677</v>
      </c>
      <c r="LA155">
        <f t="shared" ca="1" si="513"/>
        <v>0.60637659267927835</v>
      </c>
      <c r="LB155">
        <f t="shared" ca="1" si="513"/>
        <v>1.0640601201812174</v>
      </c>
      <c r="LC155">
        <f t="shared" ca="1" si="513"/>
        <v>1.0792793688755966</v>
      </c>
      <c r="LD155">
        <f t="shared" ca="1" si="513"/>
        <v>0.66540973575464279</v>
      </c>
      <c r="LE155">
        <f t="shared" ca="1" si="513"/>
        <v>0.6410256834363991</v>
      </c>
      <c r="LF155">
        <f t="shared" ca="1" si="513"/>
        <v>0.45848864560332642</v>
      </c>
      <c r="LG155">
        <f t="shared" ca="1" si="513"/>
        <v>0.54750742068256575</v>
      </c>
      <c r="LH155">
        <f t="shared" ca="1" si="513"/>
        <v>0.18547937651554652</v>
      </c>
      <c r="LI155">
        <f t="shared" ca="1" si="513"/>
        <v>9.3687336185967765E-2</v>
      </c>
      <c r="LJ155">
        <f t="shared" ca="1" si="513"/>
        <v>0.94131923149095065</v>
      </c>
      <c r="LK155">
        <f t="shared" ca="1" si="513"/>
        <v>0.44445637432894475</v>
      </c>
      <c r="LL155">
        <f t="shared" ca="1" si="513"/>
        <v>0.47153749070484191</v>
      </c>
      <c r="LM155">
        <f t="shared" ca="1" si="513"/>
        <v>0.54855523440421539</v>
      </c>
      <c r="LN155">
        <f t="shared" ca="1" si="511"/>
        <v>4.382183610052142E-2</v>
      </c>
      <c r="LO155">
        <f t="shared" ca="1" si="511"/>
        <v>0.71284425550205655</v>
      </c>
      <c r="LP155">
        <f t="shared" ca="1" si="511"/>
        <v>0.62179819726499119</v>
      </c>
      <c r="LQ155">
        <f t="shared" ca="1" si="511"/>
        <v>0.17579518909526148</v>
      </c>
      <c r="LR155">
        <f t="shared" ca="1" si="511"/>
        <v>0.74005564270616253</v>
      </c>
      <c r="LS155">
        <f t="shared" ca="1" si="511"/>
        <v>0.49432806211670627</v>
      </c>
      <c r="LT155">
        <f t="shared" ca="1" si="511"/>
        <v>0.79376618959630341</v>
      </c>
      <c r="LU155">
        <f t="shared" ca="1" si="511"/>
        <v>1.049124775060251</v>
      </c>
      <c r="LV155">
        <f t="shared" ca="1" si="511"/>
        <v>0.83586711871982755</v>
      </c>
      <c r="LW155">
        <f t="shared" ca="1" si="511"/>
        <v>0.14217439873893306</v>
      </c>
      <c r="LX155">
        <f t="shared" ca="1" si="511"/>
        <v>1.0330988205197427</v>
      </c>
      <c r="LY155">
        <f t="shared" ca="1" si="511"/>
        <v>0.32618486535808078</v>
      </c>
      <c r="LZ155">
        <f t="shared" ca="1" si="511"/>
        <v>1.0878853414538643</v>
      </c>
      <c r="MA155">
        <f t="shared" ca="1" si="511"/>
        <v>1.9788428091701605E-2</v>
      </c>
      <c r="MB155">
        <f t="shared" ca="1" si="511"/>
        <v>0.5245622932312719</v>
      </c>
      <c r="MC155">
        <f t="shared" ca="1" si="511"/>
        <v>1.0585560853303335</v>
      </c>
      <c r="MD155">
        <f t="shared" ca="1" si="511"/>
        <v>0.60986715692185989</v>
      </c>
      <c r="ME155">
        <f t="shared" ca="1" si="511"/>
        <v>0.68417832246393029</v>
      </c>
      <c r="MF155">
        <f t="shared" ca="1" si="511"/>
        <v>0.36413028047584944</v>
      </c>
      <c r="MG155">
        <f t="shared" ca="1" si="511"/>
        <v>0.3032980306062325</v>
      </c>
      <c r="MH155">
        <f t="shared" ca="1" si="511"/>
        <v>1.7543908346898188E-2</v>
      </c>
      <c r="MI155">
        <f t="shared" ca="1" si="511"/>
        <v>0.13946780094698738</v>
      </c>
      <c r="MJ155">
        <f t="shared" ca="1" si="511"/>
        <v>0.6496462893470063</v>
      </c>
      <c r="MK155">
        <f t="shared" ca="1" si="511"/>
        <v>0.69145398792687784</v>
      </c>
      <c r="ML155">
        <f t="shared" ca="1" si="511"/>
        <v>0.11522061187171168</v>
      </c>
      <c r="MM155">
        <f t="shared" ca="1" si="511"/>
        <v>0.9312274283546903</v>
      </c>
      <c r="MN155">
        <f t="shared" ca="1" si="511"/>
        <v>0.66434645842531315</v>
      </c>
      <c r="MO155">
        <f t="shared" ca="1" si="511"/>
        <v>4.1046716201976974E-2</v>
      </c>
      <c r="MP155">
        <f t="shared" ca="1" si="511"/>
        <v>0.90489847055980632</v>
      </c>
      <c r="MQ155">
        <f t="shared" ca="1" si="511"/>
        <v>0.89717609910247309</v>
      </c>
      <c r="MR155">
        <f t="shared" ca="1" si="511"/>
        <v>0.95855817237544161</v>
      </c>
      <c r="MS155">
        <f t="shared" ca="1" si="511"/>
        <v>0.19955658694573977</v>
      </c>
      <c r="MT155">
        <f t="shared" ca="1" si="511"/>
        <v>0.85300433707880841</v>
      </c>
      <c r="MU155">
        <f t="shared" ca="1" si="511"/>
        <v>0.30569222334774387</v>
      </c>
      <c r="MV155">
        <f t="shared" ca="1" si="511"/>
        <v>0.54288357221909067</v>
      </c>
      <c r="MW155">
        <f t="shared" ca="1" si="511"/>
        <v>1.0659676913504315</v>
      </c>
      <c r="MX155">
        <f t="shared" ca="1" si="511"/>
        <v>0.82903201161799034</v>
      </c>
      <c r="MY155">
        <f t="shared" ca="1" si="511"/>
        <v>0.35924511724855918</v>
      </c>
      <c r="MZ155">
        <f t="shared" ca="1" si="511"/>
        <v>0.43057681899398975</v>
      </c>
      <c r="NA155">
        <f t="shared" ca="1" si="511"/>
        <v>0.85906086634517054</v>
      </c>
      <c r="NB155">
        <f t="shared" ca="1" si="511"/>
        <v>0.37118294137482061</v>
      </c>
      <c r="NC155">
        <f t="shared" ca="1" si="511"/>
        <v>0.33213576854768867</v>
      </c>
      <c r="ND155">
        <f t="shared" ca="1" si="511"/>
        <v>0.63643648112611306</v>
      </c>
      <c r="NE155">
        <f t="shared" ca="1" si="511"/>
        <v>0.39235257927508532</v>
      </c>
      <c r="NF155">
        <f t="shared" ca="1" si="511"/>
        <v>0.1912036554936149</v>
      </c>
      <c r="NG155">
        <f t="shared" ca="1" si="511"/>
        <v>0.91758814507446418</v>
      </c>
      <c r="NH155">
        <f t="shared" ca="1" si="511"/>
        <v>0.41399909446804223</v>
      </c>
      <c r="NI155">
        <f t="shared" ca="1" si="511"/>
        <v>1.0446700854497413</v>
      </c>
      <c r="NJ155">
        <f t="shared" ca="1" si="511"/>
        <v>0.66556761497277273</v>
      </c>
      <c r="NK155">
        <f t="shared" ca="1" si="511"/>
        <v>0.72135160249857067</v>
      </c>
      <c r="NL155">
        <f t="shared" ca="1" si="511"/>
        <v>0.4515427724395738</v>
      </c>
      <c r="NM155">
        <f t="shared" ca="1" si="511"/>
        <v>1.0661594007489821</v>
      </c>
      <c r="NN155">
        <f t="shared" ca="1" si="511"/>
        <v>1.3774347202653737E-2</v>
      </c>
      <c r="NO155">
        <f t="shared" ca="1" si="511"/>
        <v>0.3840332762359614</v>
      </c>
      <c r="NP155">
        <f t="shared" ca="1" si="511"/>
        <v>0.25341441216275618</v>
      </c>
      <c r="NQ155">
        <f t="shared" ca="1" si="511"/>
        <v>0.62269769539070763</v>
      </c>
      <c r="NR155">
        <f t="shared" ca="1" si="511"/>
        <v>0.59660190181929873</v>
      </c>
      <c r="NS155">
        <f t="shared" ca="1" si="511"/>
        <v>0.14933104068980588</v>
      </c>
      <c r="NT155">
        <f t="shared" ca="1" si="511"/>
        <v>0.38498065465322251</v>
      </c>
      <c r="NU155">
        <f t="shared" ca="1" si="511"/>
        <v>0.74663151045965936</v>
      </c>
      <c r="NV155">
        <f t="shared" ca="1" si="511"/>
        <v>0.56841368325891062</v>
      </c>
      <c r="NW155">
        <f t="shared" ca="1" si="511"/>
        <v>0.49163579598623086</v>
      </c>
      <c r="NX155">
        <f t="shared" ca="1" si="511"/>
        <v>0.76176664551112649</v>
      </c>
      <c r="NY155">
        <f t="shared" ca="1" si="508"/>
        <v>0.94084532601306248</v>
      </c>
      <c r="NZ155">
        <f t="shared" ca="1" si="508"/>
        <v>0.76959991128431471</v>
      </c>
      <c r="OA155">
        <f t="shared" ca="1" si="508"/>
        <v>1.0408990115905821</v>
      </c>
      <c r="OB155">
        <f t="shared" ca="1" si="508"/>
        <v>0.88292373750647335</v>
      </c>
      <c r="OC155">
        <f t="shared" ca="1" si="508"/>
        <v>0.45346678594924555</v>
      </c>
      <c r="OD155">
        <f t="shared" ca="1" si="508"/>
        <v>0.18318847549797732</v>
      </c>
      <c r="OE155">
        <f t="shared" ca="1" si="508"/>
        <v>1.0217169217952158</v>
      </c>
      <c r="OF155">
        <f t="shared" ca="1" si="508"/>
        <v>0.59571630144141496</v>
      </c>
      <c r="OG155">
        <f t="shared" ca="1" si="508"/>
        <v>0.89800179176484118</v>
      </c>
      <c r="OH155">
        <f t="shared" ca="1" si="508"/>
        <v>0.55906272804723312</v>
      </c>
      <c r="OI155">
        <f t="shared" ca="1" si="508"/>
        <v>0.33793399879521113</v>
      </c>
      <c r="OJ155">
        <f t="shared" ca="1" si="508"/>
        <v>4.1836484737648233E-3</v>
      </c>
      <c r="OK155">
        <f t="shared" ca="1" si="508"/>
        <v>0.57766486443872245</v>
      </c>
      <c r="OL155">
        <f t="shared" ca="1" si="508"/>
        <v>0.76006239129862752</v>
      </c>
      <c r="OM155">
        <f t="shared" ca="1" si="508"/>
        <v>0.41568552753793026</v>
      </c>
      <c r="ON155">
        <f t="shared" ca="1" si="508"/>
        <v>2.1007136452629818E-2</v>
      </c>
      <c r="OO155">
        <f t="shared" ca="1" si="508"/>
        <v>0.92616977191807659</v>
      </c>
      <c r="OP155">
        <f t="shared" ca="1" si="508"/>
        <v>0.10621950549636773</v>
      </c>
      <c r="OQ155">
        <f t="shared" ca="1" si="508"/>
        <v>0.35778449834407555</v>
      </c>
      <c r="OR155">
        <f t="shared" ca="1" si="508"/>
        <v>0.33355720220214446</v>
      </c>
      <c r="OS155">
        <f t="shared" ca="1" si="508"/>
        <v>0.77282407982545176</v>
      </c>
      <c r="OT155">
        <f t="shared" ca="1" si="508"/>
        <v>0.42502579790171302</v>
      </c>
      <c r="OU155">
        <f t="shared" ca="1" si="508"/>
        <v>0.26750574138954764</v>
      </c>
      <c r="OV155">
        <f t="shared" ca="1" si="508"/>
        <v>0.27293645517016313</v>
      </c>
      <c r="OW155">
        <f t="shared" ca="1" si="508"/>
        <v>0.73735310272855903</v>
      </c>
      <c r="OX155">
        <f t="shared" ca="1" si="508"/>
        <v>0.50432835213425009</v>
      </c>
      <c r="OY155">
        <f t="shared" ca="1" si="508"/>
        <v>0.8828895800206561</v>
      </c>
      <c r="OZ155">
        <f t="shared" ca="1" si="508"/>
        <v>0.75469853440549206</v>
      </c>
      <c r="PA155">
        <f t="shared" ca="1" si="508"/>
        <v>0.41638150392297252</v>
      </c>
      <c r="PB155">
        <f t="shared" ca="1" si="508"/>
        <v>8.5887285100394548E-2</v>
      </c>
      <c r="PC155">
        <f t="shared" ca="1" si="508"/>
        <v>0.610770769719162</v>
      </c>
      <c r="PD155">
        <f t="shared" ca="1" si="508"/>
        <v>0.22973970848436515</v>
      </c>
      <c r="PE155">
        <f t="shared" ca="1" si="508"/>
        <v>0.90062304198852605</v>
      </c>
      <c r="PF155">
        <f t="shared" ca="1" si="508"/>
        <v>0.61585742923996567</v>
      </c>
      <c r="PG155">
        <f t="shared" ca="1" si="508"/>
        <v>0.47458550499629687</v>
      </c>
      <c r="PH155">
        <f t="shared" ca="1" si="508"/>
        <v>0.3344374731405797</v>
      </c>
      <c r="PI155">
        <f t="shared" ca="1" si="508"/>
        <v>0.94659462370762881</v>
      </c>
      <c r="PJ155">
        <f t="shared" ca="1" si="508"/>
        <v>0.49173561485631578</v>
      </c>
      <c r="PK155">
        <f t="shared" ca="1" si="508"/>
        <v>0.7716543903953258</v>
      </c>
      <c r="PL155">
        <f t="shared" ca="1" si="508"/>
        <v>0.16712063779437916</v>
      </c>
      <c r="PM155">
        <f t="shared" ca="1" si="508"/>
        <v>0.8444093541517812</v>
      </c>
      <c r="PN155">
        <f t="shared" ca="1" si="508"/>
        <v>1.0356329655662253</v>
      </c>
      <c r="PO155">
        <f t="shared" ca="1" si="508"/>
        <v>0.64121674652300398</v>
      </c>
      <c r="PP155">
        <f t="shared" ca="1" si="508"/>
        <v>0.53397233028675639</v>
      </c>
      <c r="PQ155">
        <f t="shared" ca="1" si="508"/>
        <v>0.22852086454619719</v>
      </c>
      <c r="PR155">
        <f t="shared" ca="1" si="508"/>
        <v>0.12304566421635227</v>
      </c>
      <c r="PS155">
        <f t="shared" ca="1" si="508"/>
        <v>0.23000184448353586</v>
      </c>
      <c r="PT155">
        <f t="shared" ca="1" si="508"/>
        <v>0.73804881016152324</v>
      </c>
      <c r="PU155">
        <f t="shared" ca="1" si="508"/>
        <v>0.22567641683754047</v>
      </c>
      <c r="PV155">
        <f t="shared" ca="1" si="508"/>
        <v>0.39026879598560094</v>
      </c>
      <c r="PW155">
        <f t="shared" ca="1" si="508"/>
        <v>9.1047053137834066E-2</v>
      </c>
      <c r="PX155">
        <f t="shared" ca="1" si="508"/>
        <v>0.31067347664520117</v>
      </c>
      <c r="PY155">
        <f t="shared" ca="1" si="508"/>
        <v>0.98270091591742559</v>
      </c>
      <c r="PZ155">
        <f t="shared" ca="1" si="508"/>
        <v>0.6255461525191417</v>
      </c>
      <c r="QA155">
        <f t="shared" ca="1" si="508"/>
        <v>0.48737139922119899</v>
      </c>
      <c r="QB155">
        <f t="shared" ca="1" si="508"/>
        <v>0.11254029100683152</v>
      </c>
      <c r="QC155">
        <f t="shared" ca="1" si="508"/>
        <v>0.32330783292134929</v>
      </c>
      <c r="QD155">
        <f t="shared" ca="1" si="508"/>
        <v>6.2575640980243152E-2</v>
      </c>
      <c r="QE155">
        <f t="shared" ca="1" si="508"/>
        <v>0.2686662120623533</v>
      </c>
      <c r="QF155">
        <f t="shared" ca="1" si="508"/>
        <v>0.87741909551531938</v>
      </c>
      <c r="QG155">
        <f t="shared" ca="1" si="508"/>
        <v>9.3158632533644439E-2</v>
      </c>
      <c r="QH155">
        <f t="shared" ca="1" si="508"/>
        <v>0.12124677679481143</v>
      </c>
      <c r="QI155">
        <f t="shared" ca="1" si="508"/>
        <v>0.51126160138325749</v>
      </c>
      <c r="QJ155">
        <f t="shared" ca="1" si="508"/>
        <v>0.64203065281441385</v>
      </c>
      <c r="QK155">
        <f t="shared" ca="1" si="504"/>
        <v>0.5771972038420049</v>
      </c>
      <c r="QL155">
        <f t="shared" ca="1" si="504"/>
        <v>7.0793210137146456E-2</v>
      </c>
      <c r="QM155">
        <f t="shared" ca="1" si="504"/>
        <v>0.68244351924652313</v>
      </c>
      <c r="QN155">
        <f t="shared" ca="1" si="504"/>
        <v>8.8510961394504858E-2</v>
      </c>
      <c r="QO155">
        <f t="shared" ca="1" si="504"/>
        <v>0.34734393153316417</v>
      </c>
      <c r="QP155">
        <f t="shared" ca="1" si="504"/>
        <v>0.66950580853703201</v>
      </c>
      <c r="QQ155">
        <f t="shared" ca="1" si="504"/>
        <v>0.25156030125013173</v>
      </c>
      <c r="QR155">
        <f t="shared" ca="1" si="504"/>
        <v>0.60778928976371405</v>
      </c>
      <c r="QS155">
        <f t="shared" ca="1" si="504"/>
        <v>0.43598964725733036</v>
      </c>
      <c r="QT155">
        <f t="shared" ca="1" si="504"/>
        <v>0.81613987775868935</v>
      </c>
      <c r="QU155">
        <f t="shared" ca="1" si="504"/>
        <v>0.62103016871351124</v>
      </c>
      <c r="QV155">
        <f t="shared" ca="1" si="504"/>
        <v>0.18888309998906408</v>
      </c>
      <c r="QW155">
        <f t="shared" ca="1" si="504"/>
        <v>0.18420293443290917</v>
      </c>
      <c r="QX155">
        <f t="shared" ca="1" si="504"/>
        <v>0.49971576201313767</v>
      </c>
      <c r="QY155">
        <f t="shared" ca="1" si="504"/>
        <v>1.0604390766810523</v>
      </c>
      <c r="QZ155">
        <f t="shared" ca="1" si="504"/>
        <v>0.57885946935095012</v>
      </c>
      <c r="RA155">
        <f t="shared" ca="1" si="504"/>
        <v>0.22022858509493934</v>
      </c>
      <c r="RB155">
        <f t="shared" ca="1" si="504"/>
        <v>0.18298889334681551</v>
      </c>
      <c r="RC155">
        <f t="shared" ca="1" si="504"/>
        <v>0.26433861981945728</v>
      </c>
      <c r="RD155">
        <f t="shared" ca="1" si="504"/>
        <v>0.52318189833601147</v>
      </c>
      <c r="RE155">
        <f t="shared" ca="1" si="504"/>
        <v>1.009352882248753</v>
      </c>
      <c r="RF155">
        <f t="shared" ca="1" si="504"/>
        <v>9.6844014556692684E-3</v>
      </c>
      <c r="RG155">
        <f t="shared" ca="1" si="504"/>
        <v>8.0108452354601581E-2</v>
      </c>
      <c r="RH155">
        <f t="shared" ca="1" si="504"/>
        <v>0.23688239760472324</v>
      </c>
      <c r="RI155">
        <f t="shared" ca="1" si="504"/>
        <v>0.16919637050814565</v>
      </c>
      <c r="RJ155">
        <f t="shared" ca="1" si="504"/>
        <v>0.17115455668595858</v>
      </c>
      <c r="RK155">
        <f t="shared" ca="1" si="504"/>
        <v>8.6301784507082594E-3</v>
      </c>
      <c r="RL155">
        <f t="shared" ca="1" si="504"/>
        <v>0.99112014558705219</v>
      </c>
      <c r="RM155">
        <f t="shared" ca="1" si="504"/>
        <v>1.0510219060237307</v>
      </c>
      <c r="RN155">
        <f t="shared" ca="1" si="504"/>
        <v>0.65957798946147861</v>
      </c>
      <c r="RO155">
        <f t="shared" ca="1" si="504"/>
        <v>0.29969988813209991</v>
      </c>
      <c r="RP155">
        <f t="shared" ca="1" si="504"/>
        <v>0.35164973324974569</v>
      </c>
      <c r="RQ155">
        <f t="shared" ca="1" si="504"/>
        <v>0.60583941159898558</v>
      </c>
      <c r="RR155">
        <f t="shared" ca="1" si="504"/>
        <v>1.0962450987767145</v>
      </c>
      <c r="RS155">
        <f t="shared" ca="1" si="504"/>
        <v>1.0235861478461779</v>
      </c>
      <c r="RT155">
        <f t="shared" ca="1" si="504"/>
        <v>0.42781044139765634</v>
      </c>
      <c r="RU155">
        <f t="shared" ca="1" si="504"/>
        <v>0.19521862207115451</v>
      </c>
      <c r="RV155">
        <f t="shared" ca="1" si="504"/>
        <v>0.87251754649501756</v>
      </c>
      <c r="RW155">
        <f t="shared" ca="1" si="504"/>
        <v>0.72317228724959104</v>
      </c>
      <c r="RX155">
        <f t="shared" ca="1" si="504"/>
        <v>0.33086927883926065</v>
      </c>
      <c r="RY155">
        <f t="shared" ca="1" si="504"/>
        <v>0.36658863240477318</v>
      </c>
      <c r="RZ155">
        <f t="shared" ca="1" si="504"/>
        <v>0.56014309180204902</v>
      </c>
      <c r="SA155">
        <f t="shared" ca="1" si="504"/>
        <v>0.87629192922155796</v>
      </c>
      <c r="SB155">
        <f t="shared" ca="1" si="504"/>
        <v>1.0255444188396319</v>
      </c>
      <c r="SC155">
        <f t="shared" ca="1" si="504"/>
        <v>0.32606367208581838</v>
      </c>
      <c r="SD155">
        <f t="shared" ca="1" si="504"/>
        <v>0.41670430203288478</v>
      </c>
      <c r="SE155">
        <f t="shared" ca="1" si="504"/>
        <v>0.37680928890123433</v>
      </c>
      <c r="SF155">
        <f t="shared" ca="1" si="504"/>
        <v>0.1430723384958551</v>
      </c>
      <c r="SG155">
        <f t="shared" ca="1" si="504"/>
        <v>0.8645374800508705</v>
      </c>
      <c r="SH155">
        <f t="shared" ca="1" si="504"/>
        <v>3.6967868399914665E-2</v>
      </c>
      <c r="SI155">
        <f t="shared" ca="1" si="504"/>
        <v>0.39134656730756318</v>
      </c>
      <c r="SJ155">
        <f t="shared" ca="1" si="504"/>
        <v>0.64105820119781765</v>
      </c>
      <c r="SK155">
        <f t="shared" ca="1" si="504"/>
        <v>0.77851736060364751</v>
      </c>
      <c r="SL155">
        <f t="shared" ca="1" si="504"/>
        <v>0.21310313297039069</v>
      </c>
      <c r="SM155">
        <f t="shared" ca="1" si="504"/>
        <v>8.9544610273940839E-2</v>
      </c>
      <c r="SN155">
        <f t="shared" ca="1" si="504"/>
        <v>0.80208570702856308</v>
      </c>
      <c r="SO155">
        <f t="shared" ca="1" si="504"/>
        <v>0.68246226877962901</v>
      </c>
      <c r="SP155">
        <f t="shared" ca="1" si="504"/>
        <v>0.75994932487086564</v>
      </c>
      <c r="SQ155">
        <f t="shared" ca="1" si="504"/>
        <v>0.92705921013090764</v>
      </c>
      <c r="SR155">
        <f t="shared" ca="1" si="504"/>
        <v>0.27834556398279409</v>
      </c>
      <c r="SS155">
        <f t="shared" ca="1" si="504"/>
        <v>0.13549815325348755</v>
      </c>
      <c r="ST155">
        <f t="shared" ca="1" si="504"/>
        <v>0.4313276308348859</v>
      </c>
      <c r="SU155">
        <f t="shared" ca="1" si="504"/>
        <v>0.67453372225513653</v>
      </c>
      <c r="SV155">
        <f t="shared" ca="1" si="473"/>
        <v>0.69895849851119785</v>
      </c>
      <c r="SW155">
        <f t="shared" ca="1" si="473"/>
        <v>0.11818093286378897</v>
      </c>
      <c r="SX155">
        <f t="shared" ca="1" si="473"/>
        <v>0.77517422831546645</v>
      </c>
      <c r="SY155">
        <f t="shared" ca="1" si="473"/>
        <v>0.59432530036481301</v>
      </c>
      <c r="SZ155">
        <f t="shared" ca="1" si="473"/>
        <v>0.82040727214639442</v>
      </c>
      <c r="TA155">
        <f t="shared" ca="1" si="473"/>
        <v>1.0536288124701163</v>
      </c>
      <c r="TB155">
        <f t="shared" ca="1" si="473"/>
        <v>0.37538864320092574</v>
      </c>
      <c r="TC155">
        <f t="shared" ca="1" si="473"/>
        <v>0.81626678827959298</v>
      </c>
      <c r="TD155">
        <f t="shared" ca="1" si="473"/>
        <v>0.80605845403839604</v>
      </c>
      <c r="TE155">
        <f t="shared" ca="1" si="470"/>
        <v>0.3064579103924821</v>
      </c>
      <c r="TF155">
        <f t="shared" ca="1" si="470"/>
        <v>0.44231338963067796</v>
      </c>
      <c r="TG155">
        <f t="shared" ca="1" si="509"/>
        <v>0.16689933129948323</v>
      </c>
      <c r="TH155">
        <f t="shared" ca="1" si="509"/>
        <v>0.29944445430087019</v>
      </c>
      <c r="TI155">
        <f t="shared" ca="1" si="509"/>
        <v>0.89415169701053854</v>
      </c>
      <c r="TJ155">
        <f t="shared" ca="1" si="509"/>
        <v>0.20423727792867752</v>
      </c>
      <c r="TK155">
        <f t="shared" ca="1" si="509"/>
        <v>1.0487468045201469</v>
      </c>
      <c r="TL155">
        <f t="shared" ca="1" si="509"/>
        <v>0.48167988274985485</v>
      </c>
      <c r="TM155">
        <f t="shared" ca="1" si="509"/>
        <v>0.7442107909325667</v>
      </c>
      <c r="TN155">
        <f t="shared" ca="1" si="509"/>
        <v>1.0482923347442299</v>
      </c>
      <c r="TO155">
        <f t="shared" ca="1" si="509"/>
        <v>1.1151510782805298E-2</v>
      </c>
      <c r="TP155">
        <f t="shared" ca="1" si="509"/>
        <v>0.43893182126035762</v>
      </c>
      <c r="TQ155">
        <f t="shared" ca="1" si="509"/>
        <v>0.16500302173822626</v>
      </c>
      <c r="TR155">
        <f t="shared" ca="1" si="509"/>
        <v>6.6215344913885324E-2</v>
      </c>
      <c r="TS155">
        <f t="shared" ca="1" si="509"/>
        <v>4.276037732624563E-2</v>
      </c>
      <c r="TT155">
        <f t="shared" ca="1" si="509"/>
        <v>0.40579222459707609</v>
      </c>
      <c r="TU155">
        <f t="shared" ca="1" si="509"/>
        <v>0.20380420052522155</v>
      </c>
      <c r="TV155">
        <f t="shared" ca="1" si="509"/>
        <v>0.45615975119206037</v>
      </c>
      <c r="TW155">
        <f t="shared" ca="1" si="509"/>
        <v>0.14264400023282403</v>
      </c>
      <c r="TX155">
        <f t="shared" ca="1" si="509"/>
        <v>1.0113528168659827</v>
      </c>
      <c r="TY155">
        <f t="shared" ca="1" si="509"/>
        <v>0.40674722855436196</v>
      </c>
      <c r="TZ155">
        <f t="shared" ca="1" si="509"/>
        <v>0.50887365541766083</v>
      </c>
      <c r="UA155">
        <f t="shared" ca="1" si="509"/>
        <v>0.14300487585042257</v>
      </c>
      <c r="UB155">
        <f t="shared" ca="1" si="509"/>
        <v>0.69697299216318509</v>
      </c>
      <c r="UC155">
        <f t="shared" ca="1" si="509"/>
        <v>0.45013069103168535</v>
      </c>
      <c r="UD155">
        <f t="shared" ca="1" si="509"/>
        <v>0.9467843760923188</v>
      </c>
      <c r="UE155">
        <f t="shared" ca="1" si="509"/>
        <v>0.71567477907598953</v>
      </c>
      <c r="UF155">
        <f t="shared" ca="1" si="509"/>
        <v>0.15409018118627371</v>
      </c>
      <c r="UG155">
        <f t="shared" ca="1" si="509"/>
        <v>7.1494626396039165E-2</v>
      </c>
      <c r="UH155">
        <f t="shared" ca="1" si="509"/>
        <v>1.0614512884717879</v>
      </c>
      <c r="UI155">
        <f t="shared" ca="1" si="509"/>
        <v>1.0757036493902787</v>
      </c>
      <c r="UJ155">
        <f t="shared" ca="1" si="509"/>
        <v>9.217494786419228E-2</v>
      </c>
      <c r="UK155">
        <f t="shared" ca="1" si="509"/>
        <v>0.62182393384771195</v>
      </c>
      <c r="UL155">
        <f t="shared" ca="1" si="509"/>
        <v>7.8098332534000392E-2</v>
      </c>
      <c r="UM155">
        <f t="shared" ca="1" si="509"/>
        <v>0.82838104787945654</v>
      </c>
      <c r="UN155">
        <f t="shared" ca="1" si="509"/>
        <v>0.60316823358580263</v>
      </c>
      <c r="UO155">
        <f t="shared" ca="1" si="509"/>
        <v>0.22095161555431062</v>
      </c>
      <c r="UP155">
        <f t="shared" ca="1" si="509"/>
        <v>0.42623549506259667</v>
      </c>
      <c r="UQ155">
        <f t="shared" ca="1" si="509"/>
        <v>0.85820294804009267</v>
      </c>
      <c r="UR155">
        <f t="shared" ca="1" si="509"/>
        <v>1.0035847895574204</v>
      </c>
      <c r="US155">
        <f t="shared" ca="1" si="509"/>
        <v>1.0133761118605362</v>
      </c>
      <c r="UT155">
        <f t="shared" ca="1" si="509"/>
        <v>0.4974601139718442</v>
      </c>
      <c r="UU155">
        <f t="shared" ca="1" si="509"/>
        <v>0.77279981435622369</v>
      </c>
      <c r="UV155">
        <f t="shared" ca="1" si="509"/>
        <v>0.62284639498660976</v>
      </c>
      <c r="UW155">
        <f t="shared" ca="1" si="509"/>
        <v>7.5174809174930801E-2</v>
      </c>
      <c r="UX155">
        <f t="shared" ca="1" si="509"/>
        <v>0.69631265241800455</v>
      </c>
      <c r="UY155">
        <f t="shared" ca="1" si="509"/>
        <v>1.0555872540616154</v>
      </c>
      <c r="UZ155">
        <f t="shared" ca="1" si="509"/>
        <v>1.7655490007278285E-2</v>
      </c>
      <c r="VA155">
        <f t="shared" ca="1" si="509"/>
        <v>0.64494347264145946</v>
      </c>
      <c r="VB155">
        <f t="shared" ca="1" si="509"/>
        <v>1.0501621613555643</v>
      </c>
      <c r="VC155">
        <f t="shared" ca="1" si="509"/>
        <v>0.38002252676635478</v>
      </c>
      <c r="VD155">
        <f t="shared" ca="1" si="509"/>
        <v>0.56843885524793403</v>
      </c>
      <c r="VE155">
        <f t="shared" ca="1" si="509"/>
        <v>0.93669392865803303</v>
      </c>
      <c r="VF155">
        <f t="shared" ca="1" si="509"/>
        <v>0.88030892622929269</v>
      </c>
      <c r="VG155">
        <f t="shared" ca="1" si="509"/>
        <v>0.49416132270098906</v>
      </c>
      <c r="VH155">
        <f t="shared" ca="1" si="509"/>
        <v>0.84504780631891407</v>
      </c>
      <c r="VI155">
        <f t="shared" ca="1" si="509"/>
        <v>1.0223148308424763</v>
      </c>
      <c r="VJ155">
        <f t="shared" ca="1" si="509"/>
        <v>0.26029014008502083</v>
      </c>
      <c r="VK155">
        <f t="shared" ca="1" si="509"/>
        <v>5.5826652038223838E-2</v>
      </c>
      <c r="VL155">
        <f t="shared" ca="1" si="509"/>
        <v>0.2429483416575578</v>
      </c>
      <c r="VM155">
        <f t="shared" ca="1" si="509"/>
        <v>0.377784394619464</v>
      </c>
      <c r="VN155">
        <f t="shared" ca="1" si="509"/>
        <v>0.25587651999044758</v>
      </c>
      <c r="VO155">
        <f t="shared" ca="1" si="509"/>
        <v>0.33983714798187226</v>
      </c>
      <c r="VP155">
        <f t="shared" ca="1" si="509"/>
        <v>0.50050582112133624</v>
      </c>
      <c r="VQ155">
        <f t="shared" ca="1" si="509"/>
        <v>0.48171132118111193</v>
      </c>
      <c r="VR155">
        <f t="shared" ca="1" si="509"/>
        <v>0.10645524055266105</v>
      </c>
      <c r="VS155">
        <f t="shared" ca="1" si="505"/>
        <v>0.24470702522724033</v>
      </c>
      <c r="VT155">
        <f t="shared" ca="1" si="505"/>
        <v>0.92901524887216425</v>
      </c>
      <c r="VU155">
        <f t="shared" ca="1" si="505"/>
        <v>0.51273424051824468</v>
      </c>
      <c r="VV155">
        <f t="shared" ca="1" si="505"/>
        <v>0.36229480973994416</v>
      </c>
      <c r="VW155">
        <f t="shared" ca="1" si="505"/>
        <v>0.30934067504829427</v>
      </c>
      <c r="VX155">
        <f t="shared" ca="1" si="505"/>
        <v>0.80127890495696186</v>
      </c>
      <c r="VY155">
        <f t="shared" ca="1" si="505"/>
        <v>0.22857111870798921</v>
      </c>
      <c r="VZ155">
        <f t="shared" ca="1" si="505"/>
        <v>1.0366929305953974</v>
      </c>
      <c r="WA155">
        <f t="shared" ca="1" si="505"/>
        <v>0.36900332335779262</v>
      </c>
      <c r="WB155">
        <f t="shared" ca="1" si="505"/>
        <v>0.18449395243788402</v>
      </c>
      <c r="WC155">
        <f t="shared" ca="1" si="505"/>
        <v>0.40157940718173113</v>
      </c>
      <c r="WD155">
        <f t="shared" ca="1" si="505"/>
        <v>0.46106993693101839</v>
      </c>
      <c r="WE155">
        <f t="shared" ca="1" si="505"/>
        <v>7.684019877090105E-2</v>
      </c>
      <c r="WF155">
        <f t="shared" ca="1" si="505"/>
        <v>0.464251856606611</v>
      </c>
      <c r="WG155">
        <f t="shared" ca="1" si="505"/>
        <v>0.19893968236782669</v>
      </c>
      <c r="WH155">
        <f t="shared" ca="1" si="505"/>
        <v>0.65312154676259448</v>
      </c>
      <c r="WI155">
        <f t="shared" ca="1" si="505"/>
        <v>0.14671653161833179</v>
      </c>
      <c r="WJ155">
        <f t="shared" ca="1" si="505"/>
        <v>1.0057539280689012</v>
      </c>
      <c r="WK155">
        <f t="shared" ca="1" si="505"/>
        <v>0.39251025437414816</v>
      </c>
      <c r="WL155">
        <f t="shared" ca="1" si="505"/>
        <v>0.44590064452559186</v>
      </c>
      <c r="WM155">
        <f t="shared" ca="1" si="505"/>
        <v>8.9747706644258601E-2</v>
      </c>
      <c r="WN155">
        <f t="shared" ca="1" si="505"/>
        <v>0.32816115846744537</v>
      </c>
      <c r="WO155">
        <f t="shared" ca="1" si="505"/>
        <v>0.12477998371651876</v>
      </c>
      <c r="WP155">
        <f t="shared" ca="1" si="505"/>
        <v>0.58907024133638064</v>
      </c>
      <c r="WQ155">
        <f t="shared" ca="1" si="505"/>
        <v>1.0699120819011378</v>
      </c>
      <c r="WR155">
        <f t="shared" ca="1" si="505"/>
        <v>0.63100310959422845</v>
      </c>
      <c r="WS155">
        <f t="shared" ca="1" si="505"/>
        <v>3.2746518544045602E-2</v>
      </c>
      <c r="WT155">
        <f t="shared" ca="1" si="505"/>
        <v>0.37755675927278509</v>
      </c>
      <c r="WU155">
        <f t="shared" ca="1" si="505"/>
        <v>7.0589422085175546E-2</v>
      </c>
      <c r="WV155">
        <f t="shared" ca="1" si="505"/>
        <v>0.54890594581414553</v>
      </c>
      <c r="WW155">
        <f t="shared" ca="1" si="505"/>
        <v>0.14605090960673134</v>
      </c>
      <c r="WX155">
        <f t="shared" ca="1" si="505"/>
        <v>0.27659108325123455</v>
      </c>
      <c r="WY155">
        <f t="shared" ca="1" si="505"/>
        <v>0.74935024778025128</v>
      </c>
      <c r="WZ155">
        <f t="shared" ca="1" si="505"/>
        <v>0.43973114153734016</v>
      </c>
      <c r="XA155">
        <f t="shared" ca="1" si="505"/>
        <v>0.8512156276246946</v>
      </c>
      <c r="XB155">
        <f t="shared" ca="1" si="505"/>
        <v>0.65256132148401413</v>
      </c>
      <c r="XC155">
        <f t="shared" ca="1" si="505"/>
        <v>0.77767488590036837</v>
      </c>
      <c r="XD155">
        <f t="shared" ca="1" si="505"/>
        <v>0.82522127690332836</v>
      </c>
      <c r="XE155">
        <f t="shared" ca="1" si="505"/>
        <v>0.8006541857465197</v>
      </c>
      <c r="XF155">
        <f t="shared" ca="1" si="505"/>
        <v>2.9149114808186119E-2</v>
      </c>
      <c r="XG155">
        <f t="shared" ca="1" si="505"/>
        <v>0.70148216742131375</v>
      </c>
      <c r="XH155">
        <f t="shared" ca="1" si="505"/>
        <v>0.27699163270286004</v>
      </c>
      <c r="XI155">
        <f t="shared" ca="1" si="505"/>
        <v>0.90038810529358437</v>
      </c>
      <c r="XJ155">
        <f t="shared" ca="1" si="505"/>
        <v>0.64764280588581213</v>
      </c>
      <c r="XK155">
        <f t="shared" ca="1" si="505"/>
        <v>0.26262562168636905</v>
      </c>
      <c r="XL155">
        <f t="shared" ca="1" si="505"/>
        <v>0.40443815471924893</v>
      </c>
      <c r="XM155">
        <f t="shared" ca="1" si="505"/>
        <v>1.0851541847118453</v>
      </c>
      <c r="XN155">
        <f t="shared" ca="1" si="505"/>
        <v>0.22870466143224269</v>
      </c>
      <c r="XO155">
        <f t="shared" ca="1" si="505"/>
        <v>0.11717691268269272</v>
      </c>
      <c r="XP155">
        <f t="shared" ca="1" si="505"/>
        <v>0.98782206070088263</v>
      </c>
      <c r="XQ155">
        <f t="shared" ca="1" si="505"/>
        <v>0.37232583871087793</v>
      </c>
      <c r="XR155">
        <f t="shared" ca="1" si="505"/>
        <v>0.17398663068919615</v>
      </c>
      <c r="XS155">
        <f t="shared" ca="1" si="505"/>
        <v>0.18303698467174978</v>
      </c>
      <c r="XT155">
        <f t="shared" ca="1" si="505"/>
        <v>0.30789638957831367</v>
      </c>
      <c r="XU155">
        <f t="shared" ca="1" si="505"/>
        <v>0.79820987542573929</v>
      </c>
      <c r="XV155">
        <f t="shared" ca="1" si="505"/>
        <v>1.091237655020098</v>
      </c>
      <c r="XW155">
        <f t="shared" ca="1" si="505"/>
        <v>7.7327051248284304E-2</v>
      </c>
      <c r="XX155">
        <f t="shared" ca="1" si="505"/>
        <v>0.1838475044272487</v>
      </c>
      <c r="XY155">
        <f t="shared" ca="1" si="505"/>
        <v>0.60698969770752276</v>
      </c>
      <c r="XZ155">
        <f t="shared" ca="1" si="505"/>
        <v>0.1879332379134141</v>
      </c>
      <c r="YA155">
        <f t="shared" ca="1" si="505"/>
        <v>0.90949316097066357</v>
      </c>
      <c r="YB155">
        <f t="shared" ca="1" si="505"/>
        <v>0.74181247671085504</v>
      </c>
      <c r="YC155">
        <f t="shared" ca="1" si="505"/>
        <v>0.83412414470090634</v>
      </c>
      <c r="YD155">
        <f t="shared" ca="1" si="491"/>
        <v>0.90801360974728829</v>
      </c>
      <c r="YE155">
        <f t="shared" ca="1" si="491"/>
        <v>0.71090175264261923</v>
      </c>
      <c r="YF155">
        <f t="shared" ca="1" si="491"/>
        <v>0.58857383128969065</v>
      </c>
      <c r="YG155">
        <f t="shared" ca="1" si="491"/>
        <v>0.6014229736105754</v>
      </c>
      <c r="YH155">
        <f t="shared" ca="1" si="491"/>
        <v>0.34577124060357967</v>
      </c>
      <c r="YI155">
        <f t="shared" ca="1" si="506"/>
        <v>1.0478157577327276</v>
      </c>
      <c r="YJ155">
        <f t="shared" ca="1" si="506"/>
        <v>0.70032341044426294</v>
      </c>
      <c r="YK155">
        <f t="shared" ca="1" si="506"/>
        <v>0.38990541620275948</v>
      </c>
      <c r="YL155">
        <f t="shared" ca="1" si="506"/>
        <v>0.56366713194263618</v>
      </c>
      <c r="YM155">
        <f t="shared" ca="1" si="506"/>
        <v>0.49241781816377111</v>
      </c>
      <c r="YN155">
        <f t="shared" ca="1" si="506"/>
        <v>0.29493557536995474</v>
      </c>
      <c r="YO155">
        <f t="shared" ca="1" si="506"/>
        <v>0.46121141198144189</v>
      </c>
      <c r="YP155">
        <f t="shared" ca="1" si="506"/>
        <v>0.45430300647495164</v>
      </c>
      <c r="YQ155">
        <f t="shared" ca="1" si="506"/>
        <v>0.42974345860180291</v>
      </c>
      <c r="YR155">
        <f t="shared" ca="1" si="506"/>
        <v>0.40975587987196449</v>
      </c>
      <c r="YS155">
        <f t="shared" ca="1" si="506"/>
        <v>0.46655450602267545</v>
      </c>
      <c r="YT155">
        <f t="shared" ca="1" si="506"/>
        <v>0.37121389400615751</v>
      </c>
      <c r="YU155">
        <f t="shared" ca="1" si="506"/>
        <v>0.26699968305806554</v>
      </c>
      <c r="YV155">
        <f t="shared" ca="1" si="506"/>
        <v>0.76851757123721975</v>
      </c>
      <c r="YW155">
        <f t="shared" ca="1" si="506"/>
        <v>0.79675906737167901</v>
      </c>
      <c r="YX155">
        <f t="shared" ca="1" si="506"/>
        <v>9.1384066222117977E-2</v>
      </c>
      <c r="YY155">
        <f t="shared" ca="1" si="506"/>
        <v>0.34926710426288615</v>
      </c>
      <c r="YZ155">
        <f t="shared" ca="1" si="506"/>
        <v>0.23500964602133526</v>
      </c>
      <c r="ZA155">
        <f t="shared" ca="1" si="506"/>
        <v>0.30919656857090516</v>
      </c>
      <c r="ZB155">
        <f t="shared" ca="1" si="506"/>
        <v>3.9459098417569539E-2</v>
      </c>
      <c r="ZC155">
        <f t="shared" ca="1" si="506"/>
        <v>0.41492537657602419</v>
      </c>
      <c r="ZD155">
        <f t="shared" ca="1" si="506"/>
        <v>0.93634755804053071</v>
      </c>
      <c r="ZE155">
        <f t="shared" ca="1" si="506"/>
        <v>0.51306803812806878</v>
      </c>
      <c r="ZF155">
        <f t="shared" ca="1" si="506"/>
        <v>0.98281337012382519</v>
      </c>
      <c r="ZG155">
        <f t="shared" ca="1" si="506"/>
        <v>2.1179465298851997E-2</v>
      </c>
      <c r="ZH155">
        <f t="shared" ca="1" si="506"/>
        <v>0.76474880938061662</v>
      </c>
      <c r="ZI155">
        <f t="shared" ca="1" si="506"/>
        <v>1.0138020779707839</v>
      </c>
      <c r="ZJ155">
        <f t="shared" ca="1" si="506"/>
        <v>0.69427950726271959</v>
      </c>
      <c r="ZK155">
        <f t="shared" ca="1" si="506"/>
        <v>0.28428478227347326</v>
      </c>
      <c r="ZL155">
        <f t="shared" ca="1" si="506"/>
        <v>0.38005345999858847</v>
      </c>
      <c r="ZM155">
        <f t="shared" ca="1" si="506"/>
        <v>0.32560293450355038</v>
      </c>
      <c r="ZN155">
        <f t="shared" ca="1" si="506"/>
        <v>0.1035534070599675</v>
      </c>
      <c r="ZO155">
        <f t="shared" ca="1" si="506"/>
        <v>0.91149976464464832</v>
      </c>
      <c r="ZP155">
        <f t="shared" ca="1" si="506"/>
        <v>0.15940608604104095</v>
      </c>
      <c r="ZQ155">
        <f t="shared" ca="1" si="506"/>
        <v>0.29834589615072371</v>
      </c>
      <c r="ZR155">
        <f t="shared" ca="1" si="506"/>
        <v>0.6392401345858042</v>
      </c>
      <c r="ZS155">
        <f t="shared" ca="1" si="506"/>
        <v>1.3356132886805351E-2</v>
      </c>
      <c r="ZT155">
        <f t="shared" ca="1" si="506"/>
        <v>0.31478443711615878</v>
      </c>
      <c r="ZU155">
        <f t="shared" ca="1" si="506"/>
        <v>1.0233086476763933</v>
      </c>
      <c r="ZV155">
        <f t="shared" ca="1" si="506"/>
        <v>0.22869588163207785</v>
      </c>
      <c r="ZW155">
        <f t="shared" ca="1" si="506"/>
        <v>4.457719387781181E-2</v>
      </c>
      <c r="ZX155">
        <f t="shared" ca="1" si="506"/>
        <v>0.41742085945892177</v>
      </c>
      <c r="ZY155">
        <f t="shared" ca="1" si="506"/>
        <v>0.40382057354360124</v>
      </c>
      <c r="ZZ155">
        <f t="shared" ca="1" si="506"/>
        <v>0.56065947044296105</v>
      </c>
      <c r="AAA155">
        <f t="shared" ca="1" si="506"/>
        <v>0.58263328706674633</v>
      </c>
      <c r="AAB155">
        <f t="shared" ca="1" si="506"/>
        <v>1.0347794520026827</v>
      </c>
      <c r="AAC155">
        <f t="shared" ca="1" si="506"/>
        <v>0.46946196456366046</v>
      </c>
      <c r="AAD155">
        <f t="shared" ca="1" si="506"/>
        <v>1.0552105452047502</v>
      </c>
    </row>
    <row r="156" spans="6:706">
      <c r="F156" s="1">
        <v>2</v>
      </c>
      <c r="G156">
        <f t="shared" ca="1" si="343"/>
        <v>0.34438414247464599</v>
      </c>
      <c r="H156">
        <f t="shared" ca="1" si="512"/>
        <v>0.29292887924985983</v>
      </c>
      <c r="I156">
        <f t="shared" ca="1" si="512"/>
        <v>0.53112376211302137</v>
      </c>
      <c r="J156">
        <f t="shared" ca="1" si="512"/>
        <v>0.75335856432618187</v>
      </c>
      <c r="K156">
        <f t="shared" ca="1" si="512"/>
        <v>0.79382232354700799</v>
      </c>
      <c r="L156">
        <f t="shared" ca="1" si="512"/>
        <v>0.60655174331303618</v>
      </c>
      <c r="M156">
        <f t="shared" ca="1" si="512"/>
        <v>1.069647712198571</v>
      </c>
      <c r="N156">
        <f t="shared" ca="1" si="512"/>
        <v>0.85137718076827196</v>
      </c>
      <c r="O156">
        <f t="shared" ca="1" si="512"/>
        <v>0.14780586965035997</v>
      </c>
      <c r="P156">
        <f t="shared" ca="1" si="512"/>
        <v>0.23627389098248719</v>
      </c>
      <c r="Q156">
        <f t="shared" ca="1" si="512"/>
        <v>0.5348301582043119</v>
      </c>
      <c r="R156">
        <f t="shared" ca="1" si="512"/>
        <v>0.35909416755439999</v>
      </c>
      <c r="S156">
        <f t="shared" ca="1" si="512"/>
        <v>0.14947320241483286</v>
      </c>
      <c r="T156">
        <f t="shared" ca="1" si="512"/>
        <v>0.1493928368376973</v>
      </c>
      <c r="U156">
        <f t="shared" ca="1" si="512"/>
        <v>0.70993815854383335</v>
      </c>
      <c r="V156">
        <f t="shared" ca="1" si="512"/>
        <v>0.43267602302435609</v>
      </c>
      <c r="W156">
        <f t="shared" ca="1" si="512"/>
        <v>0.68290825881607442</v>
      </c>
      <c r="X156">
        <f t="shared" ca="1" si="512"/>
        <v>0.98121228277425332</v>
      </c>
      <c r="Y156">
        <f t="shared" ca="1" si="512"/>
        <v>0.14371841598738186</v>
      </c>
      <c r="Z156">
        <f t="shared" ca="1" si="512"/>
        <v>1.913361622746379E-2</v>
      </c>
      <c r="AA156">
        <f t="shared" ca="1" si="512"/>
        <v>0.87823114916611367</v>
      </c>
      <c r="AB156">
        <f t="shared" ca="1" si="512"/>
        <v>0.54075272791974094</v>
      </c>
      <c r="AC156">
        <f t="shared" ca="1" si="512"/>
        <v>1.0757136704073309</v>
      </c>
      <c r="AD156">
        <f t="shared" ca="1" si="512"/>
        <v>0.84407752199393027</v>
      </c>
      <c r="AE156">
        <f t="shared" ca="1" si="512"/>
        <v>1.0831920512304183</v>
      </c>
      <c r="AF156">
        <f t="shared" ca="1" si="512"/>
        <v>0.4121275415086485</v>
      </c>
      <c r="AG156">
        <f t="shared" ca="1" si="512"/>
        <v>0.58205677021308189</v>
      </c>
      <c r="AH156">
        <f t="shared" ca="1" si="512"/>
        <v>1.0083711469662273</v>
      </c>
      <c r="AI156">
        <f t="shared" ca="1" si="512"/>
        <v>0.45176482604684404</v>
      </c>
      <c r="AJ156">
        <f t="shared" ca="1" si="512"/>
        <v>0.76999624621904816</v>
      </c>
      <c r="AK156">
        <f t="shared" ca="1" si="512"/>
        <v>0.51822985112652287</v>
      </c>
      <c r="AL156">
        <f t="shared" ca="1" si="512"/>
        <v>0.37996434711215504</v>
      </c>
      <c r="AM156">
        <f t="shared" ca="1" si="512"/>
        <v>0.99648449065259437</v>
      </c>
      <c r="AN156">
        <f t="shared" ca="1" si="512"/>
        <v>0.53373792074215298</v>
      </c>
      <c r="AO156">
        <f t="shared" ca="1" si="512"/>
        <v>1.0233008169489832</v>
      </c>
      <c r="AP156">
        <f t="shared" ca="1" si="512"/>
        <v>0.39088714869716806</v>
      </c>
      <c r="AQ156">
        <f t="shared" ca="1" si="512"/>
        <v>0.51567593405047141</v>
      </c>
      <c r="AR156">
        <f t="shared" ca="1" si="512"/>
        <v>0.70241448360176639</v>
      </c>
      <c r="AS156">
        <f t="shared" ca="1" si="512"/>
        <v>4.8928960518064994E-2</v>
      </c>
      <c r="AT156">
        <f t="shared" ca="1" si="512"/>
        <v>0.24406139492249271</v>
      </c>
      <c r="AU156">
        <f t="shared" ca="1" si="512"/>
        <v>0.97957341194316161</v>
      </c>
      <c r="AV156">
        <f t="shared" ca="1" si="512"/>
        <v>0.50806630774116701</v>
      </c>
      <c r="AW156">
        <f t="shared" ca="1" si="512"/>
        <v>0.95979070857197635</v>
      </c>
      <c r="AX156">
        <f t="shared" ca="1" si="512"/>
        <v>0.82746664468996811</v>
      </c>
      <c r="AY156">
        <f t="shared" ca="1" si="512"/>
        <v>0.29896082167831023</v>
      </c>
      <c r="AZ156">
        <f t="shared" ca="1" si="512"/>
        <v>0.30646148167558629</v>
      </c>
      <c r="BA156">
        <f t="shared" ca="1" si="512"/>
        <v>0.90708249272288877</v>
      </c>
      <c r="BB156">
        <f t="shared" ca="1" si="512"/>
        <v>4.8252008574711618E-2</v>
      </c>
      <c r="BC156">
        <f t="shared" ca="1" si="512"/>
        <v>0.24494054519258432</v>
      </c>
      <c r="BD156">
        <f t="shared" ca="1" si="512"/>
        <v>1.0197975799953125</v>
      </c>
      <c r="BE156">
        <f t="shared" ca="1" si="512"/>
        <v>0.16300057207776911</v>
      </c>
      <c r="BF156">
        <f t="shared" ca="1" si="512"/>
        <v>0.5822608515238954</v>
      </c>
      <c r="BG156">
        <f t="shared" ca="1" si="512"/>
        <v>0.73856739386991632</v>
      </c>
      <c r="BH156">
        <f t="shared" ca="1" si="512"/>
        <v>0.82729600787389868</v>
      </c>
      <c r="BI156">
        <f t="shared" ca="1" si="512"/>
        <v>0.80586329354981245</v>
      </c>
      <c r="BJ156">
        <f t="shared" ca="1" si="512"/>
        <v>0.52096246674426083</v>
      </c>
      <c r="BK156">
        <f t="shared" ca="1" si="512"/>
        <v>7.3683568860874821E-2</v>
      </c>
      <c r="BL156">
        <f t="shared" ca="1" si="512"/>
        <v>0.93049444694878358</v>
      </c>
      <c r="BM156">
        <f t="shared" ca="1" si="512"/>
        <v>0.90922481535949728</v>
      </c>
      <c r="BN156">
        <f t="shared" ca="1" si="512"/>
        <v>0.40826926750245057</v>
      </c>
      <c r="BO156">
        <f t="shared" ca="1" si="512"/>
        <v>0.98132554412526185</v>
      </c>
      <c r="BP156">
        <f t="shared" ca="1" si="512"/>
        <v>0.32839519821424545</v>
      </c>
      <c r="BQ156">
        <f t="shared" ca="1" si="512"/>
        <v>0.17710545218967025</v>
      </c>
      <c r="BR156">
        <f t="shared" ca="1" si="512"/>
        <v>0.57070716634886898</v>
      </c>
      <c r="BS156">
        <f t="shared" ca="1" si="512"/>
        <v>0.99115846245898165</v>
      </c>
      <c r="BT156">
        <f t="shared" ca="1" si="510"/>
        <v>8.9991176303899426E-2</v>
      </c>
      <c r="BU156">
        <f t="shared" ca="1" si="510"/>
        <v>0.27836482179952554</v>
      </c>
      <c r="BV156">
        <f t="shared" ca="1" si="510"/>
        <v>0.17641771751774246</v>
      </c>
      <c r="BW156">
        <f t="shared" ca="1" si="510"/>
        <v>0.92331150643342064</v>
      </c>
      <c r="BX156">
        <f t="shared" ca="1" si="510"/>
        <v>0.46219672241090259</v>
      </c>
      <c r="BY156">
        <f t="shared" ca="1" si="510"/>
        <v>0.97176907919355615</v>
      </c>
      <c r="BZ156">
        <f t="shared" ca="1" si="510"/>
        <v>0.30413003150524742</v>
      </c>
      <c r="CA156">
        <f t="shared" ca="1" si="510"/>
        <v>0.61433213145684373</v>
      </c>
      <c r="CB156">
        <f t="shared" ca="1" si="510"/>
        <v>0.7034190236008645</v>
      </c>
      <c r="CC156">
        <f t="shared" ca="1" si="510"/>
        <v>0.64172253113782529</v>
      </c>
      <c r="CD156">
        <f t="shared" ca="1" si="510"/>
        <v>0.33842752517666663</v>
      </c>
      <c r="CE156">
        <f t="shared" ca="1" si="510"/>
        <v>0.46504072785243045</v>
      </c>
      <c r="CF156">
        <f t="shared" ca="1" si="510"/>
        <v>0.43448590437452522</v>
      </c>
      <c r="CG156">
        <f t="shared" ca="1" si="510"/>
        <v>0.82887900984085794</v>
      </c>
      <c r="CH156">
        <f t="shared" ca="1" si="510"/>
        <v>0.49328863778810228</v>
      </c>
      <c r="CI156">
        <f t="shared" ca="1" si="510"/>
        <v>0.10619173707067793</v>
      </c>
      <c r="CJ156">
        <f t="shared" ca="1" si="510"/>
        <v>0.70673393145405938</v>
      </c>
      <c r="CK156">
        <f t="shared" ca="1" si="510"/>
        <v>0.61601803650783393</v>
      </c>
      <c r="CL156">
        <f t="shared" ca="1" si="510"/>
        <v>0.9527913380606553</v>
      </c>
      <c r="CM156">
        <f t="shared" ca="1" si="510"/>
        <v>1.0105570270443471</v>
      </c>
      <c r="CN156">
        <f t="shared" ca="1" si="510"/>
        <v>0.71336422457729987</v>
      </c>
      <c r="CO156">
        <f t="shared" ca="1" si="510"/>
        <v>4.71372108213668E-3</v>
      </c>
      <c r="CP156">
        <f t="shared" ca="1" si="510"/>
        <v>4.8526659403434818E-3</v>
      </c>
      <c r="CQ156">
        <f t="shared" ca="1" si="510"/>
        <v>6.4504167097539422E-2</v>
      </c>
      <c r="CR156">
        <f t="shared" ca="1" si="510"/>
        <v>0.15096043817419302</v>
      </c>
      <c r="CS156">
        <f t="shared" ca="1" si="510"/>
        <v>0.1454041559802863</v>
      </c>
      <c r="CT156">
        <f t="shared" ca="1" si="510"/>
        <v>0.83456373528898342</v>
      </c>
      <c r="CU156">
        <f t="shared" ca="1" si="510"/>
        <v>1.6606902422879835E-2</v>
      </c>
      <c r="CV156">
        <f t="shared" ca="1" si="510"/>
        <v>0.63407074099144767</v>
      </c>
      <c r="CW156">
        <f t="shared" ca="1" si="510"/>
        <v>0.58273754795374288</v>
      </c>
      <c r="CX156">
        <f t="shared" ca="1" si="510"/>
        <v>0.45968085915334406</v>
      </c>
      <c r="CY156">
        <f t="shared" ca="1" si="510"/>
        <v>0.8962122387259881</v>
      </c>
      <c r="CZ156">
        <f t="shared" ca="1" si="510"/>
        <v>0.58488901751664246</v>
      </c>
      <c r="DA156">
        <f t="shared" ca="1" si="510"/>
        <v>6.2437585188898755E-2</v>
      </c>
      <c r="DB156">
        <f t="shared" ca="1" si="510"/>
        <v>0.30717782647125419</v>
      </c>
      <c r="DC156">
        <f t="shared" ca="1" si="510"/>
        <v>0.62643985506478062</v>
      </c>
      <c r="DD156">
        <f t="shared" ca="1" si="510"/>
        <v>0.47097643109234638</v>
      </c>
      <c r="DE156">
        <f t="shared" ca="1" si="510"/>
        <v>0.42772156330803957</v>
      </c>
      <c r="DF156">
        <f t="shared" ca="1" si="510"/>
        <v>0.15658342149556914</v>
      </c>
      <c r="DG156">
        <f t="shared" ca="1" si="510"/>
        <v>0.52593898973881603</v>
      </c>
      <c r="DH156">
        <f t="shared" ca="1" si="510"/>
        <v>0.65667145969136032</v>
      </c>
      <c r="DI156">
        <f t="shared" ca="1" si="510"/>
        <v>0.2593071872596191</v>
      </c>
      <c r="DJ156">
        <f t="shared" ca="1" si="510"/>
        <v>0.69635620288262223</v>
      </c>
      <c r="DK156">
        <f t="shared" ca="1" si="510"/>
        <v>0.37442376174670133</v>
      </c>
      <c r="DL156">
        <f t="shared" ca="1" si="510"/>
        <v>1.0291183650338747</v>
      </c>
      <c r="DM156">
        <f t="shared" ca="1" si="510"/>
        <v>8.5156577606640221E-2</v>
      </c>
      <c r="DN156">
        <f t="shared" ca="1" si="510"/>
        <v>2.4742769751574301E-3</v>
      </c>
      <c r="DO156">
        <f t="shared" ca="1" si="510"/>
        <v>0.36697339545440139</v>
      </c>
      <c r="DP156">
        <f t="shared" ca="1" si="510"/>
        <v>0.69227036634324335</v>
      </c>
      <c r="DQ156">
        <f t="shared" ca="1" si="510"/>
        <v>0.3121105751306944</v>
      </c>
      <c r="DR156">
        <f t="shared" ca="1" si="510"/>
        <v>0.93159007600459454</v>
      </c>
      <c r="DS156">
        <f t="shared" ca="1" si="510"/>
        <v>0.6282732478601577</v>
      </c>
      <c r="DT156">
        <f t="shared" ca="1" si="510"/>
        <v>0.41298656473963985</v>
      </c>
      <c r="DU156">
        <f t="shared" ca="1" si="510"/>
        <v>0.62241492789135244</v>
      </c>
      <c r="DV156">
        <f t="shared" ca="1" si="510"/>
        <v>0.29473449451390166</v>
      </c>
      <c r="DW156">
        <f t="shared" ca="1" si="510"/>
        <v>0.22841344778726605</v>
      </c>
      <c r="DX156">
        <f t="shared" ca="1" si="510"/>
        <v>0.39582801855853961</v>
      </c>
      <c r="DY156">
        <f t="shared" ca="1" si="510"/>
        <v>1.0470613588763293</v>
      </c>
      <c r="DZ156">
        <f t="shared" ca="1" si="510"/>
        <v>0.21208839931063858</v>
      </c>
      <c r="EA156">
        <f t="shared" ca="1" si="510"/>
        <v>0.23052826426487033</v>
      </c>
      <c r="EB156">
        <f t="shared" ca="1" si="510"/>
        <v>1.046761251279815</v>
      </c>
      <c r="EC156">
        <f t="shared" ca="1" si="510"/>
        <v>0.46147331837731026</v>
      </c>
      <c r="ED156">
        <f t="shared" ca="1" si="510"/>
        <v>4.038217910388129E-2</v>
      </c>
      <c r="EE156">
        <f t="shared" ca="1" si="507"/>
        <v>0.68150051928784328</v>
      </c>
      <c r="EF156">
        <f t="shared" ca="1" si="507"/>
        <v>0.2423925215451545</v>
      </c>
      <c r="EG156">
        <f t="shared" ca="1" si="507"/>
        <v>8.17959535987276E-2</v>
      </c>
      <c r="EH156">
        <f t="shared" ca="1" si="507"/>
        <v>0.16209618965268238</v>
      </c>
      <c r="EI156">
        <f t="shared" ca="1" si="507"/>
        <v>0.50738880935574815</v>
      </c>
      <c r="EJ156">
        <f t="shared" ca="1" si="507"/>
        <v>0.14735657232106714</v>
      </c>
      <c r="EK156">
        <f t="shared" ca="1" si="507"/>
        <v>0.45786631582156934</v>
      </c>
      <c r="EL156">
        <f t="shared" ca="1" si="507"/>
        <v>6.3869723935630514E-3</v>
      </c>
      <c r="EM156">
        <f t="shared" ca="1" si="507"/>
        <v>0.82036419620848011</v>
      </c>
      <c r="EN156">
        <f t="shared" ca="1" si="507"/>
        <v>0.17331858551966906</v>
      </c>
      <c r="EO156">
        <f t="shared" ca="1" si="507"/>
        <v>0.18614018495151702</v>
      </c>
      <c r="EP156">
        <f t="shared" ca="1" si="507"/>
        <v>0.27458944885916931</v>
      </c>
      <c r="EQ156">
        <f t="shared" ca="1" si="507"/>
        <v>0.38312332545352301</v>
      </c>
      <c r="ER156">
        <f t="shared" ca="1" si="507"/>
        <v>0.60255522820527596</v>
      </c>
      <c r="ES156">
        <f t="shared" ca="1" si="507"/>
        <v>1.0873472249820166</v>
      </c>
      <c r="ET156">
        <f t="shared" ca="1" si="507"/>
        <v>0.41098605711948261</v>
      </c>
      <c r="EU156">
        <f t="shared" ca="1" si="507"/>
        <v>0.77319106636651325</v>
      </c>
      <c r="EV156">
        <f t="shared" ca="1" si="507"/>
        <v>0.98576182394732603</v>
      </c>
      <c r="EW156">
        <f t="shared" ca="1" si="507"/>
        <v>0.65248036327476089</v>
      </c>
      <c r="EX156">
        <f t="shared" ca="1" si="507"/>
        <v>0.36130182471721517</v>
      </c>
      <c r="EY156">
        <f t="shared" ca="1" si="507"/>
        <v>0.47441249788147377</v>
      </c>
      <c r="EZ156">
        <f t="shared" ca="1" si="507"/>
        <v>0.54528740435259315</v>
      </c>
      <c r="FA156">
        <f t="shared" ca="1" si="507"/>
        <v>0.14059680155171633</v>
      </c>
      <c r="FB156">
        <f t="shared" ca="1" si="507"/>
        <v>0.66808375072038695</v>
      </c>
      <c r="FC156">
        <f t="shared" ca="1" si="507"/>
        <v>1.0890696706941905</v>
      </c>
      <c r="FD156">
        <f t="shared" ca="1" si="507"/>
        <v>0.71609603072040984</v>
      </c>
      <c r="FE156">
        <f t="shared" ca="1" si="507"/>
        <v>0.93360217373550425</v>
      </c>
      <c r="FF156">
        <f t="shared" ca="1" si="507"/>
        <v>0.13567522146753686</v>
      </c>
      <c r="FG156">
        <f t="shared" ca="1" si="507"/>
        <v>0.73917079735170566</v>
      </c>
      <c r="FH156">
        <f t="shared" ca="1" si="507"/>
        <v>0.94935470803700728</v>
      </c>
      <c r="FI156">
        <f t="shared" ca="1" si="507"/>
        <v>0.18583507841507238</v>
      </c>
      <c r="FJ156">
        <f t="shared" ca="1" si="507"/>
        <v>0.14228548730579346</v>
      </c>
      <c r="FK156">
        <f t="shared" ca="1" si="507"/>
        <v>0.98335291999082441</v>
      </c>
      <c r="FL156">
        <f t="shared" ca="1" si="507"/>
        <v>0.8522595395961774</v>
      </c>
      <c r="FM156">
        <f t="shared" ca="1" si="507"/>
        <v>0.39792021169967301</v>
      </c>
      <c r="FN156">
        <f t="shared" ca="1" si="507"/>
        <v>1.6976190259690951E-2</v>
      </c>
      <c r="FO156">
        <f t="shared" ca="1" si="507"/>
        <v>0.82751649447935305</v>
      </c>
      <c r="FP156">
        <f t="shared" ca="1" si="507"/>
        <v>0.60466027045460891</v>
      </c>
      <c r="FQ156">
        <f t="shared" ca="1" si="507"/>
        <v>2.5361376390502777E-2</v>
      </c>
      <c r="FR156">
        <f t="shared" ca="1" si="507"/>
        <v>8.9662327687294333E-2</v>
      </c>
      <c r="FS156">
        <f t="shared" ca="1" si="507"/>
        <v>0.10412682300728651</v>
      </c>
      <c r="FT156">
        <f t="shared" ca="1" si="507"/>
        <v>0.83956016848518755</v>
      </c>
      <c r="FU156">
        <f t="shared" ca="1" si="507"/>
        <v>0.68909589127709536</v>
      </c>
      <c r="FV156">
        <f t="shared" ca="1" si="507"/>
        <v>0.76180688822301257</v>
      </c>
      <c r="FW156">
        <f t="shared" ca="1" si="507"/>
        <v>0.4794390466580577</v>
      </c>
      <c r="FX156">
        <f t="shared" ca="1" si="507"/>
        <v>6.7048095166282184E-2</v>
      </c>
      <c r="FY156">
        <f t="shared" ca="1" si="507"/>
        <v>0.96748002213959394</v>
      </c>
      <c r="FZ156">
        <f t="shared" ca="1" si="507"/>
        <v>0.32462967819311128</v>
      </c>
      <c r="GA156">
        <f t="shared" ca="1" si="507"/>
        <v>0.30347354425691869</v>
      </c>
      <c r="GB156">
        <f t="shared" ca="1" si="507"/>
        <v>0.12897826005330038</v>
      </c>
      <c r="GC156">
        <f t="shared" ca="1" si="507"/>
        <v>1.6895349682697704E-2</v>
      </c>
      <c r="GD156">
        <f t="shared" ca="1" si="507"/>
        <v>0.52036191622843431</v>
      </c>
      <c r="GE156">
        <f t="shared" ca="1" si="507"/>
        <v>0.87211722968758887</v>
      </c>
      <c r="GF156">
        <f t="shared" ca="1" si="507"/>
        <v>0.97702001841456376</v>
      </c>
      <c r="GG156">
        <f t="shared" ca="1" si="507"/>
        <v>0.94534368138667324</v>
      </c>
      <c r="GH156">
        <f t="shared" ca="1" si="507"/>
        <v>0.14963782097754866</v>
      </c>
      <c r="GI156">
        <f t="shared" ca="1" si="507"/>
        <v>0.85993744810843609</v>
      </c>
      <c r="GJ156">
        <f t="shared" ca="1" si="507"/>
        <v>3.7521534509911539E-2</v>
      </c>
      <c r="GK156">
        <f t="shared" ca="1" si="507"/>
        <v>3.4468307337525594E-2</v>
      </c>
      <c r="GL156">
        <f t="shared" ca="1" si="507"/>
        <v>0.68484007698177995</v>
      </c>
      <c r="GM156">
        <f t="shared" ca="1" si="507"/>
        <v>1.0997662197103886</v>
      </c>
      <c r="GN156">
        <f t="shared" ca="1" si="507"/>
        <v>0.76213304720064512</v>
      </c>
      <c r="GO156">
        <f t="shared" ca="1" si="507"/>
        <v>0.35653007827840738</v>
      </c>
      <c r="GP156">
        <f t="shared" ref="GP156:JA159" ca="1" si="514">1.1*RAND()</f>
        <v>0.50259009541393573</v>
      </c>
      <c r="GQ156">
        <f t="shared" ca="1" si="514"/>
        <v>0.21546206181422151</v>
      </c>
      <c r="GR156">
        <f t="shared" ca="1" si="514"/>
        <v>0.14807066461773388</v>
      </c>
      <c r="GS156">
        <f t="shared" ca="1" si="514"/>
        <v>1.0823936090233151</v>
      </c>
      <c r="GT156">
        <f t="shared" ca="1" si="514"/>
        <v>0.94093143803982016</v>
      </c>
      <c r="GU156">
        <f t="shared" ca="1" si="514"/>
        <v>0.46736201667288241</v>
      </c>
      <c r="GV156">
        <f t="shared" ca="1" si="514"/>
        <v>0.73293297515048494</v>
      </c>
      <c r="GW156">
        <f t="shared" ca="1" si="514"/>
        <v>0.65924131848400946</v>
      </c>
      <c r="GX156">
        <f t="shared" ca="1" si="514"/>
        <v>3.8461909600258082E-2</v>
      </c>
      <c r="GY156">
        <f t="shared" ca="1" si="514"/>
        <v>0.20393746488604059</v>
      </c>
      <c r="GZ156">
        <f t="shared" ca="1" si="514"/>
        <v>0.90996991711061492</v>
      </c>
      <c r="HA156">
        <f t="shared" ca="1" si="514"/>
        <v>9.1589214700178445E-3</v>
      </c>
      <c r="HB156">
        <f t="shared" ca="1" si="514"/>
        <v>1.0908137326251945</v>
      </c>
      <c r="HC156">
        <f t="shared" ca="1" si="514"/>
        <v>0.86051317775929947</v>
      </c>
      <c r="HD156">
        <f t="shared" ca="1" si="514"/>
        <v>2.6806947790063519E-2</v>
      </c>
      <c r="HE156">
        <f t="shared" ca="1" si="514"/>
        <v>3.6139074881162705E-2</v>
      </c>
      <c r="HF156">
        <f t="shared" ca="1" si="514"/>
        <v>0.78286316663427391</v>
      </c>
      <c r="HG156">
        <f t="shared" ca="1" si="514"/>
        <v>0.92864870920911102</v>
      </c>
      <c r="HH156">
        <f t="shared" ca="1" si="514"/>
        <v>0.48951363069638848</v>
      </c>
      <c r="HI156">
        <f t="shared" ca="1" si="514"/>
        <v>0.34132553430464951</v>
      </c>
      <c r="HJ156">
        <f t="shared" ca="1" si="514"/>
        <v>0.42607379535834355</v>
      </c>
      <c r="HK156">
        <f t="shared" ca="1" si="514"/>
        <v>0.13328144324516433</v>
      </c>
      <c r="HL156">
        <f t="shared" ca="1" si="514"/>
        <v>0.99314725625942135</v>
      </c>
      <c r="HM156">
        <f t="shared" ca="1" si="514"/>
        <v>0.91634523868661999</v>
      </c>
      <c r="HN156">
        <f t="shared" ca="1" si="514"/>
        <v>7.8524712618583251E-2</v>
      </c>
      <c r="HO156">
        <f t="shared" ca="1" si="514"/>
        <v>0.95474610763319145</v>
      </c>
      <c r="HP156">
        <f t="shared" ca="1" si="514"/>
        <v>0.82161342252980785</v>
      </c>
      <c r="HQ156">
        <f t="shared" ca="1" si="514"/>
        <v>0.29003351833025742</v>
      </c>
      <c r="HR156">
        <f t="shared" ca="1" si="514"/>
        <v>0.35135813244186043</v>
      </c>
      <c r="HS156">
        <f t="shared" ca="1" si="514"/>
        <v>0.14926404216610406</v>
      </c>
      <c r="HT156">
        <f t="shared" ca="1" si="514"/>
        <v>0.22473056026183433</v>
      </c>
      <c r="HU156">
        <f t="shared" ca="1" si="514"/>
        <v>0.81774413294380977</v>
      </c>
      <c r="HV156">
        <f t="shared" ca="1" si="514"/>
        <v>7.9255137196754616E-2</v>
      </c>
      <c r="HW156">
        <f t="shared" ca="1" si="514"/>
        <v>0.30413992376298699</v>
      </c>
      <c r="HX156">
        <f t="shared" ca="1" si="514"/>
        <v>0.91219744741318587</v>
      </c>
      <c r="HY156">
        <f t="shared" ca="1" si="514"/>
        <v>0.90218964976312332</v>
      </c>
      <c r="HZ156">
        <f t="shared" ca="1" si="514"/>
        <v>0.93834710727259951</v>
      </c>
      <c r="IA156">
        <f t="shared" ca="1" si="514"/>
        <v>0.38616246860229847</v>
      </c>
      <c r="IB156">
        <f t="shared" ca="1" si="514"/>
        <v>0.76405769167536275</v>
      </c>
      <c r="IC156">
        <f t="shared" ca="1" si="514"/>
        <v>1.0106536496326768</v>
      </c>
      <c r="ID156">
        <f t="shared" ca="1" si="514"/>
        <v>0.2188025321383901</v>
      </c>
      <c r="IE156">
        <f t="shared" ca="1" si="514"/>
        <v>0.82779020204928899</v>
      </c>
      <c r="IF156">
        <f t="shared" ca="1" si="514"/>
        <v>5.0229163326484728E-2</v>
      </c>
      <c r="IG156">
        <f t="shared" ca="1" si="514"/>
        <v>0.32245916872992936</v>
      </c>
      <c r="IH156">
        <f t="shared" ca="1" si="514"/>
        <v>0.5697521957524081</v>
      </c>
      <c r="II156">
        <f t="shared" ca="1" si="514"/>
        <v>0.65335807483756547</v>
      </c>
      <c r="IJ156">
        <f t="shared" ca="1" si="514"/>
        <v>0.35323876405776483</v>
      </c>
      <c r="IK156">
        <f t="shared" ca="1" si="514"/>
        <v>1.0311349089919606</v>
      </c>
      <c r="IL156">
        <f t="shared" ca="1" si="514"/>
        <v>0.16320910348924755</v>
      </c>
      <c r="IM156">
        <f t="shared" ca="1" si="514"/>
        <v>0.47139611283025512</v>
      </c>
      <c r="IN156">
        <f t="shared" ca="1" si="514"/>
        <v>0.62302825299033138</v>
      </c>
      <c r="IO156">
        <f t="shared" ca="1" si="514"/>
        <v>0.50743847478702664</v>
      </c>
      <c r="IP156">
        <f t="shared" ca="1" si="514"/>
        <v>0.47243385423077605</v>
      </c>
      <c r="IQ156">
        <f t="shared" ca="1" si="514"/>
        <v>0.24366094012028247</v>
      </c>
      <c r="IR156">
        <f t="shared" ca="1" si="514"/>
        <v>0.31733687596412691</v>
      </c>
      <c r="IS156">
        <f t="shared" ca="1" si="514"/>
        <v>0.75454172539073927</v>
      </c>
      <c r="IT156">
        <f t="shared" ca="1" si="514"/>
        <v>0.94210321703523503</v>
      </c>
      <c r="IU156">
        <f t="shared" ca="1" si="514"/>
        <v>1.0631602165549678</v>
      </c>
      <c r="IV156">
        <f t="shared" ca="1" si="514"/>
        <v>0.14926264904393088</v>
      </c>
      <c r="IW156">
        <f t="shared" ca="1" si="514"/>
        <v>0.38340138200252855</v>
      </c>
      <c r="IX156">
        <f t="shared" ca="1" si="514"/>
        <v>1.0615899442551202</v>
      </c>
      <c r="IY156">
        <f t="shared" ca="1" si="514"/>
        <v>0.59533188534801185</v>
      </c>
      <c r="IZ156">
        <f t="shared" ca="1" si="514"/>
        <v>1.0842349095888262</v>
      </c>
      <c r="JA156">
        <f t="shared" ca="1" si="514"/>
        <v>0.88996576928901228</v>
      </c>
      <c r="JB156">
        <f t="shared" ca="1" si="513"/>
        <v>1.0096225057346886</v>
      </c>
      <c r="JC156">
        <f t="shared" ca="1" si="513"/>
        <v>0.44040172311367098</v>
      </c>
      <c r="JD156">
        <f t="shared" ca="1" si="513"/>
        <v>0.29966866404411596</v>
      </c>
      <c r="JE156">
        <f t="shared" ca="1" si="513"/>
        <v>9.5229985179641305E-2</v>
      </c>
      <c r="JF156">
        <f t="shared" ca="1" si="513"/>
        <v>0.35234815175675421</v>
      </c>
      <c r="JG156">
        <f t="shared" ca="1" si="513"/>
        <v>0.54697722051228914</v>
      </c>
      <c r="JH156">
        <f t="shared" ca="1" si="513"/>
        <v>0.72832630612153038</v>
      </c>
      <c r="JI156">
        <f t="shared" ca="1" si="513"/>
        <v>9.5153528939926513E-2</v>
      </c>
      <c r="JJ156">
        <f t="shared" ca="1" si="513"/>
        <v>6.417262413859693E-3</v>
      </c>
      <c r="JK156">
        <f t="shared" ca="1" si="513"/>
        <v>1.0420460882553302</v>
      </c>
      <c r="JL156">
        <f t="shared" ca="1" si="513"/>
        <v>0.58089818027814988</v>
      </c>
      <c r="JM156">
        <f t="shared" ca="1" si="513"/>
        <v>0.70077845372583314</v>
      </c>
      <c r="JN156">
        <f t="shared" ca="1" si="513"/>
        <v>0.83852843357380202</v>
      </c>
      <c r="JO156">
        <f t="shared" ca="1" si="513"/>
        <v>0.32622731304120922</v>
      </c>
      <c r="JP156">
        <f t="shared" ca="1" si="513"/>
        <v>0.50496299776235187</v>
      </c>
      <c r="JQ156">
        <f t="shared" ca="1" si="513"/>
        <v>0.25963497870721625</v>
      </c>
      <c r="JR156">
        <f t="shared" ca="1" si="513"/>
        <v>6.609759632512092E-3</v>
      </c>
      <c r="JS156">
        <f t="shared" ca="1" si="513"/>
        <v>0.55990388624073306</v>
      </c>
      <c r="JT156">
        <f t="shared" ca="1" si="513"/>
        <v>0.15211271780189053</v>
      </c>
      <c r="JU156">
        <f t="shared" ca="1" si="513"/>
        <v>0.74619618303094337</v>
      </c>
      <c r="JV156">
        <f t="shared" ca="1" si="513"/>
        <v>1.0384219080548878</v>
      </c>
      <c r="JW156">
        <f t="shared" ca="1" si="513"/>
        <v>0.5983896545329479</v>
      </c>
      <c r="JX156">
        <f t="shared" ca="1" si="513"/>
        <v>0.72343381960871367</v>
      </c>
      <c r="JY156">
        <f t="shared" ca="1" si="513"/>
        <v>1.0318408557912822</v>
      </c>
      <c r="JZ156">
        <f t="shared" ca="1" si="513"/>
        <v>0.66005941468547247</v>
      </c>
      <c r="KA156">
        <f t="shared" ca="1" si="513"/>
        <v>1.0568993745165818</v>
      </c>
      <c r="KB156">
        <f t="shared" ca="1" si="513"/>
        <v>0.11738265571325342</v>
      </c>
      <c r="KC156">
        <f t="shared" ca="1" si="513"/>
        <v>0.17198831314732191</v>
      </c>
      <c r="KD156">
        <f t="shared" ca="1" si="513"/>
        <v>9.9502149786858687E-4</v>
      </c>
      <c r="KE156">
        <f t="shared" ca="1" si="513"/>
        <v>0.45804333243659229</v>
      </c>
      <c r="KF156">
        <f t="shared" ca="1" si="513"/>
        <v>9.1348236337917402E-2</v>
      </c>
      <c r="KG156">
        <f t="shared" ca="1" si="513"/>
        <v>0.20146980205390419</v>
      </c>
      <c r="KH156">
        <f t="shared" ca="1" si="513"/>
        <v>0.24589248682633447</v>
      </c>
      <c r="KI156">
        <f t="shared" ca="1" si="513"/>
        <v>0.31612860089006828</v>
      </c>
      <c r="KJ156">
        <f t="shared" ca="1" si="513"/>
        <v>0.26170584916434558</v>
      </c>
      <c r="KK156">
        <f t="shared" ca="1" si="513"/>
        <v>0.5154697247554354</v>
      </c>
      <c r="KL156">
        <f t="shared" ca="1" si="513"/>
        <v>0.31155021631113744</v>
      </c>
      <c r="KM156">
        <f t="shared" ca="1" si="513"/>
        <v>0.16299930554940245</v>
      </c>
      <c r="KN156">
        <f t="shared" ca="1" si="513"/>
        <v>0.32636092955241003</v>
      </c>
      <c r="KO156">
        <f t="shared" ca="1" si="513"/>
        <v>0.80775731753296698</v>
      </c>
      <c r="KP156">
        <f t="shared" ca="1" si="513"/>
        <v>0.90830840924037293</v>
      </c>
      <c r="KQ156">
        <f t="shared" ca="1" si="513"/>
        <v>0.88016806058821395</v>
      </c>
      <c r="KR156">
        <f t="shared" ca="1" si="513"/>
        <v>0.84790270970646342</v>
      </c>
      <c r="KS156">
        <f t="shared" ca="1" si="513"/>
        <v>0.66580951039445946</v>
      </c>
      <c r="KT156">
        <f t="shared" ca="1" si="513"/>
        <v>0.27000887431273118</v>
      </c>
      <c r="KU156">
        <f t="shared" ca="1" si="513"/>
        <v>0.8621678497078118</v>
      </c>
      <c r="KV156">
        <f t="shared" ca="1" si="513"/>
        <v>0.91054780039863925</v>
      </c>
      <c r="KW156">
        <f t="shared" ca="1" si="513"/>
        <v>0.31440660945679905</v>
      </c>
      <c r="KX156">
        <f t="shared" ca="1" si="513"/>
        <v>0.90006061657284808</v>
      </c>
      <c r="KY156">
        <f t="shared" ca="1" si="513"/>
        <v>0.53358342132489867</v>
      </c>
      <c r="KZ156">
        <f t="shared" ca="1" si="513"/>
        <v>0.8526476165332415</v>
      </c>
      <c r="LA156">
        <f t="shared" ca="1" si="513"/>
        <v>0.10759018289376888</v>
      </c>
      <c r="LB156">
        <f t="shared" ca="1" si="513"/>
        <v>0.65891569398877847</v>
      </c>
      <c r="LC156">
        <f t="shared" ca="1" si="513"/>
        <v>0.98867733641082733</v>
      </c>
      <c r="LD156">
        <f t="shared" ca="1" si="513"/>
        <v>1.0374055154597037</v>
      </c>
      <c r="LE156">
        <f t="shared" ca="1" si="513"/>
        <v>0.46978225689969672</v>
      </c>
      <c r="LF156">
        <f t="shared" ca="1" si="513"/>
        <v>0.42327354859796923</v>
      </c>
      <c r="LG156">
        <f t="shared" ca="1" si="513"/>
        <v>0.65792803532574673</v>
      </c>
      <c r="LH156">
        <f t="shared" ca="1" si="513"/>
        <v>0.83288463445339711</v>
      </c>
      <c r="LI156">
        <f t="shared" ca="1" si="513"/>
        <v>0.60933729501502154</v>
      </c>
      <c r="LJ156">
        <f t="shared" ca="1" si="513"/>
        <v>0.83422500984750991</v>
      </c>
      <c r="LK156">
        <f t="shared" ca="1" si="513"/>
        <v>0.88627200648279536</v>
      </c>
      <c r="LL156">
        <f t="shared" ca="1" si="513"/>
        <v>0.5057246631704051</v>
      </c>
      <c r="LM156">
        <f t="shared" ca="1" si="513"/>
        <v>0.18974588414105159</v>
      </c>
      <c r="LN156">
        <f t="shared" ca="1" si="511"/>
        <v>0.50417261347974618</v>
      </c>
      <c r="LO156">
        <f t="shared" ca="1" si="511"/>
        <v>0.87280047803018579</v>
      </c>
      <c r="LP156">
        <f t="shared" ca="1" si="511"/>
        <v>2.8641003846224856E-2</v>
      </c>
      <c r="LQ156">
        <f t="shared" ca="1" si="511"/>
        <v>0.85733594284048231</v>
      </c>
      <c r="LR156">
        <f t="shared" ca="1" si="511"/>
        <v>0.73922023942103188</v>
      </c>
      <c r="LS156">
        <f t="shared" ca="1" si="511"/>
        <v>0.21749143953802488</v>
      </c>
      <c r="LT156">
        <f t="shared" ca="1" si="511"/>
        <v>5.2859863093042588E-2</v>
      </c>
      <c r="LU156">
        <f t="shared" ca="1" si="511"/>
        <v>0.61500335701940623</v>
      </c>
      <c r="LV156">
        <f t="shared" ca="1" si="511"/>
        <v>0.48936083599513031</v>
      </c>
      <c r="LW156">
        <f t="shared" ca="1" si="511"/>
        <v>0.53456293172341196</v>
      </c>
      <c r="LX156">
        <f t="shared" ca="1" si="511"/>
        <v>8.8934739150206957E-2</v>
      </c>
      <c r="LY156">
        <f t="shared" ca="1" si="511"/>
        <v>0.49814725910454122</v>
      </c>
      <c r="LZ156">
        <f t="shared" ca="1" si="511"/>
        <v>1.0570869560639073</v>
      </c>
      <c r="MA156">
        <f t="shared" ca="1" si="511"/>
        <v>0.16729473487623681</v>
      </c>
      <c r="MB156">
        <f t="shared" ca="1" si="511"/>
        <v>0.7470684562214418</v>
      </c>
      <c r="MC156">
        <f t="shared" ca="1" si="511"/>
        <v>0.95809874085454527</v>
      </c>
      <c r="MD156">
        <f t="shared" ca="1" si="511"/>
        <v>0.435880284552569</v>
      </c>
      <c r="ME156">
        <f t="shared" ca="1" si="511"/>
        <v>0.77908876520462067</v>
      </c>
      <c r="MF156">
        <f t="shared" ca="1" si="511"/>
        <v>0.65600654901446775</v>
      </c>
      <c r="MG156">
        <f t="shared" ca="1" si="511"/>
        <v>2.951500446152884E-2</v>
      </c>
      <c r="MH156">
        <f t="shared" ca="1" si="511"/>
        <v>5.7179144445138344E-2</v>
      </c>
      <c r="MI156">
        <f t="shared" ca="1" si="511"/>
        <v>0.38604076795791137</v>
      </c>
      <c r="MJ156">
        <f t="shared" ca="1" si="511"/>
        <v>0.75613876963665339</v>
      </c>
      <c r="MK156">
        <f t="shared" ca="1" si="511"/>
        <v>2.9210058330662041E-3</v>
      </c>
      <c r="ML156">
        <f t="shared" ca="1" si="511"/>
        <v>0.18953638889551894</v>
      </c>
      <c r="MM156">
        <f t="shared" ca="1" si="511"/>
        <v>6.6690101680514216E-2</v>
      </c>
      <c r="MN156">
        <f t="shared" ca="1" si="511"/>
        <v>0.50877483347532948</v>
      </c>
      <c r="MO156">
        <f t="shared" ca="1" si="511"/>
        <v>8.6845298812809724E-2</v>
      </c>
      <c r="MP156">
        <f t="shared" ca="1" si="511"/>
        <v>0.5589329861053236</v>
      </c>
      <c r="MQ156">
        <f t="shared" ca="1" si="511"/>
        <v>0.63389811463425927</v>
      </c>
      <c r="MR156">
        <f t="shared" ca="1" si="511"/>
        <v>0.51584046116880378</v>
      </c>
      <c r="MS156">
        <f t="shared" ca="1" si="511"/>
        <v>0.89643805210191385</v>
      </c>
      <c r="MT156">
        <f t="shared" ca="1" si="511"/>
        <v>0.59565693628087946</v>
      </c>
      <c r="MU156">
        <f t="shared" ca="1" si="511"/>
        <v>0.39049744745240372</v>
      </c>
      <c r="MV156">
        <f t="shared" ca="1" si="511"/>
        <v>0.78559588154840221</v>
      </c>
      <c r="MW156">
        <f t="shared" ca="1" si="511"/>
        <v>0.59832598272502757</v>
      </c>
      <c r="MX156">
        <f t="shared" ca="1" si="511"/>
        <v>6.7072012611445783E-2</v>
      </c>
      <c r="MY156">
        <f t="shared" ca="1" si="511"/>
        <v>0.84277006663201981</v>
      </c>
      <c r="MZ156">
        <f t="shared" ca="1" si="511"/>
        <v>0.526648123427509</v>
      </c>
      <c r="NA156">
        <f t="shared" ca="1" si="511"/>
        <v>0.1113723759578102</v>
      </c>
      <c r="NB156">
        <f t="shared" ca="1" si="511"/>
        <v>0.79936816491636509</v>
      </c>
      <c r="NC156">
        <f t="shared" ca="1" si="511"/>
        <v>6.3086885996998882E-2</v>
      </c>
      <c r="ND156">
        <f t="shared" ca="1" si="511"/>
        <v>0.65990432881702588</v>
      </c>
      <c r="NE156">
        <f t="shared" ca="1" si="511"/>
        <v>0.54074836928136749</v>
      </c>
      <c r="NF156">
        <f t="shared" ca="1" si="511"/>
        <v>2.9279571730663981E-2</v>
      </c>
      <c r="NG156">
        <f t="shared" ca="1" si="511"/>
        <v>0.97228776810348394</v>
      </c>
      <c r="NH156">
        <f t="shared" ca="1" si="511"/>
        <v>0.48964743144833672</v>
      </c>
      <c r="NI156">
        <f t="shared" ca="1" si="511"/>
        <v>0.44152725350053407</v>
      </c>
      <c r="NJ156">
        <f t="shared" ca="1" si="511"/>
        <v>0.54518887796864512</v>
      </c>
      <c r="NK156">
        <f t="shared" ca="1" si="511"/>
        <v>0.59884944705380461</v>
      </c>
      <c r="NL156">
        <f t="shared" ca="1" si="511"/>
        <v>1.0664883523564888</v>
      </c>
      <c r="NM156">
        <f t="shared" ca="1" si="511"/>
        <v>0.14490300845771903</v>
      </c>
      <c r="NN156">
        <f t="shared" ca="1" si="511"/>
        <v>1.0703364667196464</v>
      </c>
      <c r="NO156">
        <f t="shared" ca="1" si="511"/>
        <v>0.5052027119031951</v>
      </c>
      <c r="NP156">
        <f t="shared" ca="1" si="511"/>
        <v>0.59568773370311201</v>
      </c>
      <c r="NQ156">
        <f t="shared" ca="1" si="511"/>
        <v>0.52122392423255659</v>
      </c>
      <c r="NR156">
        <f t="shared" ca="1" si="511"/>
        <v>0.83514824287059397</v>
      </c>
      <c r="NS156">
        <f t="shared" ca="1" si="511"/>
        <v>0.44358274555926919</v>
      </c>
      <c r="NT156">
        <f t="shared" ca="1" si="511"/>
        <v>0.99911239692833953</v>
      </c>
      <c r="NU156">
        <f t="shared" ca="1" si="511"/>
        <v>6.7647987998280271E-2</v>
      </c>
      <c r="NV156">
        <f t="shared" ca="1" si="511"/>
        <v>0.7231330850782729</v>
      </c>
      <c r="NW156">
        <f t="shared" ca="1" si="511"/>
        <v>9.4177899663492645E-2</v>
      </c>
      <c r="NX156">
        <f t="shared" ca="1" si="511"/>
        <v>0.10283087528794882</v>
      </c>
      <c r="NY156">
        <f t="shared" ca="1" si="508"/>
        <v>0.22859998897716338</v>
      </c>
      <c r="NZ156">
        <f t="shared" ca="1" si="508"/>
        <v>0.70690878245604083</v>
      </c>
      <c r="OA156">
        <f t="shared" ca="1" si="508"/>
        <v>0.12727274314565734</v>
      </c>
      <c r="OB156">
        <f t="shared" ca="1" si="508"/>
        <v>1.0927101160817758</v>
      </c>
      <c r="OC156">
        <f t="shared" ca="1" si="508"/>
        <v>0.58012671239990099</v>
      </c>
      <c r="OD156">
        <f t="shared" ca="1" si="508"/>
        <v>0.74258161217693508</v>
      </c>
      <c r="OE156">
        <f t="shared" ca="1" si="508"/>
        <v>1.0606324039869575</v>
      </c>
      <c r="OF156">
        <f t="shared" ca="1" si="508"/>
        <v>0.84841490262785424</v>
      </c>
      <c r="OG156">
        <f t="shared" ca="1" si="508"/>
        <v>1.0463710111858175</v>
      </c>
      <c r="OH156">
        <f t="shared" ca="1" si="508"/>
        <v>0.55820178408715215</v>
      </c>
      <c r="OI156">
        <f t="shared" ca="1" si="508"/>
        <v>0.62986325190952019</v>
      </c>
      <c r="OJ156">
        <f t="shared" ca="1" si="508"/>
        <v>0.26049372348419753</v>
      </c>
      <c r="OK156">
        <f t="shared" ca="1" si="508"/>
        <v>0.77080233117066232</v>
      </c>
      <c r="OL156">
        <f t="shared" ca="1" si="508"/>
        <v>0.2200379124406138</v>
      </c>
      <c r="OM156">
        <f t="shared" ca="1" si="508"/>
        <v>1.0867439954934577</v>
      </c>
      <c r="ON156">
        <f t="shared" ca="1" si="508"/>
        <v>0.65635396406264335</v>
      </c>
      <c r="OO156">
        <f t="shared" ca="1" si="508"/>
        <v>0.94591207334038441</v>
      </c>
      <c r="OP156">
        <f t="shared" ca="1" si="508"/>
        <v>0.11226810571645213</v>
      </c>
      <c r="OQ156">
        <f t="shared" ca="1" si="508"/>
        <v>0.7620979463503037</v>
      </c>
      <c r="OR156">
        <f t="shared" ca="1" si="508"/>
        <v>1.0189505981351354</v>
      </c>
      <c r="OS156">
        <f t="shared" ca="1" si="508"/>
        <v>0.83045781948732977</v>
      </c>
      <c r="OT156">
        <f t="shared" ca="1" si="508"/>
        <v>7.8686781942340911E-2</v>
      </c>
      <c r="OU156">
        <f t="shared" ca="1" si="508"/>
        <v>1.0585395867965997</v>
      </c>
      <c r="OV156">
        <f t="shared" ca="1" si="508"/>
        <v>6.3092455905500888E-2</v>
      </c>
      <c r="OW156">
        <f t="shared" ca="1" si="508"/>
        <v>0.69083009412024554</v>
      </c>
      <c r="OX156">
        <f t="shared" ca="1" si="508"/>
        <v>0.27694196652320563</v>
      </c>
      <c r="OY156">
        <f t="shared" ca="1" si="508"/>
        <v>0.34101550786676588</v>
      </c>
      <c r="OZ156">
        <f t="shared" ca="1" si="508"/>
        <v>0.3924755166679445</v>
      </c>
      <c r="PA156">
        <f t="shared" ca="1" si="508"/>
        <v>0.92945459783915518</v>
      </c>
      <c r="PB156">
        <f t="shared" ca="1" si="508"/>
        <v>0.11136941191001971</v>
      </c>
      <c r="PC156">
        <f t="shared" ca="1" si="508"/>
        <v>0.81639048504865941</v>
      </c>
      <c r="PD156">
        <f t="shared" ca="1" si="508"/>
        <v>0.35833585121519512</v>
      </c>
      <c r="PE156">
        <f t="shared" ca="1" si="508"/>
        <v>9.0556436053716008E-2</v>
      </c>
      <c r="PF156">
        <f t="shared" ca="1" si="508"/>
        <v>0.91782214370121817</v>
      </c>
      <c r="PG156">
        <f t="shared" ca="1" si="508"/>
        <v>0.54274319910443403</v>
      </c>
      <c r="PH156">
        <f t="shared" ca="1" si="508"/>
        <v>0.63766672551364911</v>
      </c>
      <c r="PI156">
        <f t="shared" ca="1" si="508"/>
        <v>0.54802453532984319</v>
      </c>
      <c r="PJ156">
        <f t="shared" ca="1" si="508"/>
        <v>0.74200835947526056</v>
      </c>
      <c r="PK156">
        <f t="shared" ca="1" si="508"/>
        <v>0.33296092956381157</v>
      </c>
      <c r="PL156">
        <f t="shared" ca="1" si="508"/>
        <v>0.89665412980639814</v>
      </c>
      <c r="PM156">
        <f t="shared" ca="1" si="508"/>
        <v>9.8068513054793638E-2</v>
      </c>
      <c r="PN156">
        <f t="shared" ca="1" si="508"/>
        <v>0.51613278406874885</v>
      </c>
      <c r="PO156">
        <f t="shared" ca="1" si="508"/>
        <v>0.2018408008387505</v>
      </c>
      <c r="PP156">
        <f t="shared" ca="1" si="508"/>
        <v>0.4194349820766306</v>
      </c>
      <c r="PQ156">
        <f t="shared" ca="1" si="508"/>
        <v>0.89271973975787677</v>
      </c>
      <c r="PR156">
        <f t="shared" ca="1" si="508"/>
        <v>0.93645130352509098</v>
      </c>
      <c r="PS156">
        <f t="shared" ca="1" si="508"/>
        <v>0.70686020827664986</v>
      </c>
      <c r="PT156">
        <f t="shared" ca="1" si="508"/>
        <v>0.6959695503981761</v>
      </c>
      <c r="PU156">
        <f t="shared" ca="1" si="508"/>
        <v>0.9049928780761588</v>
      </c>
      <c r="PV156">
        <f t="shared" ca="1" si="508"/>
        <v>0.49525471244836727</v>
      </c>
      <c r="PW156">
        <f t="shared" ca="1" si="508"/>
        <v>0.28199546562860017</v>
      </c>
      <c r="PX156">
        <f t="shared" ca="1" si="508"/>
        <v>0.63736128122960267</v>
      </c>
      <c r="PY156">
        <f t="shared" ca="1" si="508"/>
        <v>1.0906270236177094</v>
      </c>
      <c r="PZ156">
        <f t="shared" ca="1" si="508"/>
        <v>0.90197476697673284</v>
      </c>
      <c r="QA156">
        <f t="shared" ca="1" si="508"/>
        <v>0.72859341157325863</v>
      </c>
      <c r="QB156">
        <f t="shared" ca="1" si="508"/>
        <v>0.85997563742130678</v>
      </c>
      <c r="QC156">
        <f t="shared" ca="1" si="508"/>
        <v>8.8134282024259269E-2</v>
      </c>
      <c r="QD156">
        <f t="shared" ca="1" si="508"/>
        <v>1.7530961548067617E-2</v>
      </c>
      <c r="QE156">
        <f t="shared" ca="1" si="508"/>
        <v>0.75617273024855824</v>
      </c>
      <c r="QF156">
        <f t="shared" ca="1" si="508"/>
        <v>0.81149774879008474</v>
      </c>
      <c r="QG156">
        <f t="shared" ca="1" si="508"/>
        <v>0.80895882557465726</v>
      </c>
      <c r="QH156">
        <f t="shared" ca="1" si="508"/>
        <v>0.99324102591123486</v>
      </c>
      <c r="QI156">
        <f t="shared" ca="1" si="508"/>
        <v>0.17951197948456074</v>
      </c>
      <c r="QJ156">
        <f t="shared" ref="QJ156:SU159" ca="1" si="515">1.1*RAND()</f>
        <v>1.0131980813161534</v>
      </c>
      <c r="QK156">
        <f t="shared" ca="1" si="515"/>
        <v>0.73566714174280479</v>
      </c>
      <c r="QL156">
        <f t="shared" ca="1" si="515"/>
        <v>0.11401504003574217</v>
      </c>
      <c r="QM156">
        <f t="shared" ca="1" si="515"/>
        <v>8.2450777469330855E-2</v>
      </c>
      <c r="QN156">
        <f t="shared" ca="1" si="515"/>
        <v>0.49700353173445733</v>
      </c>
      <c r="QO156">
        <f t="shared" ca="1" si="515"/>
        <v>0.61187321023972341</v>
      </c>
      <c r="QP156">
        <f t="shared" ca="1" si="515"/>
        <v>0.23276082193245659</v>
      </c>
      <c r="QQ156">
        <f t="shared" ca="1" si="515"/>
        <v>0.4789806876183787</v>
      </c>
      <c r="QR156">
        <f t="shared" ca="1" si="515"/>
        <v>0.44032350447616231</v>
      </c>
      <c r="QS156">
        <f t="shared" ca="1" si="515"/>
        <v>0.17835744755545541</v>
      </c>
      <c r="QT156">
        <f t="shared" ca="1" si="515"/>
        <v>0.25762711311129421</v>
      </c>
      <c r="QU156">
        <f t="shared" ca="1" si="515"/>
        <v>0.21346142174929797</v>
      </c>
      <c r="QV156">
        <f t="shared" ca="1" si="515"/>
        <v>0.79510160424418419</v>
      </c>
      <c r="QW156">
        <f t="shared" ca="1" si="515"/>
        <v>0.41027584959638413</v>
      </c>
      <c r="QX156">
        <f t="shared" ca="1" si="515"/>
        <v>0.11897385744891455</v>
      </c>
      <c r="QY156">
        <f t="shared" ca="1" si="515"/>
        <v>1.0652670207710733</v>
      </c>
      <c r="QZ156">
        <f t="shared" ca="1" si="515"/>
        <v>0.83466589025619176</v>
      </c>
      <c r="RA156">
        <f t="shared" ca="1" si="515"/>
        <v>0.15586484083611013</v>
      </c>
      <c r="RB156">
        <f t="shared" ca="1" si="515"/>
        <v>0.39209182404144455</v>
      </c>
      <c r="RC156">
        <f t="shared" ca="1" si="515"/>
        <v>4.9194527830464636E-2</v>
      </c>
      <c r="RD156">
        <f t="shared" ca="1" si="515"/>
        <v>0.24382842922694997</v>
      </c>
      <c r="RE156">
        <f t="shared" ca="1" si="515"/>
        <v>0.61327562656837853</v>
      </c>
      <c r="RF156">
        <f t="shared" ca="1" si="515"/>
        <v>0.92230524029794247</v>
      </c>
      <c r="RG156">
        <f t="shared" ca="1" si="515"/>
        <v>0.37493992111443825</v>
      </c>
      <c r="RH156">
        <f t="shared" ca="1" si="515"/>
        <v>0.2107079490950993</v>
      </c>
      <c r="RI156">
        <f t="shared" ca="1" si="515"/>
        <v>0.11720588075159535</v>
      </c>
      <c r="RJ156">
        <f t="shared" ca="1" si="515"/>
        <v>0.50565851947481932</v>
      </c>
      <c r="RK156">
        <f t="shared" ca="1" si="515"/>
        <v>0.27250241333201253</v>
      </c>
      <c r="RL156">
        <f t="shared" ca="1" si="515"/>
        <v>0.40263761693816175</v>
      </c>
      <c r="RM156">
        <f t="shared" ca="1" si="515"/>
        <v>7.6377233734456221E-2</v>
      </c>
      <c r="RN156">
        <f t="shared" ca="1" si="515"/>
        <v>9.6495326664699788E-2</v>
      </c>
      <c r="RO156">
        <f t="shared" ca="1" si="515"/>
        <v>0.21360681706402868</v>
      </c>
      <c r="RP156">
        <f t="shared" ca="1" si="515"/>
        <v>0.3032562435909027</v>
      </c>
      <c r="RQ156">
        <f t="shared" ca="1" si="515"/>
        <v>0.89370721632185113</v>
      </c>
      <c r="RR156">
        <f t="shared" ca="1" si="515"/>
        <v>0.75010134238749315</v>
      </c>
      <c r="RS156">
        <f t="shared" ca="1" si="515"/>
        <v>0.48712510336094905</v>
      </c>
      <c r="RT156">
        <f t="shared" ca="1" si="515"/>
        <v>0.79529968836037168</v>
      </c>
      <c r="RU156">
        <f t="shared" ca="1" si="515"/>
        <v>6.617457909263616E-2</v>
      </c>
      <c r="RV156">
        <f t="shared" ca="1" si="515"/>
        <v>0.66462621876155203</v>
      </c>
      <c r="RW156">
        <f t="shared" ca="1" si="515"/>
        <v>0.75570865160732315</v>
      </c>
      <c r="RX156">
        <f t="shared" ca="1" si="515"/>
        <v>0.58483701241446984</v>
      </c>
      <c r="RY156">
        <f t="shared" ca="1" si="515"/>
        <v>0.61589417336463892</v>
      </c>
      <c r="RZ156">
        <f t="shared" ca="1" si="515"/>
        <v>0.60076214584138643</v>
      </c>
      <c r="SA156">
        <f t="shared" ca="1" si="515"/>
        <v>0.79293347628141908</v>
      </c>
      <c r="SB156">
        <f t="shared" ca="1" si="515"/>
        <v>0.54470914954394756</v>
      </c>
      <c r="SC156">
        <f t="shared" ca="1" si="515"/>
        <v>0.48569741397097943</v>
      </c>
      <c r="SD156">
        <f t="shared" ca="1" si="515"/>
        <v>0.15457131462455678</v>
      </c>
      <c r="SE156">
        <f t="shared" ca="1" si="515"/>
        <v>0.19479621053517573</v>
      </c>
      <c r="SF156">
        <f t="shared" ca="1" si="515"/>
        <v>0.83358409127188005</v>
      </c>
      <c r="SG156">
        <f t="shared" ca="1" si="515"/>
        <v>6.6106841224617963E-2</v>
      </c>
      <c r="SH156">
        <f t="shared" ca="1" si="515"/>
        <v>0.67439442927464666</v>
      </c>
      <c r="SI156">
        <f t="shared" ca="1" si="515"/>
        <v>0.39195996149083689</v>
      </c>
      <c r="SJ156">
        <f t="shared" ca="1" si="515"/>
        <v>0.93977117293929269</v>
      </c>
      <c r="SK156">
        <f t="shared" ca="1" si="515"/>
        <v>0.8183446288215801</v>
      </c>
      <c r="SL156">
        <f t="shared" ca="1" si="515"/>
        <v>0.21324546699582927</v>
      </c>
      <c r="SM156">
        <f t="shared" ca="1" si="515"/>
        <v>0.37498684598250132</v>
      </c>
      <c r="SN156">
        <f t="shared" ca="1" si="515"/>
        <v>0.98374724743811737</v>
      </c>
      <c r="SO156">
        <f t="shared" ca="1" si="515"/>
        <v>0.16808190875127338</v>
      </c>
      <c r="SP156">
        <f t="shared" ca="1" si="515"/>
        <v>0.79154241232924494</v>
      </c>
      <c r="SQ156">
        <f t="shared" ca="1" si="515"/>
        <v>1.0053841379560478</v>
      </c>
      <c r="SR156">
        <f t="shared" ca="1" si="515"/>
        <v>0.8382807185967337</v>
      </c>
      <c r="SS156">
        <f t="shared" ca="1" si="515"/>
        <v>0.84092721897481426</v>
      </c>
      <c r="ST156">
        <f t="shared" ca="1" si="515"/>
        <v>0.40778115065206211</v>
      </c>
      <c r="SU156">
        <f t="shared" ca="1" si="515"/>
        <v>0.24305736339118217</v>
      </c>
      <c r="SV156">
        <f t="shared" ca="1" si="473"/>
        <v>1.0777537493092448</v>
      </c>
      <c r="SW156">
        <f t="shared" ca="1" si="473"/>
        <v>0.17846983106063732</v>
      </c>
      <c r="SX156">
        <f t="shared" ca="1" si="473"/>
        <v>0.91637546949414472</v>
      </c>
      <c r="SY156">
        <f t="shared" ca="1" si="473"/>
        <v>0.97511540048805767</v>
      </c>
      <c r="SZ156">
        <f t="shared" ca="1" si="473"/>
        <v>0.34856572383376178</v>
      </c>
      <c r="TA156">
        <f t="shared" ca="1" si="473"/>
        <v>0.35252437316612245</v>
      </c>
      <c r="TB156">
        <f t="shared" ca="1" si="473"/>
        <v>0.46348305885580543</v>
      </c>
      <c r="TC156">
        <f t="shared" ca="1" si="473"/>
        <v>0.6071737943254143</v>
      </c>
      <c r="TD156">
        <f t="shared" ca="1" si="473"/>
        <v>0.43075800043099283</v>
      </c>
      <c r="TE156">
        <f t="shared" ca="1" si="470"/>
        <v>1.0062816158621097</v>
      </c>
      <c r="TF156">
        <f t="shared" ca="1" si="470"/>
        <v>0.54217213506403938</v>
      </c>
      <c r="TG156">
        <f t="shared" ca="1" si="509"/>
        <v>0.29761171197031167</v>
      </c>
      <c r="TH156">
        <f t="shared" ca="1" si="509"/>
        <v>0.34150123459462894</v>
      </c>
      <c r="TI156">
        <f t="shared" ca="1" si="509"/>
        <v>0.59596148800487925</v>
      </c>
      <c r="TJ156">
        <f t="shared" ca="1" si="509"/>
        <v>0.53912057004835634</v>
      </c>
      <c r="TK156">
        <f t="shared" ca="1" si="509"/>
        <v>0.22331352364917958</v>
      </c>
      <c r="TL156">
        <f t="shared" ca="1" si="509"/>
        <v>0.27985049468922218</v>
      </c>
      <c r="TM156">
        <f t="shared" ca="1" si="509"/>
        <v>0.96680816979466255</v>
      </c>
      <c r="TN156">
        <f t="shared" ca="1" si="509"/>
        <v>0.29836743193459581</v>
      </c>
      <c r="TO156">
        <f t="shared" ca="1" si="509"/>
        <v>0.6624233510183406</v>
      </c>
      <c r="TP156">
        <f t="shared" ca="1" si="509"/>
        <v>0.64946620915783793</v>
      </c>
      <c r="TQ156">
        <f t="shared" ca="1" si="509"/>
        <v>0.28783081099842278</v>
      </c>
      <c r="TR156">
        <f t="shared" ca="1" si="509"/>
        <v>0.11767116661579874</v>
      </c>
      <c r="TS156">
        <f t="shared" ca="1" si="509"/>
        <v>0.28133529773826527</v>
      </c>
      <c r="TT156">
        <f t="shared" ca="1" si="509"/>
        <v>7.1549060582508876E-3</v>
      </c>
      <c r="TU156">
        <f t="shared" ca="1" si="509"/>
        <v>0.86428133848750843</v>
      </c>
      <c r="TV156">
        <f t="shared" ca="1" si="509"/>
        <v>0.83725582425869094</v>
      </c>
      <c r="TW156">
        <f t="shared" ca="1" si="509"/>
        <v>0.49996217147726307</v>
      </c>
      <c r="TX156">
        <f t="shared" ca="1" si="509"/>
        <v>0.30731162936347006</v>
      </c>
      <c r="TY156">
        <f t="shared" ca="1" si="509"/>
        <v>0.35495567836831254</v>
      </c>
      <c r="TZ156">
        <f t="shared" ca="1" si="509"/>
        <v>0.87550624892514917</v>
      </c>
      <c r="UA156">
        <f t="shared" ca="1" si="509"/>
        <v>6.9204262116750126E-2</v>
      </c>
      <c r="UB156">
        <f t="shared" ca="1" si="509"/>
        <v>0.87941497729000151</v>
      </c>
      <c r="UC156">
        <f t="shared" ca="1" si="509"/>
        <v>0.79626598638347745</v>
      </c>
      <c r="UD156">
        <f t="shared" ca="1" si="509"/>
        <v>0.27335960687583916</v>
      </c>
      <c r="UE156">
        <f t="shared" ca="1" si="509"/>
        <v>0.48564538581506372</v>
      </c>
      <c r="UF156">
        <f t="shared" ca="1" si="509"/>
        <v>0.47441668283530158</v>
      </c>
      <c r="UG156">
        <f t="shared" ca="1" si="509"/>
        <v>0.43178371345685529</v>
      </c>
      <c r="UH156">
        <f t="shared" ca="1" si="509"/>
        <v>1.0807966668140756</v>
      </c>
      <c r="UI156">
        <f t="shared" ca="1" si="509"/>
        <v>0.37526639745325147</v>
      </c>
      <c r="UJ156">
        <f t="shared" ca="1" si="509"/>
        <v>0.16749535713133598</v>
      </c>
      <c r="UK156">
        <f t="shared" ca="1" si="509"/>
        <v>0.94969295700202816</v>
      </c>
      <c r="UL156">
        <f t="shared" ca="1" si="509"/>
        <v>0.60201888052018582</v>
      </c>
      <c r="UM156">
        <f t="shared" ca="1" si="509"/>
        <v>0.91791898754126566</v>
      </c>
      <c r="UN156">
        <f t="shared" ca="1" si="509"/>
        <v>0.15400246544376411</v>
      </c>
      <c r="UO156">
        <f t="shared" ca="1" si="509"/>
        <v>0.87131825329529633</v>
      </c>
      <c r="UP156">
        <f t="shared" ca="1" si="509"/>
        <v>0.97864790364622389</v>
      </c>
      <c r="UQ156">
        <f t="shared" ca="1" si="509"/>
        <v>0.49905260973471949</v>
      </c>
      <c r="UR156">
        <f t="shared" ca="1" si="509"/>
        <v>0.10990051978994188</v>
      </c>
      <c r="US156">
        <f t="shared" ca="1" si="509"/>
        <v>0.89283039650040008</v>
      </c>
      <c r="UT156">
        <f t="shared" ca="1" si="509"/>
        <v>0.39685724489049279</v>
      </c>
      <c r="UU156">
        <f t="shared" ca="1" si="509"/>
        <v>1.0605736484188526</v>
      </c>
      <c r="UV156">
        <f t="shared" ca="1" si="509"/>
        <v>0.1728499640304384</v>
      </c>
      <c r="UW156">
        <f t="shared" ca="1" si="509"/>
        <v>0.67354389761130407</v>
      </c>
      <c r="UX156">
        <f t="shared" ca="1" si="509"/>
        <v>0.71632176899729283</v>
      </c>
      <c r="UY156">
        <f t="shared" ca="1" si="509"/>
        <v>0.17244933691354805</v>
      </c>
      <c r="UZ156">
        <f t="shared" ca="1" si="509"/>
        <v>0.58583811964806465</v>
      </c>
      <c r="VA156">
        <f t="shared" ca="1" si="509"/>
        <v>0.14190776528777824</v>
      </c>
      <c r="VB156">
        <f t="shared" ca="1" si="509"/>
        <v>1.0175384537109644</v>
      </c>
      <c r="VC156">
        <f t="shared" ca="1" si="509"/>
        <v>0.76686989094193103</v>
      </c>
      <c r="VD156">
        <f t="shared" ca="1" si="509"/>
        <v>0.62728398939117958</v>
      </c>
      <c r="VE156">
        <f t="shared" ca="1" si="509"/>
        <v>0.13513798728443574</v>
      </c>
      <c r="VF156">
        <f t="shared" ca="1" si="509"/>
        <v>1.096286211446956</v>
      </c>
      <c r="VG156">
        <f t="shared" ca="1" si="509"/>
        <v>1.8566821805680523E-2</v>
      </c>
      <c r="VH156">
        <f t="shared" ca="1" si="509"/>
        <v>0.20141428268253334</v>
      </c>
      <c r="VI156">
        <f t="shared" ca="1" si="509"/>
        <v>0.67703546193294284</v>
      </c>
      <c r="VJ156">
        <f t="shared" ca="1" si="509"/>
        <v>5.6909561676693435E-2</v>
      </c>
      <c r="VK156">
        <f t="shared" ca="1" si="509"/>
        <v>0.12834331658772313</v>
      </c>
      <c r="VL156">
        <f t="shared" ca="1" si="509"/>
        <v>0.98226654331465812</v>
      </c>
      <c r="VM156">
        <f t="shared" ca="1" si="509"/>
        <v>0.87068076618295731</v>
      </c>
      <c r="VN156">
        <f t="shared" ca="1" si="509"/>
        <v>0.18212435339314234</v>
      </c>
      <c r="VO156">
        <f t="shared" ca="1" si="509"/>
        <v>0.52444119167771908</v>
      </c>
      <c r="VP156">
        <f t="shared" ca="1" si="509"/>
        <v>0.1453600360031608</v>
      </c>
      <c r="VQ156">
        <f t="shared" ca="1" si="509"/>
        <v>1.0465146437487016</v>
      </c>
      <c r="VR156">
        <f t="shared" ref="VR156:YC159" ca="1" si="516">1.1*RAND()</f>
        <v>0.17064426621085485</v>
      </c>
      <c r="VS156">
        <f t="shared" ca="1" si="516"/>
        <v>0.40451656658211749</v>
      </c>
      <c r="VT156">
        <f t="shared" ca="1" si="516"/>
        <v>4.7988141429787939E-2</v>
      </c>
      <c r="VU156">
        <f t="shared" ca="1" si="516"/>
        <v>1.0920476029105854</v>
      </c>
      <c r="VV156">
        <f t="shared" ca="1" si="516"/>
        <v>0.58061415608846068</v>
      </c>
      <c r="VW156">
        <f t="shared" ca="1" si="516"/>
        <v>0.73636601341085084</v>
      </c>
      <c r="VX156">
        <f t="shared" ca="1" si="516"/>
        <v>0.59101291407086132</v>
      </c>
      <c r="VY156">
        <f t="shared" ca="1" si="516"/>
        <v>0.77528556650958758</v>
      </c>
      <c r="VZ156">
        <f t="shared" ca="1" si="516"/>
        <v>0.9890255191269246</v>
      </c>
      <c r="WA156">
        <f t="shared" ca="1" si="516"/>
        <v>1.0584731045194966</v>
      </c>
      <c r="WB156">
        <f t="shared" ca="1" si="516"/>
        <v>8.2334792379124888E-2</v>
      </c>
      <c r="WC156">
        <f t="shared" ca="1" si="516"/>
        <v>0.12744497661736817</v>
      </c>
      <c r="WD156">
        <f t="shared" ca="1" si="516"/>
        <v>0.86629236912443552</v>
      </c>
      <c r="WE156">
        <f t="shared" ca="1" si="516"/>
        <v>0.87612878361768376</v>
      </c>
      <c r="WF156">
        <f t="shared" ca="1" si="516"/>
        <v>0.76935821612841204</v>
      </c>
      <c r="WG156">
        <f t="shared" ca="1" si="516"/>
        <v>0.99852287632691172</v>
      </c>
      <c r="WH156">
        <f t="shared" ca="1" si="516"/>
        <v>0.63346773863346639</v>
      </c>
      <c r="WI156">
        <f t="shared" ca="1" si="516"/>
        <v>0.7351073870091166</v>
      </c>
      <c r="WJ156">
        <f t="shared" ca="1" si="516"/>
        <v>1.0702142423321837E-2</v>
      </c>
      <c r="WK156">
        <f t="shared" ca="1" si="516"/>
        <v>0.54365802102344152</v>
      </c>
      <c r="WL156">
        <f t="shared" ca="1" si="516"/>
        <v>0.63009176752052476</v>
      </c>
      <c r="WM156">
        <f t="shared" ca="1" si="516"/>
        <v>0.57494502577330397</v>
      </c>
      <c r="WN156">
        <f t="shared" ca="1" si="516"/>
        <v>0.54754049995589948</v>
      </c>
      <c r="WO156">
        <f t="shared" ca="1" si="516"/>
        <v>0.74466912063475255</v>
      </c>
      <c r="WP156">
        <f t="shared" ca="1" si="516"/>
        <v>0.44202955819003492</v>
      </c>
      <c r="WQ156">
        <f t="shared" ca="1" si="516"/>
        <v>0.58104045191811182</v>
      </c>
      <c r="WR156">
        <f t="shared" ca="1" si="516"/>
        <v>0.56576075913665747</v>
      </c>
      <c r="WS156">
        <f t="shared" ca="1" si="516"/>
        <v>0.44964060752732898</v>
      </c>
      <c r="WT156">
        <f t="shared" ca="1" si="516"/>
        <v>0.8794610340595943</v>
      </c>
      <c r="WU156">
        <f t="shared" ca="1" si="516"/>
        <v>0.32813447455600131</v>
      </c>
      <c r="WV156">
        <f t="shared" ca="1" si="516"/>
        <v>1.0225580029820971</v>
      </c>
      <c r="WW156">
        <f t="shared" ca="1" si="516"/>
        <v>0.28388993972282967</v>
      </c>
      <c r="WX156">
        <f t="shared" ca="1" si="516"/>
        <v>0.90001511537036938</v>
      </c>
      <c r="WY156">
        <f t="shared" ca="1" si="516"/>
        <v>0.14810524809594058</v>
      </c>
      <c r="WZ156">
        <f t="shared" ca="1" si="516"/>
        <v>0.79565250760421158</v>
      </c>
      <c r="XA156">
        <f t="shared" ca="1" si="516"/>
        <v>0.21204339689377705</v>
      </c>
      <c r="XB156">
        <f t="shared" ca="1" si="516"/>
        <v>1.0565168490770578</v>
      </c>
      <c r="XC156">
        <f t="shared" ca="1" si="516"/>
        <v>1.5276837696865499E-2</v>
      </c>
      <c r="XD156">
        <f t="shared" ca="1" si="516"/>
        <v>0.46244866406180102</v>
      </c>
      <c r="XE156">
        <f t="shared" ca="1" si="516"/>
        <v>1.0053114791729996</v>
      </c>
      <c r="XF156">
        <f t="shared" ca="1" si="516"/>
        <v>2.1206044057918684E-2</v>
      </c>
      <c r="XG156">
        <f t="shared" ca="1" si="516"/>
        <v>0.1445981256127655</v>
      </c>
      <c r="XH156">
        <f t="shared" ca="1" si="516"/>
        <v>0.87808800091356531</v>
      </c>
      <c r="XI156">
        <f t="shared" ca="1" si="516"/>
        <v>0.67129005831683597</v>
      </c>
      <c r="XJ156">
        <f t="shared" ca="1" si="516"/>
        <v>1.0166309523941275</v>
      </c>
      <c r="XK156">
        <f t="shared" ca="1" si="516"/>
        <v>1.0675794536087404</v>
      </c>
      <c r="XL156">
        <f t="shared" ca="1" si="516"/>
        <v>0.76064823166433537</v>
      </c>
      <c r="XM156">
        <f t="shared" ca="1" si="516"/>
        <v>0.66518924293881476</v>
      </c>
      <c r="XN156">
        <f t="shared" ca="1" si="516"/>
        <v>0.87624680272211886</v>
      </c>
      <c r="XO156">
        <f t="shared" ca="1" si="516"/>
        <v>0.70911238887400385</v>
      </c>
      <c r="XP156">
        <f t="shared" ca="1" si="516"/>
        <v>0.14777335592872332</v>
      </c>
      <c r="XQ156">
        <f t="shared" ca="1" si="516"/>
        <v>0.31748208149792606</v>
      </c>
      <c r="XR156">
        <f t="shared" ca="1" si="516"/>
        <v>1.069985544565248</v>
      </c>
      <c r="XS156">
        <f t="shared" ca="1" si="516"/>
        <v>1.0625649368975254</v>
      </c>
      <c r="XT156">
        <f t="shared" ca="1" si="516"/>
        <v>4.2690686003054971E-2</v>
      </c>
      <c r="XU156">
        <f t="shared" ca="1" si="516"/>
        <v>0.23490482370336904</v>
      </c>
      <c r="XV156">
        <f t="shared" ca="1" si="516"/>
        <v>0.10098391767399982</v>
      </c>
      <c r="XW156">
        <f t="shared" ca="1" si="516"/>
        <v>0.9220324602686305</v>
      </c>
      <c r="XX156">
        <f t="shared" ca="1" si="516"/>
        <v>0.82679904321154463</v>
      </c>
      <c r="XY156">
        <f t="shared" ca="1" si="516"/>
        <v>0.46021652157932463</v>
      </c>
      <c r="XZ156">
        <f t="shared" ca="1" si="516"/>
        <v>0.64610796347247523</v>
      </c>
      <c r="YA156">
        <f t="shared" ca="1" si="516"/>
        <v>0.87489988144539621</v>
      </c>
      <c r="YB156">
        <f t="shared" ca="1" si="516"/>
        <v>0.68612257459923542</v>
      </c>
      <c r="YC156">
        <f t="shared" ca="1" si="516"/>
        <v>1.0559441110266445</v>
      </c>
      <c r="YD156">
        <f t="shared" ca="1" si="491"/>
        <v>0.31353766446289288</v>
      </c>
      <c r="YE156">
        <f t="shared" ca="1" si="491"/>
        <v>0.58823073294985029</v>
      </c>
      <c r="YF156">
        <f t="shared" ca="1" si="491"/>
        <v>0.24532665165929057</v>
      </c>
      <c r="YG156">
        <f t="shared" ca="1" si="491"/>
        <v>0.87312220873582469</v>
      </c>
      <c r="YH156">
        <f t="shared" ca="1" si="491"/>
        <v>0.65260299469645655</v>
      </c>
      <c r="YI156">
        <f t="shared" ca="1" si="506"/>
        <v>0.10897708696273743</v>
      </c>
      <c r="YJ156">
        <f t="shared" ca="1" si="506"/>
        <v>0.54965269011517526</v>
      </c>
      <c r="YK156">
        <f t="shared" ca="1" si="506"/>
        <v>0.56493055051689345</v>
      </c>
      <c r="YL156">
        <f t="shared" ca="1" si="506"/>
        <v>0.52828765474492756</v>
      </c>
      <c r="YM156">
        <f t="shared" ca="1" si="506"/>
        <v>0.96190055612901171</v>
      </c>
      <c r="YN156">
        <f t="shared" ca="1" si="506"/>
        <v>6.6694625558500586E-2</v>
      </c>
      <c r="YO156">
        <f t="shared" ca="1" si="506"/>
        <v>0.69114027332924277</v>
      </c>
      <c r="YP156">
        <f t="shared" ca="1" si="506"/>
        <v>0.11704405174836206</v>
      </c>
      <c r="YQ156">
        <f t="shared" ca="1" si="506"/>
        <v>0.39766335039559836</v>
      </c>
      <c r="YR156">
        <f t="shared" ca="1" si="506"/>
        <v>0.19179665786226183</v>
      </c>
      <c r="YS156">
        <f t="shared" ca="1" si="506"/>
        <v>0.46425946082526875</v>
      </c>
      <c r="YT156">
        <f t="shared" ca="1" si="506"/>
        <v>0.88837164014167402</v>
      </c>
      <c r="YU156">
        <f t="shared" ca="1" si="506"/>
        <v>0.99209626119541672</v>
      </c>
      <c r="YV156">
        <f t="shared" ca="1" si="506"/>
        <v>0.39877283919212719</v>
      </c>
      <c r="YW156">
        <f t="shared" ca="1" si="506"/>
        <v>0.71259146638882886</v>
      </c>
      <c r="YX156">
        <f t="shared" ca="1" si="506"/>
        <v>0.32403492036934245</v>
      </c>
      <c r="YY156">
        <f t="shared" ca="1" si="506"/>
        <v>6.5563149502811061E-3</v>
      </c>
      <c r="YZ156">
        <f t="shared" ca="1" si="506"/>
        <v>0.94884364807323518</v>
      </c>
      <c r="ZA156">
        <f t="shared" ca="1" si="506"/>
        <v>0.60353261215450849</v>
      </c>
      <c r="ZB156">
        <f t="shared" ca="1" si="506"/>
        <v>0.36741372733811162</v>
      </c>
      <c r="ZC156">
        <f t="shared" ca="1" si="506"/>
        <v>0.95831168452368731</v>
      </c>
      <c r="ZD156">
        <f t="shared" ca="1" si="506"/>
        <v>0.52616122339415661</v>
      </c>
      <c r="ZE156">
        <f t="shared" ca="1" si="506"/>
        <v>0.13106558004865818</v>
      </c>
      <c r="ZF156">
        <f t="shared" ca="1" si="506"/>
        <v>0.48705585394073436</v>
      </c>
      <c r="ZG156">
        <f t="shared" ca="1" si="506"/>
        <v>0.87456086942942368</v>
      </c>
      <c r="ZH156">
        <f t="shared" ca="1" si="506"/>
        <v>0.71123813667346447</v>
      </c>
      <c r="ZI156">
        <f t="shared" ca="1" si="506"/>
        <v>0.30361094968523195</v>
      </c>
      <c r="ZJ156">
        <f t="shared" ca="1" si="506"/>
        <v>0.11700127801544183</v>
      </c>
      <c r="ZK156">
        <f t="shared" ca="1" si="506"/>
        <v>0.30033083471792565</v>
      </c>
      <c r="ZL156">
        <f t="shared" ca="1" si="506"/>
        <v>0.94015448802513379</v>
      </c>
      <c r="ZM156">
        <f t="shared" ca="1" si="506"/>
        <v>0.4866152747812067</v>
      </c>
      <c r="ZN156">
        <f t="shared" ca="1" si="506"/>
        <v>0.16408909024647983</v>
      </c>
      <c r="ZO156">
        <f t="shared" ca="1" si="506"/>
        <v>0.93185730853275783</v>
      </c>
      <c r="ZP156">
        <f t="shared" ca="1" si="506"/>
        <v>0.94138517760831986</v>
      </c>
      <c r="ZQ156">
        <f t="shared" ca="1" si="506"/>
        <v>0.39678675148509535</v>
      </c>
      <c r="ZR156">
        <f t="shared" ca="1" si="506"/>
        <v>0.42052959875868895</v>
      </c>
      <c r="ZS156">
        <f t="shared" ca="1" si="506"/>
        <v>0.78623739131376003</v>
      </c>
      <c r="ZT156">
        <f t="shared" ca="1" si="506"/>
        <v>0.8702200723737844</v>
      </c>
      <c r="ZU156">
        <f t="shared" ca="1" si="506"/>
        <v>0.5119516528223429</v>
      </c>
      <c r="ZV156">
        <f t="shared" ca="1" si="506"/>
        <v>0.91563638516467749</v>
      </c>
      <c r="ZW156">
        <f t="shared" ca="1" si="506"/>
        <v>0.99756132265278141</v>
      </c>
      <c r="ZX156">
        <f t="shared" ca="1" si="506"/>
        <v>0.8810141942016092</v>
      </c>
      <c r="ZY156">
        <f t="shared" ca="1" si="506"/>
        <v>0.15225653131505271</v>
      </c>
      <c r="ZZ156">
        <f t="shared" ca="1" si="506"/>
        <v>0.84734624055017227</v>
      </c>
      <c r="AAA156">
        <f t="shared" ca="1" si="506"/>
        <v>0.85034209638857439</v>
      </c>
      <c r="AAB156">
        <f t="shared" ca="1" si="506"/>
        <v>0.57870233725292453</v>
      </c>
      <c r="AAC156">
        <f t="shared" ca="1" si="506"/>
        <v>0.99656229663594453</v>
      </c>
      <c r="AAD156">
        <f t="shared" ca="1" si="506"/>
        <v>2.5274394054962103E-2</v>
      </c>
    </row>
    <row r="157" spans="6:706">
      <c r="F157" s="1">
        <v>2</v>
      </c>
      <c r="G157">
        <f t="shared" ca="1" si="343"/>
        <v>0.47987002513546578</v>
      </c>
      <c r="H157">
        <f t="shared" ca="1" si="512"/>
        <v>0.4661316400418401</v>
      </c>
      <c r="I157">
        <f t="shared" ca="1" si="512"/>
        <v>4.5194895547483155E-2</v>
      </c>
      <c r="J157">
        <f t="shared" ca="1" si="512"/>
        <v>1.0129719959474763</v>
      </c>
      <c r="K157">
        <f t="shared" ca="1" si="512"/>
        <v>0.15529089196506585</v>
      </c>
      <c r="L157">
        <f t="shared" ca="1" si="512"/>
        <v>0.44816576074365977</v>
      </c>
      <c r="M157">
        <f t="shared" ca="1" si="512"/>
        <v>0.53445857780386408</v>
      </c>
      <c r="N157">
        <f t="shared" ca="1" si="512"/>
        <v>2.2710759466844355E-2</v>
      </c>
      <c r="O157">
        <f t="shared" ca="1" si="512"/>
        <v>0.60082104088947708</v>
      </c>
      <c r="P157">
        <f t="shared" ca="1" si="512"/>
        <v>0.98655801664968801</v>
      </c>
      <c r="Q157">
        <f t="shared" ca="1" si="512"/>
        <v>0.77761495642343315</v>
      </c>
      <c r="R157">
        <f t="shared" ca="1" si="512"/>
        <v>0.54032281802928439</v>
      </c>
      <c r="S157">
        <f t="shared" ca="1" si="512"/>
        <v>0.86599121277904334</v>
      </c>
      <c r="T157">
        <f t="shared" ca="1" si="512"/>
        <v>8.7565021366442314E-2</v>
      </c>
      <c r="U157">
        <f t="shared" ca="1" si="512"/>
        <v>1.0336552183739542</v>
      </c>
      <c r="V157">
        <f t="shared" ca="1" si="512"/>
        <v>0.58192734197880125</v>
      </c>
      <c r="W157">
        <f t="shared" ca="1" si="512"/>
        <v>0.16570518731270339</v>
      </c>
      <c r="X157">
        <f t="shared" ca="1" si="512"/>
        <v>0.20813091689824079</v>
      </c>
      <c r="Y157">
        <f t="shared" ca="1" si="512"/>
        <v>1.095870051459003</v>
      </c>
      <c r="Z157">
        <f t="shared" ca="1" si="512"/>
        <v>0.70744781320880379</v>
      </c>
      <c r="AA157">
        <f t="shared" ca="1" si="512"/>
        <v>0.76111551934161692</v>
      </c>
      <c r="AB157">
        <f t="shared" ca="1" si="512"/>
        <v>5.7434575057521989E-2</v>
      </c>
      <c r="AC157">
        <f t="shared" ca="1" si="512"/>
        <v>0.76960126834539877</v>
      </c>
      <c r="AD157">
        <f t="shared" ca="1" si="512"/>
        <v>1.1453650021995034E-2</v>
      </c>
      <c r="AE157">
        <f t="shared" ca="1" si="512"/>
        <v>0.6063160978984099</v>
      </c>
      <c r="AF157">
        <f t="shared" ca="1" si="512"/>
        <v>1.0740328041449838</v>
      </c>
      <c r="AG157">
        <f t="shared" ca="1" si="512"/>
        <v>0.96367423200444657</v>
      </c>
      <c r="AH157">
        <f t="shared" ca="1" si="512"/>
        <v>0.43958311701968528</v>
      </c>
      <c r="AI157">
        <f t="shared" ca="1" si="512"/>
        <v>0.59180198449393862</v>
      </c>
      <c r="AJ157">
        <f t="shared" ca="1" si="512"/>
        <v>0.1296333283680581</v>
      </c>
      <c r="AK157">
        <f t="shared" ca="1" si="512"/>
        <v>0.18781540680148121</v>
      </c>
      <c r="AL157">
        <f t="shared" ca="1" si="512"/>
        <v>0.63644028979089906</v>
      </c>
      <c r="AM157">
        <f t="shared" ca="1" si="512"/>
        <v>0.17337857364302878</v>
      </c>
      <c r="AN157">
        <f t="shared" ca="1" si="512"/>
        <v>0.92940972312684667</v>
      </c>
      <c r="AO157">
        <f t="shared" ca="1" si="512"/>
        <v>0.60928181926819758</v>
      </c>
      <c r="AP157">
        <f t="shared" ca="1" si="512"/>
        <v>0.95451373920808191</v>
      </c>
      <c r="AQ157">
        <f t="shared" ca="1" si="512"/>
        <v>1.0698116682966223</v>
      </c>
      <c r="AR157">
        <f t="shared" ca="1" si="512"/>
        <v>1.0895128631270685</v>
      </c>
      <c r="AS157">
        <f t="shared" ca="1" si="512"/>
        <v>9.606642706718721E-2</v>
      </c>
      <c r="AT157">
        <f t="shared" ca="1" si="512"/>
        <v>9.9789875054818386E-2</v>
      </c>
      <c r="AU157">
        <f t="shared" ca="1" si="512"/>
        <v>0.50925353415192409</v>
      </c>
      <c r="AV157">
        <f t="shared" ca="1" si="512"/>
        <v>0.75660851475128832</v>
      </c>
      <c r="AW157">
        <f t="shared" ca="1" si="512"/>
        <v>0.52878039760773055</v>
      </c>
      <c r="AX157">
        <f t="shared" ca="1" si="512"/>
        <v>0.68517265925793969</v>
      </c>
      <c r="AY157">
        <f t="shared" ca="1" si="512"/>
        <v>0.9975850283331309</v>
      </c>
      <c r="AZ157">
        <f t="shared" ca="1" si="512"/>
        <v>0.30518597897695116</v>
      </c>
      <c r="BA157">
        <f t="shared" ca="1" si="512"/>
        <v>0.46472603149106323</v>
      </c>
      <c r="BB157">
        <f t="shared" ca="1" si="512"/>
        <v>0.50548997141898955</v>
      </c>
      <c r="BC157">
        <f t="shared" ca="1" si="512"/>
        <v>0.98979153318486601</v>
      </c>
      <c r="BD157">
        <f t="shared" ca="1" si="512"/>
        <v>0.53959010443553002</v>
      </c>
      <c r="BE157">
        <f t="shared" ca="1" si="512"/>
        <v>1.0770957358048379</v>
      </c>
      <c r="BF157">
        <f t="shared" ca="1" si="512"/>
        <v>0.70140984785043226</v>
      </c>
      <c r="BG157">
        <f t="shared" ca="1" si="512"/>
        <v>0.45776368204500195</v>
      </c>
      <c r="BH157">
        <f t="shared" ca="1" si="512"/>
        <v>0.19690118429835649</v>
      </c>
      <c r="BI157">
        <f t="shared" ca="1" si="512"/>
        <v>0.73120255219312125</v>
      </c>
      <c r="BJ157">
        <f t="shared" ca="1" si="512"/>
        <v>0.31795793548896906</v>
      </c>
      <c r="BK157">
        <f t="shared" ca="1" si="512"/>
        <v>2.6170257036621796E-4</v>
      </c>
      <c r="BL157">
        <f t="shared" ca="1" si="512"/>
        <v>0.90991303607799379</v>
      </c>
      <c r="BM157">
        <f t="shared" ca="1" si="512"/>
        <v>0.24859294052681441</v>
      </c>
      <c r="BN157">
        <f t="shared" ca="1" si="512"/>
        <v>0.58062912940032807</v>
      </c>
      <c r="BO157">
        <f t="shared" ca="1" si="512"/>
        <v>9.9537231829041645E-2</v>
      </c>
      <c r="BP157">
        <f t="shared" ca="1" si="512"/>
        <v>1.0943131096894776</v>
      </c>
      <c r="BQ157">
        <f t="shared" ca="1" si="512"/>
        <v>0.45645512259568732</v>
      </c>
      <c r="BR157">
        <f t="shared" ca="1" si="512"/>
        <v>0.54816443680959248</v>
      </c>
      <c r="BS157">
        <f t="shared" ca="1" si="512"/>
        <v>0.67354620797629239</v>
      </c>
      <c r="BT157">
        <f t="shared" ca="1" si="510"/>
        <v>0.65252324424317087</v>
      </c>
      <c r="BU157">
        <f t="shared" ca="1" si="510"/>
        <v>0.22617403815245779</v>
      </c>
      <c r="BV157">
        <f t="shared" ca="1" si="510"/>
        <v>0.42590062012896751</v>
      </c>
      <c r="BW157">
        <f t="shared" ca="1" si="510"/>
        <v>0.36950026179616308</v>
      </c>
      <c r="BX157">
        <f t="shared" ca="1" si="510"/>
        <v>4.537951959489999E-2</v>
      </c>
      <c r="BY157">
        <f t="shared" ca="1" si="510"/>
        <v>0.68726107177342399</v>
      </c>
      <c r="BZ157">
        <f t="shared" ca="1" si="510"/>
        <v>0.19750078463200052</v>
      </c>
      <c r="CA157">
        <f t="shared" ca="1" si="510"/>
        <v>5.7479641936061483E-2</v>
      </c>
      <c r="CB157">
        <f t="shared" ca="1" si="510"/>
        <v>0.60249129835735882</v>
      </c>
      <c r="CC157">
        <f t="shared" ca="1" si="510"/>
        <v>0.77801666845317852</v>
      </c>
      <c r="CD157">
        <f t="shared" ca="1" si="510"/>
        <v>0.26939571864948619</v>
      </c>
      <c r="CE157">
        <f t="shared" ca="1" si="510"/>
        <v>0.38251053489978509</v>
      </c>
      <c r="CF157">
        <f t="shared" ca="1" si="510"/>
        <v>0.73280858545240779</v>
      </c>
      <c r="CG157">
        <f t="shared" ca="1" si="510"/>
        <v>0.75560442542383999</v>
      </c>
      <c r="CH157">
        <f t="shared" ca="1" si="510"/>
        <v>0.72740859449673323</v>
      </c>
      <c r="CI157">
        <f t="shared" ca="1" si="510"/>
        <v>0.59963549200258082</v>
      </c>
      <c r="CJ157">
        <f t="shared" ca="1" si="510"/>
        <v>0.23302223111896719</v>
      </c>
      <c r="CK157">
        <f t="shared" ca="1" si="510"/>
        <v>4.3677415224972774E-2</v>
      </c>
      <c r="CL157">
        <f t="shared" ca="1" si="510"/>
        <v>0.3741981070711472</v>
      </c>
      <c r="CM157">
        <f t="shared" ca="1" si="510"/>
        <v>0.36370700673304618</v>
      </c>
      <c r="CN157">
        <f t="shared" ca="1" si="510"/>
        <v>1.0261109600835621</v>
      </c>
      <c r="CO157">
        <f t="shared" ca="1" si="510"/>
        <v>0.99323692598333635</v>
      </c>
      <c r="CP157">
        <f t="shared" ca="1" si="510"/>
        <v>0.92134022305102647</v>
      </c>
      <c r="CQ157">
        <f t="shared" ca="1" si="510"/>
        <v>0.59919778991875638</v>
      </c>
      <c r="CR157">
        <f t="shared" ca="1" si="510"/>
        <v>0.66392476965342062</v>
      </c>
      <c r="CS157">
        <f t="shared" ca="1" si="510"/>
        <v>0.56998874836361269</v>
      </c>
      <c r="CT157">
        <f t="shared" ca="1" si="510"/>
        <v>0.24269176302492551</v>
      </c>
      <c r="CU157">
        <f t="shared" ca="1" si="510"/>
        <v>0.60222013495042548</v>
      </c>
      <c r="CV157">
        <f t="shared" ca="1" si="510"/>
        <v>0.16090719437180187</v>
      </c>
      <c r="CW157">
        <f t="shared" ca="1" si="510"/>
        <v>0.62106637858261371</v>
      </c>
      <c r="CX157">
        <f t="shared" ca="1" si="510"/>
        <v>0.90989588961358014</v>
      </c>
      <c r="CY157">
        <f t="shared" ca="1" si="510"/>
        <v>0.70696258586616889</v>
      </c>
      <c r="CZ157">
        <f t="shared" ca="1" si="510"/>
        <v>0.64454876623455792</v>
      </c>
      <c r="DA157">
        <f t="shared" ca="1" si="510"/>
        <v>0.79860026517853044</v>
      </c>
      <c r="DB157">
        <f t="shared" ca="1" si="510"/>
        <v>0.88568318124035006</v>
      </c>
      <c r="DC157">
        <f t="shared" ca="1" si="510"/>
        <v>0.91030365466275653</v>
      </c>
      <c r="DD157">
        <f t="shared" ca="1" si="510"/>
        <v>0.15953102867748595</v>
      </c>
      <c r="DE157">
        <f t="shared" ca="1" si="510"/>
        <v>0.1014316582913259</v>
      </c>
      <c r="DF157">
        <f t="shared" ca="1" si="510"/>
        <v>0.84361540441063143</v>
      </c>
      <c r="DG157">
        <f t="shared" ca="1" si="510"/>
        <v>0.96717367164220158</v>
      </c>
      <c r="DH157">
        <f t="shared" ca="1" si="510"/>
        <v>6.3218592522907541E-2</v>
      </c>
      <c r="DI157">
        <f t="shared" ca="1" si="510"/>
        <v>0.54991581160484659</v>
      </c>
      <c r="DJ157">
        <f t="shared" ca="1" si="510"/>
        <v>0.91971149383246842</v>
      </c>
      <c r="DK157">
        <f t="shared" ca="1" si="510"/>
        <v>0.38788827896122019</v>
      </c>
      <c r="DL157">
        <f t="shared" ca="1" si="510"/>
        <v>1.0368452992764157</v>
      </c>
      <c r="DM157">
        <f t="shared" ca="1" si="510"/>
        <v>0.80206882210412767</v>
      </c>
      <c r="DN157">
        <f t="shared" ca="1" si="510"/>
        <v>0.85377125045996849</v>
      </c>
      <c r="DO157">
        <f t="shared" ca="1" si="510"/>
        <v>0.52456643053211049</v>
      </c>
      <c r="DP157">
        <f t="shared" ca="1" si="510"/>
        <v>0.99058873189542029</v>
      </c>
      <c r="DQ157">
        <f t="shared" ca="1" si="510"/>
        <v>0.37452824618253361</v>
      </c>
      <c r="DR157">
        <f t="shared" ca="1" si="510"/>
        <v>0.29824237602445436</v>
      </c>
      <c r="DS157">
        <f t="shared" ca="1" si="510"/>
        <v>1.0911995524908722</v>
      </c>
      <c r="DT157">
        <f t="shared" ca="1" si="510"/>
        <v>0.14037290768362523</v>
      </c>
      <c r="DU157">
        <f t="shared" ca="1" si="510"/>
        <v>0.39520567996674322</v>
      </c>
      <c r="DV157">
        <f t="shared" ca="1" si="510"/>
        <v>0.17655708478351392</v>
      </c>
      <c r="DW157">
        <f t="shared" ca="1" si="510"/>
        <v>1.0676364377984993</v>
      </c>
      <c r="DX157">
        <f t="shared" ca="1" si="510"/>
        <v>0.40522731569870279</v>
      </c>
      <c r="DY157">
        <f t="shared" ca="1" si="510"/>
        <v>0.8945736960841093</v>
      </c>
      <c r="DZ157">
        <f t="shared" ca="1" si="510"/>
        <v>0.47247116967266584</v>
      </c>
      <c r="EA157">
        <f t="shared" ca="1" si="510"/>
        <v>4.403552319472182E-3</v>
      </c>
      <c r="EB157">
        <f t="shared" ca="1" si="510"/>
        <v>1.0668117532067771</v>
      </c>
      <c r="EC157">
        <f t="shared" ca="1" si="510"/>
        <v>0.75549420988628668</v>
      </c>
      <c r="ED157">
        <f t="shared" ca="1" si="510"/>
        <v>0.54944776164181297</v>
      </c>
      <c r="EE157">
        <f t="shared" ref="EE157:GP160" ca="1" si="517">1.1*RAND()</f>
        <v>0.3389773063339705</v>
      </c>
      <c r="EF157">
        <f t="shared" ca="1" si="517"/>
        <v>0.76303776944848911</v>
      </c>
      <c r="EG157">
        <f t="shared" ca="1" si="517"/>
        <v>0.29018535299354203</v>
      </c>
      <c r="EH157">
        <f t="shared" ca="1" si="517"/>
        <v>0.84528083573636204</v>
      </c>
      <c r="EI157">
        <f t="shared" ca="1" si="517"/>
        <v>0.61864965134474659</v>
      </c>
      <c r="EJ157">
        <f t="shared" ca="1" si="517"/>
        <v>0.4586153774726146</v>
      </c>
      <c r="EK157">
        <f t="shared" ca="1" si="517"/>
        <v>0.29293627068605971</v>
      </c>
      <c r="EL157">
        <f t="shared" ca="1" si="517"/>
        <v>0.90960312780370467</v>
      </c>
      <c r="EM157">
        <f t="shared" ca="1" si="517"/>
        <v>0.23845202072279231</v>
      </c>
      <c r="EN157">
        <f t="shared" ca="1" si="517"/>
        <v>0.72017470436830866</v>
      </c>
      <c r="EO157">
        <f t="shared" ca="1" si="517"/>
        <v>0.14373161306969939</v>
      </c>
      <c r="EP157">
        <f t="shared" ca="1" si="517"/>
        <v>0.42443861064989341</v>
      </c>
      <c r="EQ157">
        <f t="shared" ca="1" si="517"/>
        <v>0.19356677880455014</v>
      </c>
      <c r="ER157">
        <f t="shared" ca="1" si="517"/>
        <v>1.0355857447055048</v>
      </c>
      <c r="ES157">
        <f t="shared" ca="1" si="517"/>
        <v>4.2885097004033673E-2</v>
      </c>
      <c r="ET157">
        <f t="shared" ca="1" si="517"/>
        <v>1.0543256287737088</v>
      </c>
      <c r="EU157">
        <f t="shared" ca="1" si="517"/>
        <v>0.24011312965890197</v>
      </c>
      <c r="EV157">
        <f t="shared" ca="1" si="517"/>
        <v>0.86226658479861695</v>
      </c>
      <c r="EW157">
        <f t="shared" ca="1" si="517"/>
        <v>0.26799184282396915</v>
      </c>
      <c r="EX157">
        <f t="shared" ca="1" si="517"/>
        <v>1.0406768260034747</v>
      </c>
      <c r="EY157">
        <f t="shared" ca="1" si="517"/>
        <v>3.331850477982852E-2</v>
      </c>
      <c r="EZ157">
        <f t="shared" ca="1" si="517"/>
        <v>0.31191491865869747</v>
      </c>
      <c r="FA157">
        <f t="shared" ca="1" si="517"/>
        <v>0.36488210221508638</v>
      </c>
      <c r="FB157">
        <f t="shared" ca="1" si="517"/>
        <v>0.86021121716643367</v>
      </c>
      <c r="FC157">
        <f t="shared" ca="1" si="517"/>
        <v>1.0958123058983875</v>
      </c>
      <c r="FD157">
        <f t="shared" ca="1" si="517"/>
        <v>0.76628921807638695</v>
      </c>
      <c r="FE157">
        <f t="shared" ca="1" si="517"/>
        <v>0.72170854746352886</v>
      </c>
      <c r="FF157">
        <f t="shared" ca="1" si="517"/>
        <v>0.88109183521591627</v>
      </c>
      <c r="FG157">
        <f t="shared" ca="1" si="517"/>
        <v>1.0545280114466784</v>
      </c>
      <c r="FH157">
        <f t="shared" ca="1" si="517"/>
        <v>0.47987979303508743</v>
      </c>
      <c r="FI157">
        <f t="shared" ca="1" si="517"/>
        <v>0.72696853686919205</v>
      </c>
      <c r="FJ157">
        <f t="shared" ca="1" si="517"/>
        <v>1.5137992138558333E-2</v>
      </c>
      <c r="FK157">
        <f t="shared" ca="1" si="517"/>
        <v>0.12489259877322906</v>
      </c>
      <c r="FL157">
        <f t="shared" ca="1" si="517"/>
        <v>0.68446391505232707</v>
      </c>
      <c r="FM157">
        <f t="shared" ca="1" si="517"/>
        <v>0.79951599645676874</v>
      </c>
      <c r="FN157">
        <f t="shared" ca="1" si="517"/>
        <v>0.67631306468104935</v>
      </c>
      <c r="FO157">
        <f t="shared" ca="1" si="517"/>
        <v>0.46304051739354929</v>
      </c>
      <c r="FP157">
        <f t="shared" ca="1" si="517"/>
        <v>0.37822567446134475</v>
      </c>
      <c r="FQ157">
        <f t="shared" ca="1" si="517"/>
        <v>1.0042018877841794</v>
      </c>
      <c r="FR157">
        <f t="shared" ca="1" si="517"/>
        <v>9.2803167891469501E-2</v>
      </c>
      <c r="FS157">
        <f t="shared" ca="1" si="517"/>
        <v>0.74860723674399077</v>
      </c>
      <c r="FT157">
        <f t="shared" ca="1" si="517"/>
        <v>0.29456012104909107</v>
      </c>
      <c r="FU157">
        <f t="shared" ca="1" si="517"/>
        <v>0.54454323605780885</v>
      </c>
      <c r="FV157">
        <f t="shared" ca="1" si="517"/>
        <v>0.15168033342360954</v>
      </c>
      <c r="FW157">
        <f t="shared" ca="1" si="517"/>
        <v>0.57444866837344677</v>
      </c>
      <c r="FX157">
        <f t="shared" ca="1" si="517"/>
        <v>0.49952872912842072</v>
      </c>
      <c r="FY157">
        <f t="shared" ca="1" si="517"/>
        <v>0.39023886873137253</v>
      </c>
      <c r="FZ157">
        <f t="shared" ca="1" si="517"/>
        <v>0.6183066603533155</v>
      </c>
      <c r="GA157">
        <f t="shared" ca="1" si="517"/>
        <v>8.6029027555269092E-3</v>
      </c>
      <c r="GB157">
        <f t="shared" ca="1" si="517"/>
        <v>0.3260774686627676</v>
      </c>
      <c r="GC157">
        <f t="shared" ca="1" si="517"/>
        <v>0.23354461190621334</v>
      </c>
      <c r="GD157">
        <f t="shared" ca="1" si="517"/>
        <v>0.66338203187580924</v>
      </c>
      <c r="GE157">
        <f t="shared" ca="1" si="517"/>
        <v>0.69752529007089825</v>
      </c>
      <c r="GF157">
        <f t="shared" ca="1" si="517"/>
        <v>1.0633141966964077E-2</v>
      </c>
      <c r="GG157">
        <f t="shared" ca="1" si="517"/>
        <v>0.87881528645930573</v>
      </c>
      <c r="GH157">
        <f t="shared" ca="1" si="517"/>
        <v>1.053194181582306</v>
      </c>
      <c r="GI157">
        <f t="shared" ca="1" si="517"/>
        <v>1.0557963124102492</v>
      </c>
      <c r="GJ157">
        <f t="shared" ca="1" si="517"/>
        <v>0.87826057876756947</v>
      </c>
      <c r="GK157">
        <f t="shared" ca="1" si="517"/>
        <v>0.17257663550360391</v>
      </c>
      <c r="GL157">
        <f t="shared" ca="1" si="517"/>
        <v>0.20185553424230848</v>
      </c>
      <c r="GM157">
        <f t="shared" ca="1" si="517"/>
        <v>0.56872445958134143</v>
      </c>
      <c r="GN157">
        <f t="shared" ca="1" si="517"/>
        <v>0.15055558545118217</v>
      </c>
      <c r="GO157">
        <f t="shared" ca="1" si="517"/>
        <v>0.89523796456758653</v>
      </c>
      <c r="GP157">
        <f t="shared" ca="1" si="517"/>
        <v>0.29098209629943916</v>
      </c>
      <c r="GQ157">
        <f t="shared" ca="1" si="514"/>
        <v>0.96110584035784208</v>
      </c>
      <c r="GR157">
        <f t="shared" ca="1" si="514"/>
        <v>0.49535377027380612</v>
      </c>
      <c r="GS157">
        <f t="shared" ca="1" si="514"/>
        <v>0.69989849802125426</v>
      </c>
      <c r="GT157">
        <f t="shared" ca="1" si="514"/>
        <v>1.0560432351860527</v>
      </c>
      <c r="GU157">
        <f t="shared" ca="1" si="514"/>
        <v>0.57866913481634796</v>
      </c>
      <c r="GV157">
        <f t="shared" ca="1" si="514"/>
        <v>0.55248490202250589</v>
      </c>
      <c r="GW157">
        <f t="shared" ca="1" si="514"/>
        <v>0.59733565062073957</v>
      </c>
      <c r="GX157">
        <f t="shared" ca="1" si="514"/>
        <v>0.88115858151471527</v>
      </c>
      <c r="GY157">
        <f t="shared" ca="1" si="514"/>
        <v>0.70155020902641396</v>
      </c>
      <c r="GZ157">
        <f t="shared" ca="1" si="514"/>
        <v>0.15852197409865926</v>
      </c>
      <c r="HA157">
        <f t="shared" ca="1" si="514"/>
        <v>3.5291639481758535E-2</v>
      </c>
      <c r="HB157">
        <f t="shared" ca="1" si="514"/>
        <v>0.94450655033335651</v>
      </c>
      <c r="HC157">
        <f t="shared" ca="1" si="514"/>
        <v>0.10077088940837933</v>
      </c>
      <c r="HD157">
        <f t="shared" ca="1" si="514"/>
        <v>0.37062724711089856</v>
      </c>
      <c r="HE157">
        <f t="shared" ca="1" si="514"/>
        <v>0.88561738014030933</v>
      </c>
      <c r="HF157">
        <f t="shared" ca="1" si="514"/>
        <v>0.26208455948194875</v>
      </c>
      <c r="HG157">
        <f t="shared" ca="1" si="514"/>
        <v>1.0133187072321375</v>
      </c>
      <c r="HH157">
        <f t="shared" ca="1" si="514"/>
        <v>9.3208202196159343E-2</v>
      </c>
      <c r="HI157">
        <f t="shared" ca="1" si="514"/>
        <v>0.47091615717476826</v>
      </c>
      <c r="HJ157">
        <f t="shared" ca="1" si="514"/>
        <v>0.19663368306631021</v>
      </c>
      <c r="HK157">
        <f t="shared" ca="1" si="514"/>
        <v>0.34790236546727976</v>
      </c>
      <c r="HL157">
        <f t="shared" ca="1" si="514"/>
        <v>0.13538412236206032</v>
      </c>
      <c r="HM157">
        <f t="shared" ca="1" si="514"/>
        <v>0.47230166395031009</v>
      </c>
      <c r="HN157">
        <f t="shared" ca="1" si="514"/>
        <v>0.4448357601989546</v>
      </c>
      <c r="HO157">
        <f t="shared" ca="1" si="514"/>
        <v>0.28411927780191681</v>
      </c>
      <c r="HP157">
        <f t="shared" ca="1" si="514"/>
        <v>0.3242610328706052</v>
      </c>
      <c r="HQ157">
        <f t="shared" ca="1" si="514"/>
        <v>0.74072226142255304</v>
      </c>
      <c r="HR157">
        <f t="shared" ca="1" si="514"/>
        <v>2.0830071535118802E-2</v>
      </c>
      <c r="HS157">
        <f t="shared" ca="1" si="514"/>
        <v>8.5923365342435165E-2</v>
      </c>
      <c r="HT157">
        <f t="shared" ca="1" si="514"/>
        <v>0.30007108980588243</v>
      </c>
      <c r="HU157">
        <f t="shared" ca="1" si="514"/>
        <v>1.0503824069460739</v>
      </c>
      <c r="HV157">
        <f t="shared" ca="1" si="514"/>
        <v>0.48834161792960518</v>
      </c>
      <c r="HW157">
        <f t="shared" ca="1" si="514"/>
        <v>0.28902216735910025</v>
      </c>
      <c r="HX157">
        <f t="shared" ca="1" si="514"/>
        <v>1.0820365618815539</v>
      </c>
      <c r="HY157">
        <f t="shared" ca="1" si="514"/>
        <v>0.99423190138261108</v>
      </c>
      <c r="HZ157">
        <f t="shared" ca="1" si="514"/>
        <v>0.20120733581788278</v>
      </c>
      <c r="IA157">
        <f t="shared" ca="1" si="514"/>
        <v>0.47014305051229799</v>
      </c>
      <c r="IB157">
        <f t="shared" ca="1" si="514"/>
        <v>1.6925280570960412E-2</v>
      </c>
      <c r="IC157">
        <f t="shared" ca="1" si="514"/>
        <v>0.42876172492646575</v>
      </c>
      <c r="ID157">
        <f t="shared" ca="1" si="514"/>
        <v>0.97998193584521531</v>
      </c>
      <c r="IE157">
        <f t="shared" ca="1" si="514"/>
        <v>0.83722074983789485</v>
      </c>
      <c r="IF157">
        <f t="shared" ca="1" si="514"/>
        <v>0.71076406027015337</v>
      </c>
      <c r="IG157">
        <f t="shared" ca="1" si="514"/>
        <v>1.0957222837343918</v>
      </c>
      <c r="IH157">
        <f t="shared" ca="1" si="514"/>
        <v>0.50173543928024722</v>
      </c>
      <c r="II157">
        <f t="shared" ca="1" si="514"/>
        <v>0.19651346326082547</v>
      </c>
      <c r="IJ157">
        <f t="shared" ca="1" si="514"/>
        <v>0.8442032001181291</v>
      </c>
      <c r="IK157">
        <f t="shared" ca="1" si="514"/>
        <v>0.79912206484800941</v>
      </c>
      <c r="IL157">
        <f t="shared" ca="1" si="514"/>
        <v>2.0427105210040167E-2</v>
      </c>
      <c r="IM157">
        <f t="shared" ca="1" si="514"/>
        <v>0.84970305570895532</v>
      </c>
      <c r="IN157">
        <f t="shared" ca="1" si="514"/>
        <v>0.71194662591167002</v>
      </c>
      <c r="IO157">
        <f t="shared" ca="1" si="514"/>
        <v>1.0170666291709056</v>
      </c>
      <c r="IP157">
        <f t="shared" ca="1" si="514"/>
        <v>1.078137047614159</v>
      </c>
      <c r="IQ157">
        <f t="shared" ca="1" si="514"/>
        <v>1.0629291532869387</v>
      </c>
      <c r="IR157">
        <f t="shared" ca="1" si="514"/>
        <v>0.93428547297748066</v>
      </c>
      <c r="IS157">
        <f t="shared" ca="1" si="514"/>
        <v>0.29283572391192758</v>
      </c>
      <c r="IT157">
        <f t="shared" ca="1" si="514"/>
        <v>0.60203300076121458</v>
      </c>
      <c r="IU157">
        <f t="shared" ca="1" si="514"/>
        <v>0.36813950895442027</v>
      </c>
      <c r="IV157">
        <f t="shared" ca="1" si="514"/>
        <v>1.0902739408779238</v>
      </c>
      <c r="IW157">
        <f t="shared" ca="1" si="514"/>
        <v>0.87705724590383605</v>
      </c>
      <c r="IX157">
        <f t="shared" ca="1" si="514"/>
        <v>0.29452127426507624</v>
      </c>
      <c r="IY157">
        <f t="shared" ca="1" si="514"/>
        <v>0.40687133211522197</v>
      </c>
      <c r="IZ157">
        <f t="shared" ca="1" si="514"/>
        <v>0.63753082070262035</v>
      </c>
      <c r="JA157">
        <f t="shared" ca="1" si="514"/>
        <v>0.7296725633615202</v>
      </c>
      <c r="JB157">
        <f t="shared" ca="1" si="513"/>
        <v>0.97984916060558358</v>
      </c>
      <c r="JC157">
        <f t="shared" ca="1" si="513"/>
        <v>0.22620059204116164</v>
      </c>
      <c r="JD157">
        <f t="shared" ca="1" si="513"/>
        <v>0.95511101863525205</v>
      </c>
      <c r="JE157">
        <f t="shared" ca="1" si="513"/>
        <v>4.329300797201608E-2</v>
      </c>
      <c r="JF157">
        <f t="shared" ca="1" si="513"/>
        <v>0.15677362799972996</v>
      </c>
      <c r="JG157">
        <f t="shared" ca="1" si="513"/>
        <v>0.92342912909410946</v>
      </c>
      <c r="JH157">
        <f t="shared" ca="1" si="513"/>
        <v>0.81495877412504492</v>
      </c>
      <c r="JI157">
        <f t="shared" ca="1" si="513"/>
        <v>0.26008965624973107</v>
      </c>
      <c r="JJ157">
        <f t="shared" ca="1" si="513"/>
        <v>0.26163163402623901</v>
      </c>
      <c r="JK157">
        <f t="shared" ca="1" si="513"/>
        <v>0.49653425776414556</v>
      </c>
      <c r="JL157">
        <f t="shared" ca="1" si="513"/>
        <v>0.83469248270958518</v>
      </c>
      <c r="JM157">
        <f t="shared" ca="1" si="513"/>
        <v>0.48197769640979193</v>
      </c>
      <c r="JN157">
        <f t="shared" ca="1" si="513"/>
        <v>0.47614795655992964</v>
      </c>
      <c r="JO157">
        <f t="shared" ca="1" si="513"/>
        <v>1.0265109064755342</v>
      </c>
      <c r="JP157">
        <f t="shared" ca="1" si="513"/>
        <v>0.68577070609269974</v>
      </c>
      <c r="JQ157">
        <f t="shared" ca="1" si="513"/>
        <v>0.1232452635556161</v>
      </c>
      <c r="JR157">
        <f t="shared" ca="1" si="513"/>
        <v>0.83440436379174165</v>
      </c>
      <c r="JS157">
        <f t="shared" ca="1" si="513"/>
        <v>0.24304807933280201</v>
      </c>
      <c r="JT157">
        <f t="shared" ca="1" si="513"/>
        <v>0.49481761311387318</v>
      </c>
      <c r="JU157">
        <f t="shared" ca="1" si="513"/>
        <v>4.7736703510880669E-2</v>
      </c>
      <c r="JV157">
        <f t="shared" ca="1" si="513"/>
        <v>0.55621552567224963</v>
      </c>
      <c r="JW157">
        <f t="shared" ca="1" si="513"/>
        <v>0.46674396823549663</v>
      </c>
      <c r="JX157">
        <f t="shared" ca="1" si="513"/>
        <v>0.19336789977109173</v>
      </c>
      <c r="JY157">
        <f t="shared" ca="1" si="513"/>
        <v>0.47456748882549582</v>
      </c>
      <c r="JZ157">
        <f t="shared" ca="1" si="513"/>
        <v>9.5948424044385312E-4</v>
      </c>
      <c r="KA157">
        <f t="shared" ca="1" si="513"/>
        <v>0.29426906375147477</v>
      </c>
      <c r="KB157">
        <f t="shared" ca="1" si="513"/>
        <v>0.30344090543780783</v>
      </c>
      <c r="KC157">
        <f t="shared" ca="1" si="513"/>
        <v>0.24773382788314413</v>
      </c>
      <c r="KD157">
        <f t="shared" ca="1" si="513"/>
        <v>0.66723340451673141</v>
      </c>
      <c r="KE157">
        <f t="shared" ca="1" si="513"/>
        <v>1.0681170299828708</v>
      </c>
      <c r="KF157">
        <f t="shared" ca="1" si="513"/>
        <v>0.83079098643581528</v>
      </c>
      <c r="KG157">
        <f t="shared" ca="1" si="513"/>
        <v>0.39934621419285021</v>
      </c>
      <c r="KH157">
        <f t="shared" ca="1" si="513"/>
        <v>0.41245133438083947</v>
      </c>
      <c r="KI157">
        <f t="shared" ca="1" si="513"/>
        <v>7.7782409136630912E-2</v>
      </c>
      <c r="KJ157">
        <f t="shared" ca="1" si="513"/>
        <v>1.0557117252474679</v>
      </c>
      <c r="KK157">
        <f t="shared" ca="1" si="513"/>
        <v>0.46949578600570618</v>
      </c>
      <c r="KL157">
        <f t="shared" ca="1" si="513"/>
        <v>6.3331396153333941E-2</v>
      </c>
      <c r="KM157">
        <f t="shared" ca="1" si="513"/>
        <v>0.14714542708248582</v>
      </c>
      <c r="KN157">
        <f t="shared" ca="1" si="513"/>
        <v>0.15295015039494386</v>
      </c>
      <c r="KO157">
        <f t="shared" ca="1" si="513"/>
        <v>0.44675459531917167</v>
      </c>
      <c r="KP157">
        <f t="shared" ca="1" si="513"/>
        <v>1.0720324907449044</v>
      </c>
      <c r="KQ157">
        <f t="shared" ca="1" si="513"/>
        <v>0.61488266231593991</v>
      </c>
      <c r="KR157">
        <f t="shared" ca="1" si="513"/>
        <v>6.7652805034912403E-2</v>
      </c>
      <c r="KS157">
        <f t="shared" ca="1" si="513"/>
        <v>0.38892090574470833</v>
      </c>
      <c r="KT157">
        <f t="shared" ca="1" si="513"/>
        <v>0.39521397023654942</v>
      </c>
      <c r="KU157">
        <f t="shared" ca="1" si="513"/>
        <v>0.68934533160685818</v>
      </c>
      <c r="KV157">
        <f t="shared" ca="1" si="513"/>
        <v>0.99035910196474664</v>
      </c>
      <c r="KW157">
        <f t="shared" ca="1" si="513"/>
        <v>0.46852184140974917</v>
      </c>
      <c r="KX157">
        <f t="shared" ca="1" si="513"/>
        <v>0.51863043275247411</v>
      </c>
      <c r="KY157">
        <f t="shared" ca="1" si="513"/>
        <v>0.4285627607627116</v>
      </c>
      <c r="KZ157">
        <f t="shared" ca="1" si="513"/>
        <v>0.64255716153458453</v>
      </c>
      <c r="LA157">
        <f t="shared" ca="1" si="513"/>
        <v>0.62636313830564072</v>
      </c>
      <c r="LB157">
        <f t="shared" ca="1" si="513"/>
        <v>0.99099352777022731</v>
      </c>
      <c r="LC157">
        <f t="shared" ca="1" si="513"/>
        <v>0.23829134235973673</v>
      </c>
      <c r="LD157">
        <f t="shared" ca="1" si="513"/>
        <v>1.0912291009857904</v>
      </c>
      <c r="LE157">
        <f t="shared" ca="1" si="513"/>
        <v>0.82497051891025219</v>
      </c>
      <c r="LF157">
        <f t="shared" ca="1" si="513"/>
        <v>0.47738393791582628</v>
      </c>
      <c r="LG157">
        <f t="shared" ca="1" si="513"/>
        <v>0.84684314081734413</v>
      </c>
      <c r="LH157">
        <f t="shared" ca="1" si="513"/>
        <v>0.7626456475146437</v>
      </c>
      <c r="LI157">
        <f t="shared" ca="1" si="513"/>
        <v>1.0389374656712165</v>
      </c>
      <c r="LJ157">
        <f t="shared" ca="1" si="513"/>
        <v>0.32935505125166536</v>
      </c>
      <c r="LK157">
        <f t="shared" ca="1" si="513"/>
        <v>0.98727899154338528</v>
      </c>
      <c r="LL157">
        <f t="shared" ca="1" si="513"/>
        <v>0.78727179936598735</v>
      </c>
      <c r="LM157">
        <f t="shared" ca="1" si="513"/>
        <v>0.14256278331643504</v>
      </c>
      <c r="LN157">
        <f t="shared" ca="1" si="511"/>
        <v>0.60772207234747155</v>
      </c>
      <c r="LO157">
        <f t="shared" ca="1" si="511"/>
        <v>7.1389344459403023E-2</v>
      </c>
      <c r="LP157">
        <f t="shared" ca="1" si="511"/>
        <v>0.9902346173391694</v>
      </c>
      <c r="LQ157">
        <f t="shared" ca="1" si="511"/>
        <v>0.75679387137266185</v>
      </c>
      <c r="LR157">
        <f t="shared" ca="1" si="511"/>
        <v>0.15626695767098919</v>
      </c>
      <c r="LS157">
        <f t="shared" ca="1" si="511"/>
        <v>0.20415201869623509</v>
      </c>
      <c r="LT157">
        <f t="shared" ca="1" si="511"/>
        <v>9.6040451821113149E-2</v>
      </c>
      <c r="LU157">
        <f t="shared" ca="1" si="511"/>
        <v>0.34414846259278087</v>
      </c>
      <c r="LV157">
        <f t="shared" ca="1" si="511"/>
        <v>0.70651458102081566</v>
      </c>
      <c r="LW157">
        <f t="shared" ca="1" si="511"/>
        <v>0.23893109321198597</v>
      </c>
      <c r="LX157">
        <f t="shared" ca="1" si="511"/>
        <v>0.14932203926435975</v>
      </c>
      <c r="LY157">
        <f t="shared" ca="1" si="511"/>
        <v>0.85304902536764882</v>
      </c>
      <c r="LZ157">
        <f t="shared" ca="1" si="511"/>
        <v>0.22193114684535503</v>
      </c>
      <c r="MA157">
        <f t="shared" ca="1" si="511"/>
        <v>0.28484513836693781</v>
      </c>
      <c r="MB157">
        <f t="shared" ca="1" si="511"/>
        <v>8.6156370289507851E-3</v>
      </c>
      <c r="MC157">
        <f t="shared" ca="1" si="511"/>
        <v>0.82200162920046627</v>
      </c>
      <c r="MD157">
        <f t="shared" ca="1" si="511"/>
        <v>0.26668289657084776</v>
      </c>
      <c r="ME157">
        <f t="shared" ca="1" si="511"/>
        <v>0.22194344912345046</v>
      </c>
      <c r="MF157">
        <f t="shared" ca="1" si="511"/>
        <v>0.50004442596822551</v>
      </c>
      <c r="MG157">
        <f t="shared" ca="1" si="511"/>
        <v>0.63719705550934447</v>
      </c>
      <c r="MH157">
        <f t="shared" ca="1" si="511"/>
        <v>0.27991984955566052</v>
      </c>
      <c r="MI157">
        <f t="shared" ca="1" si="511"/>
        <v>0.55001564600897979</v>
      </c>
      <c r="MJ157">
        <f t="shared" ca="1" si="511"/>
        <v>0.76183829808311732</v>
      </c>
      <c r="MK157">
        <f t="shared" ca="1" si="511"/>
        <v>0.37028216217020865</v>
      </c>
      <c r="ML157">
        <f t="shared" ca="1" si="511"/>
        <v>0.51966606427775541</v>
      </c>
      <c r="MM157">
        <f t="shared" ca="1" si="511"/>
        <v>0.11596338438449268</v>
      </c>
      <c r="MN157">
        <f t="shared" ca="1" si="511"/>
        <v>0.9870194893462847</v>
      </c>
      <c r="MO157">
        <f t="shared" ca="1" si="511"/>
        <v>1.0245751396008973</v>
      </c>
      <c r="MP157">
        <f t="shared" ca="1" si="511"/>
        <v>6.7194232999494119E-2</v>
      </c>
      <c r="MQ157">
        <f t="shared" ca="1" si="511"/>
        <v>0.45586502551781877</v>
      </c>
      <c r="MR157">
        <f t="shared" ca="1" si="511"/>
        <v>0.19208746763020657</v>
      </c>
      <c r="MS157">
        <f t="shared" ca="1" si="511"/>
        <v>0.6523848339829551</v>
      </c>
      <c r="MT157">
        <f t="shared" ca="1" si="511"/>
        <v>0.81091495816232106</v>
      </c>
      <c r="MU157">
        <f t="shared" ca="1" si="511"/>
        <v>1.4361698329339535E-3</v>
      </c>
      <c r="MV157">
        <f t="shared" ca="1" si="511"/>
        <v>0.91974837231019047</v>
      </c>
      <c r="MW157">
        <f t="shared" ca="1" si="511"/>
        <v>7.6306174668919716E-2</v>
      </c>
      <c r="MX157">
        <f t="shared" ca="1" si="511"/>
        <v>1.0933276993024184</v>
      </c>
      <c r="MY157">
        <f t="shared" ca="1" si="511"/>
        <v>3.0160684527368888E-2</v>
      </c>
      <c r="MZ157">
        <f t="shared" ca="1" si="511"/>
        <v>3.039085139282003E-2</v>
      </c>
      <c r="NA157">
        <f t="shared" ca="1" si="511"/>
        <v>1.0383165094517162</v>
      </c>
      <c r="NB157">
        <f t="shared" ca="1" si="511"/>
        <v>0.25627908108896252</v>
      </c>
      <c r="NC157">
        <f t="shared" ca="1" si="511"/>
        <v>0.53011456789424449</v>
      </c>
      <c r="ND157">
        <f t="shared" ca="1" si="511"/>
        <v>0.25778144371665623</v>
      </c>
      <c r="NE157">
        <f t="shared" ca="1" si="511"/>
        <v>0.25012271001033626</v>
      </c>
      <c r="NF157">
        <f t="shared" ca="1" si="511"/>
        <v>0.66387850913411395</v>
      </c>
      <c r="NG157">
        <f t="shared" ca="1" si="511"/>
        <v>0.37460960826486872</v>
      </c>
      <c r="NH157">
        <f t="shared" ca="1" si="511"/>
        <v>0.77389197804229071</v>
      </c>
      <c r="NI157">
        <f t="shared" ca="1" si="511"/>
        <v>0.78369476947501071</v>
      </c>
      <c r="NJ157">
        <f t="shared" ca="1" si="511"/>
        <v>0.67186634131265588</v>
      </c>
      <c r="NK157">
        <f t="shared" ca="1" si="511"/>
        <v>0.33020458749422033</v>
      </c>
      <c r="NL157">
        <f t="shared" ca="1" si="511"/>
        <v>0.48431447484748502</v>
      </c>
      <c r="NM157">
        <f t="shared" ca="1" si="511"/>
        <v>0.78757156271645212</v>
      </c>
      <c r="NN157">
        <f t="shared" ca="1" si="511"/>
        <v>1.0708084207007871</v>
      </c>
      <c r="NO157">
        <f t="shared" ca="1" si="511"/>
        <v>0.84576959358262893</v>
      </c>
      <c r="NP157">
        <f t="shared" ca="1" si="511"/>
        <v>0.52177502736509951</v>
      </c>
      <c r="NQ157">
        <f t="shared" ca="1" si="511"/>
        <v>0.4799795499898058</v>
      </c>
      <c r="NR157">
        <f t="shared" ca="1" si="511"/>
        <v>0.84088665035543952</v>
      </c>
      <c r="NS157">
        <f t="shared" ca="1" si="511"/>
        <v>0.67744920517346785</v>
      </c>
      <c r="NT157">
        <f t="shared" ca="1" si="511"/>
        <v>0.17037568199904174</v>
      </c>
      <c r="NU157">
        <f t="shared" ca="1" si="511"/>
        <v>0.70089640143185827</v>
      </c>
      <c r="NV157">
        <f t="shared" ca="1" si="511"/>
        <v>0.68551803758675156</v>
      </c>
      <c r="NW157">
        <f t="shared" ca="1" si="511"/>
        <v>0.41405355031117214</v>
      </c>
      <c r="NX157">
        <f t="shared" ca="1" si="511"/>
        <v>0.82795790294504901</v>
      </c>
      <c r="NY157">
        <f t="shared" ref="NY157:QJ160" ca="1" si="518">1.1*RAND()</f>
        <v>0.47367525965736362</v>
      </c>
      <c r="NZ157">
        <f t="shared" ca="1" si="518"/>
        <v>0.13912193757836555</v>
      </c>
      <c r="OA157">
        <f t="shared" ca="1" si="518"/>
        <v>0.82387858191396302</v>
      </c>
      <c r="OB157">
        <f t="shared" ca="1" si="518"/>
        <v>0.15976378257750437</v>
      </c>
      <c r="OC157">
        <f t="shared" ca="1" si="518"/>
        <v>8.7978012288872878E-2</v>
      </c>
      <c r="OD157">
        <f t="shared" ca="1" si="518"/>
        <v>6.9162705455370344E-2</v>
      </c>
      <c r="OE157">
        <f t="shared" ca="1" si="518"/>
        <v>0.15989024017012587</v>
      </c>
      <c r="OF157">
        <f t="shared" ca="1" si="518"/>
        <v>0.45884752523378119</v>
      </c>
      <c r="OG157">
        <f t="shared" ca="1" si="518"/>
        <v>0.80860437906451899</v>
      </c>
      <c r="OH157">
        <f t="shared" ca="1" si="518"/>
        <v>0.67654998718585346</v>
      </c>
      <c r="OI157">
        <f t="shared" ca="1" si="518"/>
        <v>0.65241691301625393</v>
      </c>
      <c r="OJ157">
        <f t="shared" ca="1" si="518"/>
        <v>0.93113261926867719</v>
      </c>
      <c r="OK157">
        <f t="shared" ca="1" si="518"/>
        <v>0.71876565986604335</v>
      </c>
      <c r="OL157">
        <f t="shared" ca="1" si="518"/>
        <v>1.0893054256805075</v>
      </c>
      <c r="OM157">
        <f t="shared" ca="1" si="518"/>
        <v>0.55124399587607531</v>
      </c>
      <c r="ON157">
        <f t="shared" ca="1" si="518"/>
        <v>0.25189246940813192</v>
      </c>
      <c r="OO157">
        <f t="shared" ca="1" si="518"/>
        <v>0.91373106875325716</v>
      </c>
      <c r="OP157">
        <f t="shared" ca="1" si="518"/>
        <v>0.47011207031353536</v>
      </c>
      <c r="OQ157">
        <f t="shared" ca="1" si="518"/>
        <v>0.5728574117849925</v>
      </c>
      <c r="OR157">
        <f t="shared" ca="1" si="518"/>
        <v>0.1321707831243881</v>
      </c>
      <c r="OS157">
        <f t="shared" ca="1" si="518"/>
        <v>0.5058347654126093</v>
      </c>
      <c r="OT157">
        <f t="shared" ca="1" si="518"/>
        <v>0.28863047361211586</v>
      </c>
      <c r="OU157">
        <f t="shared" ca="1" si="518"/>
        <v>0.89603146076465812</v>
      </c>
      <c r="OV157">
        <f t="shared" ca="1" si="518"/>
        <v>0.15323757876353891</v>
      </c>
      <c r="OW157">
        <f t="shared" ca="1" si="518"/>
        <v>1.2476790163214058E-2</v>
      </c>
      <c r="OX157">
        <f t="shared" ca="1" si="518"/>
        <v>0.40119566387116329</v>
      </c>
      <c r="OY157">
        <f t="shared" ca="1" si="518"/>
        <v>0.11133008139535124</v>
      </c>
      <c r="OZ157">
        <f t="shared" ca="1" si="518"/>
        <v>0.47628927104608981</v>
      </c>
      <c r="PA157">
        <f t="shared" ca="1" si="518"/>
        <v>0.66458773713472741</v>
      </c>
      <c r="PB157">
        <f t="shared" ca="1" si="518"/>
        <v>0.15553529772589103</v>
      </c>
      <c r="PC157">
        <f t="shared" ca="1" si="518"/>
        <v>0.78050926333695281</v>
      </c>
      <c r="PD157">
        <f t="shared" ca="1" si="518"/>
        <v>0.80945459656119123</v>
      </c>
      <c r="PE157">
        <f t="shared" ca="1" si="518"/>
        <v>0.31572675797421712</v>
      </c>
      <c r="PF157">
        <f t="shared" ca="1" si="518"/>
        <v>0.33185696768557754</v>
      </c>
      <c r="PG157">
        <f t="shared" ca="1" si="518"/>
        <v>0.35276016361676726</v>
      </c>
      <c r="PH157">
        <f t="shared" ca="1" si="518"/>
        <v>0.47777123945659888</v>
      </c>
      <c r="PI157">
        <f t="shared" ca="1" si="518"/>
        <v>0.42853681211253331</v>
      </c>
      <c r="PJ157">
        <f t="shared" ca="1" si="518"/>
        <v>1.0419466826565635</v>
      </c>
      <c r="PK157">
        <f t="shared" ca="1" si="518"/>
        <v>0.57372182640623504</v>
      </c>
      <c r="PL157">
        <f t="shared" ca="1" si="518"/>
        <v>0.29976891440587894</v>
      </c>
      <c r="PM157">
        <f t="shared" ca="1" si="518"/>
        <v>1.7847858759822713E-2</v>
      </c>
      <c r="PN157">
        <f t="shared" ca="1" si="518"/>
        <v>0.67815404599527906</v>
      </c>
      <c r="PO157">
        <f t="shared" ca="1" si="518"/>
        <v>0.71756249712892384</v>
      </c>
      <c r="PP157">
        <f t="shared" ca="1" si="518"/>
        <v>0.52236249504883503</v>
      </c>
      <c r="PQ157">
        <f t="shared" ca="1" si="518"/>
        <v>0.74963185121355735</v>
      </c>
      <c r="PR157">
        <f t="shared" ca="1" si="518"/>
        <v>2.9060840097469943E-2</v>
      </c>
      <c r="PS157">
        <f t="shared" ca="1" si="518"/>
        <v>1.0207251428891986</v>
      </c>
      <c r="PT157">
        <f t="shared" ca="1" si="518"/>
        <v>0.37401132396599529</v>
      </c>
      <c r="PU157">
        <f t="shared" ca="1" si="518"/>
        <v>5.9790821336484792E-2</v>
      </c>
      <c r="PV157">
        <f t="shared" ca="1" si="518"/>
        <v>0.42768276365901542</v>
      </c>
      <c r="PW157">
        <f t="shared" ca="1" si="518"/>
        <v>0.30897214330972589</v>
      </c>
      <c r="PX157">
        <f t="shared" ca="1" si="518"/>
        <v>0.52932640638700001</v>
      </c>
      <c r="PY157">
        <f t="shared" ca="1" si="518"/>
        <v>6.5953119689735745E-2</v>
      </c>
      <c r="PZ157">
        <f t="shared" ca="1" si="518"/>
        <v>0.11958935469744887</v>
      </c>
      <c r="QA157">
        <f t="shared" ca="1" si="518"/>
        <v>1.0525451969891493</v>
      </c>
      <c r="QB157">
        <f t="shared" ca="1" si="518"/>
        <v>0.41646877980258962</v>
      </c>
      <c r="QC157">
        <f t="shared" ca="1" si="518"/>
        <v>0.54968232777519044</v>
      </c>
      <c r="QD157">
        <f t="shared" ca="1" si="518"/>
        <v>4.8317791760706989E-2</v>
      </c>
      <c r="QE157">
        <f t="shared" ca="1" si="518"/>
        <v>0.25259256535705149</v>
      </c>
      <c r="QF157">
        <f t="shared" ca="1" si="518"/>
        <v>0.64967952983355204</v>
      </c>
      <c r="QG157">
        <f t="shared" ca="1" si="518"/>
        <v>0.73121012194077595</v>
      </c>
      <c r="QH157">
        <f t="shared" ca="1" si="518"/>
        <v>0.52149606520718883</v>
      </c>
      <c r="QI157">
        <f t="shared" ca="1" si="518"/>
        <v>0.52388979164644212</v>
      </c>
      <c r="QJ157">
        <f t="shared" ca="1" si="518"/>
        <v>5.6443526140315919E-2</v>
      </c>
      <c r="QK157">
        <f t="shared" ca="1" si="515"/>
        <v>0.89454651063480173</v>
      </c>
      <c r="QL157">
        <f t="shared" ca="1" si="515"/>
        <v>0.94211539179709824</v>
      </c>
      <c r="QM157">
        <f t="shared" ca="1" si="515"/>
        <v>0.42552117518654736</v>
      </c>
      <c r="QN157">
        <f t="shared" ca="1" si="515"/>
        <v>0.49163916648552852</v>
      </c>
      <c r="QO157">
        <f t="shared" ca="1" si="515"/>
        <v>0.68418790735763735</v>
      </c>
      <c r="QP157">
        <f t="shared" ca="1" si="515"/>
        <v>0.85631846257209143</v>
      </c>
      <c r="QQ157">
        <f t="shared" ca="1" si="515"/>
        <v>0.81224007117704877</v>
      </c>
      <c r="QR157">
        <f t="shared" ca="1" si="515"/>
        <v>0.64119178720414594</v>
      </c>
      <c r="QS157">
        <f t="shared" ca="1" si="515"/>
        <v>1.0926663885388648</v>
      </c>
      <c r="QT157">
        <f t="shared" ca="1" si="515"/>
        <v>1.0708029965797241</v>
      </c>
      <c r="QU157">
        <f t="shared" ca="1" si="515"/>
        <v>0.94766808130811708</v>
      </c>
      <c r="QV157">
        <f t="shared" ca="1" si="515"/>
        <v>0.8945960169369066</v>
      </c>
      <c r="QW157">
        <f t="shared" ca="1" si="515"/>
        <v>0.44459528078180732</v>
      </c>
      <c r="QX157">
        <f t="shared" ca="1" si="515"/>
        <v>0.15587711873569166</v>
      </c>
      <c r="QY157">
        <f t="shared" ca="1" si="515"/>
        <v>0.49908096281274722</v>
      </c>
      <c r="QZ157">
        <f t="shared" ca="1" si="515"/>
        <v>0.15999141392271218</v>
      </c>
      <c r="RA157">
        <f t="shared" ca="1" si="515"/>
        <v>1.0192892557621211</v>
      </c>
      <c r="RB157">
        <f t="shared" ca="1" si="515"/>
        <v>0.91322473824093975</v>
      </c>
      <c r="RC157">
        <f t="shared" ca="1" si="515"/>
        <v>7.2799107618752953E-2</v>
      </c>
      <c r="RD157">
        <f t="shared" ca="1" si="515"/>
        <v>0.20481153780991576</v>
      </c>
      <c r="RE157">
        <f t="shared" ca="1" si="515"/>
        <v>0.53857676418519063</v>
      </c>
      <c r="RF157">
        <f t="shared" ca="1" si="515"/>
        <v>0.36011776666052892</v>
      </c>
      <c r="RG157">
        <f t="shared" ca="1" si="515"/>
        <v>0.33825824925809428</v>
      </c>
      <c r="RH157">
        <f t="shared" ca="1" si="515"/>
        <v>0.34495228072223222</v>
      </c>
      <c r="RI157">
        <f t="shared" ca="1" si="515"/>
        <v>0.30704203011416731</v>
      </c>
      <c r="RJ157">
        <f t="shared" ca="1" si="515"/>
        <v>0.72592036531493165</v>
      </c>
      <c r="RK157">
        <f t="shared" ca="1" si="515"/>
        <v>1.0346508939429735</v>
      </c>
      <c r="RL157">
        <f t="shared" ca="1" si="515"/>
        <v>0.50609022466330922</v>
      </c>
      <c r="RM157">
        <f t="shared" ca="1" si="515"/>
        <v>0.68482764791428119</v>
      </c>
      <c r="RN157">
        <f t="shared" ca="1" si="515"/>
        <v>0.90911762053388678</v>
      </c>
      <c r="RO157">
        <f t="shared" ca="1" si="515"/>
        <v>0.60964723999912063</v>
      </c>
      <c r="RP157">
        <f t="shared" ca="1" si="515"/>
        <v>0.51470174192709206</v>
      </c>
      <c r="RQ157">
        <f t="shared" ca="1" si="515"/>
        <v>0.53344410891521366</v>
      </c>
      <c r="RR157">
        <f t="shared" ca="1" si="515"/>
        <v>0.78445641472256045</v>
      </c>
      <c r="RS157">
        <f t="shared" ca="1" si="515"/>
        <v>0.33474565093838859</v>
      </c>
      <c r="RT157">
        <f t="shared" ca="1" si="515"/>
        <v>0.99805474429205798</v>
      </c>
      <c r="RU157">
        <f t="shared" ca="1" si="515"/>
        <v>0.93415947156903012</v>
      </c>
      <c r="RV157">
        <f t="shared" ca="1" si="515"/>
        <v>0.77817693014205158</v>
      </c>
      <c r="RW157">
        <f t="shared" ca="1" si="515"/>
        <v>0.29879301277830977</v>
      </c>
      <c r="RX157">
        <f t="shared" ca="1" si="515"/>
        <v>0.90082411446896016</v>
      </c>
      <c r="RY157">
        <f t="shared" ca="1" si="515"/>
        <v>0.97715459332043264</v>
      </c>
      <c r="RZ157">
        <f t="shared" ca="1" si="515"/>
        <v>3.6637220443996199E-2</v>
      </c>
      <c r="SA157">
        <f t="shared" ca="1" si="515"/>
        <v>0.51251907405424701</v>
      </c>
      <c r="SB157">
        <f t="shared" ca="1" si="515"/>
        <v>0.43286842844729723</v>
      </c>
      <c r="SC157">
        <f t="shared" ca="1" si="515"/>
        <v>1.1167587338758356E-2</v>
      </c>
      <c r="SD157">
        <f t="shared" ca="1" si="515"/>
        <v>1.9097093564208547E-2</v>
      </c>
      <c r="SE157">
        <f t="shared" ca="1" si="515"/>
        <v>0.67530223517052079</v>
      </c>
      <c r="SF157">
        <f t="shared" ca="1" si="515"/>
        <v>0.48748695569331468</v>
      </c>
      <c r="SG157">
        <f t="shared" ca="1" si="515"/>
        <v>0.97633827953843411</v>
      </c>
      <c r="SH157">
        <f t="shared" ca="1" si="515"/>
        <v>0.873578582820706</v>
      </c>
      <c r="SI157">
        <f t="shared" ca="1" si="515"/>
        <v>0.35399754034825653</v>
      </c>
      <c r="SJ157">
        <f t="shared" ca="1" si="515"/>
        <v>6.5743921832663782E-2</v>
      </c>
      <c r="SK157">
        <f t="shared" ca="1" si="515"/>
        <v>0.38129155059816555</v>
      </c>
      <c r="SL157">
        <f t="shared" ca="1" si="515"/>
        <v>0.83038749696324143</v>
      </c>
      <c r="SM157">
        <f t="shared" ca="1" si="515"/>
        <v>0.34336248455043261</v>
      </c>
      <c r="SN157">
        <f t="shared" ca="1" si="515"/>
        <v>0.22307079628886364</v>
      </c>
      <c r="SO157">
        <f t="shared" ca="1" si="515"/>
        <v>0.92570696234767214</v>
      </c>
      <c r="SP157">
        <f t="shared" ca="1" si="515"/>
        <v>0.66615760707135196</v>
      </c>
      <c r="SQ157">
        <f t="shared" ca="1" si="515"/>
        <v>0.28766122196982968</v>
      </c>
      <c r="SR157">
        <f t="shared" ca="1" si="515"/>
        <v>0.32034626160050012</v>
      </c>
      <c r="SS157">
        <f t="shared" ca="1" si="515"/>
        <v>1.0940694540485605</v>
      </c>
      <c r="ST157">
        <f t="shared" ca="1" si="515"/>
        <v>0.79851758557873576</v>
      </c>
      <c r="SU157">
        <f t="shared" ca="1" si="515"/>
        <v>1.0506047469588267</v>
      </c>
      <c r="SV157">
        <f t="shared" ca="1" si="473"/>
        <v>0.41456748533842575</v>
      </c>
      <c r="SW157">
        <f t="shared" ca="1" si="473"/>
        <v>0.24256398598710718</v>
      </c>
      <c r="SX157">
        <f t="shared" ca="1" si="473"/>
        <v>0.36864435469036966</v>
      </c>
      <c r="SY157">
        <f t="shared" ca="1" si="473"/>
        <v>0.93962512914714214</v>
      </c>
      <c r="SZ157">
        <f t="shared" ca="1" si="473"/>
        <v>0.67687912237015713</v>
      </c>
      <c r="TA157">
        <f t="shared" ca="1" si="473"/>
        <v>0.21618422929417999</v>
      </c>
      <c r="TB157">
        <f t="shared" ca="1" si="473"/>
        <v>4.0967238518577004E-2</v>
      </c>
      <c r="TC157">
        <f t="shared" ca="1" si="473"/>
        <v>0.18616099272158584</v>
      </c>
      <c r="TD157">
        <f t="shared" ca="1" si="473"/>
        <v>0.90201889926130685</v>
      </c>
      <c r="TE157">
        <f t="shared" ref="TE157:VP160" ca="1" si="519">1.1*RAND()</f>
        <v>0.14867913013589484</v>
      </c>
      <c r="TF157">
        <f t="shared" ca="1" si="519"/>
        <v>0.53137310877892485</v>
      </c>
      <c r="TG157">
        <f t="shared" ca="1" si="519"/>
        <v>0.41253669968851236</v>
      </c>
      <c r="TH157">
        <f t="shared" ca="1" si="519"/>
        <v>0.99887623789040192</v>
      </c>
      <c r="TI157">
        <f t="shared" ca="1" si="519"/>
        <v>0.15956725366489924</v>
      </c>
      <c r="TJ157">
        <f t="shared" ca="1" si="519"/>
        <v>1.0887574362882073</v>
      </c>
      <c r="TK157">
        <f t="shared" ca="1" si="519"/>
        <v>1.0183480665025944</v>
      </c>
      <c r="TL157">
        <f t="shared" ca="1" si="519"/>
        <v>0.27499616477582961</v>
      </c>
      <c r="TM157">
        <f t="shared" ca="1" si="519"/>
        <v>0.34924746154735042</v>
      </c>
      <c r="TN157">
        <f t="shared" ca="1" si="519"/>
        <v>0.4721258074346647</v>
      </c>
      <c r="TO157">
        <f t="shared" ca="1" si="519"/>
        <v>1.0636805316307287</v>
      </c>
      <c r="TP157">
        <f t="shared" ca="1" si="519"/>
        <v>0.98231226316548781</v>
      </c>
      <c r="TQ157">
        <f t="shared" ca="1" si="519"/>
        <v>0.11105862470661004</v>
      </c>
      <c r="TR157">
        <f t="shared" ca="1" si="519"/>
        <v>0.31844042688967467</v>
      </c>
      <c r="TS157">
        <f t="shared" ca="1" si="519"/>
        <v>1.8920547676194312E-2</v>
      </c>
      <c r="TT157">
        <f t="shared" ca="1" si="519"/>
        <v>0.17845311732120692</v>
      </c>
      <c r="TU157">
        <f t="shared" ca="1" si="519"/>
        <v>4.8769722869427559E-2</v>
      </c>
      <c r="TV157">
        <f t="shared" ca="1" si="519"/>
        <v>0.60055968207121835</v>
      </c>
      <c r="TW157">
        <f t="shared" ca="1" si="519"/>
        <v>0.65064468662377728</v>
      </c>
      <c r="TX157">
        <f t="shared" ca="1" si="519"/>
        <v>0.47620710289815343</v>
      </c>
      <c r="TY157">
        <f t="shared" ca="1" si="519"/>
        <v>0.83817819950182415</v>
      </c>
      <c r="TZ157">
        <f t="shared" ca="1" si="519"/>
        <v>1.0441287987656049</v>
      </c>
      <c r="UA157">
        <f t="shared" ca="1" si="519"/>
        <v>0.48290666072189653</v>
      </c>
      <c r="UB157">
        <f t="shared" ca="1" si="519"/>
        <v>0.61651272142556413</v>
      </c>
      <c r="UC157">
        <f t="shared" ca="1" si="519"/>
        <v>3.8836895639922991E-3</v>
      </c>
      <c r="UD157">
        <f t="shared" ca="1" si="519"/>
        <v>1.0572611780622823</v>
      </c>
      <c r="UE157">
        <f t="shared" ca="1" si="519"/>
        <v>0.26642829220733583</v>
      </c>
      <c r="UF157">
        <f t="shared" ca="1" si="519"/>
        <v>0.40928198121310305</v>
      </c>
      <c r="UG157">
        <f t="shared" ca="1" si="519"/>
        <v>0.35310073101772016</v>
      </c>
      <c r="UH157">
        <f t="shared" ca="1" si="519"/>
        <v>0.54728599795957433</v>
      </c>
      <c r="UI157">
        <f t="shared" ca="1" si="519"/>
        <v>0.39944908501559057</v>
      </c>
      <c r="UJ157">
        <f t="shared" ca="1" si="519"/>
        <v>0.25756895018486753</v>
      </c>
      <c r="UK157">
        <f t="shared" ca="1" si="519"/>
        <v>0.77729990314863318</v>
      </c>
      <c r="UL157">
        <f t="shared" ca="1" si="519"/>
        <v>1.061187092328729</v>
      </c>
      <c r="UM157">
        <f t="shared" ca="1" si="519"/>
        <v>0.90623169415671612</v>
      </c>
      <c r="UN157">
        <f t="shared" ca="1" si="519"/>
        <v>0.23797056104931649</v>
      </c>
      <c r="UO157">
        <f t="shared" ca="1" si="519"/>
        <v>9.2052154091108659E-2</v>
      </c>
      <c r="UP157">
        <f t="shared" ca="1" si="519"/>
        <v>0.43683784290884536</v>
      </c>
      <c r="UQ157">
        <f t="shared" ca="1" si="519"/>
        <v>7.4666414593326194E-2</v>
      </c>
      <c r="UR157">
        <f t="shared" ca="1" si="519"/>
        <v>1.0221130894806323</v>
      </c>
      <c r="US157">
        <f t="shared" ca="1" si="519"/>
        <v>0.32507875173569273</v>
      </c>
      <c r="UT157">
        <f t="shared" ca="1" si="519"/>
        <v>0.34196412149497046</v>
      </c>
      <c r="UU157">
        <f t="shared" ca="1" si="519"/>
        <v>0.58512024370104632</v>
      </c>
      <c r="UV157">
        <f t="shared" ca="1" si="519"/>
        <v>0.98110888331730595</v>
      </c>
      <c r="UW157">
        <f t="shared" ca="1" si="519"/>
        <v>1.0705685018007516</v>
      </c>
      <c r="UX157">
        <f t="shared" ca="1" si="519"/>
        <v>0.64830653788377957</v>
      </c>
      <c r="UY157">
        <f t="shared" ca="1" si="519"/>
        <v>0.6115539282619622</v>
      </c>
      <c r="UZ157">
        <f t="shared" ca="1" si="519"/>
        <v>0.83342048077725861</v>
      </c>
      <c r="VA157">
        <f t="shared" ca="1" si="519"/>
        <v>0.57788384520146419</v>
      </c>
      <c r="VB157">
        <f t="shared" ca="1" si="519"/>
        <v>0.21603882034577665</v>
      </c>
      <c r="VC157">
        <f t="shared" ca="1" si="519"/>
        <v>0.78405455444353611</v>
      </c>
      <c r="VD157">
        <f t="shared" ca="1" si="519"/>
        <v>0.5365506840098645</v>
      </c>
      <c r="VE157">
        <f t="shared" ca="1" si="519"/>
        <v>0.43311162749393139</v>
      </c>
      <c r="VF157">
        <f t="shared" ca="1" si="519"/>
        <v>1.0011227260481328</v>
      </c>
      <c r="VG157">
        <f t="shared" ca="1" si="519"/>
        <v>0.94106698661022903</v>
      </c>
      <c r="VH157">
        <f t="shared" ca="1" si="519"/>
        <v>0.11829764235077214</v>
      </c>
      <c r="VI157">
        <f t="shared" ca="1" si="519"/>
        <v>0.48748291289725904</v>
      </c>
      <c r="VJ157">
        <f t="shared" ca="1" si="519"/>
        <v>0.99259380227492855</v>
      </c>
      <c r="VK157">
        <f t="shared" ca="1" si="519"/>
        <v>0.28161993123195228</v>
      </c>
      <c r="VL157">
        <f t="shared" ca="1" si="519"/>
        <v>0.88593919744685634</v>
      </c>
      <c r="VM157">
        <f t="shared" ca="1" si="519"/>
        <v>0.49025715943114345</v>
      </c>
      <c r="VN157">
        <f t="shared" ca="1" si="519"/>
        <v>0.54745306263706972</v>
      </c>
      <c r="VO157">
        <f t="shared" ca="1" si="519"/>
        <v>0.49429782516542747</v>
      </c>
      <c r="VP157">
        <f t="shared" ca="1" si="519"/>
        <v>0.27380863171426251</v>
      </c>
      <c r="VQ157">
        <f t="shared" ref="VQ157:YB160" ca="1" si="520">1.1*RAND()</f>
        <v>0.64406383410660117</v>
      </c>
      <c r="VR157">
        <f t="shared" ca="1" si="520"/>
        <v>0.74802359580360211</v>
      </c>
      <c r="VS157">
        <f t="shared" ca="1" si="520"/>
        <v>0.28432010975300193</v>
      </c>
      <c r="VT157">
        <f t="shared" ca="1" si="520"/>
        <v>7.1621911900024413E-2</v>
      </c>
      <c r="VU157">
        <f t="shared" ca="1" si="520"/>
        <v>0.32467955654447406</v>
      </c>
      <c r="VV157">
        <f t="shared" ca="1" si="520"/>
        <v>9.4493477947652046E-2</v>
      </c>
      <c r="VW157">
        <f t="shared" ca="1" si="520"/>
        <v>1.0973918653208783</v>
      </c>
      <c r="VX157">
        <f t="shared" ca="1" si="520"/>
        <v>0.66272360688161125</v>
      </c>
      <c r="VY157">
        <f t="shared" ca="1" si="520"/>
        <v>0.41242759046723904</v>
      </c>
      <c r="VZ157">
        <f t="shared" ca="1" si="520"/>
        <v>0.20966764360559512</v>
      </c>
      <c r="WA157">
        <f t="shared" ca="1" si="520"/>
        <v>0.97211349362579058</v>
      </c>
      <c r="WB157">
        <f t="shared" ca="1" si="520"/>
        <v>0.32024372400595297</v>
      </c>
      <c r="WC157">
        <f t="shared" ca="1" si="520"/>
        <v>0.71080255201207077</v>
      </c>
      <c r="WD157">
        <f t="shared" ca="1" si="520"/>
        <v>0.88362105796947521</v>
      </c>
      <c r="WE157">
        <f t="shared" ca="1" si="520"/>
        <v>0.58084035024164526</v>
      </c>
      <c r="WF157">
        <f t="shared" ca="1" si="520"/>
        <v>0.26181398686742996</v>
      </c>
      <c r="WG157">
        <f t="shared" ca="1" si="520"/>
        <v>0.64387681536392705</v>
      </c>
      <c r="WH157">
        <f t="shared" ca="1" si="520"/>
        <v>0.49009076855784406</v>
      </c>
      <c r="WI157">
        <f t="shared" ca="1" si="520"/>
        <v>4.2188221234242734E-2</v>
      </c>
      <c r="WJ157">
        <f t="shared" ca="1" si="520"/>
        <v>0.1460187566772011</v>
      </c>
      <c r="WK157">
        <f t="shared" ca="1" si="520"/>
        <v>2.3289565384344683E-2</v>
      </c>
      <c r="WL157">
        <f t="shared" ca="1" si="520"/>
        <v>0.26560083568467102</v>
      </c>
      <c r="WM157">
        <f t="shared" ca="1" si="520"/>
        <v>1.0696835368505768</v>
      </c>
      <c r="WN157">
        <f t="shared" ca="1" si="520"/>
        <v>0.70986330920066065</v>
      </c>
      <c r="WO157">
        <f t="shared" ca="1" si="520"/>
        <v>0.40993245551665158</v>
      </c>
      <c r="WP157">
        <f t="shared" ca="1" si="520"/>
        <v>1.0588996971828364</v>
      </c>
      <c r="WQ157">
        <f t="shared" ca="1" si="520"/>
        <v>0.52457475934798914</v>
      </c>
      <c r="WR157">
        <f t="shared" ca="1" si="520"/>
        <v>0.66130922193991648</v>
      </c>
      <c r="WS157">
        <f t="shared" ca="1" si="520"/>
        <v>0.24051069755929985</v>
      </c>
      <c r="WT157">
        <f t="shared" ca="1" si="520"/>
        <v>0.27364851621218894</v>
      </c>
      <c r="WU157">
        <f t="shared" ca="1" si="520"/>
        <v>0.54823000752132589</v>
      </c>
      <c r="WV157">
        <f t="shared" ca="1" si="520"/>
        <v>0.61703328639837962</v>
      </c>
      <c r="WW157">
        <f t="shared" ca="1" si="520"/>
        <v>0.72123138075274573</v>
      </c>
      <c r="WX157">
        <f t="shared" ca="1" si="520"/>
        <v>0.23128631553379522</v>
      </c>
      <c r="WY157">
        <f t="shared" ca="1" si="520"/>
        <v>0.74839478005716908</v>
      </c>
      <c r="WZ157">
        <f t="shared" ca="1" si="520"/>
        <v>0.86794185043345218</v>
      </c>
      <c r="XA157">
        <f t="shared" ca="1" si="520"/>
        <v>0.50718242445256256</v>
      </c>
      <c r="XB157">
        <f t="shared" ca="1" si="520"/>
        <v>0.12801222013765995</v>
      </c>
      <c r="XC157">
        <f t="shared" ca="1" si="520"/>
        <v>7.3412917111327584E-3</v>
      </c>
      <c r="XD157">
        <f t="shared" ca="1" si="520"/>
        <v>0.1304493239872242</v>
      </c>
      <c r="XE157">
        <f t="shared" ca="1" si="520"/>
        <v>0.94426713314195421</v>
      </c>
      <c r="XF157">
        <f t="shared" ca="1" si="520"/>
        <v>0.94966822800930817</v>
      </c>
      <c r="XG157">
        <f t="shared" ca="1" si="520"/>
        <v>0.67220667869318274</v>
      </c>
      <c r="XH157">
        <f t="shared" ca="1" si="520"/>
        <v>2.0188689854208786E-2</v>
      </c>
      <c r="XI157">
        <f t="shared" ca="1" si="520"/>
        <v>1.5087618824055472E-2</v>
      </c>
      <c r="XJ157">
        <f t="shared" ca="1" si="520"/>
        <v>0.36702359451313066</v>
      </c>
      <c r="XK157">
        <f t="shared" ca="1" si="520"/>
        <v>0.86093366476126099</v>
      </c>
      <c r="XL157">
        <f t="shared" ca="1" si="520"/>
        <v>0.41742238733853515</v>
      </c>
      <c r="XM157">
        <f t="shared" ca="1" si="520"/>
        <v>1.095566669385367</v>
      </c>
      <c r="XN157">
        <f t="shared" ca="1" si="520"/>
        <v>0.79724838432920186</v>
      </c>
      <c r="XO157">
        <f t="shared" ca="1" si="520"/>
        <v>0.7247130990335473</v>
      </c>
      <c r="XP157">
        <f t="shared" ca="1" si="520"/>
        <v>0.44571406293581195</v>
      </c>
      <c r="XQ157">
        <f t="shared" ca="1" si="520"/>
        <v>0.76281163212999226</v>
      </c>
      <c r="XR157">
        <f t="shared" ca="1" si="520"/>
        <v>0.74525684358843058</v>
      </c>
      <c r="XS157">
        <f t="shared" ca="1" si="520"/>
        <v>0.36190807467413966</v>
      </c>
      <c r="XT157">
        <f t="shared" ca="1" si="520"/>
        <v>0.88982511083611027</v>
      </c>
      <c r="XU157">
        <f t="shared" ca="1" si="520"/>
        <v>0.94181862871754796</v>
      </c>
      <c r="XV157">
        <f t="shared" ca="1" si="520"/>
        <v>0.71079351715962102</v>
      </c>
      <c r="XW157">
        <f t="shared" ca="1" si="520"/>
        <v>0.28166576636163154</v>
      </c>
      <c r="XX157">
        <f t="shared" ca="1" si="520"/>
        <v>0.43128209869114659</v>
      </c>
      <c r="XY157">
        <f t="shared" ca="1" si="520"/>
        <v>0.55663654924993455</v>
      </c>
      <c r="XZ157">
        <f t="shared" ca="1" si="520"/>
        <v>0.98300435122333163</v>
      </c>
      <c r="YA157">
        <f t="shared" ca="1" si="520"/>
        <v>0.10607356548970844</v>
      </c>
      <c r="YB157">
        <f t="shared" ca="1" si="520"/>
        <v>0.98774575937810549</v>
      </c>
      <c r="YC157">
        <f t="shared" ca="1" si="516"/>
        <v>0.54752139691588897</v>
      </c>
      <c r="YD157">
        <f t="shared" ca="1" si="491"/>
        <v>0.90392222181377602</v>
      </c>
      <c r="YE157">
        <f t="shared" ca="1" si="491"/>
        <v>0.64312312272386918</v>
      </c>
      <c r="YF157">
        <f t="shared" ca="1" si="491"/>
        <v>1.0081862572110598</v>
      </c>
      <c r="YG157">
        <f t="shared" ca="1" si="491"/>
        <v>0.14762633979009721</v>
      </c>
      <c r="YH157">
        <f t="shared" ca="1" si="491"/>
        <v>0.79658546847937461</v>
      </c>
      <c r="YI157">
        <f t="shared" ca="1" si="506"/>
        <v>1.0699684105011626</v>
      </c>
      <c r="YJ157">
        <f t="shared" ca="1" si="506"/>
        <v>1.0483285679369267</v>
      </c>
      <c r="YK157">
        <f t="shared" ca="1" si="506"/>
        <v>0.98645360300679164</v>
      </c>
      <c r="YL157">
        <f t="shared" ca="1" si="506"/>
        <v>0.37615604159528104</v>
      </c>
      <c r="YM157">
        <f t="shared" ca="1" si="506"/>
        <v>0.61422437900688331</v>
      </c>
      <c r="YN157">
        <f t="shared" ca="1" si="506"/>
        <v>8.0300142713247258E-2</v>
      </c>
      <c r="YO157">
        <f t="shared" ca="1" si="506"/>
        <v>6.8419012636165705E-2</v>
      </c>
      <c r="YP157">
        <f t="shared" ca="1" si="506"/>
        <v>1.0821152453332961</v>
      </c>
      <c r="YQ157">
        <f t="shared" ca="1" si="506"/>
        <v>2.7239942605267412E-3</v>
      </c>
      <c r="YR157">
        <f t="shared" ca="1" si="506"/>
        <v>0.894291596887692</v>
      </c>
      <c r="YS157">
        <f t="shared" ca="1" si="506"/>
        <v>0.56287691587002497</v>
      </c>
      <c r="YT157">
        <f t="shared" ca="1" si="506"/>
        <v>0.43058922827699864</v>
      </c>
      <c r="YU157">
        <f t="shared" ca="1" si="506"/>
        <v>0.41348768008095171</v>
      </c>
      <c r="YV157">
        <f t="shared" ca="1" si="506"/>
        <v>0.26148542747307796</v>
      </c>
      <c r="YW157">
        <f t="shared" ca="1" si="506"/>
        <v>0.36217005342978631</v>
      </c>
      <c r="YX157">
        <f t="shared" ref="YX157:AAD157" ca="1" si="521">1.1*RAND()</f>
        <v>0.58463705908148023</v>
      </c>
      <c r="YY157">
        <f t="shared" ca="1" si="521"/>
        <v>0.80468312149644949</v>
      </c>
      <c r="YZ157">
        <f t="shared" ca="1" si="521"/>
        <v>0.3304763185272549</v>
      </c>
      <c r="ZA157">
        <f t="shared" ca="1" si="521"/>
        <v>6.1185774540949561E-2</v>
      </c>
      <c r="ZB157">
        <f t="shared" ca="1" si="521"/>
        <v>0.82266310177834889</v>
      </c>
      <c r="ZC157">
        <f t="shared" ca="1" si="521"/>
        <v>0.72519080207439901</v>
      </c>
      <c r="ZD157">
        <f t="shared" ca="1" si="521"/>
        <v>8.2389313543781276E-2</v>
      </c>
      <c r="ZE157">
        <f t="shared" ca="1" si="521"/>
        <v>0.70703655303810675</v>
      </c>
      <c r="ZF157">
        <f t="shared" ca="1" si="521"/>
        <v>0.86281173749567497</v>
      </c>
      <c r="ZG157">
        <f t="shared" ca="1" si="521"/>
        <v>0.112840502149977</v>
      </c>
      <c r="ZH157">
        <f t="shared" ca="1" si="521"/>
        <v>0.4062008445193766</v>
      </c>
      <c r="ZI157">
        <f t="shared" ca="1" si="521"/>
        <v>1.0327014968950929</v>
      </c>
      <c r="ZJ157">
        <f t="shared" ca="1" si="521"/>
        <v>0.46328173307366199</v>
      </c>
      <c r="ZK157">
        <f t="shared" ca="1" si="521"/>
        <v>0.98863969277941721</v>
      </c>
      <c r="ZL157">
        <f t="shared" ca="1" si="521"/>
        <v>3.4336965455425354E-2</v>
      </c>
      <c r="ZM157">
        <f t="shared" ca="1" si="521"/>
        <v>0.53487312734618186</v>
      </c>
      <c r="ZN157">
        <f t="shared" ca="1" si="521"/>
        <v>0.27647045984513458</v>
      </c>
      <c r="ZO157">
        <f t="shared" ca="1" si="521"/>
        <v>1.0666206012795656</v>
      </c>
      <c r="ZP157">
        <f t="shared" ca="1" si="521"/>
        <v>1.0809573267510102</v>
      </c>
      <c r="ZQ157">
        <f t="shared" ca="1" si="521"/>
        <v>0.95485790166049966</v>
      </c>
      <c r="ZR157">
        <f t="shared" ca="1" si="521"/>
        <v>0.57928253290460929</v>
      </c>
      <c r="ZS157">
        <f t="shared" ca="1" si="521"/>
        <v>0.22454945343340996</v>
      </c>
      <c r="ZT157">
        <f t="shared" ca="1" si="521"/>
        <v>0.38551790985838297</v>
      </c>
      <c r="ZU157">
        <f t="shared" ca="1" si="521"/>
        <v>0.10119237415095729</v>
      </c>
      <c r="ZV157">
        <f t="shared" ca="1" si="521"/>
        <v>0.85229009617150253</v>
      </c>
      <c r="ZW157">
        <f t="shared" ca="1" si="521"/>
        <v>0.84763673684710106</v>
      </c>
      <c r="ZX157">
        <f t="shared" ca="1" si="521"/>
        <v>0.90687393606437294</v>
      </c>
      <c r="ZY157">
        <f t="shared" ca="1" si="521"/>
        <v>0.29040797698871074</v>
      </c>
      <c r="ZZ157">
        <f t="shared" ca="1" si="521"/>
        <v>0.21210026629439324</v>
      </c>
      <c r="AAA157">
        <f t="shared" ca="1" si="521"/>
        <v>0.71663709192759595</v>
      </c>
      <c r="AAB157">
        <f t="shared" ca="1" si="521"/>
        <v>0.27277685199937324</v>
      </c>
      <c r="AAC157">
        <f t="shared" ca="1" si="521"/>
        <v>0.31990132965546608</v>
      </c>
      <c r="AAD157">
        <f t="shared" ca="1" si="521"/>
        <v>0.33227401894676456</v>
      </c>
    </row>
    <row r="158" spans="6:706">
      <c r="F158" s="1">
        <v>2</v>
      </c>
      <c r="G158">
        <f t="shared" ca="1" si="343"/>
        <v>6.6654025971354003E-2</v>
      </c>
      <c r="H158">
        <f t="shared" ca="1" si="512"/>
        <v>0.39906782772751592</v>
      </c>
      <c r="I158">
        <f t="shared" ca="1" si="512"/>
        <v>0.50483163282252974</v>
      </c>
      <c r="J158">
        <f t="shared" ca="1" si="512"/>
        <v>1.0623115068129783</v>
      </c>
      <c r="K158">
        <f t="shared" ca="1" si="512"/>
        <v>4.0576296431372373E-2</v>
      </c>
      <c r="L158">
        <f t="shared" ca="1" si="512"/>
        <v>0.11337943565126976</v>
      </c>
      <c r="M158">
        <f t="shared" ca="1" si="512"/>
        <v>0.47043641600629899</v>
      </c>
      <c r="N158">
        <f t="shared" ca="1" si="512"/>
        <v>0.60061866032656663</v>
      </c>
      <c r="O158">
        <f t="shared" ca="1" si="512"/>
        <v>1.0748298311566629</v>
      </c>
      <c r="P158">
        <f t="shared" ca="1" si="512"/>
        <v>0.71624141495055005</v>
      </c>
      <c r="Q158">
        <f t="shared" ca="1" si="512"/>
        <v>0.2932666377307685</v>
      </c>
      <c r="R158">
        <f t="shared" ca="1" si="512"/>
        <v>0.11914402724408674</v>
      </c>
      <c r="S158">
        <f t="shared" ca="1" si="512"/>
        <v>1.0928402550180725</v>
      </c>
      <c r="T158">
        <f t="shared" ca="1" si="512"/>
        <v>0.87360294729263899</v>
      </c>
      <c r="U158">
        <f t="shared" ca="1" si="512"/>
        <v>2.6527842974737228E-2</v>
      </c>
      <c r="V158">
        <f t="shared" ca="1" si="512"/>
        <v>1.0005284144915001</v>
      </c>
      <c r="W158">
        <f t="shared" ca="1" si="512"/>
        <v>0.37073890897336143</v>
      </c>
      <c r="X158">
        <f t="shared" ca="1" si="512"/>
        <v>0.81231347482183136</v>
      </c>
      <c r="Y158">
        <f t="shared" ca="1" si="512"/>
        <v>0.84437531923527243</v>
      </c>
      <c r="Z158">
        <f t="shared" ca="1" si="512"/>
        <v>0.72262852174234748</v>
      </c>
      <c r="AA158">
        <f t="shared" ca="1" si="512"/>
        <v>0.12193741798639809</v>
      </c>
      <c r="AB158">
        <f t="shared" ca="1" si="512"/>
        <v>0.49687397133325156</v>
      </c>
      <c r="AC158">
        <f t="shared" ca="1" si="512"/>
        <v>0.18239503605829716</v>
      </c>
      <c r="AD158">
        <f t="shared" ca="1" si="512"/>
        <v>0.38662033879160379</v>
      </c>
      <c r="AE158">
        <f t="shared" ca="1" si="512"/>
        <v>0.42048392172232607</v>
      </c>
      <c r="AF158">
        <f t="shared" ca="1" si="512"/>
        <v>0.45728885446782386</v>
      </c>
      <c r="AG158">
        <f t="shared" ca="1" si="512"/>
        <v>0.85080399409446805</v>
      </c>
      <c r="AH158">
        <f t="shared" ca="1" si="512"/>
        <v>0.21654712685948813</v>
      </c>
      <c r="AI158">
        <f t="shared" ca="1" si="512"/>
        <v>0.76154224360850853</v>
      </c>
      <c r="AJ158">
        <f t="shared" ca="1" si="512"/>
        <v>0.75645578521424361</v>
      </c>
      <c r="AK158">
        <f t="shared" ca="1" si="512"/>
        <v>4.3439828030604935E-2</v>
      </c>
      <c r="AL158">
        <f t="shared" ca="1" si="512"/>
        <v>0.95021612090984953</v>
      </c>
      <c r="AM158">
        <f t="shared" ca="1" si="512"/>
        <v>1.0348260842418511</v>
      </c>
      <c r="AN158">
        <f t="shared" ca="1" si="512"/>
        <v>0.36323466816665656</v>
      </c>
      <c r="AO158">
        <f t="shared" ca="1" si="512"/>
        <v>8.2992313164466411E-2</v>
      </c>
      <c r="AP158">
        <f t="shared" ca="1" si="512"/>
        <v>0.40102882608636281</v>
      </c>
      <c r="AQ158">
        <f t="shared" ca="1" si="512"/>
        <v>1.0467036255108526</v>
      </c>
      <c r="AR158">
        <f t="shared" ca="1" si="512"/>
        <v>0.78556947565283408</v>
      </c>
      <c r="AS158">
        <f t="shared" ca="1" si="512"/>
        <v>0.13132613190519704</v>
      </c>
      <c r="AT158">
        <f t="shared" ca="1" si="512"/>
        <v>0.71958829487557274</v>
      </c>
      <c r="AU158">
        <f t="shared" ca="1" si="512"/>
        <v>1.0135364018854189</v>
      </c>
      <c r="AV158">
        <f t="shared" ca="1" si="512"/>
        <v>0.65969667662834675</v>
      </c>
      <c r="AW158">
        <f t="shared" ca="1" si="512"/>
        <v>0.28882488942350615</v>
      </c>
      <c r="AX158">
        <f t="shared" ca="1" si="512"/>
        <v>0.18826567322813742</v>
      </c>
      <c r="AY158">
        <f t="shared" ca="1" si="512"/>
        <v>1.0099246304650571</v>
      </c>
      <c r="AZ158">
        <f t="shared" ca="1" si="512"/>
        <v>0.50401201994264389</v>
      </c>
      <c r="BA158">
        <f t="shared" ca="1" si="512"/>
        <v>0.49393368258943393</v>
      </c>
      <c r="BB158">
        <f t="shared" ca="1" si="512"/>
        <v>0.24158738662477533</v>
      </c>
      <c r="BC158">
        <f t="shared" ca="1" si="512"/>
        <v>0.76879845975939065</v>
      </c>
      <c r="BD158">
        <f t="shared" ca="1" si="512"/>
        <v>0.84654482012782606</v>
      </c>
      <c r="BE158">
        <f t="shared" ca="1" si="512"/>
        <v>0.59747858239339768</v>
      </c>
      <c r="BF158">
        <f t="shared" ca="1" si="512"/>
        <v>4.3224194570040458E-3</v>
      </c>
      <c r="BG158">
        <f t="shared" ca="1" si="512"/>
        <v>0.35906170389695641</v>
      </c>
      <c r="BH158">
        <f t="shared" ca="1" si="512"/>
        <v>0.59053638787728657</v>
      </c>
      <c r="BI158">
        <f t="shared" ca="1" si="512"/>
        <v>0.12059496067671961</v>
      </c>
      <c r="BJ158">
        <f t="shared" ca="1" si="512"/>
        <v>1.0162506591689082</v>
      </c>
      <c r="BK158">
        <f t="shared" ca="1" si="512"/>
        <v>0.35518530221604255</v>
      </c>
      <c r="BL158">
        <f t="shared" ca="1" si="512"/>
        <v>6.429201168103589E-2</v>
      </c>
      <c r="BM158">
        <f t="shared" ca="1" si="512"/>
        <v>0.83338928934080525</v>
      </c>
      <c r="BN158">
        <f t="shared" ca="1" si="512"/>
        <v>0.96479294032577878</v>
      </c>
      <c r="BO158">
        <f t="shared" ca="1" si="512"/>
        <v>1.0945939295638283</v>
      </c>
      <c r="BP158">
        <f t="shared" ca="1" si="512"/>
        <v>0.57398268005259623</v>
      </c>
      <c r="BQ158">
        <f t="shared" ca="1" si="512"/>
        <v>3.819627371062502E-2</v>
      </c>
      <c r="BR158">
        <f t="shared" ca="1" si="512"/>
        <v>0.36386422911391436</v>
      </c>
      <c r="BS158">
        <f t="shared" ref="BS158:ED161" ca="1" si="522">1.1*RAND()</f>
        <v>0.8326180230280319</v>
      </c>
      <c r="BT158">
        <f t="shared" ca="1" si="522"/>
        <v>0.82815185180363993</v>
      </c>
      <c r="BU158">
        <f t="shared" ca="1" si="522"/>
        <v>0.70181579658477011</v>
      </c>
      <c r="BV158">
        <f t="shared" ca="1" si="522"/>
        <v>0.51446020809063464</v>
      </c>
      <c r="BW158">
        <f t="shared" ca="1" si="522"/>
        <v>0.71411330583739552</v>
      </c>
      <c r="BX158">
        <f t="shared" ca="1" si="522"/>
        <v>0.45494895682880637</v>
      </c>
      <c r="BY158">
        <f t="shared" ca="1" si="522"/>
        <v>0.4845280585884762</v>
      </c>
      <c r="BZ158">
        <f t="shared" ca="1" si="522"/>
        <v>0.74457288268056077</v>
      </c>
      <c r="CA158">
        <f t="shared" ca="1" si="522"/>
        <v>1.0646086744985077</v>
      </c>
      <c r="CB158">
        <f t="shared" ca="1" si="522"/>
        <v>0.20419282501642008</v>
      </c>
      <c r="CC158">
        <f t="shared" ca="1" si="522"/>
        <v>0.44328896491842124</v>
      </c>
      <c r="CD158">
        <f t="shared" ca="1" si="522"/>
        <v>9.199399787031326E-3</v>
      </c>
      <c r="CE158">
        <f t="shared" ca="1" si="522"/>
        <v>0.62785135065019071</v>
      </c>
      <c r="CF158">
        <f t="shared" ca="1" si="522"/>
        <v>0.82797929901675049</v>
      </c>
      <c r="CG158">
        <f t="shared" ca="1" si="522"/>
        <v>1.039409027111593</v>
      </c>
      <c r="CH158">
        <f t="shared" ca="1" si="522"/>
        <v>2.3225923341272027E-2</v>
      </c>
      <c r="CI158">
        <f t="shared" ca="1" si="522"/>
        <v>0.40548207195060243</v>
      </c>
      <c r="CJ158">
        <f t="shared" ca="1" si="522"/>
        <v>0.69028236196707049</v>
      </c>
      <c r="CK158">
        <f t="shared" ca="1" si="522"/>
        <v>0.24845201462850036</v>
      </c>
      <c r="CL158">
        <f t="shared" ca="1" si="522"/>
        <v>1.3801174044743637E-2</v>
      </c>
      <c r="CM158">
        <f t="shared" ca="1" si="522"/>
        <v>0.97497932662770359</v>
      </c>
      <c r="CN158">
        <f t="shared" ca="1" si="522"/>
        <v>0.67611686144666161</v>
      </c>
      <c r="CO158">
        <f t="shared" ca="1" si="522"/>
        <v>0.45121377820918457</v>
      </c>
      <c r="CP158">
        <f t="shared" ca="1" si="522"/>
        <v>0.33489194981616371</v>
      </c>
      <c r="CQ158">
        <f t="shared" ca="1" si="522"/>
        <v>0.44047453257184638</v>
      </c>
      <c r="CR158">
        <f t="shared" ca="1" si="522"/>
        <v>0.1569416678208031</v>
      </c>
      <c r="CS158">
        <f t="shared" ca="1" si="522"/>
        <v>0.29176605819932289</v>
      </c>
      <c r="CT158">
        <f t="shared" ca="1" si="522"/>
        <v>0.70859830892272768</v>
      </c>
      <c r="CU158">
        <f t="shared" ca="1" si="522"/>
        <v>0.7967014141004608</v>
      </c>
      <c r="CV158">
        <f t="shared" ca="1" si="522"/>
        <v>0.40559657439163577</v>
      </c>
      <c r="CW158">
        <f t="shared" ca="1" si="522"/>
        <v>0.55671662145263501</v>
      </c>
      <c r="CX158">
        <f t="shared" ca="1" si="522"/>
        <v>0.44154411052498027</v>
      </c>
      <c r="CY158">
        <f t="shared" ca="1" si="522"/>
        <v>0.71732212446264909</v>
      </c>
      <c r="CZ158">
        <f t="shared" ca="1" si="522"/>
        <v>0.72802574930601938</v>
      </c>
      <c r="DA158">
        <f t="shared" ca="1" si="522"/>
        <v>0.17715492473987002</v>
      </c>
      <c r="DB158">
        <f t="shared" ca="1" si="522"/>
        <v>1.0354605762976552</v>
      </c>
      <c r="DC158">
        <f t="shared" ca="1" si="522"/>
        <v>0.79657702520857832</v>
      </c>
      <c r="DD158">
        <f t="shared" ca="1" si="522"/>
        <v>0.62451508471727057</v>
      </c>
      <c r="DE158">
        <f t="shared" ca="1" si="522"/>
        <v>0.88605247860312852</v>
      </c>
      <c r="DF158">
        <f t="shared" ca="1" si="522"/>
        <v>0.42785875750989316</v>
      </c>
      <c r="DG158">
        <f t="shared" ca="1" si="522"/>
        <v>0.78851504260943117</v>
      </c>
      <c r="DH158">
        <f t="shared" ca="1" si="522"/>
        <v>0.30311249340862539</v>
      </c>
      <c r="DI158">
        <f t="shared" ca="1" si="522"/>
        <v>0.58917755571235708</v>
      </c>
      <c r="DJ158">
        <f t="shared" ca="1" si="522"/>
        <v>0.16220622853186928</v>
      </c>
      <c r="DK158">
        <f t="shared" ca="1" si="522"/>
        <v>1.0263231030799898</v>
      </c>
      <c r="DL158">
        <f t="shared" ca="1" si="522"/>
        <v>0.12168087272811076</v>
      </c>
      <c r="DM158">
        <f t="shared" ca="1" si="522"/>
        <v>0.21749935711630491</v>
      </c>
      <c r="DN158">
        <f t="shared" ca="1" si="522"/>
        <v>1.0549617022247304</v>
      </c>
      <c r="DO158">
        <f t="shared" ca="1" si="522"/>
        <v>0.58185633877519827</v>
      </c>
      <c r="DP158">
        <f t="shared" ca="1" si="522"/>
        <v>1.0870691235924843</v>
      </c>
      <c r="DQ158">
        <f t="shared" ca="1" si="522"/>
        <v>0.67441149891316055</v>
      </c>
      <c r="DR158">
        <f t="shared" ca="1" si="522"/>
        <v>0.30752342700698687</v>
      </c>
      <c r="DS158">
        <f t="shared" ca="1" si="522"/>
        <v>0.50226463857347337</v>
      </c>
      <c r="DT158">
        <f t="shared" ca="1" si="522"/>
        <v>0.20202426481299621</v>
      </c>
      <c r="DU158">
        <f t="shared" ca="1" si="522"/>
        <v>0.27962029415262957</v>
      </c>
      <c r="DV158">
        <f t="shared" ca="1" si="522"/>
        <v>0.48039712049994837</v>
      </c>
      <c r="DW158">
        <f t="shared" ca="1" si="522"/>
        <v>0.90962834134667647</v>
      </c>
      <c r="DX158">
        <f t="shared" ca="1" si="522"/>
        <v>0.45750862966950928</v>
      </c>
      <c r="DY158">
        <f t="shared" ca="1" si="522"/>
        <v>1.0270154618856404</v>
      </c>
      <c r="DZ158">
        <f t="shared" ca="1" si="522"/>
        <v>0.28977045877675822</v>
      </c>
      <c r="EA158">
        <f t="shared" ca="1" si="522"/>
        <v>0.20509964479128287</v>
      </c>
      <c r="EB158">
        <f t="shared" ca="1" si="522"/>
        <v>0.29342408556047195</v>
      </c>
      <c r="EC158">
        <f t="shared" ca="1" si="522"/>
        <v>0.7217360953916222</v>
      </c>
      <c r="ED158">
        <f t="shared" ca="1" si="522"/>
        <v>0.74437616524846306</v>
      </c>
      <c r="EE158">
        <f t="shared" ca="1" si="517"/>
        <v>0.12086998926906169</v>
      </c>
      <c r="EF158">
        <f t="shared" ca="1" si="517"/>
        <v>0.88332255894700251</v>
      </c>
      <c r="EG158">
        <f t="shared" ca="1" si="517"/>
        <v>1.0232274362717408</v>
      </c>
      <c r="EH158">
        <f t="shared" ca="1" si="517"/>
        <v>0.14201107996730072</v>
      </c>
      <c r="EI158">
        <f t="shared" ca="1" si="517"/>
        <v>0.78363882405568552</v>
      </c>
      <c r="EJ158">
        <f t="shared" ca="1" si="517"/>
        <v>0.42965906455486286</v>
      </c>
      <c r="EK158">
        <f t="shared" ca="1" si="517"/>
        <v>0.87684434195059335</v>
      </c>
      <c r="EL158">
        <f t="shared" ca="1" si="517"/>
        <v>0.53452603281741162</v>
      </c>
      <c r="EM158">
        <f t="shared" ca="1" si="517"/>
        <v>6.2572302238581443E-2</v>
      </c>
      <c r="EN158">
        <f t="shared" ca="1" si="517"/>
        <v>0.51365675144184564</v>
      </c>
      <c r="EO158">
        <f t="shared" ca="1" si="517"/>
        <v>0.75670837252609535</v>
      </c>
      <c r="EP158">
        <f t="shared" ca="1" si="517"/>
        <v>1.0757472966059689E-2</v>
      </c>
      <c r="EQ158">
        <f t="shared" ca="1" si="517"/>
        <v>0.40597158171938269</v>
      </c>
      <c r="ER158">
        <f t="shared" ca="1" si="517"/>
        <v>0.82255143497642003</v>
      </c>
      <c r="ES158">
        <f t="shared" ca="1" si="517"/>
        <v>0.33682691512960833</v>
      </c>
      <c r="ET158">
        <f t="shared" ca="1" si="517"/>
        <v>0.92447061152713383</v>
      </c>
      <c r="EU158">
        <f t="shared" ca="1" si="517"/>
        <v>0.49279185341990683</v>
      </c>
      <c r="EV158">
        <f t="shared" ca="1" si="517"/>
        <v>1.0833040571995549</v>
      </c>
      <c r="EW158">
        <f t="shared" ca="1" si="517"/>
        <v>1.0794926289315305</v>
      </c>
      <c r="EX158">
        <f t="shared" ca="1" si="517"/>
        <v>0.89545903187733977</v>
      </c>
      <c r="EY158">
        <f t="shared" ca="1" si="517"/>
        <v>1.0108067132851251</v>
      </c>
      <c r="EZ158">
        <f t="shared" ca="1" si="517"/>
        <v>6.3460403109546801E-2</v>
      </c>
      <c r="FA158">
        <f t="shared" ca="1" si="517"/>
        <v>7.7691063568882335E-2</v>
      </c>
      <c r="FB158">
        <f t="shared" ca="1" si="517"/>
        <v>0.68795864844212495</v>
      </c>
      <c r="FC158">
        <f t="shared" ca="1" si="517"/>
        <v>1.0260677243121705</v>
      </c>
      <c r="FD158">
        <f t="shared" ca="1" si="517"/>
        <v>0.23088083401321324</v>
      </c>
      <c r="FE158">
        <f t="shared" ca="1" si="517"/>
        <v>0.22141265088183373</v>
      </c>
      <c r="FF158">
        <f t="shared" ca="1" si="517"/>
        <v>0.42676327958329185</v>
      </c>
      <c r="FG158">
        <f t="shared" ca="1" si="517"/>
        <v>0.25262194601853155</v>
      </c>
      <c r="FH158">
        <f t="shared" ca="1" si="517"/>
        <v>0.41345672253019317</v>
      </c>
      <c r="FI158">
        <f t="shared" ca="1" si="517"/>
        <v>0.48989717677260702</v>
      </c>
      <c r="FJ158">
        <f t="shared" ca="1" si="517"/>
        <v>1.0807471896433629</v>
      </c>
      <c r="FK158">
        <f t="shared" ca="1" si="517"/>
        <v>0.80082558238572776</v>
      </c>
      <c r="FL158">
        <f t="shared" ca="1" si="517"/>
        <v>0.94564574172073756</v>
      </c>
      <c r="FM158">
        <f t="shared" ca="1" si="517"/>
        <v>0.23330447122710904</v>
      </c>
      <c r="FN158">
        <f t="shared" ca="1" si="517"/>
        <v>0.43967255520407617</v>
      </c>
      <c r="FO158">
        <f t="shared" ca="1" si="517"/>
        <v>0.89502912495704623</v>
      </c>
      <c r="FP158">
        <f t="shared" ca="1" si="517"/>
        <v>6.251293017038187E-2</v>
      </c>
      <c r="FQ158">
        <f t="shared" ca="1" si="517"/>
        <v>0.43912514373872114</v>
      </c>
      <c r="FR158">
        <f t="shared" ca="1" si="517"/>
        <v>0.48153696269063151</v>
      </c>
      <c r="FS158">
        <f t="shared" ca="1" si="517"/>
        <v>1.6374338975494229E-2</v>
      </c>
      <c r="FT158">
        <f t="shared" ca="1" si="517"/>
        <v>0.81666706967728275</v>
      </c>
      <c r="FU158">
        <f t="shared" ca="1" si="517"/>
        <v>0.59244873840604217</v>
      </c>
      <c r="FV158">
        <f t="shared" ca="1" si="517"/>
        <v>0.13249787021794829</v>
      </c>
      <c r="FW158">
        <f t="shared" ca="1" si="517"/>
        <v>0.39260937140390495</v>
      </c>
      <c r="FX158">
        <f t="shared" ca="1" si="517"/>
        <v>0.84375566071657548</v>
      </c>
      <c r="FY158">
        <f t="shared" ca="1" si="517"/>
        <v>0.66352642027211572</v>
      </c>
      <c r="FZ158">
        <f t="shared" ca="1" si="517"/>
        <v>0.17700280030176546</v>
      </c>
      <c r="GA158">
        <f t="shared" ca="1" si="517"/>
        <v>0.14019906217688832</v>
      </c>
      <c r="GB158">
        <f t="shared" ca="1" si="517"/>
        <v>0.2178752030821462</v>
      </c>
      <c r="GC158">
        <f t="shared" ca="1" si="517"/>
        <v>0.92885828366411738</v>
      </c>
      <c r="GD158">
        <f t="shared" ca="1" si="517"/>
        <v>0.37394199093096342</v>
      </c>
      <c r="GE158">
        <f t="shared" ca="1" si="517"/>
        <v>0.91271052761447569</v>
      </c>
      <c r="GF158">
        <f t="shared" ca="1" si="517"/>
        <v>0.33170017472000124</v>
      </c>
      <c r="GG158">
        <f t="shared" ca="1" si="517"/>
        <v>0.20184704637371628</v>
      </c>
      <c r="GH158">
        <f t="shared" ca="1" si="517"/>
        <v>2.9680569422461337E-3</v>
      </c>
      <c r="GI158">
        <f t="shared" ca="1" si="517"/>
        <v>0.99355172085023902</v>
      </c>
      <c r="GJ158">
        <f t="shared" ca="1" si="517"/>
        <v>1.0786742708684816</v>
      </c>
      <c r="GK158">
        <f t="shared" ca="1" si="517"/>
        <v>0.65115154911166973</v>
      </c>
      <c r="GL158">
        <f t="shared" ca="1" si="517"/>
        <v>0.27122628484407207</v>
      </c>
      <c r="GM158">
        <f t="shared" ca="1" si="517"/>
        <v>0.42171184879034818</v>
      </c>
      <c r="GN158">
        <f t="shared" ca="1" si="517"/>
        <v>4.2971918314798498E-2</v>
      </c>
      <c r="GO158">
        <f t="shared" ca="1" si="517"/>
        <v>0.94772299860055054</v>
      </c>
      <c r="GP158">
        <f t="shared" ca="1" si="517"/>
        <v>0.46473804093376797</v>
      </c>
      <c r="GQ158">
        <f t="shared" ca="1" si="514"/>
        <v>0.13222339912454598</v>
      </c>
      <c r="GR158">
        <f t="shared" ca="1" si="514"/>
        <v>0.36743016752535473</v>
      </c>
      <c r="GS158">
        <f t="shared" ca="1" si="514"/>
        <v>0.17181209839905656</v>
      </c>
      <c r="GT158">
        <f t="shared" ca="1" si="514"/>
        <v>0.31256321674282417</v>
      </c>
      <c r="GU158">
        <f t="shared" ca="1" si="514"/>
        <v>0.69421509623908684</v>
      </c>
      <c r="GV158">
        <f t="shared" ca="1" si="514"/>
        <v>0.44726947884362611</v>
      </c>
      <c r="GW158">
        <f t="shared" ca="1" si="514"/>
        <v>0.80288376606278911</v>
      </c>
      <c r="GX158">
        <f t="shared" ca="1" si="514"/>
        <v>0.56347171216834846</v>
      </c>
      <c r="GY158">
        <f t="shared" ca="1" si="514"/>
        <v>0.39018604107771021</v>
      </c>
      <c r="GZ158">
        <f t="shared" ca="1" si="514"/>
        <v>9.7482097915957244E-2</v>
      </c>
      <c r="HA158">
        <f t="shared" ca="1" si="514"/>
        <v>0.96918206132757756</v>
      </c>
      <c r="HB158">
        <f t="shared" ca="1" si="514"/>
        <v>0.28482505353177939</v>
      </c>
      <c r="HC158">
        <f t="shared" ca="1" si="514"/>
        <v>1.0063113706827589</v>
      </c>
      <c r="HD158">
        <f t="shared" ca="1" si="514"/>
        <v>1.354386081657153E-2</v>
      </c>
      <c r="HE158">
        <f t="shared" ca="1" si="514"/>
        <v>0.76142842777477138</v>
      </c>
      <c r="HF158">
        <f t="shared" ca="1" si="514"/>
        <v>0.82631888030193601</v>
      </c>
      <c r="HG158">
        <f t="shared" ca="1" si="514"/>
        <v>0.36498708745637665</v>
      </c>
      <c r="HH158">
        <f t="shared" ca="1" si="514"/>
        <v>0.93744984673857312</v>
      </c>
      <c r="HI158">
        <f t="shared" ca="1" si="514"/>
        <v>0.74498084446614687</v>
      </c>
      <c r="HJ158">
        <f t="shared" ca="1" si="514"/>
        <v>0.7906609672722934</v>
      </c>
      <c r="HK158">
        <f t="shared" ca="1" si="514"/>
        <v>0.51441909709909395</v>
      </c>
      <c r="HL158">
        <f t="shared" ca="1" si="514"/>
        <v>0.55193970612275889</v>
      </c>
      <c r="HM158">
        <f t="shared" ca="1" si="514"/>
        <v>0.38610706422591506</v>
      </c>
      <c r="HN158">
        <f t="shared" ca="1" si="514"/>
        <v>0.51178182294648866</v>
      </c>
      <c r="HO158">
        <f t="shared" ca="1" si="514"/>
        <v>0.63895588434571893</v>
      </c>
      <c r="HP158">
        <f t="shared" ca="1" si="514"/>
        <v>0.13982250069018756</v>
      </c>
      <c r="HQ158">
        <f t="shared" ca="1" si="514"/>
        <v>0.56096034229369052</v>
      </c>
      <c r="HR158">
        <f t="shared" ca="1" si="514"/>
        <v>0.17639901715557296</v>
      </c>
      <c r="HS158">
        <f t="shared" ca="1" si="514"/>
        <v>0.96652337834320989</v>
      </c>
      <c r="HT158">
        <f t="shared" ca="1" si="514"/>
        <v>0.82060644750334955</v>
      </c>
      <c r="HU158">
        <f t="shared" ca="1" si="514"/>
        <v>0.11368169613819985</v>
      </c>
      <c r="HV158">
        <f t="shared" ca="1" si="514"/>
        <v>0.5463645082586841</v>
      </c>
      <c r="HW158">
        <f t="shared" ca="1" si="514"/>
        <v>0.40608895141508461</v>
      </c>
      <c r="HX158">
        <f t="shared" ca="1" si="514"/>
        <v>0.38508226193839035</v>
      </c>
      <c r="HY158">
        <f t="shared" ca="1" si="514"/>
        <v>0.75753746559742563</v>
      </c>
      <c r="HZ158">
        <f t="shared" ca="1" si="514"/>
        <v>9.4516493480523142E-2</v>
      </c>
      <c r="IA158">
        <f t="shared" ca="1" si="514"/>
        <v>0.13117491154643598</v>
      </c>
      <c r="IB158">
        <f t="shared" ca="1" si="514"/>
        <v>0.47654775764179585</v>
      </c>
      <c r="IC158">
        <f t="shared" ca="1" si="514"/>
        <v>0.34465797925541097</v>
      </c>
      <c r="ID158">
        <f t="shared" ca="1" si="514"/>
        <v>0.18118613310644174</v>
      </c>
      <c r="IE158">
        <f t="shared" ca="1" si="514"/>
        <v>0.97672420234018775</v>
      </c>
      <c r="IF158">
        <f t="shared" ca="1" si="514"/>
        <v>0.44653678164509564</v>
      </c>
      <c r="IG158">
        <f t="shared" ca="1" si="514"/>
        <v>0.6042562462697969</v>
      </c>
      <c r="IH158">
        <f t="shared" ca="1" si="514"/>
        <v>0.74399285577644447</v>
      </c>
      <c r="II158">
        <f t="shared" ca="1" si="514"/>
        <v>0.79056152029486193</v>
      </c>
      <c r="IJ158">
        <f t="shared" ca="1" si="514"/>
        <v>0.40105252735229047</v>
      </c>
      <c r="IK158">
        <f t="shared" ca="1" si="514"/>
        <v>0.22509815737154143</v>
      </c>
      <c r="IL158">
        <f t="shared" ca="1" si="514"/>
        <v>0.7450116016068572</v>
      </c>
      <c r="IM158">
        <f t="shared" ca="1" si="514"/>
        <v>0.93857498009384588</v>
      </c>
      <c r="IN158">
        <f t="shared" ca="1" si="514"/>
        <v>0.75855323174693257</v>
      </c>
      <c r="IO158">
        <f t="shared" ca="1" si="514"/>
        <v>0.78685832501640052</v>
      </c>
      <c r="IP158">
        <f t="shared" ca="1" si="514"/>
        <v>0.68731485463552877</v>
      </c>
      <c r="IQ158">
        <f t="shared" ca="1" si="514"/>
        <v>0.89631717752829987</v>
      </c>
      <c r="IR158">
        <f t="shared" ca="1" si="514"/>
        <v>0.25096400522824353</v>
      </c>
      <c r="IS158">
        <f t="shared" ca="1" si="514"/>
        <v>0.50721605758399946</v>
      </c>
      <c r="IT158">
        <f t="shared" ca="1" si="514"/>
        <v>0.76785618310992587</v>
      </c>
      <c r="IU158">
        <f t="shared" ca="1" si="514"/>
        <v>1.0211136175508624</v>
      </c>
      <c r="IV158">
        <f t="shared" ca="1" si="514"/>
        <v>0.83418625580429651</v>
      </c>
      <c r="IW158">
        <f t="shared" ca="1" si="514"/>
        <v>1.0406064230597982</v>
      </c>
      <c r="IX158">
        <f t="shared" ca="1" si="514"/>
        <v>0.35956806992939977</v>
      </c>
      <c r="IY158">
        <f t="shared" ca="1" si="514"/>
        <v>0.61780384488618489</v>
      </c>
      <c r="IZ158">
        <f t="shared" ca="1" si="514"/>
        <v>1.06544296557859</v>
      </c>
      <c r="JA158">
        <f t="shared" ca="1" si="514"/>
        <v>1.0958212175003093</v>
      </c>
      <c r="JB158">
        <f t="shared" ca="1" si="513"/>
        <v>0.56822095118917437</v>
      </c>
      <c r="JC158">
        <f t="shared" ca="1" si="513"/>
        <v>0.66820152435548297</v>
      </c>
      <c r="JD158">
        <f t="shared" ca="1" si="513"/>
        <v>1.0076756626600825</v>
      </c>
      <c r="JE158">
        <f t="shared" ca="1" si="513"/>
        <v>0.23490029876789925</v>
      </c>
      <c r="JF158">
        <f t="shared" ca="1" si="513"/>
        <v>0.5542642995166156</v>
      </c>
      <c r="JG158">
        <f t="shared" ca="1" si="513"/>
        <v>0.40590581760465255</v>
      </c>
      <c r="JH158">
        <f t="shared" ca="1" si="513"/>
        <v>0.99099036184607769</v>
      </c>
      <c r="JI158">
        <f t="shared" ca="1" si="513"/>
        <v>0.45863928622368361</v>
      </c>
      <c r="JJ158">
        <f t="shared" ca="1" si="513"/>
        <v>1.0633035143608183</v>
      </c>
      <c r="JK158">
        <f t="shared" ca="1" si="513"/>
        <v>0.26137382801520148</v>
      </c>
      <c r="JL158">
        <f t="shared" ca="1" si="513"/>
        <v>1.0073674983971614</v>
      </c>
      <c r="JM158">
        <f t="shared" ca="1" si="513"/>
        <v>0.88166260066564195</v>
      </c>
      <c r="JN158">
        <f t="shared" ca="1" si="513"/>
        <v>0.26755578176984962</v>
      </c>
      <c r="JO158">
        <f t="shared" ca="1" si="513"/>
        <v>8.6946684300522645E-2</v>
      </c>
      <c r="JP158">
        <f t="shared" ca="1" si="513"/>
        <v>0.72892100507550006</v>
      </c>
      <c r="JQ158">
        <f t="shared" ca="1" si="513"/>
        <v>2.8220274980774621E-2</v>
      </c>
      <c r="JR158">
        <f t="shared" ca="1" si="513"/>
        <v>0.12324208664356875</v>
      </c>
      <c r="JS158">
        <f t="shared" ca="1" si="513"/>
        <v>0.87877444809722705</v>
      </c>
      <c r="JT158">
        <f t="shared" ca="1" si="513"/>
        <v>0.59131970867072881</v>
      </c>
      <c r="JU158">
        <f t="shared" ca="1" si="513"/>
        <v>1.0509331731713605</v>
      </c>
      <c r="JV158">
        <f t="shared" ca="1" si="513"/>
        <v>0.74933730925247022</v>
      </c>
      <c r="JW158">
        <f t="shared" ca="1" si="513"/>
        <v>0.93798797509317355</v>
      </c>
      <c r="JX158">
        <f t="shared" ca="1" si="513"/>
        <v>0.53086280121314511</v>
      </c>
      <c r="JY158">
        <f t="shared" ca="1" si="513"/>
        <v>6.9361918762254338E-2</v>
      </c>
      <c r="JZ158">
        <f t="shared" ca="1" si="513"/>
        <v>0.16839381722187943</v>
      </c>
      <c r="KA158">
        <f t="shared" ca="1" si="513"/>
        <v>0.22425631436249907</v>
      </c>
      <c r="KB158">
        <f t="shared" ca="1" si="513"/>
        <v>0.78156554894849106</v>
      </c>
      <c r="KC158">
        <f t="shared" ca="1" si="513"/>
        <v>0.72069944971799094</v>
      </c>
      <c r="KD158">
        <f t="shared" ca="1" si="513"/>
        <v>0.54302862679540542</v>
      </c>
      <c r="KE158">
        <f t="shared" ca="1" si="513"/>
        <v>1.088138481723115</v>
      </c>
      <c r="KF158">
        <f t="shared" ca="1" si="513"/>
        <v>0.11621803408661353</v>
      </c>
      <c r="KG158">
        <f t="shared" ca="1" si="513"/>
        <v>0.1317659619016455</v>
      </c>
      <c r="KH158">
        <f t="shared" ca="1" si="513"/>
        <v>0.3545450652451505</v>
      </c>
      <c r="KI158">
        <f t="shared" ca="1" si="513"/>
        <v>0.35850960856772102</v>
      </c>
      <c r="KJ158">
        <f t="shared" ca="1" si="513"/>
        <v>0.78793959870087316</v>
      </c>
      <c r="KK158">
        <f t="shared" ca="1" si="513"/>
        <v>0.66587631820505311</v>
      </c>
      <c r="KL158">
        <f t="shared" ca="1" si="513"/>
        <v>0.41022953308436605</v>
      </c>
      <c r="KM158">
        <f t="shared" ca="1" si="513"/>
        <v>0.76946733954438196</v>
      </c>
      <c r="KN158">
        <f t="shared" ca="1" si="513"/>
        <v>0.37772252627513198</v>
      </c>
      <c r="KO158">
        <f t="shared" ca="1" si="513"/>
        <v>0.95744258291549034</v>
      </c>
      <c r="KP158">
        <f t="shared" ca="1" si="513"/>
        <v>0.34501757886849743</v>
      </c>
      <c r="KQ158">
        <f t="shared" ca="1" si="513"/>
        <v>0.87610278337726577</v>
      </c>
      <c r="KR158">
        <f t="shared" ca="1" si="513"/>
        <v>0.90448945243264156</v>
      </c>
      <c r="KS158">
        <f t="shared" ca="1" si="513"/>
        <v>0.74700501738532377</v>
      </c>
      <c r="KT158">
        <f t="shared" ca="1" si="513"/>
        <v>8.9657348092334888E-2</v>
      </c>
      <c r="KU158">
        <f t="shared" ca="1" si="513"/>
        <v>0.26512882009350769</v>
      </c>
      <c r="KV158">
        <f t="shared" ca="1" si="513"/>
        <v>0.27830873458760347</v>
      </c>
      <c r="KW158">
        <f t="shared" ca="1" si="513"/>
        <v>0.55012101328690821</v>
      </c>
      <c r="KX158">
        <f t="shared" ca="1" si="513"/>
        <v>0.98877500044874433</v>
      </c>
      <c r="KY158">
        <f t="shared" ca="1" si="513"/>
        <v>0.40134299193384249</v>
      </c>
      <c r="KZ158">
        <f t="shared" ca="1" si="513"/>
        <v>1.0566665220510465</v>
      </c>
      <c r="LA158">
        <f t="shared" ca="1" si="513"/>
        <v>0.26783570318630434</v>
      </c>
      <c r="LB158">
        <f t="shared" ca="1" si="513"/>
        <v>0.9047762693098339</v>
      </c>
      <c r="LC158">
        <f t="shared" ca="1" si="513"/>
        <v>0.29419021387498318</v>
      </c>
      <c r="LD158">
        <f t="shared" ca="1" si="513"/>
        <v>0.17013807245107124</v>
      </c>
      <c r="LE158">
        <f t="shared" ca="1" si="513"/>
        <v>0.35856562566129135</v>
      </c>
      <c r="LF158">
        <f t="shared" ca="1" si="513"/>
        <v>0.46581232579519299</v>
      </c>
      <c r="LG158">
        <f t="shared" ca="1" si="513"/>
        <v>0.12232122288164461</v>
      </c>
      <c r="LH158">
        <f t="shared" ca="1" si="513"/>
        <v>1.0855876531953343</v>
      </c>
      <c r="LI158">
        <f t="shared" ca="1" si="513"/>
        <v>0.6226143371764753</v>
      </c>
      <c r="LJ158">
        <f t="shared" ca="1" si="513"/>
        <v>0.16153582913136552</v>
      </c>
      <c r="LK158">
        <f t="shared" ca="1" si="513"/>
        <v>2.3405546348904505E-2</v>
      </c>
      <c r="LL158">
        <f t="shared" ca="1" si="513"/>
        <v>0.75189018079121228</v>
      </c>
      <c r="LM158">
        <f t="shared" ref="LM158:NX161" ca="1" si="523">1.1*RAND()</f>
        <v>1.0615110952964055</v>
      </c>
      <c r="LN158">
        <f t="shared" ca="1" si="523"/>
        <v>0.91501335425617647</v>
      </c>
      <c r="LO158">
        <f t="shared" ca="1" si="523"/>
        <v>0.17464141278386694</v>
      </c>
      <c r="LP158">
        <f t="shared" ca="1" si="523"/>
        <v>0.84887160279769269</v>
      </c>
      <c r="LQ158">
        <f t="shared" ca="1" si="523"/>
        <v>9.9590564547122465E-2</v>
      </c>
      <c r="LR158">
        <f t="shared" ca="1" si="523"/>
        <v>1.0382180015383249</v>
      </c>
      <c r="LS158">
        <f t="shared" ca="1" si="523"/>
        <v>1.05656639288245</v>
      </c>
      <c r="LT158">
        <f t="shared" ca="1" si="523"/>
        <v>0.49892588709660024</v>
      </c>
      <c r="LU158">
        <f t="shared" ca="1" si="523"/>
        <v>0.89123380426887189</v>
      </c>
      <c r="LV158">
        <f t="shared" ca="1" si="523"/>
        <v>0.15102265417935692</v>
      </c>
      <c r="LW158">
        <f t="shared" ca="1" si="523"/>
        <v>0.93195316853659427</v>
      </c>
      <c r="LX158">
        <f t="shared" ca="1" si="523"/>
        <v>0.78037894975980415</v>
      </c>
      <c r="LY158">
        <f t="shared" ca="1" si="523"/>
        <v>0.19716093469567711</v>
      </c>
      <c r="LZ158">
        <f t="shared" ca="1" si="523"/>
        <v>0.75596538375884048</v>
      </c>
      <c r="MA158">
        <f t="shared" ca="1" si="523"/>
        <v>0.32416301652905893</v>
      </c>
      <c r="MB158">
        <f t="shared" ca="1" si="523"/>
        <v>0.78856022287028071</v>
      </c>
      <c r="MC158">
        <f t="shared" ca="1" si="523"/>
        <v>0.79547134402181596</v>
      </c>
      <c r="MD158">
        <f t="shared" ca="1" si="523"/>
        <v>0.12936438623955923</v>
      </c>
      <c r="ME158">
        <f t="shared" ca="1" si="523"/>
        <v>0.6645896878589439</v>
      </c>
      <c r="MF158">
        <f t="shared" ca="1" si="523"/>
        <v>1.0541149907586878</v>
      </c>
      <c r="MG158">
        <f t="shared" ca="1" si="523"/>
        <v>0.79382594339162371</v>
      </c>
      <c r="MH158">
        <f t="shared" ca="1" si="523"/>
        <v>0.52479089820347968</v>
      </c>
      <c r="MI158">
        <f t="shared" ca="1" si="523"/>
        <v>8.8628919196010889E-2</v>
      </c>
      <c r="MJ158">
        <f t="shared" ca="1" si="523"/>
        <v>0.96474058234442572</v>
      </c>
      <c r="MK158">
        <f t="shared" ca="1" si="523"/>
        <v>0.13426204632639979</v>
      </c>
      <c r="ML158">
        <f t="shared" ca="1" si="523"/>
        <v>1.0248230202536446</v>
      </c>
      <c r="MM158">
        <f t="shared" ca="1" si="523"/>
        <v>0.91788635469921154</v>
      </c>
      <c r="MN158">
        <f t="shared" ca="1" si="523"/>
        <v>0.13163643323585023</v>
      </c>
      <c r="MO158">
        <f t="shared" ca="1" si="523"/>
        <v>1.0058635354223064</v>
      </c>
      <c r="MP158">
        <f t="shared" ca="1" si="523"/>
        <v>6.2136997621999784E-2</v>
      </c>
      <c r="MQ158">
        <f t="shared" ca="1" si="523"/>
        <v>5.9033090556716662E-2</v>
      </c>
      <c r="MR158">
        <f t="shared" ca="1" si="523"/>
        <v>0.71033567669405129</v>
      </c>
      <c r="MS158">
        <f t="shared" ca="1" si="523"/>
        <v>5.1896313061114002E-2</v>
      </c>
      <c r="MT158">
        <f t="shared" ca="1" si="523"/>
        <v>0.22333069663911012</v>
      </c>
      <c r="MU158">
        <f t="shared" ca="1" si="523"/>
        <v>0.7523339321229715</v>
      </c>
      <c r="MV158">
        <f t="shared" ca="1" si="523"/>
        <v>1.0696058804813202</v>
      </c>
      <c r="MW158">
        <f t="shared" ca="1" si="523"/>
        <v>0.19754336392032198</v>
      </c>
      <c r="MX158">
        <f t="shared" ca="1" si="523"/>
        <v>0.88477540958671774</v>
      </c>
      <c r="MY158">
        <f t="shared" ca="1" si="523"/>
        <v>0.66014128280791828</v>
      </c>
      <c r="MZ158">
        <f t="shared" ca="1" si="523"/>
        <v>0.53496477617581473</v>
      </c>
      <c r="NA158">
        <f t="shared" ca="1" si="523"/>
        <v>0.95523424569750348</v>
      </c>
      <c r="NB158">
        <f t="shared" ca="1" si="523"/>
        <v>0.95319572330540847</v>
      </c>
      <c r="NC158">
        <f t="shared" ca="1" si="523"/>
        <v>0.47784624506697448</v>
      </c>
      <c r="ND158">
        <f t="shared" ca="1" si="523"/>
        <v>0.59018119586453288</v>
      </c>
      <c r="NE158">
        <f t="shared" ca="1" si="523"/>
        <v>0.19058761821529754</v>
      </c>
      <c r="NF158">
        <f t="shared" ca="1" si="523"/>
        <v>0.14830413648399021</v>
      </c>
      <c r="NG158">
        <f t="shared" ca="1" si="523"/>
        <v>1.7653582718844631E-2</v>
      </c>
      <c r="NH158">
        <f t="shared" ca="1" si="523"/>
        <v>0.17987969865016071</v>
      </c>
      <c r="NI158">
        <f t="shared" ca="1" si="523"/>
        <v>0.61734508750733941</v>
      </c>
      <c r="NJ158">
        <f t="shared" ca="1" si="523"/>
        <v>0.57200674779784944</v>
      </c>
      <c r="NK158">
        <f t="shared" ca="1" si="523"/>
        <v>0.87266079054667778</v>
      </c>
      <c r="NL158">
        <f t="shared" ca="1" si="523"/>
        <v>0.35909803705267712</v>
      </c>
      <c r="NM158">
        <f t="shared" ca="1" si="523"/>
        <v>0.92288106906979006</v>
      </c>
      <c r="NN158">
        <f t="shared" ca="1" si="523"/>
        <v>0.95644917202512247</v>
      </c>
      <c r="NO158">
        <f t="shared" ca="1" si="523"/>
        <v>0.24080931937979838</v>
      </c>
      <c r="NP158">
        <f t="shared" ca="1" si="523"/>
        <v>0.86722798223834729</v>
      </c>
      <c r="NQ158">
        <f t="shared" ca="1" si="523"/>
        <v>0.72276338370758608</v>
      </c>
      <c r="NR158">
        <f t="shared" ca="1" si="523"/>
        <v>0.6287639022924445</v>
      </c>
      <c r="NS158">
        <f t="shared" ca="1" si="523"/>
        <v>0.23512206781282566</v>
      </c>
      <c r="NT158">
        <f t="shared" ca="1" si="523"/>
        <v>1.0178318628223626</v>
      </c>
      <c r="NU158">
        <f t="shared" ca="1" si="523"/>
        <v>0.51277742554764316</v>
      </c>
      <c r="NV158">
        <f t="shared" ca="1" si="523"/>
        <v>0.33451861400565397</v>
      </c>
      <c r="NW158">
        <f t="shared" ca="1" si="523"/>
        <v>0.44049128029808071</v>
      </c>
      <c r="NX158">
        <f t="shared" ca="1" si="523"/>
        <v>0.28255299858999666</v>
      </c>
      <c r="NY158">
        <f t="shared" ca="1" si="518"/>
        <v>0.80507127657241306</v>
      </c>
      <c r="NZ158">
        <f t="shared" ca="1" si="518"/>
        <v>0.69652156058398862</v>
      </c>
      <c r="OA158">
        <f t="shared" ca="1" si="518"/>
        <v>0.62480375863580639</v>
      </c>
      <c r="OB158">
        <f t="shared" ca="1" si="518"/>
        <v>9.6078362757168356E-2</v>
      </c>
      <c r="OC158">
        <f t="shared" ca="1" si="518"/>
        <v>0.96932224894648311</v>
      </c>
      <c r="OD158">
        <f t="shared" ca="1" si="518"/>
        <v>1.0397281377904606</v>
      </c>
      <c r="OE158">
        <f t="shared" ca="1" si="518"/>
        <v>0.5819818295529644</v>
      </c>
      <c r="OF158">
        <f t="shared" ca="1" si="518"/>
        <v>0.75144280290609133</v>
      </c>
      <c r="OG158">
        <f t="shared" ca="1" si="518"/>
        <v>0.70792949755404966</v>
      </c>
      <c r="OH158">
        <f t="shared" ca="1" si="518"/>
        <v>0.98910945752965829</v>
      </c>
      <c r="OI158">
        <f t="shared" ca="1" si="518"/>
        <v>0.54418266729136611</v>
      </c>
      <c r="OJ158">
        <f t="shared" ca="1" si="518"/>
        <v>0.92287094416185589</v>
      </c>
      <c r="OK158">
        <f t="shared" ca="1" si="518"/>
        <v>2.8495971831567071E-2</v>
      </c>
      <c r="OL158">
        <f t="shared" ca="1" si="518"/>
        <v>0.74452376128707187</v>
      </c>
      <c r="OM158">
        <f t="shared" ca="1" si="518"/>
        <v>0.96651605937672913</v>
      </c>
      <c r="ON158">
        <f t="shared" ca="1" si="518"/>
        <v>0.65898674888082365</v>
      </c>
      <c r="OO158">
        <f t="shared" ca="1" si="518"/>
        <v>0.40642195842368617</v>
      </c>
      <c r="OP158">
        <f t="shared" ca="1" si="518"/>
        <v>0.64134543703380931</v>
      </c>
      <c r="OQ158">
        <f t="shared" ca="1" si="518"/>
        <v>0.98319820165368232</v>
      </c>
      <c r="OR158">
        <f t="shared" ca="1" si="518"/>
        <v>0.13429311424543516</v>
      </c>
      <c r="OS158">
        <f t="shared" ca="1" si="518"/>
        <v>1.076886268861742</v>
      </c>
      <c r="OT158">
        <f t="shared" ca="1" si="518"/>
        <v>0.22857417743248148</v>
      </c>
      <c r="OU158">
        <f t="shared" ca="1" si="518"/>
        <v>0.62052861208864396</v>
      </c>
      <c r="OV158">
        <f t="shared" ca="1" si="518"/>
        <v>0.41679444711389046</v>
      </c>
      <c r="OW158">
        <f t="shared" ca="1" si="518"/>
        <v>3.6220417245057757E-2</v>
      </c>
      <c r="OX158">
        <f t="shared" ca="1" si="518"/>
        <v>0.48186876595212269</v>
      </c>
      <c r="OY158">
        <f t="shared" ca="1" si="518"/>
        <v>0.62991991844731499</v>
      </c>
      <c r="OZ158">
        <f t="shared" ca="1" si="518"/>
        <v>0.2990554275410211</v>
      </c>
      <c r="PA158">
        <f t="shared" ca="1" si="518"/>
        <v>0.72136870286250021</v>
      </c>
      <c r="PB158">
        <f t="shared" ca="1" si="518"/>
        <v>0.54646265447626607</v>
      </c>
      <c r="PC158">
        <f t="shared" ca="1" si="518"/>
        <v>0.85176439526092962</v>
      </c>
      <c r="PD158">
        <f t="shared" ca="1" si="518"/>
        <v>0.50914409376126224</v>
      </c>
      <c r="PE158">
        <f t="shared" ca="1" si="518"/>
        <v>0.70714383844021755</v>
      </c>
      <c r="PF158">
        <f t="shared" ca="1" si="518"/>
        <v>0.41820682260859182</v>
      </c>
      <c r="PG158">
        <f t="shared" ca="1" si="518"/>
        <v>0.76322217106643409</v>
      </c>
      <c r="PH158">
        <f t="shared" ca="1" si="518"/>
        <v>0.30616121164631932</v>
      </c>
      <c r="PI158">
        <f t="shared" ca="1" si="518"/>
        <v>0.24694473749923482</v>
      </c>
      <c r="PJ158">
        <f t="shared" ca="1" si="518"/>
        <v>0.25863424929933354</v>
      </c>
      <c r="PK158">
        <f t="shared" ca="1" si="518"/>
        <v>0.4058752343480419</v>
      </c>
      <c r="PL158">
        <f t="shared" ca="1" si="518"/>
        <v>0.27698060412976649</v>
      </c>
      <c r="PM158">
        <f t="shared" ca="1" si="518"/>
        <v>1.067407414488722</v>
      </c>
      <c r="PN158">
        <f t="shared" ca="1" si="518"/>
        <v>0.17917138761653223</v>
      </c>
      <c r="PO158">
        <f t="shared" ca="1" si="518"/>
        <v>0.17620633547949485</v>
      </c>
      <c r="PP158">
        <f t="shared" ca="1" si="518"/>
        <v>0.94970252008430767</v>
      </c>
      <c r="PQ158">
        <f t="shared" ca="1" si="518"/>
        <v>0.51696586141215128</v>
      </c>
      <c r="PR158">
        <f t="shared" ca="1" si="518"/>
        <v>1.0982247226804198</v>
      </c>
      <c r="PS158">
        <f t="shared" ca="1" si="518"/>
        <v>0.38820659644768402</v>
      </c>
      <c r="PT158">
        <f t="shared" ca="1" si="518"/>
        <v>3.8449574987580615E-2</v>
      </c>
      <c r="PU158">
        <f t="shared" ca="1" si="518"/>
        <v>0.64536036132408614</v>
      </c>
      <c r="PV158">
        <f t="shared" ca="1" si="518"/>
        <v>0.76113973804385593</v>
      </c>
      <c r="PW158">
        <f t="shared" ca="1" si="518"/>
        <v>0.87211044724504727</v>
      </c>
      <c r="PX158">
        <f t="shared" ca="1" si="518"/>
        <v>0.11701732239007741</v>
      </c>
      <c r="PY158">
        <f t="shared" ca="1" si="518"/>
        <v>0.61388691752733637</v>
      </c>
      <c r="PZ158">
        <f t="shared" ca="1" si="518"/>
        <v>5.7321094200158303E-2</v>
      </c>
      <c r="QA158">
        <f t="shared" ca="1" si="518"/>
        <v>0.95845195505289316</v>
      </c>
      <c r="QB158">
        <f t="shared" ca="1" si="518"/>
        <v>0.1082536025338933</v>
      </c>
      <c r="QC158">
        <f t="shared" ca="1" si="518"/>
        <v>0.66193685325417451</v>
      </c>
      <c r="QD158">
        <f t="shared" ca="1" si="518"/>
        <v>0.84166889765700681</v>
      </c>
      <c r="QE158">
        <f t="shared" ca="1" si="518"/>
        <v>0.93096221175148741</v>
      </c>
      <c r="QF158">
        <f t="shared" ca="1" si="518"/>
        <v>0.72185384609436765</v>
      </c>
      <c r="QG158">
        <f t="shared" ca="1" si="518"/>
        <v>0.44836568594476284</v>
      </c>
      <c r="QH158">
        <f t="shared" ca="1" si="518"/>
        <v>6.8771888479013277E-2</v>
      </c>
      <c r="QI158">
        <f t="shared" ca="1" si="518"/>
        <v>0.2911656192452024</v>
      </c>
      <c r="QJ158">
        <f t="shared" ca="1" si="518"/>
        <v>0.82397864974302626</v>
      </c>
      <c r="QK158">
        <f t="shared" ca="1" si="515"/>
        <v>8.2910072945999336E-2</v>
      </c>
      <c r="QL158">
        <f t="shared" ca="1" si="515"/>
        <v>0.91123584080424203</v>
      </c>
      <c r="QM158">
        <f t="shared" ca="1" si="515"/>
        <v>1.0434513842780342</v>
      </c>
      <c r="QN158">
        <f t="shared" ca="1" si="515"/>
        <v>0.76086371587936785</v>
      </c>
      <c r="QO158">
        <f t="shared" ca="1" si="515"/>
        <v>1.0965484289616652</v>
      </c>
      <c r="QP158">
        <f t="shared" ca="1" si="515"/>
        <v>0.88705194076057126</v>
      </c>
      <c r="QQ158">
        <f t="shared" ca="1" si="515"/>
        <v>0.97896433770404978</v>
      </c>
      <c r="QR158">
        <f t="shared" ca="1" si="515"/>
        <v>0.28800068996050465</v>
      </c>
      <c r="QS158">
        <f t="shared" ca="1" si="515"/>
        <v>0.51148905426459923</v>
      </c>
      <c r="QT158">
        <f t="shared" ca="1" si="515"/>
        <v>0.90653745033302024</v>
      </c>
      <c r="QU158">
        <f t="shared" ca="1" si="515"/>
        <v>0.99778296287591872</v>
      </c>
      <c r="QV158">
        <f t="shared" ca="1" si="515"/>
        <v>0.61775957692249184</v>
      </c>
      <c r="QW158">
        <f t="shared" ca="1" si="515"/>
        <v>0.19964746997551402</v>
      </c>
      <c r="QX158">
        <f t="shared" ca="1" si="515"/>
        <v>3.7017612351591292E-3</v>
      </c>
      <c r="QY158">
        <f t="shared" ca="1" si="515"/>
        <v>0.67477791993906622</v>
      </c>
      <c r="QZ158">
        <f t="shared" ca="1" si="515"/>
        <v>1.0261469050960694</v>
      </c>
      <c r="RA158">
        <f t="shared" ca="1" si="515"/>
        <v>0.1377550298091349</v>
      </c>
      <c r="RB158">
        <f t="shared" ca="1" si="515"/>
        <v>3.8277843633851942E-2</v>
      </c>
      <c r="RC158">
        <f t="shared" ca="1" si="515"/>
        <v>0.49870638134475515</v>
      </c>
      <c r="RD158">
        <f t="shared" ca="1" si="515"/>
        <v>0.80987555384549315</v>
      </c>
      <c r="RE158">
        <f t="shared" ca="1" si="515"/>
        <v>5.3416362731470553E-2</v>
      </c>
      <c r="RF158">
        <f t="shared" ca="1" si="515"/>
        <v>6.3533828829972369E-2</v>
      </c>
      <c r="RG158">
        <f t="shared" ca="1" si="515"/>
        <v>0.3592260787947858</v>
      </c>
      <c r="RH158">
        <f t="shared" ca="1" si="515"/>
        <v>1.0710720674519163</v>
      </c>
      <c r="RI158">
        <f t="shared" ca="1" si="515"/>
        <v>0.61544657956115456</v>
      </c>
      <c r="RJ158">
        <f t="shared" ca="1" si="515"/>
        <v>0.22883902014166682</v>
      </c>
      <c r="RK158">
        <f t="shared" ca="1" si="515"/>
        <v>0.15978433449073143</v>
      </c>
      <c r="RL158">
        <f t="shared" ca="1" si="515"/>
        <v>0.68896647680186651</v>
      </c>
      <c r="RM158">
        <f t="shared" ca="1" si="515"/>
        <v>0.50092437210219132</v>
      </c>
      <c r="RN158">
        <f t="shared" ca="1" si="515"/>
        <v>0.308507579020735</v>
      </c>
      <c r="RO158">
        <f t="shared" ca="1" si="515"/>
        <v>0.40203256382004782</v>
      </c>
      <c r="RP158">
        <f t="shared" ca="1" si="515"/>
        <v>1.0574382149168109</v>
      </c>
      <c r="RQ158">
        <f t="shared" ca="1" si="515"/>
        <v>0.42060228399227895</v>
      </c>
      <c r="RR158">
        <f t="shared" ca="1" si="515"/>
        <v>0.11216721895061053</v>
      </c>
      <c r="RS158">
        <f t="shared" ca="1" si="515"/>
        <v>0.25015863060129812</v>
      </c>
      <c r="RT158">
        <f t="shared" ca="1" si="515"/>
        <v>0.98002252130160417</v>
      </c>
      <c r="RU158">
        <f t="shared" ca="1" si="515"/>
        <v>1.0026604763011144</v>
      </c>
      <c r="RV158">
        <f t="shared" ca="1" si="515"/>
        <v>0.43628246477303328</v>
      </c>
      <c r="RW158">
        <f t="shared" ca="1" si="515"/>
        <v>0.4061622089553229</v>
      </c>
      <c r="RX158">
        <f t="shared" ca="1" si="515"/>
        <v>0.844637226595359</v>
      </c>
      <c r="RY158">
        <f t="shared" ca="1" si="515"/>
        <v>4.1962969398909603E-2</v>
      </c>
      <c r="RZ158">
        <f t="shared" ca="1" si="515"/>
        <v>0.72253448245083818</v>
      </c>
      <c r="SA158">
        <f t="shared" ca="1" si="515"/>
        <v>0.3283762945091257</v>
      </c>
      <c r="SB158">
        <f t="shared" ca="1" si="515"/>
        <v>0.33946674352576256</v>
      </c>
      <c r="SC158">
        <f t="shared" ca="1" si="515"/>
        <v>0.92074183920853803</v>
      </c>
      <c r="SD158">
        <f t="shared" ca="1" si="515"/>
        <v>0.75804343276780262</v>
      </c>
      <c r="SE158">
        <f t="shared" ca="1" si="515"/>
        <v>2.9020331459766083E-2</v>
      </c>
      <c r="SF158">
        <f t="shared" ca="1" si="515"/>
        <v>0.5389917800318762</v>
      </c>
      <c r="SG158">
        <f t="shared" ca="1" si="515"/>
        <v>0.72166363801243349</v>
      </c>
      <c r="SH158">
        <f t="shared" ca="1" si="515"/>
        <v>0.25681105798895582</v>
      </c>
      <c r="SI158">
        <f t="shared" ca="1" si="515"/>
        <v>0.43864867622692494</v>
      </c>
      <c r="SJ158">
        <f t="shared" ca="1" si="515"/>
        <v>0.79038562583913285</v>
      </c>
      <c r="SK158">
        <f t="shared" ca="1" si="515"/>
        <v>0.68746150218953417</v>
      </c>
      <c r="SL158">
        <f t="shared" ca="1" si="515"/>
        <v>0.50282224599737835</v>
      </c>
      <c r="SM158">
        <f t="shared" ca="1" si="515"/>
        <v>0.75971005015550097</v>
      </c>
      <c r="SN158">
        <f t="shared" ca="1" si="515"/>
        <v>0.92060778878860505</v>
      </c>
      <c r="SO158">
        <f t="shared" ca="1" si="515"/>
        <v>0.20297327804788781</v>
      </c>
      <c r="SP158">
        <f t="shared" ca="1" si="515"/>
        <v>5.1165262117900227E-2</v>
      </c>
      <c r="SQ158">
        <f t="shared" ca="1" si="515"/>
        <v>0.68126839840326425</v>
      </c>
      <c r="SR158">
        <f t="shared" ca="1" si="515"/>
        <v>0.65863203471619158</v>
      </c>
      <c r="SS158">
        <f t="shared" ca="1" si="515"/>
        <v>0.81446991409632041</v>
      </c>
      <c r="ST158">
        <f t="shared" ca="1" si="515"/>
        <v>0.75503578616300182</v>
      </c>
      <c r="SU158">
        <f t="shared" ca="1" si="515"/>
        <v>1.0376975918849249</v>
      </c>
      <c r="SV158">
        <f t="shared" ref="SV158:VG161" ca="1" si="524">1.1*RAND()</f>
        <v>0.4947076893012553</v>
      </c>
      <c r="SW158">
        <f t="shared" ca="1" si="524"/>
        <v>5.0554251116744102E-2</v>
      </c>
      <c r="SX158">
        <f t="shared" ca="1" si="524"/>
        <v>0.54895471935118767</v>
      </c>
      <c r="SY158">
        <f t="shared" ca="1" si="524"/>
        <v>1.079979097970891</v>
      </c>
      <c r="SZ158">
        <f t="shared" ca="1" si="524"/>
        <v>3.9564087547908501E-2</v>
      </c>
      <c r="TA158">
        <f t="shared" ca="1" si="524"/>
        <v>0.67797977378314866</v>
      </c>
      <c r="TB158">
        <f t="shared" ca="1" si="524"/>
        <v>0.51258415022047144</v>
      </c>
      <c r="TC158">
        <f t="shared" ca="1" si="524"/>
        <v>8.9238721193370563E-2</v>
      </c>
      <c r="TD158">
        <f t="shared" ca="1" si="524"/>
        <v>1.0766647600700423</v>
      </c>
      <c r="TE158">
        <f t="shared" ca="1" si="524"/>
        <v>0.9346508338595183</v>
      </c>
      <c r="TF158">
        <f t="shared" ca="1" si="524"/>
        <v>0.68396046587980774</v>
      </c>
      <c r="TG158">
        <f t="shared" ca="1" si="524"/>
        <v>0.54296135643975219</v>
      </c>
      <c r="TH158">
        <f t="shared" ca="1" si="524"/>
        <v>0.47939290322519296</v>
      </c>
      <c r="TI158">
        <f t="shared" ca="1" si="524"/>
        <v>1.0766373882502138</v>
      </c>
      <c r="TJ158">
        <f t="shared" ca="1" si="524"/>
        <v>0.16664247921622385</v>
      </c>
      <c r="TK158">
        <f t="shared" ca="1" si="524"/>
        <v>0.44425679935598111</v>
      </c>
      <c r="TL158">
        <f t="shared" ca="1" si="524"/>
        <v>1.005502779036874</v>
      </c>
      <c r="TM158">
        <f t="shared" ca="1" si="524"/>
        <v>0.91237818476036991</v>
      </c>
      <c r="TN158">
        <f t="shared" ca="1" si="524"/>
        <v>0.55868030844126126</v>
      </c>
      <c r="TO158">
        <f t="shared" ca="1" si="524"/>
        <v>0.69041159300309829</v>
      </c>
      <c r="TP158">
        <f t="shared" ca="1" si="524"/>
        <v>6.7596390516280885E-2</v>
      </c>
      <c r="TQ158">
        <f t="shared" ca="1" si="524"/>
        <v>1.0519509345594835</v>
      </c>
      <c r="TR158">
        <f t="shared" ca="1" si="524"/>
        <v>0.8409397197206725</v>
      </c>
      <c r="TS158">
        <f t="shared" ca="1" si="524"/>
        <v>0.82673230879125648</v>
      </c>
      <c r="TT158">
        <f t="shared" ca="1" si="524"/>
        <v>0.74252690345445527</v>
      </c>
      <c r="TU158">
        <f t="shared" ca="1" si="524"/>
        <v>0.91086276268000865</v>
      </c>
      <c r="TV158">
        <f t="shared" ca="1" si="524"/>
        <v>4.0674624168059142E-2</v>
      </c>
      <c r="TW158">
        <f t="shared" ca="1" si="524"/>
        <v>0.79004149720211292</v>
      </c>
      <c r="TX158">
        <f t="shared" ca="1" si="524"/>
        <v>0.81530870937985978</v>
      </c>
      <c r="TY158">
        <f t="shared" ca="1" si="524"/>
        <v>0.18886855739249547</v>
      </c>
      <c r="TZ158">
        <f t="shared" ca="1" si="524"/>
        <v>0.52778429790116355</v>
      </c>
      <c r="UA158">
        <f t="shared" ca="1" si="524"/>
        <v>0.29329162322512142</v>
      </c>
      <c r="UB158">
        <f t="shared" ca="1" si="524"/>
        <v>1.0234107795887817</v>
      </c>
      <c r="UC158">
        <f t="shared" ca="1" si="524"/>
        <v>0.48285064922590781</v>
      </c>
      <c r="UD158">
        <f t="shared" ca="1" si="524"/>
        <v>0.52913476015834338</v>
      </c>
      <c r="UE158">
        <f t="shared" ca="1" si="524"/>
        <v>0.22729932894946955</v>
      </c>
      <c r="UF158">
        <f t="shared" ca="1" si="524"/>
        <v>5.7983268524164806E-2</v>
      </c>
      <c r="UG158">
        <f t="shared" ca="1" si="524"/>
        <v>4.9035340719650218E-2</v>
      </c>
      <c r="UH158">
        <f t="shared" ca="1" si="524"/>
        <v>0.55151580292599822</v>
      </c>
      <c r="UI158">
        <f t="shared" ca="1" si="524"/>
        <v>0.33715971242226556</v>
      </c>
      <c r="UJ158">
        <f t="shared" ca="1" si="524"/>
        <v>0.91859594924463073</v>
      </c>
      <c r="UK158">
        <f t="shared" ca="1" si="524"/>
        <v>1.009426521125502</v>
      </c>
      <c r="UL158">
        <f t="shared" ca="1" si="524"/>
        <v>0.86217807538174818</v>
      </c>
      <c r="UM158">
        <f t="shared" ca="1" si="524"/>
        <v>0.19473105264610402</v>
      </c>
      <c r="UN158">
        <f t="shared" ca="1" si="524"/>
        <v>1.0965234848105265</v>
      </c>
      <c r="UO158">
        <f t="shared" ca="1" si="524"/>
        <v>0.88486817885234081</v>
      </c>
      <c r="UP158">
        <f t="shared" ca="1" si="524"/>
        <v>0.62095413363172625</v>
      </c>
      <c r="UQ158">
        <f t="shared" ca="1" si="524"/>
        <v>0.36897566686566569</v>
      </c>
      <c r="UR158">
        <f t="shared" ca="1" si="524"/>
        <v>0.48786339987681515</v>
      </c>
      <c r="US158">
        <f t="shared" ca="1" si="524"/>
        <v>0.99179650738485092</v>
      </c>
      <c r="UT158">
        <f t="shared" ca="1" si="524"/>
        <v>0.41779004952887761</v>
      </c>
      <c r="UU158">
        <f t="shared" ca="1" si="524"/>
        <v>0.82410202178139047</v>
      </c>
      <c r="UV158">
        <f t="shared" ca="1" si="524"/>
        <v>0.18537196538661985</v>
      </c>
      <c r="UW158">
        <f t="shared" ca="1" si="524"/>
        <v>0.67636894185356222</v>
      </c>
      <c r="UX158">
        <f t="shared" ca="1" si="524"/>
        <v>0.22712551973874534</v>
      </c>
      <c r="UY158">
        <f t="shared" ca="1" si="524"/>
        <v>0.5012355392693939</v>
      </c>
      <c r="UZ158">
        <f t="shared" ca="1" si="524"/>
        <v>1.0532450716252781</v>
      </c>
      <c r="VA158">
        <f t="shared" ca="1" si="524"/>
        <v>0.99591621021716814</v>
      </c>
      <c r="VB158">
        <f t="shared" ca="1" si="524"/>
        <v>0.60035526567061981</v>
      </c>
      <c r="VC158">
        <f t="shared" ca="1" si="524"/>
        <v>0.30093138113177487</v>
      </c>
      <c r="VD158">
        <f t="shared" ca="1" si="524"/>
        <v>0.41564209356139248</v>
      </c>
      <c r="VE158">
        <f t="shared" ca="1" si="524"/>
        <v>1.0710228962042279</v>
      </c>
      <c r="VF158">
        <f t="shared" ca="1" si="524"/>
        <v>0.4633867386798754</v>
      </c>
      <c r="VG158">
        <f t="shared" ca="1" si="524"/>
        <v>0.63889468530354587</v>
      </c>
      <c r="VH158">
        <f t="shared" ca="1" si="519"/>
        <v>0.8006372120849059</v>
      </c>
      <c r="VI158">
        <f t="shared" ca="1" si="519"/>
        <v>0.26151495243376727</v>
      </c>
      <c r="VJ158">
        <f t="shared" ca="1" si="519"/>
        <v>0.7280070301776348</v>
      </c>
      <c r="VK158">
        <f t="shared" ca="1" si="519"/>
        <v>0.33838603607997619</v>
      </c>
      <c r="VL158">
        <f t="shared" ca="1" si="519"/>
        <v>0.52921376428082045</v>
      </c>
      <c r="VM158">
        <f t="shared" ca="1" si="519"/>
        <v>4.4964186764033715E-2</v>
      </c>
      <c r="VN158">
        <f t="shared" ca="1" si="519"/>
        <v>5.320173611218771E-2</v>
      </c>
      <c r="VO158">
        <f t="shared" ca="1" si="519"/>
        <v>0.69171600693502644</v>
      </c>
      <c r="VP158">
        <f t="shared" ca="1" si="519"/>
        <v>0.66421494188337415</v>
      </c>
      <c r="VQ158">
        <f t="shared" ca="1" si="520"/>
        <v>0.30870298587515188</v>
      </c>
      <c r="VR158">
        <f t="shared" ca="1" si="520"/>
        <v>0.11279764317047213</v>
      </c>
      <c r="VS158">
        <f t="shared" ca="1" si="520"/>
        <v>1.05498129660869</v>
      </c>
      <c r="VT158">
        <f t="shared" ca="1" si="520"/>
        <v>0.12335116734520596</v>
      </c>
      <c r="VU158">
        <f t="shared" ca="1" si="520"/>
        <v>0.82632748131664546</v>
      </c>
      <c r="VV158">
        <f t="shared" ca="1" si="520"/>
        <v>0.20607860689567528</v>
      </c>
      <c r="VW158">
        <f t="shared" ca="1" si="520"/>
        <v>0.14758287496717371</v>
      </c>
      <c r="VX158">
        <f t="shared" ca="1" si="520"/>
        <v>0.83026343320793039</v>
      </c>
      <c r="VY158">
        <f t="shared" ca="1" si="520"/>
        <v>0.12401579652133334</v>
      </c>
      <c r="VZ158">
        <f t="shared" ca="1" si="520"/>
        <v>0.11073130466584323</v>
      </c>
      <c r="WA158">
        <f t="shared" ca="1" si="520"/>
        <v>0.92643843321876096</v>
      </c>
      <c r="WB158">
        <f t="shared" ca="1" si="520"/>
        <v>0.5584402336696942</v>
      </c>
      <c r="WC158">
        <f t="shared" ca="1" si="520"/>
        <v>0.22599485128076921</v>
      </c>
      <c r="WD158">
        <f t="shared" ca="1" si="520"/>
        <v>0.29793976949889189</v>
      </c>
      <c r="WE158">
        <f t="shared" ca="1" si="520"/>
        <v>0.57972728193460377</v>
      </c>
      <c r="WF158">
        <f t="shared" ca="1" si="520"/>
        <v>0.58013183808325419</v>
      </c>
      <c r="WG158">
        <f t="shared" ca="1" si="520"/>
        <v>0.94978724253409919</v>
      </c>
      <c r="WH158">
        <f t="shared" ca="1" si="520"/>
        <v>0.94401302295321354</v>
      </c>
      <c r="WI158">
        <f t="shared" ca="1" si="520"/>
        <v>0.64831941184205499</v>
      </c>
      <c r="WJ158">
        <f t="shared" ca="1" si="520"/>
        <v>1.0895770862526981</v>
      </c>
      <c r="WK158">
        <f t="shared" ca="1" si="520"/>
        <v>0.26884060181314368</v>
      </c>
      <c r="WL158">
        <f t="shared" ca="1" si="520"/>
        <v>0.95603207775182419</v>
      </c>
      <c r="WM158">
        <f t="shared" ca="1" si="520"/>
        <v>0.46271181012659535</v>
      </c>
      <c r="WN158">
        <f t="shared" ca="1" si="520"/>
        <v>0.14715466005403971</v>
      </c>
      <c r="WO158">
        <f t="shared" ca="1" si="520"/>
        <v>0.50163590987385209</v>
      </c>
      <c r="WP158">
        <f t="shared" ca="1" si="520"/>
        <v>0.32224954171011388</v>
      </c>
      <c r="WQ158">
        <f t="shared" ca="1" si="520"/>
        <v>0.48434976580029032</v>
      </c>
      <c r="WR158">
        <f t="shared" ca="1" si="520"/>
        <v>0.75293414168651551</v>
      </c>
      <c r="WS158">
        <f t="shared" ca="1" si="520"/>
        <v>9.7672663742941798E-2</v>
      </c>
      <c r="WT158">
        <f t="shared" ca="1" si="520"/>
        <v>0.7840982728128566</v>
      </c>
      <c r="WU158">
        <f t="shared" ca="1" si="520"/>
        <v>0.33371771223230851</v>
      </c>
      <c r="WV158">
        <f t="shared" ca="1" si="520"/>
        <v>0.5726015958573909</v>
      </c>
      <c r="WW158">
        <f t="shared" ca="1" si="520"/>
        <v>0.44192846592710938</v>
      </c>
      <c r="WX158">
        <f t="shared" ca="1" si="520"/>
        <v>0.30520893107347991</v>
      </c>
      <c r="WY158">
        <f t="shared" ca="1" si="520"/>
        <v>0.21902106904886484</v>
      </c>
      <c r="WZ158">
        <f t="shared" ca="1" si="520"/>
        <v>1.0073647709075562</v>
      </c>
      <c r="XA158">
        <f t="shared" ca="1" si="520"/>
        <v>0.1380158037642609</v>
      </c>
      <c r="XB158">
        <f t="shared" ca="1" si="520"/>
        <v>0.66160998079474576</v>
      </c>
      <c r="XC158">
        <f t="shared" ca="1" si="520"/>
        <v>1.0084901331593008</v>
      </c>
      <c r="XD158">
        <f t="shared" ca="1" si="520"/>
        <v>0.86391852826261439</v>
      </c>
      <c r="XE158">
        <f t="shared" ca="1" si="520"/>
        <v>0.49862350062193495</v>
      </c>
      <c r="XF158">
        <f t="shared" ca="1" si="520"/>
        <v>0.66593754466237887</v>
      </c>
      <c r="XG158">
        <f t="shared" ca="1" si="520"/>
        <v>0.56954784481419007</v>
      </c>
      <c r="XH158">
        <f t="shared" ca="1" si="520"/>
        <v>0.43362496040149506</v>
      </c>
      <c r="XI158">
        <f t="shared" ca="1" si="520"/>
        <v>1.0188819938070606</v>
      </c>
      <c r="XJ158">
        <f t="shared" ca="1" si="520"/>
        <v>0.4437829198761572</v>
      </c>
      <c r="XK158">
        <f t="shared" ca="1" si="520"/>
        <v>0.32452366857219661</v>
      </c>
      <c r="XL158">
        <f t="shared" ca="1" si="520"/>
        <v>2.9454377878286201E-2</v>
      </c>
      <c r="XM158">
        <f t="shared" ca="1" si="520"/>
        <v>0.9937973164656182</v>
      </c>
      <c r="XN158">
        <f t="shared" ca="1" si="520"/>
        <v>0.81043591413135541</v>
      </c>
      <c r="XO158">
        <f t="shared" ca="1" si="520"/>
        <v>0.19113982490821216</v>
      </c>
      <c r="XP158">
        <f t="shared" ca="1" si="520"/>
        <v>7.4613987548791283E-2</v>
      </c>
      <c r="XQ158">
        <f t="shared" ca="1" si="520"/>
        <v>0.23347037296360337</v>
      </c>
      <c r="XR158">
        <f t="shared" ca="1" si="520"/>
        <v>2.7531976006899651E-2</v>
      </c>
      <c r="XS158">
        <f t="shared" ca="1" si="520"/>
        <v>0.17390875189756316</v>
      </c>
      <c r="XT158">
        <f t="shared" ca="1" si="520"/>
        <v>0.24562288663918294</v>
      </c>
      <c r="XU158">
        <f t="shared" ca="1" si="520"/>
        <v>0.11539866346154128</v>
      </c>
      <c r="XV158">
        <f t="shared" ca="1" si="520"/>
        <v>0.13138965857419374</v>
      </c>
      <c r="XW158">
        <f t="shared" ca="1" si="520"/>
        <v>0.1676893978028792</v>
      </c>
      <c r="XX158">
        <f t="shared" ca="1" si="520"/>
        <v>0.31266107389874487</v>
      </c>
      <c r="XY158">
        <f t="shared" ca="1" si="520"/>
        <v>0.30763621600947744</v>
      </c>
      <c r="XZ158">
        <f t="shared" ca="1" si="520"/>
        <v>0.91067600582577268</v>
      </c>
      <c r="YA158">
        <f t="shared" ca="1" si="520"/>
        <v>0.86989438118235962</v>
      </c>
      <c r="YB158">
        <f t="shared" ca="1" si="520"/>
        <v>0.39429198833666701</v>
      </c>
      <c r="YC158">
        <f t="shared" ca="1" si="516"/>
        <v>0.76802546800034888</v>
      </c>
      <c r="YD158">
        <f t="shared" ca="1" si="491"/>
        <v>0.54125999939520275</v>
      </c>
      <c r="YE158">
        <f t="shared" ca="1" si="491"/>
        <v>0.76267571115440014</v>
      </c>
      <c r="YF158">
        <f t="shared" ca="1" si="491"/>
        <v>0.53800983575717276</v>
      </c>
      <c r="YG158">
        <f t="shared" ca="1" si="491"/>
        <v>0.17515933371931808</v>
      </c>
      <c r="YH158">
        <f t="shared" ca="1" si="491"/>
        <v>0.80753532378503201</v>
      </c>
      <c r="YI158">
        <f t="shared" ref="YI158:AAD159" ca="1" si="525">1.1*RAND()</f>
        <v>0.82446507562994453</v>
      </c>
      <c r="YJ158">
        <f t="shared" ca="1" si="525"/>
        <v>0.13924333559874383</v>
      </c>
      <c r="YK158">
        <f t="shared" ca="1" si="525"/>
        <v>0.37340161640503955</v>
      </c>
      <c r="YL158">
        <f t="shared" ca="1" si="525"/>
        <v>1.6855855057030401E-2</v>
      </c>
      <c r="YM158">
        <f t="shared" ca="1" si="525"/>
        <v>0.4458841250000381</v>
      </c>
      <c r="YN158">
        <f t="shared" ca="1" si="525"/>
        <v>0.68164916296524891</v>
      </c>
      <c r="YO158">
        <f t="shared" ca="1" si="525"/>
        <v>3.3567262982937864E-2</v>
      </c>
      <c r="YP158">
        <f t="shared" ca="1" si="525"/>
        <v>0.24320569446788787</v>
      </c>
      <c r="YQ158">
        <f t="shared" ca="1" si="525"/>
        <v>0.66402185651108958</v>
      </c>
      <c r="YR158">
        <f t="shared" ca="1" si="525"/>
        <v>0.51002469792554173</v>
      </c>
      <c r="YS158">
        <f t="shared" ca="1" si="525"/>
        <v>9.8427477394848598E-2</v>
      </c>
      <c r="YT158">
        <f t="shared" ca="1" si="525"/>
        <v>9.1677101601072328E-2</v>
      </c>
      <c r="YU158">
        <f t="shared" ca="1" si="525"/>
        <v>0.56904463700337293</v>
      </c>
      <c r="YV158">
        <f t="shared" ca="1" si="525"/>
        <v>2.2703023039997829E-3</v>
      </c>
      <c r="YW158">
        <f t="shared" ca="1" si="525"/>
        <v>0.70398788513210553</v>
      </c>
      <c r="YX158">
        <f t="shared" ca="1" si="525"/>
        <v>0.15919626710701923</v>
      </c>
      <c r="YY158">
        <f t="shared" ca="1" si="525"/>
        <v>1.0652142556155066</v>
      </c>
      <c r="YZ158">
        <f t="shared" ca="1" si="525"/>
        <v>0.74150332887697668</v>
      </c>
      <c r="ZA158">
        <f t="shared" ca="1" si="525"/>
        <v>0.85614642801104912</v>
      </c>
      <c r="ZB158">
        <f t="shared" ca="1" si="525"/>
        <v>0.92152596892146599</v>
      </c>
      <c r="ZC158">
        <f t="shared" ca="1" si="525"/>
        <v>0.83427424959930396</v>
      </c>
      <c r="ZD158">
        <f t="shared" ca="1" si="525"/>
        <v>0.15724750092813694</v>
      </c>
      <c r="ZE158">
        <f t="shared" ca="1" si="525"/>
        <v>0.71867458472159707</v>
      </c>
      <c r="ZF158">
        <f t="shared" ca="1" si="525"/>
        <v>1.088994184130107</v>
      </c>
      <c r="ZG158">
        <f t="shared" ca="1" si="525"/>
        <v>1.0655281712048038E-2</v>
      </c>
      <c r="ZH158">
        <f t="shared" ca="1" si="525"/>
        <v>0.39030740508543965</v>
      </c>
      <c r="ZI158">
        <f t="shared" ca="1" si="525"/>
        <v>0.39720435116749997</v>
      </c>
      <c r="ZJ158">
        <f t="shared" ca="1" si="525"/>
        <v>0.22895982217790803</v>
      </c>
      <c r="ZK158">
        <f t="shared" ca="1" si="525"/>
        <v>0.11470961473377424</v>
      </c>
      <c r="ZL158">
        <f t="shared" ca="1" si="525"/>
        <v>0.53565749676421093</v>
      </c>
      <c r="ZM158">
        <f t="shared" ca="1" si="525"/>
        <v>1.0073329545559975</v>
      </c>
      <c r="ZN158">
        <f t="shared" ca="1" si="525"/>
        <v>0.97663506389874255</v>
      </c>
      <c r="ZO158">
        <f t="shared" ca="1" si="525"/>
        <v>0.59702075492792006</v>
      </c>
      <c r="ZP158">
        <f t="shared" ca="1" si="525"/>
        <v>0.27594994630273101</v>
      </c>
      <c r="ZQ158">
        <f t="shared" ca="1" si="525"/>
        <v>0.73067941188911822</v>
      </c>
      <c r="ZR158">
        <f t="shared" ca="1" si="525"/>
        <v>0.66502178503551646</v>
      </c>
      <c r="ZS158">
        <f t="shared" ca="1" si="525"/>
        <v>0.99197527410641118</v>
      </c>
      <c r="ZT158">
        <f t="shared" ca="1" si="525"/>
        <v>0.23673789808505888</v>
      </c>
      <c r="ZU158">
        <f t="shared" ca="1" si="525"/>
        <v>1.048939002115826</v>
      </c>
      <c r="ZV158">
        <f t="shared" ca="1" si="525"/>
        <v>0.14787565447624315</v>
      </c>
      <c r="ZW158">
        <f t="shared" ca="1" si="525"/>
        <v>0.38976253303471148</v>
      </c>
      <c r="ZX158">
        <f t="shared" ca="1" si="525"/>
        <v>0.16012896633358667</v>
      </c>
      <c r="ZY158">
        <f t="shared" ca="1" si="525"/>
        <v>0.12946215844332434</v>
      </c>
      <c r="ZZ158">
        <f t="shared" ca="1" si="525"/>
        <v>0.21194356427246855</v>
      </c>
      <c r="AAA158">
        <f t="shared" ca="1" si="525"/>
        <v>0.63958029908185454</v>
      </c>
      <c r="AAB158">
        <f t="shared" ca="1" si="525"/>
        <v>0.23495523458250595</v>
      </c>
      <c r="AAC158">
        <f t="shared" ca="1" si="525"/>
        <v>0.36160026929551553</v>
      </c>
      <c r="AAD158">
        <f t="shared" ca="1" si="525"/>
        <v>0.81363537662717988</v>
      </c>
    </row>
    <row r="159" spans="6:706">
      <c r="F159" s="1">
        <v>2</v>
      </c>
      <c r="G159">
        <f t="shared" ca="1" si="343"/>
        <v>0.99814948266510395</v>
      </c>
      <c r="H159">
        <f t="shared" ref="H159:BS162" ca="1" si="526">1.1*RAND()</f>
        <v>0.72390441344843726</v>
      </c>
      <c r="I159">
        <f t="shared" ca="1" si="526"/>
        <v>1.0074187149597837</v>
      </c>
      <c r="J159">
        <f t="shared" ca="1" si="526"/>
        <v>0.27350788626874895</v>
      </c>
      <c r="K159">
        <f t="shared" ca="1" si="526"/>
        <v>0.87359959107713048</v>
      </c>
      <c r="L159">
        <f t="shared" ca="1" si="526"/>
        <v>0.10913410185647338</v>
      </c>
      <c r="M159">
        <f t="shared" ca="1" si="526"/>
        <v>1.0766335280170298</v>
      </c>
      <c r="N159">
        <f t="shared" ca="1" si="526"/>
        <v>0.29835724586747703</v>
      </c>
      <c r="O159">
        <f t="shared" ca="1" si="526"/>
        <v>2.7189079516401819E-2</v>
      </c>
      <c r="P159">
        <f t="shared" ca="1" si="526"/>
        <v>1.055239227818751</v>
      </c>
      <c r="Q159">
        <f t="shared" ca="1" si="526"/>
        <v>0.79559947353537663</v>
      </c>
      <c r="R159">
        <f t="shared" ca="1" si="526"/>
        <v>0.47521538436833161</v>
      </c>
      <c r="S159">
        <f t="shared" ca="1" si="526"/>
        <v>2.7981742667649481E-2</v>
      </c>
      <c r="T159">
        <f t="shared" ca="1" si="526"/>
        <v>0.95427532268876014</v>
      </c>
      <c r="U159">
        <f t="shared" ca="1" si="526"/>
        <v>0.90799137361472271</v>
      </c>
      <c r="V159">
        <f t="shared" ca="1" si="526"/>
        <v>0.72341897962840107</v>
      </c>
      <c r="W159">
        <f t="shared" ca="1" si="526"/>
        <v>0.61566437960861042</v>
      </c>
      <c r="X159">
        <f t="shared" ca="1" si="526"/>
        <v>0.59354111784528463</v>
      </c>
      <c r="Y159">
        <f t="shared" ca="1" si="526"/>
        <v>8.81897413838299E-2</v>
      </c>
      <c r="Z159">
        <f t="shared" ca="1" si="526"/>
        <v>0.55368456914293029</v>
      </c>
      <c r="AA159">
        <f t="shared" ca="1" si="526"/>
        <v>0.16777285702679023</v>
      </c>
      <c r="AB159">
        <f t="shared" ca="1" si="526"/>
        <v>0.66939241204513744</v>
      </c>
      <c r="AC159">
        <f t="shared" ca="1" si="526"/>
        <v>0.28900896256847047</v>
      </c>
      <c r="AD159">
        <f t="shared" ca="1" si="526"/>
        <v>1.0763621443565967</v>
      </c>
      <c r="AE159">
        <f t="shared" ca="1" si="526"/>
        <v>0.15115190800657541</v>
      </c>
      <c r="AF159">
        <f t="shared" ca="1" si="526"/>
        <v>0.35343762595417172</v>
      </c>
      <c r="AG159">
        <f t="shared" ca="1" si="526"/>
        <v>0.38508834397413988</v>
      </c>
      <c r="AH159">
        <f t="shared" ca="1" si="526"/>
        <v>0.58492071747768559</v>
      </c>
      <c r="AI159">
        <f t="shared" ca="1" si="526"/>
        <v>1.0324909329165894</v>
      </c>
      <c r="AJ159">
        <f t="shared" ca="1" si="526"/>
        <v>0.37558333898164148</v>
      </c>
      <c r="AK159">
        <f t="shared" ca="1" si="526"/>
        <v>0.2913777188752758</v>
      </c>
      <c r="AL159">
        <f t="shared" ca="1" si="526"/>
        <v>0.87973557798523505</v>
      </c>
      <c r="AM159">
        <f t="shared" ca="1" si="526"/>
        <v>0.92724411430952791</v>
      </c>
      <c r="AN159">
        <f t="shared" ca="1" si="526"/>
        <v>0.38468685146878429</v>
      </c>
      <c r="AO159">
        <f t="shared" ca="1" si="526"/>
        <v>4.3536659828649078E-2</v>
      </c>
      <c r="AP159">
        <f t="shared" ca="1" si="526"/>
        <v>0.4535958381682168</v>
      </c>
      <c r="AQ159">
        <f t="shared" ca="1" si="526"/>
        <v>0.72825570924009553</v>
      </c>
      <c r="AR159">
        <f t="shared" ca="1" si="526"/>
        <v>0.497967048904083</v>
      </c>
      <c r="AS159">
        <f t="shared" ca="1" si="526"/>
        <v>0.93362598954606391</v>
      </c>
      <c r="AT159">
        <f t="shared" ca="1" si="526"/>
        <v>0.71845204529282403</v>
      </c>
      <c r="AU159">
        <f t="shared" ca="1" si="526"/>
        <v>0.10299277802795795</v>
      </c>
      <c r="AV159">
        <f t="shared" ca="1" si="526"/>
        <v>0.37236518708567945</v>
      </c>
      <c r="AW159">
        <f t="shared" ca="1" si="526"/>
        <v>0.37916162101114709</v>
      </c>
      <c r="AX159">
        <f t="shared" ca="1" si="526"/>
        <v>0.24542042794655414</v>
      </c>
      <c r="AY159">
        <f t="shared" ca="1" si="526"/>
        <v>0.38570566841941123</v>
      </c>
      <c r="AZ159">
        <f t="shared" ca="1" si="526"/>
        <v>0.39463593117385726</v>
      </c>
      <c r="BA159">
        <f t="shared" ca="1" si="526"/>
        <v>0.81260374763786558</v>
      </c>
      <c r="BB159">
        <f t="shared" ca="1" si="526"/>
        <v>1.0568309571704217</v>
      </c>
      <c r="BC159">
        <f t="shared" ca="1" si="526"/>
        <v>0.85855953766495752</v>
      </c>
      <c r="BD159">
        <f t="shared" ca="1" si="526"/>
        <v>0.81802557625954309</v>
      </c>
      <c r="BE159">
        <f t="shared" ca="1" si="526"/>
        <v>0.37928429917539064</v>
      </c>
      <c r="BF159">
        <f t="shared" ca="1" si="526"/>
        <v>0.64915356463319562</v>
      </c>
      <c r="BG159">
        <f t="shared" ca="1" si="526"/>
        <v>0.29330818630740996</v>
      </c>
      <c r="BH159">
        <f t="shared" ca="1" si="526"/>
        <v>0.55258993783253363</v>
      </c>
      <c r="BI159">
        <f t="shared" ca="1" si="526"/>
        <v>0.61905723302190108</v>
      </c>
      <c r="BJ159">
        <f t="shared" ca="1" si="526"/>
        <v>0.8361078299223671</v>
      </c>
      <c r="BK159">
        <f t="shared" ca="1" si="526"/>
        <v>0.10084942643319118</v>
      </c>
      <c r="BL159">
        <f t="shared" ca="1" si="526"/>
        <v>0.89819726188769078</v>
      </c>
      <c r="BM159">
        <f t="shared" ca="1" si="526"/>
        <v>0.66890469410027387</v>
      </c>
      <c r="BN159">
        <f t="shared" ca="1" si="526"/>
        <v>0.16048432266358389</v>
      </c>
      <c r="BO159">
        <f t="shared" ca="1" si="526"/>
        <v>1.0523430638009823</v>
      </c>
      <c r="BP159">
        <f t="shared" ca="1" si="526"/>
        <v>0.4932470479421962</v>
      </c>
      <c r="BQ159">
        <f t="shared" ca="1" si="526"/>
        <v>0.64516173033381241</v>
      </c>
      <c r="BR159">
        <f t="shared" ca="1" si="526"/>
        <v>0.95266299811100819</v>
      </c>
      <c r="BS159">
        <f t="shared" ca="1" si="526"/>
        <v>0.73402000550072477</v>
      </c>
      <c r="BT159">
        <f t="shared" ca="1" si="522"/>
        <v>0.78659590560427006</v>
      </c>
      <c r="BU159">
        <f t="shared" ca="1" si="522"/>
        <v>7.9215110766177599E-2</v>
      </c>
      <c r="BV159">
        <f t="shared" ca="1" si="522"/>
        <v>0.13321776962270207</v>
      </c>
      <c r="BW159">
        <f t="shared" ca="1" si="522"/>
        <v>0.19641435187953402</v>
      </c>
      <c r="BX159">
        <f t="shared" ca="1" si="522"/>
        <v>0.38974451289930284</v>
      </c>
      <c r="BY159">
        <f t="shared" ca="1" si="522"/>
        <v>0.33906385594978911</v>
      </c>
      <c r="BZ159">
        <f t="shared" ca="1" si="522"/>
        <v>0.93617286355909413</v>
      </c>
      <c r="CA159">
        <f t="shared" ca="1" si="522"/>
        <v>0.56780057083822777</v>
      </c>
      <c r="CB159">
        <f t="shared" ca="1" si="522"/>
        <v>1.0345465822314801</v>
      </c>
      <c r="CC159">
        <f t="shared" ca="1" si="522"/>
        <v>0.67694071108098763</v>
      </c>
      <c r="CD159">
        <f t="shared" ca="1" si="522"/>
        <v>0.49963726895816224</v>
      </c>
      <c r="CE159">
        <f t="shared" ca="1" si="522"/>
        <v>0.46735084279240863</v>
      </c>
      <c r="CF159">
        <f t="shared" ca="1" si="522"/>
        <v>1.5991343407616966E-2</v>
      </c>
      <c r="CG159">
        <f t="shared" ca="1" si="522"/>
        <v>0.33680147957657158</v>
      </c>
      <c r="CH159">
        <f t="shared" ca="1" si="522"/>
        <v>0.65576205085729011</v>
      </c>
      <c r="CI159">
        <f t="shared" ca="1" si="522"/>
        <v>0.53487888556743723</v>
      </c>
      <c r="CJ159">
        <f t="shared" ca="1" si="522"/>
        <v>0.18258197165769466</v>
      </c>
      <c r="CK159">
        <f t="shared" ca="1" si="522"/>
        <v>1.0849138931841202</v>
      </c>
      <c r="CL159">
        <f t="shared" ca="1" si="522"/>
        <v>0.69951093861355718</v>
      </c>
      <c r="CM159">
        <f t="shared" ca="1" si="522"/>
        <v>0.18667030757805075</v>
      </c>
      <c r="CN159">
        <f t="shared" ca="1" si="522"/>
        <v>0.97592906713036898</v>
      </c>
      <c r="CO159">
        <f t="shared" ca="1" si="522"/>
        <v>0.34314689803377818</v>
      </c>
      <c r="CP159">
        <f t="shared" ca="1" si="522"/>
        <v>0.69978632362293736</v>
      </c>
      <c r="CQ159">
        <f t="shared" ca="1" si="522"/>
        <v>1.0979804238345958</v>
      </c>
      <c r="CR159">
        <f t="shared" ca="1" si="522"/>
        <v>0.96710618008494642</v>
      </c>
      <c r="CS159">
        <f t="shared" ca="1" si="522"/>
        <v>0.54298697097500792</v>
      </c>
      <c r="CT159">
        <f t="shared" ca="1" si="522"/>
        <v>1.018524052368402</v>
      </c>
      <c r="CU159">
        <f t="shared" ca="1" si="522"/>
        <v>2.7145428984240019E-2</v>
      </c>
      <c r="CV159">
        <f t="shared" ca="1" si="522"/>
        <v>0.63334010986113654</v>
      </c>
      <c r="CW159">
        <f t="shared" ca="1" si="522"/>
        <v>0.43240186217442944</v>
      </c>
      <c r="CX159">
        <f t="shared" ca="1" si="522"/>
        <v>0.20165891756360363</v>
      </c>
      <c r="CY159">
        <f t="shared" ca="1" si="522"/>
        <v>0.75541737716570678</v>
      </c>
      <c r="CZ159">
        <f t="shared" ca="1" si="522"/>
        <v>0.50033778072019996</v>
      </c>
      <c r="DA159">
        <f t="shared" ca="1" si="522"/>
        <v>0.14152884685837855</v>
      </c>
      <c r="DB159">
        <f t="shared" ca="1" si="522"/>
        <v>0.6747109387065483</v>
      </c>
      <c r="DC159">
        <f t="shared" ca="1" si="522"/>
        <v>1.0373136494156714</v>
      </c>
      <c r="DD159">
        <f t="shared" ca="1" si="522"/>
        <v>0.40448217540959047</v>
      </c>
      <c r="DE159">
        <f t="shared" ca="1" si="522"/>
        <v>0.56568906841747146</v>
      </c>
      <c r="DF159">
        <f t="shared" ca="1" si="522"/>
        <v>0.51948965386593016</v>
      </c>
      <c r="DG159">
        <f t="shared" ca="1" si="522"/>
        <v>0.5289164894230225</v>
      </c>
      <c r="DH159">
        <f t="shared" ca="1" si="522"/>
        <v>0.4018022410283596</v>
      </c>
      <c r="DI159">
        <f t="shared" ca="1" si="522"/>
        <v>1.0991770524800806</v>
      </c>
      <c r="DJ159">
        <f t="shared" ca="1" si="522"/>
        <v>1.0898078590305957</v>
      </c>
      <c r="DK159">
        <f t="shared" ca="1" si="522"/>
        <v>0.23927932289160517</v>
      </c>
      <c r="DL159">
        <f t="shared" ca="1" si="522"/>
        <v>0.21503341419747291</v>
      </c>
      <c r="DM159">
        <f t="shared" ca="1" si="522"/>
        <v>0.4597846700293618</v>
      </c>
      <c r="DN159">
        <f t="shared" ca="1" si="522"/>
        <v>0.26328720874847522</v>
      </c>
      <c r="DO159">
        <f t="shared" ca="1" si="522"/>
        <v>0.31654618109084115</v>
      </c>
      <c r="DP159">
        <f t="shared" ca="1" si="522"/>
        <v>0.23142190393410245</v>
      </c>
      <c r="DQ159">
        <f t="shared" ca="1" si="522"/>
        <v>0.38044864573638143</v>
      </c>
      <c r="DR159">
        <f t="shared" ca="1" si="522"/>
        <v>0.79927071424415119</v>
      </c>
      <c r="DS159">
        <f t="shared" ca="1" si="522"/>
        <v>2.2946717431147404E-2</v>
      </c>
      <c r="DT159">
        <f t="shared" ca="1" si="522"/>
        <v>0.56522352673296594</v>
      </c>
      <c r="DU159">
        <f t="shared" ca="1" si="522"/>
        <v>0.55126054563410887</v>
      </c>
      <c r="DV159">
        <f t="shared" ca="1" si="522"/>
        <v>0.45354300045708257</v>
      </c>
      <c r="DW159">
        <f t="shared" ca="1" si="522"/>
        <v>0.94467249155005262</v>
      </c>
      <c r="DX159">
        <f t="shared" ca="1" si="522"/>
        <v>7.6180366543490946E-2</v>
      </c>
      <c r="DY159">
        <f t="shared" ca="1" si="522"/>
        <v>0.94473085627322129</v>
      </c>
      <c r="DZ159">
        <f t="shared" ca="1" si="522"/>
        <v>2.2019017200975901E-2</v>
      </c>
      <c r="EA159">
        <f t="shared" ca="1" si="522"/>
        <v>0.30781773965576265</v>
      </c>
      <c r="EB159">
        <f t="shared" ca="1" si="522"/>
        <v>0.13520151611630091</v>
      </c>
      <c r="EC159">
        <f t="shared" ca="1" si="522"/>
        <v>0.89794260563245198</v>
      </c>
      <c r="ED159">
        <f t="shared" ca="1" si="522"/>
        <v>0.61882300850121819</v>
      </c>
      <c r="EE159">
        <f t="shared" ca="1" si="517"/>
        <v>0.8875831862841479</v>
      </c>
      <c r="EF159">
        <f t="shared" ca="1" si="517"/>
        <v>1.076295299229675</v>
      </c>
      <c r="EG159">
        <f t="shared" ca="1" si="517"/>
        <v>0.23147361600964181</v>
      </c>
      <c r="EH159">
        <f t="shared" ca="1" si="517"/>
        <v>0.55262115405213574</v>
      </c>
      <c r="EI159">
        <f t="shared" ca="1" si="517"/>
        <v>0.7979070150925649</v>
      </c>
      <c r="EJ159">
        <f t="shared" ca="1" si="517"/>
        <v>0.54842050419519783</v>
      </c>
      <c r="EK159">
        <f t="shared" ca="1" si="517"/>
        <v>0.66200363547733387</v>
      </c>
      <c r="EL159">
        <f t="shared" ca="1" si="517"/>
        <v>1.0207995971667132</v>
      </c>
      <c r="EM159">
        <f t="shared" ca="1" si="517"/>
        <v>0.32814590535833921</v>
      </c>
      <c r="EN159">
        <f t="shared" ca="1" si="517"/>
        <v>0.26836143659447675</v>
      </c>
      <c r="EO159">
        <f t="shared" ca="1" si="517"/>
        <v>0.81673780307502153</v>
      </c>
      <c r="EP159">
        <f t="shared" ca="1" si="517"/>
        <v>0.69100421852557492</v>
      </c>
      <c r="EQ159">
        <f t="shared" ca="1" si="517"/>
        <v>0.71730135186741528</v>
      </c>
      <c r="ER159">
        <f t="shared" ca="1" si="517"/>
        <v>1.0510890730813578</v>
      </c>
      <c r="ES159">
        <f t="shared" ca="1" si="517"/>
        <v>0.37604127473449261</v>
      </c>
      <c r="ET159">
        <f t="shared" ca="1" si="517"/>
        <v>1.0945596425778885</v>
      </c>
      <c r="EU159">
        <f t="shared" ca="1" si="517"/>
        <v>0.14284196458943343</v>
      </c>
      <c r="EV159">
        <f t="shared" ca="1" si="517"/>
        <v>0.314705508893943</v>
      </c>
      <c r="EW159">
        <f t="shared" ca="1" si="517"/>
        <v>0.97845572648469537</v>
      </c>
      <c r="EX159">
        <f t="shared" ca="1" si="517"/>
        <v>0.43778119939947163</v>
      </c>
      <c r="EY159">
        <f t="shared" ca="1" si="517"/>
        <v>0.79984619795053669</v>
      </c>
      <c r="EZ159">
        <f t="shared" ca="1" si="517"/>
        <v>0.97147790277074042</v>
      </c>
      <c r="FA159">
        <f t="shared" ca="1" si="517"/>
        <v>0.33259826967060657</v>
      </c>
      <c r="FB159">
        <f t="shared" ca="1" si="517"/>
        <v>0.55757656590051741</v>
      </c>
      <c r="FC159">
        <f t="shared" ca="1" si="517"/>
        <v>0.40793072135169328</v>
      </c>
      <c r="FD159">
        <f t="shared" ca="1" si="517"/>
        <v>0.72441884443018534</v>
      </c>
      <c r="FE159">
        <f t="shared" ca="1" si="517"/>
        <v>0.48412893630360998</v>
      </c>
      <c r="FF159">
        <f t="shared" ca="1" si="517"/>
        <v>0.47445227352419511</v>
      </c>
      <c r="FG159">
        <f t="shared" ca="1" si="517"/>
        <v>0.94051759294580761</v>
      </c>
      <c r="FH159">
        <f t="shared" ca="1" si="517"/>
        <v>1.0007958572152567</v>
      </c>
      <c r="FI159">
        <f t="shared" ca="1" si="517"/>
        <v>0.69196882896344925</v>
      </c>
      <c r="FJ159">
        <f t="shared" ca="1" si="517"/>
        <v>0.87398053966685196</v>
      </c>
      <c r="FK159">
        <f t="shared" ca="1" si="517"/>
        <v>0.30424219868683977</v>
      </c>
      <c r="FL159">
        <f t="shared" ca="1" si="517"/>
        <v>0.66612782867387677</v>
      </c>
      <c r="FM159">
        <f t="shared" ca="1" si="517"/>
        <v>0.99376868959581555</v>
      </c>
      <c r="FN159">
        <f t="shared" ca="1" si="517"/>
        <v>0.66053058073500837</v>
      </c>
      <c r="FO159">
        <f t="shared" ca="1" si="517"/>
        <v>0.64540497810433384</v>
      </c>
      <c r="FP159">
        <f t="shared" ca="1" si="517"/>
        <v>0.40060550072277823</v>
      </c>
      <c r="FQ159">
        <f t="shared" ca="1" si="517"/>
        <v>1.8592065698485063E-2</v>
      </c>
      <c r="FR159">
        <f t="shared" ca="1" si="517"/>
        <v>0.98331560446684318</v>
      </c>
      <c r="FS159">
        <f t="shared" ca="1" si="517"/>
        <v>0.38836613938082193</v>
      </c>
      <c r="FT159">
        <f t="shared" ca="1" si="517"/>
        <v>0.33594988233810885</v>
      </c>
      <c r="FU159">
        <f t="shared" ca="1" si="517"/>
        <v>0.82667811010686043</v>
      </c>
      <c r="FV159">
        <f t="shared" ca="1" si="517"/>
        <v>0.83065635874821608</v>
      </c>
      <c r="FW159">
        <f t="shared" ca="1" si="517"/>
        <v>0.9457840934496583</v>
      </c>
      <c r="FX159">
        <f t="shared" ca="1" si="517"/>
        <v>1.0355399241407104</v>
      </c>
      <c r="FY159">
        <f t="shared" ca="1" si="517"/>
        <v>0.6016496537579531</v>
      </c>
      <c r="FZ159">
        <f t="shared" ca="1" si="517"/>
        <v>1.0169166257078417</v>
      </c>
      <c r="GA159">
        <f t="shared" ca="1" si="517"/>
        <v>0.17336981709755561</v>
      </c>
      <c r="GB159">
        <f t="shared" ca="1" si="517"/>
        <v>6.2727967198924886E-2</v>
      </c>
      <c r="GC159">
        <f t="shared" ca="1" si="517"/>
        <v>0.78169473279806678</v>
      </c>
      <c r="GD159">
        <f t="shared" ca="1" si="517"/>
        <v>7.2175880159556727E-2</v>
      </c>
      <c r="GE159">
        <f t="shared" ca="1" si="517"/>
        <v>0.9548791264768447</v>
      </c>
      <c r="GF159">
        <f t="shared" ca="1" si="517"/>
        <v>0.88522939429244163</v>
      </c>
      <c r="GG159">
        <f t="shared" ca="1" si="517"/>
        <v>0.46174623834203743</v>
      </c>
      <c r="GH159">
        <f t="shared" ca="1" si="517"/>
        <v>0.45218247009309842</v>
      </c>
      <c r="GI159">
        <f t="shared" ca="1" si="517"/>
        <v>0.86798649788491355</v>
      </c>
      <c r="GJ159">
        <f t="shared" ca="1" si="517"/>
        <v>0.26392708736038062</v>
      </c>
      <c r="GK159">
        <f t="shared" ca="1" si="517"/>
        <v>0.26498299774903766</v>
      </c>
      <c r="GL159">
        <f t="shared" ca="1" si="517"/>
        <v>0.38233257424541134</v>
      </c>
      <c r="GM159">
        <f t="shared" ca="1" si="517"/>
        <v>1.0158891617169969</v>
      </c>
      <c r="GN159">
        <f t="shared" ca="1" si="517"/>
        <v>0.3955659771976921</v>
      </c>
      <c r="GO159">
        <f t="shared" ca="1" si="517"/>
        <v>0.93013775062663517</v>
      </c>
      <c r="GP159">
        <f t="shared" ca="1" si="517"/>
        <v>0.65785071903724446</v>
      </c>
      <c r="GQ159">
        <f t="shared" ca="1" si="514"/>
        <v>0.43911809093244814</v>
      </c>
      <c r="GR159">
        <f t="shared" ca="1" si="514"/>
        <v>0.33982223438433712</v>
      </c>
      <c r="GS159">
        <f t="shared" ca="1" si="514"/>
        <v>1.083318713081791</v>
      </c>
      <c r="GT159">
        <f t="shared" ca="1" si="514"/>
        <v>0.79858285951443053</v>
      </c>
      <c r="GU159">
        <f t="shared" ca="1" si="514"/>
        <v>0.81042502247658632</v>
      </c>
      <c r="GV159">
        <f t="shared" ca="1" si="514"/>
        <v>4.2021402507646501E-2</v>
      </c>
      <c r="GW159">
        <f t="shared" ca="1" si="514"/>
        <v>0.20986121672914965</v>
      </c>
      <c r="GX159">
        <f t="shared" ca="1" si="514"/>
        <v>0.5620441754493728</v>
      </c>
      <c r="GY159">
        <f t="shared" ca="1" si="514"/>
        <v>1.0629990214946343</v>
      </c>
      <c r="GZ159">
        <f t="shared" ca="1" si="514"/>
        <v>4.1385378126135214E-2</v>
      </c>
      <c r="HA159">
        <f t="shared" ca="1" si="514"/>
        <v>0.15117393512863975</v>
      </c>
      <c r="HB159">
        <f t="shared" ca="1" si="514"/>
        <v>0.15596973675577416</v>
      </c>
      <c r="HC159">
        <f t="shared" ca="1" si="514"/>
        <v>2.2761046360362514E-2</v>
      </c>
      <c r="HD159">
        <f t="shared" ca="1" si="514"/>
        <v>0.38716246433733076</v>
      </c>
      <c r="HE159">
        <f t="shared" ca="1" si="514"/>
        <v>0.60326970255817614</v>
      </c>
      <c r="HF159">
        <f t="shared" ca="1" si="514"/>
        <v>0.89430106899866213</v>
      </c>
      <c r="HG159">
        <f t="shared" ca="1" si="514"/>
        <v>0.54953912583147346</v>
      </c>
      <c r="HH159">
        <f t="shared" ca="1" si="514"/>
        <v>0.94900563247049297</v>
      </c>
      <c r="HI159">
        <f t="shared" ca="1" si="514"/>
        <v>0.28921926546428456</v>
      </c>
      <c r="HJ159">
        <f t="shared" ca="1" si="514"/>
        <v>0.88157210252704676</v>
      </c>
      <c r="HK159">
        <f t="shared" ca="1" si="514"/>
        <v>9.9286595259633043E-2</v>
      </c>
      <c r="HL159">
        <f t="shared" ca="1" si="514"/>
        <v>0.79604346451774677</v>
      </c>
      <c r="HM159">
        <f t="shared" ca="1" si="514"/>
        <v>0.86578652531293399</v>
      </c>
      <c r="HN159">
        <f t="shared" ca="1" si="514"/>
        <v>0.12017296416967041</v>
      </c>
      <c r="HO159">
        <f t="shared" ca="1" si="514"/>
        <v>0.50452947147920435</v>
      </c>
      <c r="HP159">
        <f t="shared" ca="1" si="514"/>
        <v>0.78036051374797466</v>
      </c>
      <c r="HQ159">
        <f t="shared" ca="1" si="514"/>
        <v>1.3048984937212805E-2</v>
      </c>
      <c r="HR159">
        <f t="shared" ca="1" si="514"/>
        <v>0.99823432385613231</v>
      </c>
      <c r="HS159">
        <f t="shared" ca="1" si="514"/>
        <v>0.40041832202922817</v>
      </c>
      <c r="HT159">
        <f t="shared" ca="1" si="514"/>
        <v>0.52148720436589713</v>
      </c>
      <c r="HU159">
        <f t="shared" ca="1" si="514"/>
        <v>1.0450130996794107</v>
      </c>
      <c r="HV159">
        <f t="shared" ca="1" si="514"/>
        <v>0.27297360284322236</v>
      </c>
      <c r="HW159">
        <f t="shared" ca="1" si="514"/>
        <v>0.36003243858212414</v>
      </c>
      <c r="HX159">
        <f t="shared" ca="1" si="514"/>
        <v>8.8417067770220834E-2</v>
      </c>
      <c r="HY159">
        <f t="shared" ca="1" si="514"/>
        <v>0.99054615065313878</v>
      </c>
      <c r="HZ159">
        <f t="shared" ca="1" si="514"/>
        <v>0.77850402697493026</v>
      </c>
      <c r="IA159">
        <f t="shared" ca="1" si="514"/>
        <v>0.2748708448314407</v>
      </c>
      <c r="IB159">
        <f t="shared" ca="1" si="514"/>
        <v>0.87367080378081785</v>
      </c>
      <c r="IC159">
        <f t="shared" ca="1" si="514"/>
        <v>0.34652637265291203</v>
      </c>
      <c r="ID159">
        <f t="shared" ca="1" si="514"/>
        <v>3.7045215420575373E-2</v>
      </c>
      <c r="IE159">
        <f t="shared" ca="1" si="514"/>
        <v>0.85457947828514114</v>
      </c>
      <c r="IF159">
        <f t="shared" ca="1" si="514"/>
        <v>0.44435919651269989</v>
      </c>
      <c r="IG159">
        <f t="shared" ca="1" si="514"/>
        <v>0.32735568603232262</v>
      </c>
      <c r="IH159">
        <f t="shared" ca="1" si="514"/>
        <v>1.0806082764589475</v>
      </c>
      <c r="II159">
        <f t="shared" ca="1" si="514"/>
        <v>0.81856810816476955</v>
      </c>
      <c r="IJ159">
        <f t="shared" ca="1" si="514"/>
        <v>6.7886348134265362E-2</v>
      </c>
      <c r="IK159">
        <f t="shared" ca="1" si="514"/>
        <v>1.0438968970778495</v>
      </c>
      <c r="IL159">
        <f t="shared" ca="1" si="514"/>
        <v>1.9063958771340508E-2</v>
      </c>
      <c r="IM159">
        <f t="shared" ca="1" si="514"/>
        <v>0.24262331546415664</v>
      </c>
      <c r="IN159">
        <f t="shared" ca="1" si="514"/>
        <v>0.98360396794152216</v>
      </c>
      <c r="IO159">
        <f t="shared" ca="1" si="514"/>
        <v>0.89879695156555994</v>
      </c>
      <c r="IP159">
        <f t="shared" ca="1" si="514"/>
        <v>0.44043372773323425</v>
      </c>
      <c r="IQ159">
        <f t="shared" ca="1" si="514"/>
        <v>1.0110657419470712</v>
      </c>
      <c r="IR159">
        <f t="shared" ca="1" si="514"/>
        <v>0.95579279014183172</v>
      </c>
      <c r="IS159">
        <f t="shared" ca="1" si="514"/>
        <v>0.44014043510279033</v>
      </c>
      <c r="IT159">
        <f t="shared" ca="1" si="514"/>
        <v>0.3052605315191298</v>
      </c>
      <c r="IU159">
        <f t="shared" ca="1" si="514"/>
        <v>0.22306480084193625</v>
      </c>
      <c r="IV159">
        <f t="shared" ca="1" si="514"/>
        <v>0.49985788119025809</v>
      </c>
      <c r="IW159">
        <f t="shared" ca="1" si="514"/>
        <v>0.95583138715347371</v>
      </c>
      <c r="IX159">
        <f t="shared" ca="1" si="514"/>
        <v>0.70281551074788406</v>
      </c>
      <c r="IY159">
        <f t="shared" ca="1" si="514"/>
        <v>0.16445677737697129</v>
      </c>
      <c r="IZ159">
        <f t="shared" ca="1" si="514"/>
        <v>0.65009236719553931</v>
      </c>
      <c r="JA159">
        <f t="shared" ca="1" si="514"/>
        <v>0.32273587471229614</v>
      </c>
      <c r="JB159">
        <f t="shared" ref="JB159:LM162" ca="1" si="527">1.1*RAND()</f>
        <v>0.16637812084007042</v>
      </c>
      <c r="JC159">
        <f t="shared" ca="1" si="527"/>
        <v>0.94902942135305135</v>
      </c>
      <c r="JD159">
        <f t="shared" ca="1" si="527"/>
        <v>1.010795881509728</v>
      </c>
      <c r="JE159">
        <f t="shared" ca="1" si="527"/>
        <v>0.86743973615601611</v>
      </c>
      <c r="JF159">
        <f t="shared" ca="1" si="527"/>
        <v>0.14119514333619004</v>
      </c>
      <c r="JG159">
        <f t="shared" ca="1" si="527"/>
        <v>0.54982961834683486</v>
      </c>
      <c r="JH159">
        <f t="shared" ca="1" si="527"/>
        <v>0.51790865344360926</v>
      </c>
      <c r="JI159">
        <f t="shared" ca="1" si="527"/>
        <v>0.36835806957897715</v>
      </c>
      <c r="JJ159">
        <f t="shared" ca="1" si="527"/>
        <v>1.0414844466835909</v>
      </c>
      <c r="JK159">
        <f t="shared" ca="1" si="527"/>
        <v>1.080246618659386</v>
      </c>
      <c r="JL159">
        <f t="shared" ca="1" si="527"/>
        <v>1.0891214029306564</v>
      </c>
      <c r="JM159">
        <f t="shared" ca="1" si="527"/>
        <v>0.60319455601831073</v>
      </c>
      <c r="JN159">
        <f t="shared" ca="1" si="527"/>
        <v>0.981560471398921</v>
      </c>
      <c r="JO159">
        <f t="shared" ca="1" si="527"/>
        <v>0.92365220363338207</v>
      </c>
      <c r="JP159">
        <f t="shared" ca="1" si="527"/>
        <v>5.2501135933021505E-2</v>
      </c>
      <c r="JQ159">
        <f t="shared" ca="1" si="527"/>
        <v>0.41430126009955448</v>
      </c>
      <c r="JR159">
        <f t="shared" ca="1" si="527"/>
        <v>0.47488774625960822</v>
      </c>
      <c r="JS159">
        <f t="shared" ca="1" si="527"/>
        <v>0.47222301031434549</v>
      </c>
      <c r="JT159">
        <f t="shared" ca="1" si="527"/>
        <v>0.27539156221758987</v>
      </c>
      <c r="JU159">
        <f t="shared" ca="1" si="527"/>
        <v>0.91110647405301759</v>
      </c>
      <c r="JV159">
        <f t="shared" ca="1" si="527"/>
        <v>0.68424798802265285</v>
      </c>
      <c r="JW159">
        <f t="shared" ca="1" si="527"/>
        <v>0.26884532472757655</v>
      </c>
      <c r="JX159">
        <f t="shared" ca="1" si="527"/>
        <v>1.0688444549214382</v>
      </c>
      <c r="JY159">
        <f t="shared" ca="1" si="527"/>
        <v>0.41468748865372229</v>
      </c>
      <c r="JZ159">
        <f t="shared" ca="1" si="527"/>
        <v>0.7452304329231273</v>
      </c>
      <c r="KA159">
        <f t="shared" ca="1" si="527"/>
        <v>0.63055127637517661</v>
      </c>
      <c r="KB159">
        <f t="shared" ca="1" si="527"/>
        <v>0.77469203909638473</v>
      </c>
      <c r="KC159">
        <f t="shared" ca="1" si="527"/>
        <v>1.0816350620212689</v>
      </c>
      <c r="KD159">
        <f t="shared" ca="1" si="527"/>
        <v>0.20693526560164213</v>
      </c>
      <c r="KE159">
        <f t="shared" ca="1" si="527"/>
        <v>0.36285203932536075</v>
      </c>
      <c r="KF159">
        <f t="shared" ca="1" si="527"/>
        <v>0.94988385146734466</v>
      </c>
      <c r="KG159">
        <f t="shared" ca="1" si="527"/>
        <v>1.0358894090907014</v>
      </c>
      <c r="KH159">
        <f t="shared" ca="1" si="527"/>
        <v>0.62880467893776248</v>
      </c>
      <c r="KI159">
        <f t="shared" ca="1" si="527"/>
        <v>0.23380919400134445</v>
      </c>
      <c r="KJ159">
        <f t="shared" ca="1" si="527"/>
        <v>0.62634281009301063</v>
      </c>
      <c r="KK159">
        <f t="shared" ca="1" si="527"/>
        <v>1.0206569189686117</v>
      </c>
      <c r="KL159">
        <f t="shared" ca="1" si="527"/>
        <v>1.0719977880111948</v>
      </c>
      <c r="KM159">
        <f t="shared" ca="1" si="527"/>
        <v>1.043051917669831</v>
      </c>
      <c r="KN159">
        <f t="shared" ca="1" si="527"/>
        <v>0.4464535341775272</v>
      </c>
      <c r="KO159">
        <f t="shared" ca="1" si="527"/>
        <v>0.41003491508108658</v>
      </c>
      <c r="KP159">
        <f t="shared" ca="1" si="527"/>
        <v>1.0131479199082298</v>
      </c>
      <c r="KQ159">
        <f t="shared" ca="1" si="527"/>
        <v>3.2970392463392263E-2</v>
      </c>
      <c r="KR159">
        <f t="shared" ca="1" si="527"/>
        <v>0.76495631646157869</v>
      </c>
      <c r="KS159">
        <f t="shared" ca="1" si="527"/>
        <v>0.71085048445432175</v>
      </c>
      <c r="KT159">
        <f t="shared" ca="1" si="527"/>
        <v>0.64155091741706538</v>
      </c>
      <c r="KU159">
        <f t="shared" ca="1" si="527"/>
        <v>0.18689932743354654</v>
      </c>
      <c r="KV159">
        <f t="shared" ca="1" si="527"/>
        <v>0.60105965547783491</v>
      </c>
      <c r="KW159">
        <f t="shared" ca="1" si="527"/>
        <v>0.43614838263557448</v>
      </c>
      <c r="KX159">
        <f t="shared" ca="1" si="527"/>
        <v>0.58590395382373117</v>
      </c>
      <c r="KY159">
        <f t="shared" ca="1" si="527"/>
        <v>0.86761347022746704</v>
      </c>
      <c r="KZ159">
        <f t="shared" ca="1" si="527"/>
        <v>0.62328069434738542</v>
      </c>
      <c r="LA159">
        <f t="shared" ca="1" si="527"/>
        <v>0.32563369937069975</v>
      </c>
      <c r="LB159">
        <f t="shared" ca="1" si="527"/>
        <v>0.31916584387644564</v>
      </c>
      <c r="LC159">
        <f t="shared" ca="1" si="527"/>
        <v>0.84280369414993539</v>
      </c>
      <c r="LD159">
        <f t="shared" ca="1" si="527"/>
        <v>0.18148932121592132</v>
      </c>
      <c r="LE159">
        <f t="shared" ca="1" si="527"/>
        <v>6.5929408447918114E-2</v>
      </c>
      <c r="LF159">
        <f t="shared" ca="1" si="527"/>
        <v>0.15241936284395338</v>
      </c>
      <c r="LG159">
        <f t="shared" ca="1" si="527"/>
        <v>9.8526759877279449E-2</v>
      </c>
      <c r="LH159">
        <f t="shared" ca="1" si="527"/>
        <v>0.96119072970849839</v>
      </c>
      <c r="LI159">
        <f t="shared" ca="1" si="527"/>
        <v>0.70063111010632706</v>
      </c>
      <c r="LJ159">
        <f t="shared" ca="1" si="527"/>
        <v>0.20937856595618923</v>
      </c>
      <c r="LK159">
        <f t="shared" ca="1" si="527"/>
        <v>0.303377978220083</v>
      </c>
      <c r="LL159">
        <f t="shared" ca="1" si="527"/>
        <v>0.60516214343997576</v>
      </c>
      <c r="LM159">
        <f t="shared" ca="1" si="527"/>
        <v>0.2295582242084967</v>
      </c>
      <c r="LN159">
        <f t="shared" ca="1" si="523"/>
        <v>0.51863917422934491</v>
      </c>
      <c r="LO159">
        <f t="shared" ca="1" si="523"/>
        <v>0.53731528785821048</v>
      </c>
      <c r="LP159">
        <f t="shared" ca="1" si="523"/>
        <v>0.78535828152525722</v>
      </c>
      <c r="LQ159">
        <f t="shared" ca="1" si="523"/>
        <v>0.13832584788628388</v>
      </c>
      <c r="LR159">
        <f t="shared" ca="1" si="523"/>
        <v>0.92476645309024219</v>
      </c>
      <c r="LS159">
        <f t="shared" ca="1" si="523"/>
        <v>0.84894615239153981</v>
      </c>
      <c r="LT159">
        <f t="shared" ca="1" si="523"/>
        <v>0.21783686277323469</v>
      </c>
      <c r="LU159">
        <f t="shared" ca="1" si="523"/>
        <v>0.83352650256587957</v>
      </c>
      <c r="LV159">
        <f t="shared" ca="1" si="523"/>
        <v>0.89246677444007538</v>
      </c>
      <c r="LW159">
        <f t="shared" ca="1" si="523"/>
        <v>0.80066343672432472</v>
      </c>
      <c r="LX159">
        <f t="shared" ca="1" si="523"/>
        <v>0.16686507236660672</v>
      </c>
      <c r="LY159">
        <f t="shared" ca="1" si="523"/>
        <v>0.50970387524541672</v>
      </c>
      <c r="LZ159">
        <f t="shared" ca="1" si="523"/>
        <v>0.59504509079813783</v>
      </c>
      <c r="MA159">
        <f t="shared" ca="1" si="523"/>
        <v>0.24853872449188669</v>
      </c>
      <c r="MB159">
        <f t="shared" ca="1" si="523"/>
        <v>0.49963368072587094</v>
      </c>
      <c r="MC159">
        <f t="shared" ca="1" si="523"/>
        <v>0.21445123410223901</v>
      </c>
      <c r="MD159">
        <f t="shared" ca="1" si="523"/>
        <v>0.50734751776008746</v>
      </c>
      <c r="ME159">
        <f t="shared" ca="1" si="523"/>
        <v>0.71497574952125131</v>
      </c>
      <c r="MF159">
        <f t="shared" ca="1" si="523"/>
        <v>1.0331393286928874</v>
      </c>
      <c r="MG159">
        <f t="shared" ca="1" si="523"/>
        <v>0.70523926199445464</v>
      </c>
      <c r="MH159">
        <f t="shared" ca="1" si="523"/>
        <v>0.61874534173308759</v>
      </c>
      <c r="MI159">
        <f t="shared" ca="1" si="523"/>
        <v>0.13591564095434855</v>
      </c>
      <c r="MJ159">
        <f t="shared" ca="1" si="523"/>
        <v>0.38514699442750461</v>
      </c>
      <c r="MK159">
        <f t="shared" ca="1" si="523"/>
        <v>6.2498264780233017E-4</v>
      </c>
      <c r="ML159">
        <f t="shared" ca="1" si="523"/>
        <v>0.49709963221979858</v>
      </c>
      <c r="MM159">
        <f t="shared" ca="1" si="523"/>
        <v>0.96654607556328254</v>
      </c>
      <c r="MN159">
        <f t="shared" ca="1" si="523"/>
        <v>0.9969416704791737</v>
      </c>
      <c r="MO159">
        <f t="shared" ca="1" si="523"/>
        <v>0.79152592194226767</v>
      </c>
      <c r="MP159">
        <f t="shared" ca="1" si="523"/>
        <v>0.53742750384965643</v>
      </c>
      <c r="MQ159">
        <f t="shared" ca="1" si="523"/>
        <v>0.19237994390863167</v>
      </c>
      <c r="MR159">
        <f t="shared" ca="1" si="523"/>
        <v>0.42964979452207469</v>
      </c>
      <c r="MS159">
        <f t="shared" ca="1" si="523"/>
        <v>0.14788075151583455</v>
      </c>
      <c r="MT159">
        <f t="shared" ca="1" si="523"/>
        <v>0.33868900044113137</v>
      </c>
      <c r="MU159">
        <f t="shared" ca="1" si="523"/>
        <v>0.19411835160754584</v>
      </c>
      <c r="MV159">
        <f t="shared" ca="1" si="523"/>
        <v>1.0553483723007031</v>
      </c>
      <c r="MW159">
        <f t="shared" ca="1" si="523"/>
        <v>8.2242912884503278E-2</v>
      </c>
      <c r="MX159">
        <f t="shared" ca="1" si="523"/>
        <v>1.0404649426651023</v>
      </c>
      <c r="MY159">
        <f t="shared" ca="1" si="523"/>
        <v>0.22532585945643493</v>
      </c>
      <c r="MZ159">
        <f t="shared" ca="1" si="523"/>
        <v>0.86130218909183331</v>
      </c>
      <c r="NA159">
        <f t="shared" ca="1" si="523"/>
        <v>0.83081994957839922</v>
      </c>
      <c r="NB159">
        <f t="shared" ca="1" si="523"/>
        <v>0.63204351633979394</v>
      </c>
      <c r="NC159">
        <f t="shared" ca="1" si="523"/>
        <v>0.34362061082949774</v>
      </c>
      <c r="ND159">
        <f t="shared" ca="1" si="523"/>
        <v>0.59566723724780912</v>
      </c>
      <c r="NE159">
        <f t="shared" ca="1" si="523"/>
        <v>0.17597626934430935</v>
      </c>
      <c r="NF159">
        <f t="shared" ca="1" si="523"/>
        <v>0.19186427694339028</v>
      </c>
      <c r="NG159">
        <f t="shared" ca="1" si="523"/>
        <v>0.60155100778252102</v>
      </c>
      <c r="NH159">
        <f t="shared" ca="1" si="523"/>
        <v>0.3819993123910016</v>
      </c>
      <c r="NI159">
        <f t="shared" ca="1" si="523"/>
        <v>0.44971284131848527</v>
      </c>
      <c r="NJ159">
        <f t="shared" ca="1" si="523"/>
        <v>5.823733777782681E-2</v>
      </c>
      <c r="NK159">
        <f t="shared" ca="1" si="523"/>
        <v>0.81557003852848842</v>
      </c>
      <c r="NL159">
        <f t="shared" ca="1" si="523"/>
        <v>0.28135589907701047</v>
      </c>
      <c r="NM159">
        <f t="shared" ca="1" si="523"/>
        <v>1.0901262866186601</v>
      </c>
      <c r="NN159">
        <f t="shared" ca="1" si="523"/>
        <v>7.3203000396790507E-2</v>
      </c>
      <c r="NO159">
        <f t="shared" ca="1" si="523"/>
        <v>0.99564980788192303</v>
      </c>
      <c r="NP159">
        <f t="shared" ca="1" si="523"/>
        <v>0.78404715810942605</v>
      </c>
      <c r="NQ159">
        <f t="shared" ca="1" si="523"/>
        <v>5.7588634613609906E-2</v>
      </c>
      <c r="NR159">
        <f t="shared" ca="1" si="523"/>
        <v>7.6314673780297868E-2</v>
      </c>
      <c r="NS159">
        <f t="shared" ca="1" si="523"/>
        <v>0.7703913392679218</v>
      </c>
      <c r="NT159">
        <f t="shared" ca="1" si="523"/>
        <v>0.67671504806082416</v>
      </c>
      <c r="NU159">
        <f t="shared" ca="1" si="523"/>
        <v>9.0958321404882456E-2</v>
      </c>
      <c r="NV159">
        <f t="shared" ca="1" si="523"/>
        <v>0.43236688002828016</v>
      </c>
      <c r="NW159">
        <f t="shared" ca="1" si="523"/>
        <v>0.19176499811381997</v>
      </c>
      <c r="NX159">
        <f t="shared" ca="1" si="523"/>
        <v>0.97181269654388935</v>
      </c>
      <c r="NY159">
        <f t="shared" ca="1" si="518"/>
        <v>1.0439435650254543</v>
      </c>
      <c r="NZ159">
        <f t="shared" ca="1" si="518"/>
        <v>0.37013247162743507</v>
      </c>
      <c r="OA159">
        <f t="shared" ca="1" si="518"/>
        <v>0.61700590267623656</v>
      </c>
      <c r="OB159">
        <f t="shared" ca="1" si="518"/>
        <v>0.11659561826534591</v>
      </c>
      <c r="OC159">
        <f t="shared" ca="1" si="518"/>
        <v>0.10333576921200123</v>
      </c>
      <c r="OD159">
        <f t="shared" ca="1" si="518"/>
        <v>0.56685153367959984</v>
      </c>
      <c r="OE159">
        <f t="shared" ca="1" si="518"/>
        <v>0.13764223590844279</v>
      </c>
      <c r="OF159">
        <f t="shared" ca="1" si="518"/>
        <v>0.54909276957268194</v>
      </c>
      <c r="OG159">
        <f t="shared" ca="1" si="518"/>
        <v>7.6448730518586056E-2</v>
      </c>
      <c r="OH159">
        <f t="shared" ca="1" si="518"/>
        <v>0.47786852292020482</v>
      </c>
      <c r="OI159">
        <f t="shared" ca="1" si="518"/>
        <v>0.50524391886028153</v>
      </c>
      <c r="OJ159">
        <f t="shared" ca="1" si="518"/>
        <v>1.0614805877929965</v>
      </c>
      <c r="OK159">
        <f t="shared" ca="1" si="518"/>
        <v>0.53737123367721695</v>
      </c>
      <c r="OL159">
        <f t="shared" ca="1" si="518"/>
        <v>0.58965496558939778</v>
      </c>
      <c r="OM159">
        <f t="shared" ca="1" si="518"/>
        <v>0.15608792963241347</v>
      </c>
      <c r="ON159">
        <f t="shared" ca="1" si="518"/>
        <v>0.6704195298672001</v>
      </c>
      <c r="OO159">
        <f t="shared" ca="1" si="518"/>
        <v>0.22180184811205098</v>
      </c>
      <c r="OP159">
        <f t="shared" ca="1" si="518"/>
        <v>0.66112829854531707</v>
      </c>
      <c r="OQ159">
        <f t="shared" ca="1" si="518"/>
        <v>5.7135895488818816E-3</v>
      </c>
      <c r="OR159">
        <f t="shared" ca="1" si="518"/>
        <v>0.65784604037301586</v>
      </c>
      <c r="OS159">
        <f t="shared" ca="1" si="518"/>
        <v>1.0069564867285323</v>
      </c>
      <c r="OT159">
        <f t="shared" ca="1" si="518"/>
        <v>0.39636573079737852</v>
      </c>
      <c r="OU159">
        <f t="shared" ca="1" si="518"/>
        <v>0.29909947682089821</v>
      </c>
      <c r="OV159">
        <f t="shared" ca="1" si="518"/>
        <v>0.94218410124236551</v>
      </c>
      <c r="OW159">
        <f t="shared" ca="1" si="518"/>
        <v>0.11259704682309238</v>
      </c>
      <c r="OX159">
        <f t="shared" ca="1" si="518"/>
        <v>0.86177188478141964</v>
      </c>
      <c r="OY159">
        <f t="shared" ca="1" si="518"/>
        <v>2.2569080844483658E-2</v>
      </c>
      <c r="OZ159">
        <f t="shared" ca="1" si="518"/>
        <v>0.75849247254050489</v>
      </c>
      <c r="PA159">
        <f t="shared" ca="1" si="518"/>
        <v>0.59901598197569783</v>
      </c>
      <c r="PB159">
        <f t="shared" ca="1" si="518"/>
        <v>1.0414129274266251</v>
      </c>
      <c r="PC159">
        <f t="shared" ca="1" si="518"/>
        <v>0.31847544680538098</v>
      </c>
      <c r="PD159">
        <f t="shared" ca="1" si="518"/>
        <v>0.75423996142998573</v>
      </c>
      <c r="PE159">
        <f t="shared" ca="1" si="518"/>
        <v>3.6660289684991645E-2</v>
      </c>
      <c r="PF159">
        <f t="shared" ca="1" si="518"/>
        <v>0.96266793092778502</v>
      </c>
      <c r="PG159">
        <f t="shared" ca="1" si="518"/>
        <v>0.14667552567621087</v>
      </c>
      <c r="PH159">
        <f t="shared" ca="1" si="518"/>
        <v>0.19402561752636582</v>
      </c>
      <c r="PI159">
        <f t="shared" ca="1" si="518"/>
        <v>0.91036839282723558</v>
      </c>
      <c r="PJ159">
        <f t="shared" ca="1" si="518"/>
        <v>0.39453342175252143</v>
      </c>
      <c r="PK159">
        <f t="shared" ca="1" si="518"/>
        <v>0.43235657091655538</v>
      </c>
      <c r="PL159">
        <f t="shared" ca="1" si="518"/>
        <v>1.0592944156886679</v>
      </c>
      <c r="PM159">
        <f t="shared" ca="1" si="518"/>
        <v>0.41401610165953168</v>
      </c>
      <c r="PN159">
        <f t="shared" ca="1" si="518"/>
        <v>0.19247028880322697</v>
      </c>
      <c r="PO159">
        <f t="shared" ca="1" si="518"/>
        <v>0.46337831690174774</v>
      </c>
      <c r="PP159">
        <f t="shared" ca="1" si="518"/>
        <v>0.30440798019423593</v>
      </c>
      <c r="PQ159">
        <f t="shared" ca="1" si="518"/>
        <v>0.63016835951360428</v>
      </c>
      <c r="PR159">
        <f t="shared" ca="1" si="518"/>
        <v>3.9434427290521427E-2</v>
      </c>
      <c r="PS159">
        <f t="shared" ca="1" si="518"/>
        <v>0.88032211144470907</v>
      </c>
      <c r="PT159">
        <f t="shared" ca="1" si="518"/>
        <v>0.60402322768646111</v>
      </c>
      <c r="PU159">
        <f t="shared" ca="1" si="518"/>
        <v>0.67130670591920538</v>
      </c>
      <c r="PV159">
        <f t="shared" ca="1" si="518"/>
        <v>0.14837521044235702</v>
      </c>
      <c r="PW159">
        <f t="shared" ca="1" si="518"/>
        <v>0.11593354713754313</v>
      </c>
      <c r="PX159">
        <f t="shared" ca="1" si="518"/>
        <v>1.0187969629478266</v>
      </c>
      <c r="PY159">
        <f t="shared" ca="1" si="518"/>
        <v>1.0418365969651748</v>
      </c>
      <c r="PZ159">
        <f t="shared" ca="1" si="518"/>
        <v>0.76821526145020125</v>
      </c>
      <c r="QA159">
        <f t="shared" ca="1" si="518"/>
        <v>8.8589519025340749E-2</v>
      </c>
      <c r="QB159">
        <f t="shared" ca="1" si="518"/>
        <v>0.80826155259395349</v>
      </c>
      <c r="QC159">
        <f t="shared" ca="1" si="518"/>
        <v>0.64806543387077331</v>
      </c>
      <c r="QD159">
        <f t="shared" ca="1" si="518"/>
        <v>0.52724018026022612</v>
      </c>
      <c r="QE159">
        <f t="shared" ca="1" si="518"/>
        <v>0.73330612629249325</v>
      </c>
      <c r="QF159">
        <f t="shared" ca="1" si="518"/>
        <v>0.51362050829269912</v>
      </c>
      <c r="QG159">
        <f t="shared" ca="1" si="518"/>
        <v>0.76378264628238435</v>
      </c>
      <c r="QH159">
        <f t="shared" ca="1" si="518"/>
        <v>0.22678708266651554</v>
      </c>
      <c r="QI159">
        <f t="shared" ca="1" si="518"/>
        <v>0.32695189636309013</v>
      </c>
      <c r="QJ159">
        <f t="shared" ca="1" si="518"/>
        <v>0.81318421817343434</v>
      </c>
      <c r="QK159">
        <f t="shared" ca="1" si="515"/>
        <v>0.53483453672993175</v>
      </c>
      <c r="QL159">
        <f t="shared" ca="1" si="515"/>
        <v>0.57197991425472539</v>
      </c>
      <c r="QM159">
        <f t="shared" ca="1" si="515"/>
        <v>0.64076243382879927</v>
      </c>
      <c r="QN159">
        <f t="shared" ca="1" si="515"/>
        <v>0.33146231795994402</v>
      </c>
      <c r="QO159">
        <f t="shared" ca="1" si="515"/>
        <v>1.0940410303847297</v>
      </c>
      <c r="QP159">
        <f t="shared" ca="1" si="515"/>
        <v>0.4959933886898823</v>
      </c>
      <c r="QQ159">
        <f t="shared" ca="1" si="515"/>
        <v>0.33530091309365184</v>
      </c>
      <c r="QR159">
        <f t="shared" ca="1" si="515"/>
        <v>0.46720317136742445</v>
      </c>
      <c r="QS159">
        <f t="shared" ca="1" si="515"/>
        <v>0.59229154814045726</v>
      </c>
      <c r="QT159">
        <f t="shared" ca="1" si="515"/>
        <v>0.55353216183084186</v>
      </c>
      <c r="QU159">
        <f t="shared" ca="1" si="515"/>
        <v>2.4030430163136308E-2</v>
      </c>
      <c r="QV159">
        <f t="shared" ca="1" si="515"/>
        <v>0.96896210820930773</v>
      </c>
      <c r="QW159">
        <f t="shared" ca="1" si="515"/>
        <v>0.49665590637793189</v>
      </c>
      <c r="QX159">
        <f t="shared" ca="1" si="515"/>
        <v>0.84242376294577725</v>
      </c>
      <c r="QY159">
        <f t="shared" ca="1" si="515"/>
        <v>1.0334002148111459</v>
      </c>
      <c r="QZ159">
        <f t="shared" ca="1" si="515"/>
        <v>6.9108426362267203E-2</v>
      </c>
      <c r="RA159">
        <f t="shared" ca="1" si="515"/>
        <v>0.7130645259160765</v>
      </c>
      <c r="RB159">
        <f t="shared" ca="1" si="515"/>
        <v>1.0135916862398842</v>
      </c>
      <c r="RC159">
        <f t="shared" ca="1" si="515"/>
        <v>9.3562898549557919E-2</v>
      </c>
      <c r="RD159">
        <f t="shared" ca="1" si="515"/>
        <v>0.85406033918740676</v>
      </c>
      <c r="RE159">
        <f t="shared" ca="1" si="515"/>
        <v>2.5071631381760807E-2</v>
      </c>
      <c r="RF159">
        <f t="shared" ca="1" si="515"/>
        <v>0.59352957222474279</v>
      </c>
      <c r="RG159">
        <f t="shared" ca="1" si="515"/>
        <v>0.70520558336408989</v>
      </c>
      <c r="RH159">
        <f t="shared" ca="1" si="515"/>
        <v>0.93771798772504977</v>
      </c>
      <c r="RI159">
        <f t="shared" ca="1" si="515"/>
        <v>0.81928868136928723</v>
      </c>
      <c r="RJ159">
        <f t="shared" ca="1" si="515"/>
        <v>0.35827807993655675</v>
      </c>
      <c r="RK159">
        <f t="shared" ca="1" si="515"/>
        <v>0.86369123239403922</v>
      </c>
      <c r="RL159">
        <f t="shared" ca="1" si="515"/>
        <v>0.98030721835577772</v>
      </c>
      <c r="RM159">
        <f t="shared" ca="1" si="515"/>
        <v>0.96704597883435595</v>
      </c>
      <c r="RN159">
        <f t="shared" ca="1" si="515"/>
        <v>0.9398044085567937</v>
      </c>
      <c r="RO159">
        <f t="shared" ca="1" si="515"/>
        <v>0.98879967315289385</v>
      </c>
      <c r="RP159">
        <f t="shared" ca="1" si="515"/>
        <v>0.27925794096950995</v>
      </c>
      <c r="RQ159">
        <f t="shared" ca="1" si="515"/>
        <v>0.94627577875844227</v>
      </c>
      <c r="RR159">
        <f t="shared" ca="1" si="515"/>
        <v>1.0827654585960507</v>
      </c>
      <c r="RS159">
        <f t="shared" ca="1" si="515"/>
        <v>0.5616890911742265</v>
      </c>
      <c r="RT159">
        <f t="shared" ca="1" si="515"/>
        <v>1.0349657772369756</v>
      </c>
      <c r="RU159">
        <f t="shared" ca="1" si="515"/>
        <v>7.9767072524964094E-2</v>
      </c>
      <c r="RV159">
        <f t="shared" ca="1" si="515"/>
        <v>0.20539458480450323</v>
      </c>
      <c r="RW159">
        <f t="shared" ca="1" si="515"/>
        <v>0.54290990580247622</v>
      </c>
      <c r="RX159">
        <f t="shared" ca="1" si="515"/>
        <v>0.71913915041575893</v>
      </c>
      <c r="RY159">
        <f t="shared" ca="1" si="515"/>
        <v>0.3016332787777003</v>
      </c>
      <c r="RZ159">
        <f t="shared" ca="1" si="515"/>
        <v>0.10334162917558994</v>
      </c>
      <c r="SA159">
        <f t="shared" ca="1" si="515"/>
        <v>0.24226370070391551</v>
      </c>
      <c r="SB159">
        <f t="shared" ca="1" si="515"/>
        <v>0.34053870456682694</v>
      </c>
      <c r="SC159">
        <f t="shared" ca="1" si="515"/>
        <v>0.74666548737766736</v>
      </c>
      <c r="SD159">
        <f t="shared" ca="1" si="515"/>
        <v>0.83033411485993869</v>
      </c>
      <c r="SE159">
        <f t="shared" ca="1" si="515"/>
        <v>0.38810312414484038</v>
      </c>
      <c r="SF159">
        <f t="shared" ca="1" si="515"/>
        <v>9.9071445766733393E-2</v>
      </c>
      <c r="SG159">
        <f t="shared" ca="1" si="515"/>
        <v>0.30191367155609894</v>
      </c>
      <c r="SH159">
        <f t="shared" ca="1" si="515"/>
        <v>0.87644247189545843</v>
      </c>
      <c r="SI159">
        <f t="shared" ca="1" si="515"/>
        <v>1.0933322915187025</v>
      </c>
      <c r="SJ159">
        <f t="shared" ca="1" si="515"/>
        <v>0.15891639620006615</v>
      </c>
      <c r="SK159">
        <f t="shared" ca="1" si="515"/>
        <v>0.44000975375503415</v>
      </c>
      <c r="SL159">
        <f t="shared" ca="1" si="515"/>
        <v>0.11263841299464242</v>
      </c>
      <c r="SM159">
        <f t="shared" ca="1" si="515"/>
        <v>0.88802857510038025</v>
      </c>
      <c r="SN159">
        <f t="shared" ca="1" si="515"/>
        <v>0.86796709790502458</v>
      </c>
      <c r="SO159">
        <f t="shared" ca="1" si="515"/>
        <v>0.62411079505623679</v>
      </c>
      <c r="SP159">
        <f t="shared" ca="1" si="515"/>
        <v>0.44649465863104593</v>
      </c>
      <c r="SQ159">
        <f t="shared" ca="1" si="515"/>
        <v>0.58555720873075168</v>
      </c>
      <c r="SR159">
        <f t="shared" ca="1" si="515"/>
        <v>4.2034870479179046E-2</v>
      </c>
      <c r="SS159">
        <f t="shared" ca="1" si="515"/>
        <v>0.45827675645539412</v>
      </c>
      <c r="ST159">
        <f t="shared" ca="1" si="515"/>
        <v>0.8336779054856629</v>
      </c>
      <c r="SU159">
        <f t="shared" ca="1" si="515"/>
        <v>0.20407165536633601</v>
      </c>
      <c r="SV159">
        <f t="shared" ca="1" si="524"/>
        <v>0.60625670820405564</v>
      </c>
      <c r="SW159">
        <f t="shared" ca="1" si="524"/>
        <v>1.0388405519362378</v>
      </c>
      <c r="SX159">
        <f t="shared" ca="1" si="524"/>
        <v>0.92869107553710695</v>
      </c>
      <c r="SY159">
        <f t="shared" ca="1" si="524"/>
        <v>0.31299190955322431</v>
      </c>
      <c r="SZ159">
        <f t="shared" ca="1" si="524"/>
        <v>0.61988773532207186</v>
      </c>
      <c r="TA159">
        <f t="shared" ca="1" si="524"/>
        <v>7.6583736947828968E-2</v>
      </c>
      <c r="TB159">
        <f t="shared" ca="1" si="524"/>
        <v>0.18178615982324312</v>
      </c>
      <c r="TC159">
        <f t="shared" ca="1" si="524"/>
        <v>0.97378244807472603</v>
      </c>
      <c r="TD159">
        <f t="shared" ca="1" si="524"/>
        <v>0.37656488100565494</v>
      </c>
      <c r="TE159">
        <f t="shared" ca="1" si="524"/>
        <v>0.69582389654101306</v>
      </c>
      <c r="TF159">
        <f t="shared" ca="1" si="524"/>
        <v>0.65219933207436676</v>
      </c>
      <c r="TG159">
        <f t="shared" ca="1" si="524"/>
        <v>0.3440508054148409</v>
      </c>
      <c r="TH159">
        <f t="shared" ca="1" si="524"/>
        <v>0.20017133765220477</v>
      </c>
      <c r="TI159">
        <f t="shared" ca="1" si="524"/>
        <v>0.40090942007392749</v>
      </c>
      <c r="TJ159">
        <f t="shared" ca="1" si="524"/>
        <v>0.61245847127975961</v>
      </c>
      <c r="TK159">
        <f t="shared" ca="1" si="524"/>
        <v>0.279469111612067</v>
      </c>
      <c r="TL159">
        <f t="shared" ca="1" si="524"/>
        <v>0.87729842571746708</v>
      </c>
      <c r="TM159">
        <f t="shared" ca="1" si="524"/>
        <v>5.6909799692964308E-2</v>
      </c>
      <c r="TN159">
        <f t="shared" ca="1" si="524"/>
        <v>0.83873225762315839</v>
      </c>
      <c r="TO159">
        <f t="shared" ca="1" si="524"/>
        <v>0.62411277879464722</v>
      </c>
      <c r="TP159">
        <f t="shared" ca="1" si="524"/>
        <v>0.16347150509927175</v>
      </c>
      <c r="TQ159">
        <f t="shared" ca="1" si="524"/>
        <v>0.17867122851123576</v>
      </c>
      <c r="TR159">
        <f t="shared" ca="1" si="524"/>
        <v>0.27724545958693092</v>
      </c>
      <c r="TS159">
        <f t="shared" ca="1" si="524"/>
        <v>0.23790777624668683</v>
      </c>
      <c r="TT159">
        <f t="shared" ca="1" si="524"/>
        <v>0.24319094097866431</v>
      </c>
      <c r="TU159">
        <f t="shared" ca="1" si="524"/>
        <v>0.75857206014666601</v>
      </c>
      <c r="TV159">
        <f t="shared" ca="1" si="524"/>
        <v>0.62838969514946097</v>
      </c>
      <c r="TW159">
        <f t="shared" ca="1" si="524"/>
        <v>0.68401691031863077</v>
      </c>
      <c r="TX159">
        <f t="shared" ca="1" si="524"/>
        <v>0.84768485343044697</v>
      </c>
      <c r="TY159">
        <f t="shared" ca="1" si="524"/>
        <v>0.6225863728125085</v>
      </c>
      <c r="TZ159">
        <f t="shared" ca="1" si="524"/>
        <v>0.2768515991925008</v>
      </c>
      <c r="UA159">
        <f t="shared" ca="1" si="524"/>
        <v>1.081138904706358</v>
      </c>
      <c r="UB159">
        <f t="shared" ca="1" si="524"/>
        <v>0.89529408223190099</v>
      </c>
      <c r="UC159">
        <f t="shared" ca="1" si="524"/>
        <v>1.0328903770570446</v>
      </c>
      <c r="UD159">
        <f t="shared" ca="1" si="524"/>
        <v>0.1564226982513357</v>
      </c>
      <c r="UE159">
        <f t="shared" ca="1" si="524"/>
        <v>0.42809867817685038</v>
      </c>
      <c r="UF159">
        <f t="shared" ca="1" si="524"/>
        <v>0.52945218745306522</v>
      </c>
      <c r="UG159">
        <f t="shared" ca="1" si="524"/>
        <v>0.58029338904355854</v>
      </c>
      <c r="UH159">
        <f t="shared" ca="1" si="524"/>
        <v>0.20338515303437338</v>
      </c>
      <c r="UI159">
        <f t="shared" ca="1" si="524"/>
        <v>0.68878304974049598</v>
      </c>
      <c r="UJ159">
        <f t="shared" ca="1" si="524"/>
        <v>0.42888167072155947</v>
      </c>
      <c r="UK159">
        <f t="shared" ca="1" si="524"/>
        <v>0.967899587982474</v>
      </c>
      <c r="UL159">
        <f t="shared" ca="1" si="524"/>
        <v>0.47659850305534041</v>
      </c>
      <c r="UM159">
        <f t="shared" ca="1" si="524"/>
        <v>0.83472879849611448</v>
      </c>
      <c r="UN159">
        <f t="shared" ca="1" si="524"/>
        <v>0.8942334126051229</v>
      </c>
      <c r="UO159">
        <f t="shared" ca="1" si="524"/>
        <v>0.78066672168925577</v>
      </c>
      <c r="UP159">
        <f t="shared" ca="1" si="524"/>
        <v>0.22186144617883991</v>
      </c>
      <c r="UQ159">
        <f t="shared" ca="1" si="524"/>
        <v>0.69653889953293791</v>
      </c>
      <c r="UR159">
        <f t="shared" ca="1" si="524"/>
        <v>1.0669887725157949</v>
      </c>
      <c r="US159">
        <f t="shared" ca="1" si="524"/>
        <v>0.15702908544462568</v>
      </c>
      <c r="UT159">
        <f t="shared" ca="1" si="524"/>
        <v>0.76576353554390986</v>
      </c>
      <c r="UU159">
        <f t="shared" ca="1" si="524"/>
        <v>0.43172625711997381</v>
      </c>
      <c r="UV159">
        <f t="shared" ca="1" si="524"/>
        <v>0.69485201429996912</v>
      </c>
      <c r="UW159">
        <f t="shared" ca="1" si="524"/>
        <v>0.5823375276692615</v>
      </c>
      <c r="UX159">
        <f t="shared" ca="1" si="524"/>
        <v>0.3109320926964918</v>
      </c>
      <c r="UY159">
        <f t="shared" ca="1" si="524"/>
        <v>0.25249670038068267</v>
      </c>
      <c r="UZ159">
        <f t="shared" ca="1" si="524"/>
        <v>0.36623945914304007</v>
      </c>
      <c r="VA159">
        <f t="shared" ca="1" si="524"/>
        <v>0.88640228472200899</v>
      </c>
      <c r="VB159">
        <f t="shared" ca="1" si="524"/>
        <v>0.74114092450609148</v>
      </c>
      <c r="VC159">
        <f t="shared" ca="1" si="524"/>
        <v>0.70844614630019465</v>
      </c>
      <c r="VD159">
        <f t="shared" ca="1" si="524"/>
        <v>0.45500153486191791</v>
      </c>
      <c r="VE159">
        <f t="shared" ca="1" si="524"/>
        <v>0.72085964125554403</v>
      </c>
      <c r="VF159">
        <f t="shared" ca="1" si="524"/>
        <v>0.89966125238664874</v>
      </c>
      <c r="VG159">
        <f t="shared" ca="1" si="524"/>
        <v>0.3203143571427382</v>
      </c>
      <c r="VH159">
        <f t="shared" ca="1" si="519"/>
        <v>1.0003000480661566</v>
      </c>
      <c r="VI159">
        <f t="shared" ca="1" si="519"/>
        <v>0.60764342924302617</v>
      </c>
      <c r="VJ159">
        <f t="shared" ca="1" si="519"/>
        <v>0.29974471246420908</v>
      </c>
      <c r="VK159">
        <f t="shared" ca="1" si="519"/>
        <v>0.66922119270274161</v>
      </c>
      <c r="VL159">
        <f t="shared" ca="1" si="519"/>
        <v>0.61171677409743841</v>
      </c>
      <c r="VM159">
        <f t="shared" ca="1" si="519"/>
        <v>6.8774860100523499E-2</v>
      </c>
      <c r="VN159">
        <f t="shared" ca="1" si="519"/>
        <v>0.59184513118192972</v>
      </c>
      <c r="VO159">
        <f t="shared" ca="1" si="519"/>
        <v>8.8593497187766088E-2</v>
      </c>
      <c r="VP159">
        <f t="shared" ca="1" si="519"/>
        <v>1.0884220897872749</v>
      </c>
      <c r="VQ159">
        <f t="shared" ca="1" si="520"/>
        <v>0.84005164843412317</v>
      </c>
      <c r="VR159">
        <f t="shared" ca="1" si="520"/>
        <v>0.94034028710215523</v>
      </c>
      <c r="VS159">
        <f t="shared" ca="1" si="520"/>
        <v>0.74349174907475379</v>
      </c>
      <c r="VT159">
        <f t="shared" ca="1" si="520"/>
        <v>2.2317674515896616E-2</v>
      </c>
      <c r="VU159">
        <f t="shared" ca="1" si="520"/>
        <v>0.37039302160109211</v>
      </c>
      <c r="VV159">
        <f t="shared" ca="1" si="520"/>
        <v>0.25484644177040017</v>
      </c>
      <c r="VW159">
        <f t="shared" ca="1" si="520"/>
        <v>0.39624355038671172</v>
      </c>
      <c r="VX159">
        <f t="shared" ca="1" si="520"/>
        <v>0.48025794083120915</v>
      </c>
      <c r="VY159">
        <f t="shared" ca="1" si="520"/>
        <v>0.60414443815432373</v>
      </c>
      <c r="VZ159">
        <f t="shared" ca="1" si="520"/>
        <v>0.18185245866431865</v>
      </c>
      <c r="WA159">
        <f t="shared" ca="1" si="520"/>
        <v>0.30476769239703305</v>
      </c>
      <c r="WB159">
        <f t="shared" ca="1" si="520"/>
        <v>0.88600753481284189</v>
      </c>
      <c r="WC159">
        <f t="shared" ca="1" si="520"/>
        <v>0.64470617831769739</v>
      </c>
      <c r="WD159">
        <f t="shared" ca="1" si="520"/>
        <v>0.78658528971340724</v>
      </c>
      <c r="WE159">
        <f t="shared" ca="1" si="520"/>
        <v>1.0882967171221198</v>
      </c>
      <c r="WF159">
        <f t="shared" ca="1" si="520"/>
        <v>0.32844343721777775</v>
      </c>
      <c r="WG159">
        <f t="shared" ca="1" si="520"/>
        <v>1.0596256270551263</v>
      </c>
      <c r="WH159">
        <f t="shared" ca="1" si="520"/>
        <v>0.62648886618908772</v>
      </c>
      <c r="WI159">
        <f t="shared" ca="1" si="520"/>
        <v>0.29349715621172379</v>
      </c>
      <c r="WJ159">
        <f t="shared" ca="1" si="520"/>
        <v>0.16290755001856688</v>
      </c>
      <c r="WK159">
        <f t="shared" ca="1" si="520"/>
        <v>0.36307882282581294</v>
      </c>
      <c r="WL159">
        <f t="shared" ca="1" si="520"/>
        <v>0.74321029822433815</v>
      </c>
      <c r="WM159">
        <f t="shared" ca="1" si="520"/>
        <v>1.039048305838473</v>
      </c>
      <c r="WN159">
        <f t="shared" ca="1" si="520"/>
        <v>0.49106867333625648</v>
      </c>
      <c r="WO159">
        <f t="shared" ca="1" si="520"/>
        <v>0.53520545950509391</v>
      </c>
      <c r="WP159">
        <f t="shared" ca="1" si="520"/>
        <v>0.15286517617157244</v>
      </c>
      <c r="WQ159">
        <f t="shared" ca="1" si="520"/>
        <v>0.89003753670489194</v>
      </c>
      <c r="WR159">
        <f t="shared" ca="1" si="520"/>
        <v>0.39219500157403037</v>
      </c>
      <c r="WS159">
        <f t="shared" ca="1" si="520"/>
        <v>1.0223190061559166</v>
      </c>
      <c r="WT159">
        <f t="shared" ca="1" si="520"/>
        <v>0.80118138038207365</v>
      </c>
      <c r="WU159">
        <f t="shared" ca="1" si="520"/>
        <v>0.94223156639771988</v>
      </c>
      <c r="WV159">
        <f t="shared" ca="1" si="520"/>
        <v>0.77833892246626579</v>
      </c>
      <c r="WW159">
        <f t="shared" ca="1" si="520"/>
        <v>6.4362164295062698E-3</v>
      </c>
      <c r="WX159">
        <f t="shared" ca="1" si="520"/>
        <v>0.59023878337781255</v>
      </c>
      <c r="WY159">
        <f t="shared" ca="1" si="520"/>
        <v>0.57503628259775252</v>
      </c>
      <c r="WZ159">
        <f t="shared" ca="1" si="520"/>
        <v>0.60337878991427796</v>
      </c>
      <c r="XA159">
        <f t="shared" ca="1" si="520"/>
        <v>0.85757784623759004</v>
      </c>
      <c r="XB159">
        <f t="shared" ca="1" si="520"/>
        <v>0.98782344305337544</v>
      </c>
      <c r="XC159">
        <f t="shared" ca="1" si="520"/>
        <v>0.97177470828956836</v>
      </c>
      <c r="XD159">
        <f t="shared" ca="1" si="520"/>
        <v>0.22555570556394688</v>
      </c>
      <c r="XE159">
        <f t="shared" ca="1" si="520"/>
        <v>0.57918810949827648</v>
      </c>
      <c r="XF159">
        <f t="shared" ca="1" si="520"/>
        <v>1.0127933695959217</v>
      </c>
      <c r="XG159">
        <f t="shared" ca="1" si="520"/>
        <v>0.33805172116962534</v>
      </c>
      <c r="XH159">
        <f t="shared" ca="1" si="520"/>
        <v>1.0503081141099795</v>
      </c>
      <c r="XI159">
        <f t="shared" ca="1" si="520"/>
        <v>0.54024425281644706</v>
      </c>
      <c r="XJ159">
        <f t="shared" ca="1" si="520"/>
        <v>0.23670232832560958</v>
      </c>
      <c r="XK159">
        <f t="shared" ca="1" si="520"/>
        <v>0.11507054722419979</v>
      </c>
      <c r="XL159">
        <f t="shared" ca="1" si="520"/>
        <v>0.22181496035262524</v>
      </c>
      <c r="XM159">
        <f t="shared" ca="1" si="520"/>
        <v>0.95417833854083434</v>
      </c>
      <c r="XN159">
        <f t="shared" ca="1" si="520"/>
        <v>0.16918776414966594</v>
      </c>
      <c r="XO159">
        <f t="shared" ca="1" si="520"/>
        <v>0.39707289377603738</v>
      </c>
      <c r="XP159">
        <f t="shared" ca="1" si="520"/>
        <v>0.98729412070220457</v>
      </c>
      <c r="XQ159">
        <f t="shared" ca="1" si="520"/>
        <v>0.7279599211885216</v>
      </c>
      <c r="XR159">
        <f t="shared" ca="1" si="520"/>
        <v>0.38840587921444941</v>
      </c>
      <c r="XS159">
        <f t="shared" ca="1" si="520"/>
        <v>0.27704570064465994</v>
      </c>
      <c r="XT159">
        <f t="shared" ca="1" si="520"/>
        <v>0.38711765361939315</v>
      </c>
      <c r="XU159">
        <f t="shared" ca="1" si="520"/>
        <v>0.9626971068590543</v>
      </c>
      <c r="XV159">
        <f t="shared" ca="1" si="520"/>
        <v>0.87346694254816781</v>
      </c>
      <c r="XW159">
        <f t="shared" ca="1" si="520"/>
        <v>1.0599122879481178</v>
      </c>
      <c r="XX159">
        <f t="shared" ca="1" si="520"/>
        <v>0.20181890541754791</v>
      </c>
      <c r="XY159">
        <f t="shared" ca="1" si="520"/>
        <v>0.60104586636999136</v>
      </c>
      <c r="XZ159">
        <f t="shared" ca="1" si="520"/>
        <v>0.27720447186445279</v>
      </c>
      <c r="YA159">
        <f t="shared" ca="1" si="520"/>
        <v>0.43988181962018014</v>
      </c>
      <c r="YB159">
        <f t="shared" ca="1" si="520"/>
        <v>0.30322469205175573</v>
      </c>
      <c r="YC159">
        <f t="shared" ca="1" si="516"/>
        <v>1.066360661132457</v>
      </c>
      <c r="YD159">
        <f t="shared" ca="1" si="491"/>
        <v>1.0978552928147762</v>
      </c>
      <c r="YE159">
        <f t="shared" ca="1" si="491"/>
        <v>0.81853791633570527</v>
      </c>
      <c r="YF159">
        <f t="shared" ca="1" si="491"/>
        <v>0.73372084114398839</v>
      </c>
      <c r="YG159">
        <f t="shared" ca="1" si="491"/>
        <v>0.62990275765519699</v>
      </c>
      <c r="YH159">
        <f t="shared" ca="1" si="491"/>
        <v>5.7867377367262954E-2</v>
      </c>
      <c r="YI159">
        <f t="shared" ca="1" si="525"/>
        <v>0.99826103320855664</v>
      </c>
      <c r="YJ159">
        <f t="shared" ca="1" si="525"/>
        <v>0.56286111019897345</v>
      </c>
      <c r="YK159">
        <f t="shared" ca="1" si="525"/>
        <v>0.45184746780204521</v>
      </c>
      <c r="YL159">
        <f t="shared" ca="1" si="525"/>
        <v>0.9970986156404531</v>
      </c>
      <c r="YM159">
        <f t="shared" ca="1" si="525"/>
        <v>0.28651885882157574</v>
      </c>
      <c r="YN159">
        <f t="shared" ca="1" si="525"/>
        <v>0.8011816088782634</v>
      </c>
      <c r="YO159">
        <f t="shared" ca="1" si="525"/>
        <v>0.44768918805859531</v>
      </c>
      <c r="YP159">
        <f t="shared" ca="1" si="525"/>
        <v>1.041980067646141</v>
      </c>
      <c r="YQ159">
        <f t="shared" ca="1" si="525"/>
        <v>0.59369197535934537</v>
      </c>
      <c r="YR159">
        <f t="shared" ca="1" si="525"/>
        <v>0.88735936926179027</v>
      </c>
      <c r="YS159">
        <f t="shared" ca="1" si="525"/>
        <v>0.34499090033102547</v>
      </c>
      <c r="YT159">
        <f t="shared" ca="1" si="525"/>
        <v>0.37952855599388341</v>
      </c>
      <c r="YU159">
        <f t="shared" ca="1" si="525"/>
        <v>1.0971675521781543</v>
      </c>
      <c r="YV159">
        <f t="shared" ca="1" si="525"/>
        <v>0.25781986151837299</v>
      </c>
      <c r="YW159">
        <f t="shared" ca="1" si="525"/>
        <v>1.0181633070825944</v>
      </c>
      <c r="YX159">
        <f t="shared" ca="1" si="525"/>
        <v>0.49655589900798131</v>
      </c>
      <c r="YY159">
        <f t="shared" ca="1" si="525"/>
        <v>0.60132148630631443</v>
      </c>
      <c r="YZ159">
        <f t="shared" ca="1" si="525"/>
        <v>0.40535331450781981</v>
      </c>
      <c r="ZA159">
        <f t="shared" ca="1" si="525"/>
        <v>0.84621177386164703</v>
      </c>
      <c r="ZB159">
        <f t="shared" ca="1" si="525"/>
        <v>0.99280466630835107</v>
      </c>
      <c r="ZC159">
        <f t="shared" ca="1" si="525"/>
        <v>0.57918032220418114</v>
      </c>
      <c r="ZD159">
        <f t="shared" ca="1" si="525"/>
        <v>0.62144499813018728</v>
      </c>
      <c r="ZE159">
        <f t="shared" ca="1" si="525"/>
        <v>0.60723565702223903</v>
      </c>
      <c r="ZF159">
        <f t="shared" ca="1" si="525"/>
        <v>0.56709591532066328</v>
      </c>
      <c r="ZG159">
        <f t="shared" ca="1" si="525"/>
        <v>0.76783518999252554</v>
      </c>
      <c r="ZH159">
        <f t="shared" ca="1" si="525"/>
        <v>0.61065332928063776</v>
      </c>
      <c r="ZI159">
        <f t="shared" ca="1" si="525"/>
        <v>0.47762120041934036</v>
      </c>
      <c r="ZJ159">
        <f t="shared" ca="1" si="525"/>
        <v>0.3410887333046031</v>
      </c>
      <c r="ZK159">
        <f t="shared" ca="1" si="525"/>
        <v>0.76922870677802968</v>
      </c>
      <c r="ZL159">
        <f t="shared" ca="1" si="525"/>
        <v>0.4838820015825841</v>
      </c>
      <c r="ZM159">
        <f t="shared" ca="1" si="525"/>
        <v>0.53846601602055988</v>
      </c>
      <c r="ZN159">
        <f t="shared" ca="1" si="525"/>
        <v>0.52071249051723512</v>
      </c>
      <c r="ZO159">
        <f t="shared" ca="1" si="525"/>
        <v>0.93385738775448757</v>
      </c>
      <c r="ZP159">
        <f t="shared" ca="1" si="525"/>
        <v>1.0877289327061144</v>
      </c>
      <c r="ZQ159">
        <f t="shared" ca="1" si="525"/>
        <v>0.87544555965521975</v>
      </c>
      <c r="ZR159">
        <f t="shared" ca="1" si="525"/>
        <v>4.659611456511837E-2</v>
      </c>
      <c r="ZS159">
        <f t="shared" ca="1" si="525"/>
        <v>0.45886665206138438</v>
      </c>
      <c r="ZT159">
        <f t="shared" ca="1" si="525"/>
        <v>0.11525070443171055</v>
      </c>
      <c r="ZU159">
        <f t="shared" ca="1" si="525"/>
        <v>0.32703238175605104</v>
      </c>
      <c r="ZV159">
        <f t="shared" ca="1" si="525"/>
        <v>9.2126049062622797E-2</v>
      </c>
      <c r="ZW159">
        <f t="shared" ca="1" si="525"/>
        <v>0.63040295193824036</v>
      </c>
      <c r="ZX159">
        <f t="shared" ca="1" si="525"/>
        <v>7.3862450580205297E-2</v>
      </c>
      <c r="ZY159">
        <f t="shared" ca="1" si="525"/>
        <v>0.53014497095140556</v>
      </c>
      <c r="ZZ159">
        <f t="shared" ca="1" si="525"/>
        <v>0.9086842941014065</v>
      </c>
      <c r="AAA159">
        <f t="shared" ca="1" si="525"/>
        <v>0.67669127368532389</v>
      </c>
      <c r="AAB159">
        <f t="shared" ca="1" si="525"/>
        <v>0.27208352339240077</v>
      </c>
      <c r="AAC159">
        <f t="shared" ca="1" si="525"/>
        <v>3.4429060496028611E-2</v>
      </c>
      <c r="AAD159">
        <f t="shared" ca="1" si="525"/>
        <v>1.4823619472740425E-2</v>
      </c>
    </row>
    <row r="160" spans="6:706">
      <c r="F160" s="1">
        <v>2</v>
      </c>
      <c r="G160">
        <f t="shared" ca="1" si="343"/>
        <v>0.95132993777180896</v>
      </c>
      <c r="H160">
        <f t="shared" ca="1" si="526"/>
        <v>0.61307379337776668</v>
      </c>
      <c r="I160">
        <f t="shared" ca="1" si="526"/>
        <v>1.0058027032829755</v>
      </c>
      <c r="J160">
        <f t="shared" ca="1" si="526"/>
        <v>0.18167554934043953</v>
      </c>
      <c r="K160">
        <f t="shared" ca="1" si="526"/>
        <v>0.9489511988717888</v>
      </c>
      <c r="L160">
        <f t="shared" ca="1" si="526"/>
        <v>0.63265452665767352</v>
      </c>
      <c r="M160">
        <f t="shared" ca="1" si="526"/>
        <v>0.37523579897748616</v>
      </c>
      <c r="N160">
        <f t="shared" ca="1" si="526"/>
        <v>0.45183613951170803</v>
      </c>
      <c r="O160">
        <f t="shared" ca="1" si="526"/>
        <v>5.3707501134400995E-2</v>
      </c>
      <c r="P160">
        <f t="shared" ca="1" si="526"/>
        <v>1.0797300040552862</v>
      </c>
      <c r="Q160">
        <f t="shared" ca="1" si="526"/>
        <v>0.511754740062627</v>
      </c>
      <c r="R160">
        <f t="shared" ca="1" si="526"/>
        <v>0.36221076291107174</v>
      </c>
      <c r="S160">
        <f t="shared" ca="1" si="526"/>
        <v>6.1129534505354417E-2</v>
      </c>
      <c r="T160">
        <f t="shared" ca="1" si="526"/>
        <v>1.0177429123408248</v>
      </c>
      <c r="U160">
        <f t="shared" ca="1" si="526"/>
        <v>0.5365224704646403</v>
      </c>
      <c r="V160">
        <f t="shared" ca="1" si="526"/>
        <v>0.4027342684229111</v>
      </c>
      <c r="W160">
        <f t="shared" ca="1" si="526"/>
        <v>0.45801270592451754</v>
      </c>
      <c r="X160">
        <f t="shared" ca="1" si="526"/>
        <v>0.17262704319535987</v>
      </c>
      <c r="Y160">
        <f t="shared" ca="1" si="526"/>
        <v>0.94550942147657557</v>
      </c>
      <c r="Z160">
        <f t="shared" ca="1" si="526"/>
        <v>0.2656263244895094</v>
      </c>
      <c r="AA160">
        <f t="shared" ca="1" si="526"/>
        <v>0.44832755120009665</v>
      </c>
      <c r="AB160">
        <f t="shared" ca="1" si="526"/>
        <v>1.0585432775574797</v>
      </c>
      <c r="AC160">
        <f t="shared" ca="1" si="526"/>
        <v>0.65617153237027726</v>
      </c>
      <c r="AD160">
        <f t="shared" ca="1" si="526"/>
        <v>0.68804023315107088</v>
      </c>
      <c r="AE160">
        <f t="shared" ca="1" si="526"/>
        <v>2.7934506676196059E-2</v>
      </c>
      <c r="AF160">
        <f t="shared" ca="1" si="526"/>
        <v>0.15604637268670604</v>
      </c>
      <c r="AG160">
        <f t="shared" ca="1" si="526"/>
        <v>4.8201550724259693E-3</v>
      </c>
      <c r="AH160">
        <f t="shared" ca="1" si="526"/>
        <v>5.665082855311239E-2</v>
      </c>
      <c r="AI160">
        <f t="shared" ca="1" si="526"/>
        <v>1.0417697436469995</v>
      </c>
      <c r="AJ160">
        <f t="shared" ca="1" si="526"/>
        <v>0.58959702083655008</v>
      </c>
      <c r="AK160">
        <f t="shared" ca="1" si="526"/>
        <v>0.11553675872718641</v>
      </c>
      <c r="AL160">
        <f t="shared" ca="1" si="526"/>
        <v>0.95454424978224672</v>
      </c>
      <c r="AM160">
        <f t="shared" ca="1" si="526"/>
        <v>7.2965482029132833E-2</v>
      </c>
      <c r="AN160">
        <f t="shared" ca="1" si="526"/>
        <v>0.91855048007370454</v>
      </c>
      <c r="AO160">
        <f t="shared" ca="1" si="526"/>
        <v>0.11750066063375038</v>
      </c>
      <c r="AP160">
        <f t="shared" ca="1" si="526"/>
        <v>0.86637640716038777</v>
      </c>
      <c r="AQ160">
        <f t="shared" ca="1" si="526"/>
        <v>0.23061757509129202</v>
      </c>
      <c r="AR160">
        <f t="shared" ca="1" si="526"/>
        <v>0.32711992684866797</v>
      </c>
      <c r="AS160">
        <f t="shared" ca="1" si="526"/>
        <v>0.32528114890319393</v>
      </c>
      <c r="AT160">
        <f t="shared" ca="1" si="526"/>
        <v>5.4521930615463246E-2</v>
      </c>
      <c r="AU160">
        <f t="shared" ca="1" si="526"/>
        <v>0.68470363200845752</v>
      </c>
      <c r="AV160">
        <f t="shared" ca="1" si="526"/>
        <v>0.17381938684867501</v>
      </c>
      <c r="AW160">
        <f t="shared" ca="1" si="526"/>
        <v>1.0922284890734948</v>
      </c>
      <c r="AX160">
        <f t="shared" ca="1" si="526"/>
        <v>2.3159822535999023E-2</v>
      </c>
      <c r="AY160">
        <f t="shared" ca="1" si="526"/>
        <v>0.49392495078887877</v>
      </c>
      <c r="AZ160">
        <f t="shared" ca="1" si="526"/>
        <v>0.1550890289463768</v>
      </c>
      <c r="BA160">
        <f t="shared" ca="1" si="526"/>
        <v>0.69124046306413145</v>
      </c>
      <c r="BB160">
        <f t="shared" ca="1" si="526"/>
        <v>1.0023819092776627</v>
      </c>
      <c r="BC160">
        <f t="shared" ca="1" si="526"/>
        <v>0.52548352374204432</v>
      </c>
      <c r="BD160">
        <f t="shared" ca="1" si="526"/>
        <v>0.65941050573872129</v>
      </c>
      <c r="BE160">
        <f t="shared" ca="1" si="526"/>
        <v>0.92618921534396481</v>
      </c>
      <c r="BF160">
        <f t="shared" ca="1" si="526"/>
        <v>0.23839412317740721</v>
      </c>
      <c r="BG160">
        <f t="shared" ca="1" si="526"/>
        <v>2.4840831372074847E-2</v>
      </c>
      <c r="BH160">
        <f t="shared" ca="1" si="526"/>
        <v>0.31705861961863846</v>
      </c>
      <c r="BI160">
        <f t="shared" ca="1" si="526"/>
        <v>0.89306445371384535</v>
      </c>
      <c r="BJ160">
        <f t="shared" ca="1" si="526"/>
        <v>0.58684332184018295</v>
      </c>
      <c r="BK160">
        <f t="shared" ca="1" si="526"/>
        <v>0.66124180906332131</v>
      </c>
      <c r="BL160">
        <f t="shared" ca="1" si="526"/>
        <v>0.63102671912720532</v>
      </c>
      <c r="BM160">
        <f t="shared" ca="1" si="526"/>
        <v>1.0889262100451373</v>
      </c>
      <c r="BN160">
        <f t="shared" ca="1" si="526"/>
        <v>0.65795312974432396</v>
      </c>
      <c r="BO160">
        <f t="shared" ca="1" si="526"/>
        <v>0.59238952439313386</v>
      </c>
      <c r="BP160">
        <f t="shared" ca="1" si="526"/>
        <v>0.16053467301342447</v>
      </c>
      <c r="BQ160">
        <f t="shared" ca="1" si="526"/>
        <v>0.8210105064102281</v>
      </c>
      <c r="BR160">
        <f t="shared" ca="1" si="526"/>
        <v>0.45663678430510696</v>
      </c>
      <c r="BS160">
        <f t="shared" ca="1" si="526"/>
        <v>0.42179996783263118</v>
      </c>
      <c r="BT160">
        <f t="shared" ca="1" si="522"/>
        <v>0.37488583693279554</v>
      </c>
      <c r="BU160">
        <f t="shared" ca="1" si="522"/>
        <v>0.39871847637951585</v>
      </c>
      <c r="BV160">
        <f t="shared" ca="1" si="522"/>
        <v>0.61654388583596731</v>
      </c>
      <c r="BW160">
        <f t="shared" ca="1" si="522"/>
        <v>0.27484541124658785</v>
      </c>
      <c r="BX160">
        <f t="shared" ca="1" si="522"/>
        <v>0.86940337782549382</v>
      </c>
      <c r="BY160">
        <f t="shared" ca="1" si="522"/>
        <v>0.38872043340563683</v>
      </c>
      <c r="BZ160">
        <f t="shared" ca="1" si="522"/>
        <v>0.87961803514362658</v>
      </c>
      <c r="CA160">
        <f t="shared" ca="1" si="522"/>
        <v>0.1717988217103108</v>
      </c>
      <c r="CB160">
        <f t="shared" ca="1" si="522"/>
        <v>0.61401744866517738</v>
      </c>
      <c r="CC160">
        <f t="shared" ca="1" si="522"/>
        <v>0.50572431027637643</v>
      </c>
      <c r="CD160">
        <f t="shared" ca="1" si="522"/>
        <v>0.96674655630423267</v>
      </c>
      <c r="CE160">
        <f t="shared" ca="1" si="522"/>
        <v>1.0144338301582814</v>
      </c>
      <c r="CF160">
        <f t="shared" ca="1" si="522"/>
        <v>0.20660235186511608</v>
      </c>
      <c r="CG160">
        <f t="shared" ca="1" si="522"/>
        <v>1.0330065470495737</v>
      </c>
      <c r="CH160">
        <f t="shared" ca="1" si="522"/>
        <v>0.55420472314296298</v>
      </c>
      <c r="CI160">
        <f t="shared" ca="1" si="522"/>
        <v>0.2512718458963849</v>
      </c>
      <c r="CJ160">
        <f t="shared" ca="1" si="522"/>
        <v>0.59032225353230894</v>
      </c>
      <c r="CK160">
        <f t="shared" ca="1" si="522"/>
        <v>0.97794036039115695</v>
      </c>
      <c r="CL160">
        <f t="shared" ca="1" si="522"/>
        <v>0.92325165578119395</v>
      </c>
      <c r="CM160">
        <f t="shared" ca="1" si="522"/>
        <v>0.35832103253680853</v>
      </c>
      <c r="CN160">
        <f t="shared" ca="1" si="522"/>
        <v>0.14754709754786585</v>
      </c>
      <c r="CO160">
        <f t="shared" ca="1" si="522"/>
        <v>0.65392180103257957</v>
      </c>
      <c r="CP160">
        <f t="shared" ca="1" si="522"/>
        <v>0.61159634926654383</v>
      </c>
      <c r="CQ160">
        <f t="shared" ca="1" si="522"/>
        <v>0.16564390838104814</v>
      </c>
      <c r="CR160">
        <f t="shared" ca="1" si="522"/>
        <v>0.51099533256074858</v>
      </c>
      <c r="CS160">
        <f t="shared" ca="1" si="522"/>
        <v>0.8670539627812236</v>
      </c>
      <c r="CT160">
        <f t="shared" ca="1" si="522"/>
        <v>0.45384421692024762</v>
      </c>
      <c r="CU160">
        <f t="shared" ca="1" si="522"/>
        <v>0.42219155242358197</v>
      </c>
      <c r="CV160">
        <f t="shared" ca="1" si="522"/>
        <v>0.84837142372695606</v>
      </c>
      <c r="CW160">
        <f t="shared" ca="1" si="522"/>
        <v>0.96626844025900993</v>
      </c>
      <c r="CX160">
        <f t="shared" ca="1" si="522"/>
        <v>1.8365528758341743E-2</v>
      </c>
      <c r="CY160">
        <f t="shared" ca="1" si="522"/>
        <v>1.0162585229707628</v>
      </c>
      <c r="CZ160">
        <f t="shared" ca="1" si="522"/>
        <v>0.13370601263948778</v>
      </c>
      <c r="DA160">
        <f t="shared" ca="1" si="522"/>
        <v>0.87464050934660309</v>
      </c>
      <c r="DB160">
        <f t="shared" ca="1" si="522"/>
        <v>0.69967581911079435</v>
      </c>
      <c r="DC160">
        <f t="shared" ca="1" si="522"/>
        <v>7.7104153445738788E-2</v>
      </c>
      <c r="DD160">
        <f t="shared" ca="1" si="522"/>
        <v>0.37086415672029244</v>
      </c>
      <c r="DE160">
        <f t="shared" ca="1" si="522"/>
        <v>0.37441098644554532</v>
      </c>
      <c r="DF160">
        <f t="shared" ca="1" si="522"/>
        <v>0.28844917200704467</v>
      </c>
      <c r="DG160">
        <f t="shared" ca="1" si="522"/>
        <v>0.98378626193961538</v>
      </c>
      <c r="DH160">
        <f t="shared" ca="1" si="522"/>
        <v>0.72042106132493189</v>
      </c>
      <c r="DI160">
        <f t="shared" ca="1" si="522"/>
        <v>8.0533093672166975E-2</v>
      </c>
      <c r="DJ160">
        <f t="shared" ca="1" si="522"/>
        <v>0.13349138429462926</v>
      </c>
      <c r="DK160">
        <f t="shared" ca="1" si="522"/>
        <v>0.43358484546704817</v>
      </c>
      <c r="DL160">
        <f t="shared" ca="1" si="522"/>
        <v>0.62925532113805571</v>
      </c>
      <c r="DM160">
        <f t="shared" ca="1" si="522"/>
        <v>0.68061608084899172</v>
      </c>
      <c r="DN160">
        <f t="shared" ca="1" si="522"/>
        <v>0.96973461382294213</v>
      </c>
      <c r="DO160">
        <f t="shared" ca="1" si="522"/>
        <v>0.69477888415358324</v>
      </c>
      <c r="DP160">
        <f t="shared" ca="1" si="522"/>
        <v>0.66215062871778052</v>
      </c>
      <c r="DQ160">
        <f t="shared" ca="1" si="522"/>
        <v>0.64113071684193246</v>
      </c>
      <c r="DR160">
        <f t="shared" ca="1" si="522"/>
        <v>0.29949767995012</v>
      </c>
      <c r="DS160">
        <f t="shared" ca="1" si="522"/>
        <v>0.47153230509664046</v>
      </c>
      <c r="DT160">
        <f t="shared" ca="1" si="522"/>
        <v>0.30755420853869603</v>
      </c>
      <c r="DU160">
        <f t="shared" ca="1" si="522"/>
        <v>0.47004726879143693</v>
      </c>
      <c r="DV160">
        <f t="shared" ca="1" si="522"/>
        <v>2.1304681990045093E-2</v>
      </c>
      <c r="DW160">
        <f t="shared" ca="1" si="522"/>
        <v>0.73318640751741704</v>
      </c>
      <c r="DX160">
        <f t="shared" ca="1" si="522"/>
        <v>0.53097408530635237</v>
      </c>
      <c r="DY160">
        <f t="shared" ca="1" si="522"/>
        <v>1.0738651700675428</v>
      </c>
      <c r="DZ160">
        <f t="shared" ca="1" si="522"/>
        <v>0.44137486233099504</v>
      </c>
      <c r="EA160">
        <f t="shared" ca="1" si="522"/>
        <v>0.36999329391862829</v>
      </c>
      <c r="EB160">
        <f t="shared" ca="1" si="522"/>
        <v>0.53448105988439654</v>
      </c>
      <c r="EC160">
        <f t="shared" ca="1" si="522"/>
        <v>0.40413569249065079</v>
      </c>
      <c r="ED160">
        <f t="shared" ca="1" si="522"/>
        <v>0.32072319902023061</v>
      </c>
      <c r="EE160">
        <f t="shared" ca="1" si="517"/>
        <v>1.0696528588014906</v>
      </c>
      <c r="EF160">
        <f t="shared" ca="1" si="517"/>
        <v>0.8054079963567522</v>
      </c>
      <c r="EG160">
        <f t="shared" ca="1" si="517"/>
        <v>1.0279147316923655E-2</v>
      </c>
      <c r="EH160">
        <f t="shared" ca="1" si="517"/>
        <v>0.15428100060106603</v>
      </c>
      <c r="EI160">
        <f t="shared" ca="1" si="517"/>
        <v>0.61790696988590932</v>
      </c>
      <c r="EJ160">
        <f t="shared" ca="1" si="517"/>
        <v>0.30372342235932193</v>
      </c>
      <c r="EK160">
        <f t="shared" ca="1" si="517"/>
        <v>0.7288376517551679</v>
      </c>
      <c r="EL160">
        <f t="shared" ca="1" si="517"/>
        <v>0.64608470294824427</v>
      </c>
      <c r="EM160">
        <f t="shared" ca="1" si="517"/>
        <v>0.73514626208687728</v>
      </c>
      <c r="EN160">
        <f t="shared" ca="1" si="517"/>
        <v>0.90138208913623041</v>
      </c>
      <c r="EO160">
        <f t="shared" ca="1" si="517"/>
        <v>0.63539474722800482</v>
      </c>
      <c r="EP160">
        <f t="shared" ca="1" si="517"/>
        <v>0.59545927955746691</v>
      </c>
      <c r="EQ160">
        <f t="shared" ca="1" si="517"/>
        <v>0.32923497907426946</v>
      </c>
      <c r="ER160">
        <f t="shared" ca="1" si="517"/>
        <v>0.16611228613057039</v>
      </c>
      <c r="ES160">
        <f t="shared" ca="1" si="517"/>
        <v>0.87570914636541508</v>
      </c>
      <c r="ET160">
        <f t="shared" ca="1" si="517"/>
        <v>0.87544145562654441</v>
      </c>
      <c r="EU160">
        <f t="shared" ca="1" si="517"/>
        <v>0.3857576678944088</v>
      </c>
      <c r="EV160">
        <f t="shared" ca="1" si="517"/>
        <v>2.9327380537437088E-2</v>
      </c>
      <c r="EW160">
        <f t="shared" ca="1" si="517"/>
        <v>0.36458106469313795</v>
      </c>
      <c r="EX160">
        <f t="shared" ca="1" si="517"/>
        <v>0.64526594998133435</v>
      </c>
      <c r="EY160">
        <f t="shared" ca="1" si="517"/>
        <v>0.11202740002474797</v>
      </c>
      <c r="EZ160">
        <f t="shared" ca="1" si="517"/>
        <v>0.87466751684539978</v>
      </c>
      <c r="FA160">
        <f t="shared" ca="1" si="517"/>
        <v>0.47376410077732856</v>
      </c>
      <c r="FB160">
        <f t="shared" ca="1" si="517"/>
        <v>0.75607515563989613</v>
      </c>
      <c r="FC160">
        <f t="shared" ca="1" si="517"/>
        <v>1.6270501935089412E-2</v>
      </c>
      <c r="FD160">
        <f t="shared" ca="1" si="517"/>
        <v>0.62186943214801449</v>
      </c>
      <c r="FE160">
        <f t="shared" ca="1" si="517"/>
        <v>1.0142233405071963</v>
      </c>
      <c r="FF160">
        <f t="shared" ca="1" si="517"/>
        <v>1.0577862095481132</v>
      </c>
      <c r="FG160">
        <f t="shared" ca="1" si="517"/>
        <v>0.3862232579815848</v>
      </c>
      <c r="FH160">
        <f t="shared" ca="1" si="517"/>
        <v>0.81063068632541246</v>
      </c>
      <c r="FI160">
        <f t="shared" ca="1" si="517"/>
        <v>0.21065168931257708</v>
      </c>
      <c r="FJ160">
        <f t="shared" ca="1" si="517"/>
        <v>3.5397427797855485E-2</v>
      </c>
      <c r="FK160">
        <f t="shared" ca="1" si="517"/>
        <v>0.57433374934421177</v>
      </c>
      <c r="FL160">
        <f t="shared" ca="1" si="517"/>
        <v>0.67994975467119045</v>
      </c>
      <c r="FM160">
        <f t="shared" ca="1" si="517"/>
        <v>8.0127335748624406E-2</v>
      </c>
      <c r="FN160">
        <f t="shared" ca="1" si="517"/>
        <v>0.17087647764881164</v>
      </c>
      <c r="FO160">
        <f t="shared" ca="1" si="517"/>
        <v>0.65086067234801093</v>
      </c>
      <c r="FP160">
        <f t="shared" ca="1" si="517"/>
        <v>0.27018085434030081</v>
      </c>
      <c r="FQ160">
        <f t="shared" ca="1" si="517"/>
        <v>0.44277501097013067</v>
      </c>
      <c r="FR160">
        <f t="shared" ca="1" si="517"/>
        <v>0.89387611822885205</v>
      </c>
      <c r="FS160">
        <f t="shared" ca="1" si="517"/>
        <v>1.006137512552201</v>
      </c>
      <c r="FT160">
        <f t="shared" ca="1" si="517"/>
        <v>8.5137440233046577E-2</v>
      </c>
      <c r="FU160">
        <f t="shared" ca="1" si="517"/>
        <v>0.63883574670279142</v>
      </c>
      <c r="FV160">
        <f t="shared" ca="1" si="517"/>
        <v>0.21836630717613278</v>
      </c>
      <c r="FW160">
        <f t="shared" ca="1" si="517"/>
        <v>0.73708785489452666</v>
      </c>
      <c r="FX160">
        <f t="shared" ca="1" si="517"/>
        <v>0.44004541449204365</v>
      </c>
      <c r="FY160">
        <f t="shared" ca="1" si="517"/>
        <v>0.92946450023387306</v>
      </c>
      <c r="FZ160">
        <f t="shared" ca="1" si="517"/>
        <v>6.4574023145370252E-2</v>
      </c>
      <c r="GA160">
        <f t="shared" ca="1" si="517"/>
        <v>0.64376950900737562</v>
      </c>
      <c r="GB160">
        <f t="shared" ca="1" si="517"/>
        <v>0.17477077438539371</v>
      </c>
      <c r="GC160">
        <f t="shared" ca="1" si="517"/>
        <v>0.73899695679742949</v>
      </c>
      <c r="GD160">
        <f t="shared" ca="1" si="517"/>
        <v>0.92028312656043743</v>
      </c>
      <c r="GE160">
        <f t="shared" ca="1" si="517"/>
        <v>0.24295082487236963</v>
      </c>
      <c r="GF160">
        <f t="shared" ca="1" si="517"/>
        <v>0.2155969774025242</v>
      </c>
      <c r="GG160">
        <f t="shared" ca="1" si="517"/>
        <v>0.50117271902737504</v>
      </c>
      <c r="GH160">
        <f t="shared" ca="1" si="517"/>
        <v>0.20497437579046057</v>
      </c>
      <c r="GI160">
        <f t="shared" ca="1" si="517"/>
        <v>0.81619932140479778</v>
      </c>
      <c r="GJ160">
        <f t="shared" ca="1" si="517"/>
        <v>0.35842211048602285</v>
      </c>
      <c r="GK160">
        <f t="shared" ca="1" si="517"/>
        <v>0.34489107017132059</v>
      </c>
      <c r="GL160">
        <f t="shared" ca="1" si="517"/>
        <v>0.39473623096892868</v>
      </c>
      <c r="GM160">
        <f t="shared" ca="1" si="517"/>
        <v>0.45591344390830973</v>
      </c>
      <c r="GN160">
        <f t="shared" ca="1" si="517"/>
        <v>0.50315390969906404</v>
      </c>
      <c r="GO160">
        <f t="shared" ca="1" si="517"/>
        <v>0.3158911831110186</v>
      </c>
      <c r="GP160">
        <f t="shared" ref="GP160:JA163" ca="1" si="528">1.1*RAND()</f>
        <v>0.93205307257243908</v>
      </c>
      <c r="GQ160">
        <f t="shared" ca="1" si="528"/>
        <v>0.35928402978159285</v>
      </c>
      <c r="GR160">
        <f t="shared" ca="1" si="528"/>
        <v>0.18202658260034593</v>
      </c>
      <c r="GS160">
        <f t="shared" ca="1" si="528"/>
        <v>0.71959203753845657</v>
      </c>
      <c r="GT160">
        <f t="shared" ca="1" si="528"/>
        <v>0.19040160492004923</v>
      </c>
      <c r="GU160">
        <f t="shared" ca="1" si="528"/>
        <v>0.58687764440232326</v>
      </c>
      <c r="GV160">
        <f t="shared" ca="1" si="528"/>
        <v>1.0131504873006256</v>
      </c>
      <c r="GW160">
        <f t="shared" ca="1" si="528"/>
        <v>0.25883050990450152</v>
      </c>
      <c r="GX160">
        <f t="shared" ca="1" si="528"/>
        <v>1.0754370677155083</v>
      </c>
      <c r="GY160">
        <f t="shared" ca="1" si="528"/>
        <v>0.25258989752405803</v>
      </c>
      <c r="GZ160">
        <f t="shared" ca="1" si="528"/>
        <v>9.5436628223278988E-2</v>
      </c>
      <c r="HA160">
        <f t="shared" ca="1" si="528"/>
        <v>0.51090433467804774</v>
      </c>
      <c r="HB160">
        <f t="shared" ca="1" si="528"/>
        <v>0.57160577738306628</v>
      </c>
      <c r="HC160">
        <f t="shared" ca="1" si="528"/>
        <v>3.2467771033667159E-2</v>
      </c>
      <c r="HD160">
        <f t="shared" ca="1" si="528"/>
        <v>0.35096494132099321</v>
      </c>
      <c r="HE160">
        <f t="shared" ca="1" si="528"/>
        <v>0.37774915748286519</v>
      </c>
      <c r="HF160">
        <f t="shared" ca="1" si="528"/>
        <v>1.0992394437852118</v>
      </c>
      <c r="HG160">
        <f t="shared" ca="1" si="528"/>
        <v>0.81393567842574099</v>
      </c>
      <c r="HH160">
        <f t="shared" ca="1" si="528"/>
        <v>0.11247986360036258</v>
      </c>
      <c r="HI160">
        <f t="shared" ca="1" si="528"/>
        <v>0.18712219562452753</v>
      </c>
      <c r="HJ160">
        <f t="shared" ca="1" si="528"/>
        <v>0.49741400912176065</v>
      </c>
      <c r="HK160">
        <f t="shared" ca="1" si="528"/>
        <v>0.63238960176824643</v>
      </c>
      <c r="HL160">
        <f t="shared" ca="1" si="528"/>
        <v>5.8487876543879838E-2</v>
      </c>
      <c r="HM160">
        <f t="shared" ca="1" si="528"/>
        <v>0.11088158774179081</v>
      </c>
      <c r="HN160">
        <f t="shared" ca="1" si="528"/>
        <v>0.22691224705404328</v>
      </c>
      <c r="HO160">
        <f t="shared" ca="1" si="528"/>
        <v>0.13721774540864429</v>
      </c>
      <c r="HP160">
        <f t="shared" ca="1" si="528"/>
        <v>0.93091667381727539</v>
      </c>
      <c r="HQ160">
        <f t="shared" ca="1" si="528"/>
        <v>0.40970085224172287</v>
      </c>
      <c r="HR160">
        <f t="shared" ca="1" si="528"/>
        <v>1.02888462135175</v>
      </c>
      <c r="HS160">
        <f t="shared" ca="1" si="528"/>
        <v>0.50890212211206154</v>
      </c>
      <c r="HT160">
        <f t="shared" ca="1" si="528"/>
        <v>0.64162013245874006</v>
      </c>
      <c r="HU160">
        <f t="shared" ca="1" si="528"/>
        <v>0.17494290719739949</v>
      </c>
      <c r="HV160">
        <f t="shared" ca="1" si="528"/>
        <v>6.8910728574915541E-3</v>
      </c>
      <c r="HW160">
        <f t="shared" ca="1" si="528"/>
        <v>0.27973905982852015</v>
      </c>
      <c r="HX160">
        <f t="shared" ca="1" si="528"/>
        <v>0.78263776661303475</v>
      </c>
      <c r="HY160">
        <f t="shared" ca="1" si="528"/>
        <v>0.4459144927701103</v>
      </c>
      <c r="HZ160">
        <f t="shared" ca="1" si="528"/>
        <v>0.54520045605227185</v>
      </c>
      <c r="IA160">
        <f t="shared" ca="1" si="528"/>
        <v>0.47041953084823152</v>
      </c>
      <c r="IB160">
        <f t="shared" ca="1" si="528"/>
        <v>0.31345472535973828</v>
      </c>
      <c r="IC160">
        <f t="shared" ca="1" si="528"/>
        <v>0.31979090555313461</v>
      </c>
      <c r="ID160">
        <f t="shared" ca="1" si="528"/>
        <v>0.11964213173288264</v>
      </c>
      <c r="IE160">
        <f t="shared" ca="1" si="528"/>
        <v>1.4878928321308039E-2</v>
      </c>
      <c r="IF160">
        <f t="shared" ca="1" si="528"/>
        <v>7.3019109391895376E-2</v>
      </c>
      <c r="IG160">
        <f t="shared" ca="1" si="528"/>
        <v>0.73473542071991371</v>
      </c>
      <c r="IH160">
        <f t="shared" ca="1" si="528"/>
        <v>0.52602024410671044</v>
      </c>
      <c r="II160">
        <f t="shared" ca="1" si="528"/>
        <v>0.20322436713235134</v>
      </c>
      <c r="IJ160">
        <f t="shared" ca="1" si="528"/>
        <v>0.44291783673917345</v>
      </c>
      <c r="IK160">
        <f t="shared" ca="1" si="528"/>
        <v>0.41117204959782294</v>
      </c>
      <c r="IL160">
        <f t="shared" ca="1" si="528"/>
        <v>0.6566438394679549</v>
      </c>
      <c r="IM160">
        <f t="shared" ca="1" si="528"/>
        <v>0.95379461411390543</v>
      </c>
      <c r="IN160">
        <f t="shared" ca="1" si="528"/>
        <v>0.13853461485494217</v>
      </c>
      <c r="IO160">
        <f t="shared" ca="1" si="528"/>
        <v>0.3237158767086849</v>
      </c>
      <c r="IP160">
        <f t="shared" ca="1" si="528"/>
        <v>0.38938996841560841</v>
      </c>
      <c r="IQ160">
        <f t="shared" ca="1" si="528"/>
        <v>5.2864562438287216E-2</v>
      </c>
      <c r="IR160">
        <f t="shared" ca="1" si="528"/>
        <v>0.42233851898945535</v>
      </c>
      <c r="IS160">
        <f t="shared" ca="1" si="528"/>
        <v>0.66763583965453055</v>
      </c>
      <c r="IT160">
        <f t="shared" ca="1" si="528"/>
        <v>1.0965500159903576</v>
      </c>
      <c r="IU160">
        <f t="shared" ca="1" si="528"/>
        <v>0.81467868714499359</v>
      </c>
      <c r="IV160">
        <f t="shared" ca="1" si="528"/>
        <v>0.69352267764659736</v>
      </c>
      <c r="IW160">
        <f t="shared" ca="1" si="528"/>
        <v>0.14889042925806859</v>
      </c>
      <c r="IX160">
        <f t="shared" ca="1" si="528"/>
        <v>0.41472560409552967</v>
      </c>
      <c r="IY160">
        <f t="shared" ca="1" si="528"/>
        <v>0.98233220862027293</v>
      </c>
      <c r="IZ160">
        <f t="shared" ca="1" si="528"/>
        <v>0.58299568232798971</v>
      </c>
      <c r="JA160">
        <f t="shared" ca="1" si="528"/>
        <v>0.97457696623832824</v>
      </c>
      <c r="JB160">
        <f t="shared" ca="1" si="527"/>
        <v>3.1877622238589878E-2</v>
      </c>
      <c r="JC160">
        <f t="shared" ca="1" si="527"/>
        <v>0.7990476616583192</v>
      </c>
      <c r="JD160">
        <f t="shared" ca="1" si="527"/>
        <v>1.0084894862133282</v>
      </c>
      <c r="JE160">
        <f t="shared" ca="1" si="527"/>
        <v>0.6856724312910365</v>
      </c>
      <c r="JF160">
        <f t="shared" ca="1" si="527"/>
        <v>1.0958555390602951</v>
      </c>
      <c r="JG160">
        <f t="shared" ca="1" si="527"/>
        <v>3.2420932365224255E-3</v>
      </c>
      <c r="JH160">
        <f t="shared" ca="1" si="527"/>
        <v>0.98210571263104762</v>
      </c>
      <c r="JI160">
        <f t="shared" ca="1" si="527"/>
        <v>4.3031561842898559E-2</v>
      </c>
      <c r="JJ160">
        <f t="shared" ca="1" si="527"/>
        <v>0.91359969667567442</v>
      </c>
      <c r="JK160">
        <f t="shared" ca="1" si="527"/>
        <v>0.30911167772739045</v>
      </c>
      <c r="JL160">
        <f t="shared" ca="1" si="527"/>
        <v>1.0776363368548803</v>
      </c>
      <c r="JM160">
        <f t="shared" ca="1" si="527"/>
        <v>0.22709602156544359</v>
      </c>
      <c r="JN160">
        <f t="shared" ca="1" si="527"/>
        <v>0.94436996983588006</v>
      </c>
      <c r="JO160">
        <f t="shared" ca="1" si="527"/>
        <v>0.40488189777574746</v>
      </c>
      <c r="JP160">
        <f t="shared" ca="1" si="527"/>
        <v>0.37706343905671802</v>
      </c>
      <c r="JQ160">
        <f t="shared" ca="1" si="527"/>
        <v>0.91074965826049825</v>
      </c>
      <c r="JR160">
        <f t="shared" ca="1" si="527"/>
        <v>0.98650371558144079</v>
      </c>
      <c r="JS160">
        <f t="shared" ca="1" si="527"/>
        <v>0.72467562812751007</v>
      </c>
      <c r="JT160">
        <f t="shared" ca="1" si="527"/>
        <v>0.35969127445094884</v>
      </c>
      <c r="JU160">
        <f t="shared" ca="1" si="527"/>
        <v>0.47209044285286406</v>
      </c>
      <c r="JV160">
        <f t="shared" ca="1" si="527"/>
        <v>0.40204724555985688</v>
      </c>
      <c r="JW160">
        <f t="shared" ca="1" si="527"/>
        <v>0.96074861487471219</v>
      </c>
      <c r="JX160">
        <f t="shared" ca="1" si="527"/>
        <v>0.7914579897242765</v>
      </c>
      <c r="JY160">
        <f t="shared" ca="1" si="527"/>
        <v>0.39893140262280097</v>
      </c>
      <c r="JZ160">
        <f t="shared" ca="1" si="527"/>
        <v>0.97598108582099397</v>
      </c>
      <c r="KA160">
        <f t="shared" ca="1" si="527"/>
        <v>0.63914367845348152</v>
      </c>
      <c r="KB160">
        <f t="shared" ca="1" si="527"/>
        <v>0.69488348435988867</v>
      </c>
      <c r="KC160">
        <f t="shared" ca="1" si="527"/>
        <v>0.43649567068973144</v>
      </c>
      <c r="KD160">
        <f t="shared" ca="1" si="527"/>
        <v>1.0862683343423418</v>
      </c>
      <c r="KE160">
        <f t="shared" ca="1" si="527"/>
        <v>0.81089752223331724</v>
      </c>
      <c r="KF160">
        <f t="shared" ca="1" si="527"/>
        <v>0.46913750630902623</v>
      </c>
      <c r="KG160">
        <f t="shared" ca="1" si="527"/>
        <v>0.74935800049175494</v>
      </c>
      <c r="KH160">
        <f t="shared" ca="1" si="527"/>
        <v>0.63191750272917013</v>
      </c>
      <c r="KI160">
        <f t="shared" ca="1" si="527"/>
        <v>1.0649601814269323</v>
      </c>
      <c r="KJ160">
        <f t="shared" ca="1" si="527"/>
        <v>1.0773655143911913</v>
      </c>
      <c r="KK160">
        <f t="shared" ca="1" si="527"/>
        <v>0.45856198398775577</v>
      </c>
      <c r="KL160">
        <f t="shared" ca="1" si="527"/>
        <v>1.0759107922877305</v>
      </c>
      <c r="KM160">
        <f t="shared" ca="1" si="527"/>
        <v>0.23283399496451962</v>
      </c>
      <c r="KN160">
        <f t="shared" ca="1" si="527"/>
        <v>0.31082033646887858</v>
      </c>
      <c r="KO160">
        <f t="shared" ca="1" si="527"/>
        <v>0.9265476687111206</v>
      </c>
      <c r="KP160">
        <f t="shared" ca="1" si="527"/>
        <v>2.9532672002853633E-2</v>
      </c>
      <c r="KQ160">
        <f t="shared" ca="1" si="527"/>
        <v>0.23633507644529989</v>
      </c>
      <c r="KR160">
        <f t="shared" ca="1" si="527"/>
        <v>0.33566239563678396</v>
      </c>
      <c r="KS160">
        <f t="shared" ca="1" si="527"/>
        <v>0.96109774609481569</v>
      </c>
      <c r="KT160">
        <f t="shared" ca="1" si="527"/>
        <v>0.3133399682690825</v>
      </c>
      <c r="KU160">
        <f t="shared" ca="1" si="527"/>
        <v>0.24030056313671724</v>
      </c>
      <c r="KV160">
        <f t="shared" ca="1" si="527"/>
        <v>0.12833573184713848</v>
      </c>
      <c r="KW160">
        <f t="shared" ca="1" si="527"/>
        <v>0.87695846247491227</v>
      </c>
      <c r="KX160">
        <f t="shared" ca="1" si="527"/>
        <v>1.0630949173346274</v>
      </c>
      <c r="KY160">
        <f t="shared" ca="1" si="527"/>
        <v>0.88829010511358419</v>
      </c>
      <c r="KZ160">
        <f t="shared" ca="1" si="527"/>
        <v>0.44112952338504424</v>
      </c>
      <c r="LA160">
        <f t="shared" ca="1" si="527"/>
        <v>0.94320450544038581</v>
      </c>
      <c r="LB160">
        <f t="shared" ca="1" si="527"/>
        <v>0.19670841950404203</v>
      </c>
      <c r="LC160">
        <f t="shared" ca="1" si="527"/>
        <v>2.4168296078628873E-2</v>
      </c>
      <c r="LD160">
        <f t="shared" ca="1" si="527"/>
        <v>0.15026107690298549</v>
      </c>
      <c r="LE160">
        <f t="shared" ca="1" si="527"/>
        <v>0.80820577650380421</v>
      </c>
      <c r="LF160">
        <f t="shared" ca="1" si="527"/>
        <v>0.64662457586215261</v>
      </c>
      <c r="LG160">
        <f t="shared" ca="1" si="527"/>
        <v>0.47143851393146874</v>
      </c>
      <c r="LH160">
        <f t="shared" ca="1" si="527"/>
        <v>0.70486276085559174</v>
      </c>
      <c r="LI160">
        <f t="shared" ca="1" si="527"/>
        <v>0.91193972122528133</v>
      </c>
      <c r="LJ160">
        <f t="shared" ca="1" si="527"/>
        <v>0.27256166563750778</v>
      </c>
      <c r="LK160">
        <f t="shared" ca="1" si="527"/>
        <v>0.47822161905303889</v>
      </c>
      <c r="LL160">
        <f t="shared" ca="1" si="527"/>
        <v>0.21497544685862471</v>
      </c>
      <c r="LM160">
        <f t="shared" ca="1" si="527"/>
        <v>0.16698614372595869</v>
      </c>
      <c r="LN160">
        <f t="shared" ca="1" si="523"/>
        <v>0.61808982857983286</v>
      </c>
      <c r="LO160">
        <f t="shared" ca="1" si="523"/>
        <v>0.92568799020863768</v>
      </c>
      <c r="LP160">
        <f t="shared" ca="1" si="523"/>
        <v>0.96234507918567291</v>
      </c>
      <c r="LQ160">
        <f t="shared" ca="1" si="523"/>
        <v>0.51419729013942761</v>
      </c>
      <c r="LR160">
        <f t="shared" ca="1" si="523"/>
        <v>0.48957355313601963</v>
      </c>
      <c r="LS160">
        <f t="shared" ca="1" si="523"/>
        <v>0.96853087894570333</v>
      </c>
      <c r="LT160">
        <f t="shared" ca="1" si="523"/>
        <v>0.20781806722614785</v>
      </c>
      <c r="LU160">
        <f t="shared" ca="1" si="523"/>
        <v>0.58997217397512125</v>
      </c>
      <c r="LV160">
        <f t="shared" ca="1" si="523"/>
        <v>4.101441968673445E-2</v>
      </c>
      <c r="LW160">
        <f t="shared" ca="1" si="523"/>
        <v>0.44572977367262495</v>
      </c>
      <c r="LX160">
        <f t="shared" ca="1" si="523"/>
        <v>0.92584918496236324</v>
      </c>
      <c r="LY160">
        <f t="shared" ca="1" si="523"/>
        <v>0.64211208916662454</v>
      </c>
      <c r="LZ160">
        <f t="shared" ca="1" si="523"/>
        <v>0.53414276258910232</v>
      </c>
      <c r="MA160">
        <f t="shared" ca="1" si="523"/>
        <v>0.76184318297685893</v>
      </c>
      <c r="MB160">
        <f t="shared" ca="1" si="523"/>
        <v>1.0087289591143513</v>
      </c>
      <c r="MC160">
        <f t="shared" ca="1" si="523"/>
        <v>0.6491555299817835</v>
      </c>
      <c r="MD160">
        <f t="shared" ca="1" si="523"/>
        <v>0.44792393404620412</v>
      </c>
      <c r="ME160">
        <f t="shared" ca="1" si="523"/>
        <v>0.68238115163944535</v>
      </c>
      <c r="MF160">
        <f t="shared" ca="1" si="523"/>
        <v>0.58636689844953183</v>
      </c>
      <c r="MG160">
        <f t="shared" ca="1" si="523"/>
        <v>0.86000418904564324</v>
      </c>
      <c r="MH160">
        <f t="shared" ca="1" si="523"/>
        <v>0.41534629943150664</v>
      </c>
      <c r="MI160">
        <f t="shared" ca="1" si="523"/>
        <v>0.46286500357639615</v>
      </c>
      <c r="MJ160">
        <f t="shared" ca="1" si="523"/>
        <v>0.48580950916899696</v>
      </c>
      <c r="MK160">
        <f t="shared" ca="1" si="523"/>
        <v>0.61328410255843202</v>
      </c>
      <c r="ML160">
        <f t="shared" ca="1" si="523"/>
        <v>0.30446158123811118</v>
      </c>
      <c r="MM160">
        <f t="shared" ca="1" si="523"/>
        <v>0.18623041310019978</v>
      </c>
      <c r="MN160">
        <f t="shared" ca="1" si="523"/>
        <v>0.33142545128625323</v>
      </c>
      <c r="MO160">
        <f t="shared" ca="1" si="523"/>
        <v>0.42986543529904392</v>
      </c>
      <c r="MP160">
        <f t="shared" ca="1" si="523"/>
        <v>9.4700661759879526E-2</v>
      </c>
      <c r="MQ160">
        <f t="shared" ca="1" si="523"/>
        <v>0.6154892269559693</v>
      </c>
      <c r="MR160">
        <f t="shared" ca="1" si="523"/>
        <v>0.3049019069249283</v>
      </c>
      <c r="MS160">
        <f t="shared" ca="1" si="523"/>
        <v>0.45803002603044501</v>
      </c>
      <c r="MT160">
        <f t="shared" ca="1" si="523"/>
        <v>1.0373093365241475</v>
      </c>
      <c r="MU160">
        <f t="shared" ca="1" si="523"/>
        <v>1.0815027943940978</v>
      </c>
      <c r="MV160">
        <f t="shared" ca="1" si="523"/>
        <v>0.80684875013825053</v>
      </c>
      <c r="MW160">
        <f t="shared" ca="1" si="523"/>
        <v>0.13961079332633297</v>
      </c>
      <c r="MX160">
        <f t="shared" ca="1" si="523"/>
        <v>0.39626338844315623</v>
      </c>
      <c r="MY160">
        <f t="shared" ca="1" si="523"/>
        <v>0.12239371787663968</v>
      </c>
      <c r="MZ160">
        <f t="shared" ca="1" si="523"/>
        <v>1.0104392409208003</v>
      </c>
      <c r="NA160">
        <f t="shared" ca="1" si="523"/>
        <v>0.13386113527816323</v>
      </c>
      <c r="NB160">
        <f t="shared" ca="1" si="523"/>
        <v>0.83227229043011675</v>
      </c>
      <c r="NC160">
        <f t="shared" ca="1" si="523"/>
        <v>1.0019518997436112</v>
      </c>
      <c r="ND160">
        <f t="shared" ca="1" si="523"/>
        <v>0.68769797627086371</v>
      </c>
      <c r="NE160">
        <f t="shared" ca="1" si="523"/>
        <v>0.46171987424979105</v>
      </c>
      <c r="NF160">
        <f t="shared" ca="1" si="523"/>
        <v>0.39754970998253464</v>
      </c>
      <c r="NG160">
        <f t="shared" ca="1" si="523"/>
        <v>0.9054803956968418</v>
      </c>
      <c r="NH160">
        <f t="shared" ca="1" si="523"/>
        <v>0.95246922888198693</v>
      </c>
      <c r="NI160">
        <f t="shared" ca="1" si="523"/>
        <v>1.0202216619040545</v>
      </c>
      <c r="NJ160">
        <f t="shared" ca="1" si="523"/>
        <v>0.97205963790133998</v>
      </c>
      <c r="NK160">
        <f t="shared" ca="1" si="523"/>
        <v>0.8320441926915908</v>
      </c>
      <c r="NL160">
        <f t="shared" ca="1" si="523"/>
        <v>0.71435904175540821</v>
      </c>
      <c r="NM160">
        <f t="shared" ca="1" si="523"/>
        <v>0.265639881090385</v>
      </c>
      <c r="NN160">
        <f t="shared" ca="1" si="523"/>
        <v>0.93700678052430231</v>
      </c>
      <c r="NO160">
        <f t="shared" ca="1" si="523"/>
        <v>0.56739140742335459</v>
      </c>
      <c r="NP160">
        <f t="shared" ca="1" si="523"/>
        <v>0.25933359586566412</v>
      </c>
      <c r="NQ160">
        <f t="shared" ca="1" si="523"/>
        <v>0.80815569761591144</v>
      </c>
      <c r="NR160">
        <f t="shared" ca="1" si="523"/>
        <v>0.70675637907482891</v>
      </c>
      <c r="NS160">
        <f t="shared" ca="1" si="523"/>
        <v>0.84197011537698419</v>
      </c>
      <c r="NT160">
        <f t="shared" ca="1" si="523"/>
        <v>1.0385035642882883</v>
      </c>
      <c r="NU160">
        <f t="shared" ca="1" si="523"/>
        <v>1.0064919106840353</v>
      </c>
      <c r="NV160">
        <f t="shared" ca="1" si="523"/>
        <v>1.0971463602720795</v>
      </c>
      <c r="NW160">
        <f t="shared" ca="1" si="523"/>
        <v>0.70328935213689359</v>
      </c>
      <c r="NX160">
        <f t="shared" ca="1" si="523"/>
        <v>0.32836584106725825</v>
      </c>
      <c r="NY160">
        <f t="shared" ca="1" si="518"/>
        <v>0.78809884441774081</v>
      </c>
      <c r="NZ160">
        <f t="shared" ca="1" si="518"/>
        <v>1.036979801786633</v>
      </c>
      <c r="OA160">
        <f t="shared" ca="1" si="518"/>
        <v>0.57571785077933624</v>
      </c>
      <c r="OB160">
        <f t="shared" ca="1" si="518"/>
        <v>0.21610366571928488</v>
      </c>
      <c r="OC160">
        <f t="shared" ca="1" si="518"/>
        <v>0.93654005075538294</v>
      </c>
      <c r="OD160">
        <f t="shared" ca="1" si="518"/>
        <v>0.48183545686413176</v>
      </c>
      <c r="OE160">
        <f t="shared" ca="1" si="518"/>
        <v>1.0505075090165192</v>
      </c>
      <c r="OF160">
        <f t="shared" ca="1" si="518"/>
        <v>0.4481064737556873</v>
      </c>
      <c r="OG160">
        <f t="shared" ca="1" si="518"/>
        <v>0.66817352565792787</v>
      </c>
      <c r="OH160">
        <f t="shared" ca="1" si="518"/>
        <v>9.5018911114086013E-3</v>
      </c>
      <c r="OI160">
        <f t="shared" ca="1" si="518"/>
        <v>0.29312815980156465</v>
      </c>
      <c r="OJ160">
        <f t="shared" ca="1" si="518"/>
        <v>1.0519801494088681</v>
      </c>
      <c r="OK160">
        <f t="shared" ca="1" si="518"/>
        <v>0.44730031394820768</v>
      </c>
      <c r="OL160">
        <f t="shared" ca="1" si="518"/>
        <v>0.58374482752414225</v>
      </c>
      <c r="OM160">
        <f t="shared" ca="1" si="518"/>
        <v>0.22032292036229953</v>
      </c>
      <c r="ON160">
        <f t="shared" ca="1" si="518"/>
        <v>0.39748321315052559</v>
      </c>
      <c r="OO160">
        <f t="shared" ca="1" si="518"/>
        <v>0.88438184044375756</v>
      </c>
      <c r="OP160">
        <f t="shared" ca="1" si="518"/>
        <v>0.60830559658440153</v>
      </c>
      <c r="OQ160">
        <f t="shared" ca="1" si="518"/>
        <v>1.0759084026097112</v>
      </c>
      <c r="OR160">
        <f t="shared" ca="1" si="518"/>
        <v>0.27031180096922403</v>
      </c>
      <c r="OS160">
        <f t="shared" ca="1" si="518"/>
        <v>6.9698345345611482E-3</v>
      </c>
      <c r="OT160">
        <f t="shared" ca="1" si="518"/>
        <v>0.42964272313581042</v>
      </c>
      <c r="OU160">
        <f t="shared" ca="1" si="518"/>
        <v>0.64770939922151227</v>
      </c>
      <c r="OV160">
        <f t="shared" ca="1" si="518"/>
        <v>0.18943896681499364</v>
      </c>
      <c r="OW160">
        <f t="shared" ca="1" si="518"/>
        <v>0.41808723331152792</v>
      </c>
      <c r="OX160">
        <f t="shared" ca="1" si="518"/>
        <v>0.51363402888212584</v>
      </c>
      <c r="OY160">
        <f t="shared" ca="1" si="518"/>
        <v>0.90425458558230154</v>
      </c>
      <c r="OZ160">
        <f t="shared" ca="1" si="518"/>
        <v>0.59709965957356104</v>
      </c>
      <c r="PA160">
        <f t="shared" ca="1" si="518"/>
        <v>0.62701915125919072</v>
      </c>
      <c r="PB160">
        <f t="shared" ca="1" si="518"/>
        <v>0.75285946633023215</v>
      </c>
      <c r="PC160">
        <f t="shared" ca="1" si="518"/>
        <v>0.33064953540080178</v>
      </c>
      <c r="PD160">
        <f t="shared" ca="1" si="518"/>
        <v>0.78833301620860974</v>
      </c>
      <c r="PE160">
        <f t="shared" ca="1" si="518"/>
        <v>0.40069534534837148</v>
      </c>
      <c r="PF160">
        <f t="shared" ca="1" si="518"/>
        <v>6.8712926808847954E-2</v>
      </c>
      <c r="PG160">
        <f t="shared" ca="1" si="518"/>
        <v>0.50520588163531532</v>
      </c>
      <c r="PH160">
        <f t="shared" ca="1" si="518"/>
        <v>0.93936659783989507</v>
      </c>
      <c r="PI160">
        <f t="shared" ca="1" si="518"/>
        <v>0.25511965529660863</v>
      </c>
      <c r="PJ160">
        <f t="shared" ca="1" si="518"/>
        <v>0.41263970328614452</v>
      </c>
      <c r="PK160">
        <f t="shared" ca="1" si="518"/>
        <v>0.16462250403185782</v>
      </c>
      <c r="PL160">
        <f t="shared" ca="1" si="518"/>
        <v>9.9088346462783319E-2</v>
      </c>
      <c r="PM160">
        <f t="shared" ca="1" si="518"/>
        <v>0.56725134106800923</v>
      </c>
      <c r="PN160">
        <f t="shared" ca="1" si="518"/>
        <v>0.3220408368353917</v>
      </c>
      <c r="PO160">
        <f t="shared" ca="1" si="518"/>
        <v>8.2211547277282818E-2</v>
      </c>
      <c r="PP160">
        <f t="shared" ca="1" si="518"/>
        <v>6.2116632800325429E-2</v>
      </c>
      <c r="PQ160">
        <f t="shared" ca="1" si="518"/>
        <v>0.18366180081663683</v>
      </c>
      <c r="PR160">
        <f t="shared" ca="1" si="518"/>
        <v>0.19414208015334655</v>
      </c>
      <c r="PS160">
        <f t="shared" ca="1" si="518"/>
        <v>0.16457053367700444</v>
      </c>
      <c r="PT160">
        <f t="shared" ca="1" si="518"/>
        <v>0.25912913832167755</v>
      </c>
      <c r="PU160">
        <f t="shared" ca="1" si="518"/>
        <v>0.9007783053707481</v>
      </c>
      <c r="PV160">
        <f t="shared" ca="1" si="518"/>
        <v>0.14938263702944798</v>
      </c>
      <c r="PW160">
        <f t="shared" ca="1" si="518"/>
        <v>0.69432077026863681</v>
      </c>
      <c r="PX160">
        <f t="shared" ca="1" si="518"/>
        <v>0.91211767031307656</v>
      </c>
      <c r="PY160">
        <f t="shared" ca="1" si="518"/>
        <v>1.011283526211805</v>
      </c>
      <c r="PZ160">
        <f t="shared" ca="1" si="518"/>
        <v>1.0323066074440894</v>
      </c>
      <c r="QA160">
        <f t="shared" ca="1" si="518"/>
        <v>0.61175894644576512</v>
      </c>
      <c r="QB160">
        <f t="shared" ca="1" si="518"/>
        <v>0.54242993090917402</v>
      </c>
      <c r="QC160">
        <f t="shared" ca="1" si="518"/>
        <v>0.48075167968280558</v>
      </c>
      <c r="QD160">
        <f t="shared" ca="1" si="518"/>
        <v>0.70656879548894391</v>
      </c>
      <c r="QE160">
        <f t="shared" ca="1" si="518"/>
        <v>0.9918532423576677</v>
      </c>
      <c r="QF160">
        <f t="shared" ca="1" si="518"/>
        <v>0.11627217916397488</v>
      </c>
      <c r="QG160">
        <f t="shared" ca="1" si="518"/>
        <v>1.0563188449997871</v>
      </c>
      <c r="QH160">
        <f t="shared" ca="1" si="518"/>
        <v>0.68210408433270331</v>
      </c>
      <c r="QI160">
        <f t="shared" ca="1" si="518"/>
        <v>0.58841109756014676</v>
      </c>
      <c r="QJ160">
        <f t="shared" ref="QJ160:SU163" ca="1" si="529">1.1*RAND()</f>
        <v>0.46848428778893886</v>
      </c>
      <c r="QK160">
        <f t="shared" ca="1" si="529"/>
        <v>0.8221278701730409</v>
      </c>
      <c r="QL160">
        <f t="shared" ca="1" si="529"/>
        <v>0.79258187913883804</v>
      </c>
      <c r="QM160">
        <f t="shared" ca="1" si="529"/>
        <v>0.61165097917924627</v>
      </c>
      <c r="QN160">
        <f t="shared" ca="1" si="529"/>
        <v>1.0362233153194413</v>
      </c>
      <c r="QO160">
        <f t="shared" ca="1" si="529"/>
        <v>0.40665324772865569</v>
      </c>
      <c r="QP160">
        <f t="shared" ca="1" si="529"/>
        <v>0.78563574015876625</v>
      </c>
      <c r="QQ160">
        <f t="shared" ca="1" si="529"/>
        <v>0.16322694444489158</v>
      </c>
      <c r="QR160">
        <f t="shared" ca="1" si="529"/>
        <v>0.30304069505281311</v>
      </c>
      <c r="QS160">
        <f t="shared" ca="1" si="529"/>
        <v>0.47768684522019994</v>
      </c>
      <c r="QT160">
        <f t="shared" ca="1" si="529"/>
        <v>0.17501536090424066</v>
      </c>
      <c r="QU160">
        <f t="shared" ca="1" si="529"/>
        <v>0.20405607777236404</v>
      </c>
      <c r="QV160">
        <f t="shared" ca="1" si="529"/>
        <v>0.24679312209139151</v>
      </c>
      <c r="QW160">
        <f t="shared" ca="1" si="529"/>
        <v>0.43143633519450947</v>
      </c>
      <c r="QX160">
        <f t="shared" ca="1" si="529"/>
        <v>0.93672897551476719</v>
      </c>
      <c r="QY160">
        <f t="shared" ca="1" si="529"/>
        <v>0.15417959587918495</v>
      </c>
      <c r="QZ160">
        <f t="shared" ca="1" si="529"/>
        <v>0.29562181798266096</v>
      </c>
      <c r="RA160">
        <f t="shared" ca="1" si="529"/>
        <v>0.86157723613200765</v>
      </c>
      <c r="RB160">
        <f t="shared" ca="1" si="529"/>
        <v>0.44122913526757029</v>
      </c>
      <c r="RC160">
        <f t="shared" ca="1" si="529"/>
        <v>0.98807474885040936</v>
      </c>
      <c r="RD160">
        <f t="shared" ca="1" si="529"/>
        <v>0.16274096632868137</v>
      </c>
      <c r="RE160">
        <f t="shared" ca="1" si="529"/>
        <v>5.9900029741800156E-2</v>
      </c>
      <c r="RF160">
        <f t="shared" ca="1" si="529"/>
        <v>0.47291675708621184</v>
      </c>
      <c r="RG160">
        <f t="shared" ca="1" si="529"/>
        <v>0.85123742527907176</v>
      </c>
      <c r="RH160">
        <f t="shared" ca="1" si="529"/>
        <v>0.98487017115894004</v>
      </c>
      <c r="RI160">
        <f t="shared" ca="1" si="529"/>
        <v>0.42917837014478161</v>
      </c>
      <c r="RJ160">
        <f t="shared" ca="1" si="529"/>
        <v>1.0603257963483426</v>
      </c>
      <c r="RK160">
        <f t="shared" ca="1" si="529"/>
        <v>0.19722336041720637</v>
      </c>
      <c r="RL160">
        <f t="shared" ca="1" si="529"/>
        <v>0.99005921397277485</v>
      </c>
      <c r="RM160">
        <f t="shared" ca="1" si="529"/>
        <v>0.41122519602418273</v>
      </c>
      <c r="RN160">
        <f t="shared" ca="1" si="529"/>
        <v>0.56751258885085454</v>
      </c>
      <c r="RO160">
        <f t="shared" ca="1" si="529"/>
        <v>0.23135189900076175</v>
      </c>
      <c r="RP160">
        <f t="shared" ca="1" si="529"/>
        <v>0.55307816577685631</v>
      </c>
      <c r="RQ160">
        <f t="shared" ca="1" si="529"/>
        <v>0.78985103660562339</v>
      </c>
      <c r="RR160">
        <f t="shared" ca="1" si="529"/>
        <v>1.074186781018023</v>
      </c>
      <c r="RS160">
        <f t="shared" ca="1" si="529"/>
        <v>0.69495870657202741</v>
      </c>
      <c r="RT160">
        <f t="shared" ca="1" si="529"/>
        <v>0.4231941015443732</v>
      </c>
      <c r="RU160">
        <f t="shared" ca="1" si="529"/>
        <v>0.39912761939125457</v>
      </c>
      <c r="RV160">
        <f t="shared" ca="1" si="529"/>
        <v>0.74476442231149342</v>
      </c>
      <c r="RW160">
        <f t="shared" ca="1" si="529"/>
        <v>0.99244128939778797</v>
      </c>
      <c r="RX160">
        <f t="shared" ca="1" si="529"/>
        <v>6.2876127116781977E-2</v>
      </c>
      <c r="RY160">
        <f t="shared" ca="1" si="529"/>
        <v>0.97690441725955535</v>
      </c>
      <c r="RZ160">
        <f t="shared" ca="1" si="529"/>
        <v>0.5325828506775625</v>
      </c>
      <c r="SA160">
        <f t="shared" ca="1" si="529"/>
        <v>0.29539541814588294</v>
      </c>
      <c r="SB160">
        <f t="shared" ca="1" si="529"/>
        <v>7.2043735141699913E-2</v>
      </c>
      <c r="SC160">
        <f t="shared" ca="1" si="529"/>
        <v>0.15433593270642973</v>
      </c>
      <c r="SD160">
        <f t="shared" ca="1" si="529"/>
        <v>0.35983227349691094</v>
      </c>
      <c r="SE160">
        <f t="shared" ca="1" si="529"/>
        <v>1.0760088617054531</v>
      </c>
      <c r="SF160">
        <f t="shared" ca="1" si="529"/>
        <v>0.29673889694719485</v>
      </c>
      <c r="SG160">
        <f t="shared" ca="1" si="529"/>
        <v>0.84295189517112701</v>
      </c>
      <c r="SH160">
        <f t="shared" ca="1" si="529"/>
        <v>0.74067333982968508</v>
      </c>
      <c r="SI160">
        <f t="shared" ca="1" si="529"/>
        <v>0.99754732436818871</v>
      </c>
      <c r="SJ160">
        <f t="shared" ca="1" si="529"/>
        <v>9.7344408741293006E-2</v>
      </c>
      <c r="SK160">
        <f t="shared" ca="1" si="529"/>
        <v>0.92633065507142065</v>
      </c>
      <c r="SL160">
        <f t="shared" ca="1" si="529"/>
        <v>0.44390525061383568</v>
      </c>
      <c r="SM160">
        <f t="shared" ca="1" si="529"/>
        <v>1.0797492766956232</v>
      </c>
      <c r="SN160">
        <f t="shared" ca="1" si="529"/>
        <v>0.4335907356495286</v>
      </c>
      <c r="SO160">
        <f t="shared" ca="1" si="529"/>
        <v>0.37856525002918534</v>
      </c>
      <c r="SP160">
        <f t="shared" ca="1" si="529"/>
        <v>0.61617420521105626</v>
      </c>
      <c r="SQ160">
        <f t="shared" ca="1" si="529"/>
        <v>0.6705039187104197</v>
      </c>
      <c r="SR160">
        <f t="shared" ca="1" si="529"/>
        <v>0.58477193317147447</v>
      </c>
      <c r="SS160">
        <f t="shared" ca="1" si="529"/>
        <v>0.67392391238753657</v>
      </c>
      <c r="ST160">
        <f t="shared" ca="1" si="529"/>
        <v>0.80510001345338211</v>
      </c>
      <c r="SU160">
        <f t="shared" ca="1" si="529"/>
        <v>0.90192310885316074</v>
      </c>
      <c r="SV160">
        <f t="shared" ca="1" si="524"/>
        <v>1.0408856897896184</v>
      </c>
      <c r="SW160">
        <f t="shared" ca="1" si="524"/>
        <v>0.5869182255187112</v>
      </c>
      <c r="SX160">
        <f t="shared" ca="1" si="524"/>
        <v>1.0606710557073287</v>
      </c>
      <c r="SY160">
        <f t="shared" ca="1" si="524"/>
        <v>0.64788296965418357</v>
      </c>
      <c r="SZ160">
        <f t="shared" ca="1" si="524"/>
        <v>1.0074721270729166</v>
      </c>
      <c r="TA160">
        <f t="shared" ca="1" si="524"/>
        <v>0.32176636618572985</v>
      </c>
      <c r="TB160">
        <f t="shared" ca="1" si="524"/>
        <v>0.89609392226617313</v>
      </c>
      <c r="TC160">
        <f t="shared" ca="1" si="524"/>
        <v>0.53483024417567637</v>
      </c>
      <c r="TD160">
        <f t="shared" ca="1" si="524"/>
        <v>0.74419986202964217</v>
      </c>
      <c r="TE160">
        <f t="shared" ca="1" si="524"/>
        <v>0.91234886683278849</v>
      </c>
      <c r="TF160">
        <f t="shared" ca="1" si="524"/>
        <v>0.59500899172262722</v>
      </c>
      <c r="TG160">
        <f t="shared" ca="1" si="524"/>
        <v>1.0329467897691198</v>
      </c>
      <c r="TH160">
        <f t="shared" ca="1" si="524"/>
        <v>0.57264614787094592</v>
      </c>
      <c r="TI160">
        <f t="shared" ca="1" si="524"/>
        <v>7.2990197467432141E-2</v>
      </c>
      <c r="TJ160">
        <f t="shared" ca="1" si="524"/>
        <v>0.34145877133198621</v>
      </c>
      <c r="TK160">
        <f t="shared" ca="1" si="524"/>
        <v>0.36348730693371595</v>
      </c>
      <c r="TL160">
        <f t="shared" ca="1" si="524"/>
        <v>0.33089649731085791</v>
      </c>
      <c r="TM160">
        <f t="shared" ca="1" si="524"/>
        <v>1.0086657678522186</v>
      </c>
      <c r="TN160">
        <f t="shared" ca="1" si="524"/>
        <v>0.39024190612258847</v>
      </c>
      <c r="TO160">
        <f t="shared" ca="1" si="524"/>
        <v>0.10867338923714863</v>
      </c>
      <c r="TP160">
        <f t="shared" ca="1" si="524"/>
        <v>0.31608309250987354</v>
      </c>
      <c r="TQ160">
        <f t="shared" ca="1" si="524"/>
        <v>0.45104727261897531</v>
      </c>
      <c r="TR160">
        <f t="shared" ca="1" si="524"/>
        <v>0.98779014959194877</v>
      </c>
      <c r="TS160">
        <f t="shared" ca="1" si="524"/>
        <v>0.78730094654360505</v>
      </c>
      <c r="TT160">
        <f t="shared" ca="1" si="524"/>
        <v>0.18452838722103504</v>
      </c>
      <c r="TU160">
        <f t="shared" ca="1" si="524"/>
        <v>0.97955745465555621</v>
      </c>
      <c r="TV160">
        <f t="shared" ca="1" si="524"/>
        <v>1.0248072477639019</v>
      </c>
      <c r="TW160">
        <f t="shared" ca="1" si="524"/>
        <v>0.89499611372788179</v>
      </c>
      <c r="TX160">
        <f t="shared" ca="1" si="524"/>
        <v>0.23202564111680679</v>
      </c>
      <c r="TY160">
        <f t="shared" ca="1" si="524"/>
        <v>0.94108826567575721</v>
      </c>
      <c r="TZ160">
        <f t="shared" ca="1" si="524"/>
        <v>0.72512611667969562</v>
      </c>
      <c r="UA160">
        <f t="shared" ca="1" si="524"/>
        <v>1.0055045145605366</v>
      </c>
      <c r="UB160">
        <f t="shared" ca="1" si="524"/>
        <v>0.49587308432385091</v>
      </c>
      <c r="UC160">
        <f t="shared" ca="1" si="524"/>
        <v>8.501901300760889E-2</v>
      </c>
      <c r="UD160">
        <f t="shared" ca="1" si="524"/>
        <v>0.15336951838643845</v>
      </c>
      <c r="UE160">
        <f t="shared" ca="1" si="524"/>
        <v>1.0158804826216474</v>
      </c>
      <c r="UF160">
        <f t="shared" ca="1" si="524"/>
        <v>8.8355539952970977E-2</v>
      </c>
      <c r="UG160">
        <f t="shared" ca="1" si="524"/>
        <v>1.0238186900167117</v>
      </c>
      <c r="UH160">
        <f t="shared" ca="1" si="524"/>
        <v>9.8547725381718923E-2</v>
      </c>
      <c r="UI160">
        <f t="shared" ca="1" si="524"/>
        <v>0.13430062796117115</v>
      </c>
      <c r="UJ160">
        <f t="shared" ca="1" si="524"/>
        <v>0.82260507233605817</v>
      </c>
      <c r="UK160">
        <f t="shared" ca="1" si="524"/>
        <v>0.81537428654471489</v>
      </c>
      <c r="UL160">
        <f t="shared" ca="1" si="524"/>
        <v>1.0765464945407663</v>
      </c>
      <c r="UM160">
        <f t="shared" ca="1" si="524"/>
        <v>2.2879116065336016E-2</v>
      </c>
      <c r="UN160">
        <f t="shared" ca="1" si="524"/>
        <v>0.93711997636428856</v>
      </c>
      <c r="UO160">
        <f t="shared" ca="1" si="524"/>
        <v>0.48508830052954122</v>
      </c>
      <c r="UP160">
        <f t="shared" ca="1" si="524"/>
        <v>0.181484275773169</v>
      </c>
      <c r="UQ160">
        <f t="shared" ca="1" si="524"/>
        <v>0.46711781315044287</v>
      </c>
      <c r="UR160">
        <f t="shared" ca="1" si="524"/>
        <v>0.8049867756363509</v>
      </c>
      <c r="US160">
        <f t="shared" ca="1" si="524"/>
        <v>0.14534113240962057</v>
      </c>
      <c r="UT160">
        <f t="shared" ca="1" si="524"/>
        <v>0.75504126677622085</v>
      </c>
      <c r="UU160">
        <f t="shared" ca="1" si="524"/>
        <v>0.29391435452186704</v>
      </c>
      <c r="UV160">
        <f t="shared" ca="1" si="524"/>
        <v>0.14927010039658789</v>
      </c>
      <c r="UW160">
        <f t="shared" ca="1" si="524"/>
        <v>0.4275387462719768</v>
      </c>
      <c r="UX160">
        <f t="shared" ca="1" si="524"/>
        <v>9.8619266388353041E-2</v>
      </c>
      <c r="UY160">
        <f t="shared" ca="1" si="524"/>
        <v>0.65294133037949942</v>
      </c>
      <c r="UZ160">
        <f t="shared" ca="1" si="524"/>
        <v>0.87633567716337935</v>
      </c>
      <c r="VA160">
        <f t="shared" ca="1" si="524"/>
        <v>0.45096424759837789</v>
      </c>
      <c r="VB160">
        <f t="shared" ca="1" si="524"/>
        <v>0.58322584037276837</v>
      </c>
      <c r="VC160">
        <f t="shared" ca="1" si="524"/>
        <v>0.48250649718496169</v>
      </c>
      <c r="VD160">
        <f t="shared" ca="1" si="524"/>
        <v>0.43273043252319376</v>
      </c>
      <c r="VE160">
        <f t="shared" ca="1" si="524"/>
        <v>0.46334288514628624</v>
      </c>
      <c r="VF160">
        <f t="shared" ca="1" si="524"/>
        <v>0.18682998892763553</v>
      </c>
      <c r="VG160">
        <f t="shared" ca="1" si="524"/>
        <v>0.23511185230177267</v>
      </c>
      <c r="VH160">
        <f t="shared" ca="1" si="519"/>
        <v>1.6468570050170953E-2</v>
      </c>
      <c r="VI160">
        <f t="shared" ca="1" si="519"/>
        <v>0.13640968405686993</v>
      </c>
      <c r="VJ160">
        <f t="shared" ca="1" si="519"/>
        <v>0.2191572529398024</v>
      </c>
      <c r="VK160">
        <f t="shared" ca="1" si="519"/>
        <v>0.11453996836901635</v>
      </c>
      <c r="VL160">
        <f t="shared" ca="1" si="519"/>
        <v>1.0172375590308462</v>
      </c>
      <c r="VM160">
        <f t="shared" ca="1" si="519"/>
        <v>0.14333270262249195</v>
      </c>
      <c r="VN160">
        <f t="shared" ca="1" si="519"/>
        <v>9.7970685723830289E-2</v>
      </c>
      <c r="VO160">
        <f t="shared" ca="1" si="519"/>
        <v>1.0658525217887007</v>
      </c>
      <c r="VP160">
        <f t="shared" ca="1" si="519"/>
        <v>0.72924483852797795</v>
      </c>
      <c r="VQ160">
        <f t="shared" ca="1" si="520"/>
        <v>0.72253617016767191</v>
      </c>
      <c r="VR160">
        <f t="shared" ca="1" si="520"/>
        <v>0.46905113172109802</v>
      </c>
      <c r="VS160">
        <f t="shared" ca="1" si="520"/>
        <v>0.59609998142564113</v>
      </c>
      <c r="VT160">
        <f t="shared" ca="1" si="520"/>
        <v>0.67723083845062348</v>
      </c>
      <c r="VU160">
        <f t="shared" ca="1" si="520"/>
        <v>0.18071906807329344</v>
      </c>
      <c r="VV160">
        <f t="shared" ca="1" si="520"/>
        <v>2.6525095872540486E-2</v>
      </c>
      <c r="VW160">
        <f t="shared" ca="1" si="520"/>
        <v>0.42712334018310216</v>
      </c>
      <c r="VX160">
        <f t="shared" ca="1" si="520"/>
        <v>0.75512135494476673</v>
      </c>
      <c r="VY160">
        <f t="shared" ca="1" si="520"/>
        <v>0.45179684607487913</v>
      </c>
      <c r="VZ160">
        <f t="shared" ca="1" si="520"/>
        <v>0.11491729878418518</v>
      </c>
      <c r="WA160">
        <f t="shared" ca="1" si="520"/>
        <v>0.53148474628735953</v>
      </c>
      <c r="WB160">
        <f t="shared" ca="1" si="520"/>
        <v>0.4782315355164854</v>
      </c>
      <c r="WC160">
        <f t="shared" ca="1" si="520"/>
        <v>0.27881005693181671</v>
      </c>
      <c r="WD160">
        <f t="shared" ca="1" si="520"/>
        <v>0.31725134158358109</v>
      </c>
      <c r="WE160">
        <f t="shared" ca="1" si="520"/>
        <v>0.31941710174027338</v>
      </c>
      <c r="WF160">
        <f t="shared" ca="1" si="520"/>
        <v>0.73160786070588113</v>
      </c>
      <c r="WG160">
        <f t="shared" ca="1" si="520"/>
        <v>0.55521175798514499</v>
      </c>
      <c r="WH160">
        <f t="shared" ca="1" si="520"/>
        <v>1.0244247203989294</v>
      </c>
      <c r="WI160">
        <f t="shared" ca="1" si="520"/>
        <v>0.58733217774482493</v>
      </c>
      <c r="WJ160">
        <f t="shared" ca="1" si="520"/>
        <v>0.37328888730006626</v>
      </c>
      <c r="WK160">
        <f t="shared" ca="1" si="520"/>
        <v>0.64205535500586541</v>
      </c>
      <c r="WL160">
        <f t="shared" ca="1" si="520"/>
        <v>1.0309473430945886</v>
      </c>
      <c r="WM160">
        <f t="shared" ca="1" si="520"/>
        <v>0.14574358748074881</v>
      </c>
      <c r="WN160">
        <f t="shared" ca="1" si="520"/>
        <v>6.4291024127343336E-3</v>
      </c>
      <c r="WO160">
        <f t="shared" ca="1" si="520"/>
        <v>0.65404312062791892</v>
      </c>
      <c r="WP160">
        <f t="shared" ca="1" si="520"/>
        <v>0.56489387374116729</v>
      </c>
      <c r="WQ160">
        <f t="shared" ca="1" si="520"/>
        <v>1.0225960927087858</v>
      </c>
      <c r="WR160">
        <f t="shared" ca="1" si="520"/>
        <v>0.23218735908993449</v>
      </c>
      <c r="WS160">
        <f t="shared" ca="1" si="520"/>
        <v>0.4918832672956584</v>
      </c>
      <c r="WT160">
        <f t="shared" ca="1" si="520"/>
        <v>0.41653392752788054</v>
      </c>
      <c r="WU160">
        <f t="shared" ca="1" si="520"/>
        <v>0.68658534790114989</v>
      </c>
      <c r="WV160">
        <f t="shared" ca="1" si="520"/>
        <v>1.0449110125691388</v>
      </c>
      <c r="WW160">
        <f t="shared" ca="1" si="520"/>
        <v>7.0739806364597382E-2</v>
      </c>
      <c r="WX160">
        <f t="shared" ca="1" si="520"/>
        <v>0.35383531855212136</v>
      </c>
      <c r="WY160">
        <f t="shared" ca="1" si="520"/>
        <v>0.81698703429030772</v>
      </c>
      <c r="WZ160">
        <f t="shared" ca="1" si="520"/>
        <v>0.20634243445615141</v>
      </c>
      <c r="XA160">
        <f t="shared" ca="1" si="520"/>
        <v>0.28985857053822817</v>
      </c>
      <c r="XB160">
        <f t="shared" ca="1" si="520"/>
        <v>0.78133819280296624</v>
      </c>
      <c r="XC160">
        <f t="shared" ca="1" si="520"/>
        <v>0.25089898890776957</v>
      </c>
      <c r="XD160">
        <f t="shared" ca="1" si="520"/>
        <v>1.0509859684775242</v>
      </c>
      <c r="XE160">
        <f t="shared" ca="1" si="520"/>
        <v>1.0327825706881146</v>
      </c>
      <c r="XF160">
        <f t="shared" ca="1" si="520"/>
        <v>0.56189151172373175</v>
      </c>
      <c r="XG160">
        <f t="shared" ca="1" si="520"/>
        <v>0.20334849826921586</v>
      </c>
      <c r="XH160">
        <f t="shared" ca="1" si="520"/>
        <v>0.99985646525915273</v>
      </c>
      <c r="XI160">
        <f t="shared" ca="1" si="520"/>
        <v>0.46106176858973796</v>
      </c>
      <c r="XJ160">
        <f t="shared" ca="1" si="520"/>
        <v>0.48620693234951101</v>
      </c>
      <c r="XK160">
        <f t="shared" ca="1" si="520"/>
        <v>0.30118172906209018</v>
      </c>
      <c r="XL160">
        <f t="shared" ca="1" si="520"/>
        <v>0.55946729972894949</v>
      </c>
      <c r="XM160">
        <f t="shared" ca="1" si="520"/>
        <v>0.25184680079649108</v>
      </c>
      <c r="XN160">
        <f t="shared" ca="1" si="520"/>
        <v>1.0729763647429336</v>
      </c>
      <c r="XO160">
        <f t="shared" ca="1" si="520"/>
        <v>0.56329317978098437</v>
      </c>
      <c r="XP160">
        <f t="shared" ca="1" si="520"/>
        <v>0.68682595125062562</v>
      </c>
      <c r="XQ160">
        <f t="shared" ca="1" si="520"/>
        <v>0.62545174194546727</v>
      </c>
      <c r="XR160">
        <f t="shared" ca="1" si="520"/>
        <v>7.029827409449424E-2</v>
      </c>
      <c r="XS160">
        <f t="shared" ca="1" si="520"/>
        <v>0.53549996784630027</v>
      </c>
      <c r="XT160">
        <f t="shared" ca="1" si="520"/>
        <v>0.5361199374204052</v>
      </c>
      <c r="XU160">
        <f t="shared" ca="1" si="520"/>
        <v>0.13692389244737299</v>
      </c>
      <c r="XV160">
        <f t="shared" ca="1" si="520"/>
        <v>0.48980743768062218</v>
      </c>
      <c r="XW160">
        <f t="shared" ca="1" si="520"/>
        <v>0.44999390867659073</v>
      </c>
      <c r="XX160">
        <f t="shared" ca="1" si="520"/>
        <v>0.22905305909445658</v>
      </c>
      <c r="XY160">
        <f t="shared" ca="1" si="520"/>
        <v>0.34393756181477242</v>
      </c>
      <c r="XZ160">
        <f t="shared" ca="1" si="520"/>
        <v>0.99410571681282156</v>
      </c>
      <c r="YA160">
        <f t="shared" ca="1" si="520"/>
        <v>0.23023885439231001</v>
      </c>
      <c r="YB160">
        <f t="shared" ref="YB160:AAD160" ca="1" si="530">1.1*RAND()</f>
        <v>0.86891091828456479</v>
      </c>
      <c r="YC160">
        <f t="shared" ca="1" si="530"/>
        <v>0.33325154463054285</v>
      </c>
      <c r="YD160">
        <f t="shared" ca="1" si="530"/>
        <v>0.18598615582735223</v>
      </c>
      <c r="YE160">
        <f t="shared" ca="1" si="530"/>
        <v>0.53119909944656207</v>
      </c>
      <c r="YF160">
        <f t="shared" ca="1" si="530"/>
        <v>0.22619858428584269</v>
      </c>
      <c r="YG160">
        <f t="shared" ca="1" si="530"/>
        <v>0.85861960000838167</v>
      </c>
      <c r="YH160">
        <f t="shared" ca="1" si="530"/>
        <v>0.31510972824706218</v>
      </c>
      <c r="YI160">
        <f t="shared" ca="1" si="530"/>
        <v>0.48123092507967608</v>
      </c>
      <c r="YJ160">
        <f t="shared" ca="1" si="530"/>
        <v>0.49223854810459178</v>
      </c>
      <c r="YK160">
        <f t="shared" ca="1" si="530"/>
        <v>0.71477856192868794</v>
      </c>
      <c r="YL160">
        <f t="shared" ca="1" si="530"/>
        <v>0.81910166156969422</v>
      </c>
      <c r="YM160">
        <f t="shared" ca="1" si="530"/>
        <v>1.0370776686923873</v>
      </c>
      <c r="YN160">
        <f t="shared" ca="1" si="530"/>
        <v>0.21254928312483232</v>
      </c>
      <c r="YO160">
        <f t="shared" ca="1" si="530"/>
        <v>0.98983660388030492</v>
      </c>
      <c r="YP160">
        <f t="shared" ca="1" si="530"/>
        <v>0.41652441341786911</v>
      </c>
      <c r="YQ160">
        <f t="shared" ca="1" si="530"/>
        <v>0.62326668810713026</v>
      </c>
      <c r="YR160">
        <f t="shared" ca="1" si="530"/>
        <v>0.18348438135917997</v>
      </c>
      <c r="YS160">
        <f t="shared" ca="1" si="530"/>
        <v>0.35750135488271556</v>
      </c>
      <c r="YT160">
        <f t="shared" ca="1" si="530"/>
        <v>0.29161365030225372</v>
      </c>
      <c r="YU160">
        <f t="shared" ca="1" si="530"/>
        <v>1.058282953568521</v>
      </c>
      <c r="YV160">
        <f t="shared" ca="1" si="530"/>
        <v>0.97104512568866674</v>
      </c>
      <c r="YW160">
        <f t="shared" ca="1" si="530"/>
        <v>1.0684872962515277</v>
      </c>
      <c r="YX160">
        <f t="shared" ca="1" si="530"/>
        <v>0.69850038722105978</v>
      </c>
      <c r="YY160">
        <f t="shared" ca="1" si="530"/>
        <v>1.0164073011770416</v>
      </c>
      <c r="YZ160">
        <f t="shared" ca="1" si="530"/>
        <v>0.42936884967736449</v>
      </c>
      <c r="ZA160">
        <f t="shared" ca="1" si="530"/>
        <v>0.2651175255081073</v>
      </c>
      <c r="ZB160">
        <f t="shared" ca="1" si="530"/>
        <v>6.3933991985410457E-2</v>
      </c>
      <c r="ZC160">
        <f t="shared" ca="1" si="530"/>
        <v>1.0649914719505746</v>
      </c>
      <c r="ZD160">
        <f t="shared" ca="1" si="530"/>
        <v>0.12461458320723731</v>
      </c>
      <c r="ZE160">
        <f t="shared" ca="1" si="530"/>
        <v>0.16012914306764126</v>
      </c>
      <c r="ZF160">
        <f t="shared" ca="1" si="530"/>
        <v>0.44194927192939315</v>
      </c>
      <c r="ZG160">
        <f t="shared" ca="1" si="530"/>
        <v>0.13503446427920851</v>
      </c>
      <c r="ZH160">
        <f t="shared" ca="1" si="530"/>
        <v>0.33534104081184202</v>
      </c>
      <c r="ZI160">
        <f t="shared" ca="1" si="530"/>
        <v>0.16922480069000054</v>
      </c>
      <c r="ZJ160">
        <f t="shared" ca="1" si="530"/>
        <v>0.86169305240455307</v>
      </c>
      <c r="ZK160">
        <f t="shared" ca="1" si="530"/>
        <v>1.164071789606691E-3</v>
      </c>
      <c r="ZL160">
        <f t="shared" ca="1" si="530"/>
        <v>0.98974223141409123</v>
      </c>
      <c r="ZM160">
        <f t="shared" ca="1" si="530"/>
        <v>1.0547424971913615</v>
      </c>
      <c r="ZN160">
        <f t="shared" ca="1" si="530"/>
        <v>0.90775805145548383</v>
      </c>
      <c r="ZO160">
        <f t="shared" ca="1" si="530"/>
        <v>0.54031280212565014</v>
      </c>
      <c r="ZP160">
        <f t="shared" ca="1" si="530"/>
        <v>0.85208793109761072</v>
      </c>
      <c r="ZQ160">
        <f t="shared" ca="1" si="530"/>
        <v>0.97256679316392447</v>
      </c>
      <c r="ZR160">
        <f t="shared" ca="1" si="530"/>
        <v>0.98738999663164895</v>
      </c>
      <c r="ZS160">
        <f t="shared" ca="1" si="530"/>
        <v>0.87266435755879623</v>
      </c>
      <c r="ZT160">
        <f t="shared" ca="1" si="530"/>
        <v>0.57134995720299198</v>
      </c>
      <c r="ZU160">
        <f t="shared" ca="1" si="530"/>
        <v>0.40695032819213384</v>
      </c>
      <c r="ZV160">
        <f t="shared" ca="1" si="530"/>
        <v>0.12636822663047698</v>
      </c>
      <c r="ZW160">
        <f t="shared" ca="1" si="530"/>
        <v>0.25122836301165458</v>
      </c>
      <c r="ZX160">
        <f t="shared" ca="1" si="530"/>
        <v>0.50308772361439469</v>
      </c>
      <c r="ZY160">
        <f t="shared" ca="1" si="530"/>
        <v>0.80480289693825169</v>
      </c>
      <c r="ZZ160">
        <f t="shared" ca="1" si="530"/>
        <v>0.71788778697436761</v>
      </c>
      <c r="AAA160">
        <f t="shared" ca="1" si="530"/>
        <v>0.26133530729756516</v>
      </c>
      <c r="AAB160">
        <f t="shared" ca="1" si="530"/>
        <v>0.60125041670116819</v>
      </c>
      <c r="AAC160">
        <f t="shared" ca="1" si="530"/>
        <v>0.30985933059141024</v>
      </c>
      <c r="AAD160">
        <f t="shared" ca="1" si="530"/>
        <v>0.37138630935927242</v>
      </c>
    </row>
    <row r="161" spans="6:706">
      <c r="F161" s="1">
        <v>2</v>
      </c>
      <c r="G161">
        <f t="shared" ca="1" si="343"/>
        <v>0.33793337678177454</v>
      </c>
      <c r="H161">
        <f t="shared" ca="1" si="526"/>
        <v>0.45676204155327632</v>
      </c>
      <c r="I161">
        <f t="shared" ca="1" si="526"/>
        <v>7.6005504703355056E-2</v>
      </c>
      <c r="J161">
        <f t="shared" ca="1" si="526"/>
        <v>0.98855574502541532</v>
      </c>
      <c r="K161">
        <f t="shared" ca="1" si="526"/>
        <v>0.59068516005112492</v>
      </c>
      <c r="L161">
        <f t="shared" ca="1" si="526"/>
        <v>0.93355726953116647</v>
      </c>
      <c r="M161">
        <f t="shared" ca="1" si="526"/>
        <v>1.0141336295268877</v>
      </c>
      <c r="N161">
        <f t="shared" ca="1" si="526"/>
        <v>0.81906057392198217</v>
      </c>
      <c r="O161">
        <f t="shared" ca="1" si="526"/>
        <v>1.9066680359709754E-2</v>
      </c>
      <c r="P161">
        <f t="shared" ca="1" si="526"/>
        <v>0.66114346846758265</v>
      </c>
      <c r="Q161">
        <f t="shared" ca="1" si="526"/>
        <v>0.39889769430902994</v>
      </c>
      <c r="R161">
        <f t="shared" ca="1" si="526"/>
        <v>0.42379376857259471</v>
      </c>
      <c r="S161">
        <f t="shared" ca="1" si="526"/>
        <v>0.97673669719453582</v>
      </c>
      <c r="T161">
        <f t="shared" ca="1" si="526"/>
        <v>6.9476799528830346E-2</v>
      </c>
      <c r="U161">
        <f t="shared" ca="1" si="526"/>
        <v>0.970173935689287</v>
      </c>
      <c r="V161">
        <f t="shared" ca="1" si="526"/>
        <v>2.4370326060838558E-2</v>
      </c>
      <c r="W161">
        <f t="shared" ca="1" si="526"/>
        <v>0.33680837317244972</v>
      </c>
      <c r="X161">
        <f t="shared" ca="1" si="526"/>
        <v>0.83307669075466928</v>
      </c>
      <c r="Y161">
        <f t="shared" ca="1" si="526"/>
        <v>0.83943959071105267</v>
      </c>
      <c r="Z161">
        <f t="shared" ca="1" si="526"/>
        <v>0.43861465297725905</v>
      </c>
      <c r="AA161">
        <f t="shared" ca="1" si="526"/>
        <v>0.90606337748899468</v>
      </c>
      <c r="AB161">
        <f t="shared" ca="1" si="526"/>
        <v>0.73336989396833763</v>
      </c>
      <c r="AC161">
        <f t="shared" ca="1" si="526"/>
        <v>1.039309958502955</v>
      </c>
      <c r="AD161">
        <f t="shared" ca="1" si="526"/>
        <v>1.0139205768202424</v>
      </c>
      <c r="AE161">
        <f t="shared" ca="1" si="526"/>
        <v>7.959110450449601E-2</v>
      </c>
      <c r="AF161">
        <f t="shared" ca="1" si="526"/>
        <v>0.59544922733779104</v>
      </c>
      <c r="AG161">
        <f t="shared" ca="1" si="526"/>
        <v>0.78791621686552571</v>
      </c>
      <c r="AH161">
        <f t="shared" ca="1" si="526"/>
        <v>0.87444000065822769</v>
      </c>
      <c r="AI161">
        <f t="shared" ca="1" si="526"/>
        <v>0.58372953473714184</v>
      </c>
      <c r="AJ161">
        <f t="shared" ca="1" si="526"/>
        <v>0.20006447818017589</v>
      </c>
      <c r="AK161">
        <f t="shared" ca="1" si="526"/>
        <v>1.0680783327654837</v>
      </c>
      <c r="AL161">
        <f t="shared" ca="1" si="526"/>
        <v>0.9713732228360662</v>
      </c>
      <c r="AM161">
        <f t="shared" ca="1" si="526"/>
        <v>0.33483087224598357</v>
      </c>
      <c r="AN161">
        <f t="shared" ca="1" si="526"/>
        <v>0.93191054695787123</v>
      </c>
      <c r="AO161">
        <f t="shared" ca="1" si="526"/>
        <v>0.28095616235696924</v>
      </c>
      <c r="AP161">
        <f t="shared" ca="1" si="526"/>
        <v>0.22459949428429563</v>
      </c>
      <c r="AQ161">
        <f t="shared" ca="1" si="526"/>
        <v>2.1797387213294252E-2</v>
      </c>
      <c r="AR161">
        <f t="shared" ca="1" si="526"/>
        <v>0.51771338403890987</v>
      </c>
      <c r="AS161">
        <f t="shared" ca="1" si="526"/>
        <v>0.68488878402803921</v>
      </c>
      <c r="AT161">
        <f t="shared" ca="1" si="526"/>
        <v>1.1727387344918407E-2</v>
      </c>
      <c r="AU161">
        <f t="shared" ca="1" si="526"/>
        <v>0.11739149774176801</v>
      </c>
      <c r="AV161">
        <f t="shared" ca="1" si="526"/>
        <v>0.92890690755991201</v>
      </c>
      <c r="AW161">
        <f t="shared" ca="1" si="526"/>
        <v>0.82177054956760054</v>
      </c>
      <c r="AX161">
        <f t="shared" ca="1" si="526"/>
        <v>0.55892838823471347</v>
      </c>
      <c r="AY161">
        <f t="shared" ca="1" si="526"/>
        <v>0.78749004139776091</v>
      </c>
      <c r="AZ161">
        <f t="shared" ca="1" si="526"/>
        <v>0.62517167234932325</v>
      </c>
      <c r="BA161">
        <f t="shared" ca="1" si="526"/>
        <v>1.0297497871550381</v>
      </c>
      <c r="BB161">
        <f t="shared" ca="1" si="526"/>
        <v>0.28368812408993266</v>
      </c>
      <c r="BC161">
        <f t="shared" ca="1" si="526"/>
        <v>1.0231284463542114</v>
      </c>
      <c r="BD161">
        <f t="shared" ca="1" si="526"/>
        <v>0.88090140744139933</v>
      </c>
      <c r="BE161">
        <f t="shared" ca="1" si="526"/>
        <v>0.62926622310079872</v>
      </c>
      <c r="BF161">
        <f t="shared" ca="1" si="526"/>
        <v>0.43799836895608868</v>
      </c>
      <c r="BG161">
        <f t="shared" ca="1" si="526"/>
        <v>2.5051071014372851E-2</v>
      </c>
      <c r="BH161">
        <f t="shared" ca="1" si="526"/>
        <v>4.998980750165672E-2</v>
      </c>
      <c r="BI161">
        <f t="shared" ca="1" si="526"/>
        <v>0.90626430349888498</v>
      </c>
      <c r="BJ161">
        <f t="shared" ca="1" si="526"/>
        <v>0.72640239919993099</v>
      </c>
      <c r="BK161">
        <f t="shared" ca="1" si="526"/>
        <v>0.55940024459278626</v>
      </c>
      <c r="BL161">
        <f t="shared" ca="1" si="526"/>
        <v>1.7798297093318285E-2</v>
      </c>
      <c r="BM161">
        <f t="shared" ca="1" si="526"/>
        <v>0.18431490556674765</v>
      </c>
      <c r="BN161">
        <f t="shared" ca="1" si="526"/>
        <v>0.96924455892180139</v>
      </c>
      <c r="BO161">
        <f t="shared" ca="1" si="526"/>
        <v>8.9672985308676095E-2</v>
      </c>
      <c r="BP161">
        <f t="shared" ca="1" si="526"/>
        <v>0.61052290958229438</v>
      </c>
      <c r="BQ161">
        <f t="shared" ca="1" si="526"/>
        <v>0.22399554666908522</v>
      </c>
      <c r="BR161">
        <f t="shared" ca="1" si="526"/>
        <v>0.99817238509496042</v>
      </c>
      <c r="BS161">
        <f t="shared" ca="1" si="526"/>
        <v>0.39178092159404204</v>
      </c>
      <c r="BT161">
        <f t="shared" ca="1" si="522"/>
        <v>0.44471025111179424</v>
      </c>
      <c r="BU161">
        <f t="shared" ca="1" si="522"/>
        <v>0.54116271284806916</v>
      </c>
      <c r="BV161">
        <f t="shared" ca="1" si="522"/>
        <v>0.41345007124275884</v>
      </c>
      <c r="BW161">
        <f t="shared" ca="1" si="522"/>
        <v>0.32554950524882653</v>
      </c>
      <c r="BX161">
        <f t="shared" ca="1" si="522"/>
        <v>0.25183661031267457</v>
      </c>
      <c r="BY161">
        <f t="shared" ca="1" si="522"/>
        <v>0.36337410900357808</v>
      </c>
      <c r="BZ161">
        <f t="shared" ca="1" si="522"/>
        <v>0.22040841094171784</v>
      </c>
      <c r="CA161">
        <f t="shared" ca="1" si="522"/>
        <v>0.16552076524157514</v>
      </c>
      <c r="CB161">
        <f t="shared" ca="1" si="522"/>
        <v>1.7555111130716262E-2</v>
      </c>
      <c r="CC161">
        <f t="shared" ca="1" si="522"/>
        <v>0.73345253991562531</v>
      </c>
      <c r="CD161">
        <f t="shared" ca="1" si="522"/>
        <v>0.9571708138226106</v>
      </c>
      <c r="CE161">
        <f t="shared" ca="1" si="522"/>
        <v>4.6961565985452362E-2</v>
      </c>
      <c r="CF161">
        <f t="shared" ca="1" si="522"/>
        <v>0.15029375434150799</v>
      </c>
      <c r="CG161">
        <f t="shared" ca="1" si="522"/>
        <v>0.52392344321249973</v>
      </c>
      <c r="CH161">
        <f t="shared" ca="1" si="522"/>
        <v>9.4018881123231202E-3</v>
      </c>
      <c r="CI161">
        <f t="shared" ca="1" si="522"/>
        <v>0.70994667311585313</v>
      </c>
      <c r="CJ161">
        <f t="shared" ca="1" si="522"/>
        <v>0.24824496298175888</v>
      </c>
      <c r="CK161">
        <f t="shared" ca="1" si="522"/>
        <v>0.7617455576969725</v>
      </c>
      <c r="CL161">
        <f t="shared" ca="1" si="522"/>
        <v>3.551797558936496E-2</v>
      </c>
      <c r="CM161">
        <f t="shared" ca="1" si="522"/>
        <v>0.35969091650141671</v>
      </c>
      <c r="CN161">
        <f t="shared" ca="1" si="522"/>
        <v>0.65551176852565662</v>
      </c>
      <c r="CO161">
        <f t="shared" ca="1" si="522"/>
        <v>0.39541408427089714</v>
      </c>
      <c r="CP161">
        <f t="shared" ca="1" si="522"/>
        <v>1.0447887494546795</v>
      </c>
      <c r="CQ161">
        <f t="shared" ca="1" si="522"/>
        <v>0.40274511681620417</v>
      </c>
      <c r="CR161">
        <f t="shared" ca="1" si="522"/>
        <v>0.60938360835026495</v>
      </c>
      <c r="CS161">
        <f t="shared" ca="1" si="522"/>
        <v>0.67533820229764907</v>
      </c>
      <c r="CT161">
        <f t="shared" ca="1" si="522"/>
        <v>0.71137298016851425</v>
      </c>
      <c r="CU161">
        <f t="shared" ca="1" si="522"/>
        <v>0.96435248724652145</v>
      </c>
      <c r="CV161">
        <f t="shared" ca="1" si="522"/>
        <v>0.39632265789698462</v>
      </c>
      <c r="CW161">
        <f t="shared" ca="1" si="522"/>
        <v>0.82026490878245739</v>
      </c>
      <c r="CX161">
        <f t="shared" ca="1" si="522"/>
        <v>0.57457060518580072</v>
      </c>
      <c r="CY161">
        <f t="shared" ca="1" si="522"/>
        <v>0.86276712990467597</v>
      </c>
      <c r="CZ161">
        <f t="shared" ca="1" si="522"/>
        <v>0.23263481720868454</v>
      </c>
      <c r="DA161">
        <f t="shared" ca="1" si="522"/>
        <v>0.83007570322068869</v>
      </c>
      <c r="DB161">
        <f t="shared" ca="1" si="522"/>
        <v>0.5999212771652499</v>
      </c>
      <c r="DC161">
        <f t="shared" ca="1" si="522"/>
        <v>0.39769999511995241</v>
      </c>
      <c r="DD161">
        <f t="shared" ca="1" si="522"/>
        <v>0.1175879385851364</v>
      </c>
      <c r="DE161">
        <f t="shared" ca="1" si="522"/>
        <v>0.73002267383015784</v>
      </c>
      <c r="DF161">
        <f t="shared" ca="1" si="522"/>
        <v>0.47182335666950492</v>
      </c>
      <c r="DG161">
        <f t="shared" ca="1" si="522"/>
        <v>0.28711066073452385</v>
      </c>
      <c r="DH161">
        <f t="shared" ca="1" si="522"/>
        <v>1.0512693205023644</v>
      </c>
      <c r="DI161">
        <f t="shared" ca="1" si="522"/>
        <v>0.95250561314488913</v>
      </c>
      <c r="DJ161">
        <f t="shared" ca="1" si="522"/>
        <v>0.36979051969113164</v>
      </c>
      <c r="DK161">
        <f t="shared" ca="1" si="522"/>
        <v>1.0794614538921699</v>
      </c>
      <c r="DL161">
        <f t="shared" ca="1" si="522"/>
        <v>9.9951284611693808E-2</v>
      </c>
      <c r="DM161">
        <f t="shared" ca="1" si="522"/>
        <v>0.64720460860837836</v>
      </c>
      <c r="DN161">
        <f t="shared" ca="1" si="522"/>
        <v>0.8021102921933263</v>
      </c>
      <c r="DO161">
        <f t="shared" ca="1" si="522"/>
        <v>0.41748751405021706</v>
      </c>
      <c r="DP161">
        <f t="shared" ca="1" si="522"/>
        <v>0.4318462395512403</v>
      </c>
      <c r="DQ161">
        <f t="shared" ca="1" si="522"/>
        <v>0.70743345462927376</v>
      </c>
      <c r="DR161">
        <f t="shared" ca="1" si="522"/>
        <v>1.0956068979443285</v>
      </c>
      <c r="DS161">
        <f t="shared" ca="1" si="522"/>
        <v>1.0356901808561128</v>
      </c>
      <c r="DT161">
        <f t="shared" ca="1" si="522"/>
        <v>0.69915132360433985</v>
      </c>
      <c r="DU161">
        <f t="shared" ca="1" si="522"/>
        <v>0.29360145962744993</v>
      </c>
      <c r="DV161">
        <f t="shared" ca="1" si="522"/>
        <v>0.45939491689583772</v>
      </c>
      <c r="DW161">
        <f t="shared" ca="1" si="522"/>
        <v>1.0166497079738022</v>
      </c>
      <c r="DX161">
        <f t="shared" ca="1" si="522"/>
        <v>0.31140827487628608</v>
      </c>
      <c r="DY161">
        <f t="shared" ca="1" si="522"/>
        <v>0.52646104967417351</v>
      </c>
      <c r="DZ161">
        <f t="shared" ca="1" si="522"/>
        <v>0.70105277138295297</v>
      </c>
      <c r="EA161">
        <f t="shared" ca="1" si="522"/>
        <v>0.3959583494074676</v>
      </c>
      <c r="EB161">
        <f t="shared" ca="1" si="522"/>
        <v>0.33226600745250379</v>
      </c>
      <c r="EC161">
        <f t="shared" ca="1" si="522"/>
        <v>0.92397071656306429</v>
      </c>
      <c r="ED161">
        <f t="shared" ca="1" si="522"/>
        <v>0.75585752243378956</v>
      </c>
      <c r="EE161">
        <f t="shared" ref="EE161:GP164" ca="1" si="531">1.1*RAND()</f>
        <v>1.0244288950878433</v>
      </c>
      <c r="EF161">
        <f t="shared" ca="1" si="531"/>
        <v>0.16917280195878168</v>
      </c>
      <c r="EG161">
        <f t="shared" ca="1" si="531"/>
        <v>0.75273770734806733</v>
      </c>
      <c r="EH161">
        <f t="shared" ca="1" si="531"/>
        <v>0.64122403663782424</v>
      </c>
      <c r="EI161">
        <f t="shared" ca="1" si="531"/>
        <v>0.59913193689973543</v>
      </c>
      <c r="EJ161">
        <f t="shared" ca="1" si="531"/>
        <v>0.71912003473165231</v>
      </c>
      <c r="EK161">
        <f t="shared" ca="1" si="531"/>
        <v>0.76732769509886034</v>
      </c>
      <c r="EL161">
        <f t="shared" ca="1" si="531"/>
        <v>6.4071307672855411E-3</v>
      </c>
      <c r="EM161">
        <f t="shared" ca="1" si="531"/>
        <v>0.97984817724415685</v>
      </c>
      <c r="EN161">
        <f t="shared" ca="1" si="531"/>
        <v>1.0350073874222916</v>
      </c>
      <c r="EO161">
        <f t="shared" ca="1" si="531"/>
        <v>0.71617330461479767</v>
      </c>
      <c r="EP161">
        <f t="shared" ca="1" si="531"/>
        <v>0.90036907754029638</v>
      </c>
      <c r="EQ161">
        <f t="shared" ca="1" si="531"/>
        <v>0.54192009474205194</v>
      </c>
      <c r="ER161">
        <f t="shared" ca="1" si="531"/>
        <v>0.74756960869362898</v>
      </c>
      <c r="ES161">
        <f t="shared" ca="1" si="531"/>
        <v>0.5713794986756765</v>
      </c>
      <c r="ET161">
        <f t="shared" ca="1" si="531"/>
        <v>1.0939557787887308</v>
      </c>
      <c r="EU161">
        <f t="shared" ca="1" si="531"/>
        <v>0.53527891798605709</v>
      </c>
      <c r="EV161">
        <f t="shared" ca="1" si="531"/>
        <v>0.66952701779730017</v>
      </c>
      <c r="EW161">
        <f t="shared" ca="1" si="531"/>
        <v>0.68466281469408352</v>
      </c>
      <c r="EX161">
        <f t="shared" ca="1" si="531"/>
        <v>0.90395952828503046</v>
      </c>
      <c r="EY161">
        <f t="shared" ca="1" si="531"/>
        <v>0.74317116088535029</v>
      </c>
      <c r="EZ161">
        <f t="shared" ca="1" si="531"/>
        <v>0.78908610743913321</v>
      </c>
      <c r="FA161">
        <f t="shared" ca="1" si="531"/>
        <v>0.61012219886459984</v>
      </c>
      <c r="FB161">
        <f t="shared" ca="1" si="531"/>
        <v>0.21631557187018988</v>
      </c>
      <c r="FC161">
        <f t="shared" ca="1" si="531"/>
        <v>0.25035918660589779</v>
      </c>
      <c r="FD161">
        <f t="shared" ca="1" si="531"/>
        <v>0.46102058501125925</v>
      </c>
      <c r="FE161">
        <f t="shared" ca="1" si="531"/>
        <v>0.42209398171403351</v>
      </c>
      <c r="FF161">
        <f t="shared" ca="1" si="531"/>
        <v>0.80373887639955666</v>
      </c>
      <c r="FG161">
        <f t="shared" ca="1" si="531"/>
        <v>0.83978548951803689</v>
      </c>
      <c r="FH161">
        <f t="shared" ca="1" si="531"/>
        <v>0.81620805782834349</v>
      </c>
      <c r="FI161">
        <f t="shared" ca="1" si="531"/>
        <v>0.44482338092412116</v>
      </c>
      <c r="FJ161">
        <f t="shared" ca="1" si="531"/>
        <v>0.23236845989535057</v>
      </c>
      <c r="FK161">
        <f t="shared" ca="1" si="531"/>
        <v>0.79280488923127779</v>
      </c>
      <c r="FL161">
        <f t="shared" ca="1" si="531"/>
        <v>0.78778338520647362</v>
      </c>
      <c r="FM161">
        <f t="shared" ca="1" si="531"/>
        <v>0.77234503909849228</v>
      </c>
      <c r="FN161">
        <f t="shared" ca="1" si="531"/>
        <v>0.89572339278944679</v>
      </c>
      <c r="FO161">
        <f t="shared" ca="1" si="531"/>
        <v>0.36372935620121993</v>
      </c>
      <c r="FP161">
        <f t="shared" ca="1" si="531"/>
        <v>0.30613951954830043</v>
      </c>
      <c r="FQ161">
        <f t="shared" ca="1" si="531"/>
        <v>0.94473428825873773</v>
      </c>
      <c r="FR161">
        <f t="shared" ca="1" si="531"/>
        <v>0.14755453084781553</v>
      </c>
      <c r="FS161">
        <f t="shared" ca="1" si="531"/>
        <v>1.0693503327604488</v>
      </c>
      <c r="FT161">
        <f t="shared" ca="1" si="531"/>
        <v>3.0735398466992518E-2</v>
      </c>
      <c r="FU161">
        <f t="shared" ca="1" si="531"/>
        <v>0.222385065457857</v>
      </c>
      <c r="FV161">
        <f t="shared" ca="1" si="531"/>
        <v>0.90477634535427465</v>
      </c>
      <c r="FW161">
        <f t="shared" ca="1" si="531"/>
        <v>0.16796126262203998</v>
      </c>
      <c r="FX161">
        <f t="shared" ca="1" si="531"/>
        <v>0.38533845585953658</v>
      </c>
      <c r="FY161">
        <f t="shared" ca="1" si="531"/>
        <v>0.90722015966293146</v>
      </c>
      <c r="FZ161">
        <f t="shared" ca="1" si="531"/>
        <v>1.0720013434752702</v>
      </c>
      <c r="GA161">
        <f t="shared" ca="1" si="531"/>
        <v>0.48158242216597602</v>
      </c>
      <c r="GB161">
        <f t="shared" ca="1" si="531"/>
        <v>0.59274258659144952</v>
      </c>
      <c r="GC161">
        <f t="shared" ca="1" si="531"/>
        <v>6.0086349518625154E-2</v>
      </c>
      <c r="GD161">
        <f t="shared" ca="1" si="531"/>
        <v>0.35290624516233315</v>
      </c>
      <c r="GE161">
        <f t="shared" ca="1" si="531"/>
        <v>0.582785616190303</v>
      </c>
      <c r="GF161">
        <f t="shared" ca="1" si="531"/>
        <v>0.88522001073371248</v>
      </c>
      <c r="GG161">
        <f t="shared" ca="1" si="531"/>
        <v>0.11228264275693141</v>
      </c>
      <c r="GH161">
        <f t="shared" ca="1" si="531"/>
        <v>0.92740930363291141</v>
      </c>
      <c r="GI161">
        <f t="shared" ca="1" si="531"/>
        <v>1.0516798885125971</v>
      </c>
      <c r="GJ161">
        <f t="shared" ca="1" si="531"/>
        <v>0.87587216678277713</v>
      </c>
      <c r="GK161">
        <f t="shared" ca="1" si="531"/>
        <v>0.28319367557591368</v>
      </c>
      <c r="GL161">
        <f t="shared" ca="1" si="531"/>
        <v>0.78331762425066032</v>
      </c>
      <c r="GM161">
        <f t="shared" ca="1" si="531"/>
        <v>0.1966672372627708</v>
      </c>
      <c r="GN161">
        <f t="shared" ca="1" si="531"/>
        <v>0.26419607298857994</v>
      </c>
      <c r="GO161">
        <f t="shared" ca="1" si="531"/>
        <v>0.7119276687010796</v>
      </c>
      <c r="GP161">
        <f t="shared" ca="1" si="531"/>
        <v>0.41830544861984048</v>
      </c>
      <c r="GQ161">
        <f t="shared" ca="1" si="528"/>
        <v>0.450373935858075</v>
      </c>
      <c r="GR161">
        <f t="shared" ca="1" si="528"/>
        <v>0.42198862667035419</v>
      </c>
      <c r="GS161">
        <f t="shared" ca="1" si="528"/>
        <v>0.76541586230837277</v>
      </c>
      <c r="GT161">
        <f t="shared" ca="1" si="528"/>
        <v>0.75485299342560674</v>
      </c>
      <c r="GU161">
        <f t="shared" ca="1" si="528"/>
        <v>0.77292830564583304</v>
      </c>
      <c r="GV161">
        <f t="shared" ca="1" si="528"/>
        <v>0.55183039223942942</v>
      </c>
      <c r="GW161">
        <f t="shared" ca="1" si="528"/>
        <v>0.18321386674949372</v>
      </c>
      <c r="GX161">
        <f t="shared" ca="1" si="528"/>
        <v>0.67876914038185809</v>
      </c>
      <c r="GY161">
        <f t="shared" ca="1" si="528"/>
        <v>1.0927350414000228</v>
      </c>
      <c r="GZ161">
        <f t="shared" ca="1" si="528"/>
        <v>0.68798159832308681</v>
      </c>
      <c r="HA161">
        <f t="shared" ca="1" si="528"/>
        <v>4.9883169377462469E-2</v>
      </c>
      <c r="HB161">
        <f t="shared" ca="1" si="528"/>
        <v>0.42040339879908767</v>
      </c>
      <c r="HC161">
        <f t="shared" ca="1" si="528"/>
        <v>0.28543695812054692</v>
      </c>
      <c r="HD161">
        <f t="shared" ca="1" si="528"/>
        <v>7.8482150326881338E-3</v>
      </c>
      <c r="HE161">
        <f t="shared" ca="1" si="528"/>
        <v>0.12296819766507464</v>
      </c>
      <c r="HF161">
        <f t="shared" ca="1" si="528"/>
        <v>0.14936959795371277</v>
      </c>
      <c r="HG161">
        <f t="shared" ca="1" si="528"/>
        <v>0.35718229957822295</v>
      </c>
      <c r="HH161">
        <f t="shared" ca="1" si="528"/>
        <v>0.74028492379426913</v>
      </c>
      <c r="HI161">
        <f t="shared" ca="1" si="528"/>
        <v>0.60465097745188656</v>
      </c>
      <c r="HJ161">
        <f t="shared" ca="1" si="528"/>
        <v>0.24512579101086154</v>
      </c>
      <c r="HK161">
        <f t="shared" ca="1" si="528"/>
        <v>1.0450656568503658</v>
      </c>
      <c r="HL161">
        <f t="shared" ca="1" si="528"/>
        <v>0.81964971203339021</v>
      </c>
      <c r="HM161">
        <f t="shared" ca="1" si="528"/>
        <v>0.18188818509697141</v>
      </c>
      <c r="HN161">
        <f t="shared" ca="1" si="528"/>
        <v>0.34634341934499646</v>
      </c>
      <c r="HO161">
        <f t="shared" ca="1" si="528"/>
        <v>0.82415245921835423</v>
      </c>
      <c r="HP161">
        <f t="shared" ca="1" si="528"/>
        <v>1.0963462535066717</v>
      </c>
      <c r="HQ161">
        <f t="shared" ca="1" si="528"/>
        <v>0.42523167271878975</v>
      </c>
      <c r="HR161">
        <f t="shared" ca="1" si="528"/>
        <v>1.0223816855475996</v>
      </c>
      <c r="HS161">
        <f t="shared" ca="1" si="528"/>
        <v>0.58004131760019784</v>
      </c>
      <c r="HT161">
        <f t="shared" ca="1" si="528"/>
        <v>0.73430493349673731</v>
      </c>
      <c r="HU161">
        <f t="shared" ca="1" si="528"/>
        <v>1.0363371244685888</v>
      </c>
      <c r="HV161">
        <f t="shared" ca="1" si="528"/>
        <v>0.15529585678054217</v>
      </c>
      <c r="HW161">
        <f t="shared" ca="1" si="528"/>
        <v>0.56949464340879885</v>
      </c>
      <c r="HX161">
        <f t="shared" ca="1" si="528"/>
        <v>0.1857464026941508</v>
      </c>
      <c r="HY161">
        <f t="shared" ca="1" si="528"/>
        <v>0.73227246015195169</v>
      </c>
      <c r="HZ161">
        <f t="shared" ca="1" si="528"/>
        <v>0.25935752523783001</v>
      </c>
      <c r="IA161">
        <f t="shared" ca="1" si="528"/>
        <v>0.18876643719041264</v>
      </c>
      <c r="IB161">
        <f t="shared" ca="1" si="528"/>
        <v>0.51348755511211341</v>
      </c>
      <c r="IC161">
        <f t="shared" ca="1" si="528"/>
        <v>1.192983239365324E-2</v>
      </c>
      <c r="ID161">
        <f t="shared" ca="1" si="528"/>
        <v>0.53375048995616403</v>
      </c>
      <c r="IE161">
        <f t="shared" ca="1" si="528"/>
        <v>0.57911362613257544</v>
      </c>
      <c r="IF161">
        <f t="shared" ca="1" si="528"/>
        <v>0.66909326830358251</v>
      </c>
      <c r="IG161">
        <f t="shared" ca="1" si="528"/>
        <v>0.88891365055469929</v>
      </c>
      <c r="IH161">
        <f t="shared" ca="1" si="528"/>
        <v>1.0182286554061508</v>
      </c>
      <c r="II161">
        <f t="shared" ca="1" si="528"/>
        <v>1.0944668756710469</v>
      </c>
      <c r="IJ161">
        <f t="shared" ca="1" si="528"/>
        <v>0.32086182076077824</v>
      </c>
      <c r="IK161">
        <f t="shared" ca="1" si="528"/>
        <v>0.12046856520294512</v>
      </c>
      <c r="IL161">
        <f t="shared" ca="1" si="528"/>
        <v>0.39692674012027479</v>
      </c>
      <c r="IM161">
        <f t="shared" ca="1" si="528"/>
        <v>0.33095025475276468</v>
      </c>
      <c r="IN161">
        <f t="shared" ca="1" si="528"/>
        <v>0.19690379592418664</v>
      </c>
      <c r="IO161">
        <f t="shared" ca="1" si="528"/>
        <v>0.27657710220949283</v>
      </c>
      <c r="IP161">
        <f t="shared" ca="1" si="528"/>
        <v>0.31717889715451036</v>
      </c>
      <c r="IQ161">
        <f t="shared" ca="1" si="528"/>
        <v>0.90225195782205481</v>
      </c>
      <c r="IR161">
        <f t="shared" ca="1" si="528"/>
        <v>0.52568667114558076</v>
      </c>
      <c r="IS161">
        <f t="shared" ca="1" si="528"/>
        <v>0.85558397821268217</v>
      </c>
      <c r="IT161">
        <f t="shared" ca="1" si="528"/>
        <v>0.61973964518297897</v>
      </c>
      <c r="IU161">
        <f t="shared" ca="1" si="528"/>
        <v>0.49987615768773774</v>
      </c>
      <c r="IV161">
        <f t="shared" ca="1" si="528"/>
        <v>0.28351293999372978</v>
      </c>
      <c r="IW161">
        <f t="shared" ca="1" si="528"/>
        <v>0.37936480803275524</v>
      </c>
      <c r="IX161">
        <f t="shared" ca="1" si="528"/>
        <v>2.6728905827704621E-2</v>
      </c>
      <c r="IY161">
        <f t="shared" ca="1" si="528"/>
        <v>2.3876628436540152E-2</v>
      </c>
      <c r="IZ161">
        <f t="shared" ca="1" si="528"/>
        <v>0.80923767967244964</v>
      </c>
      <c r="JA161">
        <f t="shared" ca="1" si="528"/>
        <v>0.29075908901518643</v>
      </c>
      <c r="JB161">
        <f t="shared" ca="1" si="527"/>
        <v>3.4614937417380268E-2</v>
      </c>
      <c r="JC161">
        <f t="shared" ca="1" si="527"/>
        <v>1.5608091656075086E-2</v>
      </c>
      <c r="JD161">
        <f t="shared" ca="1" si="527"/>
        <v>0.66024908845712016</v>
      </c>
      <c r="JE161">
        <f t="shared" ca="1" si="527"/>
        <v>0.45935107311454176</v>
      </c>
      <c r="JF161">
        <f t="shared" ca="1" si="527"/>
        <v>0.4118978899813302</v>
      </c>
      <c r="JG161">
        <f t="shared" ca="1" si="527"/>
        <v>0.33990723829949543</v>
      </c>
      <c r="JH161">
        <f t="shared" ca="1" si="527"/>
        <v>0.98792526422094407</v>
      </c>
      <c r="JI161">
        <f t="shared" ca="1" si="527"/>
        <v>0.20276064907429292</v>
      </c>
      <c r="JJ161">
        <f t="shared" ca="1" si="527"/>
        <v>0.26065143362311233</v>
      </c>
      <c r="JK161">
        <f t="shared" ca="1" si="527"/>
        <v>1.0497402505960567</v>
      </c>
      <c r="JL161">
        <f t="shared" ca="1" si="527"/>
        <v>0.9381515057133144</v>
      </c>
      <c r="JM161">
        <f t="shared" ca="1" si="527"/>
        <v>0.16945469387862894</v>
      </c>
      <c r="JN161">
        <f t="shared" ca="1" si="527"/>
        <v>0.86783315869844457</v>
      </c>
      <c r="JO161">
        <f t="shared" ca="1" si="527"/>
        <v>0.43001259119424923</v>
      </c>
      <c r="JP161">
        <f t="shared" ca="1" si="527"/>
        <v>0.97947400636273751</v>
      </c>
      <c r="JQ161">
        <f t="shared" ca="1" si="527"/>
        <v>0.16385193589864552</v>
      </c>
      <c r="JR161">
        <f t="shared" ca="1" si="527"/>
        <v>1.0552048107934726</v>
      </c>
      <c r="JS161">
        <f t="shared" ca="1" si="527"/>
        <v>0.59867278866836127</v>
      </c>
      <c r="JT161">
        <f t="shared" ca="1" si="527"/>
        <v>0.70711381920836924</v>
      </c>
      <c r="JU161">
        <f t="shared" ca="1" si="527"/>
        <v>0.60375129326322852</v>
      </c>
      <c r="JV161">
        <f t="shared" ca="1" si="527"/>
        <v>0.7193810937797176</v>
      </c>
      <c r="JW161">
        <f t="shared" ca="1" si="527"/>
        <v>0.12066629422232317</v>
      </c>
      <c r="JX161">
        <f t="shared" ca="1" si="527"/>
        <v>0.33718199035593738</v>
      </c>
      <c r="JY161">
        <f t="shared" ca="1" si="527"/>
        <v>0.78838844927748453</v>
      </c>
      <c r="JZ161">
        <f t="shared" ca="1" si="527"/>
        <v>0.2186310094017741</v>
      </c>
      <c r="KA161">
        <f t="shared" ca="1" si="527"/>
        <v>0.45156969174663325</v>
      </c>
      <c r="KB161">
        <f t="shared" ca="1" si="527"/>
        <v>1.0051804772291837</v>
      </c>
      <c r="KC161">
        <f t="shared" ca="1" si="527"/>
        <v>0.59200340458489265</v>
      </c>
      <c r="KD161">
        <f t="shared" ca="1" si="527"/>
        <v>0.35096415215072702</v>
      </c>
      <c r="KE161">
        <f t="shared" ca="1" si="527"/>
        <v>0.22567115921154901</v>
      </c>
      <c r="KF161">
        <f t="shared" ca="1" si="527"/>
        <v>1.1084100930094378E-2</v>
      </c>
      <c r="KG161">
        <f t="shared" ca="1" si="527"/>
        <v>0.38684360796264988</v>
      </c>
      <c r="KH161">
        <f t="shared" ca="1" si="527"/>
        <v>0.65039331511255483</v>
      </c>
      <c r="KI161">
        <f t="shared" ca="1" si="527"/>
        <v>0.15927549965094065</v>
      </c>
      <c r="KJ161">
        <f t="shared" ca="1" si="527"/>
        <v>0.15897638860956365</v>
      </c>
      <c r="KK161">
        <f t="shared" ca="1" si="527"/>
        <v>0.65184236977078269</v>
      </c>
      <c r="KL161">
        <f t="shared" ca="1" si="527"/>
        <v>0.10335310038099009</v>
      </c>
      <c r="KM161">
        <f t="shared" ca="1" si="527"/>
        <v>0.49494037165063892</v>
      </c>
      <c r="KN161">
        <f t="shared" ca="1" si="527"/>
        <v>0.8045221970923998</v>
      </c>
      <c r="KO161">
        <f t="shared" ca="1" si="527"/>
        <v>0.51519946776405934</v>
      </c>
      <c r="KP161">
        <f t="shared" ca="1" si="527"/>
        <v>0.86439941980084589</v>
      </c>
      <c r="KQ161">
        <f t="shared" ca="1" si="527"/>
        <v>0.88417586024386374</v>
      </c>
      <c r="KR161">
        <f t="shared" ca="1" si="527"/>
        <v>0.52348271519825129</v>
      </c>
      <c r="KS161">
        <f t="shared" ca="1" si="527"/>
        <v>0.97136991812138518</v>
      </c>
      <c r="KT161">
        <f t="shared" ca="1" si="527"/>
        <v>0.87650645839386199</v>
      </c>
      <c r="KU161">
        <f t="shared" ca="1" si="527"/>
        <v>0.30421421218009387</v>
      </c>
      <c r="KV161">
        <f t="shared" ca="1" si="527"/>
        <v>0.93404804206576375</v>
      </c>
      <c r="KW161">
        <f t="shared" ca="1" si="527"/>
        <v>0.11408541226340617</v>
      </c>
      <c r="KX161">
        <f t="shared" ca="1" si="527"/>
        <v>0.41263589707014231</v>
      </c>
      <c r="KY161">
        <f t="shared" ca="1" si="527"/>
        <v>0.26837661911356986</v>
      </c>
      <c r="KZ161">
        <f t="shared" ca="1" si="527"/>
        <v>0.27785181451154289</v>
      </c>
      <c r="LA161">
        <f t="shared" ca="1" si="527"/>
        <v>1.0889114187813944</v>
      </c>
      <c r="LB161">
        <f t="shared" ca="1" si="527"/>
        <v>0.99049673068078614</v>
      </c>
      <c r="LC161">
        <f t="shared" ca="1" si="527"/>
        <v>1.0770670368249646</v>
      </c>
      <c r="LD161">
        <f t="shared" ca="1" si="527"/>
        <v>7.0727804464619848E-2</v>
      </c>
      <c r="LE161">
        <f t="shared" ca="1" si="527"/>
        <v>0.86798256190139256</v>
      </c>
      <c r="LF161">
        <f t="shared" ca="1" si="527"/>
        <v>0.22223527629583437</v>
      </c>
      <c r="LG161">
        <f t="shared" ca="1" si="527"/>
        <v>0.29164364922507069</v>
      </c>
      <c r="LH161">
        <f t="shared" ca="1" si="527"/>
        <v>1.0089963623764673</v>
      </c>
      <c r="LI161">
        <f t="shared" ca="1" si="527"/>
        <v>0.56862721388734438</v>
      </c>
      <c r="LJ161">
        <f t="shared" ca="1" si="527"/>
        <v>0.11744855611936798</v>
      </c>
      <c r="LK161">
        <f t="shared" ca="1" si="527"/>
        <v>0.73994823363032725</v>
      </c>
      <c r="LL161">
        <f t="shared" ca="1" si="527"/>
        <v>3.0530304182524851E-2</v>
      </c>
      <c r="LM161">
        <f t="shared" ca="1" si="527"/>
        <v>1.0521717761977305</v>
      </c>
      <c r="LN161">
        <f t="shared" ca="1" si="523"/>
        <v>1.0279995786705343</v>
      </c>
      <c r="LO161">
        <f t="shared" ca="1" si="523"/>
        <v>1.5722939686854787E-2</v>
      </c>
      <c r="LP161">
        <f t="shared" ca="1" si="523"/>
        <v>0.26570669509097133</v>
      </c>
      <c r="LQ161">
        <f t="shared" ca="1" si="523"/>
        <v>0.63966005887450783</v>
      </c>
      <c r="LR161">
        <f t="shared" ca="1" si="523"/>
        <v>1.6929912566066463E-2</v>
      </c>
      <c r="LS161">
        <f t="shared" ca="1" si="523"/>
        <v>0.79495262631942953</v>
      </c>
      <c r="LT161">
        <f t="shared" ca="1" si="523"/>
        <v>1.093332220801593</v>
      </c>
      <c r="LU161">
        <f t="shared" ca="1" si="523"/>
        <v>0.33870169757983765</v>
      </c>
      <c r="LV161">
        <f t="shared" ca="1" si="523"/>
        <v>0.97280704993212974</v>
      </c>
      <c r="LW161">
        <f t="shared" ca="1" si="523"/>
        <v>0.41487210466550389</v>
      </c>
      <c r="LX161">
        <f t="shared" ca="1" si="523"/>
        <v>0.82458066139252217</v>
      </c>
      <c r="LY161">
        <f t="shared" ca="1" si="523"/>
        <v>1.0016440321150692</v>
      </c>
      <c r="LZ161">
        <f t="shared" ca="1" si="523"/>
        <v>1.9763139881704018E-2</v>
      </c>
      <c r="MA161">
        <f t="shared" ca="1" si="523"/>
        <v>6.2272470081740999E-2</v>
      </c>
      <c r="MB161">
        <f t="shared" ca="1" si="523"/>
        <v>0.85836121731937198</v>
      </c>
      <c r="MC161">
        <f t="shared" ca="1" si="523"/>
        <v>6.9429183269578143E-2</v>
      </c>
      <c r="MD161">
        <f t="shared" ca="1" si="523"/>
        <v>0.75719968411483207</v>
      </c>
      <c r="ME161">
        <f t="shared" ca="1" si="523"/>
        <v>0.63004691192023887</v>
      </c>
      <c r="MF161">
        <f t="shared" ca="1" si="523"/>
        <v>0.79573874845733383</v>
      </c>
      <c r="MG161">
        <f t="shared" ca="1" si="523"/>
        <v>0.14636652501126798</v>
      </c>
      <c r="MH161">
        <f t="shared" ca="1" si="523"/>
        <v>0.42997757118402263</v>
      </c>
      <c r="MI161">
        <f t="shared" ca="1" si="523"/>
        <v>0.96888908999447598</v>
      </c>
      <c r="MJ161">
        <f t="shared" ca="1" si="523"/>
        <v>0.87898804764634941</v>
      </c>
      <c r="MK161">
        <f t="shared" ca="1" si="523"/>
        <v>0.77559922786505331</v>
      </c>
      <c r="ML161">
        <f t="shared" ca="1" si="523"/>
        <v>0.1576228807663699</v>
      </c>
      <c r="MM161">
        <f t="shared" ca="1" si="523"/>
        <v>1.0721090956303012</v>
      </c>
      <c r="MN161">
        <f t="shared" ca="1" si="523"/>
        <v>0.57587413379951724</v>
      </c>
      <c r="MO161">
        <f t="shared" ca="1" si="523"/>
        <v>1.0564068721461348</v>
      </c>
      <c r="MP161">
        <f t="shared" ca="1" si="523"/>
        <v>0.43269086046635208</v>
      </c>
      <c r="MQ161">
        <f t="shared" ca="1" si="523"/>
        <v>0.6222905913248209</v>
      </c>
      <c r="MR161">
        <f t="shared" ca="1" si="523"/>
        <v>1.0883905279464245</v>
      </c>
      <c r="MS161">
        <f t="shared" ca="1" si="523"/>
        <v>0.74416416835039956</v>
      </c>
      <c r="MT161">
        <f t="shared" ca="1" si="523"/>
        <v>0.74434444026467017</v>
      </c>
      <c r="MU161">
        <f t="shared" ca="1" si="523"/>
        <v>4.7878170376374124E-2</v>
      </c>
      <c r="MV161">
        <f t="shared" ca="1" si="523"/>
        <v>8.0853253914037644E-3</v>
      </c>
      <c r="MW161">
        <f t="shared" ca="1" si="523"/>
        <v>1.0129822744987098</v>
      </c>
      <c r="MX161">
        <f t="shared" ca="1" si="523"/>
        <v>0.95072599736332897</v>
      </c>
      <c r="MY161">
        <f t="shared" ca="1" si="523"/>
        <v>3.4934856794462468E-2</v>
      </c>
      <c r="MZ161">
        <f t="shared" ca="1" si="523"/>
        <v>0.36086590156860637</v>
      </c>
      <c r="NA161">
        <f t="shared" ca="1" si="523"/>
        <v>0.84064853555534713</v>
      </c>
      <c r="NB161">
        <f t="shared" ca="1" si="523"/>
        <v>0.95326137956544743</v>
      </c>
      <c r="NC161">
        <f t="shared" ca="1" si="523"/>
        <v>0.24768618915291588</v>
      </c>
      <c r="ND161">
        <f t="shared" ca="1" si="523"/>
        <v>0.79369584219061573</v>
      </c>
      <c r="NE161">
        <f t="shared" ca="1" si="523"/>
        <v>0.46141733989461314</v>
      </c>
      <c r="NF161">
        <f t="shared" ca="1" si="523"/>
        <v>0.40939469569018888</v>
      </c>
      <c r="NG161">
        <f t="shared" ca="1" si="523"/>
        <v>0.90643890976977548</v>
      </c>
      <c r="NH161">
        <f t="shared" ca="1" si="523"/>
        <v>0.17065082468779658</v>
      </c>
      <c r="NI161">
        <f t="shared" ca="1" si="523"/>
        <v>1.0764634073854134</v>
      </c>
      <c r="NJ161">
        <f t="shared" ca="1" si="523"/>
        <v>0.61799168804604876</v>
      </c>
      <c r="NK161">
        <f t="shared" ca="1" si="523"/>
        <v>0.31457655650072375</v>
      </c>
      <c r="NL161">
        <f t="shared" ca="1" si="523"/>
        <v>0.83477888839571235</v>
      </c>
      <c r="NM161">
        <f t="shared" ca="1" si="523"/>
        <v>0.76043894319423222</v>
      </c>
      <c r="NN161">
        <f t="shared" ca="1" si="523"/>
        <v>1.0562387827608268</v>
      </c>
      <c r="NO161">
        <f t="shared" ca="1" si="523"/>
        <v>0.86611967306420745</v>
      </c>
      <c r="NP161">
        <f t="shared" ca="1" si="523"/>
        <v>0.14840692450833612</v>
      </c>
      <c r="NQ161">
        <f t="shared" ca="1" si="523"/>
        <v>0.6416686409762119</v>
      </c>
      <c r="NR161">
        <f t="shared" ca="1" si="523"/>
        <v>0.83502921859447932</v>
      </c>
      <c r="NS161">
        <f t="shared" ca="1" si="523"/>
        <v>0.88493339550895211</v>
      </c>
      <c r="NT161">
        <f t="shared" ca="1" si="523"/>
        <v>0.59308560307967906</v>
      </c>
      <c r="NU161">
        <f t="shared" ca="1" si="523"/>
        <v>0.37893716177643127</v>
      </c>
      <c r="NV161">
        <f t="shared" ca="1" si="523"/>
        <v>0.48577845239829859</v>
      </c>
      <c r="NW161">
        <f t="shared" ca="1" si="523"/>
        <v>1.0842933398781882</v>
      </c>
      <c r="NX161">
        <f t="shared" ca="1" si="523"/>
        <v>0.46321035107967257</v>
      </c>
      <c r="NY161">
        <f t="shared" ref="NY161:QJ164" ca="1" si="532">1.1*RAND()</f>
        <v>0.19262663583574188</v>
      </c>
      <c r="NZ161">
        <f t="shared" ca="1" si="532"/>
        <v>0.64571730805982075</v>
      </c>
      <c r="OA161">
        <f t="shared" ca="1" si="532"/>
        <v>0.90203748497416414</v>
      </c>
      <c r="OB161">
        <f t="shared" ca="1" si="532"/>
        <v>0.61578120084139776</v>
      </c>
      <c r="OC161">
        <f t="shared" ca="1" si="532"/>
        <v>0.38242182866180841</v>
      </c>
      <c r="OD161">
        <f t="shared" ca="1" si="532"/>
        <v>5.3036254580054037E-2</v>
      </c>
      <c r="OE161">
        <f t="shared" ca="1" si="532"/>
        <v>0.13218507152638248</v>
      </c>
      <c r="OF161">
        <f t="shared" ca="1" si="532"/>
        <v>3.48828301196396E-2</v>
      </c>
      <c r="OG161">
        <f t="shared" ca="1" si="532"/>
        <v>0.8651073604385433</v>
      </c>
      <c r="OH161">
        <f t="shared" ca="1" si="532"/>
        <v>0.64530220343467126</v>
      </c>
      <c r="OI161">
        <f t="shared" ca="1" si="532"/>
        <v>0.27606114332701426</v>
      </c>
      <c r="OJ161">
        <f t="shared" ca="1" si="532"/>
        <v>0.78254020971266114</v>
      </c>
      <c r="OK161">
        <f t="shared" ca="1" si="532"/>
        <v>9.7979963131802267E-2</v>
      </c>
      <c r="OL161">
        <f t="shared" ca="1" si="532"/>
        <v>1.0136653144678758</v>
      </c>
      <c r="OM161">
        <f t="shared" ca="1" si="532"/>
        <v>1.0026399581575771</v>
      </c>
      <c r="ON161">
        <f t="shared" ca="1" si="532"/>
        <v>0.342518166867192</v>
      </c>
      <c r="OO161">
        <f t="shared" ca="1" si="532"/>
        <v>0.68644314497689329</v>
      </c>
      <c r="OP161">
        <f t="shared" ca="1" si="532"/>
        <v>0.97994516970619505</v>
      </c>
      <c r="OQ161">
        <f t="shared" ca="1" si="532"/>
        <v>0.35440846063249687</v>
      </c>
      <c r="OR161">
        <f t="shared" ca="1" si="532"/>
        <v>0.21747575144835013</v>
      </c>
      <c r="OS161">
        <f t="shared" ca="1" si="532"/>
        <v>0.11646503459235574</v>
      </c>
      <c r="OT161">
        <f t="shared" ca="1" si="532"/>
        <v>0.86308239397899233</v>
      </c>
      <c r="OU161">
        <f t="shared" ca="1" si="532"/>
        <v>0.68489123281406383</v>
      </c>
      <c r="OV161">
        <f t="shared" ca="1" si="532"/>
        <v>0.68595869713815372</v>
      </c>
      <c r="OW161">
        <f t="shared" ca="1" si="532"/>
        <v>0.89574208660474142</v>
      </c>
      <c r="OX161">
        <f t="shared" ca="1" si="532"/>
        <v>0.98164571186608707</v>
      </c>
      <c r="OY161">
        <f t="shared" ca="1" si="532"/>
        <v>0.70937792276031586</v>
      </c>
      <c r="OZ161">
        <f t="shared" ca="1" si="532"/>
        <v>0.2694022682740328</v>
      </c>
      <c r="PA161">
        <f t="shared" ca="1" si="532"/>
        <v>0.40524546068637696</v>
      </c>
      <c r="PB161">
        <f t="shared" ca="1" si="532"/>
        <v>1.0821442740698837</v>
      </c>
      <c r="PC161">
        <f t="shared" ca="1" si="532"/>
        <v>0.83300341187135785</v>
      </c>
      <c r="PD161">
        <f t="shared" ca="1" si="532"/>
        <v>0.15230577282563865</v>
      </c>
      <c r="PE161">
        <f t="shared" ca="1" si="532"/>
        <v>0.12842672492577922</v>
      </c>
      <c r="PF161">
        <f t="shared" ca="1" si="532"/>
        <v>0.39418715696637269</v>
      </c>
      <c r="PG161">
        <f t="shared" ca="1" si="532"/>
        <v>0.70014259010130819</v>
      </c>
      <c r="PH161">
        <f t="shared" ca="1" si="532"/>
        <v>9.733861152637148E-2</v>
      </c>
      <c r="PI161">
        <f t="shared" ca="1" si="532"/>
        <v>1.0070407783929534</v>
      </c>
      <c r="PJ161">
        <f t="shared" ca="1" si="532"/>
        <v>0.16386749994759747</v>
      </c>
      <c r="PK161">
        <f t="shared" ca="1" si="532"/>
        <v>0.41350949337239878</v>
      </c>
      <c r="PL161">
        <f t="shared" ca="1" si="532"/>
        <v>0.49087968915122226</v>
      </c>
      <c r="PM161">
        <f t="shared" ca="1" si="532"/>
        <v>0.74031173108153869</v>
      </c>
      <c r="PN161">
        <f t="shared" ca="1" si="532"/>
        <v>0.48935804145095008</v>
      </c>
      <c r="PO161">
        <f t="shared" ca="1" si="532"/>
        <v>0.78918627111087736</v>
      </c>
      <c r="PP161">
        <f t="shared" ca="1" si="532"/>
        <v>0.27695515371665619</v>
      </c>
      <c r="PQ161">
        <f t="shared" ca="1" si="532"/>
        <v>0.14719701949892885</v>
      </c>
      <c r="PR161">
        <f t="shared" ca="1" si="532"/>
        <v>0.59827430618897293</v>
      </c>
      <c r="PS161">
        <f t="shared" ca="1" si="532"/>
        <v>1.0064335520788255</v>
      </c>
      <c r="PT161">
        <f t="shared" ca="1" si="532"/>
        <v>0.54017373983962358</v>
      </c>
      <c r="PU161">
        <f t="shared" ca="1" si="532"/>
        <v>0.94304564199498553</v>
      </c>
      <c r="PV161">
        <f t="shared" ca="1" si="532"/>
        <v>1.8564770679848366E-2</v>
      </c>
      <c r="PW161">
        <f t="shared" ca="1" si="532"/>
        <v>0.90313924224251518</v>
      </c>
      <c r="PX161">
        <f t="shared" ca="1" si="532"/>
        <v>0.19532445676126492</v>
      </c>
      <c r="PY161">
        <f t="shared" ca="1" si="532"/>
        <v>0.84794465621872606</v>
      </c>
      <c r="PZ161">
        <f t="shared" ca="1" si="532"/>
        <v>0.28194828675954964</v>
      </c>
      <c r="QA161">
        <f t="shared" ca="1" si="532"/>
        <v>1.0678705127209835</v>
      </c>
      <c r="QB161">
        <f t="shared" ca="1" si="532"/>
        <v>0.57621755064714519</v>
      </c>
      <c r="QC161">
        <f t="shared" ca="1" si="532"/>
        <v>1.0670089936421081</v>
      </c>
      <c r="QD161">
        <f t="shared" ca="1" si="532"/>
        <v>0.18426215776542712</v>
      </c>
      <c r="QE161">
        <f t="shared" ca="1" si="532"/>
        <v>5.7523326512311138E-2</v>
      </c>
      <c r="QF161">
        <f t="shared" ca="1" si="532"/>
        <v>0.74064920835081405</v>
      </c>
      <c r="QG161">
        <f t="shared" ca="1" si="532"/>
        <v>0.71455695018379017</v>
      </c>
      <c r="QH161">
        <f t="shared" ca="1" si="532"/>
        <v>0.25337600179610337</v>
      </c>
      <c r="QI161">
        <f t="shared" ca="1" si="532"/>
        <v>0.57778976486886646</v>
      </c>
      <c r="QJ161">
        <f t="shared" ca="1" si="532"/>
        <v>1.6412892929813586E-2</v>
      </c>
      <c r="QK161">
        <f t="shared" ca="1" si="529"/>
        <v>0.7511892545409673</v>
      </c>
      <c r="QL161">
        <f t="shared" ca="1" si="529"/>
        <v>0.30966911167404637</v>
      </c>
      <c r="QM161">
        <f t="shared" ca="1" si="529"/>
        <v>0.68337165257324295</v>
      </c>
      <c r="QN161">
        <f t="shared" ca="1" si="529"/>
        <v>0.96609745267296165</v>
      </c>
      <c r="QO161">
        <f t="shared" ca="1" si="529"/>
        <v>1.0783391884351898</v>
      </c>
      <c r="QP161">
        <f t="shared" ca="1" si="529"/>
        <v>0.40998245645270209</v>
      </c>
      <c r="QQ161">
        <f t="shared" ca="1" si="529"/>
        <v>0.91829995812693033</v>
      </c>
      <c r="QR161">
        <f t="shared" ca="1" si="529"/>
        <v>0.81787931093943156</v>
      </c>
      <c r="QS161">
        <f t="shared" ca="1" si="529"/>
        <v>1.007219678083312</v>
      </c>
      <c r="QT161">
        <f t="shared" ca="1" si="529"/>
        <v>0.86694608813609186</v>
      </c>
      <c r="QU161">
        <f t="shared" ca="1" si="529"/>
        <v>1.0887949549638796</v>
      </c>
      <c r="QV161">
        <f t="shared" ca="1" si="529"/>
        <v>0.62128568202579293</v>
      </c>
      <c r="QW161">
        <f t="shared" ca="1" si="529"/>
        <v>0.47003279262597336</v>
      </c>
      <c r="QX161">
        <f t="shared" ca="1" si="529"/>
        <v>0.61676314707614455</v>
      </c>
      <c r="QY161">
        <f t="shared" ca="1" si="529"/>
        <v>0.89594666179746441</v>
      </c>
      <c r="QZ161">
        <f t="shared" ca="1" si="529"/>
        <v>0.90626447295052392</v>
      </c>
      <c r="RA161">
        <f t="shared" ca="1" si="529"/>
        <v>0.86389873849844712</v>
      </c>
      <c r="RB161">
        <f t="shared" ca="1" si="529"/>
        <v>0.7380016607554285</v>
      </c>
      <c r="RC161">
        <f t="shared" ca="1" si="529"/>
        <v>0.70481845385132302</v>
      </c>
      <c r="RD161">
        <f t="shared" ca="1" si="529"/>
        <v>0.35774045867067295</v>
      </c>
      <c r="RE161">
        <f t="shared" ca="1" si="529"/>
        <v>0.80295455721151576</v>
      </c>
      <c r="RF161">
        <f t="shared" ca="1" si="529"/>
        <v>0.57414763857880291</v>
      </c>
      <c r="RG161">
        <f t="shared" ca="1" si="529"/>
        <v>0.25098022299012501</v>
      </c>
      <c r="RH161">
        <f t="shared" ca="1" si="529"/>
        <v>0.17665674900602979</v>
      </c>
      <c r="RI161">
        <f t="shared" ca="1" si="529"/>
        <v>0.88986887251399982</v>
      </c>
      <c r="RJ161">
        <f t="shared" ca="1" si="529"/>
        <v>0.43403429213291045</v>
      </c>
      <c r="RK161">
        <f t="shared" ca="1" si="529"/>
        <v>0.436348377724675</v>
      </c>
      <c r="RL161">
        <f t="shared" ca="1" si="529"/>
        <v>0.28243936100996786</v>
      </c>
      <c r="RM161">
        <f t="shared" ca="1" si="529"/>
        <v>0.21112330227659204</v>
      </c>
      <c r="RN161">
        <f t="shared" ca="1" si="529"/>
        <v>1.0706811566890126</v>
      </c>
      <c r="RO161">
        <f t="shared" ca="1" si="529"/>
        <v>9.0219057973362299E-2</v>
      </c>
      <c r="RP161">
        <f t="shared" ca="1" si="529"/>
        <v>0.12594111853680634</v>
      </c>
      <c r="RQ161">
        <f t="shared" ca="1" si="529"/>
        <v>0.30090382504198743</v>
      </c>
      <c r="RR161">
        <f t="shared" ca="1" si="529"/>
        <v>0.14315961542417655</v>
      </c>
      <c r="RS161">
        <f t="shared" ca="1" si="529"/>
        <v>0.24008994646987897</v>
      </c>
      <c r="RT161">
        <f t="shared" ca="1" si="529"/>
        <v>0.86991372596435845</v>
      </c>
      <c r="RU161">
        <f t="shared" ca="1" si="529"/>
        <v>0.51527207685431353</v>
      </c>
      <c r="RV161">
        <f t="shared" ca="1" si="529"/>
        <v>1.0414260612080215</v>
      </c>
      <c r="RW161">
        <f t="shared" ca="1" si="529"/>
        <v>0.49380989623968208</v>
      </c>
      <c r="RX161">
        <f t="shared" ca="1" si="529"/>
        <v>0.72598568263904817</v>
      </c>
      <c r="RY161">
        <f t="shared" ca="1" si="529"/>
        <v>1.0064228855758257</v>
      </c>
      <c r="RZ161">
        <f t="shared" ca="1" si="529"/>
        <v>0.78932267269078527</v>
      </c>
      <c r="SA161">
        <f t="shared" ca="1" si="529"/>
        <v>0.71182377345471459</v>
      </c>
      <c r="SB161">
        <f t="shared" ca="1" si="529"/>
        <v>0.85257992799494875</v>
      </c>
      <c r="SC161">
        <f t="shared" ca="1" si="529"/>
        <v>0.79519452911679223</v>
      </c>
      <c r="SD161">
        <f t="shared" ca="1" si="529"/>
        <v>0.97190109668722091</v>
      </c>
      <c r="SE161">
        <f t="shared" ca="1" si="529"/>
        <v>0.57992681024251391</v>
      </c>
      <c r="SF161">
        <f t="shared" ca="1" si="529"/>
        <v>0.30799746082982521</v>
      </c>
      <c r="SG161">
        <f t="shared" ca="1" si="529"/>
        <v>7.6307094592927713E-2</v>
      </c>
      <c r="SH161">
        <f t="shared" ca="1" si="529"/>
        <v>0.42001708382835706</v>
      </c>
      <c r="SI161">
        <f t="shared" ca="1" si="529"/>
        <v>0.22422014103414095</v>
      </c>
      <c r="SJ161">
        <f t="shared" ca="1" si="529"/>
        <v>0.61894053255859216</v>
      </c>
      <c r="SK161">
        <f t="shared" ca="1" si="529"/>
        <v>7.8113495780832492E-3</v>
      </c>
      <c r="SL161">
        <f t="shared" ca="1" si="529"/>
        <v>8.5070975994366554E-2</v>
      </c>
      <c r="SM161">
        <f t="shared" ca="1" si="529"/>
        <v>0.69343567798099981</v>
      </c>
      <c r="SN161">
        <f t="shared" ca="1" si="529"/>
        <v>3.7907803040102106E-2</v>
      </c>
      <c r="SO161">
        <f t="shared" ca="1" si="529"/>
        <v>0.53035422876873284</v>
      </c>
      <c r="SP161">
        <f t="shared" ca="1" si="529"/>
        <v>1.058984492542776</v>
      </c>
      <c r="SQ161">
        <f t="shared" ca="1" si="529"/>
        <v>0.1499450628976591</v>
      </c>
      <c r="SR161">
        <f t="shared" ca="1" si="529"/>
        <v>0.84132196763267542</v>
      </c>
      <c r="SS161">
        <f t="shared" ca="1" si="529"/>
        <v>0.32906003954551727</v>
      </c>
      <c r="ST161">
        <f t="shared" ca="1" si="529"/>
        <v>0.42251113916639116</v>
      </c>
      <c r="SU161">
        <f t="shared" ca="1" si="529"/>
        <v>0.12688549115203526</v>
      </c>
      <c r="SV161">
        <f t="shared" ca="1" si="524"/>
        <v>0.55315908849712692</v>
      </c>
      <c r="SW161">
        <f t="shared" ca="1" si="524"/>
        <v>0.58339419890101862</v>
      </c>
      <c r="SX161">
        <f t="shared" ca="1" si="524"/>
        <v>0.3898932766996735</v>
      </c>
      <c r="SY161">
        <f t="shared" ca="1" si="524"/>
        <v>3.4523551186996487E-2</v>
      </c>
      <c r="SZ161">
        <f t="shared" ca="1" si="524"/>
        <v>0.29942734380466041</v>
      </c>
      <c r="TA161">
        <f t="shared" ca="1" si="524"/>
        <v>0.40340799088641061</v>
      </c>
      <c r="TB161">
        <f t="shared" ca="1" si="524"/>
        <v>0.76280589407261523</v>
      </c>
      <c r="TC161">
        <f t="shared" ca="1" si="524"/>
        <v>4.5169613061865913E-2</v>
      </c>
      <c r="TD161">
        <f t="shared" ca="1" si="524"/>
        <v>8.3314604669063916E-2</v>
      </c>
      <c r="TE161">
        <f t="shared" ca="1" si="524"/>
        <v>0.56333846818909883</v>
      </c>
      <c r="TF161">
        <f t="shared" ca="1" si="524"/>
        <v>0.87471910670384878</v>
      </c>
      <c r="TG161">
        <f t="shared" ca="1" si="524"/>
        <v>0.50657101845734176</v>
      </c>
      <c r="TH161">
        <f t="shared" ca="1" si="524"/>
        <v>0.64602899740891029</v>
      </c>
      <c r="TI161">
        <f t="shared" ca="1" si="524"/>
        <v>6.0387688397550092E-2</v>
      </c>
      <c r="TJ161">
        <f t="shared" ca="1" si="524"/>
        <v>0.58099791698942849</v>
      </c>
      <c r="TK161">
        <f t="shared" ca="1" si="524"/>
        <v>0.20459416153785262</v>
      </c>
      <c r="TL161">
        <f t="shared" ca="1" si="524"/>
        <v>2.4838753068787425E-2</v>
      </c>
      <c r="TM161">
        <f t="shared" ca="1" si="524"/>
        <v>0.39721479312584768</v>
      </c>
      <c r="TN161">
        <f t="shared" ca="1" si="524"/>
        <v>0.47997309281176698</v>
      </c>
      <c r="TO161">
        <f t="shared" ca="1" si="524"/>
        <v>0.99939943898201744</v>
      </c>
      <c r="TP161">
        <f t="shared" ca="1" si="524"/>
        <v>0.95966464150621722</v>
      </c>
      <c r="TQ161">
        <f t="shared" ca="1" si="524"/>
        <v>0.6572706082331401</v>
      </c>
      <c r="TR161">
        <f t="shared" ca="1" si="524"/>
        <v>0.97209731879723338</v>
      </c>
      <c r="TS161">
        <f t="shared" ca="1" si="524"/>
        <v>1.1069871326496995E-2</v>
      </c>
      <c r="TT161">
        <f t="shared" ca="1" si="524"/>
        <v>0.90933800747189275</v>
      </c>
      <c r="TU161">
        <f t="shared" ca="1" si="524"/>
        <v>0.9465943763455944</v>
      </c>
      <c r="TV161">
        <f t="shared" ca="1" si="524"/>
        <v>0.28770436808151417</v>
      </c>
      <c r="TW161">
        <f t="shared" ca="1" si="524"/>
        <v>0.84455632900338284</v>
      </c>
      <c r="TX161">
        <f t="shared" ca="1" si="524"/>
        <v>0.81041062879566761</v>
      </c>
      <c r="TY161">
        <f t="shared" ca="1" si="524"/>
        <v>0.15429644187746516</v>
      </c>
      <c r="TZ161">
        <f t="shared" ca="1" si="524"/>
        <v>3.4909350552839884E-2</v>
      </c>
      <c r="UA161">
        <f t="shared" ca="1" si="524"/>
        <v>0.41937933136397487</v>
      </c>
      <c r="UB161">
        <f t="shared" ca="1" si="524"/>
        <v>0.10588747664884482</v>
      </c>
      <c r="UC161">
        <f t="shared" ca="1" si="524"/>
        <v>1.0450565565439993</v>
      </c>
      <c r="UD161">
        <f t="shared" ca="1" si="524"/>
        <v>0.84479247537520319</v>
      </c>
      <c r="UE161">
        <f t="shared" ca="1" si="524"/>
        <v>0.40169549044240144</v>
      </c>
      <c r="UF161">
        <f t="shared" ca="1" si="524"/>
        <v>0.29768526855431315</v>
      </c>
      <c r="UG161">
        <f t="shared" ca="1" si="524"/>
        <v>0.92252289272980159</v>
      </c>
      <c r="UH161">
        <f t="shared" ca="1" si="524"/>
        <v>0.21414279237260261</v>
      </c>
      <c r="UI161">
        <f t="shared" ca="1" si="524"/>
        <v>0.90462481186644872</v>
      </c>
      <c r="UJ161">
        <f t="shared" ca="1" si="524"/>
        <v>5.0623391399472258E-2</v>
      </c>
      <c r="UK161">
        <f t="shared" ca="1" si="524"/>
        <v>0.42335916085164416</v>
      </c>
      <c r="UL161">
        <f t="shared" ca="1" si="524"/>
        <v>0.9875427835485221</v>
      </c>
      <c r="UM161">
        <f t="shared" ca="1" si="524"/>
        <v>0.51511987460769204</v>
      </c>
      <c r="UN161">
        <f t="shared" ca="1" si="524"/>
        <v>1.0866978180919973</v>
      </c>
      <c r="UO161">
        <f t="shared" ca="1" si="524"/>
        <v>0.56609396463753325</v>
      </c>
      <c r="UP161">
        <f t="shared" ca="1" si="524"/>
        <v>0.21195063110444201</v>
      </c>
      <c r="UQ161">
        <f t="shared" ca="1" si="524"/>
        <v>0.14148343286015247</v>
      </c>
      <c r="UR161">
        <f t="shared" ca="1" si="524"/>
        <v>0.31857487806902612</v>
      </c>
      <c r="US161">
        <f t="shared" ca="1" si="524"/>
        <v>0.46673534777053088</v>
      </c>
      <c r="UT161">
        <f t="shared" ca="1" si="524"/>
        <v>0.1157893126068724</v>
      </c>
      <c r="UU161">
        <f t="shared" ca="1" si="524"/>
        <v>0.44916569555051356</v>
      </c>
      <c r="UV161">
        <f t="shared" ca="1" si="524"/>
        <v>0.41561777304793174</v>
      </c>
      <c r="UW161">
        <f t="shared" ca="1" si="524"/>
        <v>0.51489660532357973</v>
      </c>
      <c r="UX161">
        <f t="shared" ca="1" si="524"/>
        <v>0.71374550076365639</v>
      </c>
      <c r="UY161">
        <f t="shared" ca="1" si="524"/>
        <v>0.36291342214378047</v>
      </c>
      <c r="UZ161">
        <f t="shared" ca="1" si="524"/>
        <v>0.96254238818322257</v>
      </c>
      <c r="VA161">
        <f t="shared" ca="1" si="524"/>
        <v>0.93707654980246524</v>
      </c>
      <c r="VB161">
        <f t="shared" ca="1" si="524"/>
        <v>0.64214347405434813</v>
      </c>
      <c r="VC161">
        <f t="shared" ca="1" si="524"/>
        <v>0.41644214220581621</v>
      </c>
      <c r="VD161">
        <f t="shared" ca="1" si="524"/>
        <v>0.48546938504497239</v>
      </c>
      <c r="VE161">
        <f t="shared" ca="1" si="524"/>
        <v>7.1422542785708282E-2</v>
      </c>
      <c r="VF161">
        <f t="shared" ca="1" si="524"/>
        <v>0.87356366607303981</v>
      </c>
      <c r="VG161">
        <f t="shared" ref="VG161:XR164" ca="1" si="533">1.1*RAND()</f>
        <v>0.87854795040080946</v>
      </c>
      <c r="VH161">
        <f t="shared" ca="1" si="533"/>
        <v>0.96639967878925193</v>
      </c>
      <c r="VI161">
        <f t="shared" ca="1" si="533"/>
        <v>0.83109801247818427</v>
      </c>
      <c r="VJ161">
        <f t="shared" ca="1" si="533"/>
        <v>0.73100801371542301</v>
      </c>
      <c r="VK161">
        <f t="shared" ca="1" si="533"/>
        <v>0.9942220386980587</v>
      </c>
      <c r="VL161">
        <f t="shared" ca="1" si="533"/>
        <v>0.76359160022800054</v>
      </c>
      <c r="VM161">
        <f t="shared" ca="1" si="533"/>
        <v>3.1712678861374369E-2</v>
      </c>
      <c r="VN161">
        <f t="shared" ca="1" si="533"/>
        <v>0.53641373486786692</v>
      </c>
      <c r="VO161">
        <f t="shared" ca="1" si="533"/>
        <v>0.59977733187055804</v>
      </c>
      <c r="VP161">
        <f t="shared" ca="1" si="533"/>
        <v>0.50340352606556982</v>
      </c>
      <c r="VQ161">
        <f t="shared" ca="1" si="533"/>
        <v>0.30270851395325177</v>
      </c>
      <c r="VR161">
        <f t="shared" ca="1" si="533"/>
        <v>0.98463110596685388</v>
      </c>
      <c r="VS161">
        <f t="shared" ca="1" si="533"/>
        <v>0.48460708372525474</v>
      </c>
      <c r="VT161">
        <f t="shared" ca="1" si="533"/>
        <v>0.75797740649389134</v>
      </c>
      <c r="VU161">
        <f t="shared" ca="1" si="533"/>
        <v>0.40521441471747088</v>
      </c>
      <c r="VV161">
        <f t="shared" ca="1" si="533"/>
        <v>1.0728758353563617</v>
      </c>
      <c r="VW161">
        <f t="shared" ca="1" si="533"/>
        <v>0.77478125384739349</v>
      </c>
      <c r="VX161">
        <f t="shared" ca="1" si="533"/>
        <v>0.18908150455436845</v>
      </c>
      <c r="VY161">
        <f t="shared" ca="1" si="533"/>
        <v>0.73362256857666408</v>
      </c>
      <c r="VZ161">
        <f t="shared" ca="1" si="533"/>
        <v>0.50376163192633827</v>
      </c>
      <c r="WA161">
        <f t="shared" ca="1" si="533"/>
        <v>0.26011036187096598</v>
      </c>
      <c r="WB161">
        <f t="shared" ca="1" si="533"/>
        <v>0.57194883562441523</v>
      </c>
      <c r="WC161">
        <f t="shared" ca="1" si="533"/>
        <v>0.50156766641258232</v>
      </c>
      <c r="WD161">
        <f t="shared" ca="1" si="533"/>
        <v>0.30236728674297841</v>
      </c>
      <c r="WE161">
        <f t="shared" ca="1" si="533"/>
        <v>0.65540674678106747</v>
      </c>
      <c r="WF161">
        <f t="shared" ca="1" si="533"/>
        <v>0.46442579221432828</v>
      </c>
      <c r="WG161">
        <f t="shared" ca="1" si="533"/>
        <v>0.7569692461122014</v>
      </c>
      <c r="WH161">
        <f t="shared" ca="1" si="533"/>
        <v>0.62755635723542469</v>
      </c>
      <c r="WI161">
        <f t="shared" ca="1" si="533"/>
        <v>0.28553770168978404</v>
      </c>
      <c r="WJ161">
        <f t="shared" ca="1" si="533"/>
        <v>0.41615667018603603</v>
      </c>
      <c r="WK161">
        <f t="shared" ca="1" si="533"/>
        <v>0.60523610194352562</v>
      </c>
      <c r="WL161">
        <f t="shared" ca="1" si="533"/>
        <v>0.59409190488819874</v>
      </c>
      <c r="WM161">
        <f t="shared" ca="1" si="533"/>
        <v>0.75391759151693061</v>
      </c>
      <c r="WN161">
        <f t="shared" ca="1" si="533"/>
        <v>0.78990788227948405</v>
      </c>
      <c r="WO161">
        <f t="shared" ca="1" si="533"/>
        <v>0.48834625125473363</v>
      </c>
      <c r="WP161">
        <f t="shared" ca="1" si="533"/>
        <v>0.49899673648368154</v>
      </c>
      <c r="WQ161">
        <f t="shared" ca="1" si="533"/>
        <v>0.83978025119237698</v>
      </c>
      <c r="WR161">
        <f t="shared" ca="1" si="533"/>
        <v>0.20608632896262585</v>
      </c>
      <c r="WS161">
        <f t="shared" ca="1" si="533"/>
        <v>0.19024146447179835</v>
      </c>
      <c r="WT161">
        <f t="shared" ca="1" si="533"/>
        <v>0.3580191015431739</v>
      </c>
      <c r="WU161">
        <f t="shared" ca="1" si="533"/>
        <v>0.60740741107982177</v>
      </c>
      <c r="WV161">
        <f t="shared" ca="1" si="533"/>
        <v>0.30911461292815262</v>
      </c>
      <c r="WW161">
        <f t="shared" ca="1" si="533"/>
        <v>0.72627728133285374</v>
      </c>
      <c r="WX161">
        <f t="shared" ca="1" si="533"/>
        <v>0.51951494497198869</v>
      </c>
      <c r="WY161">
        <f t="shared" ca="1" si="533"/>
        <v>0.46652788893738317</v>
      </c>
      <c r="WZ161">
        <f t="shared" ca="1" si="533"/>
        <v>3.3567308487068528E-2</v>
      </c>
      <c r="XA161">
        <f t="shared" ca="1" si="533"/>
        <v>0.67216198386712422</v>
      </c>
      <c r="XB161">
        <f t="shared" ca="1" si="533"/>
        <v>0.192105975877368</v>
      </c>
      <c r="XC161">
        <f t="shared" ca="1" si="533"/>
        <v>0.76731201177418806</v>
      </c>
      <c r="XD161">
        <f t="shared" ca="1" si="533"/>
        <v>0.36808438555384976</v>
      </c>
      <c r="XE161">
        <f t="shared" ca="1" si="533"/>
        <v>0.4796712191975942</v>
      </c>
      <c r="XF161">
        <f t="shared" ca="1" si="533"/>
        <v>0.36684247806356779</v>
      </c>
      <c r="XG161">
        <f t="shared" ca="1" si="533"/>
        <v>0.99412580023545538</v>
      </c>
      <c r="XH161">
        <f t="shared" ca="1" si="533"/>
        <v>1.0604139183310715</v>
      </c>
      <c r="XI161">
        <f t="shared" ca="1" si="533"/>
        <v>0.43995099177737612</v>
      </c>
      <c r="XJ161">
        <f t="shared" ca="1" si="533"/>
        <v>0.28286261712910482</v>
      </c>
      <c r="XK161">
        <f t="shared" ca="1" si="533"/>
        <v>0.50135354190779891</v>
      </c>
      <c r="XL161">
        <f t="shared" ca="1" si="533"/>
        <v>0.2738556738901709</v>
      </c>
      <c r="XM161">
        <f t="shared" ca="1" si="533"/>
        <v>0.18819899790725103</v>
      </c>
      <c r="XN161">
        <f t="shared" ca="1" si="533"/>
        <v>0.70645626037482556</v>
      </c>
      <c r="XO161">
        <f t="shared" ca="1" si="533"/>
        <v>0.71236870914743333</v>
      </c>
      <c r="XP161">
        <f t="shared" ca="1" si="533"/>
        <v>0.88898168699467306</v>
      </c>
      <c r="XQ161">
        <f t="shared" ca="1" si="533"/>
        <v>1.0758826171071143</v>
      </c>
      <c r="XR161">
        <f t="shared" ca="1" si="533"/>
        <v>0.82366104624571312</v>
      </c>
      <c r="XS161">
        <f t="shared" ref="XS161:AAD164" ca="1" si="534">1.1*RAND()</f>
        <v>0.66788952219197517</v>
      </c>
      <c r="XT161">
        <f t="shared" ca="1" si="534"/>
        <v>1.0379335707700437</v>
      </c>
      <c r="XU161">
        <f t="shared" ca="1" si="534"/>
        <v>1.0225247787760685</v>
      </c>
      <c r="XV161">
        <f t="shared" ca="1" si="534"/>
        <v>0.85311897469441533</v>
      </c>
      <c r="XW161">
        <f t="shared" ca="1" si="534"/>
        <v>1.0244257817462334</v>
      </c>
      <c r="XX161">
        <f t="shared" ca="1" si="534"/>
        <v>9.6872392349163228E-3</v>
      </c>
      <c r="XY161">
        <f t="shared" ca="1" si="534"/>
        <v>7.9522139797588223E-2</v>
      </c>
      <c r="XZ161">
        <f t="shared" ca="1" si="534"/>
        <v>0.4245915125465381</v>
      </c>
      <c r="YA161">
        <f t="shared" ca="1" si="534"/>
        <v>0.30499970727841313</v>
      </c>
      <c r="YB161">
        <f t="shared" ca="1" si="534"/>
        <v>0.32419343434701708</v>
      </c>
      <c r="YC161">
        <f t="shared" ca="1" si="534"/>
        <v>0.50655226417495491</v>
      </c>
      <c r="YD161">
        <f t="shared" ca="1" si="534"/>
        <v>1.2764202293205053E-2</v>
      </c>
      <c r="YE161">
        <f t="shared" ca="1" si="534"/>
        <v>0.27983657871230955</v>
      </c>
      <c r="YF161">
        <f t="shared" ca="1" si="534"/>
        <v>0.51027718852776327</v>
      </c>
      <c r="YG161">
        <f t="shared" ca="1" si="534"/>
        <v>0.91033478769718912</v>
      </c>
      <c r="YH161">
        <f t="shared" ca="1" si="534"/>
        <v>0.47906900197558339</v>
      </c>
      <c r="YI161">
        <f t="shared" ca="1" si="534"/>
        <v>0.78206036051319128</v>
      </c>
      <c r="YJ161">
        <f t="shared" ca="1" si="534"/>
        <v>0.94405707640497427</v>
      </c>
      <c r="YK161">
        <f t="shared" ca="1" si="534"/>
        <v>9.1781280426878956E-2</v>
      </c>
      <c r="YL161">
        <f t="shared" ca="1" si="534"/>
        <v>0.52786563284116927</v>
      </c>
      <c r="YM161">
        <f t="shared" ca="1" si="534"/>
        <v>0.92204102347588401</v>
      </c>
      <c r="YN161">
        <f t="shared" ca="1" si="534"/>
        <v>1.0891059405084431</v>
      </c>
      <c r="YO161">
        <f t="shared" ca="1" si="534"/>
        <v>0.35604369188512758</v>
      </c>
      <c r="YP161">
        <f t="shared" ca="1" si="534"/>
        <v>6.379936842584806E-2</v>
      </c>
      <c r="YQ161">
        <f t="shared" ca="1" si="534"/>
        <v>0.29132933135877626</v>
      </c>
      <c r="YR161">
        <f t="shared" ca="1" si="534"/>
        <v>0.25532866738101084</v>
      </c>
      <c r="YS161">
        <f t="shared" ca="1" si="534"/>
        <v>0.8558181363199977</v>
      </c>
      <c r="YT161">
        <f t="shared" ca="1" si="534"/>
        <v>0.14611116684967956</v>
      </c>
      <c r="YU161">
        <f t="shared" ca="1" si="534"/>
        <v>0.48720230232199052</v>
      </c>
      <c r="YV161">
        <f t="shared" ca="1" si="534"/>
        <v>0.74791750949626878</v>
      </c>
      <c r="YW161">
        <f t="shared" ca="1" si="534"/>
        <v>0.87313294533224106</v>
      </c>
      <c r="YX161">
        <f t="shared" ca="1" si="534"/>
        <v>0.33219877307395046</v>
      </c>
      <c r="YY161">
        <f t="shared" ca="1" si="534"/>
        <v>0.23956310105905232</v>
      </c>
      <c r="YZ161">
        <f t="shared" ca="1" si="534"/>
        <v>0.83886861730964846</v>
      </c>
      <c r="ZA161">
        <f t="shared" ca="1" si="534"/>
        <v>0.35903761142233853</v>
      </c>
      <c r="ZB161">
        <f t="shared" ca="1" si="534"/>
        <v>1.3097185573502524E-2</v>
      </c>
      <c r="ZC161">
        <f t="shared" ca="1" si="534"/>
        <v>0.53072826578251175</v>
      </c>
      <c r="ZD161">
        <f t="shared" ca="1" si="534"/>
        <v>0.26376901834992933</v>
      </c>
      <c r="ZE161">
        <f t="shared" ca="1" si="534"/>
        <v>0.69344482293050924</v>
      </c>
      <c r="ZF161">
        <f t="shared" ca="1" si="534"/>
        <v>0.4441610089538669</v>
      </c>
      <c r="ZG161">
        <f t="shared" ca="1" si="534"/>
        <v>0.35630380656254751</v>
      </c>
      <c r="ZH161">
        <f t="shared" ca="1" si="534"/>
        <v>1.0556768793165073E-2</v>
      </c>
      <c r="ZI161">
        <f t="shared" ca="1" si="534"/>
        <v>0.77119264355298478</v>
      </c>
      <c r="ZJ161">
        <f t="shared" ca="1" si="534"/>
        <v>1.0526094600802609</v>
      </c>
      <c r="ZK161">
        <f t="shared" ca="1" si="534"/>
        <v>0.77663549669908882</v>
      </c>
      <c r="ZL161">
        <f t="shared" ca="1" si="534"/>
        <v>0.13791783369114433</v>
      </c>
      <c r="ZM161">
        <f t="shared" ca="1" si="534"/>
        <v>0.55291554167426227</v>
      </c>
      <c r="ZN161">
        <f t="shared" ca="1" si="534"/>
        <v>0.12514397471603164</v>
      </c>
      <c r="ZO161">
        <f t="shared" ca="1" si="534"/>
        <v>9.2844175353500105E-3</v>
      </c>
      <c r="ZP161">
        <f t="shared" ca="1" si="534"/>
        <v>0.17444965438555046</v>
      </c>
      <c r="ZQ161">
        <f t="shared" ca="1" si="534"/>
        <v>0.13125353770894332</v>
      </c>
      <c r="ZR161">
        <f t="shared" ca="1" si="534"/>
        <v>0.97412308472350861</v>
      </c>
      <c r="ZS161">
        <f t="shared" ca="1" si="534"/>
        <v>0.34057424840728523</v>
      </c>
      <c r="ZT161">
        <f t="shared" ca="1" si="534"/>
        <v>0.77372974049648346</v>
      </c>
      <c r="ZU161">
        <f t="shared" ca="1" si="534"/>
        <v>0.76269550124384244</v>
      </c>
      <c r="ZV161">
        <f t="shared" ca="1" si="534"/>
        <v>0.13477268306034232</v>
      </c>
      <c r="ZW161">
        <f t="shared" ca="1" si="534"/>
        <v>6.7842450043907349E-2</v>
      </c>
      <c r="ZX161">
        <f t="shared" ca="1" si="534"/>
        <v>0.91148130865251786</v>
      </c>
      <c r="ZY161">
        <f t="shared" ca="1" si="534"/>
        <v>0.84144134192312092</v>
      </c>
      <c r="ZZ161">
        <f t="shared" ca="1" si="534"/>
        <v>0.98266088710863564</v>
      </c>
      <c r="AAA161">
        <f t="shared" ca="1" si="534"/>
        <v>0.65757879957507082</v>
      </c>
      <c r="AAB161">
        <f t="shared" ca="1" si="534"/>
        <v>0.10990592681759495</v>
      </c>
      <c r="AAC161">
        <f t="shared" ca="1" si="534"/>
        <v>0.93967846095961438</v>
      </c>
      <c r="AAD161">
        <f t="shared" ca="1" si="534"/>
        <v>1.0699271211837662</v>
      </c>
    </row>
    <row r="162" spans="6:706">
      <c r="F162" s="1">
        <v>2</v>
      </c>
      <c r="G162">
        <f t="shared" ca="1" si="343"/>
        <v>1.0688880216082997</v>
      </c>
      <c r="H162">
        <f t="shared" ca="1" si="526"/>
        <v>0.52542155994628859</v>
      </c>
      <c r="I162">
        <f t="shared" ca="1" si="526"/>
        <v>1.0284888567585235</v>
      </c>
      <c r="J162">
        <f t="shared" ca="1" si="526"/>
        <v>0.37195386190335766</v>
      </c>
      <c r="K162">
        <f t="shared" ca="1" si="526"/>
        <v>0.26539988727302977</v>
      </c>
      <c r="L162">
        <f t="shared" ca="1" si="526"/>
        <v>0.93497165490101974</v>
      </c>
      <c r="M162">
        <f t="shared" ca="1" si="526"/>
        <v>0.51105048727827851</v>
      </c>
      <c r="N162">
        <f t="shared" ca="1" si="526"/>
        <v>1.0436789855568496</v>
      </c>
      <c r="O162">
        <f t="shared" ca="1" si="526"/>
        <v>4.3484301407634242E-2</v>
      </c>
      <c r="P162">
        <f t="shared" ca="1" si="526"/>
        <v>0.27077077485066631</v>
      </c>
      <c r="Q162">
        <f t="shared" ca="1" si="526"/>
        <v>0.988490390900994</v>
      </c>
      <c r="R162">
        <f t="shared" ca="1" si="526"/>
        <v>0.84100520203605722</v>
      </c>
      <c r="S162">
        <f t="shared" ca="1" si="526"/>
        <v>0.37968613819586683</v>
      </c>
      <c r="T162">
        <f t="shared" ca="1" si="526"/>
        <v>1.0042209470721046</v>
      </c>
      <c r="U162">
        <f t="shared" ca="1" si="526"/>
        <v>0.30555102443852189</v>
      </c>
      <c r="V162">
        <f t="shared" ca="1" si="526"/>
        <v>0.77540341097579513</v>
      </c>
      <c r="W162">
        <f t="shared" ca="1" si="526"/>
        <v>0.84942131842028579</v>
      </c>
      <c r="X162">
        <f t="shared" ca="1" si="526"/>
        <v>0.54576298629758724</v>
      </c>
      <c r="Y162">
        <f t="shared" ca="1" si="526"/>
        <v>0.40647179731322663</v>
      </c>
      <c r="Z162">
        <f t="shared" ca="1" si="526"/>
        <v>0.98592397110489427</v>
      </c>
      <c r="AA162">
        <f t="shared" ca="1" si="526"/>
        <v>0.27871248494771017</v>
      </c>
      <c r="AB162">
        <f t="shared" ca="1" si="526"/>
        <v>0.73105158622669897</v>
      </c>
      <c r="AC162">
        <f t="shared" ca="1" si="526"/>
        <v>9.8717610760852684E-2</v>
      </c>
      <c r="AD162">
        <f t="shared" ca="1" si="526"/>
        <v>0.68248853036503287</v>
      </c>
      <c r="AE162">
        <f t="shared" ca="1" si="526"/>
        <v>0.47727973428903403</v>
      </c>
      <c r="AF162">
        <f t="shared" ca="1" si="526"/>
        <v>6.2029347653965491E-2</v>
      </c>
      <c r="AG162">
        <f t="shared" ca="1" si="526"/>
        <v>0.4115869791213006</v>
      </c>
      <c r="AH162">
        <f t="shared" ca="1" si="526"/>
        <v>6.768514763811951E-3</v>
      </c>
      <c r="AI162">
        <f t="shared" ca="1" si="526"/>
        <v>0.22636052933385475</v>
      </c>
      <c r="AJ162">
        <f t="shared" ca="1" si="526"/>
        <v>0.62051460387456858</v>
      </c>
      <c r="AK162">
        <f t="shared" ca="1" si="526"/>
        <v>1.0011189865968455</v>
      </c>
      <c r="AL162">
        <f t="shared" ca="1" si="526"/>
        <v>9.1252846293394373E-3</v>
      </c>
      <c r="AM162">
        <f t="shared" ca="1" si="526"/>
        <v>0.40439348916627921</v>
      </c>
      <c r="AN162">
        <f t="shared" ca="1" si="526"/>
        <v>0.61085572634036112</v>
      </c>
      <c r="AO162">
        <f t="shared" ca="1" si="526"/>
        <v>0.88140914668239712</v>
      </c>
      <c r="AP162">
        <f t="shared" ca="1" si="526"/>
        <v>8.9959079690520583E-2</v>
      </c>
      <c r="AQ162">
        <f t="shared" ca="1" si="526"/>
        <v>0.41225411302775844</v>
      </c>
      <c r="AR162">
        <f t="shared" ca="1" si="526"/>
        <v>0.37335745985754709</v>
      </c>
      <c r="AS162">
        <f t="shared" ca="1" si="526"/>
        <v>0.57874558853801283</v>
      </c>
      <c r="AT162">
        <f t="shared" ca="1" si="526"/>
        <v>0.72384924073284362</v>
      </c>
      <c r="AU162">
        <f t="shared" ca="1" si="526"/>
        <v>0.46713470122857842</v>
      </c>
      <c r="AV162">
        <f t="shared" ca="1" si="526"/>
        <v>0.60830513869133762</v>
      </c>
      <c r="AW162">
        <f t="shared" ca="1" si="526"/>
        <v>0.5570150594109069</v>
      </c>
      <c r="AX162">
        <f t="shared" ca="1" si="526"/>
        <v>0.77473674584771646</v>
      </c>
      <c r="AY162">
        <f t="shared" ca="1" si="526"/>
        <v>3.0502089729801531E-2</v>
      </c>
      <c r="AZ162">
        <f t="shared" ca="1" si="526"/>
        <v>2.460388934464728E-2</v>
      </c>
      <c r="BA162">
        <f t="shared" ca="1" si="526"/>
        <v>0.96930065102068852</v>
      </c>
      <c r="BB162">
        <f t="shared" ca="1" si="526"/>
        <v>0.40885081828051617</v>
      </c>
      <c r="BC162">
        <f t="shared" ca="1" si="526"/>
        <v>0.11530949759196824</v>
      </c>
      <c r="BD162">
        <f t="shared" ca="1" si="526"/>
        <v>0.66021965214317768</v>
      </c>
      <c r="BE162">
        <f t="shared" ca="1" si="526"/>
        <v>0.74637979614807914</v>
      </c>
      <c r="BF162">
        <f t="shared" ca="1" si="526"/>
        <v>0.86167835217085842</v>
      </c>
      <c r="BG162">
        <f t="shared" ca="1" si="526"/>
        <v>0.97398049471781167</v>
      </c>
      <c r="BH162">
        <f t="shared" ca="1" si="526"/>
        <v>0.27696489559617998</v>
      </c>
      <c r="BI162">
        <f t="shared" ca="1" si="526"/>
        <v>0.1144902305257734</v>
      </c>
      <c r="BJ162">
        <f t="shared" ca="1" si="526"/>
        <v>0.28886929645384996</v>
      </c>
      <c r="BK162">
        <f t="shared" ca="1" si="526"/>
        <v>0.90770339105720743</v>
      </c>
      <c r="BL162">
        <f t="shared" ca="1" si="526"/>
        <v>0.93201910676970501</v>
      </c>
      <c r="BM162">
        <f t="shared" ca="1" si="526"/>
        <v>0.98762487591398707</v>
      </c>
      <c r="BN162">
        <f t="shared" ca="1" si="526"/>
        <v>0.36235927982039079</v>
      </c>
      <c r="BO162">
        <f t="shared" ca="1" si="526"/>
        <v>0.95087072131124439</v>
      </c>
      <c r="BP162">
        <f t="shared" ca="1" si="526"/>
        <v>7.9615525042049703E-2</v>
      </c>
      <c r="BQ162">
        <f t="shared" ca="1" si="526"/>
        <v>0.26573531880673351</v>
      </c>
      <c r="BR162">
        <f t="shared" ca="1" si="526"/>
        <v>0.40505183005636497</v>
      </c>
      <c r="BS162">
        <f t="shared" ref="BS162:ED166" ca="1" si="535">1.1*RAND()</f>
        <v>0.24412839247839521</v>
      </c>
      <c r="BT162">
        <f t="shared" ca="1" si="535"/>
        <v>4.8568315920065788E-2</v>
      </c>
      <c r="BU162">
        <f t="shared" ca="1" si="535"/>
        <v>1.0611953912063667</v>
      </c>
      <c r="BV162">
        <f t="shared" ca="1" si="535"/>
        <v>0.60124822357491992</v>
      </c>
      <c r="BW162">
        <f t="shared" ca="1" si="535"/>
        <v>0.72018601394051895</v>
      </c>
      <c r="BX162">
        <f t="shared" ca="1" si="535"/>
        <v>0.57685989526447845</v>
      </c>
      <c r="BY162">
        <f t="shared" ca="1" si="535"/>
        <v>0.96796458852208955</v>
      </c>
      <c r="BZ162">
        <f t="shared" ca="1" si="535"/>
        <v>0.77512335239766217</v>
      </c>
      <c r="CA162">
        <f t="shared" ca="1" si="535"/>
        <v>0.66488078310606491</v>
      </c>
      <c r="CB162">
        <f t="shared" ca="1" si="535"/>
        <v>0.54890725167938348</v>
      </c>
      <c r="CC162">
        <f t="shared" ca="1" si="535"/>
        <v>0.1891736363139134</v>
      </c>
      <c r="CD162">
        <f t="shared" ca="1" si="535"/>
        <v>0.57415718978344377</v>
      </c>
      <c r="CE162">
        <f t="shared" ca="1" si="535"/>
        <v>0.47485098098755191</v>
      </c>
      <c r="CF162">
        <f t="shared" ca="1" si="535"/>
        <v>0.39618735750538414</v>
      </c>
      <c r="CG162">
        <f t="shared" ca="1" si="535"/>
        <v>0.87462783404400535</v>
      </c>
      <c r="CH162">
        <f t="shared" ca="1" si="535"/>
        <v>6.4909671398617697E-2</v>
      </c>
      <c r="CI162">
        <f t="shared" ca="1" si="535"/>
        <v>0.4502192916987644</v>
      </c>
      <c r="CJ162">
        <f t="shared" ca="1" si="535"/>
        <v>0.32979422620950394</v>
      </c>
      <c r="CK162">
        <f t="shared" ca="1" si="535"/>
        <v>0.68848365863550809</v>
      </c>
      <c r="CL162">
        <f t="shared" ca="1" si="535"/>
        <v>0.40164559911193393</v>
      </c>
      <c r="CM162">
        <f t="shared" ca="1" si="535"/>
        <v>1.0816493039203907</v>
      </c>
      <c r="CN162">
        <f t="shared" ca="1" si="535"/>
        <v>0.38549575893513305</v>
      </c>
      <c r="CO162">
        <f t="shared" ca="1" si="535"/>
        <v>0.16827914694198809</v>
      </c>
      <c r="CP162">
        <f t="shared" ca="1" si="535"/>
        <v>0.6298746515514958</v>
      </c>
      <c r="CQ162">
        <f t="shared" ca="1" si="535"/>
        <v>0.46918299265138325</v>
      </c>
      <c r="CR162">
        <f t="shared" ca="1" si="535"/>
        <v>0.40346854914222502</v>
      </c>
      <c r="CS162">
        <f t="shared" ca="1" si="535"/>
        <v>0.30716406159207088</v>
      </c>
      <c r="CT162">
        <f t="shared" ca="1" si="535"/>
        <v>0.31289699694991041</v>
      </c>
      <c r="CU162">
        <f t="shared" ca="1" si="535"/>
        <v>0.43258391065915075</v>
      </c>
      <c r="CV162">
        <f t="shared" ca="1" si="535"/>
        <v>0.76772315994514884</v>
      </c>
      <c r="CW162">
        <f t="shared" ca="1" si="535"/>
        <v>0.90246198116336596</v>
      </c>
      <c r="CX162">
        <f t="shared" ca="1" si="535"/>
        <v>0.49256117010040634</v>
      </c>
      <c r="CY162">
        <f t="shared" ca="1" si="535"/>
        <v>0.76426089388453022</v>
      </c>
      <c r="CZ162">
        <f t="shared" ca="1" si="535"/>
        <v>0.98712644362242641</v>
      </c>
      <c r="DA162">
        <f t="shared" ca="1" si="535"/>
        <v>0.77208064205094928</v>
      </c>
      <c r="DB162">
        <f t="shared" ca="1" si="535"/>
        <v>0.95588075988515275</v>
      </c>
      <c r="DC162">
        <f t="shared" ca="1" si="535"/>
        <v>0.32988868956214995</v>
      </c>
      <c r="DD162">
        <f t="shared" ca="1" si="535"/>
        <v>1.0750235251339046</v>
      </c>
      <c r="DE162">
        <f t="shared" ca="1" si="535"/>
        <v>6.9696175359162019E-2</v>
      </c>
      <c r="DF162">
        <f t="shared" ca="1" si="535"/>
        <v>0.7539796605432012</v>
      </c>
      <c r="DG162">
        <f t="shared" ca="1" si="535"/>
        <v>4.4373834441067843E-2</v>
      </c>
      <c r="DH162">
        <f t="shared" ca="1" si="535"/>
        <v>0.92691205345505767</v>
      </c>
      <c r="DI162">
        <f t="shared" ca="1" si="535"/>
        <v>0.28300363034385384</v>
      </c>
      <c r="DJ162">
        <f t="shared" ca="1" si="535"/>
        <v>0.56513713907098684</v>
      </c>
      <c r="DK162">
        <f t="shared" ca="1" si="535"/>
        <v>0.42357936996133877</v>
      </c>
      <c r="DL162">
        <f t="shared" ca="1" si="535"/>
        <v>0.12852815966295897</v>
      </c>
      <c r="DM162">
        <f t="shared" ca="1" si="535"/>
        <v>0.57616913079079346</v>
      </c>
      <c r="DN162">
        <f t="shared" ca="1" si="535"/>
        <v>0.29351420320428501</v>
      </c>
      <c r="DO162">
        <f t="shared" ca="1" si="535"/>
        <v>3.1150306792371255E-2</v>
      </c>
      <c r="DP162">
        <f t="shared" ca="1" si="535"/>
        <v>0.95400077990145526</v>
      </c>
      <c r="DQ162">
        <f t="shared" ca="1" si="535"/>
        <v>0.80468261569530009</v>
      </c>
      <c r="DR162">
        <f t="shared" ca="1" si="535"/>
        <v>0.61372185408154611</v>
      </c>
      <c r="DS162">
        <f t="shared" ca="1" si="535"/>
        <v>0.54331979164272448</v>
      </c>
      <c r="DT162">
        <f t="shared" ca="1" si="535"/>
        <v>0.61990873728671236</v>
      </c>
      <c r="DU162">
        <f t="shared" ca="1" si="535"/>
        <v>0.24135528289399083</v>
      </c>
      <c r="DV162">
        <f t="shared" ca="1" si="535"/>
        <v>0.46485241975127595</v>
      </c>
      <c r="DW162">
        <f t="shared" ca="1" si="535"/>
        <v>0.98412827721475449</v>
      </c>
      <c r="DX162">
        <f t="shared" ca="1" si="535"/>
        <v>0.39630348311033231</v>
      </c>
      <c r="DY162">
        <f t="shared" ca="1" si="535"/>
        <v>0.38009951680058746</v>
      </c>
      <c r="DZ162">
        <f t="shared" ca="1" si="535"/>
        <v>5.2518314675327728E-2</v>
      </c>
      <c r="EA162">
        <f t="shared" ca="1" si="535"/>
        <v>6.0743795596405088E-2</v>
      </c>
      <c r="EB162">
        <f t="shared" ca="1" si="535"/>
        <v>8.2776218438265686E-2</v>
      </c>
      <c r="EC162">
        <f t="shared" ca="1" si="535"/>
        <v>0.50324771177191707</v>
      </c>
      <c r="ED162">
        <f t="shared" ca="1" si="535"/>
        <v>0.45249594148839167</v>
      </c>
      <c r="EE162">
        <f t="shared" ca="1" si="531"/>
        <v>0.98299336930585013</v>
      </c>
      <c r="EF162">
        <f t="shared" ca="1" si="531"/>
        <v>1.0833519212969214</v>
      </c>
      <c r="EG162">
        <f t="shared" ca="1" si="531"/>
        <v>0.10741975008683929</v>
      </c>
      <c r="EH162">
        <f t="shared" ca="1" si="531"/>
        <v>1.0353120803950178</v>
      </c>
      <c r="EI162">
        <f t="shared" ca="1" si="531"/>
        <v>0.84958571367167779</v>
      </c>
      <c r="EJ162">
        <f t="shared" ca="1" si="531"/>
        <v>0.96646180062203579</v>
      </c>
      <c r="EK162">
        <f t="shared" ca="1" si="531"/>
        <v>1.0995372519637483</v>
      </c>
      <c r="EL162">
        <f t="shared" ca="1" si="531"/>
        <v>0.84546239949149971</v>
      </c>
      <c r="EM162">
        <f t="shared" ca="1" si="531"/>
        <v>9.8562488930407408E-2</v>
      </c>
      <c r="EN162">
        <f t="shared" ca="1" si="531"/>
        <v>0.6142202447870061</v>
      </c>
      <c r="EO162">
        <f t="shared" ca="1" si="531"/>
        <v>1.0797637127710362</v>
      </c>
      <c r="EP162">
        <f t="shared" ca="1" si="531"/>
        <v>1.0964232604545145</v>
      </c>
      <c r="EQ162">
        <f t="shared" ca="1" si="531"/>
        <v>6.167129934944092E-2</v>
      </c>
      <c r="ER162">
        <f t="shared" ca="1" si="531"/>
        <v>1.0071529589388704</v>
      </c>
      <c r="ES162">
        <f t="shared" ca="1" si="531"/>
        <v>0.23715866283973333</v>
      </c>
      <c r="ET162">
        <f t="shared" ca="1" si="531"/>
        <v>6.470251397552601E-2</v>
      </c>
      <c r="EU162">
        <f t="shared" ca="1" si="531"/>
        <v>0.15196353597726431</v>
      </c>
      <c r="EV162">
        <f t="shared" ca="1" si="531"/>
        <v>0.39116542995986464</v>
      </c>
      <c r="EW162">
        <f t="shared" ca="1" si="531"/>
        <v>0.36194044191159552</v>
      </c>
      <c r="EX162">
        <f t="shared" ca="1" si="531"/>
        <v>0.87522029179017347</v>
      </c>
      <c r="EY162">
        <f t="shared" ca="1" si="531"/>
        <v>0.67792710419857738</v>
      </c>
      <c r="EZ162">
        <f t="shared" ca="1" si="531"/>
        <v>5.8902858618159186E-2</v>
      </c>
      <c r="FA162">
        <f t="shared" ca="1" si="531"/>
        <v>1.0176348286058514</v>
      </c>
      <c r="FB162">
        <f t="shared" ca="1" si="531"/>
        <v>0.50461638056531122</v>
      </c>
      <c r="FC162">
        <f t="shared" ca="1" si="531"/>
        <v>0.41132854472504859</v>
      </c>
      <c r="FD162">
        <f t="shared" ca="1" si="531"/>
        <v>7.7655994787082502E-2</v>
      </c>
      <c r="FE162">
        <f t="shared" ca="1" si="531"/>
        <v>1.0580592181414705</v>
      </c>
      <c r="FF162">
        <f t="shared" ca="1" si="531"/>
        <v>8.2468840975415431E-2</v>
      </c>
      <c r="FG162">
        <f t="shared" ca="1" si="531"/>
        <v>0.22112344838283959</v>
      </c>
      <c r="FH162">
        <f t="shared" ca="1" si="531"/>
        <v>0.2228823405397751</v>
      </c>
      <c r="FI162">
        <f t="shared" ca="1" si="531"/>
        <v>0.32395140964839736</v>
      </c>
      <c r="FJ162">
        <f t="shared" ca="1" si="531"/>
        <v>0.4850993577371922</v>
      </c>
      <c r="FK162">
        <f t="shared" ca="1" si="531"/>
        <v>0.91400429705323838</v>
      </c>
      <c r="FL162">
        <f t="shared" ca="1" si="531"/>
        <v>0.13963340413319367</v>
      </c>
      <c r="FM162">
        <f t="shared" ca="1" si="531"/>
        <v>0.7688085172534509</v>
      </c>
      <c r="FN162">
        <f t="shared" ca="1" si="531"/>
        <v>0.78682761939501722</v>
      </c>
      <c r="FO162">
        <f t="shared" ca="1" si="531"/>
        <v>0.62385660849112889</v>
      </c>
      <c r="FP162">
        <f t="shared" ca="1" si="531"/>
        <v>0.99509352630137093</v>
      </c>
      <c r="FQ162">
        <f t="shared" ca="1" si="531"/>
        <v>0.24996350905256556</v>
      </c>
      <c r="FR162">
        <f t="shared" ca="1" si="531"/>
        <v>0.41669064395860939</v>
      </c>
      <c r="FS162">
        <f t="shared" ca="1" si="531"/>
        <v>0.93991884554424798</v>
      </c>
      <c r="FT162">
        <f t="shared" ca="1" si="531"/>
        <v>0.57632129857181102</v>
      </c>
      <c r="FU162">
        <f t="shared" ca="1" si="531"/>
        <v>0.95532306061006533</v>
      </c>
      <c r="FV162">
        <f t="shared" ca="1" si="531"/>
        <v>0.2599997654699136</v>
      </c>
      <c r="FW162">
        <f t="shared" ca="1" si="531"/>
        <v>0.43743719582149032</v>
      </c>
      <c r="FX162">
        <f t="shared" ca="1" si="531"/>
        <v>0.36230652640278749</v>
      </c>
      <c r="FY162">
        <f t="shared" ca="1" si="531"/>
        <v>0.89893041801925133</v>
      </c>
      <c r="FZ162">
        <f t="shared" ca="1" si="531"/>
        <v>0.14473778955368682</v>
      </c>
      <c r="GA162">
        <f t="shared" ca="1" si="531"/>
        <v>0.12193711921680198</v>
      </c>
      <c r="GB162">
        <f t="shared" ca="1" si="531"/>
        <v>0.93271943109281796</v>
      </c>
      <c r="GC162">
        <f t="shared" ca="1" si="531"/>
        <v>0.95374291019566304</v>
      </c>
      <c r="GD162">
        <f t="shared" ca="1" si="531"/>
        <v>0.61045484959422958</v>
      </c>
      <c r="GE162">
        <f t="shared" ca="1" si="531"/>
        <v>0.92704308888603759</v>
      </c>
      <c r="GF162">
        <f t="shared" ca="1" si="531"/>
        <v>0.74745590004772133</v>
      </c>
      <c r="GG162">
        <f t="shared" ca="1" si="531"/>
        <v>0.53884510580047973</v>
      </c>
      <c r="GH162">
        <f t="shared" ca="1" si="531"/>
        <v>0.76000562330490284</v>
      </c>
      <c r="GI162">
        <f t="shared" ca="1" si="531"/>
        <v>0.39140793080880204</v>
      </c>
      <c r="GJ162">
        <f t="shared" ca="1" si="531"/>
        <v>0.418567493446167</v>
      </c>
      <c r="GK162">
        <f t="shared" ca="1" si="531"/>
        <v>3.4317006654343229E-2</v>
      </c>
      <c r="GL162">
        <f t="shared" ca="1" si="531"/>
        <v>0.48020295527230977</v>
      </c>
      <c r="GM162">
        <f t="shared" ca="1" si="531"/>
        <v>1.0083017839126773</v>
      </c>
      <c r="GN162">
        <f t="shared" ca="1" si="531"/>
        <v>1.073079112965279</v>
      </c>
      <c r="GO162">
        <f t="shared" ca="1" si="531"/>
        <v>0.94673543185598596</v>
      </c>
      <c r="GP162">
        <f t="shared" ca="1" si="531"/>
        <v>0.94078562418484679</v>
      </c>
      <c r="GQ162">
        <f t="shared" ca="1" si="528"/>
        <v>0.70110853724996169</v>
      </c>
      <c r="GR162">
        <f t="shared" ca="1" si="528"/>
        <v>2.5612791418987514E-2</v>
      </c>
      <c r="GS162">
        <f t="shared" ca="1" si="528"/>
        <v>0.16103289184674036</v>
      </c>
      <c r="GT162">
        <f t="shared" ca="1" si="528"/>
        <v>0.95119044135287556</v>
      </c>
      <c r="GU162">
        <f t="shared" ca="1" si="528"/>
        <v>0.41696086026815815</v>
      </c>
      <c r="GV162">
        <f t="shared" ca="1" si="528"/>
        <v>0.539308150641988</v>
      </c>
      <c r="GW162">
        <f t="shared" ca="1" si="528"/>
        <v>9.6850141595367215E-2</v>
      </c>
      <c r="GX162">
        <f t="shared" ca="1" si="528"/>
        <v>0.68788321511915673</v>
      </c>
      <c r="GY162">
        <f t="shared" ca="1" si="528"/>
        <v>0.48561863461726573</v>
      </c>
      <c r="GZ162">
        <f t="shared" ca="1" si="528"/>
        <v>1.0923925326122026</v>
      </c>
      <c r="HA162">
        <f t="shared" ca="1" si="528"/>
        <v>0.81177122821308834</v>
      </c>
      <c r="HB162">
        <f t="shared" ca="1" si="528"/>
        <v>0.15184280886298673</v>
      </c>
      <c r="HC162">
        <f t="shared" ca="1" si="528"/>
        <v>0.82519710001785684</v>
      </c>
      <c r="HD162">
        <f t="shared" ca="1" si="528"/>
        <v>0.87832707145578581</v>
      </c>
      <c r="HE162">
        <f t="shared" ca="1" si="528"/>
        <v>2.1253755281892151E-2</v>
      </c>
      <c r="HF162">
        <f t="shared" ca="1" si="528"/>
        <v>0.71335731293233773</v>
      </c>
      <c r="HG162">
        <f t="shared" ca="1" si="528"/>
        <v>2.333678677649802E-2</v>
      </c>
      <c r="HH162">
        <f t="shared" ca="1" si="528"/>
        <v>0.31237691724809719</v>
      </c>
      <c r="HI162">
        <f t="shared" ca="1" si="528"/>
        <v>0.35757164546337794</v>
      </c>
      <c r="HJ162">
        <f t="shared" ca="1" si="528"/>
        <v>0.55006834388424553</v>
      </c>
      <c r="HK162">
        <f t="shared" ca="1" si="528"/>
        <v>0.52923733481585877</v>
      </c>
      <c r="HL162">
        <f t="shared" ca="1" si="528"/>
        <v>0.50527588839450188</v>
      </c>
      <c r="HM162">
        <f t="shared" ca="1" si="528"/>
        <v>0.13974472050377715</v>
      </c>
      <c r="HN162">
        <f t="shared" ca="1" si="528"/>
        <v>0.52812866216887866</v>
      </c>
      <c r="HO162">
        <f t="shared" ca="1" si="528"/>
        <v>0.14340472922041042</v>
      </c>
      <c r="HP162">
        <f t="shared" ca="1" si="528"/>
        <v>1.0430142777977807</v>
      </c>
      <c r="HQ162">
        <f t="shared" ca="1" si="528"/>
        <v>0.19594162738660154</v>
      </c>
      <c r="HR162">
        <f t="shared" ca="1" si="528"/>
        <v>8.9041759334164278E-2</v>
      </c>
      <c r="HS162">
        <f t="shared" ca="1" si="528"/>
        <v>0.58958474302256025</v>
      </c>
      <c r="HT162">
        <f t="shared" ca="1" si="528"/>
        <v>0.72441618163193155</v>
      </c>
      <c r="HU162">
        <f t="shared" ca="1" si="528"/>
        <v>0.59323477643476963</v>
      </c>
      <c r="HV162">
        <f t="shared" ca="1" si="528"/>
        <v>0.79559254107256994</v>
      </c>
      <c r="HW162">
        <f t="shared" ca="1" si="528"/>
        <v>0.50302792176334477</v>
      </c>
      <c r="HX162">
        <f t="shared" ca="1" si="528"/>
        <v>0.8226201758476428</v>
      </c>
      <c r="HY162">
        <f t="shared" ca="1" si="528"/>
        <v>0.7981058973370847</v>
      </c>
      <c r="HZ162">
        <f t="shared" ca="1" si="528"/>
        <v>0.22275487329167279</v>
      </c>
      <c r="IA162">
        <f t="shared" ca="1" si="528"/>
        <v>2.7393702094105944E-2</v>
      </c>
      <c r="IB162">
        <f t="shared" ca="1" si="528"/>
        <v>0.74428841079678887</v>
      </c>
      <c r="IC162">
        <f t="shared" ca="1" si="528"/>
        <v>0.10770876197826561</v>
      </c>
      <c r="ID162">
        <f t="shared" ca="1" si="528"/>
        <v>0.71816930580727256</v>
      </c>
      <c r="IE162">
        <f t="shared" ca="1" si="528"/>
        <v>0.43803977043492387</v>
      </c>
      <c r="IF162">
        <f t="shared" ca="1" si="528"/>
        <v>0.81885174708389274</v>
      </c>
      <c r="IG162">
        <f t="shared" ca="1" si="528"/>
        <v>0.71689753619955532</v>
      </c>
      <c r="IH162">
        <f t="shared" ca="1" si="528"/>
        <v>0.60459685901730931</v>
      </c>
      <c r="II162">
        <f t="shared" ca="1" si="528"/>
        <v>0.17229312040797942</v>
      </c>
      <c r="IJ162">
        <f t="shared" ca="1" si="528"/>
        <v>0.93487294194673609</v>
      </c>
      <c r="IK162">
        <f t="shared" ca="1" si="528"/>
        <v>0.10989266985905495</v>
      </c>
      <c r="IL162">
        <f t="shared" ca="1" si="528"/>
        <v>0.1289773404724362</v>
      </c>
      <c r="IM162">
        <f t="shared" ca="1" si="528"/>
        <v>0.5801127807115013</v>
      </c>
      <c r="IN162">
        <f t="shared" ca="1" si="528"/>
        <v>0.44293653399430116</v>
      </c>
      <c r="IO162">
        <f t="shared" ca="1" si="528"/>
        <v>0.62265447833628507</v>
      </c>
      <c r="IP162">
        <f t="shared" ca="1" si="528"/>
        <v>1.0961717093215686</v>
      </c>
      <c r="IQ162">
        <f t="shared" ca="1" si="528"/>
        <v>1.4249205134250787E-2</v>
      </c>
      <c r="IR162">
        <f t="shared" ca="1" si="528"/>
        <v>0.25881321257895507</v>
      </c>
      <c r="IS162">
        <f t="shared" ca="1" si="528"/>
        <v>0.82668353517964221</v>
      </c>
      <c r="IT162">
        <f t="shared" ca="1" si="528"/>
        <v>0.58317958158001337</v>
      </c>
      <c r="IU162">
        <f t="shared" ca="1" si="528"/>
        <v>0.52171975486718092</v>
      </c>
      <c r="IV162">
        <f t="shared" ca="1" si="528"/>
        <v>1.0909500111488604</v>
      </c>
      <c r="IW162">
        <f t="shared" ca="1" si="528"/>
        <v>7.1523604951318209E-2</v>
      </c>
      <c r="IX162">
        <f t="shared" ca="1" si="528"/>
        <v>0.88656300162451307</v>
      </c>
      <c r="IY162">
        <f t="shared" ca="1" si="528"/>
        <v>0.1363544030075346</v>
      </c>
      <c r="IZ162">
        <f t="shared" ca="1" si="528"/>
        <v>0.24505025470585065</v>
      </c>
      <c r="JA162">
        <f t="shared" ca="1" si="528"/>
        <v>0.68609037238722537</v>
      </c>
      <c r="JB162">
        <f t="shared" ca="1" si="527"/>
        <v>2.4710244763801993E-2</v>
      </c>
      <c r="JC162">
        <f t="shared" ca="1" si="527"/>
        <v>1.0114721910374669</v>
      </c>
      <c r="JD162">
        <f t="shared" ca="1" si="527"/>
        <v>0.68806493869309071</v>
      </c>
      <c r="JE162">
        <f t="shared" ca="1" si="527"/>
        <v>1.0818333999839187</v>
      </c>
      <c r="JF162">
        <f t="shared" ca="1" si="527"/>
        <v>0.38535025499432796</v>
      </c>
      <c r="JG162">
        <f t="shared" ca="1" si="527"/>
        <v>0.37407206869044329</v>
      </c>
      <c r="JH162">
        <f t="shared" ca="1" si="527"/>
        <v>0.34037333909655898</v>
      </c>
      <c r="JI162">
        <f t="shared" ca="1" si="527"/>
        <v>0.37325100907359848</v>
      </c>
      <c r="JJ162">
        <f t="shared" ca="1" si="527"/>
        <v>0.31041746864450098</v>
      </c>
      <c r="JK162">
        <f t="shared" ca="1" si="527"/>
        <v>0.14031986135564312</v>
      </c>
      <c r="JL162">
        <f t="shared" ca="1" si="527"/>
        <v>0.3331520535145775</v>
      </c>
      <c r="JM162">
        <f t="shared" ca="1" si="527"/>
        <v>1.0383595440388824</v>
      </c>
      <c r="JN162">
        <f t="shared" ca="1" si="527"/>
        <v>1.0706277093908607</v>
      </c>
      <c r="JO162">
        <f t="shared" ca="1" si="527"/>
        <v>0.57255298672843025</v>
      </c>
      <c r="JP162">
        <f t="shared" ca="1" si="527"/>
        <v>0.10209795660990956</v>
      </c>
      <c r="JQ162">
        <f t="shared" ca="1" si="527"/>
        <v>0.34935124568019921</v>
      </c>
      <c r="JR162">
        <f t="shared" ca="1" si="527"/>
        <v>0.65861615345849289</v>
      </c>
      <c r="JS162">
        <f t="shared" ca="1" si="527"/>
        <v>0.91569093075191343</v>
      </c>
      <c r="JT162">
        <f t="shared" ca="1" si="527"/>
        <v>0.60608432666861212</v>
      </c>
      <c r="JU162">
        <f t="shared" ca="1" si="527"/>
        <v>0.66559617265990734</v>
      </c>
      <c r="JV162">
        <f t="shared" ca="1" si="527"/>
        <v>3.1115927895443932E-2</v>
      </c>
      <c r="JW162">
        <f t="shared" ca="1" si="527"/>
        <v>0.38580471353516943</v>
      </c>
      <c r="JX162">
        <f t="shared" ca="1" si="527"/>
        <v>0.17907210195192441</v>
      </c>
      <c r="JY162">
        <f t="shared" ca="1" si="527"/>
        <v>0.34527454836512</v>
      </c>
      <c r="JZ162">
        <f t="shared" ca="1" si="527"/>
        <v>0.32437228395786516</v>
      </c>
      <c r="KA162">
        <f t="shared" ca="1" si="527"/>
        <v>0.3272211305830266</v>
      </c>
      <c r="KB162">
        <f t="shared" ca="1" si="527"/>
        <v>0.2009807099198975</v>
      </c>
      <c r="KC162">
        <f t="shared" ca="1" si="527"/>
        <v>0.17772543944580008</v>
      </c>
      <c r="KD162">
        <f t="shared" ca="1" si="527"/>
        <v>0.71407551918457923</v>
      </c>
      <c r="KE162">
        <f t="shared" ca="1" si="527"/>
        <v>1.0143814457187625</v>
      </c>
      <c r="KF162">
        <f t="shared" ca="1" si="527"/>
        <v>0.33308990359717339</v>
      </c>
      <c r="KG162">
        <f t="shared" ca="1" si="527"/>
        <v>0.53363731118404556</v>
      </c>
      <c r="KH162">
        <f t="shared" ca="1" si="527"/>
        <v>0.9834961594433933</v>
      </c>
      <c r="KI162">
        <f t="shared" ca="1" si="527"/>
        <v>0.35415173980117604</v>
      </c>
      <c r="KJ162">
        <f t="shared" ca="1" si="527"/>
        <v>5.2631477329598435E-2</v>
      </c>
      <c r="KK162">
        <f t="shared" ca="1" si="527"/>
        <v>0.63551840816465233</v>
      </c>
      <c r="KL162">
        <f t="shared" ca="1" si="527"/>
        <v>0.99133688589825941</v>
      </c>
      <c r="KM162">
        <f t="shared" ca="1" si="527"/>
        <v>0.73036561068003059</v>
      </c>
      <c r="KN162">
        <f t="shared" ca="1" si="527"/>
        <v>0.55568494690582337</v>
      </c>
      <c r="KO162">
        <f t="shared" ca="1" si="527"/>
        <v>0.60729134153909925</v>
      </c>
      <c r="KP162">
        <f t="shared" ca="1" si="527"/>
        <v>0.40305167610591458</v>
      </c>
      <c r="KQ162">
        <f t="shared" ca="1" si="527"/>
        <v>0.44724509354404623</v>
      </c>
      <c r="KR162">
        <f t="shared" ca="1" si="527"/>
        <v>0.25096132490621187</v>
      </c>
      <c r="KS162">
        <f t="shared" ca="1" si="527"/>
        <v>0.58340614932360513</v>
      </c>
      <c r="KT162">
        <f t="shared" ca="1" si="527"/>
        <v>0.23410811617525137</v>
      </c>
      <c r="KU162">
        <f t="shared" ca="1" si="527"/>
        <v>0.78110774886177703</v>
      </c>
      <c r="KV162">
        <f t="shared" ca="1" si="527"/>
        <v>1.0046845451588173</v>
      </c>
      <c r="KW162">
        <f t="shared" ca="1" si="527"/>
        <v>0.68954940039377499</v>
      </c>
      <c r="KX162">
        <f t="shared" ca="1" si="527"/>
        <v>0.96733846788954336</v>
      </c>
      <c r="KY162">
        <f t="shared" ca="1" si="527"/>
        <v>0.65705948396077174</v>
      </c>
      <c r="KZ162">
        <f t="shared" ca="1" si="527"/>
        <v>0.32767326015039905</v>
      </c>
      <c r="LA162">
        <f t="shared" ca="1" si="527"/>
        <v>0.45407007344911193</v>
      </c>
      <c r="LB162">
        <f t="shared" ca="1" si="527"/>
        <v>0.49034181055681275</v>
      </c>
      <c r="LC162">
        <f t="shared" ca="1" si="527"/>
        <v>7.3932575223234584E-2</v>
      </c>
      <c r="LD162">
        <f t="shared" ca="1" si="527"/>
        <v>0.62656803485970203</v>
      </c>
      <c r="LE162">
        <f t="shared" ca="1" si="527"/>
        <v>0.72907988927414114</v>
      </c>
      <c r="LF162">
        <f t="shared" ca="1" si="527"/>
        <v>0.2351538339726604</v>
      </c>
      <c r="LG162">
        <f t="shared" ca="1" si="527"/>
        <v>0.3178402630623488</v>
      </c>
      <c r="LH162">
        <f t="shared" ca="1" si="527"/>
        <v>0.7551635439793154</v>
      </c>
      <c r="LI162">
        <f t="shared" ca="1" si="527"/>
        <v>0.16498109254965607</v>
      </c>
      <c r="LJ162">
        <f t="shared" ca="1" si="527"/>
        <v>0.71292118147831351</v>
      </c>
      <c r="LK162">
        <f t="shared" ca="1" si="527"/>
        <v>0.82104672311764348</v>
      </c>
      <c r="LL162">
        <f t="shared" ca="1" si="527"/>
        <v>0.91645881929186535</v>
      </c>
      <c r="LM162">
        <f t="shared" ref="LM162:NX165" ca="1" si="536">1.1*RAND()</f>
        <v>0.72551388829046404</v>
      </c>
      <c r="LN162">
        <f t="shared" ca="1" si="536"/>
        <v>0.14116575003115564</v>
      </c>
      <c r="LO162">
        <f t="shared" ca="1" si="536"/>
        <v>0.26022583018965423</v>
      </c>
      <c r="LP162">
        <f t="shared" ca="1" si="536"/>
        <v>0.20445223359783682</v>
      </c>
      <c r="LQ162">
        <f t="shared" ca="1" si="536"/>
        <v>0.15460870331487331</v>
      </c>
      <c r="LR162">
        <f t="shared" ca="1" si="536"/>
        <v>1.0576971301916589</v>
      </c>
      <c r="LS162">
        <f t="shared" ca="1" si="536"/>
        <v>0.3862194940326994</v>
      </c>
      <c r="LT162">
        <f t="shared" ca="1" si="536"/>
        <v>0.37050026849278422</v>
      </c>
      <c r="LU162">
        <f t="shared" ca="1" si="536"/>
        <v>0.27930933440008288</v>
      </c>
      <c r="LV162">
        <f t="shared" ca="1" si="536"/>
        <v>0.55829321253839048</v>
      </c>
      <c r="LW162">
        <f t="shared" ca="1" si="536"/>
        <v>0.84959907024197245</v>
      </c>
      <c r="LX162">
        <f t="shared" ca="1" si="536"/>
        <v>0.79864348636211213</v>
      </c>
      <c r="LY162">
        <f t="shared" ca="1" si="536"/>
        <v>0.83997578285522567</v>
      </c>
      <c r="LZ162">
        <f t="shared" ca="1" si="536"/>
        <v>0.15235266283024559</v>
      </c>
      <c r="MA162">
        <f t="shared" ca="1" si="536"/>
        <v>0.67206926444834725</v>
      </c>
      <c r="MB162">
        <f t="shared" ca="1" si="536"/>
        <v>0.14265159280479678</v>
      </c>
      <c r="MC162">
        <f t="shared" ca="1" si="536"/>
        <v>1.0423821683653416</v>
      </c>
      <c r="MD162">
        <f t="shared" ca="1" si="536"/>
        <v>0.7609727621043042</v>
      </c>
      <c r="ME162">
        <f t="shared" ca="1" si="536"/>
        <v>0.37739869738146792</v>
      </c>
      <c r="MF162">
        <f t="shared" ca="1" si="536"/>
        <v>0.5025690646017632</v>
      </c>
      <c r="MG162">
        <f t="shared" ca="1" si="536"/>
        <v>0.378561985717629</v>
      </c>
      <c r="MH162">
        <f t="shared" ca="1" si="536"/>
        <v>0.53038108995491051</v>
      </c>
      <c r="MI162">
        <f t="shared" ca="1" si="536"/>
        <v>9.8934264082084306E-2</v>
      </c>
      <c r="MJ162">
        <f t="shared" ca="1" si="536"/>
        <v>0.43029163528031539</v>
      </c>
      <c r="MK162">
        <f t="shared" ca="1" si="536"/>
        <v>0.7538973054650977</v>
      </c>
      <c r="ML162">
        <f t="shared" ca="1" si="536"/>
        <v>0.83926997387249147</v>
      </c>
      <c r="MM162">
        <f t="shared" ca="1" si="536"/>
        <v>0.66482875933986929</v>
      </c>
      <c r="MN162">
        <f t="shared" ca="1" si="536"/>
        <v>1.0973739620705105</v>
      </c>
      <c r="MO162">
        <f t="shared" ca="1" si="536"/>
        <v>0.66553275420278946</v>
      </c>
      <c r="MP162">
        <f t="shared" ca="1" si="536"/>
        <v>0.17571401305631085</v>
      </c>
      <c r="MQ162">
        <f t="shared" ca="1" si="536"/>
        <v>0.31585930561292336</v>
      </c>
      <c r="MR162">
        <f t="shared" ca="1" si="536"/>
        <v>4.2739729064827862E-2</v>
      </c>
      <c r="MS162">
        <f t="shared" ca="1" si="536"/>
        <v>1.0174202442806966</v>
      </c>
      <c r="MT162">
        <f t="shared" ca="1" si="536"/>
        <v>0.87691144089475825</v>
      </c>
      <c r="MU162">
        <f t="shared" ca="1" si="536"/>
        <v>0.37553793273024372</v>
      </c>
      <c r="MV162">
        <f t="shared" ca="1" si="536"/>
        <v>0.91785512565995053</v>
      </c>
      <c r="MW162">
        <f t="shared" ca="1" si="536"/>
        <v>0.71027987043044039</v>
      </c>
      <c r="MX162">
        <f t="shared" ca="1" si="536"/>
        <v>0.35252489987188007</v>
      </c>
      <c r="MY162">
        <f t="shared" ca="1" si="536"/>
        <v>8.6803277287507905E-2</v>
      </c>
      <c r="MZ162">
        <f t="shared" ca="1" si="536"/>
        <v>0.54441859269512161</v>
      </c>
      <c r="NA162">
        <f t="shared" ca="1" si="536"/>
        <v>0.40445807944808421</v>
      </c>
      <c r="NB162">
        <f t="shared" ca="1" si="536"/>
        <v>0.95756592956234576</v>
      </c>
      <c r="NC162">
        <f t="shared" ca="1" si="536"/>
        <v>0.64908051215485774</v>
      </c>
      <c r="ND162">
        <f t="shared" ca="1" si="536"/>
        <v>0.70188740744969191</v>
      </c>
      <c r="NE162">
        <f t="shared" ca="1" si="536"/>
        <v>0.84282922042193631</v>
      </c>
      <c r="NF162">
        <f t="shared" ca="1" si="536"/>
        <v>0.86846216626201422</v>
      </c>
      <c r="NG162">
        <f t="shared" ca="1" si="536"/>
        <v>4.2507060999621787E-2</v>
      </c>
      <c r="NH162">
        <f t="shared" ca="1" si="536"/>
        <v>0.77243518153325796</v>
      </c>
      <c r="NI162">
        <f t="shared" ca="1" si="536"/>
        <v>0.92418777654655604</v>
      </c>
      <c r="NJ162">
        <f t="shared" ca="1" si="536"/>
        <v>0.78714298126952953</v>
      </c>
      <c r="NK162">
        <f t="shared" ca="1" si="536"/>
        <v>0.62722843650707638</v>
      </c>
      <c r="NL162">
        <f t="shared" ca="1" si="536"/>
        <v>0.79607727003129636</v>
      </c>
      <c r="NM162">
        <f t="shared" ca="1" si="536"/>
        <v>0.42648616749489793</v>
      </c>
      <c r="NN162">
        <f t="shared" ca="1" si="536"/>
        <v>0.81909046701987753</v>
      </c>
      <c r="NO162">
        <f t="shared" ca="1" si="536"/>
        <v>1.0827729760723772</v>
      </c>
      <c r="NP162">
        <f t="shared" ca="1" si="536"/>
        <v>0.98421772013914066</v>
      </c>
      <c r="NQ162">
        <f t="shared" ca="1" si="536"/>
        <v>3.2189607071305831E-2</v>
      </c>
      <c r="NR162">
        <f t="shared" ca="1" si="536"/>
        <v>0.9137028083778318</v>
      </c>
      <c r="NS162">
        <f t="shared" ca="1" si="536"/>
        <v>0.74661152216129623</v>
      </c>
      <c r="NT162">
        <f t="shared" ca="1" si="536"/>
        <v>1.0375812197988246</v>
      </c>
      <c r="NU162">
        <f t="shared" ca="1" si="536"/>
        <v>0.45658162202453006</v>
      </c>
      <c r="NV162">
        <f t="shared" ca="1" si="536"/>
        <v>0.53626113063348857</v>
      </c>
      <c r="NW162">
        <f t="shared" ca="1" si="536"/>
        <v>0.34313244248733171</v>
      </c>
      <c r="NX162">
        <f t="shared" ca="1" si="536"/>
        <v>0.26461323312923296</v>
      </c>
      <c r="NY162">
        <f t="shared" ca="1" si="532"/>
        <v>0.6266760785389357</v>
      </c>
      <c r="NZ162">
        <f t="shared" ca="1" si="532"/>
        <v>0.89986531044451135</v>
      </c>
      <c r="OA162">
        <f t="shared" ca="1" si="532"/>
        <v>0.75268829562755724</v>
      </c>
      <c r="OB162">
        <f t="shared" ca="1" si="532"/>
        <v>0.87554900429671267</v>
      </c>
      <c r="OC162">
        <f t="shared" ca="1" si="532"/>
        <v>0.49767946957684794</v>
      </c>
      <c r="OD162">
        <f t="shared" ca="1" si="532"/>
        <v>0.77040089941001433</v>
      </c>
      <c r="OE162">
        <f t="shared" ca="1" si="532"/>
        <v>0.85838916454977865</v>
      </c>
      <c r="OF162">
        <f t="shared" ca="1" si="532"/>
        <v>1.0427379925648785</v>
      </c>
      <c r="OG162">
        <f t="shared" ca="1" si="532"/>
        <v>0.53366941209708918</v>
      </c>
      <c r="OH162">
        <f t="shared" ca="1" si="532"/>
        <v>0.64784557392344588</v>
      </c>
      <c r="OI162">
        <f t="shared" ca="1" si="532"/>
        <v>0.26604590948658285</v>
      </c>
      <c r="OJ162">
        <f t="shared" ca="1" si="532"/>
        <v>0.28735623085199541</v>
      </c>
      <c r="OK162">
        <f t="shared" ca="1" si="532"/>
        <v>0.30801153564934663</v>
      </c>
      <c r="OL162">
        <f t="shared" ca="1" si="532"/>
        <v>0.1880010110136702</v>
      </c>
      <c r="OM162">
        <f t="shared" ca="1" si="532"/>
        <v>0.69213523813352629</v>
      </c>
      <c r="ON162">
        <f t="shared" ca="1" si="532"/>
        <v>0.17754040167682142</v>
      </c>
      <c r="OO162">
        <f t="shared" ca="1" si="532"/>
        <v>0.4893476742218853</v>
      </c>
      <c r="OP162">
        <f t="shared" ca="1" si="532"/>
        <v>0.35941960140853096</v>
      </c>
      <c r="OQ162">
        <f t="shared" ca="1" si="532"/>
        <v>0.31455159874388094</v>
      </c>
      <c r="OR162">
        <f t="shared" ca="1" si="532"/>
        <v>0.89857937716225955</v>
      </c>
      <c r="OS162">
        <f t="shared" ca="1" si="532"/>
        <v>7.2907021338115427E-2</v>
      </c>
      <c r="OT162">
        <f t="shared" ca="1" si="532"/>
        <v>0.94445086548952029</v>
      </c>
      <c r="OU162">
        <f t="shared" ca="1" si="532"/>
        <v>0.47837922330708976</v>
      </c>
      <c r="OV162">
        <f t="shared" ca="1" si="532"/>
        <v>0.69221848130032393</v>
      </c>
      <c r="OW162">
        <f t="shared" ca="1" si="532"/>
        <v>0.14102121644954735</v>
      </c>
      <c r="OX162">
        <f t="shared" ca="1" si="532"/>
        <v>0.52747169214582978</v>
      </c>
      <c r="OY162">
        <f t="shared" ca="1" si="532"/>
        <v>0.45217925782178164</v>
      </c>
      <c r="OZ162">
        <f t="shared" ca="1" si="532"/>
        <v>0.61416504558091778</v>
      </c>
      <c r="PA162">
        <f t="shared" ca="1" si="532"/>
        <v>0.63767209062654473</v>
      </c>
      <c r="PB162">
        <f t="shared" ca="1" si="532"/>
        <v>0.280175832843506</v>
      </c>
      <c r="PC162">
        <f t="shared" ca="1" si="532"/>
        <v>0.98348030957957122</v>
      </c>
      <c r="PD162">
        <f t="shared" ca="1" si="532"/>
        <v>0.50123957812718956</v>
      </c>
      <c r="PE162">
        <f t="shared" ca="1" si="532"/>
        <v>0.91625800422213921</v>
      </c>
      <c r="PF162">
        <f t="shared" ca="1" si="532"/>
        <v>0.73233751070863218</v>
      </c>
      <c r="PG162">
        <f t="shared" ca="1" si="532"/>
        <v>0.82040892777546492</v>
      </c>
      <c r="PH162">
        <f t="shared" ca="1" si="532"/>
        <v>0.23256066920830365</v>
      </c>
      <c r="PI162">
        <f t="shared" ca="1" si="532"/>
        <v>0.24595897682233095</v>
      </c>
      <c r="PJ162">
        <f t="shared" ca="1" si="532"/>
        <v>2.0807753611497649E-2</v>
      </c>
      <c r="PK162">
        <f t="shared" ca="1" si="532"/>
        <v>0.37462220770678578</v>
      </c>
      <c r="PL162">
        <f t="shared" ca="1" si="532"/>
        <v>0.42007860866361552</v>
      </c>
      <c r="PM162">
        <f t="shared" ca="1" si="532"/>
        <v>0.25999893707015387</v>
      </c>
      <c r="PN162">
        <f t="shared" ca="1" si="532"/>
        <v>0.98046514568460708</v>
      </c>
      <c r="PO162">
        <f t="shared" ca="1" si="532"/>
        <v>2.3586321892505337E-2</v>
      </c>
      <c r="PP162">
        <f t="shared" ca="1" si="532"/>
        <v>0.40449076352374896</v>
      </c>
      <c r="PQ162">
        <f t="shared" ca="1" si="532"/>
        <v>0.91668800715785448</v>
      </c>
      <c r="PR162">
        <f t="shared" ca="1" si="532"/>
        <v>1.0845819259969927</v>
      </c>
      <c r="PS162">
        <f t="shared" ca="1" si="532"/>
        <v>0.66194976743354772</v>
      </c>
      <c r="PT162">
        <f t="shared" ca="1" si="532"/>
        <v>0.3730827249708058</v>
      </c>
      <c r="PU162">
        <f t="shared" ca="1" si="532"/>
        <v>0.10618317796180304</v>
      </c>
      <c r="PV162">
        <f t="shared" ca="1" si="532"/>
        <v>6.0108466438630041E-2</v>
      </c>
      <c r="PW162">
        <f t="shared" ca="1" si="532"/>
        <v>1.0035368348954425</v>
      </c>
      <c r="PX162">
        <f t="shared" ca="1" si="532"/>
        <v>0.52149706920758843</v>
      </c>
      <c r="PY162">
        <f t="shared" ca="1" si="532"/>
        <v>0.60933019369620722</v>
      </c>
      <c r="PZ162">
        <f t="shared" ca="1" si="532"/>
        <v>0.69938296740442507</v>
      </c>
      <c r="QA162">
        <f t="shared" ca="1" si="532"/>
        <v>0.44131779094516371</v>
      </c>
      <c r="QB162">
        <f t="shared" ca="1" si="532"/>
        <v>9.6077327069263871E-4</v>
      </c>
      <c r="QC162">
        <f t="shared" ca="1" si="532"/>
        <v>0.86027949864594222</v>
      </c>
      <c r="QD162">
        <f t="shared" ca="1" si="532"/>
        <v>0.93587672509582465</v>
      </c>
      <c r="QE162">
        <f t="shared" ca="1" si="532"/>
        <v>0.51527933968573825</v>
      </c>
      <c r="QF162">
        <f t="shared" ca="1" si="532"/>
        <v>0.52064998902988169</v>
      </c>
      <c r="QG162">
        <f t="shared" ca="1" si="532"/>
        <v>0.43978130672853138</v>
      </c>
      <c r="QH162">
        <f t="shared" ca="1" si="532"/>
        <v>1.0752961893530013</v>
      </c>
      <c r="QI162">
        <f t="shared" ca="1" si="532"/>
        <v>0.18232987866168238</v>
      </c>
      <c r="QJ162">
        <f t="shared" ca="1" si="532"/>
        <v>1.0432221116544975</v>
      </c>
      <c r="QK162">
        <f t="shared" ca="1" si="529"/>
        <v>0.45925124650879978</v>
      </c>
      <c r="QL162">
        <f t="shared" ca="1" si="529"/>
        <v>0.37335491552406402</v>
      </c>
      <c r="QM162">
        <f t="shared" ca="1" si="529"/>
        <v>2.0822746558947447E-2</v>
      </c>
      <c r="QN162">
        <f t="shared" ca="1" si="529"/>
        <v>0.20169974771237645</v>
      </c>
      <c r="QO162">
        <f t="shared" ca="1" si="529"/>
        <v>0.32550210483869546</v>
      </c>
      <c r="QP162">
        <f t="shared" ca="1" si="529"/>
        <v>0.60964240365572875</v>
      </c>
      <c r="QQ162">
        <f t="shared" ca="1" si="529"/>
        <v>0.59429363665145019</v>
      </c>
      <c r="QR162">
        <f t="shared" ca="1" si="529"/>
        <v>0.50336435209696684</v>
      </c>
      <c r="QS162">
        <f t="shared" ca="1" si="529"/>
        <v>0.50745165581197749</v>
      </c>
      <c r="QT162">
        <f t="shared" ca="1" si="529"/>
        <v>0.19837956122105804</v>
      </c>
      <c r="QU162">
        <f t="shared" ca="1" si="529"/>
        <v>0.52616241035241862</v>
      </c>
      <c r="QV162">
        <f t="shared" ca="1" si="529"/>
        <v>0.47791586029594813</v>
      </c>
      <c r="QW162">
        <f t="shared" ca="1" si="529"/>
        <v>0.20095556877164814</v>
      </c>
      <c r="QX162">
        <f t="shared" ca="1" si="529"/>
        <v>1.0645685831648311</v>
      </c>
      <c r="QY162">
        <f t="shared" ca="1" si="529"/>
        <v>0.69514798435098801</v>
      </c>
      <c r="QZ162">
        <f t="shared" ca="1" si="529"/>
        <v>0.36619262214063858</v>
      </c>
      <c r="RA162">
        <f t="shared" ca="1" si="529"/>
        <v>1.030842533673874</v>
      </c>
      <c r="RB162">
        <f t="shared" ca="1" si="529"/>
        <v>0.15680568147254875</v>
      </c>
      <c r="RC162">
        <f t="shared" ca="1" si="529"/>
        <v>0.70006622977159594</v>
      </c>
      <c r="RD162">
        <f t="shared" ca="1" si="529"/>
        <v>4.4670240476498549E-2</v>
      </c>
      <c r="RE162">
        <f t="shared" ca="1" si="529"/>
        <v>0.39330092958945362</v>
      </c>
      <c r="RF162">
        <f t="shared" ca="1" si="529"/>
        <v>0.39532166762994919</v>
      </c>
      <c r="RG162">
        <f t="shared" ca="1" si="529"/>
        <v>0.93397152859160559</v>
      </c>
      <c r="RH162">
        <f t="shared" ca="1" si="529"/>
        <v>0.70552503359209973</v>
      </c>
      <c r="RI162">
        <f t="shared" ca="1" si="529"/>
        <v>6.8696231696117008E-2</v>
      </c>
      <c r="RJ162">
        <f t="shared" ca="1" si="529"/>
        <v>6.8452587690132349E-2</v>
      </c>
      <c r="RK162">
        <f t="shared" ca="1" si="529"/>
        <v>1.0480779878504352</v>
      </c>
      <c r="RL162">
        <f t="shared" ca="1" si="529"/>
        <v>0.53469622250037951</v>
      </c>
      <c r="RM162">
        <f t="shared" ca="1" si="529"/>
        <v>0.51551432327088853</v>
      </c>
      <c r="RN162">
        <f t="shared" ca="1" si="529"/>
        <v>0.14921845950585932</v>
      </c>
      <c r="RO162">
        <f t="shared" ca="1" si="529"/>
        <v>0.21681532609426007</v>
      </c>
      <c r="RP162">
        <f t="shared" ca="1" si="529"/>
        <v>0.71262580190138547</v>
      </c>
      <c r="RQ162">
        <f t="shared" ca="1" si="529"/>
        <v>0.78862455548693688</v>
      </c>
      <c r="RR162">
        <f t="shared" ca="1" si="529"/>
        <v>0.12945638366046902</v>
      </c>
      <c r="RS162">
        <f t="shared" ca="1" si="529"/>
        <v>0.26028411775454874</v>
      </c>
      <c r="RT162">
        <f t="shared" ca="1" si="529"/>
        <v>0.73993684794707237</v>
      </c>
      <c r="RU162">
        <f t="shared" ca="1" si="529"/>
        <v>0.94007295866914964</v>
      </c>
      <c r="RV162">
        <f t="shared" ca="1" si="529"/>
        <v>0.21747864289527633</v>
      </c>
      <c r="RW162">
        <f t="shared" ca="1" si="529"/>
        <v>0.55447597183186581</v>
      </c>
      <c r="RX162">
        <f t="shared" ca="1" si="529"/>
        <v>0.7224455930660213</v>
      </c>
      <c r="RY162">
        <f t="shared" ca="1" si="529"/>
        <v>0.31384194896835116</v>
      </c>
      <c r="RZ162">
        <f t="shared" ca="1" si="529"/>
        <v>0.76226339396233955</v>
      </c>
      <c r="SA162">
        <f t="shared" ca="1" si="529"/>
        <v>0.57148037006724961</v>
      </c>
      <c r="SB162">
        <f t="shared" ca="1" si="529"/>
        <v>1.0560309043294178</v>
      </c>
      <c r="SC162">
        <f t="shared" ca="1" si="529"/>
        <v>0.80144073330012078</v>
      </c>
      <c r="SD162">
        <f t="shared" ca="1" si="529"/>
        <v>0.62478080587030149</v>
      </c>
      <c r="SE162">
        <f t="shared" ca="1" si="529"/>
        <v>0.79365177833205292</v>
      </c>
      <c r="SF162">
        <f t="shared" ca="1" si="529"/>
        <v>1.0207763553731917</v>
      </c>
      <c r="SG162">
        <f t="shared" ca="1" si="529"/>
        <v>0.24297408910525881</v>
      </c>
      <c r="SH162">
        <f t="shared" ca="1" si="529"/>
        <v>0.67029308749803884</v>
      </c>
      <c r="SI162">
        <f t="shared" ca="1" si="529"/>
        <v>0.61260354181221222</v>
      </c>
      <c r="SJ162">
        <f t="shared" ca="1" si="529"/>
        <v>0.20085022592270479</v>
      </c>
      <c r="SK162">
        <f t="shared" ca="1" si="529"/>
        <v>1.1478582060377286E-2</v>
      </c>
      <c r="SL162">
        <f t="shared" ca="1" si="529"/>
        <v>0.21864782705437549</v>
      </c>
      <c r="SM162">
        <f t="shared" ca="1" si="529"/>
        <v>0.34580336980369403</v>
      </c>
      <c r="SN162">
        <f t="shared" ca="1" si="529"/>
        <v>0.60652041441393101</v>
      </c>
      <c r="SO162">
        <f t="shared" ca="1" si="529"/>
        <v>0.19572119939885682</v>
      </c>
      <c r="SP162">
        <f t="shared" ca="1" si="529"/>
        <v>1.0676772271028871</v>
      </c>
      <c r="SQ162">
        <f t="shared" ca="1" si="529"/>
        <v>5.1912371097735568E-2</v>
      </c>
      <c r="SR162">
        <f t="shared" ca="1" si="529"/>
        <v>0.18963684576869166</v>
      </c>
      <c r="SS162">
        <f t="shared" ca="1" si="529"/>
        <v>0.45945913685349332</v>
      </c>
      <c r="ST162">
        <f t="shared" ca="1" si="529"/>
        <v>0.686240782948627</v>
      </c>
      <c r="SU162">
        <f t="shared" ca="1" si="529"/>
        <v>1.0648108921748081</v>
      </c>
      <c r="SV162">
        <f t="shared" ref="SV162:VG165" ca="1" si="537">1.1*RAND()</f>
        <v>0.58523912963317604</v>
      </c>
      <c r="SW162">
        <f t="shared" ca="1" si="537"/>
        <v>0.26175270701951564</v>
      </c>
      <c r="SX162">
        <f t="shared" ca="1" si="537"/>
        <v>0.66615481964005197</v>
      </c>
      <c r="SY162">
        <f t="shared" ca="1" si="537"/>
        <v>0.81757587975671941</v>
      </c>
      <c r="SZ162">
        <f t="shared" ca="1" si="537"/>
        <v>9.7495661498038552E-2</v>
      </c>
      <c r="TA162">
        <f t="shared" ca="1" si="537"/>
        <v>0.96094058824941286</v>
      </c>
      <c r="TB162">
        <f t="shared" ca="1" si="537"/>
        <v>0.75423346365017563</v>
      </c>
      <c r="TC162">
        <f t="shared" ca="1" si="537"/>
        <v>0.98236531722753284</v>
      </c>
      <c r="TD162">
        <f t="shared" ca="1" si="537"/>
        <v>1.0443957429127011</v>
      </c>
      <c r="TE162">
        <f t="shared" ca="1" si="537"/>
        <v>0.51653689685677295</v>
      </c>
      <c r="TF162">
        <f t="shared" ca="1" si="537"/>
        <v>0.33260957248831891</v>
      </c>
      <c r="TG162">
        <f t="shared" ca="1" si="537"/>
        <v>4.5078653451889841E-2</v>
      </c>
      <c r="TH162">
        <f t="shared" ca="1" si="537"/>
        <v>0.41024100767914867</v>
      </c>
      <c r="TI162">
        <f t="shared" ca="1" si="537"/>
        <v>0.51321127016016221</v>
      </c>
      <c r="TJ162">
        <f t="shared" ca="1" si="537"/>
        <v>4.2529723174713485E-3</v>
      </c>
      <c r="TK162">
        <f t="shared" ca="1" si="537"/>
        <v>0.98893892571798492</v>
      </c>
      <c r="TL162">
        <f t="shared" ca="1" si="537"/>
        <v>0.40772521719283428</v>
      </c>
      <c r="TM162">
        <f t="shared" ca="1" si="537"/>
        <v>0.84397828866513558</v>
      </c>
      <c r="TN162">
        <f t="shared" ca="1" si="537"/>
        <v>0.54513190779604381</v>
      </c>
      <c r="TO162">
        <f t="shared" ca="1" si="537"/>
        <v>0.77311304040860218</v>
      </c>
      <c r="TP162">
        <f t="shared" ca="1" si="537"/>
        <v>0.22264735692544849</v>
      </c>
      <c r="TQ162">
        <f t="shared" ca="1" si="537"/>
        <v>0.79164036744292032</v>
      </c>
      <c r="TR162">
        <f t="shared" ca="1" si="537"/>
        <v>6.300764102893866E-2</v>
      </c>
      <c r="TS162">
        <f t="shared" ca="1" si="537"/>
        <v>0.57112470604805954</v>
      </c>
      <c r="TT162">
        <f t="shared" ca="1" si="537"/>
        <v>0.27138433859592737</v>
      </c>
      <c r="TU162">
        <f t="shared" ca="1" si="537"/>
        <v>0.95101089481047751</v>
      </c>
      <c r="TV162">
        <f t="shared" ca="1" si="537"/>
        <v>0.34919308301356372</v>
      </c>
      <c r="TW162">
        <f t="shared" ca="1" si="537"/>
        <v>0.66045918024405437</v>
      </c>
      <c r="TX162">
        <f t="shared" ca="1" si="537"/>
        <v>6.821538769718094E-2</v>
      </c>
      <c r="TY162">
        <f t="shared" ca="1" si="537"/>
        <v>0.36026849032309954</v>
      </c>
      <c r="TZ162">
        <f t="shared" ca="1" si="537"/>
        <v>0.6095823525082964</v>
      </c>
      <c r="UA162">
        <f t="shared" ca="1" si="537"/>
        <v>0.20740685980002041</v>
      </c>
      <c r="UB162">
        <f t="shared" ca="1" si="537"/>
        <v>1.0739231489380905</v>
      </c>
      <c r="UC162">
        <f t="shared" ca="1" si="537"/>
        <v>0.8972592649619705</v>
      </c>
      <c r="UD162">
        <f t="shared" ca="1" si="537"/>
        <v>0.7791577725579617</v>
      </c>
      <c r="UE162">
        <f t="shared" ca="1" si="537"/>
        <v>0.795063137611004</v>
      </c>
      <c r="UF162">
        <f t="shared" ca="1" si="537"/>
        <v>1.0339545706599653</v>
      </c>
      <c r="UG162">
        <f t="shared" ca="1" si="537"/>
        <v>0.26663849070170653</v>
      </c>
      <c r="UH162">
        <f t="shared" ca="1" si="537"/>
        <v>0.8819790649921293</v>
      </c>
      <c r="UI162">
        <f t="shared" ca="1" si="537"/>
        <v>0.38743705962712388</v>
      </c>
      <c r="UJ162">
        <f t="shared" ca="1" si="537"/>
        <v>0.46924927752486789</v>
      </c>
      <c r="UK162">
        <f t="shared" ca="1" si="537"/>
        <v>0.14616744121625166</v>
      </c>
      <c r="UL162">
        <f t="shared" ca="1" si="537"/>
        <v>0.15226667724784801</v>
      </c>
      <c r="UM162">
        <f t="shared" ca="1" si="537"/>
        <v>0.5450467076420803</v>
      </c>
      <c r="UN162">
        <f t="shared" ca="1" si="537"/>
        <v>0.26158287445883999</v>
      </c>
      <c r="UO162">
        <f t="shared" ca="1" si="537"/>
        <v>0.9655272273943567</v>
      </c>
      <c r="UP162">
        <f t="shared" ca="1" si="537"/>
        <v>0.30131243412051828</v>
      </c>
      <c r="UQ162">
        <f t="shared" ca="1" si="537"/>
        <v>0.23201870413686471</v>
      </c>
      <c r="UR162">
        <f t="shared" ca="1" si="537"/>
        <v>0.63084332946216759</v>
      </c>
      <c r="US162">
        <f t="shared" ca="1" si="537"/>
        <v>0.61613243691371766</v>
      </c>
      <c r="UT162">
        <f t="shared" ca="1" si="537"/>
        <v>0.71679985449522521</v>
      </c>
      <c r="UU162">
        <f t="shared" ca="1" si="537"/>
        <v>0.35119463569951948</v>
      </c>
      <c r="UV162">
        <f t="shared" ca="1" si="537"/>
        <v>0.40941041528344491</v>
      </c>
      <c r="UW162">
        <f t="shared" ca="1" si="537"/>
        <v>0.8439829584242069</v>
      </c>
      <c r="UX162">
        <f t="shared" ca="1" si="537"/>
        <v>0.63813895744210192</v>
      </c>
      <c r="UY162">
        <f t="shared" ca="1" si="537"/>
        <v>0.18596544714304156</v>
      </c>
      <c r="UZ162">
        <f t="shared" ca="1" si="537"/>
        <v>0.83053986954633052</v>
      </c>
      <c r="VA162">
        <f t="shared" ca="1" si="537"/>
        <v>0.73251311206605063</v>
      </c>
      <c r="VB162">
        <f t="shared" ca="1" si="537"/>
        <v>0.90821316134644503</v>
      </c>
      <c r="VC162">
        <f t="shared" ca="1" si="537"/>
        <v>0.53695525529041688</v>
      </c>
      <c r="VD162">
        <f t="shared" ca="1" si="537"/>
        <v>0.90672130679234042</v>
      </c>
      <c r="VE162">
        <f t="shared" ca="1" si="537"/>
        <v>8.4298068275684215E-3</v>
      </c>
      <c r="VF162">
        <f t="shared" ca="1" si="537"/>
        <v>0.46866111963336216</v>
      </c>
      <c r="VG162">
        <f t="shared" ca="1" si="537"/>
        <v>0.47121885778454659</v>
      </c>
      <c r="VH162">
        <f t="shared" ca="1" si="533"/>
        <v>0.43495373405705157</v>
      </c>
      <c r="VI162">
        <f t="shared" ca="1" si="533"/>
        <v>0.37375986226907998</v>
      </c>
      <c r="VJ162">
        <f t="shared" ca="1" si="533"/>
        <v>0.2689118382776603</v>
      </c>
      <c r="VK162">
        <f t="shared" ca="1" si="533"/>
        <v>0.53842983390313481</v>
      </c>
      <c r="VL162">
        <f t="shared" ca="1" si="533"/>
        <v>0.73401538635639374</v>
      </c>
      <c r="VM162">
        <f t="shared" ca="1" si="533"/>
        <v>0.39550883324839536</v>
      </c>
      <c r="VN162">
        <f t="shared" ca="1" si="533"/>
        <v>1.0129030364558109</v>
      </c>
      <c r="VO162">
        <f t="shared" ca="1" si="533"/>
        <v>0.56908148148611237</v>
      </c>
      <c r="VP162">
        <f t="shared" ca="1" si="533"/>
        <v>0.2633382973316245</v>
      </c>
      <c r="VQ162">
        <f t="shared" ca="1" si="533"/>
        <v>0.16494984485107728</v>
      </c>
      <c r="VR162">
        <f t="shared" ca="1" si="533"/>
        <v>0.93058664992971829</v>
      </c>
      <c r="VS162">
        <f t="shared" ca="1" si="533"/>
        <v>0.58591086195424613</v>
      </c>
      <c r="VT162">
        <f t="shared" ca="1" si="533"/>
        <v>0.97706665791109915</v>
      </c>
      <c r="VU162">
        <f t="shared" ca="1" si="533"/>
        <v>0.20972687777696356</v>
      </c>
      <c r="VV162">
        <f t="shared" ca="1" si="533"/>
        <v>0.16725053610078602</v>
      </c>
      <c r="VW162">
        <f t="shared" ca="1" si="533"/>
        <v>0.26532925100079607</v>
      </c>
      <c r="VX162">
        <f t="shared" ca="1" si="533"/>
        <v>0.1879829442814685</v>
      </c>
      <c r="VY162">
        <f t="shared" ca="1" si="533"/>
        <v>0.32395612452201106</v>
      </c>
      <c r="VZ162">
        <f t="shared" ca="1" si="533"/>
        <v>0.3930993200366471</v>
      </c>
      <c r="WA162">
        <f t="shared" ca="1" si="533"/>
        <v>0.42572659629873133</v>
      </c>
      <c r="WB162">
        <f t="shared" ca="1" si="533"/>
        <v>0.71026224038837737</v>
      </c>
      <c r="WC162">
        <f t="shared" ca="1" si="533"/>
        <v>0.55839532156673344</v>
      </c>
      <c r="WD162">
        <f t="shared" ca="1" si="533"/>
        <v>0.50373517992122807</v>
      </c>
      <c r="WE162">
        <f t="shared" ca="1" si="533"/>
        <v>0.4415310669468081</v>
      </c>
      <c r="WF162">
        <f t="shared" ca="1" si="533"/>
        <v>0.81426843057861886</v>
      </c>
      <c r="WG162">
        <f t="shared" ca="1" si="533"/>
        <v>0.94167813393353272</v>
      </c>
      <c r="WH162">
        <f t="shared" ca="1" si="533"/>
        <v>1.0718762605076597</v>
      </c>
      <c r="WI162">
        <f t="shared" ca="1" si="533"/>
        <v>0.51788064303583314</v>
      </c>
      <c r="WJ162">
        <f t="shared" ca="1" si="533"/>
        <v>7.8411259753140436E-2</v>
      </c>
      <c r="WK162">
        <f t="shared" ca="1" si="533"/>
        <v>0.69061223491693835</v>
      </c>
      <c r="WL162">
        <f t="shared" ca="1" si="533"/>
        <v>0.78081392896973334</v>
      </c>
      <c r="WM162">
        <f t="shared" ca="1" si="533"/>
        <v>0.77301998352824519</v>
      </c>
      <c r="WN162">
        <f t="shared" ca="1" si="533"/>
        <v>0.91315111712797814</v>
      </c>
      <c r="WO162">
        <f t="shared" ca="1" si="533"/>
        <v>1.0617259558587047</v>
      </c>
      <c r="WP162">
        <f t="shared" ca="1" si="533"/>
        <v>0.58415995730931425</v>
      </c>
      <c r="WQ162">
        <f t="shared" ca="1" si="533"/>
        <v>0.88005599544729796</v>
      </c>
      <c r="WR162">
        <f t="shared" ca="1" si="533"/>
        <v>5.4896405676542928E-2</v>
      </c>
      <c r="WS162">
        <f t="shared" ca="1" si="533"/>
        <v>0.61548928227898392</v>
      </c>
      <c r="WT162">
        <f t="shared" ca="1" si="533"/>
        <v>0.60602647788611086</v>
      </c>
      <c r="WU162">
        <f t="shared" ca="1" si="533"/>
        <v>0.24477572118351493</v>
      </c>
      <c r="WV162">
        <f t="shared" ca="1" si="533"/>
        <v>0.74109976953893364</v>
      </c>
      <c r="WW162">
        <f t="shared" ca="1" si="533"/>
        <v>0.74653127196538716</v>
      </c>
      <c r="WX162">
        <f t="shared" ca="1" si="533"/>
        <v>0.99000082379041987</v>
      </c>
      <c r="WY162">
        <f t="shared" ca="1" si="533"/>
        <v>1.0000249426634928</v>
      </c>
      <c r="WZ162">
        <f t="shared" ca="1" si="533"/>
        <v>0.63539011983865235</v>
      </c>
      <c r="XA162">
        <f t="shared" ca="1" si="533"/>
        <v>0.81123652510145738</v>
      </c>
      <c r="XB162">
        <f t="shared" ca="1" si="533"/>
        <v>0.71895302555769169</v>
      </c>
      <c r="XC162">
        <f t="shared" ca="1" si="533"/>
        <v>0.39266834872534156</v>
      </c>
      <c r="XD162">
        <f t="shared" ca="1" si="533"/>
        <v>0.7225198791359132</v>
      </c>
      <c r="XE162">
        <f t="shared" ca="1" si="533"/>
        <v>0.75158189329842717</v>
      </c>
      <c r="XF162">
        <f t="shared" ca="1" si="533"/>
        <v>0.47598854483365138</v>
      </c>
      <c r="XG162">
        <f t="shared" ca="1" si="533"/>
        <v>0.38810066526814974</v>
      </c>
      <c r="XH162">
        <f t="shared" ca="1" si="533"/>
        <v>1.0320311363369747</v>
      </c>
      <c r="XI162">
        <f t="shared" ca="1" si="533"/>
        <v>0.66055246894532405</v>
      </c>
      <c r="XJ162">
        <f t="shared" ca="1" si="533"/>
        <v>6.1964856966214413E-2</v>
      </c>
      <c r="XK162">
        <f t="shared" ca="1" si="533"/>
        <v>0.35742899497871311</v>
      </c>
      <c r="XL162">
        <f t="shared" ca="1" si="533"/>
        <v>0.9481657713881797</v>
      </c>
      <c r="XM162">
        <f t="shared" ca="1" si="533"/>
        <v>0.18349791706643609</v>
      </c>
      <c r="XN162">
        <f t="shared" ca="1" si="533"/>
        <v>3.4968933102489608E-2</v>
      </c>
      <c r="XO162">
        <f t="shared" ca="1" si="533"/>
        <v>0.64672927745132391</v>
      </c>
      <c r="XP162">
        <f t="shared" ca="1" si="533"/>
        <v>8.6965086398237551E-2</v>
      </c>
      <c r="XQ162">
        <f t="shared" ca="1" si="533"/>
        <v>8.9982056197493873E-2</v>
      </c>
      <c r="XR162">
        <f t="shared" ca="1" si="533"/>
        <v>1.0420468035464552</v>
      </c>
      <c r="XS162">
        <f t="shared" ca="1" si="534"/>
        <v>1.0670052588173708</v>
      </c>
      <c r="XT162">
        <f t="shared" ca="1" si="534"/>
        <v>0.84922490365223879</v>
      </c>
      <c r="XU162">
        <f t="shared" ca="1" si="534"/>
        <v>0.20250377713631301</v>
      </c>
      <c r="XV162">
        <f t="shared" ca="1" si="534"/>
        <v>0.74102085865452283</v>
      </c>
      <c r="XW162">
        <f t="shared" ca="1" si="534"/>
        <v>0.85016941850721894</v>
      </c>
      <c r="XX162">
        <f t="shared" ca="1" si="534"/>
        <v>0.45356294268214009</v>
      </c>
      <c r="XY162">
        <f t="shared" ca="1" si="534"/>
        <v>1.0924876589000849</v>
      </c>
      <c r="XZ162">
        <f t="shared" ca="1" si="534"/>
        <v>0.69449396510002448</v>
      </c>
      <c r="YA162">
        <f t="shared" ca="1" si="534"/>
        <v>7.5788368867104772E-2</v>
      </c>
      <c r="YB162">
        <f t="shared" ca="1" si="534"/>
        <v>0.83259179205229239</v>
      </c>
      <c r="YC162">
        <f t="shared" ca="1" si="534"/>
        <v>0.3166806788025166</v>
      </c>
      <c r="YD162">
        <f t="shared" ca="1" si="534"/>
        <v>1.812512460579754E-2</v>
      </c>
      <c r="YE162">
        <f t="shared" ca="1" si="534"/>
        <v>3.9338056186845986E-2</v>
      </c>
      <c r="YF162">
        <f t="shared" ca="1" si="534"/>
        <v>0.43927045836107814</v>
      </c>
      <c r="YG162">
        <f t="shared" ca="1" si="534"/>
        <v>1.0201689134218703</v>
      </c>
      <c r="YH162">
        <f t="shared" ca="1" si="534"/>
        <v>0.8676258118031871</v>
      </c>
      <c r="YI162">
        <f t="shared" ca="1" si="534"/>
        <v>0.24127932492734702</v>
      </c>
      <c r="YJ162">
        <f t="shared" ca="1" si="534"/>
        <v>0.59269874611105511</v>
      </c>
      <c r="YK162">
        <f t="shared" ca="1" si="534"/>
        <v>0.12489171741906288</v>
      </c>
      <c r="YL162">
        <f t="shared" ca="1" si="534"/>
        <v>0.70757269374390008</v>
      </c>
      <c r="YM162">
        <f t="shared" ca="1" si="534"/>
        <v>0.17673112414104006</v>
      </c>
      <c r="YN162">
        <f t="shared" ca="1" si="534"/>
        <v>0.54491546199542729</v>
      </c>
      <c r="YO162">
        <f t="shared" ca="1" si="534"/>
        <v>0.48024549793629306</v>
      </c>
      <c r="YP162">
        <f t="shared" ca="1" si="534"/>
        <v>0.23410494977041341</v>
      </c>
      <c r="YQ162">
        <f t="shared" ca="1" si="534"/>
        <v>0.67664897190620632</v>
      </c>
      <c r="YR162">
        <f t="shared" ca="1" si="534"/>
        <v>1.0546039075786691</v>
      </c>
      <c r="YS162">
        <f t="shared" ca="1" si="534"/>
        <v>0.85140515704712616</v>
      </c>
      <c r="YT162">
        <f t="shared" ca="1" si="534"/>
        <v>0.99881628836461034</v>
      </c>
      <c r="YU162">
        <f t="shared" ca="1" si="534"/>
        <v>0.31549473362562014</v>
      </c>
      <c r="YV162">
        <f t="shared" ca="1" si="534"/>
        <v>0.11367125055022119</v>
      </c>
      <c r="YW162">
        <f t="shared" ca="1" si="534"/>
        <v>0.37574994913398341</v>
      </c>
      <c r="YX162">
        <f t="shared" ca="1" si="534"/>
        <v>0.42011673036537184</v>
      </c>
      <c r="YY162">
        <f t="shared" ca="1" si="534"/>
        <v>0.77499387503369588</v>
      </c>
      <c r="YZ162">
        <f t="shared" ca="1" si="534"/>
        <v>0.58496638181269156</v>
      </c>
      <c r="ZA162">
        <f t="shared" ca="1" si="534"/>
        <v>4.8761398480938127E-2</v>
      </c>
      <c r="ZB162">
        <f t="shared" ca="1" si="534"/>
        <v>0.40010262554294918</v>
      </c>
      <c r="ZC162">
        <f t="shared" ca="1" si="534"/>
        <v>0.22902543357809382</v>
      </c>
      <c r="ZD162">
        <f t="shared" ca="1" si="534"/>
        <v>0.73515079594594857</v>
      </c>
      <c r="ZE162">
        <f t="shared" ca="1" si="534"/>
        <v>1.0723205511031602</v>
      </c>
      <c r="ZF162">
        <f t="shared" ca="1" si="534"/>
        <v>0.18467457565254045</v>
      </c>
      <c r="ZG162">
        <f t="shared" ca="1" si="534"/>
        <v>0.76999830163476246</v>
      </c>
      <c r="ZH162">
        <f t="shared" ca="1" si="534"/>
        <v>0.39393840201186925</v>
      </c>
      <c r="ZI162">
        <f t="shared" ca="1" si="534"/>
        <v>0.25135077622244584</v>
      </c>
      <c r="ZJ162">
        <f t="shared" ca="1" si="534"/>
        <v>5.9549142839165882E-2</v>
      </c>
      <c r="ZK162">
        <f t="shared" ca="1" si="534"/>
        <v>0.13452867458245907</v>
      </c>
      <c r="ZL162">
        <f t="shared" ca="1" si="534"/>
        <v>1.0808164114749086</v>
      </c>
      <c r="ZM162">
        <f t="shared" ca="1" si="534"/>
        <v>0.63740397753339439</v>
      </c>
      <c r="ZN162">
        <f t="shared" ca="1" si="534"/>
        <v>0.5306603456694855</v>
      </c>
      <c r="ZO162">
        <f t="shared" ca="1" si="534"/>
        <v>0.93467071256926948</v>
      </c>
      <c r="ZP162">
        <f t="shared" ca="1" si="534"/>
        <v>0.4069308754775221</v>
      </c>
      <c r="ZQ162">
        <f t="shared" ca="1" si="534"/>
        <v>0.30217668326881902</v>
      </c>
      <c r="ZR162">
        <f t="shared" ca="1" si="534"/>
        <v>0.1827660542870847</v>
      </c>
      <c r="ZS162">
        <f t="shared" ca="1" si="534"/>
        <v>0.96899154909299023</v>
      </c>
      <c r="ZT162">
        <f t="shared" ca="1" si="534"/>
        <v>0.61246947588966527</v>
      </c>
      <c r="ZU162">
        <f t="shared" ca="1" si="534"/>
        <v>0.50193560866659237</v>
      </c>
      <c r="ZV162">
        <f t="shared" ca="1" si="534"/>
        <v>0.54569856016560425</v>
      </c>
      <c r="ZW162">
        <f t="shared" ca="1" si="534"/>
        <v>1.0218822881361058</v>
      </c>
      <c r="ZX162">
        <f t="shared" ca="1" si="534"/>
        <v>7.7712138033479858E-2</v>
      </c>
      <c r="ZY162">
        <f t="shared" ca="1" si="534"/>
        <v>0.77530660385848116</v>
      </c>
      <c r="ZZ162">
        <f t="shared" ca="1" si="534"/>
        <v>0.78016884127106467</v>
      </c>
      <c r="AAA162">
        <f t="shared" ca="1" si="534"/>
        <v>0.93065321515328503</v>
      </c>
      <c r="AAB162">
        <f t="shared" ca="1" si="534"/>
        <v>0.90627807596139165</v>
      </c>
      <c r="AAC162">
        <f t="shared" ca="1" si="534"/>
        <v>7.0935635688380572E-2</v>
      </c>
      <c r="AAD162">
        <f t="shared" ca="1" si="534"/>
        <v>0.81459112319370253</v>
      </c>
    </row>
    <row r="163" spans="6:706">
      <c r="F163" s="1">
        <v>2</v>
      </c>
      <c r="G163">
        <f t="shared" ca="1" si="343"/>
        <v>0.5929103086782086</v>
      </c>
      <c r="H163">
        <f t="shared" ref="H163:BS166" ca="1" si="538">1.1*RAND()</f>
        <v>0.67069563964974199</v>
      </c>
      <c r="I163">
        <f t="shared" ca="1" si="538"/>
        <v>0.68663602975437177</v>
      </c>
      <c r="J163">
        <f t="shared" ca="1" si="538"/>
        <v>1.0637177780331841</v>
      </c>
      <c r="K163">
        <f t="shared" ca="1" si="538"/>
        <v>0.65285456673024111</v>
      </c>
      <c r="L163">
        <f t="shared" ca="1" si="538"/>
        <v>0.23627149796247274</v>
      </c>
      <c r="M163">
        <f t="shared" ca="1" si="538"/>
        <v>3.6981167257466432E-2</v>
      </c>
      <c r="N163">
        <f t="shared" ca="1" si="538"/>
        <v>0.68293086908515233</v>
      </c>
      <c r="O163">
        <f t="shared" ca="1" si="538"/>
        <v>0.10794215067958755</v>
      </c>
      <c r="P163">
        <f t="shared" ca="1" si="538"/>
        <v>0.93560744782947802</v>
      </c>
      <c r="Q163">
        <f t="shared" ca="1" si="538"/>
        <v>0.78759408060168445</v>
      </c>
      <c r="R163">
        <f t="shared" ca="1" si="538"/>
        <v>0.51036214910769495</v>
      </c>
      <c r="S163">
        <f t="shared" ca="1" si="538"/>
        <v>0.82235868676500401</v>
      </c>
      <c r="T163">
        <f t="shared" ca="1" si="538"/>
        <v>0.54040537916142239</v>
      </c>
      <c r="U163">
        <f t="shared" ca="1" si="538"/>
        <v>0.43537307245768742</v>
      </c>
      <c r="V163">
        <f t="shared" ca="1" si="538"/>
        <v>0.3515116507405876</v>
      </c>
      <c r="W163">
        <f t="shared" ca="1" si="538"/>
        <v>0.29781176744145882</v>
      </c>
      <c r="X163">
        <f t="shared" ca="1" si="538"/>
        <v>6.1537578513511451E-2</v>
      </c>
      <c r="Y163">
        <f t="shared" ca="1" si="538"/>
        <v>0.86474605474310684</v>
      </c>
      <c r="Z163">
        <f t="shared" ca="1" si="538"/>
        <v>0.21871900081053192</v>
      </c>
      <c r="AA163">
        <f t="shared" ca="1" si="538"/>
        <v>0.26955758394847695</v>
      </c>
      <c r="AB163">
        <f t="shared" ca="1" si="538"/>
        <v>1.0746408709481485</v>
      </c>
      <c r="AC163">
        <f t="shared" ca="1" si="538"/>
        <v>6.258489704738146E-2</v>
      </c>
      <c r="AD163">
        <f t="shared" ca="1" si="538"/>
        <v>0.20415198819902419</v>
      </c>
      <c r="AE163">
        <f t="shared" ca="1" si="538"/>
        <v>0.89426150225580547</v>
      </c>
      <c r="AF163">
        <f t="shared" ca="1" si="538"/>
        <v>1.0993063833681831</v>
      </c>
      <c r="AG163">
        <f t="shared" ca="1" si="538"/>
        <v>0.82951873242025198</v>
      </c>
      <c r="AH163">
        <f t="shared" ca="1" si="538"/>
        <v>1.0348295885806622</v>
      </c>
      <c r="AI163">
        <f t="shared" ca="1" si="538"/>
        <v>0.2580460084931237</v>
      </c>
      <c r="AJ163">
        <f t="shared" ca="1" si="538"/>
        <v>1.0719065668267338</v>
      </c>
      <c r="AK163">
        <f t="shared" ca="1" si="538"/>
        <v>0.98136787607899345</v>
      </c>
      <c r="AL163">
        <f t="shared" ca="1" si="538"/>
        <v>1.0095538932708916</v>
      </c>
      <c r="AM163">
        <f t="shared" ca="1" si="538"/>
        <v>0.59132746879273779</v>
      </c>
      <c r="AN163">
        <f t="shared" ca="1" si="538"/>
        <v>7.8817394816297043E-2</v>
      </c>
      <c r="AO163">
        <f t="shared" ca="1" si="538"/>
        <v>0.11017889549073037</v>
      </c>
      <c r="AP163">
        <f t="shared" ca="1" si="538"/>
        <v>0.92363805940594734</v>
      </c>
      <c r="AQ163">
        <f t="shared" ca="1" si="538"/>
        <v>0.72391760023659169</v>
      </c>
      <c r="AR163">
        <f t="shared" ca="1" si="538"/>
        <v>7.1798144953167151E-2</v>
      </c>
      <c r="AS163">
        <f t="shared" ca="1" si="538"/>
        <v>0.4151897752450105</v>
      </c>
      <c r="AT163">
        <f t="shared" ca="1" si="538"/>
        <v>0.83243150463984983</v>
      </c>
      <c r="AU163">
        <f t="shared" ca="1" si="538"/>
        <v>0.22500940536015263</v>
      </c>
      <c r="AV163">
        <f t="shared" ca="1" si="538"/>
        <v>0.26163418565662072</v>
      </c>
      <c r="AW163">
        <f t="shared" ca="1" si="538"/>
        <v>0.79279660978123889</v>
      </c>
      <c r="AX163">
        <f t="shared" ca="1" si="538"/>
        <v>0.19870741575836048</v>
      </c>
      <c r="AY163">
        <f t="shared" ca="1" si="538"/>
        <v>0.18219433095430485</v>
      </c>
      <c r="AZ163">
        <f t="shared" ca="1" si="538"/>
        <v>0.11307614504796887</v>
      </c>
      <c r="BA163">
        <f t="shared" ca="1" si="538"/>
        <v>0.78787516357375775</v>
      </c>
      <c r="BB163">
        <f t="shared" ca="1" si="538"/>
        <v>0.35739886365510182</v>
      </c>
      <c r="BC163">
        <f t="shared" ca="1" si="538"/>
        <v>0.96038370898376524</v>
      </c>
      <c r="BD163">
        <f t="shared" ca="1" si="538"/>
        <v>1.0019341949388583E-2</v>
      </c>
      <c r="BE163">
        <f t="shared" ca="1" si="538"/>
        <v>0.77296625128361884</v>
      </c>
      <c r="BF163">
        <f t="shared" ca="1" si="538"/>
        <v>0.53824490207376197</v>
      </c>
      <c r="BG163">
        <f t="shared" ca="1" si="538"/>
        <v>0.6889487055806206</v>
      </c>
      <c r="BH163">
        <f t="shared" ca="1" si="538"/>
        <v>0.95582777553975407</v>
      </c>
      <c r="BI163">
        <f t="shared" ca="1" si="538"/>
        <v>0.16430736312375027</v>
      </c>
      <c r="BJ163">
        <f t="shared" ca="1" si="538"/>
        <v>0.5183504460735795</v>
      </c>
      <c r="BK163">
        <f t="shared" ca="1" si="538"/>
        <v>0.64221770784309817</v>
      </c>
      <c r="BL163">
        <f t="shared" ca="1" si="538"/>
        <v>0.36807776425331939</v>
      </c>
      <c r="BM163">
        <f t="shared" ca="1" si="538"/>
        <v>6.3778464945873359E-2</v>
      </c>
      <c r="BN163">
        <f t="shared" ca="1" si="538"/>
        <v>0.72859986281542555</v>
      </c>
      <c r="BO163">
        <f t="shared" ca="1" si="538"/>
        <v>0.10248693450509451</v>
      </c>
      <c r="BP163">
        <f t="shared" ca="1" si="538"/>
        <v>0.991883790924034</v>
      </c>
      <c r="BQ163">
        <f t="shared" ca="1" si="538"/>
        <v>7.6061512073545223E-2</v>
      </c>
      <c r="BR163">
        <f t="shared" ca="1" si="538"/>
        <v>0.56753053893405836</v>
      </c>
      <c r="BS163">
        <f t="shared" ca="1" si="538"/>
        <v>0.11165722458261103</v>
      </c>
      <c r="BT163">
        <f t="shared" ca="1" si="535"/>
        <v>0.54435145508008298</v>
      </c>
      <c r="BU163">
        <f t="shared" ca="1" si="535"/>
        <v>0.76369002138151776</v>
      </c>
      <c r="BV163">
        <f t="shared" ca="1" si="535"/>
        <v>0.22261752691509287</v>
      </c>
      <c r="BW163">
        <f t="shared" ca="1" si="535"/>
        <v>0.99052958355542975</v>
      </c>
      <c r="BX163">
        <f t="shared" ca="1" si="535"/>
        <v>0.55888332485556969</v>
      </c>
      <c r="BY163">
        <f t="shared" ca="1" si="535"/>
        <v>8.0110314844881583E-2</v>
      </c>
      <c r="BZ163">
        <f t="shared" ca="1" si="535"/>
        <v>0.24228736159407213</v>
      </c>
      <c r="CA163">
        <f t="shared" ca="1" si="535"/>
        <v>0.34291019857868915</v>
      </c>
      <c r="CB163">
        <f t="shared" ca="1" si="535"/>
        <v>0.2202856579755933</v>
      </c>
      <c r="CC163">
        <f t="shared" ca="1" si="535"/>
        <v>0.36390384880945376</v>
      </c>
      <c r="CD163">
        <f t="shared" ca="1" si="535"/>
        <v>0.61716788268251721</v>
      </c>
      <c r="CE163">
        <f t="shared" ca="1" si="535"/>
        <v>0.83459532927395697</v>
      </c>
      <c r="CF163">
        <f t="shared" ca="1" si="535"/>
        <v>0.34833198996439269</v>
      </c>
      <c r="CG163">
        <f t="shared" ca="1" si="535"/>
        <v>0.56836797871420974</v>
      </c>
      <c r="CH163">
        <f t="shared" ca="1" si="535"/>
        <v>0.64566277054816401</v>
      </c>
      <c r="CI163">
        <f t="shared" ca="1" si="535"/>
        <v>0.32696497598903662</v>
      </c>
      <c r="CJ163">
        <f t="shared" ca="1" si="535"/>
        <v>0.20040373296058958</v>
      </c>
      <c r="CK163">
        <f t="shared" ca="1" si="535"/>
        <v>1.002131397073394</v>
      </c>
      <c r="CL163">
        <f t="shared" ca="1" si="535"/>
        <v>0.96731320282800726</v>
      </c>
      <c r="CM163">
        <f t="shared" ca="1" si="535"/>
        <v>0.97448579877902541</v>
      </c>
      <c r="CN163">
        <f t="shared" ca="1" si="535"/>
        <v>1.0771086011531736</v>
      </c>
      <c r="CO163">
        <f t="shared" ca="1" si="535"/>
        <v>0.23242532406936578</v>
      </c>
      <c r="CP163">
        <f t="shared" ca="1" si="535"/>
        <v>5.9371931296882612E-2</v>
      </c>
      <c r="CQ163">
        <f t="shared" ca="1" si="535"/>
        <v>0.23306025186799387</v>
      </c>
      <c r="CR163">
        <f t="shared" ca="1" si="535"/>
        <v>0.31652762195416784</v>
      </c>
      <c r="CS163">
        <f t="shared" ca="1" si="535"/>
        <v>0.77190563807988155</v>
      </c>
      <c r="CT163">
        <f t="shared" ca="1" si="535"/>
        <v>0.35835342640539747</v>
      </c>
      <c r="CU163">
        <f t="shared" ca="1" si="535"/>
        <v>0.32861095091256004</v>
      </c>
      <c r="CV163">
        <f t="shared" ca="1" si="535"/>
        <v>0.28476207490022026</v>
      </c>
      <c r="CW163">
        <f t="shared" ca="1" si="535"/>
        <v>0.11511648127372959</v>
      </c>
      <c r="CX163">
        <f t="shared" ca="1" si="535"/>
        <v>0.11589148609458465</v>
      </c>
      <c r="CY163">
        <f t="shared" ca="1" si="535"/>
        <v>0.61985528068676832</v>
      </c>
      <c r="CZ163">
        <f t="shared" ca="1" si="535"/>
        <v>1.0148017673709684</v>
      </c>
      <c r="DA163">
        <f t="shared" ca="1" si="535"/>
        <v>0.16211786185738505</v>
      </c>
      <c r="DB163">
        <f t="shared" ca="1" si="535"/>
        <v>0.23523478078976592</v>
      </c>
      <c r="DC163">
        <f t="shared" ca="1" si="535"/>
        <v>0.45921431229641868</v>
      </c>
      <c r="DD163">
        <f t="shared" ca="1" si="535"/>
        <v>0.99064891378137598</v>
      </c>
      <c r="DE163">
        <f t="shared" ca="1" si="535"/>
        <v>0.24695734730236235</v>
      </c>
      <c r="DF163">
        <f t="shared" ca="1" si="535"/>
        <v>0.64731369125853688</v>
      </c>
      <c r="DG163">
        <f t="shared" ca="1" si="535"/>
        <v>0.57668131578045179</v>
      </c>
      <c r="DH163">
        <f t="shared" ca="1" si="535"/>
        <v>0.65201991134901904</v>
      </c>
      <c r="DI163">
        <f t="shared" ca="1" si="535"/>
        <v>0.65460530817959817</v>
      </c>
      <c r="DJ163">
        <f t="shared" ca="1" si="535"/>
        <v>1.0118618095810743</v>
      </c>
      <c r="DK163">
        <f t="shared" ca="1" si="535"/>
        <v>0.87660817781353706</v>
      </c>
      <c r="DL163">
        <f t="shared" ca="1" si="535"/>
        <v>0.53236747729660838</v>
      </c>
      <c r="DM163">
        <f t="shared" ca="1" si="535"/>
        <v>1.0047312064560663</v>
      </c>
      <c r="DN163">
        <f t="shared" ca="1" si="535"/>
        <v>0.71467680857209015</v>
      </c>
      <c r="DO163">
        <f t="shared" ca="1" si="535"/>
        <v>0.61443838594481182</v>
      </c>
      <c r="DP163">
        <f t="shared" ca="1" si="535"/>
        <v>0.39480319910322798</v>
      </c>
      <c r="DQ163">
        <f t="shared" ca="1" si="535"/>
        <v>0.32081372817781251</v>
      </c>
      <c r="DR163">
        <f t="shared" ca="1" si="535"/>
        <v>1.0087705518786823</v>
      </c>
      <c r="DS163">
        <f t="shared" ca="1" si="535"/>
        <v>0.86353826669730405</v>
      </c>
      <c r="DT163">
        <f t="shared" ca="1" si="535"/>
        <v>0.4692932458851547</v>
      </c>
      <c r="DU163">
        <f t="shared" ca="1" si="535"/>
        <v>0.79614138648153265</v>
      </c>
      <c r="DV163">
        <f t="shared" ca="1" si="535"/>
        <v>1.0419033215860487</v>
      </c>
      <c r="DW163">
        <f t="shared" ca="1" si="535"/>
        <v>0.16080878171819099</v>
      </c>
      <c r="DX163">
        <f t="shared" ca="1" si="535"/>
        <v>0.44175142277835278</v>
      </c>
      <c r="DY163">
        <f t="shared" ca="1" si="535"/>
        <v>0.47363137611370665</v>
      </c>
      <c r="DZ163">
        <f t="shared" ca="1" si="535"/>
        <v>0.60347494283899961</v>
      </c>
      <c r="EA163">
        <f t="shared" ca="1" si="535"/>
        <v>0.51606241629811256</v>
      </c>
      <c r="EB163">
        <f t="shared" ca="1" si="535"/>
        <v>0.77163095269701321</v>
      </c>
      <c r="EC163">
        <f t="shared" ca="1" si="535"/>
        <v>0.14434760371161046</v>
      </c>
      <c r="ED163">
        <f t="shared" ca="1" si="535"/>
        <v>0.78332349456975259</v>
      </c>
      <c r="EE163">
        <f t="shared" ca="1" si="531"/>
        <v>0.27733817405959715</v>
      </c>
      <c r="EF163">
        <f t="shared" ca="1" si="531"/>
        <v>0.31141791702504823</v>
      </c>
      <c r="EG163">
        <f t="shared" ca="1" si="531"/>
        <v>0.16245074365331058</v>
      </c>
      <c r="EH163">
        <f t="shared" ca="1" si="531"/>
        <v>0.14912819249838494</v>
      </c>
      <c r="EI163">
        <f t="shared" ca="1" si="531"/>
        <v>1.0238554398995954</v>
      </c>
      <c r="EJ163">
        <f t="shared" ca="1" si="531"/>
        <v>0.12386819939389591</v>
      </c>
      <c r="EK163">
        <f t="shared" ca="1" si="531"/>
        <v>0.10332739009390318</v>
      </c>
      <c r="EL163">
        <f t="shared" ca="1" si="531"/>
        <v>0.80264517899473897</v>
      </c>
      <c r="EM163">
        <f t="shared" ca="1" si="531"/>
        <v>0.76961841511157847</v>
      </c>
      <c r="EN163">
        <f t="shared" ca="1" si="531"/>
        <v>0.59534097395631957</v>
      </c>
      <c r="EO163">
        <f t="shared" ca="1" si="531"/>
        <v>0.61490307481400763</v>
      </c>
      <c r="EP163">
        <f t="shared" ca="1" si="531"/>
        <v>0.13157340894311417</v>
      </c>
      <c r="EQ163">
        <f t="shared" ca="1" si="531"/>
        <v>0.20157404508212864</v>
      </c>
      <c r="ER163">
        <f t="shared" ca="1" si="531"/>
        <v>0.4275450365565725</v>
      </c>
      <c r="ES163">
        <f t="shared" ca="1" si="531"/>
        <v>1.0497942629220203</v>
      </c>
      <c r="ET163">
        <f t="shared" ca="1" si="531"/>
        <v>0.89012961592621054</v>
      </c>
      <c r="EU163">
        <f t="shared" ca="1" si="531"/>
        <v>0.60559281277250065</v>
      </c>
      <c r="EV163">
        <f t="shared" ca="1" si="531"/>
        <v>0.80661868252865843</v>
      </c>
      <c r="EW163">
        <f t="shared" ca="1" si="531"/>
        <v>0.10782238522321981</v>
      </c>
      <c r="EX163">
        <f t="shared" ca="1" si="531"/>
        <v>7.9087357035851735E-2</v>
      </c>
      <c r="EY163">
        <f t="shared" ca="1" si="531"/>
        <v>0.59825394638761564</v>
      </c>
      <c r="EZ163">
        <f t="shared" ca="1" si="531"/>
        <v>0.76967742756097157</v>
      </c>
      <c r="FA163">
        <f t="shared" ca="1" si="531"/>
        <v>0.60643703912352454</v>
      </c>
      <c r="FB163">
        <f t="shared" ca="1" si="531"/>
        <v>0.13530595675356077</v>
      </c>
      <c r="FC163">
        <f t="shared" ca="1" si="531"/>
        <v>5.6108317917798183E-2</v>
      </c>
      <c r="FD163">
        <f t="shared" ca="1" si="531"/>
        <v>7.8874656878385893E-2</v>
      </c>
      <c r="FE163">
        <f t="shared" ca="1" si="531"/>
        <v>0.86734346490176795</v>
      </c>
      <c r="FF163">
        <f t="shared" ca="1" si="531"/>
        <v>1.074125572206744</v>
      </c>
      <c r="FG163">
        <f t="shared" ca="1" si="531"/>
        <v>0.82575297111986823</v>
      </c>
      <c r="FH163">
        <f t="shared" ca="1" si="531"/>
        <v>0.36078024289881799</v>
      </c>
      <c r="FI163">
        <f t="shared" ca="1" si="531"/>
        <v>0.22383407443305298</v>
      </c>
      <c r="FJ163">
        <f t="shared" ca="1" si="531"/>
        <v>0.2941260880837997</v>
      </c>
      <c r="FK163">
        <f t="shared" ca="1" si="531"/>
        <v>5.9652569621817982E-2</v>
      </c>
      <c r="FL163">
        <f t="shared" ca="1" si="531"/>
        <v>0.13819091358603952</v>
      </c>
      <c r="FM163">
        <f t="shared" ca="1" si="531"/>
        <v>0.47448495015508829</v>
      </c>
      <c r="FN163">
        <f t="shared" ca="1" si="531"/>
        <v>0.52036568603659239</v>
      </c>
      <c r="FO163">
        <f t="shared" ca="1" si="531"/>
        <v>0.3525943637144115</v>
      </c>
      <c r="FP163">
        <f t="shared" ca="1" si="531"/>
        <v>4.510569665341873E-2</v>
      </c>
      <c r="FQ163">
        <f t="shared" ca="1" si="531"/>
        <v>0.3773708318049801</v>
      </c>
      <c r="FR163">
        <f t="shared" ca="1" si="531"/>
        <v>7.4377683470592176E-2</v>
      </c>
      <c r="FS163">
        <f t="shared" ca="1" si="531"/>
        <v>0.76522021931827744</v>
      </c>
      <c r="FT163">
        <f t="shared" ca="1" si="531"/>
        <v>0.82818456493421755</v>
      </c>
      <c r="FU163">
        <f t="shared" ca="1" si="531"/>
        <v>1.8920202717154489E-2</v>
      </c>
      <c r="FV163">
        <f t="shared" ca="1" si="531"/>
        <v>0.86130176937070313</v>
      </c>
      <c r="FW163">
        <f t="shared" ca="1" si="531"/>
        <v>0.85207018877238827</v>
      </c>
      <c r="FX163">
        <f t="shared" ca="1" si="531"/>
        <v>1.0601623355496108</v>
      </c>
      <c r="FY163">
        <f t="shared" ca="1" si="531"/>
        <v>0.31642799111009617</v>
      </c>
      <c r="FZ163">
        <f t="shared" ca="1" si="531"/>
        <v>0.82062149054368705</v>
      </c>
      <c r="GA163">
        <f t="shared" ca="1" si="531"/>
        <v>0.31511717059692118</v>
      </c>
      <c r="GB163">
        <f t="shared" ca="1" si="531"/>
        <v>0.8038440772383102</v>
      </c>
      <c r="GC163">
        <f t="shared" ca="1" si="531"/>
        <v>0.88429336064251807</v>
      </c>
      <c r="GD163">
        <f t="shared" ca="1" si="531"/>
        <v>0.87703539136176423</v>
      </c>
      <c r="GE163">
        <f t="shared" ca="1" si="531"/>
        <v>0.80238602241695522</v>
      </c>
      <c r="GF163">
        <f t="shared" ca="1" si="531"/>
        <v>0.92826927232929202</v>
      </c>
      <c r="GG163">
        <f t="shared" ca="1" si="531"/>
        <v>1.0024808141067347</v>
      </c>
      <c r="GH163">
        <f t="shared" ca="1" si="531"/>
        <v>0.4246351930653765</v>
      </c>
      <c r="GI163">
        <f t="shared" ca="1" si="531"/>
        <v>0.51298186790755851</v>
      </c>
      <c r="GJ163">
        <f t="shared" ca="1" si="531"/>
        <v>0.54583966324276945</v>
      </c>
      <c r="GK163">
        <f t="shared" ca="1" si="531"/>
        <v>0.30396219822127635</v>
      </c>
      <c r="GL163">
        <f t="shared" ca="1" si="531"/>
        <v>7.0921755701384995E-2</v>
      </c>
      <c r="GM163">
        <f t="shared" ca="1" si="531"/>
        <v>0.16677842236553114</v>
      </c>
      <c r="GN163">
        <f t="shared" ca="1" si="531"/>
        <v>0.7616780198808919</v>
      </c>
      <c r="GO163">
        <f t="shared" ca="1" si="531"/>
        <v>0.53606492974990483</v>
      </c>
      <c r="GP163">
        <f t="shared" ca="1" si="531"/>
        <v>0.16498889746708134</v>
      </c>
      <c r="GQ163">
        <f t="shared" ca="1" si="528"/>
        <v>0.98185621893944508</v>
      </c>
      <c r="GR163">
        <f t="shared" ca="1" si="528"/>
        <v>0.6090039593949047</v>
      </c>
      <c r="GS163">
        <f t="shared" ca="1" si="528"/>
        <v>0.92935951429752739</v>
      </c>
      <c r="GT163">
        <f t="shared" ca="1" si="528"/>
        <v>0.52459210239714826</v>
      </c>
      <c r="GU163">
        <f t="shared" ca="1" si="528"/>
        <v>7.8086229368463392E-2</v>
      </c>
      <c r="GV163">
        <f t="shared" ca="1" si="528"/>
        <v>0.80843026782443606</v>
      </c>
      <c r="GW163">
        <f t="shared" ca="1" si="528"/>
        <v>0.95854037078789467</v>
      </c>
      <c r="GX163">
        <f t="shared" ca="1" si="528"/>
        <v>0.92560559823821698</v>
      </c>
      <c r="GY163">
        <f t="shared" ca="1" si="528"/>
        <v>0.59536436958119143</v>
      </c>
      <c r="GZ163">
        <f t="shared" ca="1" si="528"/>
        <v>0.19812781274223337</v>
      </c>
      <c r="HA163">
        <f t="shared" ca="1" si="528"/>
        <v>0.30164607471669308</v>
      </c>
      <c r="HB163">
        <f t="shared" ca="1" si="528"/>
        <v>0.80780772548390345</v>
      </c>
      <c r="HC163">
        <f t="shared" ca="1" si="528"/>
        <v>0.6352808026931176</v>
      </c>
      <c r="HD163">
        <f t="shared" ca="1" si="528"/>
        <v>1.0800156885588483</v>
      </c>
      <c r="HE163">
        <f t="shared" ca="1" si="528"/>
        <v>0.93822494342931084</v>
      </c>
      <c r="HF163">
        <f t="shared" ca="1" si="528"/>
        <v>0.48794773779734385</v>
      </c>
      <c r="HG163">
        <f t="shared" ca="1" si="528"/>
        <v>0.58532961566514308</v>
      </c>
      <c r="HH163">
        <f t="shared" ca="1" si="528"/>
        <v>0.76056755925931718</v>
      </c>
      <c r="HI163">
        <f t="shared" ca="1" si="528"/>
        <v>0.25606831424672016</v>
      </c>
      <c r="HJ163">
        <f t="shared" ca="1" si="528"/>
        <v>0.27765132382901853</v>
      </c>
      <c r="HK163">
        <f t="shared" ca="1" si="528"/>
        <v>0.45044621104879257</v>
      </c>
      <c r="HL163">
        <f t="shared" ca="1" si="528"/>
        <v>0.25620681025844538</v>
      </c>
      <c r="HM163">
        <f t="shared" ca="1" si="528"/>
        <v>0.6538605014229113</v>
      </c>
      <c r="HN163">
        <f t="shared" ca="1" si="528"/>
        <v>0.77048929906144192</v>
      </c>
      <c r="HO163">
        <f t="shared" ca="1" si="528"/>
        <v>0.14638793353346868</v>
      </c>
      <c r="HP163">
        <f t="shared" ca="1" si="528"/>
        <v>0.51860742283781003</v>
      </c>
      <c r="HQ163">
        <f t="shared" ca="1" si="528"/>
        <v>0.61878980073177703</v>
      </c>
      <c r="HR163">
        <f t="shared" ca="1" si="528"/>
        <v>0.81724930096614345</v>
      </c>
      <c r="HS163">
        <f t="shared" ca="1" si="528"/>
        <v>5.5753082762808111E-2</v>
      </c>
      <c r="HT163">
        <f t="shared" ca="1" si="528"/>
        <v>0.53954198063284642</v>
      </c>
      <c r="HU163">
        <f t="shared" ca="1" si="528"/>
        <v>1.0757207973612333</v>
      </c>
      <c r="HV163">
        <f t="shared" ca="1" si="528"/>
        <v>0.75426267645990008</v>
      </c>
      <c r="HW163">
        <f t="shared" ca="1" si="528"/>
        <v>9.0227844323483991E-2</v>
      </c>
      <c r="HX163">
        <f t="shared" ca="1" si="528"/>
        <v>6.0940242348194021E-2</v>
      </c>
      <c r="HY163">
        <f t="shared" ca="1" si="528"/>
        <v>0.89018095570242572</v>
      </c>
      <c r="HZ163">
        <f t="shared" ca="1" si="528"/>
        <v>1.0498541658095277</v>
      </c>
      <c r="IA163">
        <f t="shared" ca="1" si="528"/>
        <v>0.83424420223018902</v>
      </c>
      <c r="IB163">
        <f t="shared" ca="1" si="528"/>
        <v>0.36278984248236917</v>
      </c>
      <c r="IC163">
        <f t="shared" ca="1" si="528"/>
        <v>0.43782765192277079</v>
      </c>
      <c r="ID163">
        <f t="shared" ca="1" si="528"/>
        <v>0.94803503734313788</v>
      </c>
      <c r="IE163">
        <f t="shared" ca="1" si="528"/>
        <v>0.85776176964301909</v>
      </c>
      <c r="IF163">
        <f t="shared" ca="1" si="528"/>
        <v>0.7530034997475995</v>
      </c>
      <c r="IG163">
        <f t="shared" ca="1" si="528"/>
        <v>0.24408688858543154</v>
      </c>
      <c r="IH163">
        <f t="shared" ca="1" si="528"/>
        <v>0.59865289009592393</v>
      </c>
      <c r="II163">
        <f t="shared" ca="1" si="528"/>
        <v>0.60904656324796236</v>
      </c>
      <c r="IJ163">
        <f t="shared" ca="1" si="528"/>
        <v>0.23001592372335991</v>
      </c>
      <c r="IK163">
        <f t="shared" ca="1" si="528"/>
        <v>0.87360921877215059</v>
      </c>
      <c r="IL163">
        <f t="shared" ca="1" si="528"/>
        <v>0.81354719696470368</v>
      </c>
      <c r="IM163">
        <f t="shared" ca="1" si="528"/>
        <v>0.70890293841308882</v>
      </c>
      <c r="IN163">
        <f t="shared" ca="1" si="528"/>
        <v>0.24780618473626667</v>
      </c>
      <c r="IO163">
        <f t="shared" ca="1" si="528"/>
        <v>0.39600722080550704</v>
      </c>
      <c r="IP163">
        <f t="shared" ca="1" si="528"/>
        <v>0.14572108737471032</v>
      </c>
      <c r="IQ163">
        <f t="shared" ca="1" si="528"/>
        <v>0.94699405464186404</v>
      </c>
      <c r="IR163">
        <f t="shared" ca="1" si="528"/>
        <v>0.67217855736917165</v>
      </c>
      <c r="IS163">
        <f t="shared" ca="1" si="528"/>
        <v>0.5821328757051456</v>
      </c>
      <c r="IT163">
        <f t="shared" ca="1" si="528"/>
        <v>0.94612914355079625</v>
      </c>
      <c r="IU163">
        <f t="shared" ca="1" si="528"/>
        <v>0.75078905976925159</v>
      </c>
      <c r="IV163">
        <f t="shared" ca="1" si="528"/>
        <v>0.41998289654842547</v>
      </c>
      <c r="IW163">
        <f t="shared" ca="1" si="528"/>
        <v>0.95243099073506332</v>
      </c>
      <c r="IX163">
        <f t="shared" ca="1" si="528"/>
        <v>0.21429120113377531</v>
      </c>
      <c r="IY163">
        <f t="shared" ca="1" si="528"/>
        <v>0.19835525910272597</v>
      </c>
      <c r="IZ163">
        <f t="shared" ca="1" si="528"/>
        <v>0.92841709807523765</v>
      </c>
      <c r="JA163">
        <f t="shared" ca="1" si="528"/>
        <v>4.1988897987028963E-2</v>
      </c>
      <c r="JB163">
        <f t="shared" ref="JB163:LM166" ca="1" si="539">1.1*RAND()</f>
        <v>0.82243218291481546</v>
      </c>
      <c r="JC163">
        <f t="shared" ca="1" si="539"/>
        <v>0.70127421614961993</v>
      </c>
      <c r="JD163">
        <f t="shared" ca="1" si="539"/>
        <v>1.0651175471106169</v>
      </c>
      <c r="JE163">
        <f t="shared" ca="1" si="539"/>
        <v>0.3736597695167071</v>
      </c>
      <c r="JF163">
        <f t="shared" ca="1" si="539"/>
        <v>0.69552310536647965</v>
      </c>
      <c r="JG163">
        <f t="shared" ca="1" si="539"/>
        <v>0.39652253940445614</v>
      </c>
      <c r="JH163">
        <f t="shared" ca="1" si="539"/>
        <v>9.6038528924959038E-2</v>
      </c>
      <c r="JI163">
        <f t="shared" ca="1" si="539"/>
        <v>0.31231940941899261</v>
      </c>
      <c r="JJ163">
        <f t="shared" ca="1" si="539"/>
        <v>1.0198364232816992</v>
      </c>
      <c r="JK163">
        <f t="shared" ca="1" si="539"/>
        <v>1.025805414257777</v>
      </c>
      <c r="JL163">
        <f t="shared" ca="1" si="539"/>
        <v>0.42002229477171416</v>
      </c>
      <c r="JM163">
        <f t="shared" ca="1" si="539"/>
        <v>0.14933281323036898</v>
      </c>
      <c r="JN163">
        <f t="shared" ca="1" si="539"/>
        <v>0.59932852539951642</v>
      </c>
      <c r="JO163">
        <f t="shared" ca="1" si="539"/>
        <v>1.0699540650521955</v>
      </c>
      <c r="JP163">
        <f t="shared" ca="1" si="539"/>
        <v>0.68198369696188632</v>
      </c>
      <c r="JQ163">
        <f t="shared" ca="1" si="539"/>
        <v>9.1334550872175957E-2</v>
      </c>
      <c r="JR163">
        <f t="shared" ca="1" si="539"/>
        <v>0.49971146029805236</v>
      </c>
      <c r="JS163">
        <f t="shared" ca="1" si="539"/>
        <v>0.95347382643929957</v>
      </c>
      <c r="JT163">
        <f t="shared" ca="1" si="539"/>
        <v>0.40368850813818113</v>
      </c>
      <c r="JU163">
        <f t="shared" ca="1" si="539"/>
        <v>0.14410812084715935</v>
      </c>
      <c r="JV163">
        <f t="shared" ca="1" si="539"/>
        <v>0.41304564730602034</v>
      </c>
      <c r="JW163">
        <f t="shared" ca="1" si="539"/>
        <v>0.17071746181198338</v>
      </c>
      <c r="JX163">
        <f t="shared" ca="1" si="539"/>
        <v>0.65800387689708861</v>
      </c>
      <c r="JY163">
        <f t="shared" ca="1" si="539"/>
        <v>0.72900800354561968</v>
      </c>
      <c r="JZ163">
        <f t="shared" ca="1" si="539"/>
        <v>0.81515893383103022</v>
      </c>
      <c r="KA163">
        <f t="shared" ca="1" si="539"/>
        <v>0.30772399223407443</v>
      </c>
      <c r="KB163">
        <f t="shared" ca="1" si="539"/>
        <v>0.37243463226340046</v>
      </c>
      <c r="KC163">
        <f t="shared" ca="1" si="539"/>
        <v>0.41446063581011805</v>
      </c>
      <c r="KD163">
        <f t="shared" ca="1" si="539"/>
        <v>1.0845015098730875</v>
      </c>
      <c r="KE163">
        <f t="shared" ca="1" si="539"/>
        <v>0.34362908016534893</v>
      </c>
      <c r="KF163">
        <f t="shared" ca="1" si="539"/>
        <v>0.9591824041000111</v>
      </c>
      <c r="KG163">
        <f t="shared" ca="1" si="539"/>
        <v>0.60606588837885156</v>
      </c>
      <c r="KH163">
        <f t="shared" ca="1" si="539"/>
        <v>0.31928716212992897</v>
      </c>
      <c r="KI163">
        <f t="shared" ca="1" si="539"/>
        <v>0.27376587552471121</v>
      </c>
      <c r="KJ163">
        <f t="shared" ca="1" si="539"/>
        <v>0.11263445301236892</v>
      </c>
      <c r="KK163">
        <f t="shared" ca="1" si="539"/>
        <v>0.5538107725991015</v>
      </c>
      <c r="KL163">
        <f t="shared" ca="1" si="539"/>
        <v>0.95903070251178313</v>
      </c>
      <c r="KM163">
        <f t="shared" ca="1" si="539"/>
        <v>0.48617591042437358</v>
      </c>
      <c r="KN163">
        <f t="shared" ca="1" si="539"/>
        <v>0.76208174535612905</v>
      </c>
      <c r="KO163">
        <f t="shared" ca="1" si="539"/>
        <v>0.20970317411452025</v>
      </c>
      <c r="KP163">
        <f t="shared" ca="1" si="539"/>
        <v>0.81219557252309627</v>
      </c>
      <c r="KQ163">
        <f t="shared" ca="1" si="539"/>
        <v>7.5658670485612596E-3</v>
      </c>
      <c r="KR163">
        <f t="shared" ca="1" si="539"/>
        <v>0.28799235628035308</v>
      </c>
      <c r="KS163">
        <f t="shared" ca="1" si="539"/>
        <v>0.7641500550902014</v>
      </c>
      <c r="KT163">
        <f t="shared" ca="1" si="539"/>
        <v>0.849546266322737</v>
      </c>
      <c r="KU163">
        <f t="shared" ca="1" si="539"/>
        <v>0.83309444993152737</v>
      </c>
      <c r="KV163">
        <f t="shared" ca="1" si="539"/>
        <v>9.1510997959567644E-2</v>
      </c>
      <c r="KW163">
        <f t="shared" ca="1" si="539"/>
        <v>0.1870020625730594</v>
      </c>
      <c r="KX163">
        <f t="shared" ca="1" si="539"/>
        <v>0.22859316688959144</v>
      </c>
      <c r="KY163">
        <f t="shared" ca="1" si="539"/>
        <v>0.57232448023155758</v>
      </c>
      <c r="KZ163">
        <f t="shared" ca="1" si="539"/>
        <v>0.18674032407789434</v>
      </c>
      <c r="LA163">
        <f t="shared" ca="1" si="539"/>
        <v>9.149802930832519E-3</v>
      </c>
      <c r="LB163">
        <f t="shared" ca="1" si="539"/>
        <v>0.27492177882189317</v>
      </c>
      <c r="LC163">
        <f t="shared" ca="1" si="539"/>
        <v>1.9244177879325711E-2</v>
      </c>
      <c r="LD163">
        <f t="shared" ca="1" si="539"/>
        <v>0.31345431009865898</v>
      </c>
      <c r="LE163">
        <f t="shared" ca="1" si="539"/>
        <v>0.91125361046585784</v>
      </c>
      <c r="LF163">
        <f t="shared" ca="1" si="539"/>
        <v>0.99842601958029398</v>
      </c>
      <c r="LG163">
        <f t="shared" ca="1" si="539"/>
        <v>1.0067827891052104</v>
      </c>
      <c r="LH163">
        <f t="shared" ca="1" si="539"/>
        <v>0.20280719844119413</v>
      </c>
      <c r="LI163">
        <f t="shared" ca="1" si="539"/>
        <v>0.39519708884394494</v>
      </c>
      <c r="LJ163">
        <f t="shared" ca="1" si="539"/>
        <v>7.8453514084560097E-2</v>
      </c>
      <c r="LK163">
        <f t="shared" ca="1" si="539"/>
        <v>0.25273317939003165</v>
      </c>
      <c r="LL163">
        <f t="shared" ca="1" si="539"/>
        <v>0.24146626876473257</v>
      </c>
      <c r="LM163">
        <f t="shared" ca="1" si="539"/>
        <v>0.42334405400192127</v>
      </c>
      <c r="LN163">
        <f t="shared" ca="1" si="536"/>
        <v>0.95416073104196952</v>
      </c>
      <c r="LO163">
        <f t="shared" ca="1" si="536"/>
        <v>0.22651615247894089</v>
      </c>
      <c r="LP163">
        <f t="shared" ca="1" si="536"/>
        <v>0.43276770556130717</v>
      </c>
      <c r="LQ163">
        <f t="shared" ca="1" si="536"/>
        <v>0.1812388516648426</v>
      </c>
      <c r="LR163">
        <f t="shared" ca="1" si="536"/>
        <v>0.89147767336737005</v>
      </c>
      <c r="LS163">
        <f t="shared" ca="1" si="536"/>
        <v>0.75921772149046662</v>
      </c>
      <c r="LT163">
        <f t="shared" ca="1" si="536"/>
        <v>0.99114459046469572</v>
      </c>
      <c r="LU163">
        <f t="shared" ca="1" si="536"/>
        <v>0.56702006129364702</v>
      </c>
      <c r="LV163">
        <f t="shared" ca="1" si="536"/>
        <v>0.96104770434969877</v>
      </c>
      <c r="LW163">
        <f t="shared" ca="1" si="536"/>
        <v>0.90132809093506161</v>
      </c>
      <c r="LX163">
        <f t="shared" ca="1" si="536"/>
        <v>0.54103439695007638</v>
      </c>
      <c r="LY163">
        <f t="shared" ca="1" si="536"/>
        <v>0.72538980901072292</v>
      </c>
      <c r="LZ163">
        <f t="shared" ca="1" si="536"/>
        <v>0.86232263920901986</v>
      </c>
      <c r="MA163">
        <f t="shared" ca="1" si="536"/>
        <v>0.51906692712792057</v>
      </c>
      <c r="MB163">
        <f t="shared" ca="1" si="536"/>
        <v>0.26256960411356128</v>
      </c>
      <c r="MC163">
        <f t="shared" ca="1" si="536"/>
        <v>8.8399613139392402E-2</v>
      </c>
      <c r="MD163">
        <f t="shared" ca="1" si="536"/>
        <v>5.494449140491043E-2</v>
      </c>
      <c r="ME163">
        <f t="shared" ca="1" si="536"/>
        <v>0.78161003590822287</v>
      </c>
      <c r="MF163">
        <f t="shared" ca="1" si="536"/>
        <v>0.56029933362743245</v>
      </c>
      <c r="MG163">
        <f t="shared" ca="1" si="536"/>
        <v>7.7471653771791091E-2</v>
      </c>
      <c r="MH163">
        <f t="shared" ca="1" si="536"/>
        <v>0.72734491084570063</v>
      </c>
      <c r="MI163">
        <f t="shared" ca="1" si="536"/>
        <v>7.8587778087266899E-2</v>
      </c>
      <c r="MJ163">
        <f t="shared" ca="1" si="536"/>
        <v>0.74061968949026735</v>
      </c>
      <c r="MK163">
        <f t="shared" ca="1" si="536"/>
        <v>0.8971197579792034</v>
      </c>
      <c r="ML163">
        <f t="shared" ca="1" si="536"/>
        <v>0.9572289664499708</v>
      </c>
      <c r="MM163">
        <f t="shared" ca="1" si="536"/>
        <v>0.77097505915643849</v>
      </c>
      <c r="MN163">
        <f t="shared" ca="1" si="536"/>
        <v>0.17384229628134654</v>
      </c>
      <c r="MO163">
        <f t="shared" ca="1" si="536"/>
        <v>0.94986948952984984</v>
      </c>
      <c r="MP163">
        <f t="shared" ca="1" si="536"/>
        <v>0.27189688317557831</v>
      </c>
      <c r="MQ163">
        <f t="shared" ca="1" si="536"/>
        <v>0.22549056970866446</v>
      </c>
      <c r="MR163">
        <f t="shared" ca="1" si="536"/>
        <v>7.1049626565322654E-2</v>
      </c>
      <c r="MS163">
        <f t="shared" ca="1" si="536"/>
        <v>0.71927049746082161</v>
      </c>
      <c r="MT163">
        <f t="shared" ca="1" si="536"/>
        <v>0.81608193983937727</v>
      </c>
      <c r="MU163">
        <f t="shared" ca="1" si="536"/>
        <v>0.26305071213408199</v>
      </c>
      <c r="MV163">
        <f t="shared" ca="1" si="536"/>
        <v>0.98173190837197066</v>
      </c>
      <c r="MW163">
        <f t="shared" ca="1" si="536"/>
        <v>0.93965177320586013</v>
      </c>
      <c r="MX163">
        <f t="shared" ca="1" si="536"/>
        <v>0.89972224056301331</v>
      </c>
      <c r="MY163">
        <f t="shared" ca="1" si="536"/>
        <v>0.64052866710100687</v>
      </c>
      <c r="MZ163">
        <f t="shared" ca="1" si="536"/>
        <v>9.0091429410582263E-2</v>
      </c>
      <c r="NA163">
        <f t="shared" ca="1" si="536"/>
        <v>0.25220251354343326</v>
      </c>
      <c r="NB163">
        <f t="shared" ca="1" si="536"/>
        <v>0.4890038205209698</v>
      </c>
      <c r="NC163">
        <f t="shared" ca="1" si="536"/>
        <v>0.63391352405097978</v>
      </c>
      <c r="ND163">
        <f t="shared" ca="1" si="536"/>
        <v>1.0632278929487948</v>
      </c>
      <c r="NE163">
        <f t="shared" ca="1" si="536"/>
        <v>0.45556056137726597</v>
      </c>
      <c r="NF163">
        <f t="shared" ca="1" si="536"/>
        <v>0.67415232888515675</v>
      </c>
      <c r="NG163">
        <f t="shared" ca="1" si="536"/>
        <v>5.7894745781597791E-2</v>
      </c>
      <c r="NH163">
        <f t="shared" ca="1" si="536"/>
        <v>0.62824748566939936</v>
      </c>
      <c r="NI163">
        <f t="shared" ca="1" si="536"/>
        <v>0.86415248135963296</v>
      </c>
      <c r="NJ163">
        <f t="shared" ca="1" si="536"/>
        <v>0.28300834107791728</v>
      </c>
      <c r="NK163">
        <f t="shared" ca="1" si="536"/>
        <v>1.0206699802460559</v>
      </c>
      <c r="NL163">
        <f t="shared" ca="1" si="536"/>
        <v>0.53468284695852919</v>
      </c>
      <c r="NM163">
        <f t="shared" ca="1" si="536"/>
        <v>0.17503657100826325</v>
      </c>
      <c r="NN163">
        <f t="shared" ca="1" si="536"/>
        <v>0.50786954824313113</v>
      </c>
      <c r="NO163">
        <f t="shared" ca="1" si="536"/>
        <v>0.21841955826753395</v>
      </c>
      <c r="NP163">
        <f t="shared" ca="1" si="536"/>
        <v>0.93027109312879497</v>
      </c>
      <c r="NQ163">
        <f t="shared" ca="1" si="536"/>
        <v>0.80606732761036215</v>
      </c>
      <c r="NR163">
        <f t="shared" ca="1" si="536"/>
        <v>5.3967930497162427E-2</v>
      </c>
      <c r="NS163">
        <f t="shared" ca="1" si="536"/>
        <v>0.41046798823615305</v>
      </c>
      <c r="NT163">
        <f t="shared" ca="1" si="536"/>
        <v>0.59670339117597704</v>
      </c>
      <c r="NU163">
        <f t="shared" ca="1" si="536"/>
        <v>0.18120010484708279</v>
      </c>
      <c r="NV163">
        <f t="shared" ca="1" si="536"/>
        <v>0.55275403710677062</v>
      </c>
      <c r="NW163">
        <f t="shared" ca="1" si="536"/>
        <v>0.24887231573168217</v>
      </c>
      <c r="NX163">
        <f t="shared" ca="1" si="536"/>
        <v>0.90799663485310755</v>
      </c>
      <c r="NY163">
        <f t="shared" ca="1" si="532"/>
        <v>0.69093206364786797</v>
      </c>
      <c r="NZ163">
        <f t="shared" ca="1" si="532"/>
        <v>0.11291590370848879</v>
      </c>
      <c r="OA163">
        <f t="shared" ca="1" si="532"/>
        <v>0.88999683626045845</v>
      </c>
      <c r="OB163">
        <f t="shared" ca="1" si="532"/>
        <v>0.43420189567665957</v>
      </c>
      <c r="OC163">
        <f t="shared" ca="1" si="532"/>
        <v>0.79427827113602079</v>
      </c>
      <c r="OD163">
        <f t="shared" ca="1" si="532"/>
        <v>0.78055816656345289</v>
      </c>
      <c r="OE163">
        <f t="shared" ca="1" si="532"/>
        <v>0.17168069300858174</v>
      </c>
      <c r="OF163">
        <f t="shared" ca="1" si="532"/>
        <v>0.50738849522146889</v>
      </c>
      <c r="OG163">
        <f t="shared" ca="1" si="532"/>
        <v>0.78336273966766345</v>
      </c>
      <c r="OH163">
        <f t="shared" ca="1" si="532"/>
        <v>7.7801030482006317E-2</v>
      </c>
      <c r="OI163">
        <f t="shared" ca="1" si="532"/>
        <v>0.49434479881505788</v>
      </c>
      <c r="OJ163">
        <f t="shared" ca="1" si="532"/>
        <v>6.1114982287373512E-2</v>
      </c>
      <c r="OK163">
        <f t="shared" ca="1" si="532"/>
        <v>0.86951126518261013</v>
      </c>
      <c r="OL163">
        <f t="shared" ca="1" si="532"/>
        <v>0.33945933315318488</v>
      </c>
      <c r="OM163">
        <f t="shared" ca="1" si="532"/>
        <v>0.33938062359756355</v>
      </c>
      <c r="ON163">
        <f t="shared" ca="1" si="532"/>
        <v>1.0749724295747776</v>
      </c>
      <c r="OO163">
        <f t="shared" ca="1" si="532"/>
        <v>0.39996771149544652</v>
      </c>
      <c r="OP163">
        <f t="shared" ca="1" si="532"/>
        <v>0.8461715715291227</v>
      </c>
      <c r="OQ163">
        <f t="shared" ca="1" si="532"/>
        <v>6.3689630541886019E-2</v>
      </c>
      <c r="OR163">
        <f t="shared" ca="1" si="532"/>
        <v>0.13072236984299324</v>
      </c>
      <c r="OS163">
        <f t="shared" ca="1" si="532"/>
        <v>0.23857651985612707</v>
      </c>
      <c r="OT163">
        <f t="shared" ca="1" si="532"/>
        <v>1.0738104651487557</v>
      </c>
      <c r="OU163">
        <f t="shared" ca="1" si="532"/>
        <v>7.6388130830790421E-2</v>
      </c>
      <c r="OV163">
        <f t="shared" ca="1" si="532"/>
        <v>0.73022480931914613</v>
      </c>
      <c r="OW163">
        <f t="shared" ca="1" si="532"/>
        <v>0.2938441473367075</v>
      </c>
      <c r="OX163">
        <f t="shared" ca="1" si="532"/>
        <v>0.68890681590921399</v>
      </c>
      <c r="OY163">
        <f t="shared" ca="1" si="532"/>
        <v>0.18367773891461461</v>
      </c>
      <c r="OZ163">
        <f t="shared" ca="1" si="532"/>
        <v>0.98068703112027278</v>
      </c>
      <c r="PA163">
        <f t="shared" ca="1" si="532"/>
        <v>0.44694715871974156</v>
      </c>
      <c r="PB163">
        <f t="shared" ca="1" si="532"/>
        <v>0.87985166356352151</v>
      </c>
      <c r="PC163">
        <f t="shared" ca="1" si="532"/>
        <v>0.17523534532992957</v>
      </c>
      <c r="PD163">
        <f t="shared" ca="1" si="532"/>
        <v>0.29078836068841857</v>
      </c>
      <c r="PE163">
        <f t="shared" ca="1" si="532"/>
        <v>1.0301309335725146</v>
      </c>
      <c r="PF163">
        <f t="shared" ca="1" si="532"/>
        <v>0.95040173276219808</v>
      </c>
      <c r="PG163">
        <f t="shared" ca="1" si="532"/>
        <v>0.76545488524005556</v>
      </c>
      <c r="PH163">
        <f t="shared" ca="1" si="532"/>
        <v>0.80589170374884234</v>
      </c>
      <c r="PI163">
        <f t="shared" ca="1" si="532"/>
        <v>0.2082536745398855</v>
      </c>
      <c r="PJ163">
        <f t="shared" ca="1" si="532"/>
        <v>0.72176928510982385</v>
      </c>
      <c r="PK163">
        <f t="shared" ca="1" si="532"/>
        <v>0.58270272201670414</v>
      </c>
      <c r="PL163">
        <f t="shared" ca="1" si="532"/>
        <v>0.37745027478658177</v>
      </c>
      <c r="PM163">
        <f t="shared" ca="1" si="532"/>
        <v>0.11377671410024642</v>
      </c>
      <c r="PN163">
        <f t="shared" ca="1" si="532"/>
        <v>0.86639741813232152</v>
      </c>
      <c r="PO163">
        <f t="shared" ca="1" si="532"/>
        <v>2.8612712525747243E-2</v>
      </c>
      <c r="PP163">
        <f t="shared" ca="1" si="532"/>
        <v>0.19017743414912672</v>
      </c>
      <c r="PQ163">
        <f t="shared" ca="1" si="532"/>
        <v>2.0087120958640892E-2</v>
      </c>
      <c r="PR163">
        <f t="shared" ca="1" si="532"/>
        <v>0.192426985047182</v>
      </c>
      <c r="PS163">
        <f t="shared" ca="1" si="532"/>
        <v>0.69265756119624988</v>
      </c>
      <c r="PT163">
        <f t="shared" ca="1" si="532"/>
        <v>0.91249723215958245</v>
      </c>
      <c r="PU163">
        <f t="shared" ca="1" si="532"/>
        <v>0.5991906341503247</v>
      </c>
      <c r="PV163">
        <f t="shared" ca="1" si="532"/>
        <v>0.59157781512407948</v>
      </c>
      <c r="PW163">
        <f t="shared" ca="1" si="532"/>
        <v>0.59920977382441043</v>
      </c>
      <c r="PX163">
        <f t="shared" ca="1" si="532"/>
        <v>0.80382403627925492</v>
      </c>
      <c r="PY163">
        <f t="shared" ca="1" si="532"/>
        <v>0.5735972663173261</v>
      </c>
      <c r="PZ163">
        <f t="shared" ca="1" si="532"/>
        <v>0.23338386043872295</v>
      </c>
      <c r="QA163">
        <f t="shared" ca="1" si="532"/>
        <v>0.63420617013015224</v>
      </c>
      <c r="QB163">
        <f t="shared" ca="1" si="532"/>
        <v>0.65074750637865564</v>
      </c>
      <c r="QC163">
        <f t="shared" ca="1" si="532"/>
        <v>0.33797388281201757</v>
      </c>
      <c r="QD163">
        <f t="shared" ca="1" si="532"/>
        <v>3.8704876201268903E-2</v>
      </c>
      <c r="QE163">
        <f t="shared" ca="1" si="532"/>
        <v>0.89896772475270936</v>
      </c>
      <c r="QF163">
        <f t="shared" ca="1" si="532"/>
        <v>0.23410648578699536</v>
      </c>
      <c r="QG163">
        <f t="shared" ca="1" si="532"/>
        <v>9.1491445973337859E-2</v>
      </c>
      <c r="QH163">
        <f t="shared" ca="1" si="532"/>
        <v>0.94862108797859823</v>
      </c>
      <c r="QI163">
        <f t="shared" ca="1" si="532"/>
        <v>0.219891106001876</v>
      </c>
      <c r="QJ163">
        <f t="shared" ca="1" si="532"/>
        <v>0.2060823602101273</v>
      </c>
      <c r="QK163">
        <f t="shared" ca="1" si="529"/>
        <v>0.22203595489474956</v>
      </c>
      <c r="QL163">
        <f t="shared" ca="1" si="529"/>
        <v>0.95246085503932598</v>
      </c>
      <c r="QM163">
        <f t="shared" ca="1" si="529"/>
        <v>7.729762120520256E-2</v>
      </c>
      <c r="QN163">
        <f t="shared" ca="1" si="529"/>
        <v>0.62598316999956161</v>
      </c>
      <c r="QO163">
        <f t="shared" ca="1" si="529"/>
        <v>0.4391248506187686</v>
      </c>
      <c r="QP163">
        <f t="shared" ca="1" si="529"/>
        <v>0.18921537393246685</v>
      </c>
      <c r="QQ163">
        <f t="shared" ca="1" si="529"/>
        <v>0.67830501123655962</v>
      </c>
      <c r="QR163">
        <f t="shared" ca="1" si="529"/>
        <v>6.858175312179951E-2</v>
      </c>
      <c r="QS163">
        <f t="shared" ca="1" si="529"/>
        <v>0.45349546814594865</v>
      </c>
      <c r="QT163">
        <f t="shared" ca="1" si="529"/>
        <v>0.37077367843798514</v>
      </c>
      <c r="QU163">
        <f t="shared" ca="1" si="529"/>
        <v>8.6999933755345898E-2</v>
      </c>
      <c r="QV163">
        <f t="shared" ca="1" si="529"/>
        <v>0.52871214417606271</v>
      </c>
      <c r="QW163">
        <f t="shared" ca="1" si="529"/>
        <v>0.92257570206886108</v>
      </c>
      <c r="QX163">
        <f t="shared" ca="1" si="529"/>
        <v>0.49083989527600236</v>
      </c>
      <c r="QY163">
        <f t="shared" ca="1" si="529"/>
        <v>0.28377440381300867</v>
      </c>
      <c r="QZ163">
        <f t="shared" ca="1" si="529"/>
        <v>0.96707124374260522</v>
      </c>
      <c r="RA163">
        <f t="shared" ca="1" si="529"/>
        <v>0.78992536062777552</v>
      </c>
      <c r="RB163">
        <f t="shared" ca="1" si="529"/>
        <v>0.29286089283852712</v>
      </c>
      <c r="RC163">
        <f t="shared" ca="1" si="529"/>
        <v>0.2389118313579621</v>
      </c>
      <c r="RD163">
        <f t="shared" ca="1" si="529"/>
        <v>0.67600247813318237</v>
      </c>
      <c r="RE163">
        <f t="shared" ca="1" si="529"/>
        <v>0.82503180536765619</v>
      </c>
      <c r="RF163">
        <f t="shared" ca="1" si="529"/>
        <v>1.0324844176062316</v>
      </c>
      <c r="RG163">
        <f t="shared" ca="1" si="529"/>
        <v>0.86849231910502755</v>
      </c>
      <c r="RH163">
        <f t="shared" ca="1" si="529"/>
        <v>1.0869411162144516</v>
      </c>
      <c r="RI163">
        <f t="shared" ca="1" si="529"/>
        <v>0.75504811774327218</v>
      </c>
      <c r="RJ163">
        <f t="shared" ca="1" si="529"/>
        <v>0.98344838702942616</v>
      </c>
      <c r="RK163">
        <f t="shared" ca="1" si="529"/>
        <v>0.45214954503505</v>
      </c>
      <c r="RL163">
        <f t="shared" ca="1" si="529"/>
        <v>3.3309875387916722E-2</v>
      </c>
      <c r="RM163">
        <f t="shared" ca="1" si="529"/>
        <v>0.61940609315653161</v>
      </c>
      <c r="RN163">
        <f t="shared" ca="1" si="529"/>
        <v>0.1487343197309742</v>
      </c>
      <c r="RO163">
        <f t="shared" ca="1" si="529"/>
        <v>0.83904478430531682</v>
      </c>
      <c r="RP163">
        <f t="shared" ca="1" si="529"/>
        <v>0.73524817060123027</v>
      </c>
      <c r="RQ163">
        <f t="shared" ca="1" si="529"/>
        <v>1.0647386679746014</v>
      </c>
      <c r="RR163">
        <f t="shared" ca="1" si="529"/>
        <v>0.36838728647548458</v>
      </c>
      <c r="RS163">
        <f t="shared" ca="1" si="529"/>
        <v>0.96690407528424671</v>
      </c>
      <c r="RT163">
        <f t="shared" ca="1" si="529"/>
        <v>0.5675124762748216</v>
      </c>
      <c r="RU163">
        <f t="shared" ca="1" si="529"/>
        <v>0.48405668526812823</v>
      </c>
      <c r="RV163">
        <f t="shared" ca="1" si="529"/>
        <v>0.62917425732829013</v>
      </c>
      <c r="RW163">
        <f t="shared" ca="1" si="529"/>
        <v>0.42428455636224416</v>
      </c>
      <c r="RX163">
        <f t="shared" ca="1" si="529"/>
        <v>0.82333555946042136</v>
      </c>
      <c r="RY163">
        <f t="shared" ca="1" si="529"/>
        <v>0.68977466966818723</v>
      </c>
      <c r="RZ163">
        <f t="shared" ca="1" si="529"/>
        <v>0.25517052780173</v>
      </c>
      <c r="SA163">
        <f t="shared" ca="1" si="529"/>
        <v>0.30265168460842057</v>
      </c>
      <c r="SB163">
        <f t="shared" ca="1" si="529"/>
        <v>0.91076607394334319</v>
      </c>
      <c r="SC163">
        <f t="shared" ca="1" si="529"/>
        <v>0.96717211884888676</v>
      </c>
      <c r="SD163">
        <f t="shared" ca="1" si="529"/>
        <v>3.1405846521373751E-2</v>
      </c>
      <c r="SE163">
        <f t="shared" ca="1" si="529"/>
        <v>8.6567461666973919E-2</v>
      </c>
      <c r="SF163">
        <f t="shared" ca="1" si="529"/>
        <v>0.13312748098551844</v>
      </c>
      <c r="SG163">
        <f t="shared" ca="1" si="529"/>
        <v>0.80991469181492737</v>
      </c>
      <c r="SH163">
        <f t="shared" ca="1" si="529"/>
        <v>1.0610185681480617</v>
      </c>
      <c r="SI163">
        <f t="shared" ca="1" si="529"/>
        <v>3.3821902438486796E-2</v>
      </c>
      <c r="SJ163">
        <f t="shared" ca="1" si="529"/>
        <v>0.97688357273803983</v>
      </c>
      <c r="SK163">
        <f t="shared" ca="1" si="529"/>
        <v>0.1934150848339197</v>
      </c>
      <c r="SL163">
        <f t="shared" ca="1" si="529"/>
        <v>0.9641643171907206</v>
      </c>
      <c r="SM163">
        <f t="shared" ca="1" si="529"/>
        <v>0.2864427002418018</v>
      </c>
      <c r="SN163">
        <f t="shared" ca="1" si="529"/>
        <v>1.009941673159926</v>
      </c>
      <c r="SO163">
        <f t="shared" ca="1" si="529"/>
        <v>1.0056467440357864</v>
      </c>
      <c r="SP163">
        <f t="shared" ca="1" si="529"/>
        <v>0.56332996363954846</v>
      </c>
      <c r="SQ163">
        <f t="shared" ca="1" si="529"/>
        <v>0.55753037276448791</v>
      </c>
      <c r="SR163">
        <f t="shared" ca="1" si="529"/>
        <v>0.27924324658274169</v>
      </c>
      <c r="SS163">
        <f t="shared" ca="1" si="529"/>
        <v>0.86123604828485922</v>
      </c>
      <c r="ST163">
        <f t="shared" ca="1" si="529"/>
        <v>0.12459394607507585</v>
      </c>
      <c r="SU163">
        <f t="shared" ca="1" si="529"/>
        <v>0.55457827251539815</v>
      </c>
      <c r="SV163">
        <f t="shared" ca="1" si="537"/>
        <v>0.25669732308576365</v>
      </c>
      <c r="SW163">
        <f t="shared" ca="1" si="537"/>
        <v>0.22506809288843668</v>
      </c>
      <c r="SX163">
        <f t="shared" ca="1" si="537"/>
        <v>0.46209699528229398</v>
      </c>
      <c r="SY163">
        <f t="shared" ca="1" si="537"/>
        <v>0.46640278499693949</v>
      </c>
      <c r="SZ163">
        <f t="shared" ca="1" si="537"/>
        <v>0.93390492356267829</v>
      </c>
      <c r="TA163">
        <f t="shared" ca="1" si="537"/>
        <v>0.80505077399430025</v>
      </c>
      <c r="TB163">
        <f t="shared" ca="1" si="537"/>
        <v>0.25762639889226541</v>
      </c>
      <c r="TC163">
        <f t="shared" ca="1" si="537"/>
        <v>0.14194320401550123</v>
      </c>
      <c r="TD163">
        <f t="shared" ca="1" si="537"/>
        <v>0.85082829672010951</v>
      </c>
      <c r="TE163">
        <f t="shared" ca="1" si="537"/>
        <v>0.45634063944190989</v>
      </c>
      <c r="TF163">
        <f t="shared" ca="1" si="537"/>
        <v>0.62902294558272764</v>
      </c>
      <c r="TG163">
        <f t="shared" ca="1" si="537"/>
        <v>0.51730504585943116</v>
      </c>
      <c r="TH163">
        <f t="shared" ca="1" si="537"/>
        <v>0.3180181245228334</v>
      </c>
      <c r="TI163">
        <f t="shared" ca="1" si="537"/>
        <v>0.72307005338370012</v>
      </c>
      <c r="TJ163">
        <f t="shared" ca="1" si="537"/>
        <v>0.16943761501479734</v>
      </c>
      <c r="TK163">
        <f t="shared" ca="1" si="537"/>
        <v>2.6953445777009578E-2</v>
      </c>
      <c r="TL163">
        <f t="shared" ca="1" si="537"/>
        <v>0.99249993965767258</v>
      </c>
      <c r="TM163">
        <f t="shared" ca="1" si="537"/>
        <v>7.6313464696451228E-2</v>
      </c>
      <c r="TN163">
        <f t="shared" ca="1" si="537"/>
        <v>0.806154404327171</v>
      </c>
      <c r="TO163">
        <f t="shared" ca="1" si="537"/>
        <v>0.66273498338863879</v>
      </c>
      <c r="TP163">
        <f t="shared" ca="1" si="537"/>
        <v>0.26974147672312093</v>
      </c>
      <c r="TQ163">
        <f t="shared" ca="1" si="537"/>
        <v>0.72985606487716559</v>
      </c>
      <c r="TR163">
        <f t="shared" ca="1" si="537"/>
        <v>0.15667802876096792</v>
      </c>
      <c r="TS163">
        <f t="shared" ca="1" si="537"/>
        <v>9.175079942704124E-3</v>
      </c>
      <c r="TT163">
        <f t="shared" ca="1" si="537"/>
        <v>0.59246420046661152</v>
      </c>
      <c r="TU163">
        <f t="shared" ca="1" si="537"/>
        <v>0.29004188411882398</v>
      </c>
      <c r="TV163">
        <f t="shared" ca="1" si="537"/>
        <v>0.23006059934898399</v>
      </c>
      <c r="TW163">
        <f t="shared" ca="1" si="537"/>
        <v>0.88761143589450442</v>
      </c>
      <c r="TX163">
        <f t="shared" ca="1" si="537"/>
        <v>0.71239251028257466</v>
      </c>
      <c r="TY163">
        <f t="shared" ca="1" si="537"/>
        <v>4.2549000799636708E-2</v>
      </c>
      <c r="TZ163">
        <f t="shared" ca="1" si="537"/>
        <v>2.6996032120589143E-2</v>
      </c>
      <c r="UA163">
        <f t="shared" ca="1" si="537"/>
        <v>0.58523432287185662</v>
      </c>
      <c r="UB163">
        <f t="shared" ca="1" si="537"/>
        <v>0.79785048151848104</v>
      </c>
      <c r="UC163">
        <f t="shared" ca="1" si="537"/>
        <v>4.6737871595548076E-2</v>
      </c>
      <c r="UD163">
        <f t="shared" ca="1" si="537"/>
        <v>0.65567818431509028</v>
      </c>
      <c r="UE163">
        <f t="shared" ca="1" si="537"/>
        <v>0.69813861192346693</v>
      </c>
      <c r="UF163">
        <f t="shared" ca="1" si="537"/>
        <v>0.49541145348394655</v>
      </c>
      <c r="UG163">
        <f t="shared" ca="1" si="537"/>
        <v>0.49741272966908973</v>
      </c>
      <c r="UH163">
        <f t="shared" ca="1" si="537"/>
        <v>0.56136139385934869</v>
      </c>
      <c r="UI163">
        <f t="shared" ca="1" si="537"/>
        <v>0.58424820510169606</v>
      </c>
      <c r="UJ163">
        <f t="shared" ca="1" si="537"/>
        <v>0.20574031256083117</v>
      </c>
      <c r="UK163">
        <f t="shared" ca="1" si="537"/>
        <v>1.9816362524467879E-2</v>
      </c>
      <c r="UL163">
        <f t="shared" ca="1" si="537"/>
        <v>0.2953611059377696</v>
      </c>
      <c r="UM163">
        <f t="shared" ca="1" si="537"/>
        <v>0.40807532202635094</v>
      </c>
      <c r="UN163">
        <f t="shared" ca="1" si="537"/>
        <v>0.83019215664560908</v>
      </c>
      <c r="UO163">
        <f t="shared" ca="1" si="537"/>
        <v>9.2086957994937546E-2</v>
      </c>
      <c r="UP163">
        <f t="shared" ca="1" si="537"/>
        <v>0.69368476341484986</v>
      </c>
      <c r="UQ163">
        <f t="shared" ca="1" si="537"/>
        <v>0.81766163698813588</v>
      </c>
      <c r="UR163">
        <f t="shared" ca="1" si="537"/>
        <v>7.622458176926504E-2</v>
      </c>
      <c r="US163">
        <f t="shared" ca="1" si="537"/>
        <v>0.75809398196887534</v>
      </c>
      <c r="UT163">
        <f t="shared" ca="1" si="537"/>
        <v>0.87589112035664229</v>
      </c>
      <c r="UU163">
        <f t="shared" ca="1" si="537"/>
        <v>0.64928921483610369</v>
      </c>
      <c r="UV163">
        <f t="shared" ca="1" si="537"/>
        <v>0.5561701583564489</v>
      </c>
      <c r="UW163">
        <f t="shared" ca="1" si="537"/>
        <v>0.12307562506813483</v>
      </c>
      <c r="UX163">
        <f t="shared" ca="1" si="537"/>
        <v>0.31732881676328617</v>
      </c>
      <c r="UY163">
        <f t="shared" ca="1" si="537"/>
        <v>0.76872309982242981</v>
      </c>
      <c r="UZ163">
        <f t="shared" ca="1" si="537"/>
        <v>2.1518185215883091E-2</v>
      </c>
      <c r="VA163">
        <f t="shared" ca="1" si="537"/>
        <v>0.75068979755212273</v>
      </c>
      <c r="VB163">
        <f t="shared" ca="1" si="537"/>
        <v>0.37337479340891105</v>
      </c>
      <c r="VC163">
        <f t="shared" ca="1" si="537"/>
        <v>0.30656392199607707</v>
      </c>
      <c r="VD163">
        <f t="shared" ca="1" si="537"/>
        <v>0.57845519508887067</v>
      </c>
      <c r="VE163">
        <f t="shared" ca="1" si="537"/>
        <v>0.8310404661109998</v>
      </c>
      <c r="VF163">
        <f t="shared" ca="1" si="537"/>
        <v>1.056867108530958</v>
      </c>
      <c r="VG163">
        <f t="shared" ca="1" si="537"/>
        <v>0.35558697486488461</v>
      </c>
      <c r="VH163">
        <f t="shared" ca="1" si="533"/>
        <v>4.982102618419211E-2</v>
      </c>
      <c r="VI163">
        <f t="shared" ca="1" si="533"/>
        <v>0.77708835632827145</v>
      </c>
      <c r="VJ163">
        <f t="shared" ca="1" si="533"/>
        <v>0.74393609376924863</v>
      </c>
      <c r="VK163">
        <f t="shared" ca="1" si="533"/>
        <v>2.6921691114105587E-2</v>
      </c>
      <c r="VL163">
        <f t="shared" ca="1" si="533"/>
        <v>0.46573195491019159</v>
      </c>
      <c r="VM163">
        <f t="shared" ca="1" si="533"/>
        <v>0.12399215959431673</v>
      </c>
      <c r="VN163">
        <f t="shared" ca="1" si="533"/>
        <v>0.29447763549265643</v>
      </c>
      <c r="VO163">
        <f t="shared" ca="1" si="533"/>
        <v>1.0555501700094401</v>
      </c>
      <c r="VP163">
        <f t="shared" ca="1" si="533"/>
        <v>0.46774387090930736</v>
      </c>
      <c r="VQ163">
        <f t="shared" ca="1" si="533"/>
        <v>8.9354722671930911E-2</v>
      </c>
      <c r="VR163">
        <f t="shared" ca="1" si="533"/>
        <v>0.32567093564184502</v>
      </c>
      <c r="VS163">
        <f t="shared" ca="1" si="533"/>
        <v>0.94551302758707589</v>
      </c>
      <c r="VT163">
        <f t="shared" ca="1" si="533"/>
        <v>0.40942878646558839</v>
      </c>
      <c r="VU163">
        <f t="shared" ca="1" si="533"/>
        <v>0.87653416744932278</v>
      </c>
      <c r="VV163">
        <f t="shared" ca="1" si="533"/>
        <v>0.13093466874888185</v>
      </c>
      <c r="VW163">
        <f t="shared" ca="1" si="533"/>
        <v>0.27854650283866522</v>
      </c>
      <c r="VX163">
        <f t="shared" ca="1" si="533"/>
        <v>6.5570499730586068E-2</v>
      </c>
      <c r="VY163">
        <f t="shared" ca="1" si="533"/>
        <v>0.50722306886600055</v>
      </c>
      <c r="VZ163">
        <f t="shared" ca="1" si="533"/>
        <v>0.28178892933109972</v>
      </c>
      <c r="WA163">
        <f t="shared" ca="1" si="533"/>
        <v>0.59964126733273604</v>
      </c>
      <c r="WB163">
        <f t="shared" ca="1" si="533"/>
        <v>0.38539217373069523</v>
      </c>
      <c r="WC163">
        <f t="shared" ca="1" si="533"/>
        <v>0.13026866766728248</v>
      </c>
      <c r="WD163">
        <f t="shared" ca="1" si="533"/>
        <v>0.96576804545842032</v>
      </c>
      <c r="WE163">
        <f t="shared" ca="1" si="533"/>
        <v>0.81213290626878432</v>
      </c>
      <c r="WF163">
        <f t="shared" ca="1" si="533"/>
        <v>0.56928884843620919</v>
      </c>
      <c r="WG163">
        <f t="shared" ca="1" si="533"/>
        <v>0.87432415433155619</v>
      </c>
      <c r="WH163">
        <f t="shared" ca="1" si="533"/>
        <v>0.60459918350899822</v>
      </c>
      <c r="WI163">
        <f t="shared" ca="1" si="533"/>
        <v>0.88720606902943522</v>
      </c>
      <c r="WJ163">
        <f t="shared" ca="1" si="533"/>
        <v>0.15260889476905126</v>
      </c>
      <c r="WK163">
        <f t="shared" ca="1" si="533"/>
        <v>0.5280989745014194</v>
      </c>
      <c r="WL163">
        <f t="shared" ca="1" si="533"/>
        <v>0.4296356066975347</v>
      </c>
      <c r="WM163">
        <f t="shared" ca="1" si="533"/>
        <v>0.18643856077786553</v>
      </c>
      <c r="WN163">
        <f t="shared" ca="1" si="533"/>
        <v>0.64692252095228042</v>
      </c>
      <c r="WO163">
        <f t="shared" ca="1" si="533"/>
        <v>0.41802296622198337</v>
      </c>
      <c r="WP163">
        <f t="shared" ca="1" si="533"/>
        <v>0.94368932733519995</v>
      </c>
      <c r="WQ163">
        <f t="shared" ca="1" si="533"/>
        <v>0.5069807285545338</v>
      </c>
      <c r="WR163">
        <f t="shared" ca="1" si="533"/>
        <v>2.3637971147597848E-2</v>
      </c>
      <c r="WS163">
        <f t="shared" ca="1" si="533"/>
        <v>0.7652366147641414</v>
      </c>
      <c r="WT163">
        <f t="shared" ca="1" si="533"/>
        <v>0.7670762379082795</v>
      </c>
      <c r="WU163">
        <f t="shared" ca="1" si="533"/>
        <v>0.20211932016288153</v>
      </c>
      <c r="WV163">
        <f t="shared" ca="1" si="533"/>
        <v>0.90228444411029873</v>
      </c>
      <c r="WW163">
        <f t="shared" ca="1" si="533"/>
        <v>0.53717303481417644</v>
      </c>
      <c r="WX163">
        <f t="shared" ca="1" si="533"/>
        <v>0.82689286534166517</v>
      </c>
      <c r="WY163">
        <f t="shared" ca="1" si="533"/>
        <v>0.75533233274217837</v>
      </c>
      <c r="WZ163">
        <f t="shared" ca="1" si="533"/>
        <v>0.79557382497121654</v>
      </c>
      <c r="XA163">
        <f t="shared" ca="1" si="533"/>
        <v>0.62216308258292119</v>
      </c>
      <c r="XB163">
        <f t="shared" ca="1" si="533"/>
        <v>2.0803909108430042E-2</v>
      </c>
      <c r="XC163">
        <f t="shared" ca="1" si="533"/>
        <v>1.049306153129701</v>
      </c>
      <c r="XD163">
        <f t="shared" ca="1" si="533"/>
        <v>1.0823027717410751</v>
      </c>
      <c r="XE163">
        <f t="shared" ca="1" si="533"/>
        <v>3.1502678243307436E-2</v>
      </c>
      <c r="XF163">
        <f t="shared" ca="1" si="533"/>
        <v>0.11995687075801156</v>
      </c>
      <c r="XG163">
        <f t="shared" ca="1" si="533"/>
        <v>0.76213443080180598</v>
      </c>
      <c r="XH163">
        <f t="shared" ca="1" si="533"/>
        <v>0.1432997489870183</v>
      </c>
      <c r="XI163">
        <f t="shared" ca="1" si="533"/>
        <v>0.80999535050330362</v>
      </c>
      <c r="XJ163">
        <f t="shared" ca="1" si="533"/>
        <v>0.34684099781908934</v>
      </c>
      <c r="XK163">
        <f t="shared" ca="1" si="533"/>
        <v>0.70558632347813044</v>
      </c>
      <c r="XL163">
        <f t="shared" ca="1" si="533"/>
        <v>0.31645541736584182</v>
      </c>
      <c r="XM163">
        <f t="shared" ca="1" si="533"/>
        <v>7.0241025367873359E-3</v>
      </c>
      <c r="XN163">
        <f t="shared" ca="1" si="533"/>
        <v>0.46472651112930641</v>
      </c>
      <c r="XO163">
        <f t="shared" ca="1" si="533"/>
        <v>0.8577206562999502</v>
      </c>
      <c r="XP163">
        <f t="shared" ca="1" si="533"/>
        <v>0.93899695682879869</v>
      </c>
      <c r="XQ163">
        <f t="shared" ca="1" si="533"/>
        <v>0.37642973913376304</v>
      </c>
      <c r="XR163">
        <f t="shared" ca="1" si="533"/>
        <v>0.86806751144046546</v>
      </c>
      <c r="XS163">
        <f t="shared" ca="1" si="534"/>
        <v>0.53974467178317831</v>
      </c>
      <c r="XT163">
        <f t="shared" ca="1" si="534"/>
        <v>0.57991507902359052</v>
      </c>
      <c r="XU163">
        <f t="shared" ca="1" si="534"/>
        <v>0.39152570430321204</v>
      </c>
      <c r="XV163">
        <f t="shared" ca="1" si="534"/>
        <v>0.857980746837536</v>
      </c>
      <c r="XW163">
        <f t="shared" ca="1" si="534"/>
        <v>0.80854489040736788</v>
      </c>
      <c r="XX163">
        <f t="shared" ca="1" si="534"/>
        <v>0.6076273296301391</v>
      </c>
      <c r="XY163">
        <f t="shared" ca="1" si="534"/>
        <v>0.70744778382143358</v>
      </c>
      <c r="XZ163">
        <f t="shared" ca="1" si="534"/>
        <v>0.93028773309060497</v>
      </c>
      <c r="YA163">
        <f t="shared" ca="1" si="534"/>
        <v>0.62710360077662552</v>
      </c>
      <c r="YB163">
        <f t="shared" ca="1" si="534"/>
        <v>5.1679316498917598E-2</v>
      </c>
      <c r="YC163">
        <f t="shared" ca="1" si="534"/>
        <v>0.89109105090054641</v>
      </c>
      <c r="YD163">
        <f t="shared" ca="1" si="534"/>
        <v>0.80553935449423986</v>
      </c>
      <c r="YE163">
        <f t="shared" ca="1" si="534"/>
        <v>0.18230966750231883</v>
      </c>
      <c r="YF163">
        <f t="shared" ca="1" si="534"/>
        <v>1.0438503603849905</v>
      </c>
      <c r="YG163">
        <f t="shared" ca="1" si="534"/>
        <v>7.5347418789561707E-2</v>
      </c>
      <c r="YH163">
        <f t="shared" ca="1" si="534"/>
        <v>1.0079247134407974</v>
      </c>
      <c r="YI163">
        <f t="shared" ca="1" si="534"/>
        <v>2.8095427259464414E-2</v>
      </c>
      <c r="YJ163">
        <f t="shared" ca="1" si="534"/>
        <v>0.91753814096368924</v>
      </c>
      <c r="YK163">
        <f t="shared" ca="1" si="534"/>
        <v>0.71320438900360672</v>
      </c>
      <c r="YL163">
        <f t="shared" ca="1" si="534"/>
        <v>3.2944657618805523E-2</v>
      </c>
      <c r="YM163">
        <f t="shared" ca="1" si="534"/>
        <v>0.853786728492548</v>
      </c>
      <c r="YN163">
        <f t="shared" ca="1" si="534"/>
        <v>0.71012971171651007</v>
      </c>
      <c r="YO163">
        <f t="shared" ca="1" si="534"/>
        <v>1.0906708656828212</v>
      </c>
      <c r="YP163">
        <f t="shared" ca="1" si="534"/>
        <v>0.48347309823454393</v>
      </c>
      <c r="YQ163">
        <f t="shared" ca="1" si="534"/>
        <v>1.0874823916225882</v>
      </c>
      <c r="YR163">
        <f t="shared" ca="1" si="534"/>
        <v>0.45700817381863201</v>
      </c>
      <c r="YS163">
        <f t="shared" ca="1" si="534"/>
        <v>0.11164639025103025</v>
      </c>
      <c r="YT163">
        <f t="shared" ca="1" si="534"/>
        <v>0.61345007099000903</v>
      </c>
      <c r="YU163">
        <f t="shared" ca="1" si="534"/>
        <v>0.89352983968818334</v>
      </c>
      <c r="YV163">
        <f t="shared" ca="1" si="534"/>
        <v>0.12164402546896139</v>
      </c>
      <c r="YW163">
        <f t="shared" ca="1" si="534"/>
        <v>0.15066361360867894</v>
      </c>
      <c r="YX163">
        <f t="shared" ca="1" si="534"/>
        <v>0.43371558648017949</v>
      </c>
      <c r="YY163">
        <f t="shared" ca="1" si="534"/>
        <v>0.44258753190099126</v>
      </c>
      <c r="YZ163">
        <f t="shared" ca="1" si="534"/>
        <v>1.0851234246811161</v>
      </c>
      <c r="ZA163">
        <f t="shared" ca="1" si="534"/>
        <v>2.144900939702379E-2</v>
      </c>
      <c r="ZB163">
        <f t="shared" ca="1" si="534"/>
        <v>0.52102484885645017</v>
      </c>
      <c r="ZC163">
        <f t="shared" ca="1" si="534"/>
        <v>0.47535693408421348</v>
      </c>
      <c r="ZD163">
        <f t="shared" ca="1" si="534"/>
        <v>0.37716372182303826</v>
      </c>
      <c r="ZE163">
        <f t="shared" ca="1" si="534"/>
        <v>0.43336956094611256</v>
      </c>
      <c r="ZF163">
        <f t="shared" ca="1" si="534"/>
        <v>0.21372913770004162</v>
      </c>
      <c r="ZG163">
        <f t="shared" ca="1" si="534"/>
        <v>0.37790930518944599</v>
      </c>
      <c r="ZH163">
        <f t="shared" ca="1" si="534"/>
        <v>0.94513201797850221</v>
      </c>
      <c r="ZI163">
        <f t="shared" ca="1" si="534"/>
        <v>1.0251517357864484</v>
      </c>
      <c r="ZJ163">
        <f t="shared" ca="1" si="534"/>
        <v>0.92581470831918844</v>
      </c>
      <c r="ZK163">
        <f t="shared" ca="1" si="534"/>
        <v>0.58716657162896979</v>
      </c>
      <c r="ZL163">
        <f t="shared" ca="1" si="534"/>
        <v>0.60974629221014298</v>
      </c>
      <c r="ZM163">
        <f t="shared" ca="1" si="534"/>
        <v>1.0013516935760576</v>
      </c>
      <c r="ZN163">
        <f t="shared" ca="1" si="534"/>
        <v>0.21812208742804221</v>
      </c>
      <c r="ZO163">
        <f t="shared" ca="1" si="534"/>
        <v>0.88823906079652004</v>
      </c>
      <c r="ZP163">
        <f t="shared" ca="1" si="534"/>
        <v>0.27787307129104505</v>
      </c>
      <c r="ZQ163">
        <f t="shared" ca="1" si="534"/>
        <v>1.015259934631128</v>
      </c>
      <c r="ZR163">
        <f t="shared" ca="1" si="534"/>
        <v>3.9432273170559154E-2</v>
      </c>
      <c r="ZS163">
        <f t="shared" ca="1" si="534"/>
        <v>0.33086868159057142</v>
      </c>
      <c r="ZT163">
        <f t="shared" ca="1" si="534"/>
        <v>0.30622269522130124</v>
      </c>
      <c r="ZU163">
        <f t="shared" ca="1" si="534"/>
        <v>0.58653181787246311</v>
      </c>
      <c r="ZV163">
        <f t="shared" ca="1" si="534"/>
        <v>2.3764704217792511E-2</v>
      </c>
      <c r="ZW163">
        <f t="shared" ca="1" si="534"/>
        <v>0.44848762174307305</v>
      </c>
      <c r="ZX163">
        <f t="shared" ca="1" si="534"/>
        <v>0.86378712678315106</v>
      </c>
      <c r="ZY163">
        <f t="shared" ca="1" si="534"/>
        <v>0.99858312454825282</v>
      </c>
      <c r="ZZ163">
        <f t="shared" ca="1" si="534"/>
        <v>0.30505775641828398</v>
      </c>
      <c r="AAA163">
        <f t="shared" ca="1" si="534"/>
        <v>0.15483758905982398</v>
      </c>
      <c r="AAB163">
        <f t="shared" ca="1" si="534"/>
        <v>9.0808936964549961E-2</v>
      </c>
      <c r="AAC163">
        <f t="shared" ca="1" si="534"/>
        <v>1.0202076173742318</v>
      </c>
      <c r="AAD163">
        <f t="shared" ca="1" si="534"/>
        <v>0.98089116884469063</v>
      </c>
    </row>
    <row r="164" spans="6:706">
      <c r="F164" s="1">
        <v>2</v>
      </c>
      <c r="G164">
        <f t="shared" ca="1" si="343"/>
        <v>0.28758952364483115</v>
      </c>
      <c r="H164">
        <f t="shared" ca="1" si="538"/>
        <v>0.88786178929504678</v>
      </c>
      <c r="I164">
        <f t="shared" ca="1" si="538"/>
        <v>3.1970850486121631E-2</v>
      </c>
      <c r="J164">
        <f t="shared" ca="1" si="538"/>
        <v>0.98339183065258173</v>
      </c>
      <c r="K164">
        <f t="shared" ca="1" si="538"/>
        <v>0.82685028181271225</v>
      </c>
      <c r="L164">
        <f t="shared" ca="1" si="538"/>
        <v>0.35463808204921371</v>
      </c>
      <c r="M164">
        <f t="shared" ca="1" si="538"/>
        <v>0.32725687324345804</v>
      </c>
      <c r="N164">
        <f t="shared" ca="1" si="538"/>
        <v>0.64522048145763011</v>
      </c>
      <c r="O164">
        <f t="shared" ca="1" si="538"/>
        <v>0.47202972846156971</v>
      </c>
      <c r="P164">
        <f t="shared" ca="1" si="538"/>
        <v>0.79252803708549369</v>
      </c>
      <c r="Q164">
        <f t="shared" ca="1" si="538"/>
        <v>0.29518996135948283</v>
      </c>
      <c r="R164">
        <f t="shared" ca="1" si="538"/>
        <v>0.35352457113151564</v>
      </c>
      <c r="S164">
        <f t="shared" ca="1" si="538"/>
        <v>0.5657056412032786</v>
      </c>
      <c r="T164">
        <f t="shared" ca="1" si="538"/>
        <v>0.26243270413042757</v>
      </c>
      <c r="U164">
        <f t="shared" ca="1" si="538"/>
        <v>0.49441835491418229</v>
      </c>
      <c r="V164">
        <f t="shared" ca="1" si="538"/>
        <v>0.83750561029574733</v>
      </c>
      <c r="W164">
        <f t="shared" ca="1" si="538"/>
        <v>1.0885351051836119</v>
      </c>
      <c r="X164">
        <f t="shared" ca="1" si="538"/>
        <v>0.7686441080867823</v>
      </c>
      <c r="Y164">
        <f t="shared" ca="1" si="538"/>
        <v>0.30073643563608332</v>
      </c>
      <c r="Z164">
        <f t="shared" ca="1" si="538"/>
        <v>0.8192401767971822</v>
      </c>
      <c r="AA164">
        <f t="shared" ca="1" si="538"/>
        <v>0.95048073139876887</v>
      </c>
      <c r="AB164">
        <f t="shared" ca="1" si="538"/>
        <v>0.65680815704155737</v>
      </c>
      <c r="AC164">
        <f t="shared" ca="1" si="538"/>
        <v>4.4836596292382458E-3</v>
      </c>
      <c r="AD164">
        <f t="shared" ca="1" si="538"/>
        <v>0.11936045191986584</v>
      </c>
      <c r="AE164">
        <f t="shared" ca="1" si="538"/>
        <v>0.5596064114076823</v>
      </c>
      <c r="AF164">
        <f t="shared" ca="1" si="538"/>
        <v>1.0625807856693992</v>
      </c>
      <c r="AG164">
        <f t="shared" ca="1" si="538"/>
        <v>0.81435065631261661</v>
      </c>
      <c r="AH164">
        <f t="shared" ca="1" si="538"/>
        <v>0.7956479758547681</v>
      </c>
      <c r="AI164">
        <f t="shared" ca="1" si="538"/>
        <v>0.30203358534685176</v>
      </c>
      <c r="AJ164">
        <f t="shared" ca="1" si="538"/>
        <v>0.15029191512667206</v>
      </c>
      <c r="AK164">
        <f t="shared" ca="1" si="538"/>
        <v>4.7417906331102882E-3</v>
      </c>
      <c r="AL164">
        <f t="shared" ca="1" si="538"/>
        <v>0.33273659685076135</v>
      </c>
      <c r="AM164">
        <f t="shared" ca="1" si="538"/>
        <v>0.55863687047140442</v>
      </c>
      <c r="AN164">
        <f t="shared" ca="1" si="538"/>
        <v>0.64101939523754492</v>
      </c>
      <c r="AO164">
        <f t="shared" ca="1" si="538"/>
        <v>0.46455705539913855</v>
      </c>
      <c r="AP164">
        <f t="shared" ca="1" si="538"/>
        <v>0.82873083163078043</v>
      </c>
      <c r="AQ164">
        <f t="shared" ca="1" si="538"/>
        <v>0.96751089366689158</v>
      </c>
      <c r="AR164">
        <f t="shared" ca="1" si="538"/>
        <v>0.27634737764992168</v>
      </c>
      <c r="AS164">
        <f t="shared" ca="1" si="538"/>
        <v>0.14111384160532356</v>
      </c>
      <c r="AT164">
        <f t="shared" ca="1" si="538"/>
        <v>0.92470120525251143</v>
      </c>
      <c r="AU164">
        <f t="shared" ca="1" si="538"/>
        <v>0.55855884818019508</v>
      </c>
      <c r="AV164">
        <f t="shared" ca="1" si="538"/>
        <v>0.42754767911119285</v>
      </c>
      <c r="AW164">
        <f t="shared" ca="1" si="538"/>
        <v>0.14943289686133965</v>
      </c>
      <c r="AX164">
        <f t="shared" ca="1" si="538"/>
        <v>0.30407877885113516</v>
      </c>
      <c r="AY164">
        <f t="shared" ca="1" si="538"/>
        <v>1.0209497219290931</v>
      </c>
      <c r="AZ164">
        <f t="shared" ca="1" si="538"/>
        <v>2.0562645241908897E-2</v>
      </c>
      <c r="BA164">
        <f t="shared" ca="1" si="538"/>
        <v>1.0296613897601039</v>
      </c>
      <c r="BB164">
        <f t="shared" ca="1" si="538"/>
        <v>0.77111552982248832</v>
      </c>
      <c r="BC164">
        <f t="shared" ca="1" si="538"/>
        <v>0.97654363094075891</v>
      </c>
      <c r="BD164">
        <f t="shared" ca="1" si="538"/>
        <v>0.65497410369515285</v>
      </c>
      <c r="BE164">
        <f t="shared" ca="1" si="538"/>
        <v>0.90168594611094743</v>
      </c>
      <c r="BF164">
        <f t="shared" ca="1" si="538"/>
        <v>0.4691444481345855</v>
      </c>
      <c r="BG164">
        <f t="shared" ca="1" si="538"/>
        <v>0.96076003170121727</v>
      </c>
      <c r="BH164">
        <f t="shared" ca="1" si="538"/>
        <v>9.3924714698458093E-3</v>
      </c>
      <c r="BI164">
        <f t="shared" ca="1" si="538"/>
        <v>0.45343367654358191</v>
      </c>
      <c r="BJ164">
        <f t="shared" ca="1" si="538"/>
        <v>0.30955781287331302</v>
      </c>
      <c r="BK164">
        <f t="shared" ca="1" si="538"/>
        <v>0.48153277512890952</v>
      </c>
      <c r="BL164">
        <f t="shared" ca="1" si="538"/>
        <v>0.61001073741551604</v>
      </c>
      <c r="BM164">
        <f t="shared" ca="1" si="538"/>
        <v>0.64102463942663468</v>
      </c>
      <c r="BN164">
        <f t="shared" ca="1" si="538"/>
        <v>0.78098550176207671</v>
      </c>
      <c r="BO164">
        <f t="shared" ca="1" si="538"/>
        <v>9.7038277625831018E-2</v>
      </c>
      <c r="BP164">
        <f t="shared" ca="1" si="538"/>
        <v>0.57662111748199663</v>
      </c>
      <c r="BQ164">
        <f t="shared" ca="1" si="538"/>
        <v>0.53943920650778321</v>
      </c>
      <c r="BR164">
        <f t="shared" ca="1" si="538"/>
        <v>0.77387232630473213</v>
      </c>
      <c r="BS164">
        <f t="shared" ca="1" si="538"/>
        <v>0.27375776547783348</v>
      </c>
      <c r="BT164">
        <f t="shared" ca="1" si="535"/>
        <v>0.49647560227118548</v>
      </c>
      <c r="BU164">
        <f t="shared" ca="1" si="535"/>
        <v>9.6047858429434821E-2</v>
      </c>
      <c r="BV164">
        <f t="shared" ca="1" si="535"/>
        <v>0.90041998615512231</v>
      </c>
      <c r="BW164">
        <f t="shared" ca="1" si="535"/>
        <v>0.67699423087349686</v>
      </c>
      <c r="BX164">
        <f t="shared" ca="1" si="535"/>
        <v>0.61310763920683931</v>
      </c>
      <c r="BY164">
        <f t="shared" ca="1" si="535"/>
        <v>1.036353350540562</v>
      </c>
      <c r="BZ164">
        <f t="shared" ca="1" si="535"/>
        <v>0.31275275397810409</v>
      </c>
      <c r="CA164">
        <f t="shared" ca="1" si="535"/>
        <v>0.14063193535751994</v>
      </c>
      <c r="CB164">
        <f t="shared" ca="1" si="535"/>
        <v>0.49768871887163429</v>
      </c>
      <c r="CC164">
        <f t="shared" ca="1" si="535"/>
        <v>0.61252707858249411</v>
      </c>
      <c r="CD164">
        <f t="shared" ca="1" si="535"/>
        <v>2.2971209600028745E-2</v>
      </c>
      <c r="CE164">
        <f t="shared" ca="1" si="535"/>
        <v>0.14285862230771673</v>
      </c>
      <c r="CF164">
        <f t="shared" ca="1" si="535"/>
        <v>0.95029651746333321</v>
      </c>
      <c r="CG164">
        <f t="shared" ca="1" si="535"/>
        <v>0.68820528631188693</v>
      </c>
      <c r="CH164">
        <f t="shared" ca="1" si="535"/>
        <v>0.37714483197537479</v>
      </c>
      <c r="CI164">
        <f t="shared" ca="1" si="535"/>
        <v>0.85233249801362765</v>
      </c>
      <c r="CJ164">
        <f t="shared" ca="1" si="535"/>
        <v>0.46521842947812703</v>
      </c>
      <c r="CK164">
        <f t="shared" ca="1" si="535"/>
        <v>3.3154895559689202E-3</v>
      </c>
      <c r="CL164">
        <f t="shared" ca="1" si="535"/>
        <v>0.56858040530954712</v>
      </c>
      <c r="CM164">
        <f t="shared" ca="1" si="535"/>
        <v>0.46510874452400847</v>
      </c>
      <c r="CN164">
        <f t="shared" ca="1" si="535"/>
        <v>0.2970820133931027</v>
      </c>
      <c r="CO164">
        <f t="shared" ca="1" si="535"/>
        <v>0.15212450786820747</v>
      </c>
      <c r="CP164">
        <f t="shared" ca="1" si="535"/>
        <v>0.28005578584990948</v>
      </c>
      <c r="CQ164">
        <f t="shared" ca="1" si="535"/>
        <v>5.1653748670564853E-2</v>
      </c>
      <c r="CR164">
        <f t="shared" ca="1" si="535"/>
        <v>6.3005301153872761E-2</v>
      </c>
      <c r="CS164">
        <f t="shared" ca="1" si="535"/>
        <v>8.4193589799370361E-2</v>
      </c>
      <c r="CT164">
        <f t="shared" ca="1" si="535"/>
        <v>0.84277460253815895</v>
      </c>
      <c r="CU164">
        <f t="shared" ca="1" si="535"/>
        <v>1.0747131028923265</v>
      </c>
      <c r="CV164">
        <f t="shared" ca="1" si="535"/>
        <v>1.0266190180429922</v>
      </c>
      <c r="CW164">
        <f t="shared" ca="1" si="535"/>
        <v>0.82687230948353463</v>
      </c>
      <c r="CX164">
        <f t="shared" ca="1" si="535"/>
        <v>0.83624959718293246</v>
      </c>
      <c r="CY164">
        <f t="shared" ca="1" si="535"/>
        <v>0.67054382493209796</v>
      </c>
      <c r="CZ164">
        <f t="shared" ca="1" si="535"/>
        <v>0.556497903609253</v>
      </c>
      <c r="DA164">
        <f t="shared" ca="1" si="535"/>
        <v>0.43440670733710485</v>
      </c>
      <c r="DB164">
        <f t="shared" ca="1" si="535"/>
        <v>6.0905804702792263E-2</v>
      </c>
      <c r="DC164">
        <f t="shared" ca="1" si="535"/>
        <v>0.83742208227522708</v>
      </c>
      <c r="DD164">
        <f t="shared" ca="1" si="535"/>
        <v>0.31436336743996285</v>
      </c>
      <c r="DE164">
        <f t="shared" ca="1" si="535"/>
        <v>0.84397935554269898</v>
      </c>
      <c r="DF164">
        <f t="shared" ca="1" si="535"/>
        <v>0.97550673518982178</v>
      </c>
      <c r="DG164">
        <f t="shared" ca="1" si="535"/>
        <v>0.44183713144859643</v>
      </c>
      <c r="DH164">
        <f t="shared" ca="1" si="535"/>
        <v>0.6419632998255731</v>
      </c>
      <c r="DI164">
        <f t="shared" ca="1" si="535"/>
        <v>0.22972503680848322</v>
      </c>
      <c r="DJ164">
        <f t="shared" ca="1" si="535"/>
        <v>0.44640957916820306</v>
      </c>
      <c r="DK164">
        <f t="shared" ca="1" si="535"/>
        <v>0.51044975647075164</v>
      </c>
      <c r="DL164">
        <f t="shared" ca="1" si="535"/>
        <v>0.49300163563062899</v>
      </c>
      <c r="DM164">
        <f t="shared" ca="1" si="535"/>
        <v>0.58568757367138968</v>
      </c>
      <c r="DN164">
        <f t="shared" ca="1" si="535"/>
        <v>0.33378991950884312</v>
      </c>
      <c r="DO164">
        <f t="shared" ca="1" si="535"/>
        <v>0.20714921481353452</v>
      </c>
      <c r="DP164">
        <f t="shared" ca="1" si="535"/>
        <v>5.0736050710688103E-2</v>
      </c>
      <c r="DQ164">
        <f t="shared" ca="1" si="535"/>
        <v>6.4769723893530534E-3</v>
      </c>
      <c r="DR164">
        <f t="shared" ca="1" si="535"/>
        <v>0.74504109744560043</v>
      </c>
      <c r="DS164">
        <f t="shared" ca="1" si="535"/>
        <v>0.96533480333310151</v>
      </c>
      <c r="DT164">
        <f t="shared" ca="1" si="535"/>
        <v>8.603969222989561E-4</v>
      </c>
      <c r="DU164">
        <f t="shared" ca="1" si="535"/>
        <v>1.3419015793979751E-3</v>
      </c>
      <c r="DV164">
        <f t="shared" ca="1" si="535"/>
        <v>0.9544746385305537</v>
      </c>
      <c r="DW164">
        <f t="shared" ca="1" si="535"/>
        <v>0.53874053828338297</v>
      </c>
      <c r="DX164">
        <f t="shared" ca="1" si="535"/>
        <v>1.021453837764057</v>
      </c>
      <c r="DY164">
        <f t="shared" ca="1" si="535"/>
        <v>0.61158720841358238</v>
      </c>
      <c r="DZ164">
        <f t="shared" ca="1" si="535"/>
        <v>0.52028893249999097</v>
      </c>
      <c r="EA164">
        <f t="shared" ca="1" si="535"/>
        <v>0.66584616814379638</v>
      </c>
      <c r="EB164">
        <f t="shared" ca="1" si="535"/>
        <v>0.76144094241137428</v>
      </c>
      <c r="EC164">
        <f t="shared" ca="1" si="535"/>
        <v>0.48992894756040051</v>
      </c>
      <c r="ED164">
        <f t="shared" ca="1" si="535"/>
        <v>0.15690840446667328</v>
      </c>
      <c r="EE164">
        <f t="shared" ca="1" si="531"/>
        <v>0.30435751128652866</v>
      </c>
      <c r="EF164">
        <f t="shared" ca="1" si="531"/>
        <v>0.17739338384798276</v>
      </c>
      <c r="EG164">
        <f t="shared" ca="1" si="531"/>
        <v>0.40563262100370651</v>
      </c>
      <c r="EH164">
        <f t="shared" ca="1" si="531"/>
        <v>0.17225931227577632</v>
      </c>
      <c r="EI164">
        <f t="shared" ca="1" si="531"/>
        <v>0.1015227138146087</v>
      </c>
      <c r="EJ164">
        <f t="shared" ca="1" si="531"/>
        <v>0.477622556222149</v>
      </c>
      <c r="EK164">
        <f t="shared" ca="1" si="531"/>
        <v>0.75781909249872048</v>
      </c>
      <c r="EL164">
        <f t="shared" ca="1" si="531"/>
        <v>0.89580741957340093</v>
      </c>
      <c r="EM164">
        <f t="shared" ca="1" si="531"/>
        <v>0.77497082716958154</v>
      </c>
      <c r="EN164">
        <f t="shared" ca="1" si="531"/>
        <v>1.0456652036072835</v>
      </c>
      <c r="EO164">
        <f t="shared" ca="1" si="531"/>
        <v>0.16227990317004951</v>
      </c>
      <c r="EP164">
        <f t="shared" ca="1" si="531"/>
        <v>0.99205781140560545</v>
      </c>
      <c r="EQ164">
        <f t="shared" ca="1" si="531"/>
        <v>1.7977791526493904E-2</v>
      </c>
      <c r="ER164">
        <f t="shared" ca="1" si="531"/>
        <v>0.4818459062984578</v>
      </c>
      <c r="ES164">
        <f t="shared" ca="1" si="531"/>
        <v>0.74749292334568951</v>
      </c>
      <c r="ET164">
        <f t="shared" ca="1" si="531"/>
        <v>0.68557805614563971</v>
      </c>
      <c r="EU164">
        <f t="shared" ca="1" si="531"/>
        <v>0.2145037817632123</v>
      </c>
      <c r="EV164">
        <f t="shared" ca="1" si="531"/>
        <v>0.75463937270023351</v>
      </c>
      <c r="EW164">
        <f t="shared" ca="1" si="531"/>
        <v>0.96799680578399128</v>
      </c>
      <c r="EX164">
        <f t="shared" ca="1" si="531"/>
        <v>1.025398162036316</v>
      </c>
      <c r="EY164">
        <f t="shared" ca="1" si="531"/>
        <v>0.16753564267542942</v>
      </c>
      <c r="EZ164">
        <f t="shared" ca="1" si="531"/>
        <v>0.94576129957551514</v>
      </c>
      <c r="FA164">
        <f t="shared" ca="1" si="531"/>
        <v>0.90502851226481118</v>
      </c>
      <c r="FB164">
        <f t="shared" ca="1" si="531"/>
        <v>1.811219345927826E-2</v>
      </c>
      <c r="FC164">
        <f t="shared" ca="1" si="531"/>
        <v>0.77626782914161097</v>
      </c>
      <c r="FD164">
        <f t="shared" ca="1" si="531"/>
        <v>0.13526676009885374</v>
      </c>
      <c r="FE164">
        <f t="shared" ca="1" si="531"/>
        <v>0.91681990997451335</v>
      </c>
      <c r="FF164">
        <f t="shared" ca="1" si="531"/>
        <v>0.34406407754632312</v>
      </c>
      <c r="FG164">
        <f t="shared" ca="1" si="531"/>
        <v>0.81580841653211622</v>
      </c>
      <c r="FH164">
        <f t="shared" ca="1" si="531"/>
        <v>0.26533080126038178</v>
      </c>
      <c r="FI164">
        <f t="shared" ca="1" si="531"/>
        <v>1.0604951132920739</v>
      </c>
      <c r="FJ164">
        <f t="shared" ca="1" si="531"/>
        <v>0.471305327747015</v>
      </c>
      <c r="FK164">
        <f t="shared" ca="1" si="531"/>
        <v>0.94912690562919799</v>
      </c>
      <c r="FL164">
        <f t="shared" ca="1" si="531"/>
        <v>0.86357001238628261</v>
      </c>
      <c r="FM164">
        <f t="shared" ca="1" si="531"/>
        <v>0.17385826370614232</v>
      </c>
      <c r="FN164">
        <f t="shared" ca="1" si="531"/>
        <v>0.95016634320936111</v>
      </c>
      <c r="FO164">
        <f t="shared" ca="1" si="531"/>
        <v>0.70585519601928948</v>
      </c>
      <c r="FP164">
        <f t="shared" ca="1" si="531"/>
        <v>0.88702102990863152</v>
      </c>
      <c r="FQ164">
        <f t="shared" ca="1" si="531"/>
        <v>1.0935051024973987</v>
      </c>
      <c r="FR164">
        <f t="shared" ca="1" si="531"/>
        <v>0.51887342057678476</v>
      </c>
      <c r="FS164">
        <f t="shared" ca="1" si="531"/>
        <v>0.29158748959845343</v>
      </c>
      <c r="FT164">
        <f t="shared" ca="1" si="531"/>
        <v>0.38339199386644246</v>
      </c>
      <c r="FU164">
        <f t="shared" ca="1" si="531"/>
        <v>0.99707064888025732</v>
      </c>
      <c r="FV164">
        <f t="shared" ca="1" si="531"/>
        <v>0.53174823520763426</v>
      </c>
      <c r="FW164">
        <f t="shared" ca="1" si="531"/>
        <v>0.10621533867827095</v>
      </c>
      <c r="FX164">
        <f t="shared" ca="1" si="531"/>
        <v>7.7244707373235771E-2</v>
      </c>
      <c r="FY164">
        <f t="shared" ca="1" si="531"/>
        <v>2.2996961555240249E-2</v>
      </c>
      <c r="FZ164">
        <f t="shared" ca="1" si="531"/>
        <v>0.52053635474387228</v>
      </c>
      <c r="GA164">
        <f t="shared" ca="1" si="531"/>
        <v>0.38942077541248132</v>
      </c>
      <c r="GB164">
        <f t="shared" ca="1" si="531"/>
        <v>0.60302638599562497</v>
      </c>
      <c r="GC164">
        <f t="shared" ca="1" si="531"/>
        <v>0.22780351524619338</v>
      </c>
      <c r="GD164">
        <f t="shared" ca="1" si="531"/>
        <v>0.38829533599569344</v>
      </c>
      <c r="GE164">
        <f t="shared" ca="1" si="531"/>
        <v>0.80083391145469751</v>
      </c>
      <c r="GF164">
        <f t="shared" ca="1" si="531"/>
        <v>0.38429938531370783</v>
      </c>
      <c r="GG164">
        <f t="shared" ca="1" si="531"/>
        <v>0.409590453133027</v>
      </c>
      <c r="GH164">
        <f t="shared" ca="1" si="531"/>
        <v>0.68964670823941898</v>
      </c>
      <c r="GI164">
        <f t="shared" ca="1" si="531"/>
        <v>0.34695902179869675</v>
      </c>
      <c r="GJ164">
        <f t="shared" ca="1" si="531"/>
        <v>0.68727195076445746</v>
      </c>
      <c r="GK164">
        <f t="shared" ca="1" si="531"/>
        <v>0.33939777401611942</v>
      </c>
      <c r="GL164">
        <f t="shared" ca="1" si="531"/>
        <v>0.9509421118044562</v>
      </c>
      <c r="GM164">
        <f t="shared" ca="1" si="531"/>
        <v>0.13608734151282409</v>
      </c>
      <c r="GN164">
        <f t="shared" ca="1" si="531"/>
        <v>0.75031922275257379</v>
      </c>
      <c r="GO164">
        <f t="shared" ca="1" si="531"/>
        <v>1.0938064667426526</v>
      </c>
      <c r="GP164">
        <f t="shared" ref="GP164:JA168" ca="1" si="540">1.1*RAND()</f>
        <v>0.27254729169641728</v>
      </c>
      <c r="GQ164">
        <f t="shared" ca="1" si="540"/>
        <v>0.57153705347460448</v>
      </c>
      <c r="GR164">
        <f t="shared" ca="1" si="540"/>
        <v>0.89009509085274274</v>
      </c>
      <c r="GS164">
        <f t="shared" ca="1" si="540"/>
        <v>0.24276453251555657</v>
      </c>
      <c r="GT164">
        <f t="shared" ca="1" si="540"/>
        <v>0.40657519549426407</v>
      </c>
      <c r="GU164">
        <f t="shared" ca="1" si="540"/>
        <v>3.469281575572461E-2</v>
      </c>
      <c r="GV164">
        <f t="shared" ca="1" si="540"/>
        <v>0.49539853594350464</v>
      </c>
      <c r="GW164">
        <f t="shared" ca="1" si="540"/>
        <v>0.95275691281432462</v>
      </c>
      <c r="GX164">
        <f t="shared" ca="1" si="540"/>
        <v>0.52495852976703117</v>
      </c>
      <c r="GY164">
        <f t="shared" ca="1" si="540"/>
        <v>0.52644823690365794</v>
      </c>
      <c r="GZ164">
        <f t="shared" ca="1" si="540"/>
        <v>0.42722484002234185</v>
      </c>
      <c r="HA164">
        <f t="shared" ca="1" si="540"/>
        <v>0.11529799045784027</v>
      </c>
      <c r="HB164">
        <f t="shared" ca="1" si="540"/>
        <v>0.24628413080210959</v>
      </c>
      <c r="HC164">
        <f t="shared" ca="1" si="540"/>
        <v>0.85804712947767925</v>
      </c>
      <c r="HD164">
        <f t="shared" ca="1" si="540"/>
        <v>0.77509180013349066</v>
      </c>
      <c r="HE164">
        <f t="shared" ca="1" si="540"/>
        <v>0.79477926269511967</v>
      </c>
      <c r="HF164">
        <f t="shared" ca="1" si="540"/>
        <v>0.65452626455810992</v>
      </c>
      <c r="HG164">
        <f t="shared" ca="1" si="540"/>
        <v>0.18959005131020376</v>
      </c>
      <c r="HH164">
        <f t="shared" ca="1" si="540"/>
        <v>1.0416354062201512</v>
      </c>
      <c r="HI164">
        <f t="shared" ca="1" si="540"/>
        <v>0.72068570680618671</v>
      </c>
      <c r="HJ164">
        <f t="shared" ca="1" si="540"/>
        <v>0.37282761955392474</v>
      </c>
      <c r="HK164">
        <f t="shared" ca="1" si="540"/>
        <v>1.0824228196406354</v>
      </c>
      <c r="HL164">
        <f t="shared" ca="1" si="540"/>
        <v>0.26874781711306506</v>
      </c>
      <c r="HM164">
        <f t="shared" ca="1" si="540"/>
        <v>3.2814483147087796E-3</v>
      </c>
      <c r="HN164">
        <f t="shared" ca="1" si="540"/>
        <v>0.59604091120056069</v>
      </c>
      <c r="HO164">
        <f t="shared" ca="1" si="540"/>
        <v>0.46879050002995809</v>
      </c>
      <c r="HP164">
        <f t="shared" ca="1" si="540"/>
        <v>1.0846577308752217</v>
      </c>
      <c r="HQ164">
        <f t="shared" ca="1" si="540"/>
        <v>0.87129279174413576</v>
      </c>
      <c r="HR164">
        <f t="shared" ca="1" si="540"/>
        <v>1.0043782662245164</v>
      </c>
      <c r="HS164">
        <f t="shared" ca="1" si="540"/>
        <v>8.9491030021116122E-2</v>
      </c>
      <c r="HT164">
        <f t="shared" ca="1" si="540"/>
        <v>0.98164638433234508</v>
      </c>
      <c r="HU164">
        <f t="shared" ca="1" si="540"/>
        <v>0.20375949778477134</v>
      </c>
      <c r="HV164">
        <f t="shared" ca="1" si="540"/>
        <v>0.73800651967746622</v>
      </c>
      <c r="HW164">
        <f t="shared" ca="1" si="540"/>
        <v>0.52852722421596798</v>
      </c>
      <c r="HX164">
        <f t="shared" ca="1" si="540"/>
        <v>0.57788314871020785</v>
      </c>
      <c r="HY164">
        <f t="shared" ca="1" si="540"/>
        <v>0.97143411688932291</v>
      </c>
      <c r="HZ164">
        <f t="shared" ca="1" si="540"/>
        <v>3.4659450252973838E-2</v>
      </c>
      <c r="IA164">
        <f t="shared" ca="1" si="540"/>
        <v>0.96911948830638361</v>
      </c>
      <c r="IB164">
        <f t="shared" ca="1" si="540"/>
        <v>1.0108202616818727</v>
      </c>
      <c r="IC164">
        <f t="shared" ca="1" si="540"/>
        <v>1.0481327367107398</v>
      </c>
      <c r="ID164">
        <f t="shared" ca="1" si="540"/>
        <v>0.8560136780386649</v>
      </c>
      <c r="IE164">
        <f t="shared" ca="1" si="540"/>
        <v>0.26450299270909139</v>
      </c>
      <c r="IF164">
        <f t="shared" ca="1" si="540"/>
        <v>0.48715323920222864</v>
      </c>
      <c r="IG164">
        <f t="shared" ca="1" si="540"/>
        <v>0.40175716082909452</v>
      </c>
      <c r="IH164">
        <f t="shared" ca="1" si="540"/>
        <v>1.0535937642922171</v>
      </c>
      <c r="II164">
        <f t="shared" ca="1" si="540"/>
        <v>0.60452882993413415</v>
      </c>
      <c r="IJ164">
        <f t="shared" ca="1" si="540"/>
        <v>0.68008492635282514</v>
      </c>
      <c r="IK164">
        <f t="shared" ca="1" si="540"/>
        <v>0.57159407809812524</v>
      </c>
      <c r="IL164">
        <f t="shared" ca="1" si="540"/>
        <v>0.84819261603373497</v>
      </c>
      <c r="IM164">
        <f t="shared" ca="1" si="540"/>
        <v>0.87324629561861522</v>
      </c>
      <c r="IN164">
        <f t="shared" ca="1" si="540"/>
        <v>0.85018246780458562</v>
      </c>
      <c r="IO164">
        <f t="shared" ca="1" si="540"/>
        <v>0.91646544558012211</v>
      </c>
      <c r="IP164">
        <f t="shared" ca="1" si="540"/>
        <v>0.2476972018864978</v>
      </c>
      <c r="IQ164">
        <f t="shared" ca="1" si="540"/>
        <v>0.31532636311523099</v>
      </c>
      <c r="IR164">
        <f t="shared" ca="1" si="540"/>
        <v>0.70450009305158523</v>
      </c>
      <c r="IS164">
        <f t="shared" ca="1" si="540"/>
        <v>0.69241317989837325</v>
      </c>
      <c r="IT164">
        <f t="shared" ca="1" si="540"/>
        <v>0.57605317681478885</v>
      </c>
      <c r="IU164">
        <f t="shared" ca="1" si="540"/>
        <v>1.0032830905147929</v>
      </c>
      <c r="IV164">
        <f t="shared" ca="1" si="540"/>
        <v>1.0215007806200969</v>
      </c>
      <c r="IW164">
        <f t="shared" ca="1" si="540"/>
        <v>0.6424682792920634</v>
      </c>
      <c r="IX164">
        <f t="shared" ca="1" si="540"/>
        <v>0.41508562482247169</v>
      </c>
      <c r="IY164">
        <f t="shared" ca="1" si="540"/>
        <v>0.73960442808500992</v>
      </c>
      <c r="IZ164">
        <f t="shared" ca="1" si="540"/>
        <v>0.76600175872658405</v>
      </c>
      <c r="JA164">
        <f t="shared" ca="1" si="540"/>
        <v>0.99958039594537307</v>
      </c>
      <c r="JB164">
        <f t="shared" ca="1" si="539"/>
        <v>0.4398906222235105</v>
      </c>
      <c r="JC164">
        <f t="shared" ca="1" si="539"/>
        <v>1.0378119314125869</v>
      </c>
      <c r="JD164">
        <f t="shared" ca="1" si="539"/>
        <v>0.93468060653668528</v>
      </c>
      <c r="JE164">
        <f t="shared" ca="1" si="539"/>
        <v>0.65376916569569277</v>
      </c>
      <c r="JF164">
        <f t="shared" ca="1" si="539"/>
        <v>0.44771124908523391</v>
      </c>
      <c r="JG164">
        <f t="shared" ca="1" si="539"/>
        <v>0.93295692542458952</v>
      </c>
      <c r="JH164">
        <f t="shared" ca="1" si="539"/>
        <v>1.0501443546452942</v>
      </c>
      <c r="JI164">
        <f t="shared" ca="1" si="539"/>
        <v>0.23048902944488173</v>
      </c>
      <c r="JJ164">
        <f t="shared" ca="1" si="539"/>
        <v>0.70643635294682938</v>
      </c>
      <c r="JK164">
        <f t="shared" ca="1" si="539"/>
        <v>0.15498463686344238</v>
      </c>
      <c r="JL164">
        <f t="shared" ca="1" si="539"/>
        <v>0.15286581343811109</v>
      </c>
      <c r="JM164">
        <f t="shared" ca="1" si="539"/>
        <v>0.95284309459677929</v>
      </c>
      <c r="JN164">
        <f t="shared" ca="1" si="539"/>
        <v>0.55568159865058731</v>
      </c>
      <c r="JO164">
        <f t="shared" ca="1" si="539"/>
        <v>0.15918504396540378</v>
      </c>
      <c r="JP164">
        <f t="shared" ca="1" si="539"/>
        <v>0.7142610580714297</v>
      </c>
      <c r="JQ164">
        <f t="shared" ca="1" si="539"/>
        <v>0.35271398910919649</v>
      </c>
      <c r="JR164">
        <f t="shared" ca="1" si="539"/>
        <v>0.82036682813612283</v>
      </c>
      <c r="JS164">
        <f t="shared" ca="1" si="539"/>
        <v>0.28956245432630257</v>
      </c>
      <c r="JT164">
        <f t="shared" ca="1" si="539"/>
        <v>0.91161169141459208</v>
      </c>
      <c r="JU164">
        <f t="shared" ca="1" si="539"/>
        <v>0.54617960065107385</v>
      </c>
      <c r="JV164">
        <f t="shared" ca="1" si="539"/>
        <v>0.76011657811105315</v>
      </c>
      <c r="JW164">
        <f t="shared" ca="1" si="539"/>
        <v>0.35027613684252484</v>
      </c>
      <c r="JX164">
        <f t="shared" ca="1" si="539"/>
        <v>0.55943126619742056</v>
      </c>
      <c r="JY164">
        <f t="shared" ca="1" si="539"/>
        <v>1.1506103280071178E-3</v>
      </c>
      <c r="JZ164">
        <f t="shared" ca="1" si="539"/>
        <v>0.89830375001993179</v>
      </c>
      <c r="KA164">
        <f t="shared" ca="1" si="539"/>
        <v>0.54550949608672439</v>
      </c>
      <c r="KB164">
        <f t="shared" ca="1" si="539"/>
        <v>0.37239320564817757</v>
      </c>
      <c r="KC164">
        <f t="shared" ca="1" si="539"/>
        <v>0.59252348146974942</v>
      </c>
      <c r="KD164">
        <f t="shared" ca="1" si="539"/>
        <v>0.83507368967056861</v>
      </c>
      <c r="KE164">
        <f t="shared" ca="1" si="539"/>
        <v>0.45874855025790384</v>
      </c>
      <c r="KF164">
        <f t="shared" ca="1" si="539"/>
        <v>0.95263032076302789</v>
      </c>
      <c r="KG164">
        <f t="shared" ca="1" si="539"/>
        <v>0.76037656455280866</v>
      </c>
      <c r="KH164">
        <f t="shared" ca="1" si="539"/>
        <v>0.4496073869405664</v>
      </c>
      <c r="KI164">
        <f t="shared" ca="1" si="539"/>
        <v>0.63866561693850865</v>
      </c>
      <c r="KJ164">
        <f t="shared" ca="1" si="539"/>
        <v>0.60653861459557967</v>
      </c>
      <c r="KK164">
        <f t="shared" ca="1" si="539"/>
        <v>0.89952436307552097</v>
      </c>
      <c r="KL164">
        <f t="shared" ca="1" si="539"/>
        <v>1.0404359045435247</v>
      </c>
      <c r="KM164">
        <f t="shared" ca="1" si="539"/>
        <v>0.23805831855898732</v>
      </c>
      <c r="KN164">
        <f t="shared" ca="1" si="539"/>
        <v>0.48143867836452919</v>
      </c>
      <c r="KO164">
        <f t="shared" ca="1" si="539"/>
        <v>0.70045625725234506</v>
      </c>
      <c r="KP164">
        <f t="shared" ca="1" si="539"/>
        <v>0.40968768900069535</v>
      </c>
      <c r="KQ164">
        <f t="shared" ca="1" si="539"/>
        <v>0.65515847748587852</v>
      </c>
      <c r="KR164">
        <f t="shared" ca="1" si="539"/>
        <v>2.2651086706069194E-2</v>
      </c>
      <c r="KS164">
        <f t="shared" ca="1" si="539"/>
        <v>0.56435209349212301</v>
      </c>
      <c r="KT164">
        <f t="shared" ca="1" si="539"/>
        <v>0.37108393631338604</v>
      </c>
      <c r="KU164">
        <f t="shared" ca="1" si="539"/>
        <v>1.0991888429093786</v>
      </c>
      <c r="KV164">
        <f t="shared" ca="1" si="539"/>
        <v>0.57408628386639871</v>
      </c>
      <c r="KW164">
        <f t="shared" ca="1" si="539"/>
        <v>0.70960127726836097</v>
      </c>
      <c r="KX164">
        <f t="shared" ca="1" si="539"/>
        <v>4.1028383571608457E-2</v>
      </c>
      <c r="KY164">
        <f t="shared" ca="1" si="539"/>
        <v>0.94028701917294721</v>
      </c>
      <c r="KZ164">
        <f t="shared" ca="1" si="539"/>
        <v>1.2455797117176683E-2</v>
      </c>
      <c r="LA164">
        <f t="shared" ca="1" si="539"/>
        <v>1.0220090898107337</v>
      </c>
      <c r="LB164">
        <f t="shared" ca="1" si="539"/>
        <v>0.22071667393709646</v>
      </c>
      <c r="LC164">
        <f t="shared" ca="1" si="539"/>
        <v>0.38182368779485315</v>
      </c>
      <c r="LD164">
        <f t="shared" ca="1" si="539"/>
        <v>0.70887436784766666</v>
      </c>
      <c r="LE164">
        <f t="shared" ca="1" si="539"/>
        <v>0.45553338367573271</v>
      </c>
      <c r="LF164">
        <f t="shared" ca="1" si="539"/>
        <v>0.97337495380858785</v>
      </c>
      <c r="LG164">
        <f t="shared" ca="1" si="539"/>
        <v>0.45752728321381303</v>
      </c>
      <c r="LH164">
        <f t="shared" ca="1" si="539"/>
        <v>0.87813901727664956</v>
      </c>
      <c r="LI164">
        <f t="shared" ca="1" si="539"/>
        <v>0.47656334291781788</v>
      </c>
      <c r="LJ164">
        <f t="shared" ca="1" si="539"/>
        <v>0.75436117091393107</v>
      </c>
      <c r="LK164">
        <f t="shared" ca="1" si="539"/>
        <v>0.21679107281828294</v>
      </c>
      <c r="LL164">
        <f t="shared" ca="1" si="539"/>
        <v>0.1651363519682903</v>
      </c>
      <c r="LM164">
        <f t="shared" ca="1" si="539"/>
        <v>1.4379933947506963E-2</v>
      </c>
      <c r="LN164">
        <f t="shared" ca="1" si="536"/>
        <v>0.74705016443368877</v>
      </c>
      <c r="LO164">
        <f t="shared" ca="1" si="536"/>
        <v>0.52802519441268769</v>
      </c>
      <c r="LP164">
        <f t="shared" ca="1" si="536"/>
        <v>0.54951758160787878</v>
      </c>
      <c r="LQ164">
        <f t="shared" ca="1" si="536"/>
        <v>0.84751166680648493</v>
      </c>
      <c r="LR164">
        <f t="shared" ca="1" si="536"/>
        <v>0.95720543522544155</v>
      </c>
      <c r="LS164">
        <f t="shared" ca="1" si="536"/>
        <v>0.615870749147161</v>
      </c>
      <c r="LT164">
        <f t="shared" ca="1" si="536"/>
        <v>0.97332185791741443</v>
      </c>
      <c r="LU164">
        <f t="shared" ca="1" si="536"/>
        <v>0.45164993163234102</v>
      </c>
      <c r="LV164">
        <f t="shared" ca="1" si="536"/>
        <v>0.96192285294318369</v>
      </c>
      <c r="LW164">
        <f t="shared" ca="1" si="536"/>
        <v>0.78724669027931682</v>
      </c>
      <c r="LX164">
        <f t="shared" ca="1" si="536"/>
        <v>0.21261053204868194</v>
      </c>
      <c r="LY164">
        <f t="shared" ca="1" si="536"/>
        <v>0.6954044619121319</v>
      </c>
      <c r="LZ164">
        <f t="shared" ca="1" si="536"/>
        <v>0.57639480970484025</v>
      </c>
      <c r="MA164">
        <f t="shared" ca="1" si="536"/>
        <v>0.58912744083639912</v>
      </c>
      <c r="MB164">
        <f t="shared" ca="1" si="536"/>
        <v>0.50592996838107918</v>
      </c>
      <c r="MC164">
        <f t="shared" ca="1" si="536"/>
        <v>1.0983569807702585</v>
      </c>
      <c r="MD164">
        <f t="shared" ca="1" si="536"/>
        <v>0.80964216268675016</v>
      </c>
      <c r="ME164">
        <f t="shared" ca="1" si="536"/>
        <v>0.90652190883529216</v>
      </c>
      <c r="MF164">
        <f t="shared" ca="1" si="536"/>
        <v>0.57464364792867273</v>
      </c>
      <c r="MG164">
        <f t="shared" ca="1" si="536"/>
        <v>8.7071655123335933E-3</v>
      </c>
      <c r="MH164">
        <f t="shared" ca="1" si="536"/>
        <v>0.63815656887209093</v>
      </c>
      <c r="MI164">
        <f t="shared" ca="1" si="536"/>
        <v>0.44274881803749228</v>
      </c>
      <c r="MJ164">
        <f t="shared" ca="1" si="536"/>
        <v>0.42821462967650525</v>
      </c>
      <c r="MK164">
        <f t="shared" ca="1" si="536"/>
        <v>0.9753391982513081</v>
      </c>
      <c r="ML164">
        <f t="shared" ca="1" si="536"/>
        <v>0.94588149019873247</v>
      </c>
      <c r="MM164">
        <f t="shared" ca="1" si="536"/>
        <v>0.20078438913456059</v>
      </c>
      <c r="MN164">
        <f t="shared" ca="1" si="536"/>
        <v>0.20617989188071653</v>
      </c>
      <c r="MO164">
        <f t="shared" ca="1" si="536"/>
        <v>0.64551460172701258</v>
      </c>
      <c r="MP164">
        <f t="shared" ca="1" si="536"/>
        <v>1.0575698139724663</v>
      </c>
      <c r="MQ164">
        <f t="shared" ca="1" si="536"/>
        <v>0.5187944784081806</v>
      </c>
      <c r="MR164">
        <f t="shared" ca="1" si="536"/>
        <v>0.6086376929775299</v>
      </c>
      <c r="MS164">
        <f t="shared" ca="1" si="536"/>
        <v>0.10424920603078235</v>
      </c>
      <c r="MT164">
        <f t="shared" ca="1" si="536"/>
        <v>0.12967941056088128</v>
      </c>
      <c r="MU164">
        <f t="shared" ca="1" si="536"/>
        <v>0.50037161075367453</v>
      </c>
      <c r="MV164">
        <f t="shared" ca="1" si="536"/>
        <v>0.58704067592324161</v>
      </c>
      <c r="MW164">
        <f t="shared" ca="1" si="536"/>
        <v>0.84777266545008956</v>
      </c>
      <c r="MX164">
        <f t="shared" ca="1" si="536"/>
        <v>0.77032259296734518</v>
      </c>
      <c r="MY164">
        <f t="shared" ca="1" si="536"/>
        <v>0.20033392885913315</v>
      </c>
      <c r="MZ164">
        <f t="shared" ca="1" si="536"/>
        <v>0.420389032338437</v>
      </c>
      <c r="NA164">
        <f t="shared" ca="1" si="536"/>
        <v>0.61883042478912542</v>
      </c>
      <c r="NB164">
        <f t="shared" ca="1" si="536"/>
        <v>0.94319059614892087</v>
      </c>
      <c r="NC164">
        <f t="shared" ca="1" si="536"/>
        <v>1.0122681745537125</v>
      </c>
      <c r="ND164">
        <f t="shared" ca="1" si="536"/>
        <v>6.1082527136595836E-2</v>
      </c>
      <c r="NE164">
        <f t="shared" ca="1" si="536"/>
        <v>0.57116410897458725</v>
      </c>
      <c r="NF164">
        <f t="shared" ca="1" si="536"/>
        <v>8.1901942445980813E-2</v>
      </c>
      <c r="NG164">
        <f t="shared" ca="1" si="536"/>
        <v>0.93555707199396454</v>
      </c>
      <c r="NH164">
        <f t="shared" ca="1" si="536"/>
        <v>1.0757368164457299</v>
      </c>
      <c r="NI164">
        <f t="shared" ca="1" si="536"/>
        <v>0.90476492442245615</v>
      </c>
      <c r="NJ164">
        <f t="shared" ca="1" si="536"/>
        <v>0.91087875992130241</v>
      </c>
      <c r="NK164">
        <f t="shared" ca="1" si="536"/>
        <v>9.844867162580978E-2</v>
      </c>
      <c r="NL164">
        <f t="shared" ca="1" si="536"/>
        <v>0.29209128853801125</v>
      </c>
      <c r="NM164">
        <f t="shared" ca="1" si="536"/>
        <v>0.5615667003040572</v>
      </c>
      <c r="NN164">
        <f t="shared" ca="1" si="536"/>
        <v>0.57936604728809082</v>
      </c>
      <c r="NO164">
        <f t="shared" ca="1" si="536"/>
        <v>2.8345399285180296E-2</v>
      </c>
      <c r="NP164">
        <f t="shared" ca="1" si="536"/>
        <v>0.92364011808003288</v>
      </c>
      <c r="NQ164">
        <f t="shared" ca="1" si="536"/>
        <v>0.6524548348596545</v>
      </c>
      <c r="NR164">
        <f t="shared" ca="1" si="536"/>
        <v>0.98554429990837733</v>
      </c>
      <c r="NS164">
        <f t="shared" ca="1" si="536"/>
        <v>0.16391153501884112</v>
      </c>
      <c r="NT164">
        <f t="shared" ca="1" si="536"/>
        <v>0.69442063750216221</v>
      </c>
      <c r="NU164">
        <f t="shared" ca="1" si="536"/>
        <v>0.11541369566327543</v>
      </c>
      <c r="NV164">
        <f t="shared" ca="1" si="536"/>
        <v>0.47783880471345153</v>
      </c>
      <c r="NW164">
        <f t="shared" ca="1" si="536"/>
        <v>0.45703720233163325</v>
      </c>
      <c r="NX164">
        <f t="shared" ca="1" si="536"/>
        <v>0.43771061754283019</v>
      </c>
      <c r="NY164">
        <f t="shared" ca="1" si="532"/>
        <v>0.35442702096794165</v>
      </c>
      <c r="NZ164">
        <f t="shared" ca="1" si="532"/>
        <v>1.0138689922834572</v>
      </c>
      <c r="OA164">
        <f t="shared" ca="1" si="532"/>
        <v>0.50341410869884473</v>
      </c>
      <c r="OB164">
        <f t="shared" ca="1" si="532"/>
        <v>1.5087992050512257E-3</v>
      </c>
      <c r="OC164">
        <f t="shared" ca="1" si="532"/>
        <v>0.39341706076901611</v>
      </c>
      <c r="OD164">
        <f t="shared" ca="1" si="532"/>
        <v>1.0785831740290546</v>
      </c>
      <c r="OE164">
        <f t="shared" ca="1" si="532"/>
        <v>0.39640259480626933</v>
      </c>
      <c r="OF164">
        <f t="shared" ca="1" si="532"/>
        <v>0.32178508175916276</v>
      </c>
      <c r="OG164">
        <f t="shared" ca="1" si="532"/>
        <v>0.15923627177348651</v>
      </c>
      <c r="OH164">
        <f t="shared" ca="1" si="532"/>
        <v>0.15042243777529843</v>
      </c>
      <c r="OI164">
        <f t="shared" ca="1" si="532"/>
        <v>0.56273249969221772</v>
      </c>
      <c r="OJ164">
        <f t="shared" ca="1" si="532"/>
        <v>0.23631769110713458</v>
      </c>
      <c r="OK164">
        <f t="shared" ca="1" si="532"/>
        <v>1.0675188514385523</v>
      </c>
      <c r="OL164">
        <f t="shared" ca="1" si="532"/>
        <v>0.23670625267580994</v>
      </c>
      <c r="OM164">
        <f t="shared" ca="1" si="532"/>
        <v>0.64168860671648276</v>
      </c>
      <c r="ON164">
        <f t="shared" ca="1" si="532"/>
        <v>0.82319871132170974</v>
      </c>
      <c r="OO164">
        <f t="shared" ca="1" si="532"/>
        <v>0.99496176605090825</v>
      </c>
      <c r="OP164">
        <f t="shared" ca="1" si="532"/>
        <v>0.99335148600055023</v>
      </c>
      <c r="OQ164">
        <f t="shared" ca="1" si="532"/>
        <v>0.32886779876979838</v>
      </c>
      <c r="OR164">
        <f t="shared" ca="1" si="532"/>
        <v>0.57969911247708739</v>
      </c>
      <c r="OS164">
        <f t="shared" ca="1" si="532"/>
        <v>3.9154906903661593E-2</v>
      </c>
      <c r="OT164">
        <f t="shared" ca="1" si="532"/>
        <v>0.1356204390599042</v>
      </c>
      <c r="OU164">
        <f t="shared" ca="1" si="532"/>
        <v>0.21420032708058018</v>
      </c>
      <c r="OV164">
        <f t="shared" ca="1" si="532"/>
        <v>2.5685636523221068E-2</v>
      </c>
      <c r="OW164">
        <f t="shared" ca="1" si="532"/>
        <v>0.45000633786116978</v>
      </c>
      <c r="OX164">
        <f t="shared" ca="1" si="532"/>
        <v>0.90037623315347226</v>
      </c>
      <c r="OY164">
        <f t="shared" ca="1" si="532"/>
        <v>0.58494598781684881</v>
      </c>
      <c r="OZ164">
        <f t="shared" ca="1" si="532"/>
        <v>0.63147348057836106</v>
      </c>
      <c r="PA164">
        <f t="shared" ca="1" si="532"/>
        <v>0.90162077882959635</v>
      </c>
      <c r="PB164">
        <f t="shared" ca="1" si="532"/>
        <v>0.65783609337363869</v>
      </c>
      <c r="PC164">
        <f t="shared" ca="1" si="532"/>
        <v>2.1053840956773763E-3</v>
      </c>
      <c r="PD164">
        <f t="shared" ca="1" si="532"/>
        <v>0.23847359841260232</v>
      </c>
      <c r="PE164">
        <f t="shared" ca="1" si="532"/>
        <v>0.85356533933490886</v>
      </c>
      <c r="PF164">
        <f t="shared" ca="1" si="532"/>
        <v>2.2199066140516324E-2</v>
      </c>
      <c r="PG164">
        <f t="shared" ca="1" si="532"/>
        <v>0.81507326682380021</v>
      </c>
      <c r="PH164">
        <f t="shared" ca="1" si="532"/>
        <v>0.79129548893426471</v>
      </c>
      <c r="PI164">
        <f t="shared" ca="1" si="532"/>
        <v>1.0384395129626149</v>
      </c>
      <c r="PJ164">
        <f t="shared" ca="1" si="532"/>
        <v>1.0517935948037969</v>
      </c>
      <c r="PK164">
        <f t="shared" ca="1" si="532"/>
        <v>0.30743736083634382</v>
      </c>
      <c r="PL164">
        <f t="shared" ca="1" si="532"/>
        <v>1.0013208306070167</v>
      </c>
      <c r="PM164">
        <f t="shared" ca="1" si="532"/>
        <v>0.16413250120646952</v>
      </c>
      <c r="PN164">
        <f t="shared" ca="1" si="532"/>
        <v>9.0698737594655368E-2</v>
      </c>
      <c r="PO164">
        <f t="shared" ca="1" si="532"/>
        <v>0.21648387539782499</v>
      </c>
      <c r="PP164">
        <f t="shared" ca="1" si="532"/>
        <v>0.39986201907871843</v>
      </c>
      <c r="PQ164">
        <f t="shared" ca="1" si="532"/>
        <v>0.12363839387132478</v>
      </c>
      <c r="PR164">
        <f t="shared" ca="1" si="532"/>
        <v>0.83163283695392032</v>
      </c>
      <c r="PS164">
        <f t="shared" ca="1" si="532"/>
        <v>1.0414905206042848</v>
      </c>
      <c r="PT164">
        <f t="shared" ca="1" si="532"/>
        <v>0.63705379280907959</v>
      </c>
      <c r="PU164">
        <f t="shared" ca="1" si="532"/>
        <v>0.79124518046564374</v>
      </c>
      <c r="PV164">
        <f t="shared" ca="1" si="532"/>
        <v>0.11921335262467432</v>
      </c>
      <c r="PW164">
        <f t="shared" ca="1" si="532"/>
        <v>0.20422079719568045</v>
      </c>
      <c r="PX164">
        <f t="shared" ca="1" si="532"/>
        <v>0.69666845749286233</v>
      </c>
      <c r="PY164">
        <f t="shared" ca="1" si="532"/>
        <v>0.47101604769248567</v>
      </c>
      <c r="PZ164">
        <f t="shared" ca="1" si="532"/>
        <v>0.13881441131605365</v>
      </c>
      <c r="QA164">
        <f t="shared" ca="1" si="532"/>
        <v>0.47465802266051133</v>
      </c>
      <c r="QB164">
        <f t="shared" ca="1" si="532"/>
        <v>0.42703714894790823</v>
      </c>
      <c r="QC164">
        <f t="shared" ca="1" si="532"/>
        <v>1.0580142523184217</v>
      </c>
      <c r="QD164">
        <f t="shared" ca="1" si="532"/>
        <v>0.94578868368694147</v>
      </c>
      <c r="QE164">
        <f t="shared" ca="1" si="532"/>
        <v>0.74683637719255502</v>
      </c>
      <c r="QF164">
        <f t="shared" ca="1" si="532"/>
        <v>0.76925561473579629</v>
      </c>
      <c r="QG164">
        <f t="shared" ca="1" si="532"/>
        <v>0.18603750669015603</v>
      </c>
      <c r="QH164">
        <f t="shared" ca="1" si="532"/>
        <v>0.71940417363456644</v>
      </c>
      <c r="QI164">
        <f t="shared" ca="1" si="532"/>
        <v>0.41665512892396894</v>
      </c>
      <c r="QJ164">
        <f t="shared" ref="QJ164:SU167" ca="1" si="541">1.1*RAND()</f>
        <v>0.3439876280816006</v>
      </c>
      <c r="QK164">
        <f t="shared" ca="1" si="541"/>
        <v>4.2882653185720224E-2</v>
      </c>
      <c r="QL164">
        <f t="shared" ca="1" si="541"/>
        <v>0.86304791900651467</v>
      </c>
      <c r="QM164">
        <f t="shared" ca="1" si="541"/>
        <v>0.80864860043623044</v>
      </c>
      <c r="QN164">
        <f t="shared" ca="1" si="541"/>
        <v>0.96528295744601167</v>
      </c>
      <c r="QO164">
        <f t="shared" ca="1" si="541"/>
        <v>0.31994245991291126</v>
      </c>
      <c r="QP164">
        <f t="shared" ca="1" si="541"/>
        <v>0.67338533145804436</v>
      </c>
      <c r="QQ164">
        <f t="shared" ca="1" si="541"/>
        <v>0.96345667837765503</v>
      </c>
      <c r="QR164">
        <f t="shared" ca="1" si="541"/>
        <v>0.2151999656111995</v>
      </c>
      <c r="QS164">
        <f t="shared" ca="1" si="541"/>
        <v>0.32142726511844932</v>
      </c>
      <c r="QT164">
        <f t="shared" ca="1" si="541"/>
        <v>0.35560458812757473</v>
      </c>
      <c r="QU164">
        <f t="shared" ca="1" si="541"/>
        <v>0.63063892139993383</v>
      </c>
      <c r="QV164">
        <f t="shared" ca="1" si="541"/>
        <v>1.0566876833795544</v>
      </c>
      <c r="QW164">
        <f t="shared" ca="1" si="541"/>
        <v>2.4787050628492669E-2</v>
      </c>
      <c r="QX164">
        <f t="shared" ca="1" si="541"/>
        <v>0.83910946194389868</v>
      </c>
      <c r="QY164">
        <f t="shared" ca="1" si="541"/>
        <v>0.20101538197751614</v>
      </c>
      <c r="QZ164">
        <f t="shared" ca="1" si="541"/>
        <v>0.67694763703557037</v>
      </c>
      <c r="RA164">
        <f t="shared" ca="1" si="541"/>
        <v>0.34421780864570906</v>
      </c>
      <c r="RB164">
        <f t="shared" ca="1" si="541"/>
        <v>1.045646758492919</v>
      </c>
      <c r="RC164">
        <f t="shared" ca="1" si="541"/>
        <v>0.38805684340411795</v>
      </c>
      <c r="RD164">
        <f t="shared" ca="1" si="541"/>
        <v>0.67516489913762323</v>
      </c>
      <c r="RE164">
        <f t="shared" ca="1" si="541"/>
        <v>0.56275458793682187</v>
      </c>
      <c r="RF164">
        <f t="shared" ca="1" si="541"/>
        <v>0.61712174238363005</v>
      </c>
      <c r="RG164">
        <f t="shared" ca="1" si="541"/>
        <v>0.22595356915296044</v>
      </c>
      <c r="RH164">
        <f t="shared" ca="1" si="541"/>
        <v>0.64782441069779217</v>
      </c>
      <c r="RI164">
        <f t="shared" ca="1" si="541"/>
        <v>0.93598539884700782</v>
      </c>
      <c r="RJ164">
        <f t="shared" ca="1" si="541"/>
        <v>0.75972039145581727</v>
      </c>
      <c r="RK164">
        <f t="shared" ca="1" si="541"/>
        <v>3.2741926470780051E-2</v>
      </c>
      <c r="RL164">
        <f t="shared" ca="1" si="541"/>
        <v>0.15497129003323479</v>
      </c>
      <c r="RM164">
        <f t="shared" ca="1" si="541"/>
        <v>0.91059749207680207</v>
      </c>
      <c r="RN164">
        <f t="shared" ca="1" si="541"/>
        <v>0.16896992895212587</v>
      </c>
      <c r="RO164">
        <f t="shared" ca="1" si="541"/>
        <v>0.38718631409750665</v>
      </c>
      <c r="RP164">
        <f t="shared" ca="1" si="541"/>
        <v>0.89649856715220477</v>
      </c>
      <c r="RQ164">
        <f t="shared" ca="1" si="541"/>
        <v>0.51183299236812807</v>
      </c>
      <c r="RR164">
        <f t="shared" ca="1" si="541"/>
        <v>0.46714788865268125</v>
      </c>
      <c r="RS164">
        <f t="shared" ca="1" si="541"/>
        <v>3.6508973413834412E-3</v>
      </c>
      <c r="RT164">
        <f t="shared" ca="1" si="541"/>
        <v>0.91741000422262509</v>
      </c>
      <c r="RU164">
        <f t="shared" ca="1" si="541"/>
        <v>1.003326331723646</v>
      </c>
      <c r="RV164">
        <f t="shared" ca="1" si="541"/>
        <v>2.3499810092238605E-2</v>
      </c>
      <c r="RW164">
        <f t="shared" ca="1" si="541"/>
        <v>0.90346769541367922</v>
      </c>
      <c r="RX164">
        <f t="shared" ca="1" si="541"/>
        <v>0.38219248964012748</v>
      </c>
      <c r="RY164">
        <f t="shared" ca="1" si="541"/>
        <v>0.76893879435301848</v>
      </c>
      <c r="RZ164">
        <f t="shared" ca="1" si="541"/>
        <v>8.5989170569391954E-2</v>
      </c>
      <c r="SA164">
        <f t="shared" ca="1" si="541"/>
        <v>0.86009910864711314</v>
      </c>
      <c r="SB164">
        <f t="shared" ca="1" si="541"/>
        <v>0.60245380603110299</v>
      </c>
      <c r="SC164">
        <f t="shared" ca="1" si="541"/>
        <v>0.9296500567262207</v>
      </c>
      <c r="SD164">
        <f t="shared" ca="1" si="541"/>
        <v>1.0751835993176464</v>
      </c>
      <c r="SE164">
        <f t="shared" ca="1" si="541"/>
        <v>0.99468097126028054</v>
      </c>
      <c r="SF164">
        <f t="shared" ca="1" si="541"/>
        <v>6.6862533870704691E-2</v>
      </c>
      <c r="SG164">
        <f t="shared" ca="1" si="541"/>
        <v>0.66174403361585077</v>
      </c>
      <c r="SH164">
        <f t="shared" ca="1" si="541"/>
        <v>0.35608968057130574</v>
      </c>
      <c r="SI164">
        <f t="shared" ca="1" si="541"/>
        <v>0.19822329316629475</v>
      </c>
      <c r="SJ164">
        <f t="shared" ca="1" si="541"/>
        <v>0.23125688454990787</v>
      </c>
      <c r="SK164">
        <f t="shared" ca="1" si="541"/>
        <v>0.17203550135419302</v>
      </c>
      <c r="SL164">
        <f t="shared" ca="1" si="541"/>
        <v>0.6504435944676118</v>
      </c>
      <c r="SM164">
        <f t="shared" ca="1" si="541"/>
        <v>0.24284312205037317</v>
      </c>
      <c r="SN164">
        <f t="shared" ca="1" si="541"/>
        <v>0.51272103637788968</v>
      </c>
      <c r="SO164">
        <f t="shared" ca="1" si="541"/>
        <v>0.62873409537340141</v>
      </c>
      <c r="SP164">
        <f t="shared" ca="1" si="541"/>
        <v>1.0623624480289928</v>
      </c>
      <c r="SQ164">
        <f t="shared" ca="1" si="541"/>
        <v>0.75147193295765824</v>
      </c>
      <c r="SR164">
        <f t="shared" ca="1" si="541"/>
        <v>0.33958350734500797</v>
      </c>
      <c r="SS164">
        <f t="shared" ca="1" si="541"/>
        <v>5.2362679758758995E-2</v>
      </c>
      <c r="ST164">
        <f t="shared" ca="1" si="541"/>
        <v>0.70884726538338838</v>
      </c>
      <c r="SU164">
        <f t="shared" ca="1" si="541"/>
        <v>0.55607520503744867</v>
      </c>
      <c r="SV164">
        <f t="shared" ca="1" si="537"/>
        <v>0.89833316580183153</v>
      </c>
      <c r="SW164">
        <f t="shared" ca="1" si="537"/>
        <v>0.61391663255764184</v>
      </c>
      <c r="SX164">
        <f t="shared" ca="1" si="537"/>
        <v>0.64808419622767977</v>
      </c>
      <c r="SY164">
        <f t="shared" ca="1" si="537"/>
        <v>0.82505359903009889</v>
      </c>
      <c r="SZ164">
        <f t="shared" ca="1" si="537"/>
        <v>0.11845745404451745</v>
      </c>
      <c r="TA164">
        <f t="shared" ca="1" si="537"/>
        <v>0.55545428957030951</v>
      </c>
      <c r="TB164">
        <f t="shared" ca="1" si="537"/>
        <v>1.0332514437531266</v>
      </c>
      <c r="TC164">
        <f t="shared" ca="1" si="537"/>
        <v>0.54192550983607413</v>
      </c>
      <c r="TD164">
        <f t="shared" ca="1" si="537"/>
        <v>0.86692424324890127</v>
      </c>
      <c r="TE164">
        <f t="shared" ca="1" si="537"/>
        <v>0.51380101646085952</v>
      </c>
      <c r="TF164">
        <f t="shared" ca="1" si="537"/>
        <v>0.87844692846083139</v>
      </c>
      <c r="TG164">
        <f t="shared" ca="1" si="537"/>
        <v>0.71504744603378456</v>
      </c>
      <c r="TH164">
        <f t="shared" ca="1" si="537"/>
        <v>3.1295451385766532E-2</v>
      </c>
      <c r="TI164">
        <f t="shared" ca="1" si="537"/>
        <v>0.41516122054960009</v>
      </c>
      <c r="TJ164">
        <f t="shared" ca="1" si="537"/>
        <v>0.93884588514549272</v>
      </c>
      <c r="TK164">
        <f t="shared" ca="1" si="537"/>
        <v>0.85293649326172338</v>
      </c>
      <c r="TL164">
        <f t="shared" ca="1" si="537"/>
        <v>0.97913173809587906</v>
      </c>
      <c r="TM164">
        <f t="shared" ca="1" si="537"/>
        <v>0.58704856409913864</v>
      </c>
      <c r="TN164">
        <f t="shared" ca="1" si="537"/>
        <v>1.0175494368619653</v>
      </c>
      <c r="TO164">
        <f t="shared" ca="1" si="537"/>
        <v>0.79371071055894937</v>
      </c>
      <c r="TP164">
        <f t="shared" ca="1" si="537"/>
        <v>0.50659926709596292</v>
      </c>
      <c r="TQ164">
        <f t="shared" ca="1" si="537"/>
        <v>0.24904532864294887</v>
      </c>
      <c r="TR164">
        <f t="shared" ca="1" si="537"/>
        <v>0.10991158604352239</v>
      </c>
      <c r="TS164">
        <f t="shared" ca="1" si="537"/>
        <v>1.0653778328834067</v>
      </c>
      <c r="TT164">
        <f t="shared" ca="1" si="537"/>
        <v>1.0864048265712738</v>
      </c>
      <c r="TU164">
        <f t="shared" ca="1" si="537"/>
        <v>0.76106016998456572</v>
      </c>
      <c r="TV164">
        <f t="shared" ca="1" si="537"/>
        <v>0.27936411874153699</v>
      </c>
      <c r="TW164">
        <f t="shared" ca="1" si="537"/>
        <v>0.54271824809271152</v>
      </c>
      <c r="TX164">
        <f t="shared" ca="1" si="537"/>
        <v>1.0131319512688166</v>
      </c>
      <c r="TY164">
        <f t="shared" ca="1" si="537"/>
        <v>0.7190569693219685</v>
      </c>
      <c r="TZ164">
        <f t="shared" ca="1" si="537"/>
        <v>0.5554384034039479</v>
      </c>
      <c r="UA164">
        <f t="shared" ca="1" si="537"/>
        <v>1.0316786574846031</v>
      </c>
      <c r="UB164">
        <f t="shared" ca="1" si="537"/>
        <v>0.66133564578228321</v>
      </c>
      <c r="UC164">
        <f t="shared" ca="1" si="537"/>
        <v>0.50597044602114738</v>
      </c>
      <c r="UD164">
        <f t="shared" ca="1" si="537"/>
        <v>0.76805131075692001</v>
      </c>
      <c r="UE164">
        <f t="shared" ca="1" si="537"/>
        <v>0.91214372040000347</v>
      </c>
      <c r="UF164">
        <f t="shared" ca="1" si="537"/>
        <v>0.67857576775657069</v>
      </c>
      <c r="UG164">
        <f t="shared" ca="1" si="537"/>
        <v>1.0075503743412517</v>
      </c>
      <c r="UH164">
        <f t="shared" ca="1" si="537"/>
        <v>0.43848019737132266</v>
      </c>
      <c r="UI164">
        <f t="shared" ca="1" si="537"/>
        <v>0.7293544978202805</v>
      </c>
      <c r="UJ164">
        <f t="shared" ca="1" si="537"/>
        <v>1.072110890269468</v>
      </c>
      <c r="UK164">
        <f t="shared" ca="1" si="537"/>
        <v>0.49599908299699036</v>
      </c>
      <c r="UL164">
        <f t="shared" ca="1" si="537"/>
        <v>0.80387937129345488</v>
      </c>
      <c r="UM164">
        <f t="shared" ca="1" si="537"/>
        <v>0.53927247961276326</v>
      </c>
      <c r="UN164">
        <f t="shared" ca="1" si="537"/>
        <v>0.54693659365195968</v>
      </c>
      <c r="UO164">
        <f t="shared" ca="1" si="537"/>
        <v>0.81928367933575652</v>
      </c>
      <c r="UP164">
        <f t="shared" ca="1" si="537"/>
        <v>0.84128195124862171</v>
      </c>
      <c r="UQ164">
        <f t="shared" ca="1" si="537"/>
        <v>0.31980082062294085</v>
      </c>
      <c r="UR164">
        <f t="shared" ca="1" si="537"/>
        <v>0.5007041637951587</v>
      </c>
      <c r="US164">
        <f t="shared" ca="1" si="537"/>
        <v>0.22989392066947725</v>
      </c>
      <c r="UT164">
        <f t="shared" ca="1" si="537"/>
        <v>0.37360928956454487</v>
      </c>
      <c r="UU164">
        <f t="shared" ca="1" si="537"/>
        <v>0.3873300608640538</v>
      </c>
      <c r="UV164">
        <f t="shared" ca="1" si="537"/>
        <v>0.88629766361045659</v>
      </c>
      <c r="UW164">
        <f t="shared" ca="1" si="537"/>
        <v>0.24908760111005218</v>
      </c>
      <c r="UX164">
        <f t="shared" ca="1" si="537"/>
        <v>0.54116486743769066</v>
      </c>
      <c r="UY164">
        <f t="shared" ca="1" si="537"/>
        <v>0.60968515189849781</v>
      </c>
      <c r="UZ164">
        <f t="shared" ca="1" si="537"/>
        <v>0.30456607352239601</v>
      </c>
      <c r="VA164">
        <f t="shared" ca="1" si="537"/>
        <v>0.22231868385387152</v>
      </c>
      <c r="VB164">
        <f t="shared" ca="1" si="537"/>
        <v>0.23850917821007125</v>
      </c>
      <c r="VC164">
        <f t="shared" ca="1" si="537"/>
        <v>0.81284846253853971</v>
      </c>
      <c r="VD164">
        <f t="shared" ca="1" si="537"/>
        <v>0.66653361436666769</v>
      </c>
      <c r="VE164">
        <f t="shared" ca="1" si="537"/>
        <v>0.23291326536476512</v>
      </c>
      <c r="VF164">
        <f t="shared" ca="1" si="537"/>
        <v>0.41065378177872752</v>
      </c>
      <c r="VG164">
        <f t="shared" ca="1" si="537"/>
        <v>0.19589127127644182</v>
      </c>
      <c r="VH164">
        <f t="shared" ca="1" si="533"/>
        <v>0.24747771525433351</v>
      </c>
      <c r="VI164">
        <f t="shared" ca="1" si="533"/>
        <v>0.27358392448194618</v>
      </c>
      <c r="VJ164">
        <f t="shared" ca="1" si="533"/>
        <v>0.94010827108103134</v>
      </c>
      <c r="VK164">
        <f t="shared" ca="1" si="533"/>
        <v>0.33375099833692223</v>
      </c>
      <c r="VL164">
        <f t="shared" ca="1" si="533"/>
        <v>0.38328140990775206</v>
      </c>
      <c r="VM164">
        <f t="shared" ca="1" si="533"/>
        <v>0.54634861437800741</v>
      </c>
      <c r="VN164">
        <f t="shared" ca="1" si="533"/>
        <v>0.89111688247671439</v>
      </c>
      <c r="VO164">
        <f t="shared" ca="1" si="533"/>
        <v>0.10974436466316782</v>
      </c>
      <c r="VP164">
        <f t="shared" ca="1" si="533"/>
        <v>0.6596294399295225</v>
      </c>
      <c r="VQ164">
        <f t="shared" ca="1" si="533"/>
        <v>0.32794126595178019</v>
      </c>
      <c r="VR164">
        <f t="shared" ca="1" si="533"/>
        <v>0.90884695922488323</v>
      </c>
      <c r="VS164">
        <f t="shared" ca="1" si="533"/>
        <v>0.92073746665328193</v>
      </c>
      <c r="VT164">
        <f t="shared" ca="1" si="533"/>
        <v>1.079534261484165</v>
      </c>
      <c r="VU164">
        <f t="shared" ca="1" si="533"/>
        <v>0.29747927262153911</v>
      </c>
      <c r="VV164">
        <f t="shared" ca="1" si="533"/>
        <v>0.59643819230669459</v>
      </c>
      <c r="VW164">
        <f t="shared" ca="1" si="533"/>
        <v>0.18594409283976257</v>
      </c>
      <c r="VX164">
        <f t="shared" ca="1" si="533"/>
        <v>1.0262640858157086</v>
      </c>
      <c r="VY164">
        <f t="shared" ca="1" si="533"/>
        <v>0.61296168780611349</v>
      </c>
      <c r="VZ164">
        <f t="shared" ca="1" si="533"/>
        <v>0.79974054831055919</v>
      </c>
      <c r="WA164">
        <f t="shared" ca="1" si="533"/>
        <v>0.81686991658079222</v>
      </c>
      <c r="WB164">
        <f t="shared" ca="1" si="533"/>
        <v>3.3260787955945809E-2</v>
      </c>
      <c r="WC164">
        <f t="shared" ca="1" si="533"/>
        <v>0.9934487519858064</v>
      </c>
      <c r="WD164">
        <f t="shared" ca="1" si="533"/>
        <v>0.89101228111172071</v>
      </c>
      <c r="WE164">
        <f t="shared" ca="1" si="533"/>
        <v>3.0504317110449368E-2</v>
      </c>
      <c r="WF164">
        <f t="shared" ca="1" si="533"/>
        <v>0.2293998305992582</v>
      </c>
      <c r="WG164">
        <f t="shared" ca="1" si="533"/>
        <v>0.9108379053634672</v>
      </c>
      <c r="WH164">
        <f t="shared" ca="1" si="533"/>
        <v>9.3750280932145463E-2</v>
      </c>
      <c r="WI164">
        <f t="shared" ca="1" si="533"/>
        <v>0.41499847874879497</v>
      </c>
      <c r="WJ164">
        <f t="shared" ca="1" si="533"/>
        <v>0.54441639870823433</v>
      </c>
      <c r="WK164">
        <f t="shared" ca="1" si="533"/>
        <v>0.77741536064786376</v>
      </c>
      <c r="WL164">
        <f t="shared" ca="1" si="533"/>
        <v>0.4234153319190706</v>
      </c>
      <c r="WM164">
        <f t="shared" ca="1" si="533"/>
        <v>1.078251285654211</v>
      </c>
      <c r="WN164">
        <f t="shared" ca="1" si="533"/>
        <v>0.57964152086667575</v>
      </c>
      <c r="WO164">
        <f t="shared" ca="1" si="533"/>
        <v>0.75444134574086741</v>
      </c>
      <c r="WP164">
        <f t="shared" ca="1" si="533"/>
        <v>0.80211746326664468</v>
      </c>
      <c r="WQ164">
        <f t="shared" ca="1" si="533"/>
        <v>0.7342336925888554</v>
      </c>
      <c r="WR164">
        <f t="shared" ca="1" si="533"/>
        <v>0.9575362833816865</v>
      </c>
      <c r="WS164">
        <f t="shared" ca="1" si="533"/>
        <v>0.6281809166817357</v>
      </c>
      <c r="WT164">
        <f t="shared" ca="1" si="533"/>
        <v>1.0401688977906669</v>
      </c>
      <c r="WU164">
        <f t="shared" ca="1" si="533"/>
        <v>3.5568784680646642E-2</v>
      </c>
      <c r="WV164">
        <f t="shared" ca="1" si="533"/>
        <v>8.766603546662867E-2</v>
      </c>
      <c r="WW164">
        <f t="shared" ca="1" si="533"/>
        <v>0.24075654776593669</v>
      </c>
      <c r="WX164">
        <f t="shared" ca="1" si="533"/>
        <v>1.0138744867932306</v>
      </c>
      <c r="WY164">
        <f t="shared" ca="1" si="533"/>
        <v>0.96983464952094056</v>
      </c>
      <c r="WZ164">
        <f t="shared" ca="1" si="533"/>
        <v>5.5409423718669533E-2</v>
      </c>
      <c r="XA164">
        <f t="shared" ca="1" si="533"/>
        <v>0.53381072191818024</v>
      </c>
      <c r="XB164">
        <f t="shared" ca="1" si="533"/>
        <v>0.54519044772722303</v>
      </c>
      <c r="XC164">
        <f t="shared" ca="1" si="533"/>
        <v>9.2111252904541766E-2</v>
      </c>
      <c r="XD164">
        <f t="shared" ca="1" si="533"/>
        <v>0.95534530303646648</v>
      </c>
      <c r="XE164">
        <f t="shared" ca="1" si="533"/>
        <v>1.0492901224652611</v>
      </c>
      <c r="XF164">
        <f t="shared" ca="1" si="533"/>
        <v>2.9189767714505079E-2</v>
      </c>
      <c r="XG164">
        <f t="shared" ca="1" si="533"/>
        <v>0.71035689672335134</v>
      </c>
      <c r="XH164">
        <f t="shared" ca="1" si="533"/>
        <v>0.75771364297572419</v>
      </c>
      <c r="XI164">
        <f t="shared" ca="1" si="533"/>
        <v>9.8601674527436053E-2</v>
      </c>
      <c r="XJ164">
        <f t="shared" ca="1" si="533"/>
        <v>0.15530699509975865</v>
      </c>
      <c r="XK164">
        <f t="shared" ca="1" si="533"/>
        <v>0.64882907952597912</v>
      </c>
      <c r="XL164">
        <f t="shared" ca="1" si="533"/>
        <v>0.44991128449604628</v>
      </c>
      <c r="XM164">
        <f t="shared" ca="1" si="533"/>
        <v>1.0125804961459803</v>
      </c>
      <c r="XN164">
        <f t="shared" ca="1" si="533"/>
        <v>0.7313987934827082</v>
      </c>
      <c r="XO164">
        <f t="shared" ca="1" si="533"/>
        <v>0.29838422310927587</v>
      </c>
      <c r="XP164">
        <f t="shared" ca="1" si="533"/>
        <v>0.19707934560716636</v>
      </c>
      <c r="XQ164">
        <f t="shared" ca="1" si="533"/>
        <v>1.4857012282714523E-2</v>
      </c>
      <c r="XR164">
        <f t="shared" ca="1" si="533"/>
        <v>0.98714750567807352</v>
      </c>
      <c r="XS164">
        <f t="shared" ca="1" si="534"/>
        <v>0.7903858664904907</v>
      </c>
      <c r="XT164">
        <f t="shared" ca="1" si="534"/>
        <v>0.67039062096929247</v>
      </c>
      <c r="XU164">
        <f t="shared" ca="1" si="534"/>
        <v>0.89535214497952009</v>
      </c>
      <c r="XV164">
        <f t="shared" ca="1" si="534"/>
        <v>4.2369186020075229E-3</v>
      </c>
      <c r="XW164">
        <f t="shared" ca="1" si="534"/>
        <v>0.41194514089132334</v>
      </c>
      <c r="XX164">
        <f t="shared" ca="1" si="534"/>
        <v>0.16339723464976263</v>
      </c>
      <c r="XY164">
        <f t="shared" ca="1" si="534"/>
        <v>6.1992988068977621E-2</v>
      </c>
      <c r="XZ164">
        <f t="shared" ca="1" si="534"/>
        <v>0.57112878851644866</v>
      </c>
      <c r="YA164">
        <f t="shared" ca="1" si="534"/>
        <v>1.0927102394370385</v>
      </c>
      <c r="YB164">
        <f t="shared" ca="1" si="534"/>
        <v>0.74718977188795632</v>
      </c>
      <c r="YC164">
        <f t="shared" ca="1" si="534"/>
        <v>0.78284426164334475</v>
      </c>
      <c r="YD164">
        <f t="shared" ca="1" si="534"/>
        <v>0.17072676613095469</v>
      </c>
      <c r="YE164">
        <f t="shared" ca="1" si="534"/>
        <v>0.33556205291716046</v>
      </c>
      <c r="YF164">
        <f t="shared" ca="1" si="534"/>
        <v>1.0345291340355558</v>
      </c>
      <c r="YG164">
        <f t="shared" ca="1" si="534"/>
        <v>1.3168666454860745E-2</v>
      </c>
      <c r="YH164">
        <f t="shared" ca="1" si="534"/>
        <v>0.10910556253149764</v>
      </c>
      <c r="YI164">
        <f t="shared" ca="1" si="534"/>
        <v>0.77435353041435784</v>
      </c>
      <c r="YJ164">
        <f t="shared" ca="1" si="534"/>
        <v>0.35003955738222614</v>
      </c>
      <c r="YK164">
        <f t="shared" ca="1" si="534"/>
        <v>0.51572220226045296</v>
      </c>
      <c r="YL164">
        <f t="shared" ca="1" si="534"/>
        <v>1.0443595932194034</v>
      </c>
      <c r="YM164">
        <f t="shared" ca="1" si="534"/>
        <v>2.1810557568838807E-2</v>
      </c>
      <c r="YN164">
        <f t="shared" ca="1" si="534"/>
        <v>0.98185666130612503</v>
      </c>
      <c r="YO164">
        <f t="shared" ca="1" si="534"/>
        <v>0.40546574020767628</v>
      </c>
      <c r="YP164">
        <f t="shared" ca="1" si="534"/>
        <v>0.12964461364864965</v>
      </c>
      <c r="YQ164">
        <f t="shared" ca="1" si="534"/>
        <v>1.3330576029727382E-2</v>
      </c>
      <c r="YR164">
        <f t="shared" ca="1" si="534"/>
        <v>0.98607308194391441</v>
      </c>
      <c r="YS164">
        <f t="shared" ca="1" si="534"/>
        <v>8.9298053468436681E-2</v>
      </c>
      <c r="YT164">
        <f t="shared" ca="1" si="534"/>
        <v>0.33698780353153351</v>
      </c>
      <c r="YU164">
        <f t="shared" ca="1" si="534"/>
        <v>5.625853835753989E-2</v>
      </c>
      <c r="YV164">
        <f t="shared" ca="1" si="534"/>
        <v>0.46639123910854796</v>
      </c>
      <c r="YW164">
        <f t="shared" ca="1" si="534"/>
        <v>0.54848124677378296</v>
      </c>
      <c r="YX164">
        <f t="shared" ca="1" si="534"/>
        <v>0.54908827064707211</v>
      </c>
      <c r="YY164">
        <f t="shared" ca="1" si="534"/>
        <v>0.40070811024682568</v>
      </c>
      <c r="YZ164">
        <f t="shared" ca="1" si="534"/>
        <v>0.47966803780342021</v>
      </c>
      <c r="ZA164">
        <f t="shared" ca="1" si="534"/>
        <v>0.84697459988760948</v>
      </c>
      <c r="ZB164">
        <f t="shared" ca="1" si="534"/>
        <v>0.68364390122723706</v>
      </c>
      <c r="ZC164">
        <f t="shared" ca="1" si="534"/>
        <v>0.43689455875253153</v>
      </c>
      <c r="ZD164">
        <f t="shared" ca="1" si="534"/>
        <v>0.37505697537431204</v>
      </c>
      <c r="ZE164">
        <f t="shared" ca="1" si="534"/>
        <v>0.34060975545744959</v>
      </c>
      <c r="ZF164">
        <f t="shared" ca="1" si="534"/>
        <v>0.88348294688980555</v>
      </c>
      <c r="ZG164">
        <f t="shared" ca="1" si="534"/>
        <v>1.0439332447537657</v>
      </c>
      <c r="ZH164">
        <f t="shared" ca="1" si="534"/>
        <v>0.76594471372794459</v>
      </c>
      <c r="ZI164">
        <f t="shared" ca="1" si="534"/>
        <v>0.16225518252998469</v>
      </c>
      <c r="ZJ164">
        <f t="shared" ca="1" si="534"/>
        <v>0.24564211642491901</v>
      </c>
      <c r="ZK164">
        <f t="shared" ca="1" si="534"/>
        <v>9.7307825198712741E-2</v>
      </c>
      <c r="ZL164">
        <f t="shared" ca="1" si="534"/>
        <v>0.93245793626781703</v>
      </c>
      <c r="ZM164">
        <f t="shared" ca="1" si="534"/>
        <v>0.36993655965193756</v>
      </c>
      <c r="ZN164">
        <f t="shared" ca="1" si="534"/>
        <v>0.89956982888243309</v>
      </c>
      <c r="ZO164">
        <f t="shared" ca="1" si="534"/>
        <v>0.5298612407904183</v>
      </c>
      <c r="ZP164">
        <f t="shared" ca="1" si="534"/>
        <v>0.89503254325097437</v>
      </c>
      <c r="ZQ164">
        <f t="shared" ca="1" si="534"/>
        <v>0.27336044523463426</v>
      </c>
      <c r="ZR164">
        <f t="shared" ca="1" si="534"/>
        <v>0.83162973282761909</v>
      </c>
      <c r="ZS164">
        <f t="shared" ca="1" si="534"/>
        <v>9.7380810016198097E-2</v>
      </c>
      <c r="ZT164">
        <f t="shared" ca="1" si="534"/>
        <v>0.48319139507486419</v>
      </c>
      <c r="ZU164">
        <f t="shared" ca="1" si="534"/>
        <v>0.82811451636599576</v>
      </c>
      <c r="ZV164">
        <f t="shared" ca="1" si="534"/>
        <v>0.24318516880481009</v>
      </c>
      <c r="ZW164">
        <f t="shared" ca="1" si="534"/>
        <v>0.44378945497137035</v>
      </c>
      <c r="ZX164">
        <f t="shared" ca="1" si="534"/>
        <v>0.48934344580495731</v>
      </c>
      <c r="ZY164">
        <f t="shared" ca="1" si="534"/>
        <v>1.1216676565147288E-2</v>
      </c>
      <c r="ZZ164">
        <f t="shared" ca="1" si="534"/>
        <v>0.11800679346629318</v>
      </c>
      <c r="AAA164">
        <f t="shared" ca="1" si="534"/>
        <v>0.22575736965470072</v>
      </c>
      <c r="AAB164">
        <f t="shared" ca="1" si="534"/>
        <v>0.93749026466000962</v>
      </c>
      <c r="AAC164">
        <f t="shared" ca="1" si="534"/>
        <v>0.57063699752638741</v>
      </c>
      <c r="AAD164">
        <f t="shared" ref="AAD164" ca="1" si="542">1.1*RAND()</f>
        <v>0.6614671879080698</v>
      </c>
    </row>
    <row r="165" spans="6:706">
      <c r="F165" s="1">
        <v>2</v>
      </c>
      <c r="G165">
        <f t="shared" ca="1" si="343"/>
        <v>0.37784975709635976</v>
      </c>
      <c r="H165">
        <f t="shared" ca="1" si="538"/>
        <v>9.4354368987823858E-2</v>
      </c>
      <c r="I165">
        <f t="shared" ca="1" si="538"/>
        <v>0.96603564751348392</v>
      </c>
      <c r="J165">
        <f t="shared" ca="1" si="538"/>
        <v>0.32107869923044663</v>
      </c>
      <c r="K165">
        <f t="shared" ca="1" si="538"/>
        <v>0.6016018612781695</v>
      </c>
      <c r="L165">
        <f t="shared" ca="1" si="538"/>
        <v>0.94779046475009177</v>
      </c>
      <c r="M165">
        <f t="shared" ca="1" si="538"/>
        <v>0.98908934004924909</v>
      </c>
      <c r="N165">
        <f t="shared" ca="1" si="538"/>
        <v>0.45977240215778786</v>
      </c>
      <c r="O165">
        <f t="shared" ca="1" si="538"/>
        <v>0.15795596507451193</v>
      </c>
      <c r="P165">
        <f t="shared" ca="1" si="538"/>
        <v>0.33441194830068355</v>
      </c>
      <c r="Q165">
        <f t="shared" ca="1" si="538"/>
        <v>0.34122201269795921</v>
      </c>
      <c r="R165">
        <f t="shared" ca="1" si="538"/>
        <v>0.95562523154523815</v>
      </c>
      <c r="S165">
        <f t="shared" ca="1" si="538"/>
        <v>0.65347205545980336</v>
      </c>
      <c r="T165">
        <f t="shared" ca="1" si="538"/>
        <v>0.79790542478832682</v>
      </c>
      <c r="U165">
        <f t="shared" ca="1" si="538"/>
        <v>0.95910087516157538</v>
      </c>
      <c r="V165">
        <f t="shared" ca="1" si="538"/>
        <v>0.74878565616841719</v>
      </c>
      <c r="W165">
        <f t="shared" ca="1" si="538"/>
        <v>0.96841022968614932</v>
      </c>
      <c r="X165">
        <f t="shared" ca="1" si="538"/>
        <v>3.6289741948467014E-2</v>
      </c>
      <c r="Y165">
        <f t="shared" ca="1" si="538"/>
        <v>6.381643317365078E-2</v>
      </c>
      <c r="Z165">
        <f t="shared" ca="1" si="538"/>
        <v>0.91955246801628254</v>
      </c>
      <c r="AA165">
        <f t="shared" ca="1" si="538"/>
        <v>0.40072726824641319</v>
      </c>
      <c r="AB165">
        <f t="shared" ca="1" si="538"/>
        <v>0.34154268932324294</v>
      </c>
      <c r="AC165">
        <f t="shared" ca="1" si="538"/>
        <v>9.0689431437386961E-2</v>
      </c>
      <c r="AD165">
        <f t="shared" ca="1" si="538"/>
        <v>0.87635271400503234</v>
      </c>
      <c r="AE165">
        <f t="shared" ca="1" si="538"/>
        <v>0.50717222994621725</v>
      </c>
      <c r="AF165">
        <f t="shared" ca="1" si="538"/>
        <v>0.42740968829733911</v>
      </c>
      <c r="AG165">
        <f t="shared" ca="1" si="538"/>
        <v>3.8853057639083866E-2</v>
      </c>
      <c r="AH165">
        <f t="shared" ca="1" si="538"/>
        <v>0.99544645418061606</v>
      </c>
      <c r="AI165">
        <f t="shared" ca="1" si="538"/>
        <v>0.85008989240976163</v>
      </c>
      <c r="AJ165">
        <f t="shared" ca="1" si="538"/>
        <v>0.91160857130963724</v>
      </c>
      <c r="AK165">
        <f t="shared" ca="1" si="538"/>
        <v>1.0074191535710983</v>
      </c>
      <c r="AL165">
        <f t="shared" ca="1" si="538"/>
        <v>0.3762705311267423</v>
      </c>
      <c r="AM165">
        <f t="shared" ca="1" si="538"/>
        <v>1.0142044858618635</v>
      </c>
      <c r="AN165">
        <f t="shared" ca="1" si="538"/>
        <v>0.52393215982599295</v>
      </c>
      <c r="AO165">
        <f t="shared" ca="1" si="538"/>
        <v>0.58512516799520753</v>
      </c>
      <c r="AP165">
        <f t="shared" ca="1" si="538"/>
        <v>0.30504480951912227</v>
      </c>
      <c r="AQ165">
        <f t="shared" ca="1" si="538"/>
        <v>0.33368003083605596</v>
      </c>
      <c r="AR165">
        <f t="shared" ca="1" si="538"/>
        <v>1.0502691735005663</v>
      </c>
      <c r="AS165">
        <f t="shared" ca="1" si="538"/>
        <v>0.22462752081944865</v>
      </c>
      <c r="AT165">
        <f t="shared" ca="1" si="538"/>
        <v>0.63502788847608382</v>
      </c>
      <c r="AU165">
        <f t="shared" ca="1" si="538"/>
        <v>3.8410953909903789E-2</v>
      </c>
      <c r="AV165">
        <f t="shared" ca="1" si="538"/>
        <v>1.0825884015263272</v>
      </c>
      <c r="AW165">
        <f t="shared" ca="1" si="538"/>
        <v>0.94005936103029075</v>
      </c>
      <c r="AX165">
        <f t="shared" ca="1" si="538"/>
        <v>0.59036828699484978</v>
      </c>
      <c r="AY165">
        <f t="shared" ca="1" si="538"/>
        <v>0.49239053197196125</v>
      </c>
      <c r="AZ165">
        <f t="shared" ca="1" si="538"/>
        <v>0.84873916326197385</v>
      </c>
      <c r="BA165">
        <f t="shared" ca="1" si="538"/>
        <v>0.76104340403751702</v>
      </c>
      <c r="BB165">
        <f t="shared" ca="1" si="538"/>
        <v>0.31618921850704668</v>
      </c>
      <c r="BC165">
        <f t="shared" ca="1" si="538"/>
        <v>0.9904031584050802</v>
      </c>
      <c r="BD165">
        <f t="shared" ca="1" si="538"/>
        <v>0.46355277540208123</v>
      </c>
      <c r="BE165">
        <f t="shared" ca="1" si="538"/>
        <v>0.18926446931993929</v>
      </c>
      <c r="BF165">
        <f t="shared" ca="1" si="538"/>
        <v>0.66510277497564341</v>
      </c>
      <c r="BG165">
        <f t="shared" ca="1" si="538"/>
        <v>0.91749950289497095</v>
      </c>
      <c r="BH165">
        <f t="shared" ca="1" si="538"/>
        <v>0.71471365455387925</v>
      </c>
      <c r="BI165">
        <f t="shared" ca="1" si="538"/>
        <v>0.76434032612872016</v>
      </c>
      <c r="BJ165">
        <f t="shared" ca="1" si="538"/>
        <v>0.75532090973965726</v>
      </c>
      <c r="BK165">
        <f t="shared" ca="1" si="538"/>
        <v>1.0134752007408163</v>
      </c>
      <c r="BL165">
        <f t="shared" ca="1" si="538"/>
        <v>0.66783412567814116</v>
      </c>
      <c r="BM165">
        <f t="shared" ca="1" si="538"/>
        <v>0.45883421891130144</v>
      </c>
      <c r="BN165">
        <f t="shared" ca="1" si="538"/>
        <v>0.69044215160803302</v>
      </c>
      <c r="BO165">
        <f t="shared" ca="1" si="538"/>
        <v>0.1934258665144685</v>
      </c>
      <c r="BP165">
        <f t="shared" ca="1" si="538"/>
        <v>0.44424560932355139</v>
      </c>
      <c r="BQ165">
        <f t="shared" ca="1" si="538"/>
        <v>3.0550138956694985E-2</v>
      </c>
      <c r="BR165">
        <f t="shared" ca="1" si="538"/>
        <v>0.69877203573553659</v>
      </c>
      <c r="BS165">
        <f t="shared" ca="1" si="538"/>
        <v>0.99013633266606838</v>
      </c>
      <c r="BT165">
        <f t="shared" ca="1" si="535"/>
        <v>1.009084972443725</v>
      </c>
      <c r="BU165">
        <f t="shared" ca="1" si="535"/>
        <v>0.29804694561915396</v>
      </c>
      <c r="BV165">
        <f t="shared" ca="1" si="535"/>
        <v>0.3984345124707217</v>
      </c>
      <c r="BW165">
        <f t="shared" ca="1" si="535"/>
        <v>0.73638528812037418</v>
      </c>
      <c r="BX165">
        <f t="shared" ca="1" si="535"/>
        <v>0.65666557970824746</v>
      </c>
      <c r="BY165">
        <f t="shared" ca="1" si="535"/>
        <v>0.22072019446313285</v>
      </c>
      <c r="BZ165">
        <f t="shared" ca="1" si="535"/>
        <v>1.0986406817139625</v>
      </c>
      <c r="CA165">
        <f t="shared" ca="1" si="535"/>
        <v>5.2943516684956123E-2</v>
      </c>
      <c r="CB165">
        <f t="shared" ca="1" si="535"/>
        <v>0.52120000746161033</v>
      </c>
      <c r="CC165">
        <f t="shared" ca="1" si="535"/>
        <v>0.67642780326238028</v>
      </c>
      <c r="CD165">
        <f t="shared" ca="1" si="535"/>
        <v>0.22904243311799546</v>
      </c>
      <c r="CE165">
        <f t="shared" ca="1" si="535"/>
        <v>0.30615842866309195</v>
      </c>
      <c r="CF165">
        <f t="shared" ca="1" si="535"/>
        <v>0.60175565938439268</v>
      </c>
      <c r="CG165">
        <f t="shared" ca="1" si="535"/>
        <v>0.26195291341209248</v>
      </c>
      <c r="CH165">
        <f t="shared" ca="1" si="535"/>
        <v>1.0248578785146716</v>
      </c>
      <c r="CI165">
        <f t="shared" ca="1" si="535"/>
        <v>0.27486194722255303</v>
      </c>
      <c r="CJ165">
        <f t="shared" ca="1" si="535"/>
        <v>0.86248517147551651</v>
      </c>
      <c r="CK165">
        <f t="shared" ca="1" si="535"/>
        <v>0.83114708537489501</v>
      </c>
      <c r="CL165">
        <f t="shared" ca="1" si="535"/>
        <v>0.60772891574674748</v>
      </c>
      <c r="CM165">
        <f t="shared" ca="1" si="535"/>
        <v>0.34175277768042345</v>
      </c>
      <c r="CN165">
        <f t="shared" ca="1" si="535"/>
        <v>0.19887929310627919</v>
      </c>
      <c r="CO165">
        <f t="shared" ca="1" si="535"/>
        <v>0.62586855073517944</v>
      </c>
      <c r="CP165">
        <f t="shared" ca="1" si="535"/>
        <v>0.12264612196245744</v>
      </c>
      <c r="CQ165">
        <f t="shared" ca="1" si="535"/>
        <v>0.88588905883285407</v>
      </c>
      <c r="CR165">
        <f t="shared" ca="1" si="535"/>
        <v>0.42815821598050824</v>
      </c>
      <c r="CS165">
        <f t="shared" ca="1" si="535"/>
        <v>0.4522179760887145</v>
      </c>
      <c r="CT165">
        <f t="shared" ca="1" si="535"/>
        <v>0.24491323756710343</v>
      </c>
      <c r="CU165">
        <f t="shared" ca="1" si="535"/>
        <v>0.45760547436076893</v>
      </c>
      <c r="CV165">
        <f t="shared" ca="1" si="535"/>
        <v>0.73216709561278071</v>
      </c>
      <c r="CW165">
        <f t="shared" ca="1" si="535"/>
        <v>0.68441734184223024</v>
      </c>
      <c r="CX165">
        <f t="shared" ca="1" si="535"/>
        <v>0.25813952852086841</v>
      </c>
      <c r="CY165">
        <f t="shared" ca="1" si="535"/>
        <v>0.25942658916389894</v>
      </c>
      <c r="CZ165">
        <f t="shared" ca="1" si="535"/>
        <v>0.14109391244816261</v>
      </c>
      <c r="DA165">
        <f t="shared" ca="1" si="535"/>
        <v>0.97094250852364161</v>
      </c>
      <c r="DB165">
        <f t="shared" ca="1" si="535"/>
        <v>0.81641450864669118</v>
      </c>
      <c r="DC165">
        <f t="shared" ca="1" si="535"/>
        <v>1.0796346215278523</v>
      </c>
      <c r="DD165">
        <f t="shared" ca="1" si="535"/>
        <v>0.84843514226131955</v>
      </c>
      <c r="DE165">
        <f t="shared" ca="1" si="535"/>
        <v>3.844677611880707E-2</v>
      </c>
      <c r="DF165">
        <f t="shared" ca="1" si="535"/>
        <v>0.31715825525176849</v>
      </c>
      <c r="DG165">
        <f t="shared" ca="1" si="535"/>
        <v>0.71900604401267687</v>
      </c>
      <c r="DH165">
        <f t="shared" ca="1" si="535"/>
        <v>0.28820719974851389</v>
      </c>
      <c r="DI165">
        <f t="shared" ca="1" si="535"/>
        <v>0.53840098758358956</v>
      </c>
      <c r="DJ165">
        <f t="shared" ca="1" si="535"/>
        <v>6.7070345516002577E-2</v>
      </c>
      <c r="DK165">
        <f t="shared" ca="1" si="535"/>
        <v>0.50591431755952054</v>
      </c>
      <c r="DL165">
        <f t="shared" ca="1" si="535"/>
        <v>0.495158460385415</v>
      </c>
      <c r="DM165">
        <f t="shared" ca="1" si="535"/>
        <v>0.89473538323436541</v>
      </c>
      <c r="DN165">
        <f t="shared" ca="1" si="535"/>
        <v>0.37776696485179773</v>
      </c>
      <c r="DO165">
        <f t="shared" ca="1" si="535"/>
        <v>0.27696130802724811</v>
      </c>
      <c r="DP165">
        <f t="shared" ca="1" si="535"/>
        <v>0.60600303916859943</v>
      </c>
      <c r="DQ165">
        <f t="shared" ca="1" si="535"/>
        <v>0.53439023318335244</v>
      </c>
      <c r="DR165">
        <f t="shared" ca="1" si="535"/>
        <v>0.71459955096056971</v>
      </c>
      <c r="DS165">
        <f t="shared" ca="1" si="535"/>
        <v>0.11888456098317626</v>
      </c>
      <c r="DT165">
        <f t="shared" ca="1" si="535"/>
        <v>0.40884495042169272</v>
      </c>
      <c r="DU165">
        <f t="shared" ca="1" si="535"/>
        <v>0.82422597196044012</v>
      </c>
      <c r="DV165">
        <f t="shared" ca="1" si="535"/>
        <v>3.9853032317601844E-2</v>
      </c>
      <c r="DW165">
        <f t="shared" ca="1" si="535"/>
        <v>0.84321342962863366</v>
      </c>
      <c r="DX165">
        <f t="shared" ca="1" si="535"/>
        <v>0.52365689328725429</v>
      </c>
      <c r="DY165">
        <f t="shared" ca="1" si="535"/>
        <v>0.40519513824244835</v>
      </c>
      <c r="DZ165">
        <f t="shared" ca="1" si="535"/>
        <v>0.73876847201464357</v>
      </c>
      <c r="EA165">
        <f t="shared" ca="1" si="535"/>
        <v>0.18875451130475654</v>
      </c>
      <c r="EB165">
        <f t="shared" ca="1" si="535"/>
        <v>0.29665847209490692</v>
      </c>
      <c r="EC165">
        <f t="shared" ca="1" si="535"/>
        <v>0.34054403919556231</v>
      </c>
      <c r="ED165">
        <f t="shared" ca="1" si="535"/>
        <v>0.80275920677709101</v>
      </c>
      <c r="EE165">
        <f t="shared" ref="EE165:GP169" ca="1" si="543">1.1*RAND()</f>
        <v>0.29769365815159521</v>
      </c>
      <c r="EF165">
        <f t="shared" ca="1" si="543"/>
        <v>0.47927654932488356</v>
      </c>
      <c r="EG165">
        <f t="shared" ca="1" si="543"/>
        <v>3.2906287201995135E-2</v>
      </c>
      <c r="EH165">
        <f t="shared" ca="1" si="543"/>
        <v>0.51882753410941984</v>
      </c>
      <c r="EI165">
        <f t="shared" ca="1" si="543"/>
        <v>1.0050409433561356</v>
      </c>
      <c r="EJ165">
        <f t="shared" ca="1" si="543"/>
        <v>0.12752735882381572</v>
      </c>
      <c r="EK165">
        <f t="shared" ca="1" si="543"/>
        <v>0.76608082522599519</v>
      </c>
      <c r="EL165">
        <f t="shared" ca="1" si="543"/>
        <v>0.81089880996909192</v>
      </c>
      <c r="EM165">
        <f t="shared" ca="1" si="543"/>
        <v>0.84649702330140641</v>
      </c>
      <c r="EN165">
        <f t="shared" ca="1" si="543"/>
        <v>1.0507692585512656</v>
      </c>
      <c r="EO165">
        <f t="shared" ca="1" si="543"/>
        <v>0.53487877678506779</v>
      </c>
      <c r="EP165">
        <f t="shared" ca="1" si="543"/>
        <v>0.66684147476056355</v>
      </c>
      <c r="EQ165">
        <f t="shared" ca="1" si="543"/>
        <v>0.64171631995199763</v>
      </c>
      <c r="ER165">
        <f t="shared" ca="1" si="543"/>
        <v>0.67511108293359445</v>
      </c>
      <c r="ES165">
        <f t="shared" ca="1" si="543"/>
        <v>0.4456240723777013</v>
      </c>
      <c r="ET165">
        <f t="shared" ca="1" si="543"/>
        <v>0.97718345934720008</v>
      </c>
      <c r="EU165">
        <f t="shared" ca="1" si="543"/>
        <v>0.67741910708452302</v>
      </c>
      <c r="EV165">
        <f t="shared" ca="1" si="543"/>
        <v>0.82853648941861879</v>
      </c>
      <c r="EW165">
        <f t="shared" ca="1" si="543"/>
        <v>0.94668262985028018</v>
      </c>
      <c r="EX165">
        <f t="shared" ca="1" si="543"/>
        <v>0.13543781335952013</v>
      </c>
      <c r="EY165">
        <f t="shared" ca="1" si="543"/>
        <v>0.94101293545835585</v>
      </c>
      <c r="EZ165">
        <f t="shared" ca="1" si="543"/>
        <v>1.0213412229960577</v>
      </c>
      <c r="FA165">
        <f t="shared" ca="1" si="543"/>
        <v>0.66958669261615478</v>
      </c>
      <c r="FB165">
        <f t="shared" ca="1" si="543"/>
        <v>0.82308126359282785</v>
      </c>
      <c r="FC165">
        <f t="shared" ca="1" si="543"/>
        <v>0.34022413302449073</v>
      </c>
      <c r="FD165">
        <f t="shared" ca="1" si="543"/>
        <v>1.0081951822559685</v>
      </c>
      <c r="FE165">
        <f t="shared" ca="1" si="543"/>
        <v>1.3967577606138093E-3</v>
      </c>
      <c r="FF165">
        <f t="shared" ca="1" si="543"/>
        <v>0.69825426396835333</v>
      </c>
      <c r="FG165">
        <f t="shared" ca="1" si="543"/>
        <v>0.66155758054641189</v>
      </c>
      <c r="FH165">
        <f t="shared" ca="1" si="543"/>
        <v>0.14944649763946291</v>
      </c>
      <c r="FI165">
        <f t="shared" ca="1" si="543"/>
        <v>0.25794100676717185</v>
      </c>
      <c r="FJ165">
        <f t="shared" ca="1" si="543"/>
        <v>1.0755971654690071</v>
      </c>
      <c r="FK165">
        <f t="shared" ca="1" si="543"/>
        <v>0.66880974539287652</v>
      </c>
      <c r="FL165">
        <f t="shared" ca="1" si="543"/>
        <v>0.38215291528672274</v>
      </c>
      <c r="FM165">
        <f t="shared" ca="1" si="543"/>
        <v>0.60588093938664866</v>
      </c>
      <c r="FN165">
        <f t="shared" ca="1" si="543"/>
        <v>0.46964412025177821</v>
      </c>
      <c r="FO165">
        <f t="shared" ca="1" si="543"/>
        <v>1.0135864162695871</v>
      </c>
      <c r="FP165">
        <f t="shared" ca="1" si="543"/>
        <v>0.86237690869810668</v>
      </c>
      <c r="FQ165">
        <f t="shared" ca="1" si="543"/>
        <v>0.48851554737640357</v>
      </c>
      <c r="FR165">
        <f t="shared" ca="1" si="543"/>
        <v>0.55012670116733486</v>
      </c>
      <c r="FS165">
        <f t="shared" ca="1" si="543"/>
        <v>0.76321301436414513</v>
      </c>
      <c r="FT165">
        <f t="shared" ca="1" si="543"/>
        <v>0.65282635081617757</v>
      </c>
      <c r="FU165">
        <f t="shared" ca="1" si="543"/>
        <v>0.40509422898187064</v>
      </c>
      <c r="FV165">
        <f t="shared" ca="1" si="543"/>
        <v>0.63294235941134569</v>
      </c>
      <c r="FW165">
        <f t="shared" ca="1" si="543"/>
        <v>0.93305623826340212</v>
      </c>
      <c r="FX165">
        <f t="shared" ca="1" si="543"/>
        <v>0.77236853031143493</v>
      </c>
      <c r="FY165">
        <f t="shared" ca="1" si="543"/>
        <v>1.0565931321969264</v>
      </c>
      <c r="FZ165">
        <f t="shared" ca="1" si="543"/>
        <v>0.69437382864098618</v>
      </c>
      <c r="GA165">
        <f t="shared" ca="1" si="543"/>
        <v>0.65736545085390818</v>
      </c>
      <c r="GB165">
        <f t="shared" ca="1" si="543"/>
        <v>0.83269169972551482</v>
      </c>
      <c r="GC165">
        <f t="shared" ca="1" si="543"/>
        <v>0.1165858233299239</v>
      </c>
      <c r="GD165">
        <f t="shared" ca="1" si="543"/>
        <v>0.75929664283062892</v>
      </c>
      <c r="GE165">
        <f t="shared" ca="1" si="543"/>
        <v>0.14478065193889636</v>
      </c>
      <c r="GF165">
        <f t="shared" ca="1" si="543"/>
        <v>0.38459538421500872</v>
      </c>
      <c r="GG165">
        <f t="shared" ca="1" si="543"/>
        <v>0.83104044113303277</v>
      </c>
      <c r="GH165">
        <f t="shared" ca="1" si="543"/>
        <v>0.65031121153924787</v>
      </c>
      <c r="GI165">
        <f t="shared" ca="1" si="543"/>
        <v>0.9561331444457486</v>
      </c>
      <c r="GJ165">
        <f t="shared" ca="1" si="543"/>
        <v>0.44765482246615274</v>
      </c>
      <c r="GK165">
        <f t="shared" ca="1" si="543"/>
        <v>0.26285849624764845</v>
      </c>
      <c r="GL165">
        <f t="shared" ca="1" si="543"/>
        <v>0.66900683762622537</v>
      </c>
      <c r="GM165">
        <f t="shared" ca="1" si="543"/>
        <v>0.51630935250756005</v>
      </c>
      <c r="GN165">
        <f t="shared" ca="1" si="543"/>
        <v>0.4751043320705664</v>
      </c>
      <c r="GO165">
        <f t="shared" ca="1" si="543"/>
        <v>0.78559280532738385</v>
      </c>
      <c r="GP165">
        <f t="shared" ca="1" si="543"/>
        <v>0.57907765636955022</v>
      </c>
      <c r="GQ165">
        <f t="shared" ca="1" si="540"/>
        <v>0.370938306966204</v>
      </c>
      <c r="GR165">
        <f t="shared" ca="1" si="540"/>
        <v>0.11020367017929528</v>
      </c>
      <c r="GS165">
        <f t="shared" ca="1" si="540"/>
        <v>2.5792711041592756E-3</v>
      </c>
      <c r="GT165">
        <f t="shared" ca="1" si="540"/>
        <v>0.60493889381598698</v>
      </c>
      <c r="GU165">
        <f t="shared" ca="1" si="540"/>
        <v>0.51369099926826634</v>
      </c>
      <c r="GV165">
        <f t="shared" ca="1" si="540"/>
        <v>1.0314118292093963</v>
      </c>
      <c r="GW165">
        <f t="shared" ca="1" si="540"/>
        <v>0.87618294335090252</v>
      </c>
      <c r="GX165">
        <f t="shared" ca="1" si="540"/>
        <v>0.69090892865364018</v>
      </c>
      <c r="GY165">
        <f t="shared" ca="1" si="540"/>
        <v>0.38543197301140097</v>
      </c>
      <c r="GZ165">
        <f t="shared" ca="1" si="540"/>
        <v>0.67211039417005081</v>
      </c>
      <c r="HA165">
        <f t="shared" ca="1" si="540"/>
        <v>9.5755735436718059E-2</v>
      </c>
      <c r="HB165">
        <f t="shared" ca="1" si="540"/>
        <v>0.53443252019170395</v>
      </c>
      <c r="HC165">
        <f t="shared" ca="1" si="540"/>
        <v>0.99994087041299617</v>
      </c>
      <c r="HD165">
        <f t="shared" ca="1" si="540"/>
        <v>0.24431177439423715</v>
      </c>
      <c r="HE165">
        <f t="shared" ca="1" si="540"/>
        <v>0.23755246987552314</v>
      </c>
      <c r="HF165">
        <f t="shared" ca="1" si="540"/>
        <v>0.56394289909299167</v>
      </c>
      <c r="HG165">
        <f t="shared" ca="1" si="540"/>
        <v>0.72251103319616439</v>
      </c>
      <c r="HH165">
        <f t="shared" ca="1" si="540"/>
        <v>0.81136011957856657</v>
      </c>
      <c r="HI165">
        <f t="shared" ca="1" si="540"/>
        <v>0.14307742956620131</v>
      </c>
      <c r="HJ165">
        <f t="shared" ca="1" si="540"/>
        <v>0.18116674470653815</v>
      </c>
      <c r="HK165">
        <f t="shared" ca="1" si="540"/>
        <v>0.84789547670431831</v>
      </c>
      <c r="HL165">
        <f t="shared" ca="1" si="540"/>
        <v>0.17425423938017023</v>
      </c>
      <c r="HM165">
        <f t="shared" ca="1" si="540"/>
        <v>1.0121446812142487</v>
      </c>
      <c r="HN165">
        <f t="shared" ca="1" si="540"/>
        <v>0.24912099046824523</v>
      </c>
      <c r="HO165">
        <f t="shared" ca="1" si="540"/>
        <v>0.33916228191735154</v>
      </c>
      <c r="HP165">
        <f t="shared" ca="1" si="540"/>
        <v>1.0571466111260859</v>
      </c>
      <c r="HQ165">
        <f t="shared" ca="1" si="540"/>
        <v>4.4743635040167477E-2</v>
      </c>
      <c r="HR165">
        <f t="shared" ca="1" si="540"/>
        <v>0.89749034187390953</v>
      </c>
      <c r="HS165">
        <f t="shared" ca="1" si="540"/>
        <v>0.13875421942146487</v>
      </c>
      <c r="HT165">
        <f t="shared" ca="1" si="540"/>
        <v>0.83196174116701471</v>
      </c>
      <c r="HU165">
        <f t="shared" ca="1" si="540"/>
        <v>0.77448941059973142</v>
      </c>
      <c r="HV165">
        <f t="shared" ca="1" si="540"/>
        <v>1.0826116821574916</v>
      </c>
      <c r="HW165">
        <f t="shared" ca="1" si="540"/>
        <v>0.45545820272139187</v>
      </c>
      <c r="HX165">
        <f t="shared" ca="1" si="540"/>
        <v>0.35853320306278758</v>
      </c>
      <c r="HY165">
        <f t="shared" ca="1" si="540"/>
        <v>0.53963993963899703</v>
      </c>
      <c r="HZ165">
        <f t="shared" ca="1" si="540"/>
        <v>0.85451332705074567</v>
      </c>
      <c r="IA165">
        <f t="shared" ca="1" si="540"/>
        <v>0.96832662197397756</v>
      </c>
      <c r="IB165">
        <f t="shared" ca="1" si="540"/>
        <v>0.21525804089679951</v>
      </c>
      <c r="IC165">
        <f t="shared" ca="1" si="540"/>
        <v>0.84939219386620657</v>
      </c>
      <c r="ID165">
        <f t="shared" ca="1" si="540"/>
        <v>1.0371475510782622</v>
      </c>
      <c r="IE165">
        <f t="shared" ca="1" si="540"/>
        <v>0.82624467318616601</v>
      </c>
      <c r="IF165">
        <f t="shared" ca="1" si="540"/>
        <v>0.61362609716455851</v>
      </c>
      <c r="IG165">
        <f t="shared" ca="1" si="540"/>
        <v>0.9849400475851936</v>
      </c>
      <c r="IH165">
        <f t="shared" ca="1" si="540"/>
        <v>0.63339108673367328</v>
      </c>
      <c r="II165">
        <f t="shared" ca="1" si="540"/>
        <v>0.85389482674034667</v>
      </c>
      <c r="IJ165">
        <f t="shared" ca="1" si="540"/>
        <v>0.51436580064549253</v>
      </c>
      <c r="IK165">
        <f t="shared" ca="1" si="540"/>
        <v>1.0058451612425294</v>
      </c>
      <c r="IL165">
        <f t="shared" ca="1" si="540"/>
        <v>0.72707158318837761</v>
      </c>
      <c r="IM165">
        <f t="shared" ca="1" si="540"/>
        <v>1.0854091483471096</v>
      </c>
      <c r="IN165">
        <f t="shared" ca="1" si="540"/>
        <v>0.21370033610869973</v>
      </c>
      <c r="IO165">
        <f t="shared" ca="1" si="540"/>
        <v>0.2357622717990909</v>
      </c>
      <c r="IP165">
        <f t="shared" ca="1" si="540"/>
        <v>0.84859514803008174</v>
      </c>
      <c r="IQ165">
        <f t="shared" ca="1" si="540"/>
        <v>0.84298791648866878</v>
      </c>
      <c r="IR165">
        <f t="shared" ca="1" si="540"/>
        <v>0.84037108149625472</v>
      </c>
      <c r="IS165">
        <f t="shared" ca="1" si="540"/>
        <v>0.94871200146431001</v>
      </c>
      <c r="IT165">
        <f t="shared" ca="1" si="540"/>
        <v>0.88870627548458991</v>
      </c>
      <c r="IU165">
        <f t="shared" ca="1" si="540"/>
        <v>0.65490452124770748</v>
      </c>
      <c r="IV165">
        <f t="shared" ca="1" si="540"/>
        <v>0.63866441437198762</v>
      </c>
      <c r="IW165">
        <f t="shared" ca="1" si="540"/>
        <v>0.44047833950596332</v>
      </c>
      <c r="IX165">
        <f t="shared" ca="1" si="540"/>
        <v>0.52017101549431599</v>
      </c>
      <c r="IY165">
        <f t="shared" ca="1" si="540"/>
        <v>0.16698328895549608</v>
      </c>
      <c r="IZ165">
        <f t="shared" ca="1" si="540"/>
        <v>0.23047090784871441</v>
      </c>
      <c r="JA165">
        <f t="shared" ca="1" si="540"/>
        <v>0.41584865634072005</v>
      </c>
      <c r="JB165">
        <f t="shared" ca="1" si="539"/>
        <v>0.17858278312545242</v>
      </c>
      <c r="JC165">
        <f t="shared" ca="1" si="539"/>
        <v>0.77109029291459186</v>
      </c>
      <c r="JD165">
        <f t="shared" ca="1" si="539"/>
        <v>0.75493364587150058</v>
      </c>
      <c r="JE165">
        <f t="shared" ca="1" si="539"/>
        <v>1.0556914277701328</v>
      </c>
      <c r="JF165">
        <f t="shared" ca="1" si="539"/>
        <v>1.0730399037465608</v>
      </c>
      <c r="JG165">
        <f t="shared" ca="1" si="539"/>
        <v>0.59344077545421658</v>
      </c>
      <c r="JH165">
        <f t="shared" ca="1" si="539"/>
        <v>0.9925745820746098</v>
      </c>
      <c r="JI165">
        <f t="shared" ca="1" si="539"/>
        <v>0.79032542042360776</v>
      </c>
      <c r="JJ165">
        <f t="shared" ca="1" si="539"/>
        <v>2.2177957948208961E-2</v>
      </c>
      <c r="JK165">
        <f t="shared" ca="1" si="539"/>
        <v>0.25097515468795006</v>
      </c>
      <c r="JL165">
        <f t="shared" ca="1" si="539"/>
        <v>0.30194281104577048</v>
      </c>
      <c r="JM165">
        <f t="shared" ca="1" si="539"/>
        <v>0.3969077156989404</v>
      </c>
      <c r="JN165">
        <f t="shared" ca="1" si="539"/>
        <v>0.66251057094868915</v>
      </c>
      <c r="JO165">
        <f t="shared" ca="1" si="539"/>
        <v>0.80724963831933338</v>
      </c>
      <c r="JP165">
        <f t="shared" ca="1" si="539"/>
        <v>0.63712343922644554</v>
      </c>
      <c r="JQ165">
        <f t="shared" ca="1" si="539"/>
        <v>0.46101010230539302</v>
      </c>
      <c r="JR165">
        <f t="shared" ca="1" si="539"/>
        <v>0.77802284020588663</v>
      </c>
      <c r="JS165">
        <f t="shared" ca="1" si="539"/>
        <v>1.0122918371279943</v>
      </c>
      <c r="JT165">
        <f t="shared" ca="1" si="539"/>
        <v>0.67405395123706591</v>
      </c>
      <c r="JU165">
        <f t="shared" ca="1" si="539"/>
        <v>0.50601769003718666</v>
      </c>
      <c r="JV165">
        <f t="shared" ca="1" si="539"/>
        <v>1.923659471049062E-2</v>
      </c>
      <c r="JW165">
        <f t="shared" ca="1" si="539"/>
        <v>0.12934757352582196</v>
      </c>
      <c r="JX165">
        <f t="shared" ca="1" si="539"/>
        <v>0.99074350131921962</v>
      </c>
      <c r="JY165">
        <f t="shared" ca="1" si="539"/>
        <v>0.28925069114905222</v>
      </c>
      <c r="JZ165">
        <f t="shared" ca="1" si="539"/>
        <v>0.51570112710409644</v>
      </c>
      <c r="KA165">
        <f t="shared" ca="1" si="539"/>
        <v>0.70783153065834725</v>
      </c>
      <c r="KB165">
        <f t="shared" ca="1" si="539"/>
        <v>0.74909980433952394</v>
      </c>
      <c r="KC165">
        <f t="shared" ca="1" si="539"/>
        <v>0.358531788426454</v>
      </c>
      <c r="KD165">
        <f t="shared" ca="1" si="539"/>
        <v>0.32060346968375469</v>
      </c>
      <c r="KE165">
        <f t="shared" ca="1" si="539"/>
        <v>0.51783647688511891</v>
      </c>
      <c r="KF165">
        <f t="shared" ca="1" si="539"/>
        <v>0.54460647796472417</v>
      </c>
      <c r="KG165">
        <f t="shared" ca="1" si="539"/>
        <v>1.0267280673049082</v>
      </c>
      <c r="KH165">
        <f t="shared" ca="1" si="539"/>
        <v>0.29200435923242934</v>
      </c>
      <c r="KI165">
        <f t="shared" ca="1" si="539"/>
        <v>0.18869682821390585</v>
      </c>
      <c r="KJ165">
        <f t="shared" ca="1" si="539"/>
        <v>0.49879005294153667</v>
      </c>
      <c r="KK165">
        <f t="shared" ca="1" si="539"/>
        <v>0.92550083027555496</v>
      </c>
      <c r="KL165">
        <f t="shared" ca="1" si="539"/>
        <v>0.79629851257403128</v>
      </c>
      <c r="KM165">
        <f t="shared" ca="1" si="539"/>
        <v>1.0176815082744382</v>
      </c>
      <c r="KN165">
        <f t="shared" ca="1" si="539"/>
        <v>1.0140560601581052</v>
      </c>
      <c r="KO165">
        <f t="shared" ca="1" si="539"/>
        <v>0.56598127139559207</v>
      </c>
      <c r="KP165">
        <f t="shared" ca="1" si="539"/>
        <v>0.64023949125534663</v>
      </c>
      <c r="KQ165">
        <f t="shared" ca="1" si="539"/>
        <v>0.29085677692490652</v>
      </c>
      <c r="KR165">
        <f t="shared" ca="1" si="539"/>
        <v>0.30623673787779143</v>
      </c>
      <c r="KS165">
        <f t="shared" ca="1" si="539"/>
        <v>5.0940340792501454E-2</v>
      </c>
      <c r="KT165">
        <f t="shared" ca="1" si="539"/>
        <v>0.91347292582815753</v>
      </c>
      <c r="KU165">
        <f t="shared" ca="1" si="539"/>
        <v>1.0722695574735068</v>
      </c>
      <c r="KV165">
        <f t="shared" ca="1" si="539"/>
        <v>1.096538506517885</v>
      </c>
      <c r="KW165">
        <f t="shared" ca="1" si="539"/>
        <v>0.76151031516642365</v>
      </c>
      <c r="KX165">
        <f t="shared" ca="1" si="539"/>
        <v>0.33614076459865733</v>
      </c>
      <c r="KY165">
        <f t="shared" ca="1" si="539"/>
        <v>0.87472502271617003</v>
      </c>
      <c r="KZ165">
        <f t="shared" ca="1" si="539"/>
        <v>0.67325285537711088</v>
      </c>
      <c r="LA165">
        <f t="shared" ca="1" si="539"/>
        <v>9.333325331378238E-2</v>
      </c>
      <c r="LB165">
        <f t="shared" ca="1" si="539"/>
        <v>0.31889520766745988</v>
      </c>
      <c r="LC165">
        <f t="shared" ca="1" si="539"/>
        <v>0.59555109885760049</v>
      </c>
      <c r="LD165">
        <f t="shared" ca="1" si="539"/>
        <v>0.49502621967109578</v>
      </c>
      <c r="LE165">
        <f t="shared" ca="1" si="539"/>
        <v>1.0813036090209409</v>
      </c>
      <c r="LF165">
        <f t="shared" ca="1" si="539"/>
        <v>0.38306588081925563</v>
      </c>
      <c r="LG165">
        <f t="shared" ca="1" si="539"/>
        <v>0.928156526072623</v>
      </c>
      <c r="LH165">
        <f t="shared" ca="1" si="539"/>
        <v>2.6194194960031749E-2</v>
      </c>
      <c r="LI165">
        <f t="shared" ca="1" si="539"/>
        <v>0.27873161723161366</v>
      </c>
      <c r="LJ165">
        <f t="shared" ca="1" si="539"/>
        <v>0.94288415844586415</v>
      </c>
      <c r="LK165">
        <f t="shared" ca="1" si="539"/>
        <v>9.4142429344220596E-2</v>
      </c>
      <c r="LL165">
        <f t="shared" ca="1" si="539"/>
        <v>0.95099634887272344</v>
      </c>
      <c r="LM165">
        <f t="shared" ca="1" si="539"/>
        <v>1.0134059610352424</v>
      </c>
      <c r="LN165">
        <f t="shared" ca="1" si="536"/>
        <v>1.0991929796302877</v>
      </c>
      <c r="LO165">
        <f t="shared" ca="1" si="536"/>
        <v>0.26620276350598743</v>
      </c>
      <c r="LP165">
        <f t="shared" ca="1" si="536"/>
        <v>0.52699541243181125</v>
      </c>
      <c r="LQ165">
        <f t="shared" ca="1" si="536"/>
        <v>0.35582021900530886</v>
      </c>
      <c r="LR165">
        <f t="shared" ca="1" si="536"/>
        <v>0.39856106685664144</v>
      </c>
      <c r="LS165">
        <f t="shared" ca="1" si="536"/>
        <v>0.2435880444790737</v>
      </c>
      <c r="LT165">
        <f t="shared" ca="1" si="536"/>
        <v>9.856163632621813E-2</v>
      </c>
      <c r="LU165">
        <f t="shared" ca="1" si="536"/>
        <v>1.7927008373737063E-2</v>
      </c>
      <c r="LV165">
        <f t="shared" ca="1" si="536"/>
        <v>1.0570265164713433</v>
      </c>
      <c r="LW165">
        <f t="shared" ca="1" si="536"/>
        <v>0.87432327700559354</v>
      </c>
      <c r="LX165">
        <f t="shared" ca="1" si="536"/>
        <v>0.99592138743775172</v>
      </c>
      <c r="LY165">
        <f t="shared" ca="1" si="536"/>
        <v>1.0387281132577695</v>
      </c>
      <c r="LZ165">
        <f t="shared" ca="1" si="536"/>
        <v>0.43438023916097773</v>
      </c>
      <c r="MA165">
        <f t="shared" ca="1" si="536"/>
        <v>0.47895159507598201</v>
      </c>
      <c r="MB165">
        <f t="shared" ca="1" si="536"/>
        <v>1.0600820309532515</v>
      </c>
      <c r="MC165">
        <f t="shared" ca="1" si="536"/>
        <v>1.9642489506262174E-2</v>
      </c>
      <c r="MD165">
        <f t="shared" ca="1" si="536"/>
        <v>0.43124671548514854</v>
      </c>
      <c r="ME165">
        <f t="shared" ca="1" si="536"/>
        <v>0.15980166612369973</v>
      </c>
      <c r="MF165">
        <f t="shared" ca="1" si="536"/>
        <v>2.2795652791512657E-2</v>
      </c>
      <c r="MG165">
        <f t="shared" ca="1" si="536"/>
        <v>0.18324761671599774</v>
      </c>
      <c r="MH165">
        <f t="shared" ca="1" si="536"/>
        <v>0.86809191149817366</v>
      </c>
      <c r="MI165">
        <f t="shared" ca="1" si="536"/>
        <v>0.97043202294547959</v>
      </c>
      <c r="MJ165">
        <f t="shared" ca="1" si="536"/>
        <v>0.73668154680504438</v>
      </c>
      <c r="MK165">
        <f t="shared" ca="1" si="536"/>
        <v>0.61372431470832112</v>
      </c>
      <c r="ML165">
        <f t="shared" ca="1" si="536"/>
        <v>0.45435737126386055</v>
      </c>
      <c r="MM165">
        <f t="shared" ca="1" si="536"/>
        <v>0.73826284214353577</v>
      </c>
      <c r="MN165">
        <f t="shared" ca="1" si="536"/>
        <v>0.77328296546612774</v>
      </c>
      <c r="MO165">
        <f t="shared" ca="1" si="536"/>
        <v>0.62180467917638871</v>
      </c>
      <c r="MP165">
        <f t="shared" ca="1" si="536"/>
        <v>0.38130553166627001</v>
      </c>
      <c r="MQ165">
        <f t="shared" ca="1" si="536"/>
        <v>0.5627628622470805</v>
      </c>
      <c r="MR165">
        <f t="shared" ca="1" si="536"/>
        <v>2.6263351111282422E-2</v>
      </c>
      <c r="MS165">
        <f t="shared" ca="1" si="536"/>
        <v>1.0402855595896328</v>
      </c>
      <c r="MT165">
        <f t="shared" ca="1" si="536"/>
        <v>0.59899785873934652</v>
      </c>
      <c r="MU165">
        <f t="shared" ca="1" si="536"/>
        <v>0.34874503931286177</v>
      </c>
      <c r="MV165">
        <f t="shared" ca="1" si="536"/>
        <v>8.8055896128178546E-3</v>
      </c>
      <c r="MW165">
        <f t="shared" ca="1" si="536"/>
        <v>1.0776686032810017</v>
      </c>
      <c r="MX165">
        <f t="shared" ca="1" si="536"/>
        <v>0.89884541983214583</v>
      </c>
      <c r="MY165">
        <f t="shared" ca="1" si="536"/>
        <v>0.78443043907498577</v>
      </c>
      <c r="MZ165">
        <f t="shared" ca="1" si="536"/>
        <v>0.99584662476276742</v>
      </c>
      <c r="NA165">
        <f t="shared" ca="1" si="536"/>
        <v>0.47348762219046869</v>
      </c>
      <c r="NB165">
        <f t="shared" ca="1" si="536"/>
        <v>0.68389077907850115</v>
      </c>
      <c r="NC165">
        <f t="shared" ca="1" si="536"/>
        <v>0.43277608279252039</v>
      </c>
      <c r="ND165">
        <f t="shared" ca="1" si="536"/>
        <v>0.63449394362518929</v>
      </c>
      <c r="NE165">
        <f t="shared" ca="1" si="536"/>
        <v>0.97552247888579013</v>
      </c>
      <c r="NF165">
        <f t="shared" ca="1" si="536"/>
        <v>0.59858903690094034</v>
      </c>
      <c r="NG165">
        <f t="shared" ca="1" si="536"/>
        <v>0.87555895975743658</v>
      </c>
      <c r="NH165">
        <f t="shared" ca="1" si="536"/>
        <v>0.55031781491795673</v>
      </c>
      <c r="NI165">
        <f t="shared" ca="1" si="536"/>
        <v>0.97432242922478052</v>
      </c>
      <c r="NJ165">
        <f t="shared" ca="1" si="536"/>
        <v>7.5253523032947189E-2</v>
      </c>
      <c r="NK165">
        <f t="shared" ca="1" si="536"/>
        <v>0.27959172027883722</v>
      </c>
      <c r="NL165">
        <f t="shared" ca="1" si="536"/>
        <v>0.54151127339075411</v>
      </c>
      <c r="NM165">
        <f t="shared" ca="1" si="536"/>
        <v>0.49113725695185023</v>
      </c>
      <c r="NN165">
        <f t="shared" ca="1" si="536"/>
        <v>0.88485705170152429</v>
      </c>
      <c r="NO165">
        <f t="shared" ca="1" si="536"/>
        <v>0.98392672160663952</v>
      </c>
      <c r="NP165">
        <f t="shared" ca="1" si="536"/>
        <v>0.734374770067169</v>
      </c>
      <c r="NQ165">
        <f t="shared" ca="1" si="536"/>
        <v>0.77917247782559707</v>
      </c>
      <c r="NR165">
        <f t="shared" ca="1" si="536"/>
        <v>0.17613959015015537</v>
      </c>
      <c r="NS165">
        <f t="shared" ca="1" si="536"/>
        <v>0.9859077728672575</v>
      </c>
      <c r="NT165">
        <f t="shared" ca="1" si="536"/>
        <v>0.34465181819851137</v>
      </c>
      <c r="NU165">
        <f t="shared" ca="1" si="536"/>
        <v>0.77669284765795077</v>
      </c>
      <c r="NV165">
        <f t="shared" ca="1" si="536"/>
        <v>0.58572356689423177</v>
      </c>
      <c r="NW165">
        <f t="shared" ca="1" si="536"/>
        <v>0.89629217639726388</v>
      </c>
      <c r="NX165">
        <f t="shared" ca="1" si="536"/>
        <v>0.82638115321629557</v>
      </c>
      <c r="NY165">
        <f t="shared" ref="NY165:QJ168" ca="1" si="544">1.1*RAND()</f>
        <v>4.8354680463889022E-3</v>
      </c>
      <c r="NZ165">
        <f t="shared" ca="1" si="544"/>
        <v>0.49491904116578356</v>
      </c>
      <c r="OA165">
        <f t="shared" ca="1" si="544"/>
        <v>0.71663797554618203</v>
      </c>
      <c r="OB165">
        <f t="shared" ca="1" si="544"/>
        <v>7.2360996068974087E-2</v>
      </c>
      <c r="OC165">
        <f t="shared" ca="1" si="544"/>
        <v>0.70201232096681521</v>
      </c>
      <c r="OD165">
        <f t="shared" ca="1" si="544"/>
        <v>8.134070478011575E-2</v>
      </c>
      <c r="OE165">
        <f t="shared" ca="1" si="544"/>
        <v>0.92907618822724403</v>
      </c>
      <c r="OF165">
        <f t="shared" ca="1" si="544"/>
        <v>0.54288339482013859</v>
      </c>
      <c r="OG165">
        <f t="shared" ca="1" si="544"/>
        <v>0.62786602946721992</v>
      </c>
      <c r="OH165">
        <f t="shared" ca="1" si="544"/>
        <v>7.5364688316153838E-2</v>
      </c>
      <c r="OI165">
        <f t="shared" ca="1" si="544"/>
        <v>6.2648322775261098E-2</v>
      </c>
      <c r="OJ165">
        <f t="shared" ca="1" si="544"/>
        <v>1.0057717645938127</v>
      </c>
      <c r="OK165">
        <f t="shared" ca="1" si="544"/>
        <v>0.17654312386968921</v>
      </c>
      <c r="OL165">
        <f t="shared" ca="1" si="544"/>
        <v>0.78633080364535446</v>
      </c>
      <c r="OM165">
        <f t="shared" ca="1" si="544"/>
        <v>8.7960059480983607E-2</v>
      </c>
      <c r="ON165">
        <f t="shared" ca="1" si="544"/>
        <v>0.98391322834623307</v>
      </c>
      <c r="OO165">
        <f t="shared" ca="1" si="544"/>
        <v>0.21364069439092906</v>
      </c>
      <c r="OP165">
        <f t="shared" ca="1" si="544"/>
        <v>0.38799367111212951</v>
      </c>
      <c r="OQ165">
        <f t="shared" ca="1" si="544"/>
        <v>8.739340188308976E-3</v>
      </c>
      <c r="OR165">
        <f t="shared" ca="1" si="544"/>
        <v>0.43570284348858335</v>
      </c>
      <c r="OS165">
        <f t="shared" ca="1" si="544"/>
        <v>0.16416175799304136</v>
      </c>
      <c r="OT165">
        <f t="shared" ca="1" si="544"/>
        <v>0.82111734527813807</v>
      </c>
      <c r="OU165">
        <f t="shared" ca="1" si="544"/>
        <v>1.018605603413554</v>
      </c>
      <c r="OV165">
        <f t="shared" ca="1" si="544"/>
        <v>0.64381925402624085</v>
      </c>
      <c r="OW165">
        <f t="shared" ca="1" si="544"/>
        <v>0.58046844117668384</v>
      </c>
      <c r="OX165">
        <f t="shared" ca="1" si="544"/>
        <v>0.12177341743559254</v>
      </c>
      <c r="OY165">
        <f t="shared" ca="1" si="544"/>
        <v>0.79315055603220275</v>
      </c>
      <c r="OZ165">
        <f t="shared" ca="1" si="544"/>
        <v>9.6453245753489639E-2</v>
      </c>
      <c r="PA165">
        <f t="shared" ca="1" si="544"/>
        <v>0.13146303513993185</v>
      </c>
      <c r="PB165">
        <f t="shared" ca="1" si="544"/>
        <v>5.1397173794583577E-2</v>
      </c>
      <c r="PC165">
        <f t="shared" ca="1" si="544"/>
        <v>0.71981967508736133</v>
      </c>
      <c r="PD165">
        <f t="shared" ca="1" si="544"/>
        <v>1.0531412675788472</v>
      </c>
      <c r="PE165">
        <f t="shared" ca="1" si="544"/>
        <v>0.77277239387461927</v>
      </c>
      <c r="PF165">
        <f t="shared" ca="1" si="544"/>
        <v>9.2040334809895277E-2</v>
      </c>
      <c r="PG165">
        <f t="shared" ca="1" si="544"/>
        <v>0.77944294202942421</v>
      </c>
      <c r="PH165">
        <f t="shared" ca="1" si="544"/>
        <v>0.52034602278474917</v>
      </c>
      <c r="PI165">
        <f t="shared" ca="1" si="544"/>
        <v>0.33925752363482947</v>
      </c>
      <c r="PJ165">
        <f t="shared" ca="1" si="544"/>
        <v>0.98865378569583373</v>
      </c>
      <c r="PK165">
        <f t="shared" ca="1" si="544"/>
        <v>0.49889574030306111</v>
      </c>
      <c r="PL165">
        <f t="shared" ca="1" si="544"/>
        <v>0.89254118861947696</v>
      </c>
      <c r="PM165">
        <f t="shared" ca="1" si="544"/>
        <v>0.73671155868749982</v>
      </c>
      <c r="PN165">
        <f t="shared" ca="1" si="544"/>
        <v>0.6512101279590411</v>
      </c>
      <c r="PO165">
        <f t="shared" ca="1" si="544"/>
        <v>1.9808678567032169E-3</v>
      </c>
      <c r="PP165">
        <f t="shared" ca="1" si="544"/>
        <v>0.96278556989894348</v>
      </c>
      <c r="PQ165">
        <f t="shared" ca="1" si="544"/>
        <v>0.99140472883583119</v>
      </c>
      <c r="PR165">
        <f t="shared" ca="1" si="544"/>
        <v>0.23851929446160361</v>
      </c>
      <c r="PS165">
        <f t="shared" ca="1" si="544"/>
        <v>0.89374906987976743</v>
      </c>
      <c r="PT165">
        <f t="shared" ca="1" si="544"/>
        <v>1.0630492080408873</v>
      </c>
      <c r="PU165">
        <f t="shared" ca="1" si="544"/>
        <v>1.0988526492027615</v>
      </c>
      <c r="PV165">
        <f t="shared" ca="1" si="544"/>
        <v>0.94969614278641423</v>
      </c>
      <c r="PW165">
        <f t="shared" ca="1" si="544"/>
        <v>0.22389353658008951</v>
      </c>
      <c r="PX165">
        <f t="shared" ca="1" si="544"/>
        <v>0.7777749565589912</v>
      </c>
      <c r="PY165">
        <f t="shared" ca="1" si="544"/>
        <v>0.89773300597934425</v>
      </c>
      <c r="PZ165">
        <f t="shared" ca="1" si="544"/>
        <v>0.69053540430680305</v>
      </c>
      <c r="QA165">
        <f t="shared" ca="1" si="544"/>
        <v>0.15794478764667172</v>
      </c>
      <c r="QB165">
        <f t="shared" ca="1" si="544"/>
        <v>0.52083462917948953</v>
      </c>
      <c r="QC165">
        <f t="shared" ca="1" si="544"/>
        <v>1.0274623540692596</v>
      </c>
      <c r="QD165">
        <f t="shared" ca="1" si="544"/>
        <v>0.32791031012241484</v>
      </c>
      <c r="QE165">
        <f t="shared" ca="1" si="544"/>
        <v>0.36954006421881991</v>
      </c>
      <c r="QF165">
        <f t="shared" ca="1" si="544"/>
        <v>0.19733979146664524</v>
      </c>
      <c r="QG165">
        <f t="shared" ca="1" si="544"/>
        <v>1.0276815852014656</v>
      </c>
      <c r="QH165">
        <f t="shared" ca="1" si="544"/>
        <v>0.15517788650105777</v>
      </c>
      <c r="QI165">
        <f t="shared" ca="1" si="544"/>
        <v>0.87002646798540573</v>
      </c>
      <c r="QJ165">
        <f t="shared" ca="1" si="544"/>
        <v>0.17379103660664466</v>
      </c>
      <c r="QK165">
        <f t="shared" ca="1" si="541"/>
        <v>0.69583593556905587</v>
      </c>
      <c r="QL165">
        <f t="shared" ca="1" si="541"/>
        <v>0.23816987379633964</v>
      </c>
      <c r="QM165">
        <f t="shared" ca="1" si="541"/>
        <v>0.18875472858911274</v>
      </c>
      <c r="QN165">
        <f t="shared" ca="1" si="541"/>
        <v>0.3438308655611178</v>
      </c>
      <c r="QO165">
        <f t="shared" ca="1" si="541"/>
        <v>0.54763276803940764</v>
      </c>
      <c r="QP165">
        <f t="shared" ca="1" si="541"/>
        <v>0.38536836106377076</v>
      </c>
      <c r="QQ165">
        <f t="shared" ca="1" si="541"/>
        <v>0.36092805243275505</v>
      </c>
      <c r="QR165">
        <f t="shared" ca="1" si="541"/>
        <v>0.58838367036501915</v>
      </c>
      <c r="QS165">
        <f t="shared" ca="1" si="541"/>
        <v>0.61593708684537052</v>
      </c>
      <c r="QT165">
        <f t="shared" ca="1" si="541"/>
        <v>0.87439427895526933</v>
      </c>
      <c r="QU165">
        <f t="shared" ca="1" si="541"/>
        <v>0.46916529286116165</v>
      </c>
      <c r="QV165">
        <f t="shared" ca="1" si="541"/>
        <v>0.30853276607780122</v>
      </c>
      <c r="QW165">
        <f t="shared" ca="1" si="541"/>
        <v>0.38112874529036245</v>
      </c>
      <c r="QX165">
        <f t="shared" ca="1" si="541"/>
        <v>0.5913029669247658</v>
      </c>
      <c r="QY165">
        <f t="shared" ca="1" si="541"/>
        <v>0.91086603942347377</v>
      </c>
      <c r="QZ165">
        <f t="shared" ca="1" si="541"/>
        <v>0.95970136821441987</v>
      </c>
      <c r="RA165">
        <f t="shared" ca="1" si="541"/>
        <v>0.95983523914760005</v>
      </c>
      <c r="RB165">
        <f t="shared" ca="1" si="541"/>
        <v>0.66160852031899353</v>
      </c>
      <c r="RC165">
        <f t="shared" ca="1" si="541"/>
        <v>1.8533090512256933E-2</v>
      </c>
      <c r="RD165">
        <f t="shared" ca="1" si="541"/>
        <v>1.0488227901944958</v>
      </c>
      <c r="RE165">
        <f t="shared" ca="1" si="541"/>
        <v>0.91265303644692708</v>
      </c>
      <c r="RF165">
        <f t="shared" ca="1" si="541"/>
        <v>0.42085167724022937</v>
      </c>
      <c r="RG165">
        <f t="shared" ca="1" si="541"/>
        <v>0.60624907490356739</v>
      </c>
      <c r="RH165">
        <f t="shared" ca="1" si="541"/>
        <v>0.195516787945376</v>
      </c>
      <c r="RI165">
        <f t="shared" ca="1" si="541"/>
        <v>0.78099879631250335</v>
      </c>
      <c r="RJ165">
        <f t="shared" ca="1" si="541"/>
        <v>0.13687128918771432</v>
      </c>
      <c r="RK165">
        <f t="shared" ca="1" si="541"/>
        <v>0.86176525750386335</v>
      </c>
      <c r="RL165">
        <f t="shared" ca="1" si="541"/>
        <v>0.15784678966691165</v>
      </c>
      <c r="RM165">
        <f t="shared" ca="1" si="541"/>
        <v>4.7424578718620941E-3</v>
      </c>
      <c r="RN165">
        <f t="shared" ca="1" si="541"/>
        <v>0.37130359412166275</v>
      </c>
      <c r="RO165">
        <f t="shared" ca="1" si="541"/>
        <v>0.44047329090654591</v>
      </c>
      <c r="RP165">
        <f t="shared" ca="1" si="541"/>
        <v>1.0891667761164601</v>
      </c>
      <c r="RQ165">
        <f t="shared" ca="1" si="541"/>
        <v>0.71598500184440028</v>
      </c>
      <c r="RR165">
        <f t="shared" ca="1" si="541"/>
        <v>0.95141161079458025</v>
      </c>
      <c r="RS165">
        <f t="shared" ca="1" si="541"/>
        <v>0.512782045018076</v>
      </c>
      <c r="RT165">
        <f t="shared" ca="1" si="541"/>
        <v>0.66977898091398891</v>
      </c>
      <c r="RU165">
        <f t="shared" ca="1" si="541"/>
        <v>0.41992206821057271</v>
      </c>
      <c r="RV165">
        <f t="shared" ca="1" si="541"/>
        <v>0.66464024936417476</v>
      </c>
      <c r="RW165">
        <f t="shared" ca="1" si="541"/>
        <v>4.101170304224766E-2</v>
      </c>
      <c r="RX165">
        <f t="shared" ca="1" si="541"/>
        <v>0.39949192946837936</v>
      </c>
      <c r="RY165">
        <f t="shared" ca="1" si="541"/>
        <v>0.937802570831341</v>
      </c>
      <c r="RZ165">
        <f t="shared" ca="1" si="541"/>
        <v>0.70476085583892245</v>
      </c>
      <c r="SA165">
        <f t="shared" ca="1" si="541"/>
        <v>0.10696163378778892</v>
      </c>
      <c r="SB165">
        <f t="shared" ca="1" si="541"/>
        <v>0.49451156017657366</v>
      </c>
      <c r="SC165">
        <f t="shared" ca="1" si="541"/>
        <v>0.53454484505809752</v>
      </c>
      <c r="SD165">
        <f t="shared" ca="1" si="541"/>
        <v>1.0722758821872</v>
      </c>
      <c r="SE165">
        <f t="shared" ca="1" si="541"/>
        <v>1.0932808440430113</v>
      </c>
      <c r="SF165">
        <f t="shared" ca="1" si="541"/>
        <v>0.9424092611995426</v>
      </c>
      <c r="SG165">
        <f t="shared" ca="1" si="541"/>
        <v>0.34306468886453073</v>
      </c>
      <c r="SH165">
        <f t="shared" ca="1" si="541"/>
        <v>0.73518693721092265</v>
      </c>
      <c r="SI165">
        <f t="shared" ca="1" si="541"/>
        <v>0.83593098110698227</v>
      </c>
      <c r="SJ165">
        <f t="shared" ca="1" si="541"/>
        <v>0.81590898447863713</v>
      </c>
      <c r="SK165">
        <f t="shared" ca="1" si="541"/>
        <v>0.17333492505554066</v>
      </c>
      <c r="SL165">
        <f t="shared" ca="1" si="541"/>
        <v>0.39308520374312611</v>
      </c>
      <c r="SM165">
        <f t="shared" ca="1" si="541"/>
        <v>0.8847175725515346</v>
      </c>
      <c r="SN165">
        <f t="shared" ca="1" si="541"/>
        <v>3.2845033696113649E-2</v>
      </c>
      <c r="SO165">
        <f t="shared" ca="1" si="541"/>
        <v>0.74834240498042282</v>
      </c>
      <c r="SP165">
        <f t="shared" ca="1" si="541"/>
        <v>0.70990803397946978</v>
      </c>
      <c r="SQ165">
        <f t="shared" ca="1" si="541"/>
        <v>0.20744563058086626</v>
      </c>
      <c r="SR165">
        <f t="shared" ca="1" si="541"/>
        <v>0.66679048043112066</v>
      </c>
      <c r="SS165">
        <f t="shared" ca="1" si="541"/>
        <v>0.85746374964989647</v>
      </c>
      <c r="ST165">
        <f t="shared" ca="1" si="541"/>
        <v>0.2165254737304543</v>
      </c>
      <c r="SU165">
        <f t="shared" ca="1" si="541"/>
        <v>0.99210713279348917</v>
      </c>
      <c r="SV165">
        <f t="shared" ca="1" si="537"/>
        <v>1.0322740252394915</v>
      </c>
      <c r="SW165">
        <f t="shared" ca="1" si="537"/>
        <v>0.27044921016550338</v>
      </c>
      <c r="SX165">
        <f t="shared" ca="1" si="537"/>
        <v>0.11466034942526936</v>
      </c>
      <c r="SY165">
        <f t="shared" ca="1" si="537"/>
        <v>0.81567091462349528</v>
      </c>
      <c r="SZ165">
        <f t="shared" ca="1" si="537"/>
        <v>0.41267666858776647</v>
      </c>
      <c r="TA165">
        <f t="shared" ca="1" si="537"/>
        <v>0.16938917390408093</v>
      </c>
      <c r="TB165">
        <f t="shared" ca="1" si="537"/>
        <v>0.27795453983998064</v>
      </c>
      <c r="TC165">
        <f t="shared" ca="1" si="537"/>
        <v>1.8813634345582211E-2</v>
      </c>
      <c r="TD165">
        <f t="shared" ca="1" si="537"/>
        <v>0.32520331628122312</v>
      </c>
      <c r="TE165">
        <f t="shared" ca="1" si="537"/>
        <v>0.33587570799414634</v>
      </c>
      <c r="TF165">
        <f t="shared" ca="1" si="537"/>
        <v>0.96648735802343633</v>
      </c>
      <c r="TG165">
        <f t="shared" ca="1" si="537"/>
        <v>8.1391643012016054E-2</v>
      </c>
      <c r="TH165">
        <f t="shared" ca="1" si="537"/>
        <v>0.22434435880835282</v>
      </c>
      <c r="TI165">
        <f t="shared" ca="1" si="537"/>
        <v>0.66072937142967147</v>
      </c>
      <c r="TJ165">
        <f t="shared" ca="1" si="537"/>
        <v>0.26348925470749057</v>
      </c>
      <c r="TK165">
        <f t="shared" ca="1" si="537"/>
        <v>0.10709581673579219</v>
      </c>
      <c r="TL165">
        <f t="shared" ca="1" si="537"/>
        <v>0.76476858432193051</v>
      </c>
      <c r="TM165">
        <f t="shared" ca="1" si="537"/>
        <v>0.96328994076199193</v>
      </c>
      <c r="TN165">
        <f t="shared" ca="1" si="537"/>
        <v>0.75194761717302461</v>
      </c>
      <c r="TO165">
        <f t="shared" ca="1" si="537"/>
        <v>0.40253234172584795</v>
      </c>
      <c r="TP165">
        <f t="shared" ca="1" si="537"/>
        <v>0.80286086860487837</v>
      </c>
      <c r="TQ165">
        <f t="shared" ca="1" si="537"/>
        <v>0.34160114740739322</v>
      </c>
      <c r="TR165">
        <f t="shared" ca="1" si="537"/>
        <v>3.7382528247990647E-2</v>
      </c>
      <c r="TS165">
        <f t="shared" ca="1" si="537"/>
        <v>0.30486299323847021</v>
      </c>
      <c r="TT165">
        <f t="shared" ca="1" si="537"/>
        <v>0.84600310536617762</v>
      </c>
      <c r="TU165">
        <f t="shared" ca="1" si="537"/>
        <v>1.0012587161627235</v>
      </c>
      <c r="TV165">
        <f t="shared" ca="1" si="537"/>
        <v>0.9359525244298782</v>
      </c>
      <c r="TW165">
        <f t="shared" ca="1" si="537"/>
        <v>8.6594454095224913E-2</v>
      </c>
      <c r="TX165">
        <f t="shared" ca="1" si="537"/>
        <v>0.29217697973785278</v>
      </c>
      <c r="TY165">
        <f t="shared" ca="1" si="537"/>
        <v>0.52111085183322492</v>
      </c>
      <c r="TZ165">
        <f t="shared" ca="1" si="537"/>
        <v>0.7367152042653673</v>
      </c>
      <c r="UA165">
        <f t="shared" ca="1" si="537"/>
        <v>1.0130685217718047</v>
      </c>
      <c r="UB165">
        <f t="shared" ca="1" si="537"/>
        <v>0.48301476904854718</v>
      </c>
      <c r="UC165">
        <f t="shared" ca="1" si="537"/>
        <v>0.48867190554414497</v>
      </c>
      <c r="UD165">
        <f t="shared" ca="1" si="537"/>
        <v>0.4018558876262624</v>
      </c>
      <c r="UE165">
        <f t="shared" ca="1" si="537"/>
        <v>0.11959523779931454</v>
      </c>
      <c r="UF165">
        <f t="shared" ca="1" si="537"/>
        <v>0.42387546041537322</v>
      </c>
      <c r="UG165">
        <f t="shared" ca="1" si="537"/>
        <v>0.76984353473581135</v>
      </c>
      <c r="UH165">
        <f t="shared" ca="1" si="537"/>
        <v>0.23656944065288091</v>
      </c>
      <c r="UI165">
        <f t="shared" ca="1" si="537"/>
        <v>1.0154088651421951</v>
      </c>
      <c r="UJ165">
        <f t="shared" ca="1" si="537"/>
        <v>0.66126492779157031</v>
      </c>
      <c r="UK165">
        <f t="shared" ca="1" si="537"/>
        <v>5.3967972976469186E-2</v>
      </c>
      <c r="UL165">
        <f t="shared" ca="1" si="537"/>
        <v>0.91751287425860251</v>
      </c>
      <c r="UM165">
        <f t="shared" ca="1" si="537"/>
        <v>1.0812390081531922</v>
      </c>
      <c r="UN165">
        <f t="shared" ca="1" si="537"/>
        <v>1.0680692118488639</v>
      </c>
      <c r="UO165">
        <f t="shared" ca="1" si="537"/>
        <v>0.90211078077206241</v>
      </c>
      <c r="UP165">
        <f t="shared" ca="1" si="537"/>
        <v>7.7610269130724163E-2</v>
      </c>
      <c r="UQ165">
        <f t="shared" ca="1" si="537"/>
        <v>0.11887135301592427</v>
      </c>
      <c r="UR165">
        <f t="shared" ca="1" si="537"/>
        <v>1.0279595334058658</v>
      </c>
      <c r="US165">
        <f t="shared" ca="1" si="537"/>
        <v>0.21697198784138508</v>
      </c>
      <c r="UT165">
        <f t="shared" ca="1" si="537"/>
        <v>0.67267036280024339</v>
      </c>
      <c r="UU165">
        <f t="shared" ca="1" si="537"/>
        <v>0.9780634357073158</v>
      </c>
      <c r="UV165">
        <f t="shared" ca="1" si="537"/>
        <v>5.6906169460112711E-2</v>
      </c>
      <c r="UW165">
        <f t="shared" ca="1" si="537"/>
        <v>0.28630862989537281</v>
      </c>
      <c r="UX165">
        <f t="shared" ca="1" si="537"/>
        <v>0.27972008922767566</v>
      </c>
      <c r="UY165">
        <f t="shared" ca="1" si="537"/>
        <v>0.64722247734229854</v>
      </c>
      <c r="UZ165">
        <f t="shared" ca="1" si="537"/>
        <v>0.6044097383205792</v>
      </c>
      <c r="VA165">
        <f t="shared" ca="1" si="537"/>
        <v>0.76315715273781681</v>
      </c>
      <c r="VB165">
        <f t="shared" ca="1" si="537"/>
        <v>2.6000371464332695E-2</v>
      </c>
      <c r="VC165">
        <f t="shared" ca="1" si="537"/>
        <v>0.40917675078328752</v>
      </c>
      <c r="VD165">
        <f t="shared" ca="1" si="537"/>
        <v>0.15075205174753609</v>
      </c>
      <c r="VE165">
        <f t="shared" ca="1" si="537"/>
        <v>2.3892636217035058E-2</v>
      </c>
      <c r="VF165">
        <f t="shared" ca="1" si="537"/>
        <v>0.88841466279288506</v>
      </c>
      <c r="VG165">
        <f t="shared" ref="VG165:XR168" ca="1" si="545">1.1*RAND()</f>
        <v>0.62255044078786559</v>
      </c>
      <c r="VH165">
        <f t="shared" ca="1" si="545"/>
        <v>0.48743687838686645</v>
      </c>
      <c r="VI165">
        <f t="shared" ca="1" si="545"/>
        <v>0.37712148775150284</v>
      </c>
      <c r="VJ165">
        <f t="shared" ca="1" si="545"/>
        <v>0.2019091573914559</v>
      </c>
      <c r="VK165">
        <f t="shared" ca="1" si="545"/>
        <v>0.64549727736391471</v>
      </c>
      <c r="VL165">
        <f t="shared" ca="1" si="545"/>
        <v>0.24065416539342993</v>
      </c>
      <c r="VM165">
        <f t="shared" ca="1" si="545"/>
        <v>0.28178889419453756</v>
      </c>
      <c r="VN165">
        <f t="shared" ca="1" si="545"/>
        <v>0.86335527580972793</v>
      </c>
      <c r="VO165">
        <f t="shared" ca="1" si="545"/>
        <v>0.22503450090281904</v>
      </c>
      <c r="VP165">
        <f t="shared" ca="1" si="545"/>
        <v>0.73822176619824753</v>
      </c>
      <c r="VQ165">
        <f t="shared" ca="1" si="545"/>
        <v>0.96694838053948673</v>
      </c>
      <c r="VR165">
        <f t="shared" ca="1" si="545"/>
        <v>0.40813055183895208</v>
      </c>
      <c r="VS165">
        <f t="shared" ca="1" si="545"/>
        <v>0.31310234193004854</v>
      </c>
      <c r="VT165">
        <f t="shared" ca="1" si="545"/>
        <v>0.50082632075121991</v>
      </c>
      <c r="VU165">
        <f t="shared" ca="1" si="545"/>
        <v>1.0028885861500345</v>
      </c>
      <c r="VV165">
        <f t="shared" ca="1" si="545"/>
        <v>0.90817555129859329</v>
      </c>
      <c r="VW165">
        <f t="shared" ca="1" si="545"/>
        <v>0.75429350340602996</v>
      </c>
      <c r="VX165">
        <f t="shared" ca="1" si="545"/>
        <v>1.9108343248043627E-2</v>
      </c>
      <c r="VY165">
        <f t="shared" ca="1" si="545"/>
        <v>0.66967643931757836</v>
      </c>
      <c r="VZ165">
        <f t="shared" ca="1" si="545"/>
        <v>7.3732157482810756E-2</v>
      </c>
      <c r="WA165">
        <f t="shared" ca="1" si="545"/>
        <v>0.62502423427849974</v>
      </c>
      <c r="WB165">
        <f t="shared" ca="1" si="545"/>
        <v>0.39916030574064881</v>
      </c>
      <c r="WC165">
        <f t="shared" ca="1" si="545"/>
        <v>0.76423243514529049</v>
      </c>
      <c r="WD165">
        <f t="shared" ca="1" si="545"/>
        <v>9.0355856250919922E-2</v>
      </c>
      <c r="WE165">
        <f t="shared" ca="1" si="545"/>
        <v>0.200147005463818</v>
      </c>
      <c r="WF165">
        <f t="shared" ca="1" si="545"/>
        <v>0.5124253447435918</v>
      </c>
      <c r="WG165">
        <f t="shared" ca="1" si="545"/>
        <v>0.43356791246469339</v>
      </c>
      <c r="WH165">
        <f t="shared" ca="1" si="545"/>
        <v>1.0269991384593291</v>
      </c>
      <c r="WI165">
        <f t="shared" ca="1" si="545"/>
        <v>0.80825992627974863</v>
      </c>
      <c r="WJ165">
        <f t="shared" ca="1" si="545"/>
        <v>0.76214669930949885</v>
      </c>
      <c r="WK165">
        <f t="shared" ca="1" si="545"/>
        <v>0.47402887528290211</v>
      </c>
      <c r="WL165">
        <f t="shared" ca="1" si="545"/>
        <v>0.93993866489252209</v>
      </c>
      <c r="WM165">
        <f t="shared" ca="1" si="545"/>
        <v>0.16818730311373389</v>
      </c>
      <c r="WN165">
        <f t="shared" ca="1" si="545"/>
        <v>4.9642760961442871E-2</v>
      </c>
      <c r="WO165">
        <f t="shared" ca="1" si="545"/>
        <v>0.38259403189158331</v>
      </c>
      <c r="WP165">
        <f t="shared" ca="1" si="545"/>
        <v>0.91740668614497134</v>
      </c>
      <c r="WQ165">
        <f t="shared" ca="1" si="545"/>
        <v>0.11393467615212362</v>
      </c>
      <c r="WR165">
        <f t="shared" ca="1" si="545"/>
        <v>1.1766447558075922E-2</v>
      </c>
      <c r="WS165">
        <f t="shared" ca="1" si="545"/>
        <v>0.16721130599619125</v>
      </c>
      <c r="WT165">
        <f t="shared" ca="1" si="545"/>
        <v>0.65672794117059663</v>
      </c>
      <c r="WU165">
        <f t="shared" ca="1" si="545"/>
        <v>0.56327352425869415</v>
      </c>
      <c r="WV165">
        <f t="shared" ca="1" si="545"/>
        <v>0.87515572057901525</v>
      </c>
      <c r="WW165">
        <f t="shared" ca="1" si="545"/>
        <v>0.40609422186945737</v>
      </c>
      <c r="WX165">
        <f t="shared" ca="1" si="545"/>
        <v>0.2326943793412635</v>
      </c>
      <c r="WY165">
        <f t="shared" ca="1" si="545"/>
        <v>0.25096681216822381</v>
      </c>
      <c r="WZ165">
        <f t="shared" ca="1" si="545"/>
        <v>0.12331504273221917</v>
      </c>
      <c r="XA165">
        <f t="shared" ca="1" si="545"/>
        <v>0.10936714104963229</v>
      </c>
      <c r="XB165">
        <f t="shared" ca="1" si="545"/>
        <v>0.59699209354967742</v>
      </c>
      <c r="XC165">
        <f t="shared" ca="1" si="545"/>
        <v>0.7083589001822902</v>
      </c>
      <c r="XD165">
        <f t="shared" ca="1" si="545"/>
        <v>0.36868722920193148</v>
      </c>
      <c r="XE165">
        <f t="shared" ca="1" si="545"/>
        <v>0.37158100991603998</v>
      </c>
      <c r="XF165">
        <f t="shared" ca="1" si="545"/>
        <v>0.66655673287953587</v>
      </c>
      <c r="XG165">
        <f t="shared" ca="1" si="545"/>
        <v>9.2836054882164121E-2</v>
      </c>
      <c r="XH165">
        <f t="shared" ca="1" si="545"/>
        <v>0.5164760971363388</v>
      </c>
      <c r="XI165">
        <f t="shared" ca="1" si="545"/>
        <v>0.27762355108566256</v>
      </c>
      <c r="XJ165">
        <f t="shared" ca="1" si="545"/>
        <v>0.29463001538383438</v>
      </c>
      <c r="XK165">
        <f t="shared" ca="1" si="545"/>
        <v>0.87226832589335801</v>
      </c>
      <c r="XL165">
        <f t="shared" ca="1" si="545"/>
        <v>0.60773123499343229</v>
      </c>
      <c r="XM165">
        <f t="shared" ca="1" si="545"/>
        <v>0.2569170529042224</v>
      </c>
      <c r="XN165">
        <f t="shared" ca="1" si="545"/>
        <v>0.17663645572398171</v>
      </c>
      <c r="XO165">
        <f t="shared" ca="1" si="545"/>
        <v>0.92533694613531381</v>
      </c>
      <c r="XP165">
        <f t="shared" ca="1" si="545"/>
        <v>0.1499867549459224</v>
      </c>
      <c r="XQ165">
        <f t="shared" ca="1" si="545"/>
        <v>0.66563615054847591</v>
      </c>
      <c r="XR165">
        <f t="shared" ca="1" si="545"/>
        <v>0.13369725033561819</v>
      </c>
      <c r="XS165">
        <f t="shared" ref="XS165:AAD168" ca="1" si="546">1.1*RAND()</f>
        <v>0.94080188068494486</v>
      </c>
      <c r="XT165">
        <f t="shared" ca="1" si="546"/>
        <v>0.39724367599257504</v>
      </c>
      <c r="XU165">
        <f t="shared" ca="1" si="546"/>
        <v>0.7595790655820116</v>
      </c>
      <c r="XV165">
        <f t="shared" ca="1" si="546"/>
        <v>0.16423209331726404</v>
      </c>
      <c r="XW165">
        <f t="shared" ca="1" si="546"/>
        <v>1.0626100773836002</v>
      </c>
      <c r="XX165">
        <f t="shared" ca="1" si="546"/>
        <v>0.76942976334908919</v>
      </c>
      <c r="XY165">
        <f t="shared" ca="1" si="546"/>
        <v>0.54945011305604741</v>
      </c>
      <c r="XZ165">
        <f t="shared" ca="1" si="546"/>
        <v>0.40815985742883493</v>
      </c>
      <c r="YA165">
        <f t="shared" ca="1" si="546"/>
        <v>0.73464950807012075</v>
      </c>
      <c r="YB165">
        <f t="shared" ca="1" si="546"/>
        <v>0.97516344204233063</v>
      </c>
      <c r="YC165">
        <f t="shared" ca="1" si="546"/>
        <v>0.92039237296829746</v>
      </c>
      <c r="YD165">
        <f t="shared" ca="1" si="546"/>
        <v>0.51402686080920224</v>
      </c>
      <c r="YE165">
        <f t="shared" ca="1" si="546"/>
        <v>1.9562425236068215E-3</v>
      </c>
      <c r="YF165">
        <f t="shared" ca="1" si="546"/>
        <v>7.3099704973754426E-2</v>
      </c>
      <c r="YG165">
        <f t="shared" ca="1" si="546"/>
        <v>0.33410367334050772</v>
      </c>
      <c r="YH165">
        <f t="shared" ca="1" si="546"/>
        <v>1.0846270450193081</v>
      </c>
      <c r="YI165">
        <f t="shared" ca="1" si="546"/>
        <v>0.80299885105893687</v>
      </c>
      <c r="YJ165">
        <f t="shared" ca="1" si="546"/>
        <v>0.1874867136538059</v>
      </c>
      <c r="YK165">
        <f t="shared" ca="1" si="546"/>
        <v>1.3267625396831396E-2</v>
      </c>
      <c r="YL165">
        <f t="shared" ca="1" si="546"/>
        <v>8.540472849668089E-2</v>
      </c>
      <c r="YM165">
        <f t="shared" ca="1" si="546"/>
        <v>0.20169885864728976</v>
      </c>
      <c r="YN165">
        <f t="shared" ca="1" si="546"/>
        <v>0.35924193205464205</v>
      </c>
      <c r="YO165">
        <f t="shared" ca="1" si="546"/>
        <v>7.4433255685081509E-2</v>
      </c>
      <c r="YP165">
        <f t="shared" ca="1" si="546"/>
        <v>0.87592323104613734</v>
      </c>
      <c r="YQ165">
        <f t="shared" ca="1" si="546"/>
        <v>0.58247189713534198</v>
      </c>
      <c r="YR165">
        <f t="shared" ca="1" si="546"/>
        <v>0.24972080194919483</v>
      </c>
      <c r="YS165">
        <f t="shared" ca="1" si="546"/>
        <v>0.77193951378698311</v>
      </c>
      <c r="YT165">
        <f t="shared" ca="1" si="546"/>
        <v>0.97457235090784444</v>
      </c>
      <c r="YU165">
        <f t="shared" ca="1" si="546"/>
        <v>0.73539478411991677</v>
      </c>
      <c r="YV165">
        <f t="shared" ca="1" si="546"/>
        <v>0.80102541131937421</v>
      </c>
      <c r="YW165">
        <f t="shared" ca="1" si="546"/>
        <v>0.3486109131764657</v>
      </c>
      <c r="YX165">
        <f t="shared" ca="1" si="546"/>
        <v>0.11826364512906534</v>
      </c>
      <c r="YY165">
        <f t="shared" ca="1" si="546"/>
        <v>0.79085547472598727</v>
      </c>
      <c r="YZ165">
        <f t="shared" ca="1" si="546"/>
        <v>0.7918660795605369</v>
      </c>
      <c r="ZA165">
        <f t="shared" ca="1" si="546"/>
        <v>0.77391241111198761</v>
      </c>
      <c r="ZB165">
        <f t="shared" ca="1" si="546"/>
        <v>0.14894745467704551</v>
      </c>
      <c r="ZC165">
        <f t="shared" ca="1" si="546"/>
        <v>0.75033816470808934</v>
      </c>
      <c r="ZD165">
        <f t="shared" ca="1" si="546"/>
        <v>0.84045926192916598</v>
      </c>
      <c r="ZE165">
        <f t="shared" ca="1" si="546"/>
        <v>0.83055876500555748</v>
      </c>
      <c r="ZF165">
        <f t="shared" ca="1" si="546"/>
        <v>0.45346377788159276</v>
      </c>
      <c r="ZG165">
        <f t="shared" ca="1" si="546"/>
        <v>0.36900926874501405</v>
      </c>
      <c r="ZH165">
        <f t="shared" ca="1" si="546"/>
        <v>1.0302900513850723</v>
      </c>
      <c r="ZI165">
        <f t="shared" ca="1" si="546"/>
        <v>0.31047011700834981</v>
      </c>
      <c r="ZJ165">
        <f t="shared" ca="1" si="546"/>
        <v>7.1355693303771964E-2</v>
      </c>
      <c r="ZK165">
        <f t="shared" ca="1" si="546"/>
        <v>0.1414510851678947</v>
      </c>
      <c r="ZL165">
        <f t="shared" ca="1" si="546"/>
        <v>0.9593684283396996</v>
      </c>
      <c r="ZM165">
        <f t="shared" ca="1" si="546"/>
        <v>0.38992056251837631</v>
      </c>
      <c r="ZN165">
        <f t="shared" ca="1" si="546"/>
        <v>0.68044414122230024</v>
      </c>
      <c r="ZO165">
        <f t="shared" ca="1" si="546"/>
        <v>0.40538533401352411</v>
      </c>
      <c r="ZP165">
        <f t="shared" ca="1" si="546"/>
        <v>1.0321953445501673</v>
      </c>
      <c r="ZQ165">
        <f t="shared" ca="1" si="546"/>
        <v>0.81655600669406769</v>
      </c>
      <c r="ZR165">
        <f t="shared" ca="1" si="546"/>
        <v>0.37616936648467597</v>
      </c>
      <c r="ZS165">
        <f t="shared" ca="1" si="546"/>
        <v>0.37354801837174173</v>
      </c>
      <c r="ZT165">
        <f t="shared" ca="1" si="546"/>
        <v>0.77278497091167042</v>
      </c>
      <c r="ZU165">
        <f t="shared" ca="1" si="546"/>
        <v>0.25904855596103338</v>
      </c>
      <c r="ZV165">
        <f t="shared" ca="1" si="546"/>
        <v>0.26023117763647258</v>
      </c>
      <c r="ZW165">
        <f t="shared" ca="1" si="546"/>
        <v>0.69387002316530277</v>
      </c>
      <c r="ZX165">
        <f t="shared" ca="1" si="546"/>
        <v>0.13613383014015545</v>
      </c>
      <c r="ZY165">
        <f t="shared" ca="1" si="546"/>
        <v>0.66987874138222914</v>
      </c>
      <c r="ZZ165">
        <f t="shared" ca="1" si="546"/>
        <v>2.3274220712355746E-2</v>
      </c>
      <c r="AAA165">
        <f t="shared" ca="1" si="546"/>
        <v>0.79132930742881857</v>
      </c>
      <c r="AAB165">
        <f t="shared" ca="1" si="546"/>
        <v>0.82572130065051197</v>
      </c>
      <c r="AAC165">
        <f t="shared" ca="1" si="546"/>
        <v>1.0384956434481265</v>
      </c>
      <c r="AAD165">
        <f t="shared" ca="1" si="546"/>
        <v>1.0545606968715047</v>
      </c>
    </row>
    <row r="166" spans="6:706">
      <c r="F166" s="1">
        <v>2</v>
      </c>
      <c r="G166">
        <f t="shared" ref="G166:V200" ca="1" si="547">1.1*RAND()</f>
        <v>0.27939245889041997</v>
      </c>
      <c r="H166">
        <f t="shared" ca="1" si="547"/>
        <v>0.17444333332869036</v>
      </c>
      <c r="I166">
        <f t="shared" ca="1" si="547"/>
        <v>0.82335748182549939</v>
      </c>
      <c r="J166">
        <f t="shared" ca="1" si="547"/>
        <v>0.69961996443990881</v>
      </c>
      <c r="K166">
        <f t="shared" ca="1" si="547"/>
        <v>0.22612582167842851</v>
      </c>
      <c r="L166">
        <f t="shared" ca="1" si="547"/>
        <v>0.32801099121897742</v>
      </c>
      <c r="M166">
        <f t="shared" ca="1" si="547"/>
        <v>0.85875202639362036</v>
      </c>
      <c r="N166">
        <f t="shared" ca="1" si="547"/>
        <v>0.8706810484114188</v>
      </c>
      <c r="O166">
        <f t="shared" ca="1" si="547"/>
        <v>8.3952306385507838E-2</v>
      </c>
      <c r="P166">
        <f t="shared" ca="1" si="547"/>
        <v>0.53660770520885881</v>
      </c>
      <c r="Q166">
        <f t="shared" ca="1" si="547"/>
        <v>0.80321636793760298</v>
      </c>
      <c r="R166">
        <f t="shared" ca="1" si="547"/>
        <v>1.021407327757168</v>
      </c>
      <c r="S166">
        <f t="shared" ca="1" si="547"/>
        <v>0.74460228921953786</v>
      </c>
      <c r="T166">
        <f t="shared" ca="1" si="547"/>
        <v>0.54824006769523004</v>
      </c>
      <c r="U166">
        <f t="shared" ca="1" si="547"/>
        <v>0.13329661815032282</v>
      </c>
      <c r="V166">
        <f t="shared" ca="1" si="547"/>
        <v>0.59780309332516957</v>
      </c>
      <c r="W166">
        <f t="shared" ca="1" si="538"/>
        <v>1.0774624007388778</v>
      </c>
      <c r="X166">
        <f t="shared" ca="1" si="538"/>
        <v>0.22608101611819023</v>
      </c>
      <c r="Y166">
        <f t="shared" ca="1" si="538"/>
        <v>0.72241848244712381</v>
      </c>
      <c r="Z166">
        <f t="shared" ca="1" si="538"/>
        <v>0.75062610327646029</v>
      </c>
      <c r="AA166">
        <f t="shared" ca="1" si="538"/>
        <v>1.0657818323109938</v>
      </c>
      <c r="AB166">
        <f t="shared" ca="1" si="538"/>
        <v>0.37558012668069268</v>
      </c>
      <c r="AC166">
        <f t="shared" ca="1" si="538"/>
        <v>0.27076062792391609</v>
      </c>
      <c r="AD166">
        <f t="shared" ca="1" si="538"/>
        <v>0.50292944451270016</v>
      </c>
      <c r="AE166">
        <f t="shared" ca="1" si="538"/>
        <v>0.14243812374890671</v>
      </c>
      <c r="AF166">
        <f t="shared" ca="1" si="538"/>
        <v>0.56968156375380008</v>
      </c>
      <c r="AG166">
        <f t="shared" ca="1" si="538"/>
        <v>0.58435371282682658</v>
      </c>
      <c r="AH166">
        <f t="shared" ca="1" si="538"/>
        <v>0.94831409129609812</v>
      </c>
      <c r="AI166">
        <f t="shared" ca="1" si="538"/>
        <v>0.29878201091140466</v>
      </c>
      <c r="AJ166">
        <f t="shared" ca="1" si="538"/>
        <v>0.54294879833460064</v>
      </c>
      <c r="AK166">
        <f t="shared" ca="1" si="538"/>
        <v>0.10363093478323329</v>
      </c>
      <c r="AL166">
        <f t="shared" ca="1" si="538"/>
        <v>0.54952016426780048</v>
      </c>
      <c r="AM166">
        <f t="shared" ca="1" si="538"/>
        <v>0.91840875413575607</v>
      </c>
      <c r="AN166">
        <f t="shared" ca="1" si="538"/>
        <v>0.17716309491241905</v>
      </c>
      <c r="AO166">
        <f t="shared" ca="1" si="538"/>
        <v>0.57899380606260364</v>
      </c>
      <c r="AP166">
        <f t="shared" ca="1" si="538"/>
        <v>0.91952766381982665</v>
      </c>
      <c r="AQ166">
        <f t="shared" ca="1" si="538"/>
        <v>0.35558100579484786</v>
      </c>
      <c r="AR166">
        <f t="shared" ca="1" si="538"/>
        <v>0.7830512501545569</v>
      </c>
      <c r="AS166">
        <f t="shared" ca="1" si="538"/>
        <v>0.70565402337269578</v>
      </c>
      <c r="AT166">
        <f t="shared" ca="1" si="538"/>
        <v>0.35652406532666264</v>
      </c>
      <c r="AU166">
        <f t="shared" ca="1" si="538"/>
        <v>0.80784867189161069</v>
      </c>
      <c r="AV166">
        <f t="shared" ca="1" si="538"/>
        <v>0.47396349571158708</v>
      </c>
      <c r="AW166">
        <f t="shared" ca="1" si="538"/>
        <v>7.1992845252323259E-2</v>
      </c>
      <c r="AX166">
        <f t="shared" ca="1" si="538"/>
        <v>1.0377698329664138</v>
      </c>
      <c r="AY166">
        <f t="shared" ca="1" si="538"/>
        <v>1.0166249475192553</v>
      </c>
      <c r="AZ166">
        <f t="shared" ca="1" si="538"/>
        <v>0.3920056871553646</v>
      </c>
      <c r="BA166">
        <f t="shared" ca="1" si="538"/>
        <v>0.68910476097475448</v>
      </c>
      <c r="BB166">
        <f t="shared" ca="1" si="538"/>
        <v>0.40033444718276778</v>
      </c>
      <c r="BC166">
        <f t="shared" ca="1" si="538"/>
        <v>2.608908035986577E-2</v>
      </c>
      <c r="BD166">
        <f t="shared" ca="1" si="538"/>
        <v>0.83372288429156882</v>
      </c>
      <c r="BE166">
        <f t="shared" ca="1" si="538"/>
        <v>0.24572298295420297</v>
      </c>
      <c r="BF166">
        <f t="shared" ca="1" si="538"/>
        <v>3.5624825390432685E-2</v>
      </c>
      <c r="BG166">
        <f t="shared" ca="1" si="538"/>
        <v>1.0270295094074924</v>
      </c>
      <c r="BH166">
        <f t="shared" ca="1" si="538"/>
        <v>0.99952286568672788</v>
      </c>
      <c r="BI166">
        <f t="shared" ca="1" si="538"/>
        <v>0.12544242724887705</v>
      </c>
      <c r="BJ166">
        <f t="shared" ca="1" si="538"/>
        <v>0.40882484437961381</v>
      </c>
      <c r="BK166">
        <f t="shared" ca="1" si="538"/>
        <v>0.52356257540052831</v>
      </c>
      <c r="BL166">
        <f t="shared" ca="1" si="538"/>
        <v>0.56540015471611926</v>
      </c>
      <c r="BM166">
        <f t="shared" ca="1" si="538"/>
        <v>0.90508495263941624</v>
      </c>
      <c r="BN166">
        <f t="shared" ca="1" si="538"/>
        <v>0.74248356395360526</v>
      </c>
      <c r="BO166">
        <f t="shared" ca="1" si="538"/>
        <v>1.0289445546072884</v>
      </c>
      <c r="BP166">
        <f t="shared" ca="1" si="538"/>
        <v>0.87938227559519688</v>
      </c>
      <c r="BQ166">
        <f t="shared" ca="1" si="538"/>
        <v>9.5425804442679465E-2</v>
      </c>
      <c r="BR166">
        <f t="shared" ca="1" si="538"/>
        <v>7.9925810258679508E-2</v>
      </c>
      <c r="BS166">
        <f t="shared" ca="1" si="538"/>
        <v>0.90740666218882404</v>
      </c>
      <c r="BT166">
        <f t="shared" ca="1" si="535"/>
        <v>0.72103141876069021</v>
      </c>
      <c r="BU166">
        <f t="shared" ca="1" si="535"/>
        <v>0.29570914912939017</v>
      </c>
      <c r="BV166">
        <f t="shared" ref="BV166:EG181" ca="1" si="548">1.1*RAND()</f>
        <v>0.97752123896126286</v>
      </c>
      <c r="BW166">
        <f t="shared" ca="1" si="548"/>
        <v>0.97766732339325646</v>
      </c>
      <c r="BX166">
        <f t="shared" ca="1" si="548"/>
        <v>0.29646315790177308</v>
      </c>
      <c r="BY166">
        <f t="shared" ca="1" si="548"/>
        <v>0.85704841179009039</v>
      </c>
      <c r="BZ166">
        <f t="shared" ca="1" si="548"/>
        <v>0.15732044264650399</v>
      </c>
      <c r="CA166">
        <f t="shared" ca="1" si="548"/>
        <v>0.5961490187918006</v>
      </c>
      <c r="CB166">
        <f t="shared" ca="1" si="548"/>
        <v>0.74920751292542676</v>
      </c>
      <c r="CC166">
        <f t="shared" ca="1" si="548"/>
        <v>0.32381928128290549</v>
      </c>
      <c r="CD166">
        <f t="shared" ca="1" si="548"/>
        <v>0.17243764622271165</v>
      </c>
      <c r="CE166">
        <f t="shared" ca="1" si="548"/>
        <v>0.24806349502901687</v>
      </c>
      <c r="CF166">
        <f t="shared" ca="1" si="548"/>
        <v>0.1252196789214535</v>
      </c>
      <c r="CG166">
        <f t="shared" ca="1" si="548"/>
        <v>0.56670574314586331</v>
      </c>
      <c r="CH166">
        <f t="shared" ca="1" si="548"/>
        <v>0.62635550816982832</v>
      </c>
      <c r="CI166">
        <f t="shared" ca="1" si="548"/>
        <v>1.2304092857637896E-2</v>
      </c>
      <c r="CJ166">
        <f t="shared" ca="1" si="548"/>
        <v>0.6597667829826247</v>
      </c>
      <c r="CK166">
        <f t="shared" ca="1" si="548"/>
        <v>1.0556994531575479</v>
      </c>
      <c r="CL166">
        <f t="shared" ca="1" si="548"/>
        <v>0.61196412792382837</v>
      </c>
      <c r="CM166">
        <f t="shared" ca="1" si="548"/>
        <v>0.49179342307243373</v>
      </c>
      <c r="CN166">
        <f t="shared" ca="1" si="548"/>
        <v>0.15986699239554181</v>
      </c>
      <c r="CO166">
        <f t="shared" ca="1" si="548"/>
        <v>0.88538786974791039</v>
      </c>
      <c r="CP166">
        <f t="shared" ca="1" si="548"/>
        <v>0.36120967289335715</v>
      </c>
      <c r="CQ166">
        <f t="shared" ca="1" si="548"/>
        <v>9.3983255333852572E-2</v>
      </c>
      <c r="CR166">
        <f t="shared" ca="1" si="548"/>
        <v>0.68102253340633134</v>
      </c>
      <c r="CS166">
        <f t="shared" ca="1" si="548"/>
        <v>0.21395592724352536</v>
      </c>
      <c r="CT166">
        <f t="shared" ca="1" si="548"/>
        <v>0.85043087607858325</v>
      </c>
      <c r="CU166">
        <f t="shared" ca="1" si="548"/>
        <v>2.0466989775952672E-2</v>
      </c>
      <c r="CV166">
        <f t="shared" ca="1" si="548"/>
        <v>3.816692916517761E-2</v>
      </c>
      <c r="CW166">
        <f t="shared" ca="1" si="548"/>
        <v>0.39407709137803565</v>
      </c>
      <c r="CX166">
        <f t="shared" ca="1" si="548"/>
        <v>7.1136385507401034E-2</v>
      </c>
      <c r="CY166">
        <f t="shared" ca="1" si="548"/>
        <v>0.8094667107837914</v>
      </c>
      <c r="CZ166">
        <f t="shared" ca="1" si="548"/>
        <v>0.82734373501362857</v>
      </c>
      <c r="DA166">
        <f t="shared" ca="1" si="548"/>
        <v>1.0639104132754476</v>
      </c>
      <c r="DB166">
        <f t="shared" ca="1" si="548"/>
        <v>0.92611847817820914</v>
      </c>
      <c r="DC166">
        <f t="shared" ca="1" si="548"/>
        <v>0.37342215308576426</v>
      </c>
      <c r="DD166">
        <f t="shared" ca="1" si="548"/>
        <v>1.0813897727810549</v>
      </c>
      <c r="DE166">
        <f t="shared" ca="1" si="548"/>
        <v>0.2804968487113062</v>
      </c>
      <c r="DF166">
        <f t="shared" ca="1" si="548"/>
        <v>0.74601251738642316</v>
      </c>
      <c r="DG166">
        <f t="shared" ca="1" si="548"/>
        <v>3.6007709420915163E-2</v>
      </c>
      <c r="DH166">
        <f t="shared" ca="1" si="548"/>
        <v>0.17606657978970336</v>
      </c>
      <c r="DI166">
        <f t="shared" ca="1" si="548"/>
        <v>5.9994157029924639E-2</v>
      </c>
      <c r="DJ166">
        <f t="shared" ca="1" si="548"/>
        <v>1.0331979636684623</v>
      </c>
      <c r="DK166">
        <f t="shared" ca="1" si="548"/>
        <v>0.82805497432813568</v>
      </c>
      <c r="DL166">
        <f t="shared" ca="1" si="548"/>
        <v>0.8768872435402072</v>
      </c>
      <c r="DM166">
        <f t="shared" ca="1" si="548"/>
        <v>0.68855274574215664</v>
      </c>
      <c r="DN166">
        <f t="shared" ca="1" si="548"/>
        <v>0.94439813766831093</v>
      </c>
      <c r="DO166">
        <f t="shared" ca="1" si="548"/>
        <v>0.2578856179186102</v>
      </c>
      <c r="DP166">
        <f t="shared" ca="1" si="548"/>
        <v>0.94527685241464277</v>
      </c>
      <c r="DQ166">
        <f t="shared" ca="1" si="548"/>
        <v>0.40246943473097746</v>
      </c>
      <c r="DR166">
        <f t="shared" ca="1" si="548"/>
        <v>0.56755681241505185</v>
      </c>
      <c r="DS166">
        <f t="shared" ca="1" si="548"/>
        <v>1.075352623332098</v>
      </c>
      <c r="DT166">
        <f t="shared" ca="1" si="548"/>
        <v>3.7667282352934706E-2</v>
      </c>
      <c r="DU166">
        <f t="shared" ca="1" si="548"/>
        <v>0.66439551841439182</v>
      </c>
      <c r="DV166">
        <f t="shared" ca="1" si="548"/>
        <v>0.49439238224689697</v>
      </c>
      <c r="DW166">
        <f t="shared" ca="1" si="548"/>
        <v>0.49359764835335596</v>
      </c>
      <c r="DX166">
        <f t="shared" ca="1" si="548"/>
        <v>0.94004591058150533</v>
      </c>
      <c r="DY166">
        <f t="shared" ca="1" si="548"/>
        <v>0.39666512026018208</v>
      </c>
      <c r="DZ166">
        <f t="shared" ca="1" si="548"/>
        <v>0.77052174670573237</v>
      </c>
      <c r="EA166">
        <f t="shared" ca="1" si="548"/>
        <v>1.0749699891620828</v>
      </c>
      <c r="EB166">
        <f t="shared" ca="1" si="548"/>
        <v>0.1278342601604745</v>
      </c>
      <c r="EC166">
        <f t="shared" ca="1" si="548"/>
        <v>1.0717023809919113</v>
      </c>
      <c r="ED166">
        <f t="shared" ca="1" si="548"/>
        <v>0.78365217071130899</v>
      </c>
      <c r="EE166">
        <f t="shared" ca="1" si="548"/>
        <v>0.71435609575923276</v>
      </c>
      <c r="EF166">
        <f t="shared" ca="1" si="548"/>
        <v>0.81542876997571978</v>
      </c>
      <c r="EG166">
        <f t="shared" ca="1" si="548"/>
        <v>0.45609573750965943</v>
      </c>
      <c r="EH166">
        <f t="shared" ca="1" si="543"/>
        <v>0.74565458973985799</v>
      </c>
      <c r="EI166">
        <f t="shared" ca="1" si="543"/>
        <v>0.83677179570224647</v>
      </c>
      <c r="EJ166">
        <f t="shared" ca="1" si="543"/>
        <v>0.61506446869307196</v>
      </c>
      <c r="EK166">
        <f t="shared" ca="1" si="543"/>
        <v>0.53295207610573625</v>
      </c>
      <c r="EL166">
        <f t="shared" ca="1" si="543"/>
        <v>0.37807802051549833</v>
      </c>
      <c r="EM166">
        <f t="shared" ca="1" si="543"/>
        <v>3.288949844973113E-2</v>
      </c>
      <c r="EN166">
        <f t="shared" ca="1" si="543"/>
        <v>0.16946184756732646</v>
      </c>
      <c r="EO166">
        <f t="shared" ca="1" si="543"/>
        <v>0.66992994299148489</v>
      </c>
      <c r="EP166">
        <f t="shared" ca="1" si="543"/>
        <v>1.0097238985572465</v>
      </c>
      <c r="EQ166">
        <f t="shared" ca="1" si="543"/>
        <v>0.69571241751373003</v>
      </c>
      <c r="ER166">
        <f t="shared" ca="1" si="543"/>
        <v>1.0160434722424592</v>
      </c>
      <c r="ES166">
        <f t="shared" ca="1" si="543"/>
        <v>0.75082366517021026</v>
      </c>
      <c r="ET166">
        <f t="shared" ca="1" si="543"/>
        <v>5.1736834918685574E-2</v>
      </c>
      <c r="EU166">
        <f t="shared" ca="1" si="543"/>
        <v>0.22219109227665496</v>
      </c>
      <c r="EV166">
        <f t="shared" ca="1" si="543"/>
        <v>0.63313524115486608</v>
      </c>
      <c r="EW166">
        <f t="shared" ca="1" si="543"/>
        <v>0.99575876396428831</v>
      </c>
      <c r="EX166">
        <f t="shared" ca="1" si="543"/>
        <v>0.56155968858437788</v>
      </c>
      <c r="EY166">
        <f t="shared" ca="1" si="543"/>
        <v>0.7875423908705369</v>
      </c>
      <c r="EZ166">
        <f t="shared" ca="1" si="543"/>
        <v>0.74197847817967388</v>
      </c>
      <c r="FA166">
        <f t="shared" ca="1" si="543"/>
        <v>0.40949683170399215</v>
      </c>
      <c r="FB166">
        <f t="shared" ca="1" si="543"/>
        <v>0.50862112421912797</v>
      </c>
      <c r="FC166">
        <f t="shared" ca="1" si="543"/>
        <v>0.60324391180847325</v>
      </c>
      <c r="FD166">
        <f t="shared" ca="1" si="543"/>
        <v>0.35749314290982237</v>
      </c>
      <c r="FE166">
        <f t="shared" ca="1" si="543"/>
        <v>0.41387566410521093</v>
      </c>
      <c r="FF166">
        <f t="shared" ca="1" si="543"/>
        <v>0.44017676932513672</v>
      </c>
      <c r="FG166">
        <f t="shared" ca="1" si="543"/>
        <v>0.81210026134683977</v>
      </c>
      <c r="FH166">
        <f t="shared" ca="1" si="543"/>
        <v>0.95358345992790472</v>
      </c>
      <c r="FI166">
        <f t="shared" ca="1" si="543"/>
        <v>0.19563980010945292</v>
      </c>
      <c r="FJ166">
        <f t="shared" ca="1" si="543"/>
        <v>0.96968461454015764</v>
      </c>
      <c r="FK166">
        <f t="shared" ca="1" si="543"/>
        <v>0.99184016256276553</v>
      </c>
      <c r="FL166">
        <f t="shared" ca="1" si="543"/>
        <v>0.16249873262460124</v>
      </c>
      <c r="FM166">
        <f t="shared" ca="1" si="543"/>
        <v>0.66936090722862429</v>
      </c>
      <c r="FN166">
        <f t="shared" ca="1" si="543"/>
        <v>0.19853304154393464</v>
      </c>
      <c r="FO166">
        <f t="shared" ca="1" si="543"/>
        <v>8.2789816523086493E-3</v>
      </c>
      <c r="FP166">
        <f t="shared" ca="1" si="543"/>
        <v>0.20115135910984464</v>
      </c>
      <c r="FQ166">
        <f t="shared" ca="1" si="543"/>
        <v>0.41250856260584695</v>
      </c>
      <c r="FR166">
        <f t="shared" ca="1" si="543"/>
        <v>3.8747553779984935E-2</v>
      </c>
      <c r="FS166">
        <f t="shared" ca="1" si="543"/>
        <v>1.0706352441736557</v>
      </c>
      <c r="FT166">
        <f t="shared" ca="1" si="543"/>
        <v>0.80525733649723852</v>
      </c>
      <c r="FU166">
        <f t="shared" ca="1" si="543"/>
        <v>0.52539204400358297</v>
      </c>
      <c r="FV166">
        <f t="shared" ca="1" si="543"/>
        <v>0.1333037125442306</v>
      </c>
      <c r="FW166">
        <f t="shared" ca="1" si="543"/>
        <v>0.84999609021243017</v>
      </c>
      <c r="FX166">
        <f t="shared" ca="1" si="543"/>
        <v>0.37566783514650109</v>
      </c>
      <c r="FY166">
        <f t="shared" ca="1" si="543"/>
        <v>0.65444653303480271</v>
      </c>
      <c r="FZ166">
        <f t="shared" ca="1" si="543"/>
        <v>0.149317838624209</v>
      </c>
      <c r="GA166">
        <f t="shared" ca="1" si="543"/>
        <v>0.54791592175755521</v>
      </c>
      <c r="GB166">
        <f t="shared" ca="1" si="543"/>
        <v>0.78316734003260857</v>
      </c>
      <c r="GC166">
        <f t="shared" ca="1" si="543"/>
        <v>0.33079077104497473</v>
      </c>
      <c r="GD166">
        <f t="shared" ca="1" si="543"/>
        <v>0.18378942489487651</v>
      </c>
      <c r="GE166">
        <f t="shared" ca="1" si="543"/>
        <v>0.69278264364571729</v>
      </c>
      <c r="GF166">
        <f t="shared" ca="1" si="543"/>
        <v>0.34247177689093172</v>
      </c>
      <c r="GG166">
        <f t="shared" ca="1" si="543"/>
        <v>0.72367978919492015</v>
      </c>
      <c r="GH166">
        <f t="shared" ca="1" si="543"/>
        <v>0.56371983554231453</v>
      </c>
      <c r="GI166">
        <f t="shared" ca="1" si="543"/>
        <v>0.29350973566881183</v>
      </c>
      <c r="GJ166">
        <f t="shared" ca="1" si="543"/>
        <v>0.82594896565872389</v>
      </c>
      <c r="GK166">
        <f t="shared" ca="1" si="543"/>
        <v>0.60187097191858552</v>
      </c>
      <c r="GL166">
        <f t="shared" ca="1" si="543"/>
        <v>0.17317260963780987</v>
      </c>
      <c r="GM166">
        <f t="shared" ca="1" si="543"/>
        <v>0.20117392275866949</v>
      </c>
      <c r="GN166">
        <f t="shared" ca="1" si="543"/>
        <v>0.97701348214799655</v>
      </c>
      <c r="GO166">
        <f t="shared" ca="1" si="543"/>
        <v>0.5283030289575712</v>
      </c>
      <c r="GP166">
        <f t="shared" ca="1" si="543"/>
        <v>0.55662523109598272</v>
      </c>
      <c r="GQ166">
        <f t="shared" ca="1" si="540"/>
        <v>1.0257204182164437</v>
      </c>
      <c r="GR166">
        <f t="shared" ca="1" si="540"/>
        <v>1.0515933064415846</v>
      </c>
      <c r="GS166">
        <f t="shared" ca="1" si="540"/>
        <v>0.68178735093049392</v>
      </c>
      <c r="GT166">
        <f t="shared" ca="1" si="540"/>
        <v>1.0815303423777576</v>
      </c>
      <c r="GU166">
        <f t="shared" ca="1" si="540"/>
        <v>4.450545228358696E-2</v>
      </c>
      <c r="GV166">
        <f t="shared" ca="1" si="540"/>
        <v>0.86739658555943611</v>
      </c>
      <c r="GW166">
        <f t="shared" ca="1" si="540"/>
        <v>0.35635418632147814</v>
      </c>
      <c r="GX166">
        <f t="shared" ca="1" si="540"/>
        <v>0.54756616329860286</v>
      </c>
      <c r="GY166">
        <f t="shared" ca="1" si="540"/>
        <v>9.9290647632557252E-2</v>
      </c>
      <c r="GZ166">
        <f t="shared" ca="1" si="540"/>
        <v>8.9427514843024806E-3</v>
      </c>
      <c r="HA166">
        <f t="shared" ca="1" si="540"/>
        <v>0.60095210340925875</v>
      </c>
      <c r="HB166">
        <f t="shared" ca="1" si="540"/>
        <v>0.31878032315804833</v>
      </c>
      <c r="HC166">
        <f t="shared" ca="1" si="540"/>
        <v>0.83021520311375718</v>
      </c>
      <c r="HD166">
        <f t="shared" ca="1" si="540"/>
        <v>0.24449562900428615</v>
      </c>
      <c r="HE166">
        <f t="shared" ca="1" si="540"/>
        <v>0.56200249134349978</v>
      </c>
      <c r="HF166">
        <f t="shared" ca="1" si="540"/>
        <v>0.47362067145707326</v>
      </c>
      <c r="HG166">
        <f t="shared" ca="1" si="540"/>
        <v>0.34087013229126645</v>
      </c>
      <c r="HH166">
        <f t="shared" ca="1" si="540"/>
        <v>0.84640817315891392</v>
      </c>
      <c r="HI166">
        <f t="shared" ca="1" si="540"/>
        <v>0.1334915979508173</v>
      </c>
      <c r="HJ166">
        <f t="shared" ca="1" si="540"/>
        <v>5.3339877146944929E-2</v>
      </c>
      <c r="HK166">
        <f t="shared" ca="1" si="540"/>
        <v>0.14908620804493078</v>
      </c>
      <c r="HL166">
        <f t="shared" ca="1" si="540"/>
        <v>0.49113493440655326</v>
      </c>
      <c r="HM166">
        <f t="shared" ca="1" si="540"/>
        <v>0.11229092350317151</v>
      </c>
      <c r="HN166">
        <f t="shared" ca="1" si="540"/>
        <v>0.1437333317562316</v>
      </c>
      <c r="HO166">
        <f t="shared" ca="1" si="540"/>
        <v>0.8529422018771925</v>
      </c>
      <c r="HP166">
        <f t="shared" ca="1" si="540"/>
        <v>0.47927024326164241</v>
      </c>
      <c r="HQ166">
        <f t="shared" ca="1" si="540"/>
        <v>0.34897481082644516</v>
      </c>
      <c r="HR166">
        <f t="shared" ca="1" si="540"/>
        <v>4.0119126980081313E-2</v>
      </c>
      <c r="HS166">
        <f t="shared" ca="1" si="540"/>
        <v>0.19535971796896845</v>
      </c>
      <c r="HT166">
        <f t="shared" ca="1" si="540"/>
        <v>0.32847383840692201</v>
      </c>
      <c r="HU166">
        <f t="shared" ca="1" si="540"/>
        <v>0.49412228711829809</v>
      </c>
      <c r="HV166">
        <f t="shared" ca="1" si="540"/>
        <v>0.55583095342206912</v>
      </c>
      <c r="HW166">
        <f t="shared" ca="1" si="540"/>
        <v>0.29058273044398408</v>
      </c>
      <c r="HX166">
        <f t="shared" ca="1" si="540"/>
        <v>0.93323317781421911</v>
      </c>
      <c r="HY166">
        <f t="shared" ca="1" si="540"/>
        <v>0.94523425080474921</v>
      </c>
      <c r="HZ166">
        <f t="shared" ca="1" si="540"/>
        <v>0.27519820607620099</v>
      </c>
      <c r="IA166">
        <f t="shared" ca="1" si="540"/>
        <v>0.59361665047281342</v>
      </c>
      <c r="IB166">
        <f t="shared" ca="1" si="540"/>
        <v>0.95155692941518411</v>
      </c>
      <c r="IC166">
        <f t="shared" ca="1" si="540"/>
        <v>0.2661380529039894</v>
      </c>
      <c r="ID166">
        <f t="shared" ca="1" si="540"/>
        <v>0.2121597912926835</v>
      </c>
      <c r="IE166">
        <f t="shared" ca="1" si="540"/>
        <v>0.50161423892506063</v>
      </c>
      <c r="IF166">
        <f t="shared" ca="1" si="540"/>
        <v>0.74144646730028529</v>
      </c>
      <c r="IG166">
        <f t="shared" ca="1" si="540"/>
        <v>0.25770534842941517</v>
      </c>
      <c r="IH166">
        <f t="shared" ca="1" si="540"/>
        <v>1.020602033339828</v>
      </c>
      <c r="II166">
        <f t="shared" ca="1" si="540"/>
        <v>0.28812220799136867</v>
      </c>
      <c r="IJ166">
        <f t="shared" ca="1" si="540"/>
        <v>0.22126411980283012</v>
      </c>
      <c r="IK166">
        <f t="shared" ca="1" si="540"/>
        <v>0.40136722457671736</v>
      </c>
      <c r="IL166">
        <f t="shared" ca="1" si="540"/>
        <v>0.93886276741362162</v>
      </c>
      <c r="IM166">
        <f t="shared" ca="1" si="540"/>
        <v>0.20222379960184081</v>
      </c>
      <c r="IN166">
        <f t="shared" ca="1" si="540"/>
        <v>0.12699137303356328</v>
      </c>
      <c r="IO166">
        <f t="shared" ca="1" si="540"/>
        <v>0.17154092530359985</v>
      </c>
      <c r="IP166">
        <f t="shared" ca="1" si="540"/>
        <v>0.11449266637835055</v>
      </c>
      <c r="IQ166">
        <f t="shared" ca="1" si="540"/>
        <v>0.24944409967267184</v>
      </c>
      <c r="IR166">
        <f t="shared" ca="1" si="540"/>
        <v>9.9713581002194296E-3</v>
      </c>
      <c r="IS166">
        <f t="shared" ca="1" si="540"/>
        <v>0.39205442694016673</v>
      </c>
      <c r="IT166">
        <f t="shared" ca="1" si="540"/>
        <v>0.75639676106246667</v>
      </c>
      <c r="IU166">
        <f t="shared" ca="1" si="540"/>
        <v>0.83753169780915815</v>
      </c>
      <c r="IV166">
        <f t="shared" ca="1" si="540"/>
        <v>0.94102503690305073</v>
      </c>
      <c r="IW166">
        <f t="shared" ca="1" si="540"/>
        <v>0.22215794847946208</v>
      </c>
      <c r="IX166">
        <f t="shared" ca="1" si="540"/>
        <v>0.73827461199718325</v>
      </c>
      <c r="IY166">
        <f t="shared" ca="1" si="540"/>
        <v>0.72708005503374296</v>
      </c>
      <c r="IZ166">
        <f t="shared" ca="1" si="540"/>
        <v>0.20335247331617817</v>
      </c>
      <c r="JA166">
        <f t="shared" ca="1" si="540"/>
        <v>0.9688612596375803</v>
      </c>
      <c r="JB166">
        <f t="shared" ca="1" si="539"/>
        <v>0.24706951363521315</v>
      </c>
      <c r="JC166">
        <f t="shared" ca="1" si="539"/>
        <v>1.0421120399535255</v>
      </c>
      <c r="JD166">
        <f t="shared" ca="1" si="539"/>
        <v>0.54505459861749317</v>
      </c>
      <c r="JE166">
        <f t="shared" ca="1" si="539"/>
        <v>0.37177503806404966</v>
      </c>
      <c r="JF166">
        <f t="shared" ca="1" si="539"/>
        <v>0.82153796800664802</v>
      </c>
      <c r="JG166">
        <f t="shared" ca="1" si="539"/>
        <v>0.27786682065832524</v>
      </c>
      <c r="JH166">
        <f t="shared" ca="1" si="539"/>
        <v>0.57102187235590141</v>
      </c>
      <c r="JI166">
        <f t="shared" ca="1" si="539"/>
        <v>0.94982718540460886</v>
      </c>
      <c r="JJ166">
        <f t="shared" ca="1" si="539"/>
        <v>0.22541290161233657</v>
      </c>
      <c r="JK166">
        <f t="shared" ca="1" si="539"/>
        <v>0.95955960692606879</v>
      </c>
      <c r="JL166">
        <f t="shared" ca="1" si="539"/>
        <v>0.74045101861376961</v>
      </c>
      <c r="JM166">
        <f t="shared" ca="1" si="539"/>
        <v>0.46599655751239338</v>
      </c>
      <c r="JN166">
        <f t="shared" ca="1" si="539"/>
        <v>0.92668806921050262</v>
      </c>
      <c r="JO166">
        <f t="shared" ca="1" si="539"/>
        <v>0.22203104267148024</v>
      </c>
      <c r="JP166">
        <f t="shared" ca="1" si="539"/>
        <v>0.65655342092455271</v>
      </c>
      <c r="JQ166">
        <f t="shared" ca="1" si="539"/>
        <v>0.44929079549062606</v>
      </c>
      <c r="JR166">
        <f t="shared" ca="1" si="539"/>
        <v>0.30720982432885924</v>
      </c>
      <c r="JS166">
        <f t="shared" ca="1" si="539"/>
        <v>0.4477133002998489</v>
      </c>
      <c r="JT166">
        <f t="shared" ca="1" si="539"/>
        <v>0.83888368106340938</v>
      </c>
      <c r="JU166">
        <f t="shared" ca="1" si="539"/>
        <v>0.2601612931004742</v>
      </c>
      <c r="JV166">
        <f t="shared" ca="1" si="539"/>
        <v>0.74639490572052958</v>
      </c>
      <c r="JW166">
        <f t="shared" ca="1" si="539"/>
        <v>0.21451614703150104</v>
      </c>
      <c r="JX166">
        <f t="shared" ca="1" si="539"/>
        <v>0.3008300243378938</v>
      </c>
      <c r="JY166">
        <f t="shared" ca="1" si="539"/>
        <v>4.2561770881764896E-2</v>
      </c>
      <c r="JZ166">
        <f t="shared" ca="1" si="539"/>
        <v>0.24057365737935382</v>
      </c>
      <c r="KA166">
        <f t="shared" ca="1" si="539"/>
        <v>0.52938054613286123</v>
      </c>
      <c r="KB166">
        <f t="shared" ca="1" si="539"/>
        <v>0.71719028182088973</v>
      </c>
      <c r="KC166">
        <f t="shared" ca="1" si="539"/>
        <v>0.88958456280108633</v>
      </c>
      <c r="KD166">
        <f t="shared" ca="1" si="539"/>
        <v>0.33760343695723194</v>
      </c>
      <c r="KE166">
        <f t="shared" ca="1" si="539"/>
        <v>0.81385605154634422</v>
      </c>
      <c r="KF166">
        <f t="shared" ca="1" si="539"/>
        <v>0.38822776218393518</v>
      </c>
      <c r="KG166">
        <f t="shared" ca="1" si="539"/>
        <v>0.66308449402536229</v>
      </c>
      <c r="KH166">
        <f t="shared" ca="1" si="539"/>
        <v>0.71811011281966619</v>
      </c>
      <c r="KI166">
        <f t="shared" ca="1" si="539"/>
        <v>0.55310140153541876</v>
      </c>
      <c r="KJ166">
        <f t="shared" ca="1" si="539"/>
        <v>7.954138578378496E-2</v>
      </c>
      <c r="KK166">
        <f t="shared" ca="1" si="539"/>
        <v>0.44931558699751967</v>
      </c>
      <c r="KL166">
        <f t="shared" ca="1" si="539"/>
        <v>0.84660558133428487</v>
      </c>
      <c r="KM166">
        <f t="shared" ca="1" si="539"/>
        <v>1.0548584394769225</v>
      </c>
      <c r="KN166">
        <f t="shared" ca="1" si="539"/>
        <v>0.37032998051386384</v>
      </c>
      <c r="KO166">
        <f t="shared" ca="1" si="539"/>
        <v>9.0223604866519216E-2</v>
      </c>
      <c r="KP166">
        <f t="shared" ca="1" si="539"/>
        <v>5.2645934334749629E-2</v>
      </c>
      <c r="KQ166">
        <f t="shared" ca="1" si="539"/>
        <v>0.19127243668403404</v>
      </c>
      <c r="KR166">
        <f t="shared" ca="1" si="539"/>
        <v>0.65543499946172734</v>
      </c>
      <c r="KS166">
        <f t="shared" ca="1" si="539"/>
        <v>1.0817493029644001</v>
      </c>
      <c r="KT166">
        <f t="shared" ca="1" si="539"/>
        <v>1.0771160203633525</v>
      </c>
      <c r="KU166">
        <f t="shared" ca="1" si="539"/>
        <v>8.7924642393248584E-2</v>
      </c>
      <c r="KV166">
        <f t="shared" ca="1" si="539"/>
        <v>0.52167649987104614</v>
      </c>
      <c r="KW166">
        <f t="shared" ca="1" si="539"/>
        <v>0.27378027980810637</v>
      </c>
      <c r="KX166">
        <f t="shared" ca="1" si="539"/>
        <v>0.11872714703545208</v>
      </c>
      <c r="KY166">
        <f t="shared" ca="1" si="539"/>
        <v>1.021213648110922</v>
      </c>
      <c r="KZ166">
        <f t="shared" ca="1" si="539"/>
        <v>4.5880233233561059E-2</v>
      </c>
      <c r="LA166">
        <f t="shared" ca="1" si="539"/>
        <v>0.35929753622159455</v>
      </c>
      <c r="LB166">
        <f t="shared" ca="1" si="539"/>
        <v>0.708308313754342</v>
      </c>
      <c r="LC166">
        <f t="shared" ca="1" si="539"/>
        <v>0.48306029706484366</v>
      </c>
      <c r="LD166">
        <f t="shared" ca="1" si="539"/>
        <v>0.20823535471899263</v>
      </c>
      <c r="LE166">
        <f t="shared" ca="1" si="539"/>
        <v>0.19115296318817196</v>
      </c>
      <c r="LF166">
        <f t="shared" ca="1" si="539"/>
        <v>0.93397550821809405</v>
      </c>
      <c r="LG166">
        <f t="shared" ca="1" si="539"/>
        <v>0.77865124466674396</v>
      </c>
      <c r="LH166">
        <f t="shared" ca="1" si="539"/>
        <v>1.0913740287446163</v>
      </c>
      <c r="LI166">
        <f t="shared" ca="1" si="539"/>
        <v>0.47969730404844674</v>
      </c>
      <c r="LJ166">
        <f t="shared" ca="1" si="539"/>
        <v>0.33134000197378211</v>
      </c>
      <c r="LK166">
        <f t="shared" ca="1" si="539"/>
        <v>0.47210421661203922</v>
      </c>
      <c r="LL166">
        <f t="shared" ca="1" si="539"/>
        <v>0.36354009416842548</v>
      </c>
      <c r="LM166">
        <f t="shared" ref="LM166:NX170" ca="1" si="549">1.1*RAND()</f>
        <v>0.89570085159153878</v>
      </c>
      <c r="LN166">
        <f t="shared" ca="1" si="549"/>
        <v>0.54495346082974372</v>
      </c>
      <c r="LO166">
        <f t="shared" ca="1" si="549"/>
        <v>0.15166809797913161</v>
      </c>
      <c r="LP166">
        <f t="shared" ca="1" si="549"/>
        <v>0.40192174459890101</v>
      </c>
      <c r="LQ166">
        <f t="shared" ca="1" si="549"/>
        <v>0.27384401425856741</v>
      </c>
      <c r="LR166">
        <f t="shared" ca="1" si="549"/>
        <v>1.0964413867743614</v>
      </c>
      <c r="LS166">
        <f t="shared" ca="1" si="549"/>
        <v>0.86696392446496517</v>
      </c>
      <c r="LT166">
        <f t="shared" ca="1" si="549"/>
        <v>0.97245780348990396</v>
      </c>
      <c r="LU166">
        <f t="shared" ca="1" si="549"/>
        <v>0.13859613524736947</v>
      </c>
      <c r="LV166">
        <f t="shared" ca="1" si="549"/>
        <v>2.3822311131444264E-2</v>
      </c>
      <c r="LW166">
        <f t="shared" ca="1" si="549"/>
        <v>0.5899870018514658</v>
      </c>
      <c r="LX166">
        <f t="shared" ca="1" si="549"/>
        <v>0.72556530857393509</v>
      </c>
      <c r="LY166">
        <f t="shared" ca="1" si="549"/>
        <v>4.7786253008857332E-2</v>
      </c>
      <c r="LZ166">
        <f t="shared" ca="1" si="549"/>
        <v>0.65324054648896568</v>
      </c>
      <c r="MA166">
        <f t="shared" ca="1" si="549"/>
        <v>0.59493336487793957</v>
      </c>
      <c r="MB166">
        <f t="shared" ca="1" si="549"/>
        <v>0.53637811190957707</v>
      </c>
      <c r="MC166">
        <f t="shared" ca="1" si="549"/>
        <v>0.88158746069699678</v>
      </c>
      <c r="MD166">
        <f t="shared" ca="1" si="549"/>
        <v>0.42697154556971079</v>
      </c>
      <c r="ME166">
        <f t="shared" ca="1" si="549"/>
        <v>1.0600272122045507</v>
      </c>
      <c r="MF166">
        <f t="shared" ca="1" si="549"/>
        <v>2.08565403806662E-2</v>
      </c>
      <c r="MG166">
        <f t="shared" ca="1" si="549"/>
        <v>3.3368519852338355E-3</v>
      </c>
      <c r="MH166">
        <f t="shared" ca="1" si="549"/>
        <v>0.41714164166372625</v>
      </c>
      <c r="MI166">
        <f t="shared" ca="1" si="549"/>
        <v>0.40933030728557912</v>
      </c>
      <c r="MJ166">
        <f t="shared" ca="1" si="549"/>
        <v>0.8096641285681444</v>
      </c>
      <c r="MK166">
        <f t="shared" ca="1" si="549"/>
        <v>0.35663046102580592</v>
      </c>
      <c r="ML166">
        <f t="shared" ca="1" si="549"/>
        <v>0.12495747176146531</v>
      </c>
      <c r="MM166">
        <f t="shared" ca="1" si="549"/>
        <v>1.0152750782373836</v>
      </c>
      <c r="MN166">
        <f t="shared" ca="1" si="549"/>
        <v>0.97936903506854123</v>
      </c>
      <c r="MO166">
        <f t="shared" ca="1" si="549"/>
        <v>0.70368003144008306</v>
      </c>
      <c r="MP166">
        <f t="shared" ca="1" si="549"/>
        <v>0.8543942497320377</v>
      </c>
      <c r="MQ166">
        <f t="shared" ca="1" si="549"/>
        <v>0.11514773990330208</v>
      </c>
      <c r="MR166">
        <f t="shared" ca="1" si="549"/>
        <v>0.77654452199285173</v>
      </c>
      <c r="MS166">
        <f t="shared" ca="1" si="549"/>
        <v>0.482401311348091</v>
      </c>
      <c r="MT166">
        <f t="shared" ca="1" si="549"/>
        <v>0.29839574089452547</v>
      </c>
      <c r="MU166">
        <f t="shared" ca="1" si="549"/>
        <v>0.31706055387174958</v>
      </c>
      <c r="MV166">
        <f t="shared" ca="1" si="549"/>
        <v>0.70239865636160037</v>
      </c>
      <c r="MW166">
        <f t="shared" ca="1" si="549"/>
        <v>0.24120471761262519</v>
      </c>
      <c r="MX166">
        <f t="shared" ca="1" si="549"/>
        <v>0.74417248885899323</v>
      </c>
      <c r="MY166">
        <f t="shared" ca="1" si="549"/>
        <v>0.17981214834332926</v>
      </c>
      <c r="MZ166">
        <f t="shared" ca="1" si="549"/>
        <v>0.53534411243969748</v>
      </c>
      <c r="NA166">
        <f t="shared" ca="1" si="549"/>
        <v>0.84818793991764829</v>
      </c>
      <c r="NB166">
        <f t="shared" ca="1" si="549"/>
        <v>0.81822755791723589</v>
      </c>
      <c r="NC166">
        <f t="shared" ca="1" si="549"/>
        <v>0.14601189052468266</v>
      </c>
      <c r="ND166">
        <f t="shared" ca="1" si="549"/>
        <v>1.0234502969041033</v>
      </c>
      <c r="NE166">
        <f t="shared" ca="1" si="549"/>
        <v>0.11307863237396996</v>
      </c>
      <c r="NF166">
        <f t="shared" ca="1" si="549"/>
        <v>1.020688996154165</v>
      </c>
      <c r="NG166">
        <f t="shared" ca="1" si="549"/>
        <v>0.11736037177737481</v>
      </c>
      <c r="NH166">
        <f t="shared" ca="1" si="549"/>
        <v>0.39080508718938678</v>
      </c>
      <c r="NI166">
        <f t="shared" ca="1" si="549"/>
        <v>7.821014285590043E-2</v>
      </c>
      <c r="NJ166">
        <f t="shared" ca="1" si="549"/>
        <v>0.21211816287567259</v>
      </c>
      <c r="NK166">
        <f t="shared" ca="1" si="549"/>
        <v>0.7793712003101223</v>
      </c>
      <c r="NL166">
        <f t="shared" ca="1" si="549"/>
        <v>0.20074157840377357</v>
      </c>
      <c r="NM166">
        <f t="shared" ca="1" si="549"/>
        <v>0.11288950375975128</v>
      </c>
      <c r="NN166">
        <f t="shared" ca="1" si="549"/>
        <v>0.94916436497134671</v>
      </c>
      <c r="NO166">
        <f t="shared" ca="1" si="549"/>
        <v>1.0207244740195749</v>
      </c>
      <c r="NP166">
        <f t="shared" ca="1" si="549"/>
        <v>0.72949594694131303</v>
      </c>
      <c r="NQ166">
        <f t="shared" ca="1" si="549"/>
        <v>0.89425473082167362</v>
      </c>
      <c r="NR166">
        <f t="shared" ca="1" si="549"/>
        <v>0.83242017351851916</v>
      </c>
      <c r="NS166">
        <f t="shared" ca="1" si="549"/>
        <v>0.14202800278919667</v>
      </c>
      <c r="NT166">
        <f t="shared" ca="1" si="549"/>
        <v>1.0898878161223511</v>
      </c>
      <c r="NU166">
        <f t="shared" ca="1" si="549"/>
        <v>0.93589838452174323</v>
      </c>
      <c r="NV166">
        <f t="shared" ca="1" si="549"/>
        <v>1.0211676530101188</v>
      </c>
      <c r="NW166">
        <f t="shared" ca="1" si="549"/>
        <v>0.29102693084383741</v>
      </c>
      <c r="NX166">
        <f t="shared" ca="1" si="549"/>
        <v>0.51515410333275569</v>
      </c>
      <c r="NY166">
        <f t="shared" ca="1" si="544"/>
        <v>1.0806685227583988</v>
      </c>
      <c r="NZ166">
        <f t="shared" ca="1" si="544"/>
        <v>0.67060705037487611</v>
      </c>
      <c r="OA166">
        <f t="shared" ca="1" si="544"/>
        <v>0.21588394987759413</v>
      </c>
      <c r="OB166">
        <f t="shared" ca="1" si="544"/>
        <v>0.6909126079617065</v>
      </c>
      <c r="OC166">
        <f t="shared" ca="1" si="544"/>
        <v>0.46060030751111275</v>
      </c>
      <c r="OD166">
        <f t="shared" ca="1" si="544"/>
        <v>0.98432159085069115</v>
      </c>
      <c r="OE166">
        <f t="shared" ca="1" si="544"/>
        <v>0.15098306665329014</v>
      </c>
      <c r="OF166">
        <f t="shared" ca="1" si="544"/>
        <v>0.713944514453424</v>
      </c>
      <c r="OG166">
        <f t="shared" ca="1" si="544"/>
        <v>0.48136636622539158</v>
      </c>
      <c r="OH166">
        <f t="shared" ca="1" si="544"/>
        <v>0.42651075129218508</v>
      </c>
      <c r="OI166">
        <f t="shared" ca="1" si="544"/>
        <v>0.13681868472052053</v>
      </c>
      <c r="OJ166">
        <f t="shared" ca="1" si="544"/>
        <v>1.9338741584934118E-2</v>
      </c>
      <c r="OK166">
        <f t="shared" ca="1" si="544"/>
        <v>0.54493169940721742</v>
      </c>
      <c r="OL166">
        <f t="shared" ca="1" si="544"/>
        <v>0.59243097171964842</v>
      </c>
      <c r="OM166">
        <f t="shared" ca="1" si="544"/>
        <v>1.0135799978181539</v>
      </c>
      <c r="ON166">
        <f t="shared" ca="1" si="544"/>
        <v>0.57952944936646555</v>
      </c>
      <c r="OO166">
        <f t="shared" ca="1" si="544"/>
        <v>0.14934957935387155</v>
      </c>
      <c r="OP166">
        <f t="shared" ca="1" si="544"/>
        <v>0.94649362991627728</v>
      </c>
      <c r="OQ166">
        <f t="shared" ca="1" si="544"/>
        <v>0.12622913140442371</v>
      </c>
      <c r="OR166">
        <f t="shared" ca="1" si="544"/>
        <v>0.24562181494636423</v>
      </c>
      <c r="OS166">
        <f t="shared" ca="1" si="544"/>
        <v>1.0961142959343309</v>
      </c>
      <c r="OT166">
        <f t="shared" ca="1" si="544"/>
        <v>0.45893654165205461</v>
      </c>
      <c r="OU166">
        <f t="shared" ca="1" si="544"/>
        <v>0.25031268066982904</v>
      </c>
      <c r="OV166">
        <f t="shared" ca="1" si="544"/>
        <v>0.55903783612384084</v>
      </c>
      <c r="OW166">
        <f t="shared" ca="1" si="544"/>
        <v>0.2229601002819335</v>
      </c>
      <c r="OX166">
        <f t="shared" ca="1" si="544"/>
        <v>4.361393156621949E-2</v>
      </c>
      <c r="OY166">
        <f t="shared" ca="1" si="544"/>
        <v>0.50947617389527378</v>
      </c>
      <c r="OZ166">
        <f t="shared" ca="1" si="544"/>
        <v>0.51223333043784836</v>
      </c>
      <c r="PA166">
        <f t="shared" ca="1" si="544"/>
        <v>0.96194327407995062</v>
      </c>
      <c r="PB166">
        <f t="shared" ca="1" si="544"/>
        <v>0.30103610217065607</v>
      </c>
      <c r="PC166">
        <f t="shared" ca="1" si="544"/>
        <v>0.79179160024723205</v>
      </c>
      <c r="PD166">
        <f t="shared" ca="1" si="544"/>
        <v>0.60377317451178869</v>
      </c>
      <c r="PE166">
        <f t="shared" ca="1" si="544"/>
        <v>0.72758699235419777</v>
      </c>
      <c r="PF166">
        <f t="shared" ca="1" si="544"/>
        <v>0.46657974314305256</v>
      </c>
      <c r="PG166">
        <f t="shared" ca="1" si="544"/>
        <v>1.5875630786812912E-2</v>
      </c>
      <c r="PH166">
        <f t="shared" ca="1" si="544"/>
        <v>0.98139331154546539</v>
      </c>
      <c r="PI166">
        <f t="shared" ca="1" si="544"/>
        <v>1.0131502974781366</v>
      </c>
      <c r="PJ166">
        <f t="shared" ca="1" si="544"/>
        <v>0.40524151834763961</v>
      </c>
      <c r="PK166">
        <f t="shared" ca="1" si="544"/>
        <v>0.33053590128488342</v>
      </c>
      <c r="PL166">
        <f t="shared" ca="1" si="544"/>
        <v>0.9852276478089298</v>
      </c>
      <c r="PM166">
        <f t="shared" ca="1" si="544"/>
        <v>0.8052053102753699</v>
      </c>
      <c r="PN166">
        <f t="shared" ca="1" si="544"/>
        <v>0.21807755299722051</v>
      </c>
      <c r="PO166">
        <f t="shared" ca="1" si="544"/>
        <v>0.47717272748292189</v>
      </c>
      <c r="PP166">
        <f t="shared" ca="1" si="544"/>
        <v>0.93087514790457748</v>
      </c>
      <c r="PQ166">
        <f t="shared" ca="1" si="544"/>
        <v>0.62887234790258417</v>
      </c>
      <c r="PR166">
        <f t="shared" ca="1" si="544"/>
        <v>0.71418688949397535</v>
      </c>
      <c r="PS166">
        <f t="shared" ca="1" si="544"/>
        <v>0.2268401384120167</v>
      </c>
      <c r="PT166">
        <f t="shared" ca="1" si="544"/>
        <v>0.62956772156451035</v>
      </c>
      <c r="PU166">
        <f t="shared" ca="1" si="544"/>
        <v>0.47398419792461155</v>
      </c>
      <c r="PV166">
        <f t="shared" ca="1" si="544"/>
        <v>0.72516260723612613</v>
      </c>
      <c r="PW166">
        <f t="shared" ca="1" si="544"/>
        <v>0.60932234055791712</v>
      </c>
      <c r="PX166">
        <f t="shared" ca="1" si="544"/>
        <v>0.90132023494684765</v>
      </c>
      <c r="PY166">
        <f t="shared" ca="1" si="544"/>
        <v>0.69812064575289889</v>
      </c>
      <c r="PZ166">
        <f t="shared" ca="1" si="544"/>
        <v>0.70910247031772189</v>
      </c>
      <c r="QA166">
        <f t="shared" ca="1" si="544"/>
        <v>0.621080543471073</v>
      </c>
      <c r="QB166">
        <f t="shared" ca="1" si="544"/>
        <v>1.0597071902230786</v>
      </c>
      <c r="QC166">
        <f t="shared" ca="1" si="544"/>
        <v>0.17281605598173133</v>
      </c>
      <c r="QD166">
        <f t="shared" ca="1" si="544"/>
        <v>0.76481123139878437</v>
      </c>
      <c r="QE166">
        <f t="shared" ca="1" si="544"/>
        <v>0.97419008301860532</v>
      </c>
      <c r="QF166">
        <f t="shared" ca="1" si="544"/>
        <v>0.8846417273151953</v>
      </c>
      <c r="QG166">
        <f t="shared" ca="1" si="544"/>
        <v>0.37453116898901107</v>
      </c>
      <c r="QH166">
        <f t="shared" ca="1" si="544"/>
        <v>1.09269547912181</v>
      </c>
      <c r="QI166">
        <f t="shared" ca="1" si="544"/>
        <v>5.2156769846664466E-2</v>
      </c>
      <c r="QJ166">
        <f t="shared" ca="1" si="544"/>
        <v>0.45151738793736934</v>
      </c>
      <c r="QK166">
        <f t="shared" ca="1" si="541"/>
        <v>0.84115208986257661</v>
      </c>
      <c r="QL166">
        <f t="shared" ca="1" si="541"/>
        <v>0.64244344458552805</v>
      </c>
      <c r="QM166">
        <f t="shared" ca="1" si="541"/>
        <v>0.16899991619332388</v>
      </c>
      <c r="QN166">
        <f t="shared" ca="1" si="541"/>
        <v>0.72720468114387304</v>
      </c>
      <c r="QO166">
        <f t="shared" ca="1" si="541"/>
        <v>0.36680107037197379</v>
      </c>
      <c r="QP166">
        <f t="shared" ca="1" si="541"/>
        <v>3.6836736020768869E-4</v>
      </c>
      <c r="QQ166">
        <f t="shared" ca="1" si="541"/>
        <v>3.2616720735250307E-2</v>
      </c>
      <c r="QR166">
        <f t="shared" ca="1" si="541"/>
        <v>0.34049303106270246</v>
      </c>
      <c r="QS166">
        <f t="shared" ca="1" si="541"/>
        <v>0.22681712564557596</v>
      </c>
      <c r="QT166">
        <f t="shared" ca="1" si="541"/>
        <v>0.92109150024812847</v>
      </c>
      <c r="QU166">
        <f t="shared" ca="1" si="541"/>
        <v>0.94515145694165692</v>
      </c>
      <c r="QV166">
        <f t="shared" ca="1" si="541"/>
        <v>0.97773440744238349</v>
      </c>
      <c r="QW166">
        <f t="shared" ca="1" si="541"/>
        <v>0.32826630464373729</v>
      </c>
      <c r="QX166">
        <f t="shared" ca="1" si="541"/>
        <v>0.99103483314472307</v>
      </c>
      <c r="QY166">
        <f t="shared" ca="1" si="541"/>
        <v>0.19032298519684854</v>
      </c>
      <c r="QZ166">
        <f t="shared" ca="1" si="541"/>
        <v>0.50974527118734891</v>
      </c>
      <c r="RA166">
        <f t="shared" ca="1" si="541"/>
        <v>0.99335631496846655</v>
      </c>
      <c r="RB166">
        <f t="shared" ca="1" si="541"/>
        <v>0.65650069982665937</v>
      </c>
      <c r="RC166">
        <f t="shared" ca="1" si="541"/>
        <v>0.91284311102954496</v>
      </c>
      <c r="RD166">
        <f t="shared" ca="1" si="541"/>
        <v>4.8565763730383797E-4</v>
      </c>
      <c r="RE166">
        <f t="shared" ca="1" si="541"/>
        <v>0.92913360231656328</v>
      </c>
      <c r="RF166">
        <f t="shared" ca="1" si="541"/>
        <v>0.54018917302891045</v>
      </c>
      <c r="RG166">
        <f t="shared" ca="1" si="541"/>
        <v>0.58295186405607446</v>
      </c>
      <c r="RH166">
        <f t="shared" ca="1" si="541"/>
        <v>1.6552955197502107E-3</v>
      </c>
      <c r="RI166">
        <f t="shared" ca="1" si="541"/>
        <v>0.88146943690433044</v>
      </c>
      <c r="RJ166">
        <f t="shared" ca="1" si="541"/>
        <v>0.46277869493644247</v>
      </c>
      <c r="RK166">
        <f t="shared" ca="1" si="541"/>
        <v>0.53584595467384732</v>
      </c>
      <c r="RL166">
        <f t="shared" ca="1" si="541"/>
        <v>0.67402417623138788</v>
      </c>
      <c r="RM166">
        <f t="shared" ca="1" si="541"/>
        <v>3.0667573723243538E-2</v>
      </c>
      <c r="RN166">
        <f t="shared" ca="1" si="541"/>
        <v>1.0266224816713185</v>
      </c>
      <c r="RO166">
        <f t="shared" ca="1" si="541"/>
        <v>2.9231449910148213E-2</v>
      </c>
      <c r="RP166">
        <f t="shared" ca="1" si="541"/>
        <v>1.9375146047441196E-2</v>
      </c>
      <c r="RQ166">
        <f t="shared" ca="1" si="541"/>
        <v>1.0114168765921701</v>
      </c>
      <c r="RR166">
        <f t="shared" ca="1" si="541"/>
        <v>0.51632517074505868</v>
      </c>
      <c r="RS166">
        <f t="shared" ca="1" si="541"/>
        <v>1.0248881046474052</v>
      </c>
      <c r="RT166">
        <f t="shared" ca="1" si="541"/>
        <v>0.99371854107855917</v>
      </c>
      <c r="RU166">
        <f t="shared" ca="1" si="541"/>
        <v>0.37894026157717603</v>
      </c>
      <c r="RV166">
        <f t="shared" ca="1" si="541"/>
        <v>0.40820365862789099</v>
      </c>
      <c r="RW166">
        <f t="shared" ca="1" si="541"/>
        <v>0.88500988554894633</v>
      </c>
      <c r="RX166">
        <f t="shared" ca="1" si="541"/>
        <v>0.88217126761578724</v>
      </c>
      <c r="RY166">
        <f t="shared" ca="1" si="541"/>
        <v>0.76150476292190039</v>
      </c>
      <c r="RZ166">
        <f t="shared" ca="1" si="541"/>
        <v>0.32755887200763517</v>
      </c>
      <c r="SA166">
        <f t="shared" ca="1" si="541"/>
        <v>0.83664791859309429</v>
      </c>
      <c r="SB166">
        <f t="shared" ca="1" si="541"/>
        <v>0.38544327755788327</v>
      </c>
      <c r="SC166">
        <f t="shared" ca="1" si="541"/>
        <v>0.53665434786931987</v>
      </c>
      <c r="SD166">
        <f t="shared" ca="1" si="541"/>
        <v>0.12423989883689758</v>
      </c>
      <c r="SE166">
        <f t="shared" ca="1" si="541"/>
        <v>0.69083128963304452</v>
      </c>
      <c r="SF166">
        <f t="shared" ca="1" si="541"/>
        <v>0.19557314536624643</v>
      </c>
      <c r="SG166">
        <f t="shared" ca="1" si="541"/>
        <v>0.54090012260386189</v>
      </c>
      <c r="SH166">
        <f t="shared" ca="1" si="541"/>
        <v>0.35479188030959102</v>
      </c>
      <c r="SI166">
        <f t="shared" ca="1" si="541"/>
        <v>0.65930068377929507</v>
      </c>
      <c r="SJ166">
        <f t="shared" ca="1" si="541"/>
        <v>3.7469066970021725E-2</v>
      </c>
      <c r="SK166">
        <f t="shared" ca="1" si="541"/>
        <v>0.23718288069106067</v>
      </c>
      <c r="SL166">
        <f t="shared" ca="1" si="541"/>
        <v>0.73312038192053386</v>
      </c>
      <c r="SM166">
        <f t="shared" ca="1" si="541"/>
        <v>0.41033831953365368</v>
      </c>
      <c r="SN166">
        <f t="shared" ca="1" si="541"/>
        <v>0.37328089626003097</v>
      </c>
      <c r="SO166">
        <f t="shared" ca="1" si="541"/>
        <v>0.15714289329457012</v>
      </c>
      <c r="SP166">
        <f t="shared" ca="1" si="541"/>
        <v>0.64963884714086439</v>
      </c>
      <c r="SQ166">
        <f t="shared" ca="1" si="541"/>
        <v>0.13571214160540726</v>
      </c>
      <c r="SR166">
        <f t="shared" ca="1" si="541"/>
        <v>0.76687010929271704</v>
      </c>
      <c r="SS166">
        <f t="shared" ca="1" si="541"/>
        <v>0.34626998200322723</v>
      </c>
      <c r="ST166">
        <f t="shared" ca="1" si="541"/>
        <v>0.23095488810592785</v>
      </c>
      <c r="SU166">
        <f t="shared" ca="1" si="541"/>
        <v>0.56472511055524366</v>
      </c>
      <c r="SV166">
        <f t="shared" ref="SV166:VG169" ca="1" si="550">1.1*RAND()</f>
        <v>0.23933484118967724</v>
      </c>
      <c r="SW166">
        <f t="shared" ca="1" si="550"/>
        <v>0.70102543059792566</v>
      </c>
      <c r="SX166">
        <f t="shared" ca="1" si="550"/>
        <v>0.6221568851890823</v>
      </c>
      <c r="SY166">
        <f t="shared" ca="1" si="550"/>
        <v>5.0048629905722126E-2</v>
      </c>
      <c r="SZ166">
        <f t="shared" ca="1" si="550"/>
        <v>0.74666110565657529</v>
      </c>
      <c r="TA166">
        <f t="shared" ca="1" si="550"/>
        <v>0.50564312795304855</v>
      </c>
      <c r="TB166">
        <f t="shared" ca="1" si="550"/>
        <v>0.64638486975383591</v>
      </c>
      <c r="TC166">
        <f t="shared" ca="1" si="550"/>
        <v>0.74121321608642909</v>
      </c>
      <c r="TD166">
        <f t="shared" ca="1" si="550"/>
        <v>0.38674043698122551</v>
      </c>
      <c r="TE166">
        <f t="shared" ca="1" si="550"/>
        <v>0.85908524964849686</v>
      </c>
      <c r="TF166">
        <f t="shared" ca="1" si="550"/>
        <v>1.0439034416376325</v>
      </c>
      <c r="TG166">
        <f t="shared" ca="1" si="550"/>
        <v>0.326289592479443</v>
      </c>
      <c r="TH166">
        <f t="shared" ca="1" si="550"/>
        <v>0.76488969214895786</v>
      </c>
      <c r="TI166">
        <f t="shared" ca="1" si="550"/>
        <v>1.026717668834672</v>
      </c>
      <c r="TJ166">
        <f t="shared" ca="1" si="550"/>
        <v>0.41318958203895023</v>
      </c>
      <c r="TK166">
        <f t="shared" ca="1" si="550"/>
        <v>0.14911363779313155</v>
      </c>
      <c r="TL166">
        <f t="shared" ca="1" si="550"/>
        <v>0.38698320717238638</v>
      </c>
      <c r="TM166">
        <f t="shared" ca="1" si="550"/>
        <v>0.43678877790874843</v>
      </c>
      <c r="TN166">
        <f t="shared" ca="1" si="550"/>
        <v>0.11856126662211511</v>
      </c>
      <c r="TO166">
        <f t="shared" ca="1" si="550"/>
        <v>1.0932343376991587</v>
      </c>
      <c r="TP166">
        <f t="shared" ca="1" si="550"/>
        <v>1.00682515397295</v>
      </c>
      <c r="TQ166">
        <f t="shared" ca="1" si="550"/>
        <v>0.35410221316119783</v>
      </c>
      <c r="TR166">
        <f t="shared" ca="1" si="550"/>
        <v>1.0872060786498026</v>
      </c>
      <c r="TS166">
        <f t="shared" ca="1" si="550"/>
        <v>1.0403252470324003</v>
      </c>
      <c r="TT166">
        <f t="shared" ca="1" si="550"/>
        <v>0.52222518889019087</v>
      </c>
      <c r="TU166">
        <f t="shared" ca="1" si="550"/>
        <v>1.0635094219233199</v>
      </c>
      <c r="TV166">
        <f t="shared" ca="1" si="550"/>
        <v>0.70430459254325906</v>
      </c>
      <c r="TW166">
        <f t="shared" ca="1" si="550"/>
        <v>0.5395229863696116</v>
      </c>
      <c r="TX166">
        <f t="shared" ca="1" si="550"/>
        <v>0.77424715673533639</v>
      </c>
      <c r="TY166">
        <f t="shared" ca="1" si="550"/>
        <v>0.43800406228488226</v>
      </c>
      <c r="TZ166">
        <f t="shared" ca="1" si="550"/>
        <v>0.57739541171131159</v>
      </c>
      <c r="UA166">
        <f t="shared" ca="1" si="550"/>
        <v>0.9695443132392767</v>
      </c>
      <c r="UB166">
        <f t="shared" ca="1" si="550"/>
        <v>0.65099466421382934</v>
      </c>
      <c r="UC166">
        <f t="shared" ca="1" si="550"/>
        <v>1.0736562715822249</v>
      </c>
      <c r="UD166">
        <f t="shared" ca="1" si="550"/>
        <v>0.80196952918899056</v>
      </c>
      <c r="UE166">
        <f t="shared" ca="1" si="550"/>
        <v>0.40432614939433886</v>
      </c>
      <c r="UF166">
        <f t="shared" ca="1" si="550"/>
        <v>0.72807179697005875</v>
      </c>
      <c r="UG166">
        <f t="shared" ca="1" si="550"/>
        <v>0.6330315943479059</v>
      </c>
      <c r="UH166">
        <f t="shared" ca="1" si="550"/>
        <v>0.78996460035464855</v>
      </c>
      <c r="UI166">
        <f t="shared" ca="1" si="550"/>
        <v>0.80554865695136524</v>
      </c>
      <c r="UJ166">
        <f t="shared" ca="1" si="550"/>
        <v>0.97128982728674518</v>
      </c>
      <c r="UK166">
        <f t="shared" ca="1" si="550"/>
        <v>0.92182578915388369</v>
      </c>
      <c r="UL166">
        <f t="shared" ca="1" si="550"/>
        <v>0.48535623637055925</v>
      </c>
      <c r="UM166">
        <f t="shared" ca="1" si="550"/>
        <v>0.28148558768879478</v>
      </c>
      <c r="UN166">
        <f t="shared" ca="1" si="550"/>
        <v>0.27303731886805294</v>
      </c>
      <c r="UO166">
        <f t="shared" ca="1" si="550"/>
        <v>2.586032611500633E-2</v>
      </c>
      <c r="UP166">
        <f t="shared" ca="1" si="550"/>
        <v>0.46685395080653475</v>
      </c>
      <c r="UQ166">
        <f t="shared" ca="1" si="550"/>
        <v>0.70631966635395127</v>
      </c>
      <c r="UR166">
        <f t="shared" ca="1" si="550"/>
        <v>0.71268612144871446</v>
      </c>
      <c r="US166">
        <f t="shared" ca="1" si="550"/>
        <v>0.55962366560556287</v>
      </c>
      <c r="UT166">
        <f t="shared" ca="1" si="550"/>
        <v>0.54256971442846735</v>
      </c>
      <c r="UU166">
        <f t="shared" ca="1" si="550"/>
        <v>1.0992122584872701E-2</v>
      </c>
      <c r="UV166">
        <f t="shared" ca="1" si="550"/>
        <v>0.74902864569999805</v>
      </c>
      <c r="UW166">
        <f t="shared" ca="1" si="550"/>
        <v>0.6509095193937352</v>
      </c>
      <c r="UX166">
        <f t="shared" ca="1" si="550"/>
        <v>0.91964589070509206</v>
      </c>
      <c r="UY166">
        <f t="shared" ca="1" si="550"/>
        <v>0.18616222349725745</v>
      </c>
      <c r="UZ166">
        <f t="shared" ca="1" si="550"/>
        <v>0.3112588926447567</v>
      </c>
      <c r="VA166">
        <f t="shared" ca="1" si="550"/>
        <v>2.0993481756485324E-2</v>
      </c>
      <c r="VB166">
        <f t="shared" ca="1" si="550"/>
        <v>0.59948467302422315</v>
      </c>
      <c r="VC166">
        <f t="shared" ca="1" si="550"/>
        <v>9.6533795943278031E-2</v>
      </c>
      <c r="VD166">
        <f t="shared" ca="1" si="550"/>
        <v>0.17191985398947135</v>
      </c>
      <c r="VE166">
        <f t="shared" ca="1" si="550"/>
        <v>0.68104827701665926</v>
      </c>
      <c r="VF166">
        <f t="shared" ca="1" si="550"/>
        <v>0.52112797485983287</v>
      </c>
      <c r="VG166">
        <f t="shared" ca="1" si="550"/>
        <v>0.40127387937379871</v>
      </c>
      <c r="VH166">
        <f t="shared" ca="1" si="545"/>
        <v>0.67038869560180414</v>
      </c>
      <c r="VI166">
        <f t="shared" ca="1" si="545"/>
        <v>0.40132326828728071</v>
      </c>
      <c r="VJ166">
        <f t="shared" ca="1" si="545"/>
        <v>0.59156788313128061</v>
      </c>
      <c r="VK166">
        <f t="shared" ca="1" si="545"/>
        <v>1.0847239123303352</v>
      </c>
      <c r="VL166">
        <f t="shared" ca="1" si="545"/>
        <v>0.71587435341431793</v>
      </c>
      <c r="VM166">
        <f t="shared" ca="1" si="545"/>
        <v>0.21624558306622899</v>
      </c>
      <c r="VN166">
        <f t="shared" ca="1" si="545"/>
        <v>0.61984128699568486</v>
      </c>
      <c r="VO166">
        <f t="shared" ca="1" si="545"/>
        <v>0.94690171282152436</v>
      </c>
      <c r="VP166">
        <f t="shared" ca="1" si="545"/>
        <v>0.71528484743837806</v>
      </c>
      <c r="VQ166">
        <f t="shared" ca="1" si="545"/>
        <v>0.85354213757573205</v>
      </c>
      <c r="VR166">
        <f t="shared" ca="1" si="545"/>
        <v>0.84102451684264834</v>
      </c>
      <c r="VS166">
        <f t="shared" ca="1" si="545"/>
        <v>0.92525700541608824</v>
      </c>
      <c r="VT166">
        <f t="shared" ca="1" si="545"/>
        <v>1.0612592356908239</v>
      </c>
      <c r="VU166">
        <f t="shared" ca="1" si="545"/>
        <v>0.53643385461521276</v>
      </c>
      <c r="VV166">
        <f t="shared" ca="1" si="545"/>
        <v>0.57856514631534983</v>
      </c>
      <c r="VW166">
        <f t="shared" ca="1" si="545"/>
        <v>0.53885444435514052</v>
      </c>
      <c r="VX166">
        <f t="shared" ca="1" si="545"/>
        <v>1.5901260037086563E-2</v>
      </c>
      <c r="VY166">
        <f t="shared" ca="1" si="545"/>
        <v>0.39532639024351313</v>
      </c>
      <c r="VZ166">
        <f t="shared" ca="1" si="545"/>
        <v>0.12127983356349256</v>
      </c>
      <c r="WA166">
        <f t="shared" ca="1" si="545"/>
        <v>5.6487876474728888E-2</v>
      </c>
      <c r="WB166">
        <f t="shared" ca="1" si="545"/>
        <v>0.72352353823608906</v>
      </c>
      <c r="WC166">
        <f t="shared" ca="1" si="545"/>
        <v>0.45248327962781015</v>
      </c>
      <c r="WD166">
        <f t="shared" ca="1" si="545"/>
        <v>0.33532977651647661</v>
      </c>
      <c r="WE166">
        <f t="shared" ca="1" si="545"/>
        <v>1.0344559814832446</v>
      </c>
      <c r="WF166">
        <f t="shared" ca="1" si="545"/>
        <v>0.63483055351478335</v>
      </c>
      <c r="WG166">
        <f t="shared" ca="1" si="545"/>
        <v>7.1630862132190748E-2</v>
      </c>
      <c r="WH166">
        <f t="shared" ca="1" si="545"/>
        <v>0.32913838314189486</v>
      </c>
      <c r="WI166">
        <f t="shared" ca="1" si="545"/>
        <v>0.72976266766335185</v>
      </c>
      <c r="WJ166">
        <f t="shared" ca="1" si="545"/>
        <v>0.44199809771399734</v>
      </c>
      <c r="WK166">
        <f t="shared" ca="1" si="545"/>
        <v>0.7300584215837822</v>
      </c>
      <c r="WL166">
        <f t="shared" ca="1" si="545"/>
        <v>8.0681667092286843E-2</v>
      </c>
      <c r="WM166">
        <f t="shared" ca="1" si="545"/>
        <v>0.19529566404785925</v>
      </c>
      <c r="WN166">
        <f t="shared" ca="1" si="545"/>
        <v>0.94497599926528819</v>
      </c>
      <c r="WO166">
        <f t="shared" ca="1" si="545"/>
        <v>0.63383987190540747</v>
      </c>
      <c r="WP166">
        <f t="shared" ca="1" si="545"/>
        <v>0.3779429474835424</v>
      </c>
      <c r="WQ166">
        <f t="shared" ca="1" si="545"/>
        <v>0.86951149339205969</v>
      </c>
      <c r="WR166">
        <f t="shared" ca="1" si="545"/>
        <v>1.0346485026906753</v>
      </c>
      <c r="WS166">
        <f t="shared" ca="1" si="545"/>
        <v>0.18562614757233026</v>
      </c>
      <c r="WT166">
        <f t="shared" ca="1" si="545"/>
        <v>0.3336811219138478</v>
      </c>
      <c r="WU166">
        <f t="shared" ca="1" si="545"/>
        <v>9.9890003828589619E-2</v>
      </c>
      <c r="WV166">
        <f t="shared" ca="1" si="545"/>
        <v>0.13701861883782873</v>
      </c>
      <c r="WW166">
        <f t="shared" ca="1" si="545"/>
        <v>0.36154044772203386</v>
      </c>
      <c r="WX166">
        <f t="shared" ca="1" si="545"/>
        <v>1.0146112489036554</v>
      </c>
      <c r="WY166">
        <f t="shared" ca="1" si="545"/>
        <v>0.29899804138203384</v>
      </c>
      <c r="WZ166">
        <f t="shared" ca="1" si="545"/>
        <v>0.18727373698286096</v>
      </c>
      <c r="XA166">
        <f t="shared" ca="1" si="545"/>
        <v>0.5753179816335191</v>
      </c>
      <c r="XB166">
        <f t="shared" ca="1" si="545"/>
        <v>0.63811934063619558</v>
      </c>
      <c r="XC166">
        <f t="shared" ca="1" si="545"/>
        <v>0.42230009296759791</v>
      </c>
      <c r="XD166">
        <f t="shared" ca="1" si="545"/>
        <v>0.29692886632599769</v>
      </c>
      <c r="XE166">
        <f t="shared" ca="1" si="545"/>
        <v>0.11472151958640837</v>
      </c>
      <c r="XF166">
        <f t="shared" ca="1" si="545"/>
        <v>0.11551351384131724</v>
      </c>
      <c r="XG166">
        <f t="shared" ca="1" si="545"/>
        <v>0.10742972756982808</v>
      </c>
      <c r="XH166">
        <f t="shared" ca="1" si="545"/>
        <v>0.15090350372986167</v>
      </c>
      <c r="XI166">
        <f t="shared" ca="1" si="545"/>
        <v>0.64417310360009206</v>
      </c>
      <c r="XJ166">
        <f t="shared" ca="1" si="545"/>
        <v>1.0321114600810717</v>
      </c>
      <c r="XK166">
        <f t="shared" ca="1" si="545"/>
        <v>0.80643296368297424</v>
      </c>
      <c r="XL166">
        <f t="shared" ca="1" si="545"/>
        <v>0.90983356191309828</v>
      </c>
      <c r="XM166">
        <f t="shared" ca="1" si="545"/>
        <v>0.27639215808576145</v>
      </c>
      <c r="XN166">
        <f t="shared" ca="1" si="545"/>
        <v>0.99001491670804653</v>
      </c>
      <c r="XO166">
        <f t="shared" ca="1" si="545"/>
        <v>0.5020517338774334</v>
      </c>
      <c r="XP166">
        <f t="shared" ca="1" si="545"/>
        <v>1.0318273690522666</v>
      </c>
      <c r="XQ166">
        <f t="shared" ca="1" si="545"/>
        <v>0.80091776729252329</v>
      </c>
      <c r="XR166">
        <f t="shared" ca="1" si="545"/>
        <v>0.71302314868452965</v>
      </c>
      <c r="XS166">
        <f t="shared" ca="1" si="546"/>
        <v>0.27925425349918265</v>
      </c>
      <c r="XT166">
        <f t="shared" ca="1" si="546"/>
        <v>0.65982601079050729</v>
      </c>
      <c r="XU166">
        <f t="shared" ca="1" si="546"/>
        <v>0.41980136807140128</v>
      </c>
      <c r="XV166">
        <f t="shared" ca="1" si="546"/>
        <v>1.0700672066305617</v>
      </c>
      <c r="XW166">
        <f t="shared" ca="1" si="546"/>
        <v>0.27065531048890257</v>
      </c>
      <c r="XX166">
        <f t="shared" ca="1" si="546"/>
        <v>1.0679929128983754</v>
      </c>
      <c r="XY166">
        <f t="shared" ca="1" si="546"/>
        <v>0.12984076898615271</v>
      </c>
      <c r="XZ166">
        <f t="shared" ca="1" si="546"/>
        <v>0.61688816269105562</v>
      </c>
      <c r="YA166">
        <f t="shared" ca="1" si="546"/>
        <v>1.6319177468348836E-2</v>
      </c>
      <c r="YB166">
        <f t="shared" ca="1" si="546"/>
        <v>0.88947393850039136</v>
      </c>
      <c r="YC166">
        <f t="shared" ca="1" si="546"/>
        <v>1.0325292195123876</v>
      </c>
      <c r="YD166">
        <f t="shared" ca="1" si="546"/>
        <v>0.28224278539132491</v>
      </c>
      <c r="YE166">
        <f t="shared" ca="1" si="546"/>
        <v>0.16023771171719148</v>
      </c>
      <c r="YF166">
        <f t="shared" ca="1" si="546"/>
        <v>0.33058257705155186</v>
      </c>
      <c r="YG166">
        <f t="shared" ca="1" si="546"/>
        <v>2.2441847265722806E-2</v>
      </c>
      <c r="YH166">
        <f t="shared" ca="1" si="546"/>
        <v>0.74476830566104502</v>
      </c>
      <c r="YI166">
        <f t="shared" ca="1" si="546"/>
        <v>0.87280077530820555</v>
      </c>
      <c r="YJ166">
        <f t="shared" ca="1" si="546"/>
        <v>0.50362268665013243</v>
      </c>
      <c r="YK166">
        <f t="shared" ca="1" si="546"/>
        <v>6.8206350992796955E-2</v>
      </c>
      <c r="YL166">
        <f t="shared" ca="1" si="546"/>
        <v>0.37730396026536062</v>
      </c>
      <c r="YM166">
        <f t="shared" ca="1" si="546"/>
        <v>0.60177893108200864</v>
      </c>
      <c r="YN166">
        <f t="shared" ca="1" si="546"/>
        <v>0.6703830672364014</v>
      </c>
      <c r="YO166">
        <f t="shared" ca="1" si="546"/>
        <v>0.41080520916477747</v>
      </c>
      <c r="YP166">
        <f t="shared" ca="1" si="546"/>
        <v>1.0105160801356843</v>
      </c>
      <c r="YQ166">
        <f t="shared" ca="1" si="546"/>
        <v>0.11789519007244512</v>
      </c>
      <c r="YR166">
        <f t="shared" ca="1" si="546"/>
        <v>1.0101827457517687</v>
      </c>
      <c r="YS166">
        <f t="shared" ca="1" si="546"/>
        <v>0.98205251020776974</v>
      </c>
      <c r="YT166">
        <f t="shared" ca="1" si="546"/>
        <v>0.86049515826841816</v>
      </c>
      <c r="YU166">
        <f t="shared" ca="1" si="546"/>
        <v>0.32170920935606273</v>
      </c>
      <c r="YV166">
        <f t="shared" ca="1" si="546"/>
        <v>0.90372961798535911</v>
      </c>
      <c r="YW166">
        <f t="shared" ca="1" si="546"/>
        <v>4.7602895287410178E-2</v>
      </c>
      <c r="YX166">
        <f t="shared" ca="1" si="546"/>
        <v>9.5822724048847521E-2</v>
      </c>
      <c r="YY166">
        <f t="shared" ca="1" si="546"/>
        <v>0.5517756842189564</v>
      </c>
      <c r="YZ166">
        <f t="shared" ca="1" si="546"/>
        <v>0.60675829042996443</v>
      </c>
      <c r="ZA166">
        <f t="shared" ca="1" si="546"/>
        <v>1.0249216986442202</v>
      </c>
      <c r="ZB166">
        <f t="shared" ca="1" si="546"/>
        <v>0.21097902556042347</v>
      </c>
      <c r="ZC166">
        <f t="shared" ca="1" si="546"/>
        <v>0.57251030388596313</v>
      </c>
      <c r="ZD166">
        <f t="shared" ca="1" si="546"/>
        <v>1.0878541657005154</v>
      </c>
      <c r="ZE166">
        <f t="shared" ca="1" si="546"/>
        <v>0.41226507365449433</v>
      </c>
      <c r="ZF166">
        <f t="shared" ca="1" si="546"/>
        <v>0.24107197750706488</v>
      </c>
      <c r="ZG166">
        <f t="shared" ca="1" si="546"/>
        <v>8.2687586882277675E-2</v>
      </c>
      <c r="ZH166">
        <f t="shared" ca="1" si="546"/>
        <v>0.89526399473584806</v>
      </c>
      <c r="ZI166">
        <f t="shared" ca="1" si="546"/>
        <v>0.14310844224585609</v>
      </c>
      <c r="ZJ166">
        <f t="shared" ca="1" si="546"/>
        <v>0.76680440520632032</v>
      </c>
      <c r="ZK166">
        <f t="shared" ca="1" si="546"/>
        <v>0.32229569741219077</v>
      </c>
      <c r="ZL166">
        <f t="shared" ca="1" si="546"/>
        <v>0.56420192316598128</v>
      </c>
      <c r="ZM166">
        <f t="shared" ca="1" si="546"/>
        <v>0.53950263395531672</v>
      </c>
      <c r="ZN166">
        <f t="shared" ca="1" si="546"/>
        <v>0.57022492168788952</v>
      </c>
      <c r="ZO166">
        <f t="shared" ca="1" si="546"/>
        <v>0.86026694522181235</v>
      </c>
      <c r="ZP166">
        <f t="shared" ca="1" si="546"/>
        <v>0.62726843771929897</v>
      </c>
      <c r="ZQ166">
        <f t="shared" ca="1" si="546"/>
        <v>0.62239255854816788</v>
      </c>
      <c r="ZR166">
        <f t="shared" ca="1" si="546"/>
        <v>0.45921809747160786</v>
      </c>
      <c r="ZS166">
        <f t="shared" ca="1" si="546"/>
        <v>0.60976611569719352</v>
      </c>
      <c r="ZT166">
        <f t="shared" ca="1" si="546"/>
        <v>0.14401982145757133</v>
      </c>
      <c r="ZU166">
        <f t="shared" ca="1" si="546"/>
        <v>0.83655267589913196</v>
      </c>
      <c r="ZV166">
        <f t="shared" ca="1" si="546"/>
        <v>0.99157206992293401</v>
      </c>
      <c r="ZW166">
        <f t="shared" ca="1" si="546"/>
        <v>1.0412605084165283</v>
      </c>
      <c r="ZX166">
        <f t="shared" ca="1" si="546"/>
        <v>0.75065887385467356</v>
      </c>
      <c r="ZY166">
        <f t="shared" ca="1" si="546"/>
        <v>0.86474073782421368</v>
      </c>
      <c r="ZZ166">
        <f t="shared" ca="1" si="546"/>
        <v>0.86791683327947755</v>
      </c>
      <c r="AAA166">
        <f t="shared" ca="1" si="546"/>
        <v>0.9540350263796894</v>
      </c>
      <c r="AAB166">
        <f t="shared" ca="1" si="546"/>
        <v>0.87468031436237437</v>
      </c>
      <c r="AAC166">
        <f t="shared" ca="1" si="546"/>
        <v>0.248884710435544</v>
      </c>
      <c r="AAD166">
        <f t="shared" ca="1" si="546"/>
        <v>0.84298728481612939</v>
      </c>
    </row>
    <row r="167" spans="6:706">
      <c r="F167" s="1">
        <v>2</v>
      </c>
      <c r="G167">
        <f t="shared" ca="1" si="547"/>
        <v>0.15358695704362579</v>
      </c>
      <c r="H167">
        <f t="shared" ref="H167:BS170" ca="1" si="551">1.1*RAND()</f>
        <v>4.1067497462643487E-3</v>
      </c>
      <c r="I167">
        <f t="shared" ca="1" si="551"/>
        <v>0.47614879469775845</v>
      </c>
      <c r="J167">
        <f t="shared" ca="1" si="551"/>
        <v>0.75028722842604134</v>
      </c>
      <c r="K167">
        <f t="shared" ca="1" si="551"/>
        <v>0.17746887444110596</v>
      </c>
      <c r="L167">
        <f t="shared" ca="1" si="551"/>
        <v>0.82311908220322949</v>
      </c>
      <c r="M167">
        <f t="shared" ca="1" si="551"/>
        <v>0.37253737755172261</v>
      </c>
      <c r="N167">
        <f t="shared" ca="1" si="551"/>
        <v>0.15961173241609775</v>
      </c>
      <c r="O167">
        <f t="shared" ca="1" si="551"/>
        <v>0.1905663962112458</v>
      </c>
      <c r="P167">
        <f t="shared" ca="1" si="551"/>
        <v>0.146155749697473</v>
      </c>
      <c r="Q167">
        <f t="shared" ca="1" si="551"/>
        <v>0.93946499842294584</v>
      </c>
      <c r="R167">
        <f t="shared" ca="1" si="551"/>
        <v>0.11090056024310915</v>
      </c>
      <c r="S167">
        <f t="shared" ca="1" si="551"/>
        <v>0.30660059773467818</v>
      </c>
      <c r="T167">
        <f t="shared" ca="1" si="551"/>
        <v>0.92249465961411714</v>
      </c>
      <c r="U167">
        <f t="shared" ca="1" si="551"/>
        <v>0.35935393179539732</v>
      </c>
      <c r="V167">
        <f t="shared" ca="1" si="551"/>
        <v>0.26972602338145252</v>
      </c>
      <c r="W167">
        <f t="shared" ca="1" si="551"/>
        <v>0.65108741543147597</v>
      </c>
      <c r="X167">
        <f t="shared" ca="1" si="551"/>
        <v>1.0103196301585289</v>
      </c>
      <c r="Y167">
        <f t="shared" ca="1" si="551"/>
        <v>0.72366461468741161</v>
      </c>
      <c r="Z167">
        <f t="shared" ca="1" si="551"/>
        <v>0.46104785710390611</v>
      </c>
      <c r="AA167">
        <f t="shared" ca="1" si="551"/>
        <v>0.69788353040156359</v>
      </c>
      <c r="AB167">
        <f t="shared" ca="1" si="551"/>
        <v>0.86509489693839403</v>
      </c>
      <c r="AC167">
        <f t="shared" ca="1" si="551"/>
        <v>0.44996535626966022</v>
      </c>
      <c r="AD167">
        <f t="shared" ca="1" si="551"/>
        <v>0.74774057474847411</v>
      </c>
      <c r="AE167">
        <f t="shared" ca="1" si="551"/>
        <v>0.20482843292923364</v>
      </c>
      <c r="AF167">
        <f t="shared" ca="1" si="551"/>
        <v>0.72325489329669723</v>
      </c>
      <c r="AG167">
        <f t="shared" ca="1" si="551"/>
        <v>0.79847427316188146</v>
      </c>
      <c r="AH167">
        <f t="shared" ca="1" si="551"/>
        <v>1.0265321116430102</v>
      </c>
      <c r="AI167">
        <f t="shared" ca="1" si="551"/>
        <v>0.92502952756571133</v>
      </c>
      <c r="AJ167">
        <f t="shared" ca="1" si="551"/>
        <v>0.33123751609581592</v>
      </c>
      <c r="AK167">
        <f t="shared" ca="1" si="551"/>
        <v>1.0520175612630727</v>
      </c>
      <c r="AL167">
        <f t="shared" ca="1" si="551"/>
        <v>0.80959341815795904</v>
      </c>
      <c r="AM167">
        <f t="shared" ca="1" si="551"/>
        <v>0.85824106277281664</v>
      </c>
      <c r="AN167">
        <f t="shared" ca="1" si="551"/>
        <v>0.63544520090771517</v>
      </c>
      <c r="AO167">
        <f t="shared" ca="1" si="551"/>
        <v>0.61094106666583903</v>
      </c>
      <c r="AP167">
        <f t="shared" ca="1" si="551"/>
        <v>0.71230117993592545</v>
      </c>
      <c r="AQ167">
        <f t="shared" ca="1" si="551"/>
        <v>0.77756489045226962</v>
      </c>
      <c r="AR167">
        <f t="shared" ca="1" si="551"/>
        <v>8.0366267751965342E-2</v>
      </c>
      <c r="AS167">
        <f t="shared" ca="1" si="551"/>
        <v>0.54441510695292439</v>
      </c>
      <c r="AT167">
        <f t="shared" ca="1" si="551"/>
        <v>0.43778686059231825</v>
      </c>
      <c r="AU167">
        <f t="shared" ca="1" si="551"/>
        <v>0.2673870462753235</v>
      </c>
      <c r="AV167">
        <f t="shared" ca="1" si="551"/>
        <v>0.98235770385099697</v>
      </c>
      <c r="AW167">
        <f t="shared" ca="1" si="551"/>
        <v>0.50533998984304118</v>
      </c>
      <c r="AX167">
        <f t="shared" ca="1" si="551"/>
        <v>1.0381525388414259</v>
      </c>
      <c r="AY167">
        <f t="shared" ca="1" si="551"/>
        <v>0.68456657390663433</v>
      </c>
      <c r="AZ167">
        <f t="shared" ca="1" si="551"/>
        <v>0.74084934381212009</v>
      </c>
      <c r="BA167">
        <f t="shared" ca="1" si="551"/>
        <v>0.89593886601033934</v>
      </c>
      <c r="BB167">
        <f t="shared" ca="1" si="551"/>
        <v>0.3577236096953223</v>
      </c>
      <c r="BC167">
        <f t="shared" ca="1" si="551"/>
        <v>0.61990551823657736</v>
      </c>
      <c r="BD167">
        <f t="shared" ca="1" si="551"/>
        <v>0.10898059718352178</v>
      </c>
      <c r="BE167">
        <f t="shared" ca="1" si="551"/>
        <v>0.97424388587882971</v>
      </c>
      <c r="BF167">
        <f t="shared" ca="1" si="551"/>
        <v>0.64837669615040194</v>
      </c>
      <c r="BG167">
        <f t="shared" ca="1" si="551"/>
        <v>0.72233596281919699</v>
      </c>
      <c r="BH167">
        <f t="shared" ca="1" si="551"/>
        <v>0.74078853284897672</v>
      </c>
      <c r="BI167">
        <f t="shared" ca="1" si="551"/>
        <v>1.0394816553843822</v>
      </c>
      <c r="BJ167">
        <f t="shared" ca="1" si="551"/>
        <v>0.74638301707521615</v>
      </c>
      <c r="BK167">
        <f t="shared" ca="1" si="551"/>
        <v>0.44864535950498247</v>
      </c>
      <c r="BL167">
        <f t="shared" ca="1" si="551"/>
        <v>0.36477408666320471</v>
      </c>
      <c r="BM167">
        <f t="shared" ca="1" si="551"/>
        <v>0.62801138086038932</v>
      </c>
      <c r="BN167">
        <f t="shared" ca="1" si="551"/>
        <v>0.8689189569929624</v>
      </c>
      <c r="BO167">
        <f t="shared" ca="1" si="551"/>
        <v>1.0311323969803681</v>
      </c>
      <c r="BP167">
        <f t="shared" ca="1" si="551"/>
        <v>0.39624295520932856</v>
      </c>
      <c r="BQ167">
        <f t="shared" ca="1" si="551"/>
        <v>1.0917605611075256</v>
      </c>
      <c r="BR167">
        <f t="shared" ca="1" si="551"/>
        <v>0.99171023112285117</v>
      </c>
      <c r="BS167">
        <f t="shared" ca="1" si="551"/>
        <v>0.59805652842868651</v>
      </c>
      <c r="BT167">
        <f t="shared" ref="BT167:EE182" ca="1" si="552">1.1*RAND()</f>
        <v>0.8701917758291231</v>
      </c>
      <c r="BU167">
        <f t="shared" ca="1" si="552"/>
        <v>8.8037822180221478E-2</v>
      </c>
      <c r="BV167">
        <f t="shared" ca="1" si="552"/>
        <v>4.6500631174117672E-2</v>
      </c>
      <c r="BW167">
        <f t="shared" ca="1" si="552"/>
        <v>0.51231525428333602</v>
      </c>
      <c r="BX167">
        <f t="shared" ca="1" si="552"/>
        <v>0.76433352093531293</v>
      </c>
      <c r="BY167">
        <f t="shared" ca="1" si="552"/>
        <v>1.0701763229734365</v>
      </c>
      <c r="BZ167">
        <f t="shared" ca="1" si="552"/>
        <v>0.72751301156555392</v>
      </c>
      <c r="CA167">
        <f t="shared" ca="1" si="552"/>
        <v>0.76469538401089909</v>
      </c>
      <c r="CB167">
        <f t="shared" ca="1" si="552"/>
        <v>1.0537047089496636</v>
      </c>
      <c r="CC167">
        <f t="shared" ca="1" si="552"/>
        <v>0.38924722665622657</v>
      </c>
      <c r="CD167">
        <f t="shared" ca="1" si="552"/>
        <v>1.0035912066498685</v>
      </c>
      <c r="CE167">
        <f t="shared" ca="1" si="552"/>
        <v>0.33128104882471221</v>
      </c>
      <c r="CF167">
        <f t="shared" ca="1" si="552"/>
        <v>4.9369953561856587E-3</v>
      </c>
      <c r="CG167">
        <f t="shared" ca="1" si="552"/>
        <v>0.84239271494750878</v>
      </c>
      <c r="CH167">
        <f t="shared" ca="1" si="552"/>
        <v>0.38182362421739074</v>
      </c>
      <c r="CI167">
        <f t="shared" ca="1" si="552"/>
        <v>0.83106899493378228</v>
      </c>
      <c r="CJ167">
        <f t="shared" ca="1" si="552"/>
        <v>0.43897703460178744</v>
      </c>
      <c r="CK167">
        <f t="shared" ca="1" si="552"/>
        <v>0.50391536701191253</v>
      </c>
      <c r="CL167">
        <f t="shared" ca="1" si="552"/>
        <v>0.95349667122995241</v>
      </c>
      <c r="CM167">
        <f t="shared" ca="1" si="552"/>
        <v>0.90752040950043222</v>
      </c>
      <c r="CN167">
        <f t="shared" ca="1" si="552"/>
        <v>0.19693898125371218</v>
      </c>
      <c r="CO167">
        <f t="shared" ca="1" si="552"/>
        <v>0.19543023072718901</v>
      </c>
      <c r="CP167">
        <f t="shared" ca="1" si="552"/>
        <v>0.50246331392069532</v>
      </c>
      <c r="CQ167">
        <f t="shared" ca="1" si="552"/>
        <v>1.0127178717160956</v>
      </c>
      <c r="CR167">
        <f t="shared" ca="1" si="552"/>
        <v>0.62200056850220853</v>
      </c>
      <c r="CS167">
        <f t="shared" ca="1" si="552"/>
        <v>0.53604410304876215</v>
      </c>
      <c r="CT167">
        <f t="shared" ca="1" si="552"/>
        <v>7.3448692346446007E-2</v>
      </c>
      <c r="CU167">
        <f t="shared" ca="1" si="552"/>
        <v>0.58052079134380496</v>
      </c>
      <c r="CV167">
        <f t="shared" ca="1" si="552"/>
        <v>0.88857273582467144</v>
      </c>
      <c r="CW167">
        <f t="shared" ca="1" si="552"/>
        <v>0.36241841720805879</v>
      </c>
      <c r="CX167">
        <f t="shared" ca="1" si="552"/>
        <v>0.28615107984969601</v>
      </c>
      <c r="CY167">
        <f t="shared" ca="1" si="552"/>
        <v>0.29446677509251995</v>
      </c>
      <c r="CZ167">
        <f t="shared" ca="1" si="552"/>
        <v>0.29426340734369405</v>
      </c>
      <c r="DA167">
        <f t="shared" ca="1" si="552"/>
        <v>0.49383442510943065</v>
      </c>
      <c r="DB167">
        <f t="shared" ca="1" si="552"/>
        <v>0.88475621758609624</v>
      </c>
      <c r="DC167">
        <f t="shared" ca="1" si="552"/>
        <v>0.40038408116495866</v>
      </c>
      <c r="DD167">
        <f t="shared" ca="1" si="552"/>
        <v>0.92409924839091417</v>
      </c>
      <c r="DE167">
        <f t="shared" ca="1" si="552"/>
        <v>0.11611277591721157</v>
      </c>
      <c r="DF167">
        <f t="shared" ca="1" si="552"/>
        <v>0.20964408061812892</v>
      </c>
      <c r="DG167">
        <f t="shared" ca="1" si="552"/>
        <v>0.86133568932561222</v>
      </c>
      <c r="DH167">
        <f t="shared" ca="1" si="552"/>
        <v>0.50773646935663386</v>
      </c>
      <c r="DI167">
        <f t="shared" ca="1" si="552"/>
        <v>0.95713956768378539</v>
      </c>
      <c r="DJ167">
        <f t="shared" ca="1" si="552"/>
        <v>0.38809075921611352</v>
      </c>
      <c r="DK167">
        <f t="shared" ca="1" si="552"/>
        <v>0.24486152382756138</v>
      </c>
      <c r="DL167">
        <f t="shared" ca="1" si="552"/>
        <v>0.41803067940661515</v>
      </c>
      <c r="DM167">
        <f t="shared" ca="1" si="552"/>
        <v>1.0219292176324384</v>
      </c>
      <c r="DN167">
        <f t="shared" ca="1" si="552"/>
        <v>1.0828245345290046</v>
      </c>
      <c r="DO167">
        <f t="shared" ca="1" si="552"/>
        <v>0.46569702143067176</v>
      </c>
      <c r="DP167">
        <f t="shared" ca="1" si="552"/>
        <v>0.6980751466490599</v>
      </c>
      <c r="DQ167">
        <f t="shared" ca="1" si="552"/>
        <v>0.89006480431317891</v>
      </c>
      <c r="DR167">
        <f t="shared" ca="1" si="552"/>
        <v>0.84984890524760393</v>
      </c>
      <c r="DS167">
        <f t="shared" ca="1" si="552"/>
        <v>7.1105837718443837E-2</v>
      </c>
      <c r="DT167">
        <f t="shared" ca="1" si="552"/>
        <v>0.82279145073066262</v>
      </c>
      <c r="DU167">
        <f t="shared" ca="1" si="552"/>
        <v>1.0742659675412282E-2</v>
      </c>
      <c r="DV167">
        <f t="shared" ca="1" si="552"/>
        <v>0.90742382626548779</v>
      </c>
      <c r="DW167">
        <f t="shared" ca="1" si="552"/>
        <v>0.65191683686601232</v>
      </c>
      <c r="DX167">
        <f t="shared" ca="1" si="552"/>
        <v>7.1320236207590607E-2</v>
      </c>
      <c r="DY167">
        <f t="shared" ca="1" si="552"/>
        <v>0.55529624040524073</v>
      </c>
      <c r="DZ167">
        <f t="shared" ca="1" si="552"/>
        <v>0.47526810860347274</v>
      </c>
      <c r="EA167">
        <f t="shared" ca="1" si="552"/>
        <v>1.0470969865513722</v>
      </c>
      <c r="EB167">
        <f t="shared" ca="1" si="552"/>
        <v>0.89006431593431568</v>
      </c>
      <c r="EC167">
        <f t="shared" ca="1" si="552"/>
        <v>0.9311237403364524</v>
      </c>
      <c r="ED167">
        <f t="shared" ca="1" si="552"/>
        <v>0.70007832770554534</v>
      </c>
      <c r="EE167">
        <f t="shared" ca="1" si="552"/>
        <v>0.73144285773947093</v>
      </c>
      <c r="EF167">
        <f t="shared" ca="1" si="548"/>
        <v>2.6308653740383738E-2</v>
      </c>
      <c r="EG167">
        <f t="shared" ca="1" si="548"/>
        <v>0.71887896182118016</v>
      </c>
      <c r="EH167">
        <f t="shared" ca="1" si="543"/>
        <v>0.52307990567279405</v>
      </c>
      <c r="EI167">
        <f t="shared" ca="1" si="543"/>
        <v>7.234865691398551E-2</v>
      </c>
      <c r="EJ167">
        <f t="shared" ca="1" si="543"/>
        <v>0.29590049381297551</v>
      </c>
      <c r="EK167">
        <f t="shared" ca="1" si="543"/>
        <v>0.54450068992550571</v>
      </c>
      <c r="EL167">
        <f t="shared" ca="1" si="543"/>
        <v>0.71805301381869102</v>
      </c>
      <c r="EM167">
        <f t="shared" ca="1" si="543"/>
        <v>0.49421297135533315</v>
      </c>
      <c r="EN167">
        <f t="shared" ca="1" si="543"/>
        <v>0.29271607360539781</v>
      </c>
      <c r="EO167">
        <f t="shared" ca="1" si="543"/>
        <v>0.89886450465814016</v>
      </c>
      <c r="EP167">
        <f t="shared" ca="1" si="543"/>
        <v>0.52867906003780141</v>
      </c>
      <c r="EQ167">
        <f t="shared" ca="1" si="543"/>
        <v>0.15393743408544039</v>
      </c>
      <c r="ER167">
        <f t="shared" ca="1" si="543"/>
        <v>0.56558921889035818</v>
      </c>
      <c r="ES167">
        <f t="shared" ca="1" si="543"/>
        <v>1.0993902189675977</v>
      </c>
      <c r="ET167">
        <f t="shared" ca="1" si="543"/>
        <v>0.86578580103680258</v>
      </c>
      <c r="EU167">
        <f t="shared" ca="1" si="543"/>
        <v>0.31028889242298247</v>
      </c>
      <c r="EV167">
        <f t="shared" ca="1" si="543"/>
        <v>0.88259562853380713</v>
      </c>
      <c r="EW167">
        <f t="shared" ca="1" si="543"/>
        <v>0.70627845800364641</v>
      </c>
      <c r="EX167">
        <f t="shared" ca="1" si="543"/>
        <v>0.8209055433844914</v>
      </c>
      <c r="EY167">
        <f t="shared" ca="1" si="543"/>
        <v>1.0077581258031718</v>
      </c>
      <c r="EZ167">
        <f t="shared" ca="1" si="543"/>
        <v>1.0149892018152586</v>
      </c>
      <c r="FA167">
        <f t="shared" ca="1" si="543"/>
        <v>0.77654987112211116</v>
      </c>
      <c r="FB167">
        <f t="shared" ca="1" si="543"/>
        <v>5.0644036124972751E-2</v>
      </c>
      <c r="FC167">
        <f t="shared" ca="1" si="543"/>
        <v>0.82579326412669285</v>
      </c>
      <c r="FD167">
        <f t="shared" ca="1" si="543"/>
        <v>0.84862808584046012</v>
      </c>
      <c r="FE167">
        <f t="shared" ca="1" si="543"/>
        <v>0.70551402874332148</v>
      </c>
      <c r="FF167">
        <f t="shared" ca="1" si="543"/>
        <v>0.69339227034502615</v>
      </c>
      <c r="FG167">
        <f t="shared" ca="1" si="543"/>
        <v>1.5593484871037957E-2</v>
      </c>
      <c r="FH167">
        <f t="shared" ca="1" si="543"/>
        <v>0.83712318575882816</v>
      </c>
      <c r="FI167">
        <f t="shared" ca="1" si="543"/>
        <v>0.75861703449452145</v>
      </c>
      <c r="FJ167">
        <f t="shared" ca="1" si="543"/>
        <v>9.3948386485565485E-2</v>
      </c>
      <c r="FK167">
        <f t="shared" ca="1" si="543"/>
        <v>0.20574229268385863</v>
      </c>
      <c r="FL167">
        <f t="shared" ca="1" si="543"/>
        <v>0.92374534432907429</v>
      </c>
      <c r="FM167">
        <f t="shared" ca="1" si="543"/>
        <v>0.25381743055240574</v>
      </c>
      <c r="FN167">
        <f t="shared" ca="1" si="543"/>
        <v>4.0185048136285588E-2</v>
      </c>
      <c r="FO167">
        <f t="shared" ca="1" si="543"/>
        <v>0.24622455834628038</v>
      </c>
      <c r="FP167">
        <f t="shared" ca="1" si="543"/>
        <v>0.81097100503047259</v>
      </c>
      <c r="FQ167">
        <f t="shared" ca="1" si="543"/>
        <v>0.54672202757448873</v>
      </c>
      <c r="FR167">
        <f t="shared" ca="1" si="543"/>
        <v>0.29368211357465118</v>
      </c>
      <c r="FS167">
        <f t="shared" ca="1" si="543"/>
        <v>0.77231549485900297</v>
      </c>
      <c r="FT167">
        <f t="shared" ca="1" si="543"/>
        <v>0.13913234520290443</v>
      </c>
      <c r="FU167">
        <f t="shared" ca="1" si="543"/>
        <v>0.57304066497925799</v>
      </c>
      <c r="FV167">
        <f t="shared" ca="1" si="543"/>
        <v>0.94539078190844272</v>
      </c>
      <c r="FW167">
        <f t="shared" ca="1" si="543"/>
        <v>0.44901737400241043</v>
      </c>
      <c r="FX167">
        <f t="shared" ca="1" si="543"/>
        <v>0.95186443541626931</v>
      </c>
      <c r="FY167">
        <f t="shared" ca="1" si="543"/>
        <v>0.98067595466789692</v>
      </c>
      <c r="FZ167">
        <f t="shared" ca="1" si="543"/>
        <v>0.37580190572617528</v>
      </c>
      <c r="GA167">
        <f t="shared" ca="1" si="543"/>
        <v>2.5694087280270273E-2</v>
      </c>
      <c r="GB167">
        <f t="shared" ca="1" si="543"/>
        <v>0.68678680894241895</v>
      </c>
      <c r="GC167">
        <f t="shared" ca="1" si="543"/>
        <v>0.90672348980444573</v>
      </c>
      <c r="GD167">
        <f t="shared" ca="1" si="543"/>
        <v>0.73479612401810213</v>
      </c>
      <c r="GE167">
        <f t="shared" ca="1" si="543"/>
        <v>0.4850742298994325</v>
      </c>
      <c r="GF167">
        <f t="shared" ca="1" si="543"/>
        <v>0.61211036166278354</v>
      </c>
      <c r="GG167">
        <f t="shared" ca="1" si="543"/>
        <v>0.95758205845640187</v>
      </c>
      <c r="GH167">
        <f t="shared" ca="1" si="543"/>
        <v>0.99300767991566685</v>
      </c>
      <c r="GI167">
        <f t="shared" ca="1" si="543"/>
        <v>0.28517904967721491</v>
      </c>
      <c r="GJ167">
        <f t="shared" ca="1" si="543"/>
        <v>0.69919007046614901</v>
      </c>
      <c r="GK167">
        <f t="shared" ca="1" si="543"/>
        <v>0.58556263063378811</v>
      </c>
      <c r="GL167">
        <f t="shared" ca="1" si="543"/>
        <v>0.15873576854614191</v>
      </c>
      <c r="GM167">
        <f t="shared" ca="1" si="543"/>
        <v>0.89734315406527254</v>
      </c>
      <c r="GN167">
        <f t="shared" ca="1" si="543"/>
        <v>0.15920696116863642</v>
      </c>
      <c r="GO167">
        <f t="shared" ca="1" si="543"/>
        <v>0.74357745680865328</v>
      </c>
      <c r="GP167">
        <f t="shared" ca="1" si="543"/>
        <v>0.85044037615197077</v>
      </c>
      <c r="GQ167">
        <f t="shared" ca="1" si="540"/>
        <v>7.9347853814606406E-3</v>
      </c>
      <c r="GR167">
        <f t="shared" ca="1" si="540"/>
        <v>0.43698878666108093</v>
      </c>
      <c r="GS167">
        <f t="shared" ca="1" si="540"/>
        <v>0.91338575988741355</v>
      </c>
      <c r="GT167">
        <f t="shared" ca="1" si="540"/>
        <v>0.60500265770643735</v>
      </c>
      <c r="GU167">
        <f t="shared" ca="1" si="540"/>
        <v>8.7867177250534181E-2</v>
      </c>
      <c r="GV167">
        <f t="shared" ca="1" si="540"/>
        <v>0.10824995145598161</v>
      </c>
      <c r="GW167">
        <f t="shared" ca="1" si="540"/>
        <v>0.83949411326443713</v>
      </c>
      <c r="GX167">
        <f t="shared" ca="1" si="540"/>
        <v>0.99247146621672255</v>
      </c>
      <c r="GY167">
        <f t="shared" ca="1" si="540"/>
        <v>0.64779818639010989</v>
      </c>
      <c r="GZ167">
        <f t="shared" ca="1" si="540"/>
        <v>1.0669024676960688</v>
      </c>
      <c r="HA167">
        <f t="shared" ca="1" si="540"/>
        <v>0.24127284495553208</v>
      </c>
      <c r="HB167">
        <f t="shared" ca="1" si="540"/>
        <v>0.23632777703286101</v>
      </c>
      <c r="HC167">
        <f t="shared" ca="1" si="540"/>
        <v>0.96964130028053253</v>
      </c>
      <c r="HD167">
        <f t="shared" ca="1" si="540"/>
        <v>0.70479051113936042</v>
      </c>
      <c r="HE167">
        <f t="shared" ca="1" si="540"/>
        <v>3.2247568279507366E-2</v>
      </c>
      <c r="HF167">
        <f t="shared" ca="1" si="540"/>
        <v>0.15819003207218271</v>
      </c>
      <c r="HG167">
        <f t="shared" ca="1" si="540"/>
        <v>7.9131932424042262E-2</v>
      </c>
      <c r="HH167">
        <f t="shared" ca="1" si="540"/>
        <v>0.78512774866676482</v>
      </c>
      <c r="HI167">
        <f t="shared" ca="1" si="540"/>
        <v>0.97434685705507318</v>
      </c>
      <c r="HJ167">
        <f t="shared" ca="1" si="540"/>
        <v>0.79548982481055852</v>
      </c>
      <c r="HK167">
        <f t="shared" ca="1" si="540"/>
        <v>0.17952291709356341</v>
      </c>
      <c r="HL167">
        <f t="shared" ca="1" si="540"/>
        <v>0.21985234785638261</v>
      </c>
      <c r="HM167">
        <f t="shared" ca="1" si="540"/>
        <v>0.86552479005489902</v>
      </c>
      <c r="HN167">
        <f t="shared" ca="1" si="540"/>
        <v>0.3211131296866192</v>
      </c>
      <c r="HO167">
        <f t="shared" ca="1" si="540"/>
        <v>1.033705073636215</v>
      </c>
      <c r="HP167">
        <f t="shared" ca="1" si="540"/>
        <v>0.32477321215737365</v>
      </c>
      <c r="HQ167">
        <f t="shared" ca="1" si="540"/>
        <v>0.96490112046312426</v>
      </c>
      <c r="HR167">
        <f t="shared" ca="1" si="540"/>
        <v>0.55728873771878951</v>
      </c>
      <c r="HS167">
        <f t="shared" ca="1" si="540"/>
        <v>1.9426969637667504E-2</v>
      </c>
      <c r="HT167">
        <f t="shared" ca="1" si="540"/>
        <v>1.0498627084094132</v>
      </c>
      <c r="HU167">
        <f t="shared" ca="1" si="540"/>
        <v>0.18174461696158037</v>
      </c>
      <c r="HV167">
        <f t="shared" ca="1" si="540"/>
        <v>0.43168421104336069</v>
      </c>
      <c r="HW167">
        <f t="shared" ca="1" si="540"/>
        <v>0.61015861020097251</v>
      </c>
      <c r="HX167">
        <f t="shared" ca="1" si="540"/>
        <v>0.68062496141792317</v>
      </c>
      <c r="HY167">
        <f t="shared" ca="1" si="540"/>
        <v>0.41865344384305031</v>
      </c>
      <c r="HZ167">
        <f t="shared" ca="1" si="540"/>
        <v>4.3097318540182443E-2</v>
      </c>
      <c r="IA167">
        <f t="shared" ca="1" si="540"/>
        <v>0.21168727151250186</v>
      </c>
      <c r="IB167">
        <f t="shared" ca="1" si="540"/>
        <v>0.50742624053252627</v>
      </c>
      <c r="IC167">
        <f t="shared" ca="1" si="540"/>
        <v>0.28140278425093462</v>
      </c>
      <c r="ID167">
        <f t="shared" ca="1" si="540"/>
        <v>0.75058568701609163</v>
      </c>
      <c r="IE167">
        <f t="shared" ca="1" si="540"/>
        <v>0.65480297240493901</v>
      </c>
      <c r="IF167">
        <f t="shared" ca="1" si="540"/>
        <v>0.82972467031105623</v>
      </c>
      <c r="IG167">
        <f t="shared" ca="1" si="540"/>
        <v>0.16659899412747714</v>
      </c>
      <c r="IH167">
        <f t="shared" ca="1" si="540"/>
        <v>0.48005758783403657</v>
      </c>
      <c r="II167">
        <f t="shared" ca="1" si="540"/>
        <v>0.64913908912210683</v>
      </c>
      <c r="IJ167">
        <f t="shared" ca="1" si="540"/>
        <v>0.47880708752421158</v>
      </c>
      <c r="IK167">
        <f t="shared" ca="1" si="540"/>
        <v>0.96643478116484771</v>
      </c>
      <c r="IL167">
        <f t="shared" ca="1" si="540"/>
        <v>0.67818234407821709</v>
      </c>
      <c r="IM167">
        <f t="shared" ca="1" si="540"/>
        <v>9.7193580956767611E-2</v>
      </c>
      <c r="IN167">
        <f t="shared" ca="1" si="540"/>
        <v>1.0411103629741345</v>
      </c>
      <c r="IO167">
        <f t="shared" ca="1" si="540"/>
        <v>0.92706038770204491</v>
      </c>
      <c r="IP167">
        <f t="shared" ca="1" si="540"/>
        <v>0.37309514706531027</v>
      </c>
      <c r="IQ167">
        <f t="shared" ca="1" si="540"/>
        <v>0.86306461964993131</v>
      </c>
      <c r="IR167">
        <f t="shared" ca="1" si="540"/>
        <v>0.53642747658319456</v>
      </c>
      <c r="IS167">
        <f t="shared" ca="1" si="540"/>
        <v>0.9827217291783501</v>
      </c>
      <c r="IT167">
        <f t="shared" ca="1" si="540"/>
        <v>1.0185663048008333</v>
      </c>
      <c r="IU167">
        <f t="shared" ca="1" si="540"/>
        <v>0.36586116460224277</v>
      </c>
      <c r="IV167">
        <f t="shared" ca="1" si="540"/>
        <v>0.73903116576263694</v>
      </c>
      <c r="IW167">
        <f t="shared" ca="1" si="540"/>
        <v>0.55400243645221603</v>
      </c>
      <c r="IX167">
        <f t="shared" ca="1" si="540"/>
        <v>1.0001772779685858</v>
      </c>
      <c r="IY167">
        <f t="shared" ca="1" si="540"/>
        <v>6.4579975618689875E-2</v>
      </c>
      <c r="IZ167">
        <f t="shared" ca="1" si="540"/>
        <v>0.30924271059341107</v>
      </c>
      <c r="JA167">
        <f t="shared" ca="1" si="540"/>
        <v>0.97944680407597529</v>
      </c>
      <c r="JB167">
        <f t="shared" ref="JB167:LM171" ca="1" si="553">1.1*RAND()</f>
        <v>0.3077917912743775</v>
      </c>
      <c r="JC167">
        <f t="shared" ca="1" si="553"/>
        <v>0.72627517534566599</v>
      </c>
      <c r="JD167">
        <f t="shared" ca="1" si="553"/>
        <v>0.92612566431460286</v>
      </c>
      <c r="JE167">
        <f t="shared" ca="1" si="553"/>
        <v>0.21915280249459504</v>
      </c>
      <c r="JF167">
        <f t="shared" ca="1" si="553"/>
        <v>0.7284080431613249</v>
      </c>
      <c r="JG167">
        <f t="shared" ca="1" si="553"/>
        <v>6.2489672798029798E-2</v>
      </c>
      <c r="JH167">
        <f t="shared" ca="1" si="553"/>
        <v>0.76224850033895353</v>
      </c>
      <c r="JI167">
        <f t="shared" ca="1" si="553"/>
        <v>0.79428516120282777</v>
      </c>
      <c r="JJ167">
        <f t="shared" ca="1" si="553"/>
        <v>0.73815703647432207</v>
      </c>
      <c r="JK167">
        <f t="shared" ca="1" si="553"/>
        <v>0.92007425011187849</v>
      </c>
      <c r="JL167">
        <f t="shared" ca="1" si="553"/>
        <v>0.44343171522024633</v>
      </c>
      <c r="JM167">
        <f t="shared" ca="1" si="553"/>
        <v>0.65771479136891087</v>
      </c>
      <c r="JN167">
        <f t="shared" ca="1" si="553"/>
        <v>0.60768705704856663</v>
      </c>
      <c r="JO167">
        <f t="shared" ca="1" si="553"/>
        <v>0.35613272336057156</v>
      </c>
      <c r="JP167">
        <f t="shared" ca="1" si="553"/>
        <v>0.60699859859282723</v>
      </c>
      <c r="JQ167">
        <f t="shared" ca="1" si="553"/>
        <v>0.6251059733633052</v>
      </c>
      <c r="JR167">
        <f t="shared" ca="1" si="553"/>
        <v>0.62598540577119621</v>
      </c>
      <c r="JS167">
        <f t="shared" ca="1" si="553"/>
        <v>0.3827763144808925</v>
      </c>
      <c r="JT167">
        <f t="shared" ca="1" si="553"/>
        <v>0.13691948160280765</v>
      </c>
      <c r="JU167">
        <f t="shared" ca="1" si="553"/>
        <v>0.8343837200087717</v>
      </c>
      <c r="JV167">
        <f t="shared" ca="1" si="553"/>
        <v>0.5204409618837571</v>
      </c>
      <c r="JW167">
        <f t="shared" ca="1" si="553"/>
        <v>0.37955349223118795</v>
      </c>
      <c r="JX167">
        <f t="shared" ca="1" si="553"/>
        <v>0.76852628448468718</v>
      </c>
      <c r="JY167">
        <f t="shared" ca="1" si="553"/>
        <v>0.59732534016682992</v>
      </c>
      <c r="JZ167">
        <f t="shared" ca="1" si="553"/>
        <v>0.66965100885689943</v>
      </c>
      <c r="KA167">
        <f t="shared" ca="1" si="553"/>
        <v>0.78585909496104644</v>
      </c>
      <c r="KB167">
        <f t="shared" ca="1" si="553"/>
        <v>0.28785337383196258</v>
      </c>
      <c r="KC167">
        <f t="shared" ca="1" si="553"/>
        <v>0.23251787208145414</v>
      </c>
      <c r="KD167">
        <f t="shared" ca="1" si="553"/>
        <v>0.14934922288352204</v>
      </c>
      <c r="KE167">
        <f t="shared" ca="1" si="553"/>
        <v>0.27307350105393802</v>
      </c>
      <c r="KF167">
        <f t="shared" ca="1" si="553"/>
        <v>8.5839001848979024E-2</v>
      </c>
      <c r="KG167">
        <f t="shared" ca="1" si="553"/>
        <v>0.38933725869465308</v>
      </c>
      <c r="KH167">
        <f t="shared" ca="1" si="553"/>
        <v>0.46721653286419174</v>
      </c>
      <c r="KI167">
        <f t="shared" ca="1" si="553"/>
        <v>0.72202457852362978</v>
      </c>
      <c r="KJ167">
        <f t="shared" ca="1" si="553"/>
        <v>0.36410619571120512</v>
      </c>
      <c r="KK167">
        <f t="shared" ca="1" si="553"/>
        <v>0.70272092325477709</v>
      </c>
      <c r="KL167">
        <f t="shared" ca="1" si="553"/>
        <v>0.8055470022864154</v>
      </c>
      <c r="KM167">
        <f t="shared" ca="1" si="553"/>
        <v>0.31308936199252546</v>
      </c>
      <c r="KN167">
        <f t="shared" ca="1" si="553"/>
        <v>0.42562112143065067</v>
      </c>
      <c r="KO167">
        <f t="shared" ca="1" si="553"/>
        <v>0.60866127409814441</v>
      </c>
      <c r="KP167">
        <f t="shared" ca="1" si="553"/>
        <v>0.47522547030162166</v>
      </c>
      <c r="KQ167">
        <f t="shared" ca="1" si="553"/>
        <v>0.71061378238913675</v>
      </c>
      <c r="KR167">
        <f t="shared" ca="1" si="553"/>
        <v>0.55402863704057925</v>
      </c>
      <c r="KS167">
        <f t="shared" ca="1" si="553"/>
        <v>0.28567530686758547</v>
      </c>
      <c r="KT167">
        <f t="shared" ca="1" si="553"/>
        <v>6.4811829444698266E-2</v>
      </c>
      <c r="KU167">
        <f t="shared" ca="1" si="553"/>
        <v>0.69563089299055947</v>
      </c>
      <c r="KV167">
        <f t="shared" ca="1" si="553"/>
        <v>0.30002119634097635</v>
      </c>
      <c r="KW167">
        <f t="shared" ca="1" si="553"/>
        <v>0.6673054973540502</v>
      </c>
      <c r="KX167">
        <f t="shared" ca="1" si="553"/>
        <v>0.73787328633840499</v>
      </c>
      <c r="KY167">
        <f t="shared" ca="1" si="553"/>
        <v>0.37095757080056413</v>
      </c>
      <c r="KZ167">
        <f t="shared" ca="1" si="553"/>
        <v>0.8566801363690556</v>
      </c>
      <c r="LA167">
        <f t="shared" ca="1" si="553"/>
        <v>0.94975599886398565</v>
      </c>
      <c r="LB167">
        <f t="shared" ca="1" si="553"/>
        <v>0.54925366724801394</v>
      </c>
      <c r="LC167">
        <f t="shared" ca="1" si="553"/>
        <v>0.17724926023350182</v>
      </c>
      <c r="LD167">
        <f t="shared" ca="1" si="553"/>
        <v>0.83665268359746225</v>
      </c>
      <c r="LE167">
        <f t="shared" ca="1" si="553"/>
        <v>0.27404756162908517</v>
      </c>
      <c r="LF167">
        <f t="shared" ca="1" si="553"/>
        <v>7.4618828192026948E-2</v>
      </c>
      <c r="LG167">
        <f t="shared" ca="1" si="553"/>
        <v>2.3848760588187235E-2</v>
      </c>
      <c r="LH167">
        <f t="shared" ca="1" si="553"/>
        <v>1.013207326489898</v>
      </c>
      <c r="LI167">
        <f t="shared" ca="1" si="553"/>
        <v>1.0141627715980568</v>
      </c>
      <c r="LJ167">
        <f t="shared" ca="1" si="553"/>
        <v>0.92122580602151227</v>
      </c>
      <c r="LK167">
        <f t="shared" ca="1" si="553"/>
        <v>2.813423390623724E-2</v>
      </c>
      <c r="LL167">
        <f t="shared" ca="1" si="553"/>
        <v>0.92480396622358119</v>
      </c>
      <c r="LM167">
        <f t="shared" ca="1" si="553"/>
        <v>0.22553559102329795</v>
      </c>
      <c r="LN167">
        <f t="shared" ca="1" si="549"/>
        <v>0.65223637809702673</v>
      </c>
      <c r="LO167">
        <f t="shared" ca="1" si="549"/>
        <v>9.4451549707198476E-2</v>
      </c>
      <c r="LP167">
        <f t="shared" ca="1" si="549"/>
        <v>0.89000797558958011</v>
      </c>
      <c r="LQ167">
        <f t="shared" ca="1" si="549"/>
        <v>0.88724491676419159</v>
      </c>
      <c r="LR167">
        <f t="shared" ca="1" si="549"/>
        <v>0.89252659609261975</v>
      </c>
      <c r="LS167">
        <f t="shared" ca="1" si="549"/>
        <v>0.79982046083424774</v>
      </c>
      <c r="LT167">
        <f t="shared" ca="1" si="549"/>
        <v>0.36174815105440516</v>
      </c>
      <c r="LU167">
        <f t="shared" ca="1" si="549"/>
        <v>0.31914949508143486</v>
      </c>
      <c r="LV167">
        <f t="shared" ca="1" si="549"/>
        <v>0.50831571138976606</v>
      </c>
      <c r="LW167">
        <f t="shared" ca="1" si="549"/>
        <v>5.838970524267407E-3</v>
      </c>
      <c r="LX167">
        <f t="shared" ca="1" si="549"/>
        <v>0.38625756823929902</v>
      </c>
      <c r="LY167">
        <f t="shared" ca="1" si="549"/>
        <v>0.9950672202959342</v>
      </c>
      <c r="LZ167">
        <f t="shared" ca="1" si="549"/>
        <v>0.42353322123978887</v>
      </c>
      <c r="MA167">
        <f t="shared" ca="1" si="549"/>
        <v>0.24487714329539331</v>
      </c>
      <c r="MB167">
        <f t="shared" ca="1" si="549"/>
        <v>0.57288360875955402</v>
      </c>
      <c r="MC167">
        <f t="shared" ca="1" si="549"/>
        <v>0.39616696638901044</v>
      </c>
      <c r="MD167">
        <f t="shared" ca="1" si="549"/>
        <v>0.60663303793523438</v>
      </c>
      <c r="ME167">
        <f t="shared" ca="1" si="549"/>
        <v>3.7505575394632375E-2</v>
      </c>
      <c r="MF167">
        <f t="shared" ca="1" si="549"/>
        <v>0.12904929281206654</v>
      </c>
      <c r="MG167">
        <f t="shared" ca="1" si="549"/>
        <v>0.41612037618593034</v>
      </c>
      <c r="MH167">
        <f t="shared" ca="1" si="549"/>
        <v>0.84719833245787923</v>
      </c>
      <c r="MI167">
        <f t="shared" ca="1" si="549"/>
        <v>0.73016693566759494</v>
      </c>
      <c r="MJ167">
        <f t="shared" ca="1" si="549"/>
        <v>0.62712744127375475</v>
      </c>
      <c r="MK167">
        <f t="shared" ca="1" si="549"/>
        <v>0.57696959025123196</v>
      </c>
      <c r="ML167">
        <f t="shared" ca="1" si="549"/>
        <v>0.51881966797296086</v>
      </c>
      <c r="MM167">
        <f t="shared" ca="1" si="549"/>
        <v>0.98106089145308295</v>
      </c>
      <c r="MN167">
        <f t="shared" ca="1" si="549"/>
        <v>0.88451815032688053</v>
      </c>
      <c r="MO167">
        <f t="shared" ca="1" si="549"/>
        <v>0.25184315878823865</v>
      </c>
      <c r="MP167">
        <f t="shared" ca="1" si="549"/>
        <v>0.46352123241562865</v>
      </c>
      <c r="MQ167">
        <f t="shared" ca="1" si="549"/>
        <v>0.40687834256104322</v>
      </c>
      <c r="MR167">
        <f t="shared" ca="1" si="549"/>
        <v>0.59339656393905993</v>
      </c>
      <c r="MS167">
        <f t="shared" ca="1" si="549"/>
        <v>0.33438661836555461</v>
      </c>
      <c r="MT167">
        <f t="shared" ca="1" si="549"/>
        <v>0.84427360997584755</v>
      </c>
      <c r="MU167">
        <f t="shared" ca="1" si="549"/>
        <v>0.23861429582320942</v>
      </c>
      <c r="MV167">
        <f t="shared" ca="1" si="549"/>
        <v>0.76353323520607896</v>
      </c>
      <c r="MW167">
        <f t="shared" ca="1" si="549"/>
        <v>0.8965952681724183</v>
      </c>
      <c r="MX167">
        <f t="shared" ca="1" si="549"/>
        <v>0.76922293755888038</v>
      </c>
      <c r="MY167">
        <f t="shared" ca="1" si="549"/>
        <v>0.6675115449531881</v>
      </c>
      <c r="MZ167">
        <f t="shared" ca="1" si="549"/>
        <v>0.33060947380327654</v>
      </c>
      <c r="NA167">
        <f t="shared" ca="1" si="549"/>
        <v>9.3659431341630489E-2</v>
      </c>
      <c r="NB167">
        <f t="shared" ca="1" si="549"/>
        <v>0.71837774304649216</v>
      </c>
      <c r="NC167">
        <f t="shared" ca="1" si="549"/>
        <v>0.89130007951284251</v>
      </c>
      <c r="ND167">
        <f t="shared" ca="1" si="549"/>
        <v>1.0741488951194611</v>
      </c>
      <c r="NE167">
        <f t="shared" ca="1" si="549"/>
        <v>0.28139277748611613</v>
      </c>
      <c r="NF167">
        <f t="shared" ca="1" si="549"/>
        <v>0.35919472465361618</v>
      </c>
      <c r="NG167">
        <f t="shared" ca="1" si="549"/>
        <v>0.3336517178320122</v>
      </c>
      <c r="NH167">
        <f t="shared" ca="1" si="549"/>
        <v>0.26715387900256049</v>
      </c>
      <c r="NI167">
        <f t="shared" ca="1" si="549"/>
        <v>1.0263724197258211</v>
      </c>
      <c r="NJ167">
        <f t="shared" ca="1" si="549"/>
        <v>5.3043449822931528E-2</v>
      </c>
      <c r="NK167">
        <f t="shared" ca="1" si="549"/>
        <v>1.0041438309223147</v>
      </c>
      <c r="NL167">
        <f t="shared" ca="1" si="549"/>
        <v>0.62733784287886718</v>
      </c>
      <c r="NM167">
        <f t="shared" ca="1" si="549"/>
        <v>0.33858444272251309</v>
      </c>
      <c r="NN167">
        <f t="shared" ca="1" si="549"/>
        <v>0.25882627470200059</v>
      </c>
      <c r="NO167">
        <f t="shared" ca="1" si="549"/>
        <v>0.98539944506826038</v>
      </c>
      <c r="NP167">
        <f t="shared" ca="1" si="549"/>
        <v>0.60245659528726014</v>
      </c>
      <c r="NQ167">
        <f t="shared" ca="1" si="549"/>
        <v>0.69142502424389707</v>
      </c>
      <c r="NR167">
        <f t="shared" ca="1" si="549"/>
        <v>0.39276332918365925</v>
      </c>
      <c r="NS167">
        <f t="shared" ca="1" si="549"/>
        <v>5.796744439194948E-2</v>
      </c>
      <c r="NT167">
        <f t="shared" ca="1" si="549"/>
        <v>0.86481837363878244</v>
      </c>
      <c r="NU167">
        <f t="shared" ca="1" si="549"/>
        <v>0.82508503642387654</v>
      </c>
      <c r="NV167">
        <f t="shared" ca="1" si="549"/>
        <v>0.25068098515469983</v>
      </c>
      <c r="NW167">
        <f t="shared" ca="1" si="549"/>
        <v>0.43761301556559035</v>
      </c>
      <c r="NX167">
        <f t="shared" ca="1" si="549"/>
        <v>1.0616936632251874</v>
      </c>
      <c r="NY167">
        <f t="shared" ca="1" si="544"/>
        <v>0.47496199644242948</v>
      </c>
      <c r="NZ167">
        <f t="shared" ca="1" si="544"/>
        <v>0.97655284487892469</v>
      </c>
      <c r="OA167">
        <f t="shared" ca="1" si="544"/>
        <v>0.9304493745321506</v>
      </c>
      <c r="OB167">
        <f t="shared" ca="1" si="544"/>
        <v>1.0553333370457636</v>
      </c>
      <c r="OC167">
        <f t="shared" ca="1" si="544"/>
        <v>0.12126047211002883</v>
      </c>
      <c r="OD167">
        <f t="shared" ca="1" si="544"/>
        <v>0.33705214347456702</v>
      </c>
      <c r="OE167">
        <f t="shared" ca="1" si="544"/>
        <v>0.15580612957797665</v>
      </c>
      <c r="OF167">
        <f t="shared" ca="1" si="544"/>
        <v>0.93182334396906452</v>
      </c>
      <c r="OG167">
        <f t="shared" ca="1" si="544"/>
        <v>0.20812986592617136</v>
      </c>
      <c r="OH167">
        <f t="shared" ca="1" si="544"/>
        <v>0.26410900080580046</v>
      </c>
      <c r="OI167">
        <f t="shared" ca="1" si="544"/>
        <v>0.89764685343425499</v>
      </c>
      <c r="OJ167">
        <f t="shared" ca="1" si="544"/>
        <v>0.32511793381105258</v>
      </c>
      <c r="OK167">
        <f t="shared" ca="1" si="544"/>
        <v>4.9191914418019247E-2</v>
      </c>
      <c r="OL167">
        <f t="shared" ca="1" si="544"/>
        <v>0.52482378703589772</v>
      </c>
      <c r="OM167">
        <f t="shared" ca="1" si="544"/>
        <v>0.27979521573124411</v>
      </c>
      <c r="ON167">
        <f t="shared" ca="1" si="544"/>
        <v>0.77499868565452401</v>
      </c>
      <c r="OO167">
        <f t="shared" ca="1" si="544"/>
        <v>0.4718171035085279</v>
      </c>
      <c r="OP167">
        <f t="shared" ca="1" si="544"/>
        <v>0.66435246916424362</v>
      </c>
      <c r="OQ167">
        <f t="shared" ca="1" si="544"/>
        <v>6.5773483378076744E-2</v>
      </c>
      <c r="OR167">
        <f t="shared" ca="1" si="544"/>
        <v>0.13498703317521038</v>
      </c>
      <c r="OS167">
        <f t="shared" ca="1" si="544"/>
        <v>0.3030703548983491</v>
      </c>
      <c r="OT167">
        <f t="shared" ca="1" si="544"/>
        <v>0.40215961035470454</v>
      </c>
      <c r="OU167">
        <f t="shared" ca="1" si="544"/>
        <v>0.4768130375936811</v>
      </c>
      <c r="OV167">
        <f t="shared" ca="1" si="544"/>
        <v>0.20470943308125716</v>
      </c>
      <c r="OW167">
        <f t="shared" ca="1" si="544"/>
        <v>0.26870098167529577</v>
      </c>
      <c r="OX167">
        <f t="shared" ca="1" si="544"/>
        <v>0.12002461601826582</v>
      </c>
      <c r="OY167">
        <f t="shared" ca="1" si="544"/>
        <v>0.26766743677254379</v>
      </c>
      <c r="OZ167">
        <f t="shared" ca="1" si="544"/>
        <v>0.60133517517558555</v>
      </c>
      <c r="PA167">
        <f t="shared" ca="1" si="544"/>
        <v>1.0756081306647172</v>
      </c>
      <c r="PB167">
        <f t="shared" ca="1" si="544"/>
        <v>0.85858608223647204</v>
      </c>
      <c r="PC167">
        <f t="shared" ca="1" si="544"/>
        <v>0.84916309866272688</v>
      </c>
      <c r="PD167">
        <f t="shared" ca="1" si="544"/>
        <v>0.10063254377742133</v>
      </c>
      <c r="PE167">
        <f t="shared" ca="1" si="544"/>
        <v>0.85836685653433209</v>
      </c>
      <c r="PF167">
        <f t="shared" ca="1" si="544"/>
        <v>0.31596307190399148</v>
      </c>
      <c r="PG167">
        <f t="shared" ca="1" si="544"/>
        <v>0.69868083937701919</v>
      </c>
      <c r="PH167">
        <f t="shared" ca="1" si="544"/>
        <v>1.0768807046986617</v>
      </c>
      <c r="PI167">
        <f t="shared" ca="1" si="544"/>
        <v>0.68219547514119905</v>
      </c>
      <c r="PJ167">
        <f t="shared" ca="1" si="544"/>
        <v>1.0936109920828845</v>
      </c>
      <c r="PK167">
        <f t="shared" ca="1" si="544"/>
        <v>5.1656170127319719E-2</v>
      </c>
      <c r="PL167">
        <f t="shared" ca="1" si="544"/>
        <v>0.56724027082173567</v>
      </c>
      <c r="PM167">
        <f t="shared" ca="1" si="544"/>
        <v>0.27012506710336792</v>
      </c>
      <c r="PN167">
        <f t="shared" ca="1" si="544"/>
        <v>0.13036571249942669</v>
      </c>
      <c r="PO167">
        <f t="shared" ca="1" si="544"/>
        <v>0.70325227203850549</v>
      </c>
      <c r="PP167">
        <f t="shared" ca="1" si="544"/>
        <v>0.3123388517384435</v>
      </c>
      <c r="PQ167">
        <f t="shared" ca="1" si="544"/>
        <v>0.86519493290101956</v>
      </c>
      <c r="PR167">
        <f t="shared" ca="1" si="544"/>
        <v>0.25955484683578051</v>
      </c>
      <c r="PS167">
        <f t="shared" ca="1" si="544"/>
        <v>0.91123060748099549</v>
      </c>
      <c r="PT167">
        <f t="shared" ca="1" si="544"/>
        <v>0.33944768459727193</v>
      </c>
      <c r="PU167">
        <f t="shared" ca="1" si="544"/>
        <v>0.39470962664734394</v>
      </c>
      <c r="PV167">
        <f t="shared" ca="1" si="544"/>
        <v>0.9035506726514404</v>
      </c>
      <c r="PW167">
        <f t="shared" ca="1" si="544"/>
        <v>0.68190383744011507</v>
      </c>
      <c r="PX167">
        <f t="shared" ca="1" si="544"/>
        <v>0.83087583685016619</v>
      </c>
      <c r="PY167">
        <f t="shared" ca="1" si="544"/>
        <v>0.46690322573755177</v>
      </c>
      <c r="PZ167">
        <f t="shared" ca="1" si="544"/>
        <v>1.9388878400323085E-2</v>
      </c>
      <c r="QA167">
        <f t="shared" ca="1" si="544"/>
        <v>0.58317755359839174</v>
      </c>
      <c r="QB167">
        <f t="shared" ca="1" si="544"/>
        <v>0.53590933658450446</v>
      </c>
      <c r="QC167">
        <f t="shared" ca="1" si="544"/>
        <v>0.2665166714799348</v>
      </c>
      <c r="QD167">
        <f t="shared" ca="1" si="544"/>
        <v>0.77617585359235985</v>
      </c>
      <c r="QE167">
        <f t="shared" ca="1" si="544"/>
        <v>0.39801407815550133</v>
      </c>
      <c r="QF167">
        <f t="shared" ca="1" si="544"/>
        <v>0.65355678169082121</v>
      </c>
      <c r="QG167">
        <f t="shared" ca="1" si="544"/>
        <v>0.89690355008188372</v>
      </c>
      <c r="QH167">
        <f t="shared" ca="1" si="544"/>
        <v>1.0658982193222917</v>
      </c>
      <c r="QI167">
        <f t="shared" ca="1" si="544"/>
        <v>0.67366020750959188</v>
      </c>
      <c r="QJ167">
        <f t="shared" ca="1" si="544"/>
        <v>1.0163068618310913</v>
      </c>
      <c r="QK167">
        <f t="shared" ca="1" si="541"/>
        <v>0.87260860413985886</v>
      </c>
      <c r="QL167">
        <f t="shared" ca="1" si="541"/>
        <v>0.15854964804888602</v>
      </c>
      <c r="QM167">
        <f t="shared" ca="1" si="541"/>
        <v>0.79135520305639162</v>
      </c>
      <c r="QN167">
        <f t="shared" ca="1" si="541"/>
        <v>2.0626831939628932E-2</v>
      </c>
      <c r="QO167">
        <f t="shared" ca="1" si="541"/>
        <v>0.73855903054140881</v>
      </c>
      <c r="QP167">
        <f t="shared" ca="1" si="541"/>
        <v>1.0814679220056695</v>
      </c>
      <c r="QQ167">
        <f t="shared" ca="1" si="541"/>
        <v>0.34804776636429846</v>
      </c>
      <c r="QR167">
        <f t="shared" ca="1" si="541"/>
        <v>0.44055196003331676</v>
      </c>
      <c r="QS167">
        <f t="shared" ca="1" si="541"/>
        <v>0.34328244307319483</v>
      </c>
      <c r="QT167">
        <f t="shared" ca="1" si="541"/>
        <v>0.47794485397139763</v>
      </c>
      <c r="QU167">
        <f t="shared" ca="1" si="541"/>
        <v>0.56109266014872727</v>
      </c>
      <c r="QV167">
        <f t="shared" ca="1" si="541"/>
        <v>1.0316277529031919</v>
      </c>
      <c r="QW167">
        <f t="shared" ca="1" si="541"/>
        <v>4.4947226985892735E-2</v>
      </c>
      <c r="QX167">
        <f t="shared" ca="1" si="541"/>
        <v>0.85061451099205787</v>
      </c>
      <c r="QY167">
        <f t="shared" ca="1" si="541"/>
        <v>0.70379138329413859</v>
      </c>
      <c r="QZ167">
        <f t="shared" ca="1" si="541"/>
        <v>0.18916541257912092</v>
      </c>
      <c r="RA167">
        <f t="shared" ca="1" si="541"/>
        <v>0.95161101476110599</v>
      </c>
      <c r="RB167">
        <f t="shared" ca="1" si="541"/>
        <v>0.99409778003208571</v>
      </c>
      <c r="RC167">
        <f t="shared" ca="1" si="541"/>
        <v>0.28602965399041569</v>
      </c>
      <c r="RD167">
        <f t="shared" ca="1" si="541"/>
        <v>0.674127985960845</v>
      </c>
      <c r="RE167">
        <f t="shared" ca="1" si="541"/>
        <v>0.28541797650734968</v>
      </c>
      <c r="RF167">
        <f t="shared" ca="1" si="541"/>
        <v>0.25561827100961931</v>
      </c>
      <c r="RG167">
        <f t="shared" ca="1" si="541"/>
        <v>0.79074298675043975</v>
      </c>
      <c r="RH167">
        <f t="shared" ca="1" si="541"/>
        <v>1.0889515557233065</v>
      </c>
      <c r="RI167">
        <f t="shared" ca="1" si="541"/>
        <v>0.49036577752318611</v>
      </c>
      <c r="RJ167">
        <f t="shared" ca="1" si="541"/>
        <v>0.24100849798265306</v>
      </c>
      <c r="RK167">
        <f t="shared" ca="1" si="541"/>
        <v>6.0356250627862609E-2</v>
      </c>
      <c r="RL167">
        <f t="shared" ca="1" si="541"/>
        <v>0.19551320479590212</v>
      </c>
      <c r="RM167">
        <f t="shared" ca="1" si="541"/>
        <v>0.97872168769887102</v>
      </c>
      <c r="RN167">
        <f t="shared" ca="1" si="541"/>
        <v>0.45142088997861829</v>
      </c>
      <c r="RO167">
        <f t="shared" ca="1" si="541"/>
        <v>0.39310194291989103</v>
      </c>
      <c r="RP167">
        <f t="shared" ca="1" si="541"/>
        <v>8.7403480518040935E-2</v>
      </c>
      <c r="RQ167">
        <f t="shared" ca="1" si="541"/>
        <v>0.77466108352535046</v>
      </c>
      <c r="RR167">
        <f t="shared" ca="1" si="541"/>
        <v>0.68396860623083577</v>
      </c>
      <c r="RS167">
        <f t="shared" ca="1" si="541"/>
        <v>0.45602044565967698</v>
      </c>
      <c r="RT167">
        <f t="shared" ca="1" si="541"/>
        <v>0.13910905404747834</v>
      </c>
      <c r="RU167">
        <f t="shared" ca="1" si="541"/>
        <v>0.33202034126568114</v>
      </c>
      <c r="RV167">
        <f t="shared" ca="1" si="541"/>
        <v>0.35692613631547193</v>
      </c>
      <c r="RW167">
        <f t="shared" ca="1" si="541"/>
        <v>0.11449563697473596</v>
      </c>
      <c r="RX167">
        <f t="shared" ca="1" si="541"/>
        <v>2.2773644179020815E-2</v>
      </c>
      <c r="RY167">
        <f t="shared" ca="1" si="541"/>
        <v>0.93341022362588011</v>
      </c>
      <c r="RZ167">
        <f t="shared" ca="1" si="541"/>
        <v>0.36460389048817526</v>
      </c>
      <c r="SA167">
        <f t="shared" ca="1" si="541"/>
        <v>0.25985942477437773</v>
      </c>
      <c r="SB167">
        <f t="shared" ca="1" si="541"/>
        <v>0.93967121354011107</v>
      </c>
      <c r="SC167">
        <f t="shared" ca="1" si="541"/>
        <v>0.87298882748985795</v>
      </c>
      <c r="SD167">
        <f t="shared" ca="1" si="541"/>
        <v>0.69175333227353719</v>
      </c>
      <c r="SE167">
        <f t="shared" ca="1" si="541"/>
        <v>0.79086229423763132</v>
      </c>
      <c r="SF167">
        <f t="shared" ca="1" si="541"/>
        <v>0.65798945286183019</v>
      </c>
      <c r="SG167">
        <f t="shared" ca="1" si="541"/>
        <v>0.84868012976893337</v>
      </c>
      <c r="SH167">
        <f t="shared" ca="1" si="541"/>
        <v>1.0723823495533402</v>
      </c>
      <c r="SI167">
        <f t="shared" ca="1" si="541"/>
        <v>0.40333421541649289</v>
      </c>
      <c r="SJ167">
        <f t="shared" ca="1" si="541"/>
        <v>0.18697543315784812</v>
      </c>
      <c r="SK167">
        <f t="shared" ca="1" si="541"/>
        <v>0.46640377783149395</v>
      </c>
      <c r="SL167">
        <f t="shared" ca="1" si="541"/>
        <v>0.18775291567083749</v>
      </c>
      <c r="SM167">
        <f t="shared" ca="1" si="541"/>
        <v>0.22730531169115653</v>
      </c>
      <c r="SN167">
        <f t="shared" ca="1" si="541"/>
        <v>0.96354958205169183</v>
      </c>
      <c r="SO167">
        <f t="shared" ca="1" si="541"/>
        <v>0.2528464889625357</v>
      </c>
      <c r="SP167">
        <f t="shared" ca="1" si="541"/>
        <v>0.31085977788213015</v>
      </c>
      <c r="SQ167">
        <f t="shared" ca="1" si="541"/>
        <v>0.39411573610498996</v>
      </c>
      <c r="SR167">
        <f t="shared" ca="1" si="541"/>
        <v>0.90487486083248014</v>
      </c>
      <c r="SS167">
        <f t="shared" ca="1" si="541"/>
        <v>0.47979552225930538</v>
      </c>
      <c r="ST167">
        <f t="shared" ca="1" si="541"/>
        <v>0.25998637722827961</v>
      </c>
      <c r="SU167">
        <f t="shared" ca="1" si="541"/>
        <v>0.54315403829567033</v>
      </c>
      <c r="SV167">
        <f t="shared" ca="1" si="550"/>
        <v>5.7995810807247278E-2</v>
      </c>
      <c r="SW167">
        <f t="shared" ca="1" si="550"/>
        <v>0.13097817992804847</v>
      </c>
      <c r="SX167">
        <f t="shared" ca="1" si="550"/>
        <v>0.62358927140543108</v>
      </c>
      <c r="SY167">
        <f t="shared" ca="1" si="550"/>
        <v>0.18646721674623051</v>
      </c>
      <c r="SZ167">
        <f t="shared" ca="1" si="550"/>
        <v>0.93672596345606896</v>
      </c>
      <c r="TA167">
        <f t="shared" ca="1" si="550"/>
        <v>1.0737949086454801</v>
      </c>
      <c r="TB167">
        <f t="shared" ca="1" si="550"/>
        <v>0.30325025400826688</v>
      </c>
      <c r="TC167">
        <f t="shared" ca="1" si="550"/>
        <v>0.13413799631925941</v>
      </c>
      <c r="TD167">
        <f t="shared" ca="1" si="550"/>
        <v>0.24959691110099874</v>
      </c>
      <c r="TE167">
        <f t="shared" ca="1" si="550"/>
        <v>0.99561350916856683</v>
      </c>
      <c r="TF167">
        <f t="shared" ca="1" si="550"/>
        <v>9.6705495313000225E-2</v>
      </c>
      <c r="TG167">
        <f t="shared" ca="1" si="550"/>
        <v>0.97787268625470203</v>
      </c>
      <c r="TH167">
        <f t="shared" ca="1" si="550"/>
        <v>0.2925600455097333</v>
      </c>
      <c r="TI167">
        <f t="shared" ca="1" si="550"/>
        <v>1.0541983856764106</v>
      </c>
      <c r="TJ167">
        <f t="shared" ca="1" si="550"/>
        <v>0.96595800006253441</v>
      </c>
      <c r="TK167">
        <f t="shared" ca="1" si="550"/>
        <v>0.52922235859053968</v>
      </c>
      <c r="TL167">
        <f t="shared" ca="1" si="550"/>
        <v>0.5535789506314196</v>
      </c>
      <c r="TM167">
        <f t="shared" ca="1" si="550"/>
        <v>4.0265863488377462E-2</v>
      </c>
      <c r="TN167">
        <f t="shared" ca="1" si="550"/>
        <v>0.79420268814587591</v>
      </c>
      <c r="TO167">
        <f t="shared" ca="1" si="550"/>
        <v>8.0449686066221826E-2</v>
      </c>
      <c r="TP167">
        <f t="shared" ca="1" si="550"/>
        <v>0.13822628633167078</v>
      </c>
      <c r="TQ167">
        <f t="shared" ca="1" si="550"/>
        <v>0.9271154716116442</v>
      </c>
      <c r="TR167">
        <f t="shared" ca="1" si="550"/>
        <v>0.37176802014776694</v>
      </c>
      <c r="TS167">
        <f t="shared" ca="1" si="550"/>
        <v>0.71508351113901913</v>
      </c>
      <c r="TT167">
        <f t="shared" ca="1" si="550"/>
        <v>0.60738340669873858</v>
      </c>
      <c r="TU167">
        <f t="shared" ca="1" si="550"/>
        <v>0.12865794452086987</v>
      </c>
      <c r="TV167">
        <f t="shared" ca="1" si="550"/>
        <v>0.69283751938986315</v>
      </c>
      <c r="TW167">
        <f t="shared" ca="1" si="550"/>
        <v>0.56849112455230832</v>
      </c>
      <c r="TX167">
        <f t="shared" ca="1" si="550"/>
        <v>0.70586898972012746</v>
      </c>
      <c r="TY167">
        <f t="shared" ca="1" si="550"/>
        <v>0.91239832862990466</v>
      </c>
      <c r="TZ167">
        <f t="shared" ca="1" si="550"/>
        <v>0.2382609588661759</v>
      </c>
      <c r="UA167">
        <f t="shared" ca="1" si="550"/>
        <v>0.81624098666006462</v>
      </c>
      <c r="UB167">
        <f t="shared" ca="1" si="550"/>
        <v>0.50444797008270958</v>
      </c>
      <c r="UC167">
        <f t="shared" ca="1" si="550"/>
        <v>0.1654152228589113</v>
      </c>
      <c r="UD167">
        <f t="shared" ca="1" si="550"/>
        <v>0.31752049005816457</v>
      </c>
      <c r="UE167">
        <f t="shared" ca="1" si="550"/>
        <v>0.57518460224363888</v>
      </c>
      <c r="UF167">
        <f t="shared" ca="1" si="550"/>
        <v>0.97820158888394215</v>
      </c>
      <c r="UG167">
        <f t="shared" ca="1" si="550"/>
        <v>0.1914586828687104</v>
      </c>
      <c r="UH167">
        <f t="shared" ca="1" si="550"/>
        <v>0.97768906818634449</v>
      </c>
      <c r="UI167">
        <f t="shared" ca="1" si="550"/>
        <v>2.9878640597471477E-2</v>
      </c>
      <c r="UJ167">
        <f t="shared" ca="1" si="550"/>
        <v>0.67453908059229195</v>
      </c>
      <c r="UK167">
        <f t="shared" ca="1" si="550"/>
        <v>0.83627836102852815</v>
      </c>
      <c r="UL167">
        <f t="shared" ca="1" si="550"/>
        <v>0.49620230346820898</v>
      </c>
      <c r="UM167">
        <f t="shared" ca="1" si="550"/>
        <v>1.7757970870814078E-2</v>
      </c>
      <c r="UN167">
        <f t="shared" ca="1" si="550"/>
        <v>0.51845156734771558</v>
      </c>
      <c r="UO167">
        <f t="shared" ca="1" si="550"/>
        <v>0.65862845320812269</v>
      </c>
      <c r="UP167">
        <f t="shared" ca="1" si="550"/>
        <v>0.10182950363961239</v>
      </c>
      <c r="UQ167">
        <f t="shared" ca="1" si="550"/>
        <v>0.87112939830658875</v>
      </c>
      <c r="UR167">
        <f t="shared" ca="1" si="550"/>
        <v>0.96632586974561119</v>
      </c>
      <c r="US167">
        <f t="shared" ca="1" si="550"/>
        <v>0.52976298519016873</v>
      </c>
      <c r="UT167">
        <f t="shared" ca="1" si="550"/>
        <v>0.29097950106242598</v>
      </c>
      <c r="UU167">
        <f t="shared" ca="1" si="550"/>
        <v>0.26756270487373995</v>
      </c>
      <c r="UV167">
        <f t="shared" ca="1" si="550"/>
        <v>0.62032330473100317</v>
      </c>
      <c r="UW167">
        <f t="shared" ca="1" si="550"/>
        <v>0.88378782183282534</v>
      </c>
      <c r="UX167">
        <f t="shared" ca="1" si="550"/>
        <v>0.705263055021767</v>
      </c>
      <c r="UY167">
        <f t="shared" ca="1" si="550"/>
        <v>0.74531373943069268</v>
      </c>
      <c r="UZ167">
        <f t="shared" ca="1" si="550"/>
        <v>0.55005083987122994</v>
      </c>
      <c r="VA167">
        <f t="shared" ca="1" si="550"/>
        <v>0.52042235373699886</v>
      </c>
      <c r="VB167">
        <f t="shared" ca="1" si="550"/>
        <v>0.16712813085965805</v>
      </c>
      <c r="VC167">
        <f t="shared" ca="1" si="550"/>
        <v>8.5229676200004434E-2</v>
      </c>
      <c r="VD167">
        <f t="shared" ca="1" si="550"/>
        <v>4.3782711720023661E-2</v>
      </c>
      <c r="VE167">
        <f t="shared" ca="1" si="550"/>
        <v>0.40754587643446061</v>
      </c>
      <c r="VF167">
        <f t="shared" ca="1" si="550"/>
        <v>0.55906960109154891</v>
      </c>
      <c r="VG167">
        <f t="shared" ca="1" si="550"/>
        <v>0.25874633156326099</v>
      </c>
      <c r="VH167">
        <f t="shared" ca="1" si="545"/>
        <v>0.15808033910421521</v>
      </c>
      <c r="VI167">
        <f t="shared" ca="1" si="545"/>
        <v>1.0348653184502612</v>
      </c>
      <c r="VJ167">
        <f t="shared" ca="1" si="545"/>
        <v>0.53887883878356169</v>
      </c>
      <c r="VK167">
        <f t="shared" ca="1" si="545"/>
        <v>0.25804409476021506</v>
      </c>
      <c r="VL167">
        <f t="shared" ca="1" si="545"/>
        <v>0.27343129097872337</v>
      </c>
      <c r="VM167">
        <f t="shared" ca="1" si="545"/>
        <v>2.6751733468749265E-2</v>
      </c>
      <c r="VN167">
        <f t="shared" ca="1" si="545"/>
        <v>0.44822933464981701</v>
      </c>
      <c r="VO167">
        <f t="shared" ca="1" si="545"/>
        <v>0.60870110593234805</v>
      </c>
      <c r="VP167">
        <f t="shared" ca="1" si="545"/>
        <v>0.18108303730711092</v>
      </c>
      <c r="VQ167">
        <f t="shared" ca="1" si="545"/>
        <v>0.42393679188908379</v>
      </c>
      <c r="VR167">
        <f t="shared" ca="1" si="545"/>
        <v>0.12879007676205489</v>
      </c>
      <c r="VS167">
        <f t="shared" ca="1" si="545"/>
        <v>0.60010297904019949</v>
      </c>
      <c r="VT167">
        <f t="shared" ca="1" si="545"/>
        <v>0.86472146037950148</v>
      </c>
      <c r="VU167">
        <f t="shared" ca="1" si="545"/>
        <v>0.49290500488658751</v>
      </c>
      <c r="VV167">
        <f t="shared" ca="1" si="545"/>
        <v>0.95923195502922898</v>
      </c>
      <c r="VW167">
        <f t="shared" ca="1" si="545"/>
        <v>9.4343531157849561E-2</v>
      </c>
      <c r="VX167">
        <f t="shared" ca="1" si="545"/>
        <v>0.33857075420127619</v>
      </c>
      <c r="VY167">
        <f t="shared" ca="1" si="545"/>
        <v>0.99818802545664287</v>
      </c>
      <c r="VZ167">
        <f t="shared" ca="1" si="545"/>
        <v>0.15094870980312491</v>
      </c>
      <c r="WA167">
        <f t="shared" ca="1" si="545"/>
        <v>0.9056879040014465</v>
      </c>
      <c r="WB167">
        <f t="shared" ca="1" si="545"/>
        <v>0.59457017117776489</v>
      </c>
      <c r="WC167">
        <f t="shared" ca="1" si="545"/>
        <v>3.1773622596666211E-2</v>
      </c>
      <c r="WD167">
        <f t="shared" ca="1" si="545"/>
        <v>0.82664488565237992</v>
      </c>
      <c r="WE167">
        <f t="shared" ca="1" si="545"/>
        <v>0.18544743141581141</v>
      </c>
      <c r="WF167">
        <f t="shared" ca="1" si="545"/>
        <v>5.0223956272200714E-2</v>
      </c>
      <c r="WG167">
        <f t="shared" ca="1" si="545"/>
        <v>1.0932429968107513</v>
      </c>
      <c r="WH167">
        <f t="shared" ca="1" si="545"/>
        <v>0.44282009437116882</v>
      </c>
      <c r="WI167">
        <f t="shared" ca="1" si="545"/>
        <v>0.1288590605522428</v>
      </c>
      <c r="WJ167">
        <f t="shared" ca="1" si="545"/>
        <v>0.81291652749018029</v>
      </c>
      <c r="WK167">
        <f t="shared" ca="1" si="545"/>
        <v>1.0322617587867255</v>
      </c>
      <c r="WL167">
        <f t="shared" ca="1" si="545"/>
        <v>0.7014283665991875</v>
      </c>
      <c r="WM167">
        <f t="shared" ca="1" si="545"/>
        <v>0.7891707683725564</v>
      </c>
      <c r="WN167">
        <f t="shared" ca="1" si="545"/>
        <v>0.3786902646730842</v>
      </c>
      <c r="WO167">
        <f t="shared" ca="1" si="545"/>
        <v>0.89024187699486579</v>
      </c>
      <c r="WP167">
        <f t="shared" ca="1" si="545"/>
        <v>0.61624703722151808</v>
      </c>
      <c r="WQ167">
        <f t="shared" ca="1" si="545"/>
        <v>0.34869119383148861</v>
      </c>
      <c r="WR167">
        <f t="shared" ca="1" si="545"/>
        <v>0.75503245951873721</v>
      </c>
      <c r="WS167">
        <f t="shared" ca="1" si="545"/>
        <v>0.96774960873465177</v>
      </c>
      <c r="WT167">
        <f t="shared" ca="1" si="545"/>
        <v>1.040925532797714</v>
      </c>
      <c r="WU167">
        <f t="shared" ca="1" si="545"/>
        <v>2.3456684705728217E-2</v>
      </c>
      <c r="WV167">
        <f t="shared" ca="1" si="545"/>
        <v>7.1611804475337951E-2</v>
      </c>
      <c r="WW167">
        <f t="shared" ca="1" si="545"/>
        <v>0.62606948049604316</v>
      </c>
      <c r="WX167">
        <f t="shared" ca="1" si="545"/>
        <v>0.43178488316063324</v>
      </c>
      <c r="WY167">
        <f t="shared" ca="1" si="545"/>
        <v>0.89443813549557827</v>
      </c>
      <c r="WZ167">
        <f t="shared" ca="1" si="545"/>
        <v>0.23700886067620447</v>
      </c>
      <c r="XA167">
        <f t="shared" ca="1" si="545"/>
        <v>0.66110108658137512</v>
      </c>
      <c r="XB167">
        <f t="shared" ca="1" si="545"/>
        <v>0.30376759147926513</v>
      </c>
      <c r="XC167">
        <f t="shared" ca="1" si="545"/>
        <v>0.77383449552147787</v>
      </c>
      <c r="XD167">
        <f t="shared" ca="1" si="545"/>
        <v>0.13273543094305371</v>
      </c>
      <c r="XE167">
        <f t="shared" ca="1" si="545"/>
        <v>0.5013349950128303</v>
      </c>
      <c r="XF167">
        <f t="shared" ca="1" si="545"/>
        <v>0.9205344406127548</v>
      </c>
      <c r="XG167">
        <f t="shared" ca="1" si="545"/>
        <v>0.94274515561967298</v>
      </c>
      <c r="XH167">
        <f t="shared" ca="1" si="545"/>
        <v>0.67307656741190447</v>
      </c>
      <c r="XI167">
        <f t="shared" ca="1" si="545"/>
        <v>0.15050186834162629</v>
      </c>
      <c r="XJ167">
        <f t="shared" ca="1" si="545"/>
        <v>0.11762119944344819</v>
      </c>
      <c r="XK167">
        <f t="shared" ca="1" si="545"/>
        <v>0.57045671176968127</v>
      </c>
      <c r="XL167">
        <f t="shared" ca="1" si="545"/>
        <v>0.8900016519608015</v>
      </c>
      <c r="XM167">
        <f t="shared" ca="1" si="545"/>
        <v>1.0527798641214325</v>
      </c>
      <c r="XN167">
        <f t="shared" ca="1" si="545"/>
        <v>0.64430572637095729</v>
      </c>
      <c r="XO167">
        <f t="shared" ca="1" si="545"/>
        <v>0.90977470092670509</v>
      </c>
      <c r="XP167">
        <f t="shared" ca="1" si="545"/>
        <v>0.30475203772726422</v>
      </c>
      <c r="XQ167">
        <f t="shared" ca="1" si="545"/>
        <v>6.6027754899805308E-2</v>
      </c>
      <c r="XR167">
        <f t="shared" ca="1" si="545"/>
        <v>0.55178205850582496</v>
      </c>
      <c r="XS167">
        <f t="shared" ca="1" si="546"/>
        <v>0.41323239412915747</v>
      </c>
      <c r="XT167">
        <f t="shared" ca="1" si="546"/>
        <v>3.0226249982188327E-2</v>
      </c>
      <c r="XU167">
        <f t="shared" ca="1" si="546"/>
        <v>0.17565961743869299</v>
      </c>
      <c r="XV167">
        <f t="shared" ca="1" si="546"/>
        <v>0.91750789530834409</v>
      </c>
      <c r="XW167">
        <f t="shared" ca="1" si="546"/>
        <v>1.0615208296573058</v>
      </c>
      <c r="XX167">
        <f t="shared" ca="1" si="546"/>
        <v>6.2533419373940025E-2</v>
      </c>
      <c r="XY167">
        <f t="shared" ca="1" si="546"/>
        <v>0.73489459777609401</v>
      </c>
      <c r="XZ167">
        <f t="shared" ca="1" si="546"/>
        <v>0.90570254246654436</v>
      </c>
      <c r="YA167">
        <f t="shared" ca="1" si="546"/>
        <v>5.081285124418447E-2</v>
      </c>
      <c r="YB167">
        <f t="shared" ca="1" si="546"/>
        <v>0.67850187522098182</v>
      </c>
      <c r="YC167">
        <f t="shared" ca="1" si="546"/>
        <v>1.0160448812648186</v>
      </c>
      <c r="YD167">
        <f t="shared" ca="1" si="546"/>
        <v>0.1914374630252485</v>
      </c>
      <c r="YE167">
        <f t="shared" ca="1" si="546"/>
        <v>0.74059210456865132</v>
      </c>
      <c r="YF167">
        <f t="shared" ca="1" si="546"/>
        <v>0.29142895938337987</v>
      </c>
      <c r="YG167">
        <f t="shared" ca="1" si="546"/>
        <v>0.9993157317574467</v>
      </c>
      <c r="YH167">
        <f t="shared" ca="1" si="546"/>
        <v>1.0657399182795699</v>
      </c>
      <c r="YI167">
        <f t="shared" ca="1" si="546"/>
        <v>0.30334014655137037</v>
      </c>
      <c r="YJ167">
        <f t="shared" ca="1" si="546"/>
        <v>9.0035980570091018E-2</v>
      </c>
      <c r="YK167">
        <f t="shared" ca="1" si="546"/>
        <v>0.46036206484849285</v>
      </c>
      <c r="YL167">
        <f t="shared" ca="1" si="546"/>
        <v>0.44350010258253347</v>
      </c>
      <c r="YM167">
        <f t="shared" ca="1" si="546"/>
        <v>0.28153338384185522</v>
      </c>
      <c r="YN167">
        <f t="shared" ca="1" si="546"/>
        <v>0.29930959999658657</v>
      </c>
      <c r="YO167">
        <f t="shared" ca="1" si="546"/>
        <v>0.86059512904784807</v>
      </c>
      <c r="YP167">
        <f t="shared" ca="1" si="546"/>
        <v>0.55045956718485944</v>
      </c>
      <c r="YQ167">
        <f t="shared" ca="1" si="546"/>
        <v>1.2373749807927471E-2</v>
      </c>
      <c r="YR167">
        <f t="shared" ca="1" si="546"/>
        <v>0.58547324452812255</v>
      </c>
      <c r="YS167">
        <f t="shared" ca="1" si="546"/>
        <v>0.31256735650983186</v>
      </c>
      <c r="YT167">
        <f t="shared" ca="1" si="546"/>
        <v>0.72857769422858443</v>
      </c>
      <c r="YU167">
        <f t="shared" ca="1" si="546"/>
        <v>0.52295143021883506</v>
      </c>
      <c r="YV167">
        <f t="shared" ca="1" si="546"/>
        <v>0.3804912308724977</v>
      </c>
      <c r="YW167">
        <f t="shared" ca="1" si="546"/>
        <v>0.12470977697300621</v>
      </c>
      <c r="YX167">
        <f t="shared" ca="1" si="546"/>
        <v>0.90041218623306485</v>
      </c>
      <c r="YY167">
        <f t="shared" ca="1" si="546"/>
        <v>0.6982642671829673</v>
      </c>
      <c r="YZ167">
        <f t="shared" ca="1" si="546"/>
        <v>0.88567134305636153</v>
      </c>
      <c r="ZA167">
        <f t="shared" ca="1" si="546"/>
        <v>0.77911980440781248</v>
      </c>
      <c r="ZB167">
        <f t="shared" ca="1" si="546"/>
        <v>0.93000252281763718</v>
      </c>
      <c r="ZC167">
        <f t="shared" ca="1" si="546"/>
        <v>0.11172681535282815</v>
      </c>
      <c r="ZD167">
        <f t="shared" ca="1" si="546"/>
        <v>0.89253574773833333</v>
      </c>
      <c r="ZE167">
        <f t="shared" ca="1" si="546"/>
        <v>0.99217648184664142</v>
      </c>
      <c r="ZF167">
        <f t="shared" ca="1" si="546"/>
        <v>0.68652418047482999</v>
      </c>
      <c r="ZG167">
        <f t="shared" ca="1" si="546"/>
        <v>0.78156036440955345</v>
      </c>
      <c r="ZH167">
        <f t="shared" ca="1" si="546"/>
        <v>6.0774304058881318E-2</v>
      </c>
      <c r="ZI167">
        <f t="shared" ca="1" si="546"/>
        <v>0.36381648463453498</v>
      </c>
      <c r="ZJ167">
        <f t="shared" ca="1" si="546"/>
        <v>0.15685409692763691</v>
      </c>
      <c r="ZK167">
        <f t="shared" ca="1" si="546"/>
        <v>0.84752892712467864</v>
      </c>
      <c r="ZL167">
        <f t="shared" ca="1" si="546"/>
        <v>0.96806322475156747</v>
      </c>
      <c r="ZM167">
        <f t="shared" ca="1" si="546"/>
        <v>4.4844413714356261E-2</v>
      </c>
      <c r="ZN167">
        <f t="shared" ca="1" si="546"/>
        <v>0.85566265257722762</v>
      </c>
      <c r="ZO167">
        <f t="shared" ca="1" si="546"/>
        <v>3.8333816125028619E-2</v>
      </c>
      <c r="ZP167">
        <f t="shared" ca="1" si="546"/>
        <v>6.0111620617551244E-2</v>
      </c>
      <c r="ZQ167">
        <f t="shared" ca="1" si="546"/>
        <v>0.48314505938195335</v>
      </c>
      <c r="ZR167">
        <f t="shared" ca="1" si="546"/>
        <v>0.95402735485178192</v>
      </c>
      <c r="ZS167">
        <f t="shared" ca="1" si="546"/>
        <v>0.13030712688629761</v>
      </c>
      <c r="ZT167">
        <f t="shared" ca="1" si="546"/>
        <v>9.6499111090917786E-2</v>
      </c>
      <c r="ZU167">
        <f t="shared" ca="1" si="546"/>
        <v>0.31144132480318792</v>
      </c>
      <c r="ZV167">
        <f t="shared" ca="1" si="546"/>
        <v>0.72800104375413033</v>
      </c>
      <c r="ZW167">
        <f t="shared" ca="1" si="546"/>
        <v>0.95744176032885131</v>
      </c>
      <c r="ZX167">
        <f t="shared" ca="1" si="546"/>
        <v>0.96076525211348462</v>
      </c>
      <c r="ZY167">
        <f t="shared" ca="1" si="546"/>
        <v>0.85915429780684127</v>
      </c>
      <c r="ZZ167">
        <f t="shared" ca="1" si="546"/>
        <v>0.21288446919722104</v>
      </c>
      <c r="AAA167">
        <f t="shared" ca="1" si="546"/>
        <v>0.31349920893406152</v>
      </c>
      <c r="AAB167">
        <f t="shared" ca="1" si="546"/>
        <v>0.32756428183617092</v>
      </c>
      <c r="AAC167">
        <f t="shared" ca="1" si="546"/>
        <v>0.57299954393785113</v>
      </c>
      <c r="AAD167">
        <f t="shared" ca="1" si="546"/>
        <v>0.49126123365720986</v>
      </c>
    </row>
    <row r="168" spans="6:706">
      <c r="F168" s="1">
        <v>2</v>
      </c>
      <c r="G168">
        <f t="shared" ca="1" si="547"/>
        <v>8.0462514099785054E-2</v>
      </c>
      <c r="H168">
        <f t="shared" ca="1" si="551"/>
        <v>0.3653362887297088</v>
      </c>
      <c r="I168">
        <f t="shared" ca="1" si="551"/>
        <v>0.76541622194899872</v>
      </c>
      <c r="J168">
        <f t="shared" ca="1" si="551"/>
        <v>0.78142211193035482</v>
      </c>
      <c r="K168">
        <f t="shared" ca="1" si="551"/>
        <v>1.077349585229006</v>
      </c>
      <c r="L168">
        <f t="shared" ca="1" si="551"/>
        <v>0.41595713615269997</v>
      </c>
      <c r="M168">
        <f t="shared" ca="1" si="551"/>
        <v>0.6900140300499662</v>
      </c>
      <c r="N168">
        <f t="shared" ca="1" si="551"/>
        <v>0.38535224371654286</v>
      </c>
      <c r="O168">
        <f t="shared" ca="1" si="551"/>
        <v>0.39240536945428622</v>
      </c>
      <c r="P168">
        <f t="shared" ca="1" si="551"/>
        <v>0.24733457051059882</v>
      </c>
      <c r="Q168">
        <f t="shared" ca="1" si="551"/>
        <v>0.27717563671966322</v>
      </c>
      <c r="R168">
        <f t="shared" ca="1" si="551"/>
        <v>1.0328865239376963</v>
      </c>
      <c r="S168">
        <f t="shared" ca="1" si="551"/>
        <v>0.43490477062735527</v>
      </c>
      <c r="T168">
        <f t="shared" ca="1" si="551"/>
        <v>1.0086792979344199</v>
      </c>
      <c r="U168">
        <f t="shared" ca="1" si="551"/>
        <v>0.47894717062698605</v>
      </c>
      <c r="V168">
        <f t="shared" ca="1" si="551"/>
        <v>2.058542399332737E-2</v>
      </c>
      <c r="W168">
        <f t="shared" ca="1" si="551"/>
        <v>0.58388382599153665</v>
      </c>
      <c r="X168">
        <f t="shared" ca="1" si="551"/>
        <v>0.82464689123914314</v>
      </c>
      <c r="Y168">
        <f t="shared" ca="1" si="551"/>
        <v>0.67525877345107688</v>
      </c>
      <c r="Z168">
        <f t="shared" ca="1" si="551"/>
        <v>0.46690780886662125</v>
      </c>
      <c r="AA168">
        <f t="shared" ca="1" si="551"/>
        <v>0.26977341756868312</v>
      </c>
      <c r="AB168">
        <f t="shared" ca="1" si="551"/>
        <v>0.46658519544100907</v>
      </c>
      <c r="AC168">
        <f t="shared" ca="1" si="551"/>
        <v>0.17417861389324304</v>
      </c>
      <c r="AD168">
        <f t="shared" ca="1" si="551"/>
        <v>4.0961807089921545E-2</v>
      </c>
      <c r="AE168">
        <f t="shared" ca="1" si="551"/>
        <v>0.59329502042261861</v>
      </c>
      <c r="AF168">
        <f t="shared" ca="1" si="551"/>
        <v>0.76487441483360863</v>
      </c>
      <c r="AG168">
        <f t="shared" ca="1" si="551"/>
        <v>9.8629346049734778E-2</v>
      </c>
      <c r="AH168">
        <f t="shared" ca="1" si="551"/>
        <v>0.32157803306300914</v>
      </c>
      <c r="AI168">
        <f t="shared" ca="1" si="551"/>
        <v>1.0662741942772973</v>
      </c>
      <c r="AJ168">
        <f t="shared" ca="1" si="551"/>
        <v>0.90614319241045871</v>
      </c>
      <c r="AK168">
        <f t="shared" ca="1" si="551"/>
        <v>0.94886964648373917</v>
      </c>
      <c r="AL168">
        <f t="shared" ca="1" si="551"/>
        <v>0.38839990922876338</v>
      </c>
      <c r="AM168">
        <f t="shared" ca="1" si="551"/>
        <v>0.42692679557350749</v>
      </c>
      <c r="AN168">
        <f t="shared" ca="1" si="551"/>
        <v>0.12187024987533858</v>
      </c>
      <c r="AO168">
        <f t="shared" ca="1" si="551"/>
        <v>0.30971846883025828</v>
      </c>
      <c r="AP168">
        <f t="shared" ca="1" si="551"/>
        <v>3.9289860918318813E-2</v>
      </c>
      <c r="AQ168">
        <f t="shared" ca="1" si="551"/>
        <v>0.50907443906011451</v>
      </c>
      <c r="AR168">
        <f t="shared" ca="1" si="551"/>
        <v>0.64797700774026312</v>
      </c>
      <c r="AS168">
        <f t="shared" ca="1" si="551"/>
        <v>0.81593236030211047</v>
      </c>
      <c r="AT168">
        <f t="shared" ca="1" si="551"/>
        <v>1.0971629887578649</v>
      </c>
      <c r="AU168">
        <f t="shared" ca="1" si="551"/>
        <v>0.65234958727148573</v>
      </c>
      <c r="AV168">
        <f t="shared" ca="1" si="551"/>
        <v>0.2045099411839644</v>
      </c>
      <c r="AW168">
        <f t="shared" ca="1" si="551"/>
        <v>1.0571644476785029</v>
      </c>
      <c r="AX168">
        <f t="shared" ca="1" si="551"/>
        <v>0.99311949468337712</v>
      </c>
      <c r="AY168">
        <f t="shared" ca="1" si="551"/>
        <v>0.17848196565160349</v>
      </c>
      <c r="AZ168">
        <f t="shared" ca="1" si="551"/>
        <v>0.88185019087079752</v>
      </c>
      <c r="BA168">
        <f t="shared" ca="1" si="551"/>
        <v>0.46885822996727117</v>
      </c>
      <c r="BB168">
        <f t="shared" ca="1" si="551"/>
        <v>1.0521547570584233</v>
      </c>
      <c r="BC168">
        <f t="shared" ca="1" si="551"/>
        <v>0.99854933990741768</v>
      </c>
      <c r="BD168">
        <f t="shared" ca="1" si="551"/>
        <v>0.95295606797848698</v>
      </c>
      <c r="BE168">
        <f t="shared" ca="1" si="551"/>
        <v>0.9288800876933595</v>
      </c>
      <c r="BF168">
        <f t="shared" ca="1" si="551"/>
        <v>0.39322363688813466</v>
      </c>
      <c r="BG168">
        <f t="shared" ca="1" si="551"/>
        <v>0.43817447069836557</v>
      </c>
      <c r="BH168">
        <f t="shared" ca="1" si="551"/>
        <v>0.17842301450293097</v>
      </c>
      <c r="BI168">
        <f t="shared" ca="1" si="551"/>
        <v>0.61349294521259001</v>
      </c>
      <c r="BJ168">
        <f t="shared" ca="1" si="551"/>
        <v>0.99080674630280618</v>
      </c>
      <c r="BK168">
        <f t="shared" ca="1" si="551"/>
        <v>4.791222409503329E-2</v>
      </c>
      <c r="BL168">
        <f t="shared" ca="1" si="551"/>
        <v>0.54646995519145503</v>
      </c>
      <c r="BM168">
        <f t="shared" ca="1" si="551"/>
        <v>0.29874734375119888</v>
      </c>
      <c r="BN168">
        <f t="shared" ca="1" si="551"/>
        <v>1.7468229452582709E-2</v>
      </c>
      <c r="BO168">
        <f t="shared" ca="1" si="551"/>
        <v>0.10435582054939548</v>
      </c>
      <c r="BP168">
        <f t="shared" ca="1" si="551"/>
        <v>0.90403519228246354</v>
      </c>
      <c r="BQ168">
        <f t="shared" ca="1" si="551"/>
        <v>0.11798190470363182</v>
      </c>
      <c r="BR168">
        <f t="shared" ca="1" si="551"/>
        <v>0.33126445242488539</v>
      </c>
      <c r="BS168">
        <f t="shared" ca="1" si="551"/>
        <v>0.60759887498215603</v>
      </c>
      <c r="BT168">
        <f t="shared" ca="1" si="552"/>
        <v>0.34620453974786108</v>
      </c>
      <c r="BU168">
        <f t="shared" ca="1" si="552"/>
        <v>0.67055214707566047</v>
      </c>
      <c r="BV168">
        <f t="shared" ca="1" si="552"/>
        <v>7.5293433356345668E-2</v>
      </c>
      <c r="BW168">
        <f t="shared" ca="1" si="552"/>
        <v>1.0687612556800146</v>
      </c>
      <c r="BX168">
        <f t="shared" ca="1" si="552"/>
        <v>0.38947349011822469</v>
      </c>
      <c r="BY168">
        <f t="shared" ca="1" si="552"/>
        <v>0.93531356118165021</v>
      </c>
      <c r="BZ168">
        <f t="shared" ca="1" si="552"/>
        <v>0.42245743259682728</v>
      </c>
      <c r="CA168">
        <f t="shared" ca="1" si="552"/>
        <v>0.31111857527344144</v>
      </c>
      <c r="CB168">
        <f t="shared" ca="1" si="552"/>
        <v>0.32639307645360144</v>
      </c>
      <c r="CC168">
        <f t="shared" ca="1" si="552"/>
        <v>0.3730794406931362</v>
      </c>
      <c r="CD168">
        <f t="shared" ca="1" si="552"/>
        <v>0.89238235046656345</v>
      </c>
      <c r="CE168">
        <f t="shared" ca="1" si="552"/>
        <v>0.11500549301315753</v>
      </c>
      <c r="CF168">
        <f t="shared" ca="1" si="552"/>
        <v>0.26740546672003362</v>
      </c>
      <c r="CG168">
        <f t="shared" ca="1" si="552"/>
        <v>0.75849798455121042</v>
      </c>
      <c r="CH168">
        <f t="shared" ca="1" si="552"/>
        <v>0.15484047951142596</v>
      </c>
      <c r="CI168">
        <f t="shared" ca="1" si="552"/>
        <v>0.15628029441589375</v>
      </c>
      <c r="CJ168">
        <f t="shared" ca="1" si="552"/>
        <v>0.79810499828789172</v>
      </c>
      <c r="CK168">
        <f t="shared" ca="1" si="552"/>
        <v>0.17980419540499137</v>
      </c>
      <c r="CL168">
        <f t="shared" ca="1" si="552"/>
        <v>0.1050162274748237</v>
      </c>
      <c r="CM168">
        <f t="shared" ca="1" si="552"/>
        <v>0.15242991891597074</v>
      </c>
      <c r="CN168">
        <f t="shared" ca="1" si="552"/>
        <v>0.86175787998127917</v>
      </c>
      <c r="CO168">
        <f t="shared" ca="1" si="552"/>
        <v>0.26283192984219267</v>
      </c>
      <c r="CP168">
        <f t="shared" ca="1" si="552"/>
        <v>0.18460702099201776</v>
      </c>
      <c r="CQ168">
        <f t="shared" ca="1" si="552"/>
        <v>1.0430572331978067</v>
      </c>
      <c r="CR168">
        <f t="shared" ca="1" si="552"/>
        <v>2.8435336630608977E-2</v>
      </c>
      <c r="CS168">
        <f t="shared" ca="1" si="552"/>
        <v>1.0391187246707472</v>
      </c>
      <c r="CT168">
        <f t="shared" ca="1" si="552"/>
        <v>0.86050864650359438</v>
      </c>
      <c r="CU168">
        <f t="shared" ca="1" si="552"/>
        <v>0.18193510469265597</v>
      </c>
      <c r="CV168">
        <f t="shared" ca="1" si="552"/>
        <v>0.9643749977111844</v>
      </c>
      <c r="CW168">
        <f t="shared" ca="1" si="552"/>
        <v>0.85903706172722727</v>
      </c>
      <c r="CX168">
        <f t="shared" ca="1" si="552"/>
        <v>0.78608388313649968</v>
      </c>
      <c r="CY168">
        <f t="shared" ca="1" si="552"/>
        <v>0.69017239975046185</v>
      </c>
      <c r="CZ168">
        <f t="shared" ca="1" si="552"/>
        <v>0.11910633034428893</v>
      </c>
      <c r="DA168">
        <f t="shared" ca="1" si="552"/>
        <v>0.35744018892151375</v>
      </c>
      <c r="DB168">
        <f t="shared" ca="1" si="552"/>
        <v>0.12154069150500454</v>
      </c>
      <c r="DC168">
        <f t="shared" ca="1" si="552"/>
        <v>0.9060057622358807</v>
      </c>
      <c r="DD168">
        <f t="shared" ca="1" si="552"/>
        <v>0.87931493394997118</v>
      </c>
      <c r="DE168">
        <f t="shared" ca="1" si="552"/>
        <v>5.8316100734501136E-2</v>
      </c>
      <c r="DF168">
        <f t="shared" ca="1" si="552"/>
        <v>1.0348525480800861</v>
      </c>
      <c r="DG168">
        <f t="shared" ca="1" si="552"/>
        <v>0.57246996242811299</v>
      </c>
      <c r="DH168">
        <f t="shared" ca="1" si="552"/>
        <v>0.1769172804785194</v>
      </c>
      <c r="DI168">
        <f t="shared" ca="1" si="552"/>
        <v>0.980228160074335</v>
      </c>
      <c r="DJ168">
        <f t="shared" ca="1" si="552"/>
        <v>0.4996516086476086</v>
      </c>
      <c r="DK168">
        <f t="shared" ca="1" si="552"/>
        <v>0.11072221696846808</v>
      </c>
      <c r="DL168">
        <f t="shared" ca="1" si="552"/>
        <v>0.33562357858538538</v>
      </c>
      <c r="DM168">
        <f t="shared" ca="1" si="552"/>
        <v>8.3587667290467849E-2</v>
      </c>
      <c r="DN168">
        <f t="shared" ca="1" si="552"/>
        <v>1.0276931433740493</v>
      </c>
      <c r="DO168">
        <f t="shared" ca="1" si="552"/>
        <v>1.0062487298985734</v>
      </c>
      <c r="DP168">
        <f t="shared" ca="1" si="552"/>
        <v>0.59812357172608088</v>
      </c>
      <c r="DQ168">
        <f t="shared" ca="1" si="552"/>
        <v>1.0356953947580958</v>
      </c>
      <c r="DR168">
        <f t="shared" ca="1" si="552"/>
        <v>0.11262387415999987</v>
      </c>
      <c r="DS168">
        <f t="shared" ca="1" si="552"/>
        <v>0.57167442834686233</v>
      </c>
      <c r="DT168">
        <f t="shared" ca="1" si="552"/>
        <v>0.71533571143385022</v>
      </c>
      <c r="DU168">
        <f t="shared" ca="1" si="552"/>
        <v>0.45425166500161657</v>
      </c>
      <c r="DV168">
        <f t="shared" ca="1" si="552"/>
        <v>0.75608563434616005</v>
      </c>
      <c r="DW168">
        <f t="shared" ca="1" si="552"/>
        <v>0.85547947372593602</v>
      </c>
      <c r="DX168">
        <f t="shared" ca="1" si="552"/>
        <v>1.048109698775133</v>
      </c>
      <c r="DY168">
        <f t="shared" ca="1" si="552"/>
        <v>0.73911905711171177</v>
      </c>
      <c r="DZ168">
        <f t="shared" ca="1" si="552"/>
        <v>0.34638060069054721</v>
      </c>
      <c r="EA168">
        <f t="shared" ca="1" si="552"/>
        <v>0.73667942736804537</v>
      </c>
      <c r="EB168">
        <f t="shared" ca="1" si="552"/>
        <v>0.54344648100014503</v>
      </c>
      <c r="EC168">
        <f t="shared" ca="1" si="552"/>
        <v>9.7771242513752035E-3</v>
      </c>
      <c r="ED168">
        <f t="shared" ca="1" si="552"/>
        <v>0.65470659964508882</v>
      </c>
      <c r="EE168">
        <f t="shared" ca="1" si="552"/>
        <v>0.18157838595119949</v>
      </c>
      <c r="EF168">
        <f t="shared" ca="1" si="548"/>
        <v>9.5288791083280353E-2</v>
      </c>
      <c r="EG168">
        <f t="shared" ca="1" si="548"/>
        <v>0.87559426667149065</v>
      </c>
      <c r="EH168">
        <f t="shared" ca="1" si="543"/>
        <v>1.0851427629489141</v>
      </c>
      <c r="EI168">
        <f t="shared" ca="1" si="543"/>
        <v>0.55459719960410447</v>
      </c>
      <c r="EJ168">
        <f t="shared" ca="1" si="543"/>
        <v>0.54861016031659515</v>
      </c>
      <c r="EK168">
        <f t="shared" ca="1" si="543"/>
        <v>8.3159668050769783E-2</v>
      </c>
      <c r="EL168">
        <f t="shared" ca="1" si="543"/>
        <v>0.54181668695894769</v>
      </c>
      <c r="EM168">
        <f t="shared" ca="1" si="543"/>
        <v>0.40560004988596143</v>
      </c>
      <c r="EN168">
        <f t="shared" ca="1" si="543"/>
        <v>0.70650125543376119</v>
      </c>
      <c r="EO168">
        <f t="shared" ca="1" si="543"/>
        <v>0.34895430330648713</v>
      </c>
      <c r="EP168">
        <f t="shared" ca="1" si="543"/>
        <v>0.68299902927528566</v>
      </c>
      <c r="EQ168">
        <f t="shared" ca="1" si="543"/>
        <v>0.18666785168007397</v>
      </c>
      <c r="ER168">
        <f t="shared" ca="1" si="543"/>
        <v>0.84047237760184945</v>
      </c>
      <c r="ES168">
        <f t="shared" ca="1" si="543"/>
        <v>0.92838637091998155</v>
      </c>
      <c r="ET168">
        <f t="shared" ca="1" si="543"/>
        <v>1.8539022358225667E-2</v>
      </c>
      <c r="EU168">
        <f t="shared" ca="1" si="543"/>
        <v>0.69429053679948805</v>
      </c>
      <c r="EV168">
        <f t="shared" ca="1" si="543"/>
        <v>0.84073623776704054</v>
      </c>
      <c r="EW168">
        <f t="shared" ca="1" si="543"/>
        <v>0.29207141846958423</v>
      </c>
      <c r="EX168">
        <f t="shared" ca="1" si="543"/>
        <v>0.59108184690847809</v>
      </c>
      <c r="EY168">
        <f t="shared" ca="1" si="543"/>
        <v>0.3661134686262269</v>
      </c>
      <c r="EZ168">
        <f t="shared" ca="1" si="543"/>
        <v>0.71797263913709997</v>
      </c>
      <c r="FA168">
        <f t="shared" ca="1" si="543"/>
        <v>0.26144256610332806</v>
      </c>
      <c r="FB168">
        <f t="shared" ca="1" si="543"/>
        <v>0.40816012112296118</v>
      </c>
      <c r="FC168">
        <f t="shared" ca="1" si="543"/>
        <v>0.62472180031455637</v>
      </c>
      <c r="FD168">
        <f t="shared" ca="1" si="543"/>
        <v>0.429401207700773</v>
      </c>
      <c r="FE168">
        <f t="shared" ca="1" si="543"/>
        <v>0.43198350796452656</v>
      </c>
      <c r="FF168">
        <f t="shared" ca="1" si="543"/>
        <v>0.4960771068945965</v>
      </c>
      <c r="FG168">
        <f t="shared" ca="1" si="543"/>
        <v>0.29821940517019119</v>
      </c>
      <c r="FH168">
        <f t="shared" ca="1" si="543"/>
        <v>1.0818851396167226</v>
      </c>
      <c r="FI168">
        <f t="shared" ca="1" si="543"/>
        <v>0.7244833996262191</v>
      </c>
      <c r="FJ168">
        <f t="shared" ca="1" si="543"/>
        <v>0.17385393309123673</v>
      </c>
      <c r="FK168">
        <f t="shared" ca="1" si="543"/>
        <v>0.18325050905680565</v>
      </c>
      <c r="FL168">
        <f t="shared" ca="1" si="543"/>
        <v>0.61284368458506633</v>
      </c>
      <c r="FM168">
        <f t="shared" ca="1" si="543"/>
        <v>0.67269978347287485</v>
      </c>
      <c r="FN168">
        <f t="shared" ca="1" si="543"/>
        <v>0.65624054427184209</v>
      </c>
      <c r="FO168">
        <f t="shared" ca="1" si="543"/>
        <v>0.11464248078161479</v>
      </c>
      <c r="FP168">
        <f t="shared" ca="1" si="543"/>
        <v>0.1281359639450993</v>
      </c>
      <c r="FQ168">
        <f t="shared" ca="1" si="543"/>
        <v>0.71323871656186844</v>
      </c>
      <c r="FR168">
        <f t="shared" ca="1" si="543"/>
        <v>0.58306838870757394</v>
      </c>
      <c r="FS168">
        <f t="shared" ca="1" si="543"/>
        <v>1.0483439842576412</v>
      </c>
      <c r="FT168">
        <f t="shared" ca="1" si="543"/>
        <v>0.61000980498980084</v>
      </c>
      <c r="FU168">
        <f t="shared" ca="1" si="543"/>
        <v>0.52087130575323659</v>
      </c>
      <c r="FV168">
        <f t="shared" ca="1" si="543"/>
        <v>1.0785334524123527</v>
      </c>
      <c r="FW168">
        <f t="shared" ca="1" si="543"/>
        <v>0.12695630714577169</v>
      </c>
      <c r="FX168">
        <f t="shared" ca="1" si="543"/>
        <v>0.57118819337373816</v>
      </c>
      <c r="FY168">
        <f t="shared" ca="1" si="543"/>
        <v>0.43579204502919339</v>
      </c>
      <c r="FZ168">
        <f t="shared" ca="1" si="543"/>
        <v>0.98661807645611244</v>
      </c>
      <c r="GA168">
        <f t="shared" ca="1" si="543"/>
        <v>0.70342365866598888</v>
      </c>
      <c r="GB168">
        <f t="shared" ca="1" si="543"/>
        <v>0.65245246642098909</v>
      </c>
      <c r="GC168">
        <f t="shared" ca="1" si="543"/>
        <v>0.67603113716170704</v>
      </c>
      <c r="GD168">
        <f t="shared" ca="1" si="543"/>
        <v>0.1764769991963018</v>
      </c>
      <c r="GE168">
        <f t="shared" ca="1" si="543"/>
        <v>0.76542555665276668</v>
      </c>
      <c r="GF168">
        <f t="shared" ca="1" si="543"/>
        <v>0.59361210894828886</v>
      </c>
      <c r="GG168">
        <f t="shared" ca="1" si="543"/>
        <v>1.0503424294350723</v>
      </c>
      <c r="GH168">
        <f t="shared" ca="1" si="543"/>
        <v>0.68684573846868058</v>
      </c>
      <c r="GI168">
        <f t="shared" ca="1" si="543"/>
        <v>1.0496535457638023</v>
      </c>
      <c r="GJ168">
        <f t="shared" ca="1" si="543"/>
        <v>0.52232300475061633</v>
      </c>
      <c r="GK168">
        <f t="shared" ca="1" si="543"/>
        <v>0.74780323071455013</v>
      </c>
      <c r="GL168">
        <f t="shared" ca="1" si="543"/>
        <v>0.36183148554267819</v>
      </c>
      <c r="GM168">
        <f t="shared" ca="1" si="543"/>
        <v>0.21885556885898177</v>
      </c>
      <c r="GN168">
        <f t="shared" ca="1" si="543"/>
        <v>0.92183635061200497</v>
      </c>
      <c r="GO168">
        <f t="shared" ca="1" si="543"/>
        <v>0.94755441582256372</v>
      </c>
      <c r="GP168">
        <f t="shared" ca="1" si="543"/>
        <v>0.71505556775734103</v>
      </c>
      <c r="GQ168">
        <f t="shared" ca="1" si="540"/>
        <v>0.68180602656302813</v>
      </c>
      <c r="GR168">
        <f t="shared" ca="1" si="540"/>
        <v>5.2898924207533865E-2</v>
      </c>
      <c r="GS168">
        <f t="shared" ref="GS168:JD172" ca="1" si="554">1.1*RAND()</f>
        <v>0.93125923171640135</v>
      </c>
      <c r="GT168">
        <f t="shared" ca="1" si="554"/>
        <v>0.61696792434521086</v>
      </c>
      <c r="GU168">
        <f t="shared" ca="1" si="554"/>
        <v>6.2037135158791841E-2</v>
      </c>
      <c r="GV168">
        <f t="shared" ca="1" si="554"/>
        <v>0.84484132723691185</v>
      </c>
      <c r="GW168">
        <f t="shared" ca="1" si="554"/>
        <v>0.27057822549526889</v>
      </c>
      <c r="GX168">
        <f t="shared" ca="1" si="554"/>
        <v>0.12649027794597797</v>
      </c>
      <c r="GY168">
        <f t="shared" ca="1" si="554"/>
        <v>0.41146954955653586</v>
      </c>
      <c r="GZ168">
        <f t="shared" ca="1" si="554"/>
        <v>0.78975677941458067</v>
      </c>
      <c r="HA168">
        <f t="shared" ca="1" si="554"/>
        <v>0.4189556825972674</v>
      </c>
      <c r="HB168">
        <f t="shared" ca="1" si="554"/>
        <v>0.21670694775243629</v>
      </c>
      <c r="HC168">
        <f t="shared" ca="1" si="554"/>
        <v>1.785672314258795E-2</v>
      </c>
      <c r="HD168">
        <f t="shared" ca="1" si="554"/>
        <v>1.0185371376455411E-2</v>
      </c>
      <c r="HE168">
        <f t="shared" ca="1" si="554"/>
        <v>0.65301553408942914</v>
      </c>
      <c r="HF168">
        <f t="shared" ca="1" si="554"/>
        <v>0.78394931899644471</v>
      </c>
      <c r="HG168">
        <f t="shared" ca="1" si="554"/>
        <v>0.11714706894567496</v>
      </c>
      <c r="HH168">
        <f t="shared" ca="1" si="554"/>
        <v>7.7236749717344427E-2</v>
      </c>
      <c r="HI168">
        <f t="shared" ca="1" si="554"/>
        <v>0.30535408248635476</v>
      </c>
      <c r="HJ168">
        <f t="shared" ca="1" si="554"/>
        <v>0.96381834873469718</v>
      </c>
      <c r="HK168">
        <f t="shared" ca="1" si="554"/>
        <v>0.69347199086697009</v>
      </c>
      <c r="HL168">
        <f t="shared" ca="1" si="554"/>
        <v>0.34943535180171975</v>
      </c>
      <c r="HM168">
        <f t="shared" ca="1" si="554"/>
        <v>0.60638773315054062</v>
      </c>
      <c r="HN168">
        <f t="shared" ca="1" si="554"/>
        <v>0.91859166978341289</v>
      </c>
      <c r="HO168">
        <f t="shared" ca="1" si="554"/>
        <v>0.37821405956696258</v>
      </c>
      <c r="HP168">
        <f t="shared" ca="1" si="554"/>
        <v>0.67419443733919648</v>
      </c>
      <c r="HQ168">
        <f t="shared" ca="1" si="554"/>
        <v>0.18710872903466555</v>
      </c>
      <c r="HR168">
        <f t="shared" ca="1" si="554"/>
        <v>0.34238405539109085</v>
      </c>
      <c r="HS168">
        <f t="shared" ca="1" si="554"/>
        <v>0.78880520328077175</v>
      </c>
      <c r="HT168">
        <f t="shared" ca="1" si="554"/>
        <v>0.2145892741640765</v>
      </c>
      <c r="HU168">
        <f t="shared" ca="1" si="554"/>
        <v>0.7670375843862216</v>
      </c>
      <c r="HV168">
        <f t="shared" ca="1" si="554"/>
        <v>0.89603139664951026</v>
      </c>
      <c r="HW168">
        <f t="shared" ca="1" si="554"/>
        <v>0.29028246408452757</v>
      </c>
      <c r="HX168">
        <f t="shared" ca="1" si="554"/>
        <v>0.76325396360492392</v>
      </c>
      <c r="HY168">
        <f t="shared" ca="1" si="554"/>
        <v>0.25320059787269539</v>
      </c>
      <c r="HZ168">
        <f t="shared" ca="1" si="554"/>
        <v>0.95976149931288268</v>
      </c>
      <c r="IA168">
        <f t="shared" ca="1" si="554"/>
        <v>0.87211419340325547</v>
      </c>
      <c r="IB168">
        <f t="shared" ca="1" si="554"/>
        <v>0.91190862231843739</v>
      </c>
      <c r="IC168">
        <f t="shared" ca="1" si="554"/>
        <v>0.36412295781014353</v>
      </c>
      <c r="ID168">
        <f t="shared" ca="1" si="554"/>
        <v>0.22883751603625527</v>
      </c>
      <c r="IE168">
        <f t="shared" ca="1" si="554"/>
        <v>0.11800631230790587</v>
      </c>
      <c r="IF168">
        <f t="shared" ca="1" si="554"/>
        <v>0.2471918180301324</v>
      </c>
      <c r="IG168">
        <f t="shared" ca="1" si="554"/>
        <v>1.0570342049367321</v>
      </c>
      <c r="IH168">
        <f t="shared" ca="1" si="554"/>
        <v>0.94686356078798484</v>
      </c>
      <c r="II168">
        <f t="shared" ca="1" si="554"/>
        <v>0.85305493087300455</v>
      </c>
      <c r="IJ168">
        <f t="shared" ca="1" si="554"/>
        <v>0.38879152121527094</v>
      </c>
      <c r="IK168">
        <f t="shared" ca="1" si="554"/>
        <v>1.0874353912436061</v>
      </c>
      <c r="IL168">
        <f t="shared" ca="1" si="554"/>
        <v>0.71045357426611022</v>
      </c>
      <c r="IM168">
        <f t="shared" ca="1" si="554"/>
        <v>0.65335139626994054</v>
      </c>
      <c r="IN168">
        <f t="shared" ca="1" si="554"/>
        <v>0.62341147536887098</v>
      </c>
      <c r="IO168">
        <f t="shared" ca="1" si="554"/>
        <v>0.28439211571300715</v>
      </c>
      <c r="IP168">
        <f t="shared" ca="1" si="554"/>
        <v>0.19683450286501414</v>
      </c>
      <c r="IQ168">
        <f t="shared" ca="1" si="554"/>
        <v>0.84623258776711874</v>
      </c>
      <c r="IR168">
        <f t="shared" ca="1" si="554"/>
        <v>0.6544670743381894</v>
      </c>
      <c r="IS168">
        <f t="shared" ca="1" si="554"/>
        <v>0.67036210757945658</v>
      </c>
      <c r="IT168">
        <f t="shared" ca="1" si="554"/>
        <v>0.25774324890480832</v>
      </c>
      <c r="IU168">
        <f t="shared" ca="1" si="554"/>
        <v>1.8805500253543706E-2</v>
      </c>
      <c r="IV168">
        <f t="shared" ca="1" si="554"/>
        <v>0.71775555026505733</v>
      </c>
      <c r="IW168">
        <f t="shared" ca="1" si="554"/>
        <v>0.22950381663085723</v>
      </c>
      <c r="IX168">
        <f t="shared" ca="1" si="554"/>
        <v>0.13436420734340127</v>
      </c>
      <c r="IY168">
        <f t="shared" ca="1" si="554"/>
        <v>1.7758589407598713E-2</v>
      </c>
      <c r="IZ168">
        <f t="shared" ca="1" si="554"/>
        <v>0.28488166136211313</v>
      </c>
      <c r="JA168">
        <f t="shared" ca="1" si="554"/>
        <v>0.71828326407546372</v>
      </c>
      <c r="JB168">
        <f t="shared" ca="1" si="554"/>
        <v>0.90716112437691532</v>
      </c>
      <c r="JC168">
        <f t="shared" ca="1" si="554"/>
        <v>0.57326550462124692</v>
      </c>
      <c r="JD168">
        <f t="shared" ca="1" si="554"/>
        <v>0.3070485378982909</v>
      </c>
      <c r="JE168">
        <f t="shared" ca="1" si="553"/>
        <v>0.25726525631148328</v>
      </c>
      <c r="JF168">
        <f t="shared" ca="1" si="553"/>
        <v>0.82348194182761469</v>
      </c>
      <c r="JG168">
        <f t="shared" ca="1" si="553"/>
        <v>0.42089823501085843</v>
      </c>
      <c r="JH168">
        <f t="shared" ca="1" si="553"/>
        <v>0.36526246559991504</v>
      </c>
      <c r="JI168">
        <f t="shared" ca="1" si="553"/>
        <v>0.99504343315784893</v>
      </c>
      <c r="JJ168">
        <f t="shared" ca="1" si="553"/>
        <v>0.85901682489230136</v>
      </c>
      <c r="JK168">
        <f t="shared" ca="1" si="553"/>
        <v>0.24018639306957079</v>
      </c>
      <c r="JL168">
        <f t="shared" ca="1" si="553"/>
        <v>0.56245978557264897</v>
      </c>
      <c r="JM168">
        <f t="shared" ca="1" si="553"/>
        <v>0.8276662305788004</v>
      </c>
      <c r="JN168">
        <f t="shared" ca="1" si="553"/>
        <v>0.63670759792061804</v>
      </c>
      <c r="JO168">
        <f t="shared" ca="1" si="553"/>
        <v>0.50873689967248725</v>
      </c>
      <c r="JP168">
        <f t="shared" ca="1" si="553"/>
        <v>0.94013948571814354</v>
      </c>
      <c r="JQ168">
        <f t="shared" ca="1" si="553"/>
        <v>0.88042583634290561</v>
      </c>
      <c r="JR168">
        <f t="shared" ca="1" si="553"/>
        <v>0.55251308901693685</v>
      </c>
      <c r="JS168">
        <f t="shared" ca="1" si="553"/>
        <v>0.42080720792058252</v>
      </c>
      <c r="JT168">
        <f t="shared" ca="1" si="553"/>
        <v>0.54816077827032827</v>
      </c>
      <c r="JU168">
        <f t="shared" ca="1" si="553"/>
        <v>6.5536210746199475E-2</v>
      </c>
      <c r="JV168">
        <f t="shared" ca="1" si="553"/>
        <v>0.9376287868565194</v>
      </c>
      <c r="JW168">
        <f t="shared" ca="1" si="553"/>
        <v>0.82569234652513168</v>
      </c>
      <c r="JX168">
        <f t="shared" ca="1" si="553"/>
        <v>1.0393016278713683</v>
      </c>
      <c r="JY168">
        <f t="shared" ca="1" si="553"/>
        <v>0.27984315586202685</v>
      </c>
      <c r="JZ168">
        <f t="shared" ca="1" si="553"/>
        <v>3.1331309423145104E-2</v>
      </c>
      <c r="KA168">
        <f t="shared" ca="1" si="553"/>
        <v>0.52736991688423607</v>
      </c>
      <c r="KB168">
        <f t="shared" ca="1" si="553"/>
        <v>0.28107805848184103</v>
      </c>
      <c r="KC168">
        <f t="shared" ca="1" si="553"/>
        <v>1.0952523416549642E-2</v>
      </c>
      <c r="KD168">
        <f t="shared" ca="1" si="553"/>
        <v>0.89048095617299539</v>
      </c>
      <c r="KE168">
        <f t="shared" ca="1" si="553"/>
        <v>0.81714565720561039</v>
      </c>
      <c r="KF168">
        <f t="shared" ca="1" si="553"/>
        <v>0.49678783746418004</v>
      </c>
      <c r="KG168">
        <f t="shared" ca="1" si="553"/>
        <v>0.77572634471698776</v>
      </c>
      <c r="KH168">
        <f t="shared" ca="1" si="553"/>
        <v>0.13613245288678152</v>
      </c>
      <c r="KI168">
        <f t="shared" ca="1" si="553"/>
        <v>1.0048834159380966</v>
      </c>
      <c r="KJ168">
        <f t="shared" ca="1" si="553"/>
        <v>0.97223823446460644</v>
      </c>
      <c r="KK168">
        <f t="shared" ca="1" si="553"/>
        <v>0.7999725563450103</v>
      </c>
      <c r="KL168">
        <f t="shared" ca="1" si="553"/>
        <v>1.0838743214074547</v>
      </c>
      <c r="KM168">
        <f t="shared" ca="1" si="553"/>
        <v>0.16300665398504366</v>
      </c>
      <c r="KN168">
        <f t="shared" ca="1" si="553"/>
        <v>0.5685401364536885</v>
      </c>
      <c r="KO168">
        <f t="shared" ca="1" si="553"/>
        <v>0.30837500393578887</v>
      </c>
      <c r="KP168">
        <f t="shared" ca="1" si="553"/>
        <v>0.80590743497802253</v>
      </c>
      <c r="KQ168">
        <f t="shared" ca="1" si="553"/>
        <v>0.80733591022619022</v>
      </c>
      <c r="KR168">
        <f t="shared" ca="1" si="553"/>
        <v>0.93899895022939905</v>
      </c>
      <c r="KS168">
        <f t="shared" ca="1" si="553"/>
        <v>0.11187107975248455</v>
      </c>
      <c r="KT168">
        <f t="shared" ca="1" si="553"/>
        <v>0.72718204707105416</v>
      </c>
      <c r="KU168">
        <f t="shared" ca="1" si="553"/>
        <v>0.59454335866397878</v>
      </c>
      <c r="KV168">
        <f t="shared" ca="1" si="553"/>
        <v>0.60015172764649061</v>
      </c>
      <c r="KW168">
        <f t="shared" ca="1" si="553"/>
        <v>0.26486561592994662</v>
      </c>
      <c r="KX168">
        <f t="shared" ca="1" si="553"/>
        <v>1.0380531786571858</v>
      </c>
      <c r="KY168">
        <f t="shared" ca="1" si="553"/>
        <v>0.8109739435134139</v>
      </c>
      <c r="KZ168">
        <f t="shared" ca="1" si="553"/>
        <v>0.27388659161237056</v>
      </c>
      <c r="LA168">
        <f t="shared" ca="1" si="553"/>
        <v>0.9818662311585854</v>
      </c>
      <c r="LB168">
        <f t="shared" ca="1" si="553"/>
        <v>0.31472620053425437</v>
      </c>
      <c r="LC168">
        <f t="shared" ca="1" si="553"/>
        <v>0.25292187119292653</v>
      </c>
      <c r="LD168">
        <f t="shared" ca="1" si="553"/>
        <v>0.40993175049762459</v>
      </c>
      <c r="LE168">
        <f t="shared" ca="1" si="553"/>
        <v>0.15524085371989976</v>
      </c>
      <c r="LF168">
        <f t="shared" ca="1" si="553"/>
        <v>0.53570432875905083</v>
      </c>
      <c r="LG168">
        <f t="shared" ca="1" si="553"/>
        <v>0.8226661330088384</v>
      </c>
      <c r="LH168">
        <f t="shared" ca="1" si="553"/>
        <v>0.22843364538822281</v>
      </c>
      <c r="LI168">
        <f t="shared" ca="1" si="553"/>
        <v>0.67859357312360136</v>
      </c>
      <c r="LJ168">
        <f t="shared" ca="1" si="553"/>
        <v>0.91768290484319559</v>
      </c>
      <c r="LK168">
        <f t="shared" ca="1" si="553"/>
        <v>0.96896286895938011</v>
      </c>
      <c r="LL168">
        <f t="shared" ca="1" si="553"/>
        <v>0.56501571397936479</v>
      </c>
      <c r="LM168">
        <f t="shared" ca="1" si="553"/>
        <v>0.94030853846978191</v>
      </c>
      <c r="LN168">
        <f t="shared" ca="1" si="549"/>
        <v>0.39615456723034709</v>
      </c>
      <c r="LO168">
        <f t="shared" ca="1" si="549"/>
        <v>9.6244994868194943E-3</v>
      </c>
      <c r="LP168">
        <f t="shared" ca="1" si="549"/>
        <v>0.40684755186847538</v>
      </c>
      <c r="LQ168">
        <f t="shared" ca="1" si="549"/>
        <v>6.3458804652759063E-2</v>
      </c>
      <c r="LR168">
        <f t="shared" ca="1" si="549"/>
        <v>4.9448271714920194E-2</v>
      </c>
      <c r="LS168">
        <f t="shared" ca="1" si="549"/>
        <v>1.0007025416388671</v>
      </c>
      <c r="LT168">
        <f t="shared" ca="1" si="549"/>
        <v>1.0808581158709494</v>
      </c>
      <c r="LU168">
        <f t="shared" ca="1" si="549"/>
        <v>0.33743138702897557</v>
      </c>
      <c r="LV168">
        <f t="shared" ca="1" si="549"/>
        <v>6.907148779179105E-2</v>
      </c>
      <c r="LW168">
        <f t="shared" ca="1" si="549"/>
        <v>0.83929857120908746</v>
      </c>
      <c r="LX168">
        <f t="shared" ca="1" si="549"/>
        <v>0.61106926232452519</v>
      </c>
      <c r="LY168">
        <f t="shared" ca="1" si="549"/>
        <v>0.23766471142263043</v>
      </c>
      <c r="LZ168">
        <f t="shared" ca="1" si="549"/>
        <v>0.89315680313130252</v>
      </c>
      <c r="MA168">
        <f t="shared" ca="1" si="549"/>
        <v>1.0768824040278533</v>
      </c>
      <c r="MB168">
        <f t="shared" ca="1" si="549"/>
        <v>0.57348485777924751</v>
      </c>
      <c r="MC168">
        <f t="shared" ca="1" si="549"/>
        <v>0.10948054096349319</v>
      </c>
      <c r="MD168">
        <f t="shared" ca="1" si="549"/>
        <v>0.80668369132405782</v>
      </c>
      <c r="ME168">
        <f t="shared" ca="1" si="549"/>
        <v>1.0619829280889552</v>
      </c>
      <c r="MF168">
        <f t="shared" ca="1" si="549"/>
        <v>6.5469746240549853E-2</v>
      </c>
      <c r="MG168">
        <f t="shared" ca="1" si="549"/>
        <v>0.35137330624723423</v>
      </c>
      <c r="MH168">
        <f t="shared" ca="1" si="549"/>
        <v>6.6345149030605205E-2</v>
      </c>
      <c r="MI168">
        <f t="shared" ca="1" si="549"/>
        <v>1.0739787953863467</v>
      </c>
      <c r="MJ168">
        <f t="shared" ca="1" si="549"/>
        <v>0.69034400357171311</v>
      </c>
      <c r="MK168">
        <f t="shared" ca="1" si="549"/>
        <v>0.49913700422698765</v>
      </c>
      <c r="ML168">
        <f t="shared" ca="1" si="549"/>
        <v>0.54080772345707195</v>
      </c>
      <c r="MM168">
        <f t="shared" ca="1" si="549"/>
        <v>0.68446276196043176</v>
      </c>
      <c r="MN168">
        <f t="shared" ca="1" si="549"/>
        <v>0.77493369108465493</v>
      </c>
      <c r="MO168">
        <f t="shared" ca="1" si="549"/>
        <v>0.93745304248816308</v>
      </c>
      <c r="MP168">
        <f t="shared" ca="1" si="549"/>
        <v>0.60577847541375085</v>
      </c>
      <c r="MQ168">
        <f t="shared" ca="1" si="549"/>
        <v>0.90480564654575235</v>
      </c>
      <c r="MR168">
        <f t="shared" ca="1" si="549"/>
        <v>0.54641215351317518</v>
      </c>
      <c r="MS168">
        <f t="shared" ca="1" si="549"/>
        <v>7.8372363261795294E-2</v>
      </c>
      <c r="MT168">
        <f t="shared" ca="1" si="549"/>
        <v>0.88771152281170507</v>
      </c>
      <c r="MU168">
        <f t="shared" ca="1" si="549"/>
        <v>0.41055614167226895</v>
      </c>
      <c r="MV168">
        <f t="shared" ca="1" si="549"/>
        <v>4.7980879337630712E-2</v>
      </c>
      <c r="MW168">
        <f t="shared" ca="1" si="549"/>
        <v>1.0947117731130165</v>
      </c>
      <c r="MX168">
        <f t="shared" ca="1" si="549"/>
        <v>0.86397000118063128</v>
      </c>
      <c r="MY168">
        <f t="shared" ca="1" si="549"/>
        <v>1.0287693907965016</v>
      </c>
      <c r="MZ168">
        <f t="shared" ca="1" si="549"/>
        <v>0.71671159567458587</v>
      </c>
      <c r="NA168">
        <f t="shared" ca="1" si="549"/>
        <v>0.33720980642719756</v>
      </c>
      <c r="NB168">
        <f t="shared" ca="1" si="549"/>
        <v>0.37507828928761033</v>
      </c>
      <c r="NC168">
        <f t="shared" ca="1" si="549"/>
        <v>9.0044822082106277E-2</v>
      </c>
      <c r="ND168">
        <f t="shared" ca="1" si="549"/>
        <v>6.0772729102508374E-2</v>
      </c>
      <c r="NE168">
        <f t="shared" ca="1" si="549"/>
        <v>0.61040001945137656</v>
      </c>
      <c r="NF168">
        <f t="shared" ca="1" si="549"/>
        <v>8.6937783791943793E-2</v>
      </c>
      <c r="NG168">
        <f t="shared" ca="1" si="549"/>
        <v>0.43335572241908321</v>
      </c>
      <c r="NH168">
        <f t="shared" ca="1" si="549"/>
        <v>0.4422525103765676</v>
      </c>
      <c r="NI168">
        <f t="shared" ca="1" si="549"/>
        <v>0.77309609813036961</v>
      </c>
      <c r="NJ168">
        <f t="shared" ca="1" si="549"/>
        <v>0.82887127715784148</v>
      </c>
      <c r="NK168">
        <f t="shared" ca="1" si="549"/>
        <v>0.26580194426468712</v>
      </c>
      <c r="NL168">
        <f t="shared" ca="1" si="549"/>
        <v>0.32526073281622148</v>
      </c>
      <c r="NM168">
        <f t="shared" ca="1" si="549"/>
        <v>0.53628549364968936</v>
      </c>
      <c r="NN168">
        <f t="shared" ca="1" si="549"/>
        <v>0.81099390291285012</v>
      </c>
      <c r="NO168">
        <f t="shared" ca="1" si="549"/>
        <v>0.88559829138870716</v>
      </c>
      <c r="NP168">
        <f t="shared" ca="1" si="549"/>
        <v>0.79273922861630897</v>
      </c>
      <c r="NQ168">
        <f t="shared" ca="1" si="549"/>
        <v>0.86822224735406195</v>
      </c>
      <c r="NR168">
        <f t="shared" ca="1" si="549"/>
        <v>0.52542250738670826</v>
      </c>
      <c r="NS168">
        <f t="shared" ca="1" si="549"/>
        <v>0.99408875381711848</v>
      </c>
      <c r="NT168">
        <f t="shared" ca="1" si="549"/>
        <v>0.70591700240639843</v>
      </c>
      <c r="NU168">
        <f t="shared" ca="1" si="549"/>
        <v>0.77951778067657251</v>
      </c>
      <c r="NV168">
        <f t="shared" ca="1" si="549"/>
        <v>0.64491701364478082</v>
      </c>
      <c r="NW168">
        <f t="shared" ca="1" si="549"/>
        <v>1.0371189310380482</v>
      </c>
      <c r="NX168">
        <f t="shared" ca="1" si="549"/>
        <v>0.96497121167048772</v>
      </c>
      <c r="NY168">
        <f t="shared" ca="1" si="544"/>
        <v>1.0794015622230564</v>
      </c>
      <c r="NZ168">
        <f t="shared" ca="1" si="544"/>
        <v>2.2465509273641306E-2</v>
      </c>
      <c r="OA168">
        <f t="shared" ca="1" si="544"/>
        <v>0.54824383971469237</v>
      </c>
      <c r="OB168">
        <f t="shared" ca="1" si="544"/>
        <v>6.4099983822217599E-2</v>
      </c>
      <c r="OC168">
        <f t="shared" ca="1" si="544"/>
        <v>0.18705102134624402</v>
      </c>
      <c r="OD168">
        <f t="shared" ca="1" si="544"/>
        <v>0.27509432050157828</v>
      </c>
      <c r="OE168">
        <f t="shared" ca="1" si="544"/>
        <v>1.0490632825262811</v>
      </c>
      <c r="OF168">
        <f t="shared" ca="1" si="544"/>
        <v>0.81607459849009834</v>
      </c>
      <c r="OG168">
        <f t="shared" ca="1" si="544"/>
        <v>0.8027600526214167</v>
      </c>
      <c r="OH168">
        <f t="shared" ca="1" si="544"/>
        <v>0.7292841396198676</v>
      </c>
      <c r="OI168">
        <f t="shared" ca="1" si="544"/>
        <v>0.55826881593063638</v>
      </c>
      <c r="OJ168">
        <f t="shared" ca="1" si="544"/>
        <v>6.6692347319899328E-2</v>
      </c>
      <c r="OK168">
        <f t="shared" ca="1" si="544"/>
        <v>0.50557128301346399</v>
      </c>
      <c r="OL168">
        <f t="shared" ca="1" si="544"/>
        <v>0.52194491471853</v>
      </c>
      <c r="OM168">
        <f t="shared" ca="1" si="544"/>
        <v>1.0119435123149951</v>
      </c>
      <c r="ON168">
        <f t="shared" ca="1" si="544"/>
        <v>9.6930751224777956E-2</v>
      </c>
      <c r="OO168">
        <f t="shared" ca="1" si="544"/>
        <v>0.67372699139483627</v>
      </c>
      <c r="OP168">
        <f t="shared" ca="1" si="544"/>
        <v>0.65287082087487114</v>
      </c>
      <c r="OQ168">
        <f t="shared" ca="1" si="544"/>
        <v>0.87106586310958145</v>
      </c>
      <c r="OR168">
        <f t="shared" ca="1" si="544"/>
        <v>0.9827442009295293</v>
      </c>
      <c r="OS168">
        <f t="shared" ca="1" si="544"/>
        <v>0.6424736194300934</v>
      </c>
      <c r="OT168">
        <f t="shared" ca="1" si="544"/>
        <v>0.49482292496714719</v>
      </c>
      <c r="OU168">
        <f t="shared" ca="1" si="544"/>
        <v>0.1764385337659875</v>
      </c>
      <c r="OV168">
        <f t="shared" ca="1" si="544"/>
        <v>0.87122432493073154</v>
      </c>
      <c r="OW168">
        <f t="shared" ca="1" si="544"/>
        <v>0.25428985450328456</v>
      </c>
      <c r="OX168">
        <f t="shared" ca="1" si="544"/>
        <v>0.81403971050645174</v>
      </c>
      <c r="OY168">
        <f t="shared" ca="1" si="544"/>
        <v>1.0445509321728856</v>
      </c>
      <c r="OZ168">
        <f t="shared" ca="1" si="544"/>
        <v>0.23155039232345578</v>
      </c>
      <c r="PA168">
        <f t="shared" ca="1" si="544"/>
        <v>0.10660402223589537</v>
      </c>
      <c r="PB168">
        <f t="shared" ca="1" si="544"/>
        <v>0.80422996916019707</v>
      </c>
      <c r="PC168">
        <f t="shared" ca="1" si="544"/>
        <v>0.53597954897857381</v>
      </c>
      <c r="PD168">
        <f t="shared" ca="1" si="544"/>
        <v>0.28979503576740884</v>
      </c>
      <c r="PE168">
        <f t="shared" ca="1" si="544"/>
        <v>1.092208796195572</v>
      </c>
      <c r="PF168">
        <f t="shared" ca="1" si="544"/>
        <v>0.63331534342804652</v>
      </c>
      <c r="PG168">
        <f t="shared" ca="1" si="544"/>
        <v>0.95979504114287484</v>
      </c>
      <c r="PH168">
        <f t="shared" ca="1" si="544"/>
        <v>0.90417609788354636</v>
      </c>
      <c r="PI168">
        <f t="shared" ca="1" si="544"/>
        <v>0.62049549473107191</v>
      </c>
      <c r="PJ168">
        <f t="shared" ca="1" si="544"/>
        <v>0.47478199049574782</v>
      </c>
      <c r="PK168">
        <f t="shared" ca="1" si="544"/>
        <v>0.52969803717410857</v>
      </c>
      <c r="PL168">
        <f t="shared" ca="1" si="544"/>
        <v>0.84834157185770132</v>
      </c>
      <c r="PM168">
        <f t="shared" ca="1" si="544"/>
        <v>0.62020949675311499</v>
      </c>
      <c r="PN168">
        <f t="shared" ca="1" si="544"/>
        <v>0.17245497187703193</v>
      </c>
      <c r="PO168">
        <f t="shared" ca="1" si="544"/>
        <v>1.0514972203176434</v>
      </c>
      <c r="PP168">
        <f t="shared" ca="1" si="544"/>
        <v>0.96274981876646248</v>
      </c>
      <c r="PQ168">
        <f t="shared" ca="1" si="544"/>
        <v>0.21224685685319547</v>
      </c>
      <c r="PR168">
        <f t="shared" ca="1" si="544"/>
        <v>0.3929805997973313</v>
      </c>
      <c r="PS168">
        <f t="shared" ca="1" si="544"/>
        <v>0.42285119646716685</v>
      </c>
      <c r="PT168">
        <f t="shared" ca="1" si="544"/>
        <v>0.35055374325928751</v>
      </c>
      <c r="PU168">
        <f t="shared" ca="1" si="544"/>
        <v>0.4761433402320675</v>
      </c>
      <c r="PV168">
        <f t="shared" ca="1" si="544"/>
        <v>1.0756139503009898</v>
      </c>
      <c r="PW168">
        <f t="shared" ca="1" si="544"/>
        <v>0.55689115097315345</v>
      </c>
      <c r="PX168">
        <f t="shared" ca="1" si="544"/>
        <v>1.0645720674319317</v>
      </c>
      <c r="PY168">
        <f t="shared" ca="1" si="544"/>
        <v>0.79388176053205828</v>
      </c>
      <c r="PZ168">
        <f t="shared" ca="1" si="544"/>
        <v>0.30057680643022522</v>
      </c>
      <c r="QA168">
        <f t="shared" ca="1" si="544"/>
        <v>7.9671756176100506E-2</v>
      </c>
      <c r="QB168">
        <f t="shared" ca="1" si="544"/>
        <v>0.19952214979167041</v>
      </c>
      <c r="QC168">
        <f t="shared" ca="1" si="544"/>
        <v>0.32131385865697737</v>
      </c>
      <c r="QD168">
        <f t="shared" ca="1" si="544"/>
        <v>0.99418768972902916</v>
      </c>
      <c r="QE168">
        <f t="shared" ca="1" si="544"/>
        <v>0.59841069220678034</v>
      </c>
      <c r="QF168">
        <f t="shared" ca="1" si="544"/>
        <v>0.42298783001168455</v>
      </c>
      <c r="QG168">
        <f t="shared" ca="1" si="544"/>
        <v>0.39553605645256451</v>
      </c>
      <c r="QH168">
        <f t="shared" ca="1" si="544"/>
        <v>1.0631791296807989</v>
      </c>
      <c r="QI168">
        <f t="shared" ca="1" si="544"/>
        <v>0.96907140909700007</v>
      </c>
      <c r="QJ168">
        <f t="shared" ref="QJ168:SU172" ca="1" si="555">1.1*RAND()</f>
        <v>0.40055263628463872</v>
      </c>
      <c r="QK168">
        <f t="shared" ca="1" si="555"/>
        <v>0.35180873585164912</v>
      </c>
      <c r="QL168">
        <f t="shared" ca="1" si="555"/>
        <v>1.029726368383493</v>
      </c>
      <c r="QM168">
        <f t="shared" ca="1" si="555"/>
        <v>0.83320539402907345</v>
      </c>
      <c r="QN168">
        <f t="shared" ca="1" si="555"/>
        <v>0.76781537750780571</v>
      </c>
      <c r="QO168">
        <f t="shared" ca="1" si="555"/>
        <v>1.0855736882771432</v>
      </c>
      <c r="QP168">
        <f t="shared" ca="1" si="555"/>
        <v>1.0493394129092335</v>
      </c>
      <c r="QQ168">
        <f t="shared" ca="1" si="555"/>
        <v>0.60045771690606953</v>
      </c>
      <c r="QR168">
        <f t="shared" ca="1" si="555"/>
        <v>6.0696610295800382E-2</v>
      </c>
      <c r="QS168">
        <f t="shared" ca="1" si="555"/>
        <v>0.95540659381033344</v>
      </c>
      <c r="QT168">
        <f t="shared" ca="1" si="555"/>
        <v>0.26486385491402142</v>
      </c>
      <c r="QU168">
        <f t="shared" ca="1" si="555"/>
        <v>0.1316244416440408</v>
      </c>
      <c r="QV168">
        <f t="shared" ca="1" si="555"/>
        <v>1.9995201177720825E-2</v>
      </c>
      <c r="QW168">
        <f t="shared" ca="1" si="555"/>
        <v>9.6328192121374015E-2</v>
      </c>
      <c r="QX168">
        <f t="shared" ca="1" si="555"/>
        <v>0.66621531739480178</v>
      </c>
      <c r="QY168">
        <f t="shared" ca="1" si="555"/>
        <v>0.3611442597327626</v>
      </c>
      <c r="QZ168">
        <f t="shared" ca="1" si="555"/>
        <v>0.62913251710502138</v>
      </c>
      <c r="RA168">
        <f t="shared" ca="1" si="555"/>
        <v>0.90590444205018772</v>
      </c>
      <c r="RB168">
        <f t="shared" ca="1" si="555"/>
        <v>0.59971245040072785</v>
      </c>
      <c r="RC168">
        <f t="shared" ca="1" si="555"/>
        <v>0.94626730991658847</v>
      </c>
      <c r="RD168">
        <f t="shared" ca="1" si="555"/>
        <v>1.0969316451630549</v>
      </c>
      <c r="RE168">
        <f t="shared" ca="1" si="555"/>
        <v>0.45386507756118821</v>
      </c>
      <c r="RF168">
        <f t="shared" ca="1" si="555"/>
        <v>0.45663162763270954</v>
      </c>
      <c r="RG168">
        <f t="shared" ca="1" si="555"/>
        <v>0.64501904500868223</v>
      </c>
      <c r="RH168">
        <f t="shared" ca="1" si="555"/>
        <v>0.86488129400397085</v>
      </c>
      <c r="RI168">
        <f t="shared" ca="1" si="555"/>
        <v>1.0740325765454701</v>
      </c>
      <c r="RJ168">
        <f t="shared" ca="1" si="555"/>
        <v>0.73357899377216029</v>
      </c>
      <c r="RK168">
        <f t="shared" ca="1" si="555"/>
        <v>0.59425643250799498</v>
      </c>
      <c r="RL168">
        <f t="shared" ca="1" si="555"/>
        <v>0.28423081175167025</v>
      </c>
      <c r="RM168">
        <f t="shared" ca="1" si="555"/>
        <v>0.63333611974388671</v>
      </c>
      <c r="RN168">
        <f t="shared" ca="1" si="555"/>
        <v>0.29225821209849268</v>
      </c>
      <c r="RO168">
        <f t="shared" ca="1" si="555"/>
        <v>5.7107106777820965E-2</v>
      </c>
      <c r="RP168">
        <f t="shared" ca="1" si="555"/>
        <v>0.39664630478933521</v>
      </c>
      <c r="RQ168">
        <f t="shared" ca="1" si="555"/>
        <v>1.0927206078088278</v>
      </c>
      <c r="RR168">
        <f t="shared" ca="1" si="555"/>
        <v>1.0454028658964998</v>
      </c>
      <c r="RS168">
        <f t="shared" ca="1" si="555"/>
        <v>0.5139135934596345</v>
      </c>
      <c r="RT168">
        <f t="shared" ca="1" si="555"/>
        <v>0.78408110381526819</v>
      </c>
      <c r="RU168">
        <f t="shared" ca="1" si="555"/>
        <v>0.82262183270460287</v>
      </c>
      <c r="RV168">
        <f t="shared" ca="1" si="555"/>
        <v>6.9598969227706503E-2</v>
      </c>
      <c r="RW168">
        <f t="shared" ca="1" si="555"/>
        <v>0.66256797756263042</v>
      </c>
      <c r="RX168">
        <f t="shared" ca="1" si="555"/>
        <v>0.19969469759053393</v>
      </c>
      <c r="RY168">
        <f t="shared" ca="1" si="555"/>
        <v>0.84578261255141374</v>
      </c>
      <c r="RZ168">
        <f t="shared" ca="1" si="555"/>
        <v>0.26516043718511229</v>
      </c>
      <c r="SA168">
        <f t="shared" ca="1" si="555"/>
        <v>0.47765477310754595</v>
      </c>
      <c r="SB168">
        <f t="shared" ca="1" si="555"/>
        <v>0.32958024613917158</v>
      </c>
      <c r="SC168">
        <f t="shared" ca="1" si="555"/>
        <v>0.4510298503022252</v>
      </c>
      <c r="SD168">
        <f t="shared" ca="1" si="555"/>
        <v>0.82770442267051092</v>
      </c>
      <c r="SE168">
        <f t="shared" ca="1" si="555"/>
        <v>0.19139185545976239</v>
      </c>
      <c r="SF168">
        <f t="shared" ca="1" si="555"/>
        <v>0.46855929767812771</v>
      </c>
      <c r="SG168">
        <f t="shared" ca="1" si="555"/>
        <v>0.1399271318228964</v>
      </c>
      <c r="SH168">
        <f t="shared" ca="1" si="555"/>
        <v>0.9075389370817496</v>
      </c>
      <c r="SI168">
        <f t="shared" ca="1" si="555"/>
        <v>0.21035021988615157</v>
      </c>
      <c r="SJ168">
        <f t="shared" ca="1" si="555"/>
        <v>0.38170568230941859</v>
      </c>
      <c r="SK168">
        <f t="shared" ca="1" si="555"/>
        <v>0.59460223214749164</v>
      </c>
      <c r="SL168">
        <f t="shared" ca="1" si="555"/>
        <v>0.46990912284927999</v>
      </c>
      <c r="SM168">
        <f t="shared" ca="1" si="555"/>
        <v>9.3370375772121539E-2</v>
      </c>
      <c r="SN168">
        <f t="shared" ca="1" si="555"/>
        <v>4.1262085491995663E-2</v>
      </c>
      <c r="SO168">
        <f t="shared" ca="1" si="555"/>
        <v>0.74539016891437881</v>
      </c>
      <c r="SP168">
        <f t="shared" ca="1" si="555"/>
        <v>1.0530496528883346</v>
      </c>
      <c r="SQ168">
        <f t="shared" ca="1" si="555"/>
        <v>0.65885772922145325</v>
      </c>
      <c r="SR168">
        <f t="shared" ca="1" si="555"/>
        <v>0.48316916299043161</v>
      </c>
      <c r="SS168">
        <f t="shared" ca="1" si="555"/>
        <v>0.97930579976202203</v>
      </c>
      <c r="ST168">
        <f t="shared" ca="1" si="555"/>
        <v>0.4615947293594479</v>
      </c>
      <c r="SU168">
        <f t="shared" ca="1" si="555"/>
        <v>0.23105054378401366</v>
      </c>
      <c r="SV168">
        <f t="shared" ca="1" si="550"/>
        <v>0.2064668864002917</v>
      </c>
      <c r="SW168">
        <f t="shared" ca="1" si="550"/>
        <v>0.4880253465416588</v>
      </c>
      <c r="SX168">
        <f t="shared" ca="1" si="550"/>
        <v>0.96432446899733171</v>
      </c>
      <c r="SY168">
        <f t="shared" ca="1" si="550"/>
        <v>0.48580657317428777</v>
      </c>
      <c r="SZ168">
        <f t="shared" ca="1" si="550"/>
        <v>0.50074616570464903</v>
      </c>
      <c r="TA168">
        <f t="shared" ca="1" si="550"/>
        <v>0.46343422785515326</v>
      </c>
      <c r="TB168">
        <f t="shared" ca="1" si="550"/>
        <v>0.3653800444898555</v>
      </c>
      <c r="TC168">
        <f t="shared" ca="1" si="550"/>
        <v>0.64436275998227066</v>
      </c>
      <c r="TD168">
        <f t="shared" ca="1" si="550"/>
        <v>0.17969040022568361</v>
      </c>
      <c r="TE168">
        <f t="shared" ca="1" si="550"/>
        <v>0.81167995031680651</v>
      </c>
      <c r="TF168">
        <f t="shared" ca="1" si="550"/>
        <v>0.13690767298186843</v>
      </c>
      <c r="TG168">
        <f t="shared" ca="1" si="550"/>
        <v>0.14400148780482361</v>
      </c>
      <c r="TH168">
        <f t="shared" ca="1" si="550"/>
        <v>0.35110334618162148</v>
      </c>
      <c r="TI168">
        <f t="shared" ca="1" si="550"/>
        <v>0.90425813917247411</v>
      </c>
      <c r="TJ168">
        <f t="shared" ca="1" si="550"/>
        <v>1.0941010640193949</v>
      </c>
      <c r="TK168">
        <f t="shared" ca="1" si="550"/>
        <v>1.3837988713629557E-2</v>
      </c>
      <c r="TL168">
        <f t="shared" ca="1" si="550"/>
        <v>0.42486700413839046</v>
      </c>
      <c r="TM168">
        <f t="shared" ca="1" si="550"/>
        <v>0.64458598811114587</v>
      </c>
      <c r="TN168">
        <f t="shared" ca="1" si="550"/>
        <v>0.2296267513643577</v>
      </c>
      <c r="TO168">
        <f t="shared" ca="1" si="550"/>
        <v>0.96646193851153583</v>
      </c>
      <c r="TP168">
        <f t="shared" ca="1" si="550"/>
        <v>9.7136066275207392E-2</v>
      </c>
      <c r="TQ168">
        <f t="shared" ca="1" si="550"/>
        <v>0.9325835991560405</v>
      </c>
      <c r="TR168">
        <f t="shared" ca="1" si="550"/>
        <v>0.85461523173366716</v>
      </c>
      <c r="TS168">
        <f t="shared" ca="1" si="550"/>
        <v>0.3573890842012693</v>
      </c>
      <c r="TT168">
        <f t="shared" ca="1" si="550"/>
        <v>0.29032961875839586</v>
      </c>
      <c r="TU168">
        <f t="shared" ca="1" si="550"/>
        <v>0.1142381415713726</v>
      </c>
      <c r="TV168">
        <f t="shared" ca="1" si="550"/>
        <v>0.8012358608914788</v>
      </c>
      <c r="TW168">
        <f t="shared" ca="1" si="550"/>
        <v>0.25366522545878323</v>
      </c>
      <c r="TX168">
        <f t="shared" ca="1" si="550"/>
        <v>0.32638972596971572</v>
      </c>
      <c r="TY168">
        <f t="shared" ca="1" si="550"/>
        <v>0.41900956765467107</v>
      </c>
      <c r="TZ168">
        <f t="shared" ca="1" si="550"/>
        <v>7.2705204276799051E-2</v>
      </c>
      <c r="UA168">
        <f t="shared" ca="1" si="550"/>
        <v>0.23173653088863208</v>
      </c>
      <c r="UB168">
        <f t="shared" ca="1" si="550"/>
        <v>4.9944066345779525E-3</v>
      </c>
      <c r="UC168">
        <f t="shared" ca="1" si="550"/>
        <v>0.85560379842177658</v>
      </c>
      <c r="UD168">
        <f t="shared" ca="1" si="550"/>
        <v>3.7153380358261989E-2</v>
      </c>
      <c r="UE168">
        <f t="shared" ca="1" si="550"/>
        <v>0.78236728916585141</v>
      </c>
      <c r="UF168">
        <f t="shared" ca="1" si="550"/>
        <v>0.74130091510750262</v>
      </c>
      <c r="UG168">
        <f t="shared" ca="1" si="550"/>
        <v>0.36855354115564182</v>
      </c>
      <c r="UH168">
        <f t="shared" ca="1" si="550"/>
        <v>0.31870641354880935</v>
      </c>
      <c r="UI168">
        <f t="shared" ca="1" si="550"/>
        <v>0.81109432286178929</v>
      </c>
      <c r="UJ168">
        <f t="shared" ca="1" si="550"/>
        <v>0.75214946414875128</v>
      </c>
      <c r="UK168">
        <f t="shared" ca="1" si="550"/>
        <v>1.0416800752668749</v>
      </c>
      <c r="UL168">
        <f t="shared" ca="1" si="550"/>
        <v>0.42669022043081706</v>
      </c>
      <c r="UM168">
        <f t="shared" ca="1" si="550"/>
        <v>0.80187778233157092</v>
      </c>
      <c r="UN168">
        <f t="shared" ca="1" si="550"/>
        <v>0.53494089695575198</v>
      </c>
      <c r="UO168">
        <f t="shared" ca="1" si="550"/>
        <v>8.5152023715655736E-2</v>
      </c>
      <c r="UP168">
        <f t="shared" ca="1" si="550"/>
        <v>0.12041909045314353</v>
      </c>
      <c r="UQ168">
        <f t="shared" ca="1" si="550"/>
        <v>0.25384459247893854</v>
      </c>
      <c r="UR168">
        <f t="shared" ca="1" si="550"/>
        <v>0.6922707704752058</v>
      </c>
      <c r="US168">
        <f t="shared" ca="1" si="550"/>
        <v>1.0639009964245019</v>
      </c>
      <c r="UT168">
        <f t="shared" ca="1" si="550"/>
        <v>0.88664320561453203</v>
      </c>
      <c r="UU168">
        <f t="shared" ca="1" si="550"/>
        <v>0.74265101271566147</v>
      </c>
      <c r="UV168">
        <f t="shared" ca="1" si="550"/>
        <v>1.0019911580825078</v>
      </c>
      <c r="UW168">
        <f t="shared" ca="1" si="550"/>
        <v>0.63059082644960662</v>
      </c>
      <c r="UX168">
        <f t="shared" ca="1" si="550"/>
        <v>0.10388301630836644</v>
      </c>
      <c r="UY168">
        <f t="shared" ca="1" si="550"/>
        <v>0.87794188980676047</v>
      </c>
      <c r="UZ168">
        <f t="shared" ca="1" si="550"/>
        <v>0.35597200534311352</v>
      </c>
      <c r="VA168">
        <f t="shared" ca="1" si="550"/>
        <v>0.31301679882177186</v>
      </c>
      <c r="VB168">
        <f t="shared" ca="1" si="550"/>
        <v>0.45404580084802099</v>
      </c>
      <c r="VC168">
        <f t="shared" ca="1" si="550"/>
        <v>0.69138012084847023</v>
      </c>
      <c r="VD168">
        <f t="shared" ca="1" si="550"/>
        <v>1.0429757850224557</v>
      </c>
      <c r="VE168">
        <f t="shared" ca="1" si="550"/>
        <v>0.5211636056237321</v>
      </c>
      <c r="VF168">
        <f t="shared" ca="1" si="550"/>
        <v>3.509905510351641E-3</v>
      </c>
      <c r="VG168">
        <f t="shared" ca="1" si="550"/>
        <v>0.88036761665715846</v>
      </c>
      <c r="VH168">
        <f t="shared" ca="1" si="545"/>
        <v>0.96372188207422027</v>
      </c>
      <c r="VI168">
        <f t="shared" ca="1" si="545"/>
        <v>0.70776468082973676</v>
      </c>
      <c r="VJ168">
        <f t="shared" ca="1" si="545"/>
        <v>0.27674471735265888</v>
      </c>
      <c r="VK168">
        <f t="shared" ca="1" si="545"/>
        <v>0.29131619144804921</v>
      </c>
      <c r="VL168">
        <f t="shared" ca="1" si="545"/>
        <v>0.40533984543937179</v>
      </c>
      <c r="VM168">
        <f t="shared" ca="1" si="545"/>
        <v>0.45623388204908299</v>
      </c>
      <c r="VN168">
        <f t="shared" ca="1" si="545"/>
        <v>0.72622525293040152</v>
      </c>
      <c r="VO168">
        <f t="shared" ca="1" si="545"/>
        <v>0.55302429563760203</v>
      </c>
      <c r="VP168">
        <f t="shared" ca="1" si="545"/>
        <v>0.17580047720234682</v>
      </c>
      <c r="VQ168">
        <f t="shared" ca="1" si="545"/>
        <v>0.9928007367124444</v>
      </c>
      <c r="VR168">
        <f t="shared" ca="1" si="545"/>
        <v>0.78253235697549028</v>
      </c>
      <c r="VS168">
        <f t="shared" ca="1" si="545"/>
        <v>0.31618734915114699</v>
      </c>
      <c r="VT168">
        <f t="shared" ca="1" si="545"/>
        <v>0.98649863253494374</v>
      </c>
      <c r="VU168">
        <f t="shared" ca="1" si="545"/>
        <v>0.78759822010437119</v>
      </c>
      <c r="VV168">
        <f t="shared" ca="1" si="545"/>
        <v>0.75792280678056079</v>
      </c>
      <c r="VW168">
        <f t="shared" ca="1" si="545"/>
        <v>0.43006369192198568</v>
      </c>
      <c r="VX168">
        <f t="shared" ca="1" si="545"/>
        <v>0.27623713693282598</v>
      </c>
      <c r="VY168">
        <f t="shared" ca="1" si="545"/>
        <v>0.50530806838718834</v>
      </c>
      <c r="VZ168">
        <f t="shared" ca="1" si="545"/>
        <v>0.43386320334292527</v>
      </c>
      <c r="WA168">
        <f t="shared" ca="1" si="545"/>
        <v>1.0453048642102654</v>
      </c>
      <c r="WB168">
        <f t="shared" ca="1" si="545"/>
        <v>0.33923567528156584</v>
      </c>
      <c r="WC168">
        <f t="shared" ca="1" si="545"/>
        <v>0.77783550218968733</v>
      </c>
      <c r="WD168">
        <f t="shared" ca="1" si="545"/>
        <v>0.6241688574898886</v>
      </c>
      <c r="WE168">
        <f t="shared" ca="1" si="545"/>
        <v>0.9357943795303264</v>
      </c>
      <c r="WF168">
        <f t="shared" ca="1" si="545"/>
        <v>0.22494466864238627</v>
      </c>
      <c r="WG168">
        <f t="shared" ca="1" si="545"/>
        <v>0.50666681911658462</v>
      </c>
      <c r="WH168">
        <f t="shared" ca="1" si="545"/>
        <v>0.17097331570943261</v>
      </c>
      <c r="WI168">
        <f t="shared" ca="1" si="545"/>
        <v>0.74847928337605618</v>
      </c>
      <c r="WJ168">
        <f t="shared" ca="1" si="545"/>
        <v>0.62486947413682947</v>
      </c>
      <c r="WK168">
        <f t="shared" ca="1" si="545"/>
        <v>0.49751909348987033</v>
      </c>
      <c r="WL168">
        <f t="shared" ca="1" si="545"/>
        <v>0.41852071717961797</v>
      </c>
      <c r="WM168">
        <f t="shared" ca="1" si="545"/>
        <v>0.78348978359244836</v>
      </c>
      <c r="WN168">
        <f t="shared" ca="1" si="545"/>
        <v>0.24524028750672316</v>
      </c>
      <c r="WO168">
        <f t="shared" ca="1" si="545"/>
        <v>0.6216396316957884</v>
      </c>
      <c r="WP168">
        <f t="shared" ca="1" si="545"/>
        <v>0.36614039590758019</v>
      </c>
      <c r="WQ168">
        <f t="shared" ca="1" si="545"/>
        <v>0.26130735318573911</v>
      </c>
      <c r="WR168">
        <f t="shared" ca="1" si="545"/>
        <v>0.89140831404616006</v>
      </c>
      <c r="WS168">
        <f t="shared" ca="1" si="545"/>
        <v>0.15711970919670515</v>
      </c>
      <c r="WT168">
        <f t="shared" ca="1" si="545"/>
        <v>0.30901652906494192</v>
      </c>
      <c r="WU168">
        <f t="shared" ca="1" si="545"/>
        <v>0.95670459313784906</v>
      </c>
      <c r="WV168">
        <f t="shared" ca="1" si="545"/>
        <v>0.24740598086762772</v>
      </c>
      <c r="WW168">
        <f t="shared" ca="1" si="545"/>
        <v>0.46753997248551821</v>
      </c>
      <c r="WX168">
        <f t="shared" ca="1" si="545"/>
        <v>0.31300861995961554</v>
      </c>
      <c r="WY168">
        <f t="shared" ca="1" si="545"/>
        <v>0.32268272500249445</v>
      </c>
      <c r="WZ168">
        <f t="shared" ca="1" si="545"/>
        <v>0.48593206943173894</v>
      </c>
      <c r="XA168">
        <f t="shared" ca="1" si="545"/>
        <v>0.18757547218752429</v>
      </c>
      <c r="XB168">
        <f t="shared" ca="1" si="545"/>
        <v>0.48133829132829153</v>
      </c>
      <c r="XC168">
        <f t="shared" ca="1" si="545"/>
        <v>0.38065395231177768</v>
      </c>
      <c r="XD168">
        <f t="shared" ca="1" si="545"/>
        <v>0.45758784010430598</v>
      </c>
      <c r="XE168">
        <f t="shared" ca="1" si="545"/>
        <v>0.70555834122873406</v>
      </c>
      <c r="XF168">
        <f t="shared" ca="1" si="545"/>
        <v>0.27615363300109164</v>
      </c>
      <c r="XG168">
        <f t="shared" ca="1" si="545"/>
        <v>0.46103776280508874</v>
      </c>
      <c r="XH168">
        <f t="shared" ca="1" si="545"/>
        <v>0.64355546972337185</v>
      </c>
      <c r="XI168">
        <f t="shared" ca="1" si="545"/>
        <v>0.40031954890085075</v>
      </c>
      <c r="XJ168">
        <f t="shared" ca="1" si="545"/>
        <v>0.88693487302636032</v>
      </c>
      <c r="XK168">
        <f t="shared" ca="1" si="545"/>
        <v>0.60503176831285199</v>
      </c>
      <c r="XL168">
        <f t="shared" ca="1" si="545"/>
        <v>0.68004052408763382</v>
      </c>
      <c r="XM168">
        <f t="shared" ca="1" si="545"/>
        <v>0.37916513097625254</v>
      </c>
      <c r="XN168">
        <f t="shared" ca="1" si="545"/>
        <v>0.76986719101977008</v>
      </c>
      <c r="XO168">
        <f t="shared" ca="1" si="545"/>
        <v>0.95666812849457539</v>
      </c>
      <c r="XP168">
        <f t="shared" ca="1" si="545"/>
        <v>0.55542585255206578</v>
      </c>
      <c r="XQ168">
        <f t="shared" ca="1" si="545"/>
        <v>0.88277519375028868</v>
      </c>
      <c r="XR168">
        <f t="shared" ca="1" si="545"/>
        <v>0.41870144959253275</v>
      </c>
      <c r="XS168">
        <f t="shared" ca="1" si="546"/>
        <v>0.26734218020944367</v>
      </c>
      <c r="XT168">
        <f t="shared" ca="1" si="546"/>
        <v>0.13064102174366898</v>
      </c>
      <c r="XU168">
        <f t="shared" ca="1" si="546"/>
        <v>0.82446503712771013</v>
      </c>
      <c r="XV168">
        <f t="shared" ca="1" si="546"/>
        <v>0.78069427523104062</v>
      </c>
      <c r="XW168">
        <f t="shared" ca="1" si="546"/>
        <v>0.69008421523859664</v>
      </c>
      <c r="XX168">
        <f t="shared" ca="1" si="546"/>
        <v>0.27215961307227166</v>
      </c>
      <c r="XY168">
        <f t="shared" ca="1" si="546"/>
        <v>0.50950481380524337</v>
      </c>
      <c r="XZ168">
        <f t="shared" ca="1" si="546"/>
        <v>0.39829573338480112</v>
      </c>
      <c r="YA168">
        <f t="shared" ca="1" si="546"/>
        <v>8.5251977665241091E-2</v>
      </c>
      <c r="YB168">
        <f t="shared" ca="1" si="546"/>
        <v>0.28219198835607645</v>
      </c>
      <c r="YC168">
        <f t="shared" ca="1" si="546"/>
        <v>0.78052805379746648</v>
      </c>
      <c r="YD168">
        <f t="shared" ca="1" si="546"/>
        <v>8.476253458278396E-2</v>
      </c>
      <c r="YE168">
        <f t="shared" ca="1" si="546"/>
        <v>0.37389543953362409</v>
      </c>
      <c r="YF168">
        <f t="shared" ca="1" si="546"/>
        <v>0.40946315966648705</v>
      </c>
      <c r="YG168">
        <f t="shared" ca="1" si="546"/>
        <v>0.61705030035512165</v>
      </c>
      <c r="YH168">
        <f t="shared" ca="1" si="546"/>
        <v>1.0452277720887326</v>
      </c>
      <c r="YI168">
        <f t="shared" ca="1" si="546"/>
        <v>1.0017022826335746</v>
      </c>
      <c r="YJ168">
        <f t="shared" ca="1" si="546"/>
        <v>0.58958486219328066</v>
      </c>
      <c r="YK168">
        <f t="shared" ca="1" si="546"/>
        <v>0.33542091835249144</v>
      </c>
      <c r="YL168">
        <f t="shared" ca="1" si="546"/>
        <v>0.56311393774623464</v>
      </c>
      <c r="YM168">
        <f t="shared" ca="1" si="546"/>
        <v>0.81839852890001064</v>
      </c>
      <c r="YN168">
        <f t="shared" ca="1" si="546"/>
        <v>0.23078794479633608</v>
      </c>
      <c r="YO168">
        <f t="shared" ca="1" si="546"/>
        <v>0.57237628593110279</v>
      </c>
      <c r="YP168">
        <f t="shared" ca="1" si="546"/>
        <v>0.18532507105833551</v>
      </c>
      <c r="YQ168">
        <f t="shared" ca="1" si="546"/>
        <v>0.86049483901258939</v>
      </c>
      <c r="YR168">
        <f t="shared" ca="1" si="546"/>
        <v>0.43332590125086085</v>
      </c>
      <c r="YS168">
        <f t="shared" ca="1" si="546"/>
        <v>0.52550904388908737</v>
      </c>
      <c r="YT168">
        <f t="shared" ca="1" si="546"/>
        <v>0.89449248568280615</v>
      </c>
      <c r="YU168">
        <f t="shared" ca="1" si="546"/>
        <v>0.1805372346881236</v>
      </c>
      <c r="YV168">
        <f t="shared" ca="1" si="546"/>
        <v>0.17167424267891446</v>
      </c>
      <c r="YW168">
        <f t="shared" ca="1" si="546"/>
        <v>0.59574819290738668</v>
      </c>
      <c r="YX168">
        <f t="shared" ca="1" si="546"/>
        <v>0.7600463636159619</v>
      </c>
      <c r="YY168">
        <f t="shared" ca="1" si="546"/>
        <v>0.91615592032752169</v>
      </c>
      <c r="YZ168">
        <f t="shared" ca="1" si="546"/>
        <v>0.56821314848998927</v>
      </c>
      <c r="ZA168">
        <f t="shared" ca="1" si="546"/>
        <v>0.45259964647949513</v>
      </c>
      <c r="ZB168">
        <f t="shared" ca="1" si="546"/>
        <v>0.43197004426553542</v>
      </c>
      <c r="ZC168">
        <f t="shared" ca="1" si="546"/>
        <v>0.80605173646300132</v>
      </c>
      <c r="ZD168">
        <f t="shared" ca="1" si="546"/>
        <v>1.0015208226331793</v>
      </c>
      <c r="ZE168">
        <f t="shared" ca="1" si="546"/>
        <v>0.75570599715522335</v>
      </c>
      <c r="ZF168">
        <f t="shared" ca="1" si="546"/>
        <v>0.57992677761795519</v>
      </c>
      <c r="ZG168">
        <f t="shared" ca="1" si="546"/>
        <v>5.8266866444940481E-2</v>
      </c>
      <c r="ZH168">
        <f t="shared" ca="1" si="546"/>
        <v>0.99226001400858677</v>
      </c>
      <c r="ZI168">
        <f t="shared" ca="1" si="546"/>
        <v>0.13087479227143872</v>
      </c>
      <c r="ZJ168">
        <f t="shared" ca="1" si="546"/>
        <v>0.80061031501999924</v>
      </c>
      <c r="ZK168">
        <f t="shared" ca="1" si="546"/>
        <v>0.57295234951211016</v>
      </c>
      <c r="ZL168">
        <f t="shared" ca="1" si="546"/>
        <v>0.74325303198875992</v>
      </c>
      <c r="ZM168">
        <f t="shared" ca="1" si="546"/>
        <v>0.21967179193503192</v>
      </c>
      <c r="ZN168">
        <f t="shared" ca="1" si="546"/>
        <v>0.94873568292154076</v>
      </c>
      <c r="ZO168">
        <f t="shared" ca="1" si="546"/>
        <v>0.22628301552929952</v>
      </c>
      <c r="ZP168">
        <f t="shared" ca="1" si="546"/>
        <v>0.35955938881804317</v>
      </c>
      <c r="ZQ168">
        <f t="shared" ca="1" si="546"/>
        <v>0.46331641835188048</v>
      </c>
      <c r="ZR168">
        <f t="shared" ca="1" si="546"/>
        <v>1.0297400782941541</v>
      </c>
      <c r="ZS168">
        <f t="shared" ca="1" si="546"/>
        <v>0.96690268323531592</v>
      </c>
      <c r="ZT168">
        <f t="shared" ca="1" si="546"/>
        <v>0.43765351892884113</v>
      </c>
      <c r="ZU168">
        <f t="shared" ca="1" si="546"/>
        <v>0.72456454305171236</v>
      </c>
      <c r="ZV168">
        <f t="shared" ca="1" si="546"/>
        <v>0.48542862338428622</v>
      </c>
      <c r="ZW168">
        <f t="shared" ca="1" si="546"/>
        <v>2.4927550835781333E-2</v>
      </c>
      <c r="ZX168">
        <f t="shared" ca="1" si="546"/>
        <v>8.1432597734822434E-2</v>
      </c>
      <c r="ZY168">
        <f t="shared" ca="1" si="546"/>
        <v>0.78243502779061502</v>
      </c>
      <c r="ZZ168">
        <f t="shared" ca="1" si="546"/>
        <v>0.69385608217437367</v>
      </c>
      <c r="AAA168">
        <f t="shared" ca="1" si="546"/>
        <v>0.96762692900521796</v>
      </c>
      <c r="AAB168">
        <f t="shared" ca="1" si="546"/>
        <v>0.52591023772338352</v>
      </c>
      <c r="AAC168">
        <f t="shared" ca="1" si="546"/>
        <v>0.6800467086801435</v>
      </c>
      <c r="AAD168">
        <f t="shared" ref="AAD168" ca="1" si="556">1.1*RAND()</f>
        <v>0.3360124103653031</v>
      </c>
    </row>
    <row r="169" spans="6:706">
      <c r="F169" s="1">
        <v>2</v>
      </c>
      <c r="G169">
        <f t="shared" ca="1" si="547"/>
        <v>0.57977537313803906</v>
      </c>
      <c r="H169">
        <f t="shared" ca="1" si="551"/>
        <v>0.77815554443504764</v>
      </c>
      <c r="I169">
        <f t="shared" ca="1" si="551"/>
        <v>0.24606956467079077</v>
      </c>
      <c r="J169">
        <f t="shared" ca="1" si="551"/>
        <v>0.37209094539570314</v>
      </c>
      <c r="K169">
        <f t="shared" ca="1" si="551"/>
        <v>1.0906347621226133</v>
      </c>
      <c r="L169">
        <f t="shared" ca="1" si="551"/>
        <v>0.7268590422446739</v>
      </c>
      <c r="M169">
        <f t="shared" ca="1" si="551"/>
        <v>0.53063406696313065</v>
      </c>
      <c r="N169">
        <f t="shared" ca="1" si="551"/>
        <v>0.59256747755410411</v>
      </c>
      <c r="O169">
        <f t="shared" ca="1" si="551"/>
        <v>0.64262176914092084</v>
      </c>
      <c r="P169">
        <f t="shared" ca="1" si="551"/>
        <v>0.59432797926415348</v>
      </c>
      <c r="Q169">
        <f t="shared" ca="1" si="551"/>
        <v>0.68771135804944605</v>
      </c>
      <c r="R169">
        <f t="shared" ca="1" si="551"/>
        <v>0.98457844853366161</v>
      </c>
      <c r="S169">
        <f t="shared" ca="1" si="551"/>
        <v>0.43538691344654751</v>
      </c>
      <c r="T169">
        <f t="shared" ca="1" si="551"/>
        <v>1.0414552757197557</v>
      </c>
      <c r="U169">
        <f t="shared" ca="1" si="551"/>
        <v>0.56606161272903122</v>
      </c>
      <c r="V169">
        <f t="shared" ca="1" si="551"/>
        <v>1.0714737138699233</v>
      </c>
      <c r="W169">
        <f t="shared" ca="1" si="551"/>
        <v>0.38553429258932342</v>
      </c>
      <c r="X169">
        <f t="shared" ca="1" si="551"/>
        <v>0.32934005153661672</v>
      </c>
      <c r="Y169">
        <f t="shared" ca="1" si="551"/>
        <v>4.2530396555578956E-2</v>
      </c>
      <c r="Z169">
        <f t="shared" ca="1" si="551"/>
        <v>0.29771206585562754</v>
      </c>
      <c r="AA169">
        <f t="shared" ca="1" si="551"/>
        <v>6.4467665782212302E-2</v>
      </c>
      <c r="AB169">
        <f t="shared" ca="1" si="551"/>
        <v>0.78549508750256658</v>
      </c>
      <c r="AC169">
        <f t="shared" ca="1" si="551"/>
        <v>0.6073125900357037</v>
      </c>
      <c r="AD169">
        <f t="shared" ca="1" si="551"/>
        <v>0.50156455689264312</v>
      </c>
      <c r="AE169">
        <f t="shared" ca="1" si="551"/>
        <v>0.31726666057100927</v>
      </c>
      <c r="AF169">
        <f t="shared" ca="1" si="551"/>
        <v>0.42197696869813783</v>
      </c>
      <c r="AG169">
        <f t="shared" ca="1" si="551"/>
        <v>2.6031564517767603E-2</v>
      </c>
      <c r="AH169">
        <f t="shared" ca="1" si="551"/>
        <v>0.36215606464759409</v>
      </c>
      <c r="AI169">
        <f t="shared" ca="1" si="551"/>
        <v>0.99453132670004529</v>
      </c>
      <c r="AJ169">
        <f t="shared" ca="1" si="551"/>
        <v>0.18566201817433409</v>
      </c>
      <c r="AK169">
        <f t="shared" ca="1" si="551"/>
        <v>0.58736839673402641</v>
      </c>
      <c r="AL169">
        <f t="shared" ca="1" si="551"/>
        <v>0.8459848565957141</v>
      </c>
      <c r="AM169">
        <f t="shared" ca="1" si="551"/>
        <v>0.6911440457617628</v>
      </c>
      <c r="AN169">
        <f t="shared" ca="1" si="551"/>
        <v>0.71547196902122279</v>
      </c>
      <c r="AO169">
        <f t="shared" ca="1" si="551"/>
        <v>0.4522150003577653</v>
      </c>
      <c r="AP169">
        <f t="shared" ca="1" si="551"/>
        <v>0.55916979974956671</v>
      </c>
      <c r="AQ169">
        <f t="shared" ca="1" si="551"/>
        <v>0.2795204709765638</v>
      </c>
      <c r="AR169">
        <f t="shared" ca="1" si="551"/>
        <v>5.1325504923384682E-2</v>
      </c>
      <c r="AS169">
        <f t="shared" ca="1" si="551"/>
        <v>0.18586550855172804</v>
      </c>
      <c r="AT169">
        <f t="shared" ca="1" si="551"/>
        <v>0.86390146899003672</v>
      </c>
      <c r="AU169">
        <f t="shared" ca="1" si="551"/>
        <v>0.10821639265182982</v>
      </c>
      <c r="AV169">
        <f t="shared" ca="1" si="551"/>
        <v>1.0253073740702485</v>
      </c>
      <c r="AW169">
        <f t="shared" ca="1" si="551"/>
        <v>0.69641450121667758</v>
      </c>
      <c r="AX169">
        <f t="shared" ca="1" si="551"/>
        <v>0.94692508371184347</v>
      </c>
      <c r="AY169">
        <f t="shared" ca="1" si="551"/>
        <v>0.7854425123290466</v>
      </c>
      <c r="AZ169">
        <f t="shared" ca="1" si="551"/>
        <v>0.49606033069039718</v>
      </c>
      <c r="BA169">
        <f t="shared" ca="1" si="551"/>
        <v>0.19951854455945608</v>
      </c>
      <c r="BB169">
        <f t="shared" ca="1" si="551"/>
        <v>0.81447122294512231</v>
      </c>
      <c r="BC169">
        <f t="shared" ca="1" si="551"/>
        <v>1.0136700428633898</v>
      </c>
      <c r="BD169">
        <f t="shared" ca="1" si="551"/>
        <v>0.83062489991313015</v>
      </c>
      <c r="BE169">
        <f t="shared" ca="1" si="551"/>
        <v>0.73481186454874681</v>
      </c>
      <c r="BF169">
        <f t="shared" ca="1" si="551"/>
        <v>6.9900526302230856E-2</v>
      </c>
      <c r="BG169">
        <f t="shared" ca="1" si="551"/>
        <v>0.68997581285752607</v>
      </c>
      <c r="BH169">
        <f t="shared" ca="1" si="551"/>
        <v>0.16616797939892178</v>
      </c>
      <c r="BI169">
        <f t="shared" ca="1" si="551"/>
        <v>0.83560302524525665</v>
      </c>
      <c r="BJ169">
        <f t="shared" ca="1" si="551"/>
        <v>0.36682716378205266</v>
      </c>
      <c r="BK169">
        <f t="shared" ca="1" si="551"/>
        <v>0.8922934972864961</v>
      </c>
      <c r="BL169">
        <f t="shared" ca="1" si="551"/>
        <v>0.21566501917712086</v>
      </c>
      <c r="BM169">
        <f t="shared" ca="1" si="551"/>
        <v>0.88742533638444299</v>
      </c>
      <c r="BN169">
        <f t="shared" ca="1" si="551"/>
        <v>0.40409927899680248</v>
      </c>
      <c r="BO169">
        <f t="shared" ca="1" si="551"/>
        <v>0.19673341347536502</v>
      </c>
      <c r="BP169">
        <f t="shared" ca="1" si="551"/>
        <v>0.91257682697489373</v>
      </c>
      <c r="BQ169">
        <f t="shared" ca="1" si="551"/>
        <v>0.44173056004593431</v>
      </c>
      <c r="BR169">
        <f t="shared" ca="1" si="551"/>
        <v>9.4665672748427354E-2</v>
      </c>
      <c r="BS169">
        <f t="shared" ca="1" si="551"/>
        <v>0.77197607976439653</v>
      </c>
      <c r="BT169">
        <f t="shared" ca="1" si="552"/>
        <v>0.97774547475730778</v>
      </c>
      <c r="BU169">
        <f t="shared" ca="1" si="552"/>
        <v>0.79177156600628473</v>
      </c>
      <c r="BV169">
        <f t="shared" ca="1" si="552"/>
        <v>7.3487227705961639E-2</v>
      </c>
      <c r="BW169">
        <f t="shared" ca="1" si="552"/>
        <v>0.92086782112394083</v>
      </c>
      <c r="BX169">
        <f t="shared" ca="1" si="552"/>
        <v>0.63526737979592263</v>
      </c>
      <c r="BY169">
        <f t="shared" ca="1" si="552"/>
        <v>1.0932532684706833</v>
      </c>
      <c r="BZ169">
        <f t="shared" ca="1" si="552"/>
        <v>2.107758083894469E-2</v>
      </c>
      <c r="CA169">
        <f t="shared" ca="1" si="552"/>
        <v>0.71337605151006089</v>
      </c>
      <c r="CB169">
        <f t="shared" ca="1" si="552"/>
        <v>0.74928488544974181</v>
      </c>
      <c r="CC169">
        <f t="shared" ca="1" si="552"/>
        <v>0.74132962686166848</v>
      </c>
      <c r="CD169">
        <f t="shared" ca="1" si="552"/>
        <v>0.40296067631344301</v>
      </c>
      <c r="CE169">
        <f t="shared" ca="1" si="552"/>
        <v>0.52919002851048613</v>
      </c>
      <c r="CF169">
        <f t="shared" ca="1" si="552"/>
        <v>0.78179251735079747</v>
      </c>
      <c r="CG169">
        <f t="shared" ca="1" si="552"/>
        <v>1.0940073084638826</v>
      </c>
      <c r="CH169">
        <f t="shared" ca="1" si="552"/>
        <v>0.47289806591570399</v>
      </c>
      <c r="CI169">
        <f t="shared" ca="1" si="552"/>
        <v>9.8596723858447186E-2</v>
      </c>
      <c r="CJ169">
        <f t="shared" ca="1" si="552"/>
        <v>2.5224023144482622E-2</v>
      </c>
      <c r="CK169">
        <f t="shared" ca="1" si="552"/>
        <v>0.82174515900632705</v>
      </c>
      <c r="CL169">
        <f t="shared" ca="1" si="552"/>
        <v>0.77819014096911998</v>
      </c>
      <c r="CM169">
        <f t="shared" ca="1" si="552"/>
        <v>0.41744102754062573</v>
      </c>
      <c r="CN169">
        <f t="shared" ca="1" si="552"/>
        <v>0.78807922057990631</v>
      </c>
      <c r="CO169">
        <f t="shared" ca="1" si="552"/>
        <v>0.8967113246781554</v>
      </c>
      <c r="CP169">
        <f t="shared" ca="1" si="552"/>
        <v>0.46523486784225793</v>
      </c>
      <c r="CQ169">
        <f t="shared" ca="1" si="552"/>
        <v>0.19150389391680098</v>
      </c>
      <c r="CR169">
        <f t="shared" ca="1" si="552"/>
        <v>0.56868848913012748</v>
      </c>
      <c r="CS169">
        <f t="shared" ca="1" si="552"/>
        <v>0.60679994506113866</v>
      </c>
      <c r="CT169">
        <f t="shared" ca="1" si="552"/>
        <v>0.90540467111115264</v>
      </c>
      <c r="CU169">
        <f t="shared" ca="1" si="552"/>
        <v>0.74431965083822293</v>
      </c>
      <c r="CV169">
        <f t="shared" ca="1" si="552"/>
        <v>1.0325527459069197</v>
      </c>
      <c r="CW169">
        <f t="shared" ca="1" si="552"/>
        <v>0.1486738042544129</v>
      </c>
      <c r="CX169">
        <f t="shared" ca="1" si="552"/>
        <v>5.19859792300605E-2</v>
      </c>
      <c r="CY169">
        <f t="shared" ca="1" si="552"/>
        <v>0.50178295019465891</v>
      </c>
      <c r="CZ169">
        <f t="shared" ca="1" si="552"/>
        <v>0.36700053352787648</v>
      </c>
      <c r="DA169">
        <f t="shared" ca="1" si="552"/>
        <v>0.34440033497330563</v>
      </c>
      <c r="DB169">
        <f t="shared" ca="1" si="552"/>
        <v>0.44238971026704399</v>
      </c>
      <c r="DC169">
        <f t="shared" ca="1" si="552"/>
        <v>5.808312486098189E-2</v>
      </c>
      <c r="DD169">
        <f t="shared" ca="1" si="552"/>
        <v>0.60419327717982096</v>
      </c>
      <c r="DE169">
        <f t="shared" ca="1" si="552"/>
        <v>0.32883681970602308</v>
      </c>
      <c r="DF169">
        <f t="shared" ca="1" si="552"/>
        <v>0.19216361512030625</v>
      </c>
      <c r="DG169">
        <f t="shared" ca="1" si="552"/>
        <v>0.63271918238877634</v>
      </c>
      <c r="DH169">
        <f t="shared" ca="1" si="552"/>
        <v>0.82668201250191253</v>
      </c>
      <c r="DI169">
        <f t="shared" ca="1" si="552"/>
        <v>0.52449455007584889</v>
      </c>
      <c r="DJ169">
        <f t="shared" ca="1" si="552"/>
        <v>0.118301827836103</v>
      </c>
      <c r="DK169">
        <f t="shared" ca="1" si="552"/>
        <v>0.6225600358200547</v>
      </c>
      <c r="DL169">
        <f t="shared" ca="1" si="552"/>
        <v>0.55708683422870742</v>
      </c>
      <c r="DM169">
        <f t="shared" ca="1" si="552"/>
        <v>0.98577627930585088</v>
      </c>
      <c r="DN169">
        <f t="shared" ca="1" si="552"/>
        <v>0.76715368410132179</v>
      </c>
      <c r="DO169">
        <f t="shared" ca="1" si="552"/>
        <v>0.88568472221559624</v>
      </c>
      <c r="DP169">
        <f t="shared" ca="1" si="552"/>
        <v>0.37020350988342948</v>
      </c>
      <c r="DQ169">
        <f t="shared" ca="1" si="552"/>
        <v>0.72572793976863215</v>
      </c>
      <c r="DR169">
        <f t="shared" ca="1" si="552"/>
        <v>0.25053916229148387</v>
      </c>
      <c r="DS169">
        <f t="shared" ca="1" si="552"/>
        <v>0.6666282578126983</v>
      </c>
      <c r="DT169">
        <f t="shared" ca="1" si="552"/>
        <v>0.30372899793779951</v>
      </c>
      <c r="DU169">
        <f t="shared" ca="1" si="552"/>
        <v>0.94446270509734487</v>
      </c>
      <c r="DV169">
        <f t="shared" ca="1" si="552"/>
        <v>0.73227401281298288</v>
      </c>
      <c r="DW169">
        <f t="shared" ca="1" si="552"/>
        <v>0.61141683724786855</v>
      </c>
      <c r="DX169">
        <f t="shared" ca="1" si="552"/>
        <v>0.77821920189007832</v>
      </c>
      <c r="DY169">
        <f t="shared" ca="1" si="552"/>
        <v>0.57891080294999941</v>
      </c>
      <c r="DZ169">
        <f t="shared" ca="1" si="552"/>
        <v>0.4385907143691557</v>
      </c>
      <c r="EA169">
        <f t="shared" ca="1" si="552"/>
        <v>1.0419138284465514</v>
      </c>
      <c r="EB169">
        <f t="shared" ca="1" si="552"/>
        <v>0.41254503527521497</v>
      </c>
      <c r="EC169">
        <f t="shared" ca="1" si="552"/>
        <v>0.24442237833502661</v>
      </c>
      <c r="ED169">
        <f t="shared" ca="1" si="552"/>
        <v>0.71201042583520768</v>
      </c>
      <c r="EE169">
        <f t="shared" ca="1" si="552"/>
        <v>0.76537099483656745</v>
      </c>
      <c r="EF169">
        <f t="shared" ca="1" si="548"/>
        <v>0.28011763658780942</v>
      </c>
      <c r="EG169">
        <f t="shared" ca="1" si="548"/>
        <v>0.45646354568152153</v>
      </c>
      <c r="EH169">
        <f t="shared" ca="1" si="543"/>
        <v>0.39692956705679044</v>
      </c>
      <c r="EI169">
        <f t="shared" ca="1" si="543"/>
        <v>0.37493988098961878</v>
      </c>
      <c r="EJ169">
        <f t="shared" ca="1" si="543"/>
        <v>0.95711586904332513</v>
      </c>
      <c r="EK169">
        <f t="shared" ca="1" si="543"/>
        <v>0.25170998375285203</v>
      </c>
      <c r="EL169">
        <f t="shared" ca="1" si="543"/>
        <v>0.5548090130572505</v>
      </c>
      <c r="EM169">
        <f t="shared" ca="1" si="543"/>
        <v>0.64421340147338058</v>
      </c>
      <c r="EN169">
        <f t="shared" ca="1" si="543"/>
        <v>0.48170901123187215</v>
      </c>
      <c r="EO169">
        <f t="shared" ca="1" si="543"/>
        <v>0.39094043130764738</v>
      </c>
      <c r="EP169">
        <f t="shared" ref="EP169:HA172" ca="1" si="557">1.1*RAND()</f>
        <v>0.93654086710907536</v>
      </c>
      <c r="EQ169">
        <f t="shared" ca="1" si="557"/>
        <v>2.1859689003439532E-2</v>
      </c>
      <c r="ER169">
        <f t="shared" ca="1" si="557"/>
        <v>0.84783354961638979</v>
      </c>
      <c r="ES169">
        <f t="shared" ca="1" si="557"/>
        <v>0.3808040745901643</v>
      </c>
      <c r="ET169">
        <f t="shared" ca="1" si="557"/>
        <v>0.78361916839935564</v>
      </c>
      <c r="EU169">
        <f t="shared" ca="1" si="557"/>
        <v>0.42288597917850185</v>
      </c>
      <c r="EV169">
        <f t="shared" ca="1" si="557"/>
        <v>1.0458588133868556</v>
      </c>
      <c r="EW169">
        <f t="shared" ca="1" si="557"/>
        <v>0.32867542239879272</v>
      </c>
      <c r="EX169">
        <f t="shared" ca="1" si="557"/>
        <v>0.13467769951562111</v>
      </c>
      <c r="EY169">
        <f t="shared" ca="1" si="557"/>
        <v>0.7664670526085442</v>
      </c>
      <c r="EZ169">
        <f t="shared" ca="1" si="557"/>
        <v>1.0017096749739751</v>
      </c>
      <c r="FA169">
        <f t="shared" ca="1" si="557"/>
        <v>0.42337653500887568</v>
      </c>
      <c r="FB169">
        <f t="shared" ca="1" si="557"/>
        <v>0.90506675174627982</v>
      </c>
      <c r="FC169">
        <f t="shared" ca="1" si="557"/>
        <v>0.64514006793273815</v>
      </c>
      <c r="FD169">
        <f t="shared" ca="1" si="557"/>
        <v>1.0340459479195723</v>
      </c>
      <c r="FE169">
        <f t="shared" ca="1" si="557"/>
        <v>0.56548957935854383</v>
      </c>
      <c r="FF169">
        <f t="shared" ca="1" si="557"/>
        <v>0.65190582779726081</v>
      </c>
      <c r="FG169">
        <f t="shared" ca="1" si="557"/>
        <v>0.24308123212288327</v>
      </c>
      <c r="FH169">
        <f t="shared" ca="1" si="557"/>
        <v>0.33731665406574951</v>
      </c>
      <c r="FI169">
        <f t="shared" ca="1" si="557"/>
        <v>1.0152228402451611</v>
      </c>
      <c r="FJ169">
        <f t="shared" ca="1" si="557"/>
        <v>0.45854099905133672</v>
      </c>
      <c r="FK169">
        <f t="shared" ca="1" si="557"/>
        <v>0.84661528859299962</v>
      </c>
      <c r="FL169">
        <f t="shared" ca="1" si="557"/>
        <v>0.45870654415116746</v>
      </c>
      <c r="FM169">
        <f t="shared" ca="1" si="557"/>
        <v>0.81880579984033475</v>
      </c>
      <c r="FN169">
        <f t="shared" ca="1" si="557"/>
        <v>0.29317382451551233</v>
      </c>
      <c r="FO169">
        <f t="shared" ca="1" si="557"/>
        <v>0.9657874856220926</v>
      </c>
      <c r="FP169">
        <f t="shared" ca="1" si="557"/>
        <v>0.95800971649893807</v>
      </c>
      <c r="FQ169">
        <f t="shared" ca="1" si="557"/>
        <v>0.43740648759596984</v>
      </c>
      <c r="FR169">
        <f t="shared" ca="1" si="557"/>
        <v>0.49648472450115294</v>
      </c>
      <c r="FS169">
        <f t="shared" ca="1" si="557"/>
        <v>2.8072304550236529E-2</v>
      </c>
      <c r="FT169">
        <f t="shared" ca="1" si="557"/>
        <v>0.18618800437299082</v>
      </c>
      <c r="FU169">
        <f t="shared" ca="1" si="557"/>
        <v>0.46389695315682428</v>
      </c>
      <c r="FV169">
        <f t="shared" ca="1" si="557"/>
        <v>0.17317273459205007</v>
      </c>
      <c r="FW169">
        <f t="shared" ca="1" si="557"/>
        <v>0.28887139682073359</v>
      </c>
      <c r="FX169">
        <f t="shared" ca="1" si="557"/>
        <v>0.81947302113834619</v>
      </c>
      <c r="FY169">
        <f t="shared" ca="1" si="557"/>
        <v>0.57726451463070638</v>
      </c>
      <c r="FZ169">
        <f t="shared" ca="1" si="557"/>
        <v>0.96814549699288766</v>
      </c>
      <c r="GA169">
        <f t="shared" ca="1" si="557"/>
        <v>0.33514672935259249</v>
      </c>
      <c r="GB169">
        <f t="shared" ca="1" si="557"/>
        <v>0.31745382580059528</v>
      </c>
      <c r="GC169">
        <f t="shared" ca="1" si="557"/>
        <v>0.10357908640610428</v>
      </c>
      <c r="GD169">
        <f t="shared" ca="1" si="557"/>
        <v>0.57485440990008108</v>
      </c>
      <c r="GE169">
        <f t="shared" ca="1" si="557"/>
        <v>0.71526632294707226</v>
      </c>
      <c r="GF169">
        <f t="shared" ca="1" si="557"/>
        <v>0.28159814507402148</v>
      </c>
      <c r="GG169">
        <f t="shared" ca="1" si="557"/>
        <v>0.42417111820754955</v>
      </c>
      <c r="GH169">
        <f t="shared" ca="1" si="557"/>
        <v>0.94428781814629525</v>
      </c>
      <c r="GI169">
        <f t="shared" ca="1" si="557"/>
        <v>0.99582456522676155</v>
      </c>
      <c r="GJ169">
        <f t="shared" ca="1" si="557"/>
        <v>0.88903117638769169</v>
      </c>
      <c r="GK169">
        <f t="shared" ca="1" si="557"/>
        <v>0.29998170858274131</v>
      </c>
      <c r="GL169">
        <f t="shared" ca="1" si="557"/>
        <v>0.58976222078056373</v>
      </c>
      <c r="GM169">
        <f t="shared" ca="1" si="557"/>
        <v>0.28005449267558424</v>
      </c>
      <c r="GN169">
        <f t="shared" ca="1" si="557"/>
        <v>5.1417257223305569E-2</v>
      </c>
      <c r="GO169">
        <f t="shared" ca="1" si="557"/>
        <v>1.0067946825625447</v>
      </c>
      <c r="GP169">
        <f t="shared" ca="1" si="557"/>
        <v>0.9156444508638506</v>
      </c>
      <c r="GQ169">
        <f t="shared" ca="1" si="557"/>
        <v>0.85366542555603298</v>
      </c>
      <c r="GR169">
        <f t="shared" ca="1" si="557"/>
        <v>0.97588257836890002</v>
      </c>
      <c r="GS169">
        <f t="shared" ca="1" si="557"/>
        <v>0.78145647334965163</v>
      </c>
      <c r="GT169">
        <f t="shared" ca="1" si="557"/>
        <v>0.44536010125850534</v>
      </c>
      <c r="GU169">
        <f t="shared" ca="1" si="557"/>
        <v>0.9741092071981059</v>
      </c>
      <c r="GV169">
        <f t="shared" ca="1" si="557"/>
        <v>0.23208201518450133</v>
      </c>
      <c r="GW169">
        <f t="shared" ca="1" si="557"/>
        <v>0.5863127922250474</v>
      </c>
      <c r="GX169">
        <f t="shared" ca="1" si="557"/>
        <v>1.0152267563488728</v>
      </c>
      <c r="GY169">
        <f t="shared" ca="1" si="557"/>
        <v>1.0368715392674517</v>
      </c>
      <c r="GZ169">
        <f t="shared" ca="1" si="557"/>
        <v>0.20743538524245544</v>
      </c>
      <c r="HA169">
        <f t="shared" ca="1" si="557"/>
        <v>0.74531147809410569</v>
      </c>
      <c r="HB169">
        <f t="shared" ca="1" si="554"/>
        <v>1.0429060486982464</v>
      </c>
      <c r="HC169">
        <f t="shared" ca="1" si="554"/>
        <v>1.0887175861500287</v>
      </c>
      <c r="HD169">
        <f t="shared" ca="1" si="554"/>
        <v>0.47527367053210745</v>
      </c>
      <c r="HE169">
        <f t="shared" ca="1" si="554"/>
        <v>0.17549350228511876</v>
      </c>
      <c r="HF169">
        <f t="shared" ca="1" si="554"/>
        <v>0.61478226982514872</v>
      </c>
      <c r="HG169">
        <f t="shared" ca="1" si="554"/>
        <v>0.696988750172015</v>
      </c>
      <c r="HH169">
        <f t="shared" ca="1" si="554"/>
        <v>0.84187322566769274</v>
      </c>
      <c r="HI169">
        <f t="shared" ca="1" si="554"/>
        <v>0.12181063261820294</v>
      </c>
      <c r="HJ169">
        <f t="shared" ca="1" si="554"/>
        <v>1.0050217056454069</v>
      </c>
      <c r="HK169">
        <f t="shared" ca="1" si="554"/>
        <v>5.6803415616981948E-2</v>
      </c>
      <c r="HL169">
        <f t="shared" ca="1" si="554"/>
        <v>0.60062897728271736</v>
      </c>
      <c r="HM169">
        <f t="shared" ca="1" si="554"/>
        <v>1.0419671072200321</v>
      </c>
      <c r="HN169">
        <f t="shared" ca="1" si="554"/>
        <v>0.30557708958769231</v>
      </c>
      <c r="HO169">
        <f t="shared" ca="1" si="554"/>
        <v>0.77531431472122614</v>
      </c>
      <c r="HP169">
        <f t="shared" ca="1" si="554"/>
        <v>0.96013577006794559</v>
      </c>
      <c r="HQ169">
        <f t="shared" ca="1" si="554"/>
        <v>1.0398191061638156</v>
      </c>
      <c r="HR169">
        <f t="shared" ca="1" si="554"/>
        <v>0.53353902007045473</v>
      </c>
      <c r="HS169">
        <f t="shared" ca="1" si="554"/>
        <v>0.85468110114709961</v>
      </c>
      <c r="HT169">
        <f t="shared" ca="1" si="554"/>
        <v>4.070847648900227E-2</v>
      </c>
      <c r="HU169">
        <f t="shared" ca="1" si="554"/>
        <v>0.615725136685634</v>
      </c>
      <c r="HV169">
        <f t="shared" ca="1" si="554"/>
        <v>0.92527615977818545</v>
      </c>
      <c r="HW169">
        <f t="shared" ca="1" si="554"/>
        <v>0.27147775154654902</v>
      </c>
      <c r="HX169">
        <f t="shared" ca="1" si="554"/>
        <v>0.18260742705515756</v>
      </c>
      <c r="HY169">
        <f t="shared" ca="1" si="554"/>
        <v>0.15253173284448016</v>
      </c>
      <c r="HZ169">
        <f t="shared" ca="1" si="554"/>
        <v>1.0123717496531339</v>
      </c>
      <c r="IA169">
        <f t="shared" ca="1" si="554"/>
        <v>1.0763770448456382</v>
      </c>
      <c r="IB169">
        <f t="shared" ca="1" si="554"/>
        <v>0.90941638109311329</v>
      </c>
      <c r="IC169">
        <f t="shared" ca="1" si="554"/>
        <v>0.83735742688523518</v>
      </c>
      <c r="ID169">
        <f t="shared" ca="1" si="554"/>
        <v>0.946633858576158</v>
      </c>
      <c r="IE169">
        <f t="shared" ca="1" si="554"/>
        <v>0.24810430503582814</v>
      </c>
      <c r="IF169">
        <f t="shared" ca="1" si="554"/>
        <v>0.6076678051469756</v>
      </c>
      <c r="IG169">
        <f t="shared" ca="1" si="554"/>
        <v>0.79887957949552357</v>
      </c>
      <c r="IH169">
        <f t="shared" ca="1" si="554"/>
        <v>0.90346993170142398</v>
      </c>
      <c r="II169">
        <f t="shared" ca="1" si="554"/>
        <v>0.82295938631332521</v>
      </c>
      <c r="IJ169">
        <f t="shared" ca="1" si="554"/>
        <v>6.8750719993496828E-2</v>
      </c>
      <c r="IK169">
        <f t="shared" ca="1" si="554"/>
        <v>0.1263073852202064</v>
      </c>
      <c r="IL169">
        <f t="shared" ca="1" si="554"/>
        <v>0.45319824911963791</v>
      </c>
      <c r="IM169">
        <f t="shared" ca="1" si="554"/>
        <v>0.6711433559587372</v>
      </c>
      <c r="IN169">
        <f t="shared" ca="1" si="554"/>
        <v>0.49275728255859425</v>
      </c>
      <c r="IO169">
        <f t="shared" ca="1" si="554"/>
        <v>0.9847110800972807</v>
      </c>
      <c r="IP169">
        <f t="shared" ca="1" si="554"/>
        <v>0.73607575184052054</v>
      </c>
      <c r="IQ169">
        <f t="shared" ca="1" si="554"/>
        <v>0.92410030716254576</v>
      </c>
      <c r="IR169">
        <f t="shared" ca="1" si="554"/>
        <v>0.77999014433058067</v>
      </c>
      <c r="IS169">
        <f t="shared" ca="1" si="554"/>
        <v>0.90638508048930333</v>
      </c>
      <c r="IT169">
        <f t="shared" ca="1" si="554"/>
        <v>1.0817731004148838</v>
      </c>
      <c r="IU169">
        <f t="shared" ca="1" si="554"/>
        <v>0.58329261164341473</v>
      </c>
      <c r="IV169">
        <f t="shared" ca="1" si="554"/>
        <v>0.25508835628876936</v>
      </c>
      <c r="IW169">
        <f t="shared" ca="1" si="554"/>
        <v>0.55407852886081987</v>
      </c>
      <c r="IX169">
        <f t="shared" ca="1" si="554"/>
        <v>0.17731155580879313</v>
      </c>
      <c r="IY169">
        <f t="shared" ca="1" si="554"/>
        <v>0.74313883348280918</v>
      </c>
      <c r="IZ169">
        <f t="shared" ca="1" si="554"/>
        <v>9.3848621159716497E-2</v>
      </c>
      <c r="JA169">
        <f t="shared" ca="1" si="554"/>
        <v>0.34081817291178607</v>
      </c>
      <c r="JB169">
        <f t="shared" ca="1" si="554"/>
        <v>0.30111428831519133</v>
      </c>
      <c r="JC169">
        <f t="shared" ca="1" si="554"/>
        <v>0.18288469739352362</v>
      </c>
      <c r="JD169">
        <f t="shared" ca="1" si="554"/>
        <v>1.0016239791777315</v>
      </c>
      <c r="JE169">
        <f t="shared" ca="1" si="553"/>
        <v>0.13907118682230354</v>
      </c>
      <c r="JF169">
        <f t="shared" ca="1" si="553"/>
        <v>3.3451980673275816E-2</v>
      </c>
      <c r="JG169">
        <f t="shared" ca="1" si="553"/>
        <v>1.0578862260764397</v>
      </c>
      <c r="JH169">
        <f t="shared" ca="1" si="553"/>
        <v>0.67169602295415887</v>
      </c>
      <c r="JI169">
        <f t="shared" ca="1" si="553"/>
        <v>0.21878334407322672</v>
      </c>
      <c r="JJ169">
        <f t="shared" ca="1" si="553"/>
        <v>0.179895235774781</v>
      </c>
      <c r="JK169">
        <f t="shared" ca="1" si="553"/>
        <v>0.18893500488062198</v>
      </c>
      <c r="JL169">
        <f t="shared" ca="1" si="553"/>
        <v>0.28629574392687995</v>
      </c>
      <c r="JM169">
        <f t="shared" ca="1" si="553"/>
        <v>0.69837246208868697</v>
      </c>
      <c r="JN169">
        <f t="shared" ca="1" si="553"/>
        <v>0.70238053649972154</v>
      </c>
      <c r="JO169">
        <f t="shared" ca="1" si="553"/>
        <v>1.0898842193767853</v>
      </c>
      <c r="JP169">
        <f t="shared" ca="1" si="553"/>
        <v>0.85691655102302855</v>
      </c>
      <c r="JQ169">
        <f t="shared" ca="1" si="553"/>
        <v>0.48341422490864538</v>
      </c>
      <c r="JR169">
        <f t="shared" ca="1" si="553"/>
        <v>0.82302937981633228</v>
      </c>
      <c r="JS169">
        <f t="shared" ca="1" si="553"/>
        <v>0.2425952964451101</v>
      </c>
      <c r="JT169">
        <f t="shared" ca="1" si="553"/>
        <v>0.44517706107135058</v>
      </c>
      <c r="JU169">
        <f t="shared" ca="1" si="553"/>
        <v>0.40213756092574332</v>
      </c>
      <c r="JV169">
        <f t="shared" ca="1" si="553"/>
        <v>0.65665116712608995</v>
      </c>
      <c r="JW169">
        <f t="shared" ca="1" si="553"/>
        <v>0.27059985554449484</v>
      </c>
      <c r="JX169">
        <f t="shared" ca="1" si="553"/>
        <v>4.1954778398092585E-2</v>
      </c>
      <c r="JY169">
        <f t="shared" ca="1" si="553"/>
        <v>0.61064421790317258</v>
      </c>
      <c r="JZ169">
        <f t="shared" ca="1" si="553"/>
        <v>0.84860833691127113</v>
      </c>
      <c r="KA169">
        <f t="shared" ca="1" si="553"/>
        <v>4.6584743596612473E-2</v>
      </c>
      <c r="KB169">
        <f t="shared" ca="1" si="553"/>
        <v>0.29812142647296619</v>
      </c>
      <c r="KC169">
        <f t="shared" ca="1" si="553"/>
        <v>0.61786609677908544</v>
      </c>
      <c r="KD169">
        <f t="shared" ca="1" si="553"/>
        <v>1.0863928112987451</v>
      </c>
      <c r="KE169">
        <f t="shared" ca="1" si="553"/>
        <v>0.25644261157156256</v>
      </c>
      <c r="KF169">
        <f t="shared" ca="1" si="553"/>
        <v>0.53005796473863875</v>
      </c>
      <c r="KG169">
        <f t="shared" ca="1" si="553"/>
        <v>4.9041680758770224E-2</v>
      </c>
      <c r="KH169">
        <f t="shared" ca="1" si="553"/>
        <v>1.0557153732704907</v>
      </c>
      <c r="KI169">
        <f t="shared" ca="1" si="553"/>
        <v>3.9502522839488879E-2</v>
      </c>
      <c r="KJ169">
        <f t="shared" ca="1" si="553"/>
        <v>0.23146168927270369</v>
      </c>
      <c r="KK169">
        <f t="shared" ca="1" si="553"/>
        <v>0.96427478418510626</v>
      </c>
      <c r="KL169">
        <f t="shared" ca="1" si="553"/>
        <v>0.5328039218237417</v>
      </c>
      <c r="KM169">
        <f t="shared" ca="1" si="553"/>
        <v>0.1853287042193614</v>
      </c>
      <c r="KN169">
        <f t="shared" ca="1" si="553"/>
        <v>9.667415905631041E-2</v>
      </c>
      <c r="KO169">
        <f t="shared" ca="1" si="553"/>
        <v>0.80815779554640399</v>
      </c>
      <c r="KP169">
        <f t="shared" ca="1" si="553"/>
        <v>0.5347628099251146</v>
      </c>
      <c r="KQ169">
        <f t="shared" ca="1" si="553"/>
        <v>0.13643731275041768</v>
      </c>
      <c r="KR169">
        <f t="shared" ca="1" si="553"/>
        <v>1.0728228737464163</v>
      </c>
      <c r="KS169">
        <f t="shared" ca="1" si="553"/>
        <v>1.0157537882997967</v>
      </c>
      <c r="KT169">
        <f t="shared" ca="1" si="553"/>
        <v>0.77070642439172932</v>
      </c>
      <c r="KU169">
        <f t="shared" ca="1" si="553"/>
        <v>0.38568771782539918</v>
      </c>
      <c r="KV169">
        <f t="shared" ca="1" si="553"/>
        <v>0.63907819092457263</v>
      </c>
      <c r="KW169">
        <f t="shared" ca="1" si="553"/>
        <v>0.81622575769698413</v>
      </c>
      <c r="KX169">
        <f t="shared" ca="1" si="553"/>
        <v>0.85365910698256575</v>
      </c>
      <c r="KY169">
        <f t="shared" ca="1" si="553"/>
        <v>1.0055460801171396</v>
      </c>
      <c r="KZ169">
        <f t="shared" ca="1" si="553"/>
        <v>0.57344097993911591</v>
      </c>
      <c r="LA169">
        <f t="shared" ca="1" si="553"/>
        <v>0.60496175556092091</v>
      </c>
      <c r="LB169">
        <f t="shared" ca="1" si="553"/>
        <v>0.29571066823186065</v>
      </c>
      <c r="LC169">
        <f t="shared" ca="1" si="553"/>
        <v>0.9275706936609891</v>
      </c>
      <c r="LD169">
        <f t="shared" ca="1" si="553"/>
        <v>1.0953235447891256</v>
      </c>
      <c r="LE169">
        <f t="shared" ca="1" si="553"/>
        <v>1.0192544365184792</v>
      </c>
      <c r="LF169">
        <f t="shared" ca="1" si="553"/>
        <v>1.0055218755944397</v>
      </c>
      <c r="LG169">
        <f t="shared" ca="1" si="553"/>
        <v>1.0494590613262915</v>
      </c>
      <c r="LH169">
        <f t="shared" ca="1" si="553"/>
        <v>0.82001435652274235</v>
      </c>
      <c r="LI169">
        <f t="shared" ca="1" si="553"/>
        <v>0.50544169034345943</v>
      </c>
      <c r="LJ169">
        <f t="shared" ca="1" si="553"/>
        <v>0.61500792874686783</v>
      </c>
      <c r="LK169">
        <f t="shared" ca="1" si="553"/>
        <v>0.29790850191128071</v>
      </c>
      <c r="LL169">
        <f t="shared" ca="1" si="553"/>
        <v>0.10677729775500795</v>
      </c>
      <c r="LM169">
        <f t="shared" ca="1" si="553"/>
        <v>0.80009281382481767</v>
      </c>
      <c r="LN169">
        <f t="shared" ca="1" si="549"/>
        <v>0.93000463740098938</v>
      </c>
      <c r="LO169">
        <f t="shared" ca="1" si="549"/>
        <v>0.2581326398002155</v>
      </c>
      <c r="LP169">
        <f t="shared" ca="1" si="549"/>
        <v>1.5422294305720376E-2</v>
      </c>
      <c r="LQ169">
        <f t="shared" ca="1" si="549"/>
        <v>0.80707474568306292</v>
      </c>
      <c r="LR169">
        <f t="shared" ca="1" si="549"/>
        <v>0.11658921350393517</v>
      </c>
      <c r="LS169">
        <f t="shared" ca="1" si="549"/>
        <v>0.48898584498029607</v>
      </c>
      <c r="LT169">
        <f t="shared" ca="1" si="549"/>
        <v>0.57945692348168842</v>
      </c>
      <c r="LU169">
        <f t="shared" ca="1" si="549"/>
        <v>0.38776144165510484</v>
      </c>
      <c r="LV169">
        <f t="shared" ca="1" si="549"/>
        <v>0.8106594408028619</v>
      </c>
      <c r="LW169">
        <f t="shared" ca="1" si="549"/>
        <v>0.70306006284110245</v>
      </c>
      <c r="LX169">
        <f t="shared" ca="1" si="549"/>
        <v>0.84902839805881469</v>
      </c>
      <c r="LY169">
        <f t="shared" ca="1" si="549"/>
        <v>0.28603177986705203</v>
      </c>
      <c r="LZ169">
        <f t="shared" ca="1" si="549"/>
        <v>0.8210988910080097</v>
      </c>
      <c r="MA169">
        <f t="shared" ca="1" si="549"/>
        <v>2.0402820051714232E-2</v>
      </c>
      <c r="MB169">
        <f t="shared" ca="1" si="549"/>
        <v>0.41711131403488083</v>
      </c>
      <c r="MC169">
        <f t="shared" ca="1" si="549"/>
        <v>0.81078530197146936</v>
      </c>
      <c r="MD169">
        <f t="shared" ca="1" si="549"/>
        <v>0.93136490910412684</v>
      </c>
      <c r="ME169">
        <f t="shared" ca="1" si="549"/>
        <v>0.21707294417776951</v>
      </c>
      <c r="MF169">
        <f t="shared" ca="1" si="549"/>
        <v>4.2080544999895247E-2</v>
      </c>
      <c r="MG169">
        <f t="shared" ca="1" si="549"/>
        <v>0.68123468373462104</v>
      </c>
      <c r="MH169">
        <f t="shared" ca="1" si="549"/>
        <v>0.60795265470727522</v>
      </c>
      <c r="MI169">
        <f t="shared" ca="1" si="549"/>
        <v>0.29794380719620328</v>
      </c>
      <c r="MJ169">
        <f t="shared" ca="1" si="549"/>
        <v>0.5916799207452681</v>
      </c>
      <c r="MK169">
        <f t="shared" ca="1" si="549"/>
        <v>0.87957536379788459</v>
      </c>
      <c r="ML169">
        <f t="shared" ca="1" si="549"/>
        <v>0.43905246062696701</v>
      </c>
      <c r="MM169">
        <f t="shared" ca="1" si="549"/>
        <v>0.79671742561268066</v>
      </c>
      <c r="MN169">
        <f t="shared" ca="1" si="549"/>
        <v>0.49690784278729183</v>
      </c>
      <c r="MO169">
        <f t="shared" ca="1" si="549"/>
        <v>0.58234054902414878</v>
      </c>
      <c r="MP169">
        <f t="shared" ca="1" si="549"/>
        <v>0.41004341634761104</v>
      </c>
      <c r="MQ169">
        <f t="shared" ca="1" si="549"/>
        <v>0.99674792302366622</v>
      </c>
      <c r="MR169">
        <f t="shared" ca="1" si="549"/>
        <v>0.48520482260042352</v>
      </c>
      <c r="MS169">
        <f t="shared" ca="1" si="549"/>
        <v>0.22089264772818343</v>
      </c>
      <c r="MT169">
        <f t="shared" ca="1" si="549"/>
        <v>0.23988490729382189</v>
      </c>
      <c r="MU169">
        <f t="shared" ca="1" si="549"/>
        <v>0.70166263765774228</v>
      </c>
      <c r="MV169">
        <f t="shared" ca="1" si="549"/>
        <v>0.57700666580242055</v>
      </c>
      <c r="MW169">
        <f t="shared" ca="1" si="549"/>
        <v>0.17391404060814103</v>
      </c>
      <c r="MX169">
        <f t="shared" ca="1" si="549"/>
        <v>0.55634516058226913</v>
      </c>
      <c r="MY169">
        <f t="shared" ca="1" si="549"/>
        <v>0.33654455698546282</v>
      </c>
      <c r="MZ169">
        <f t="shared" ca="1" si="549"/>
        <v>0.52219249058095851</v>
      </c>
      <c r="NA169">
        <f t="shared" ca="1" si="549"/>
        <v>4.0145236459532364E-2</v>
      </c>
      <c r="NB169">
        <f t="shared" ca="1" si="549"/>
        <v>0.81206315795588668</v>
      </c>
      <c r="NC169">
        <f t="shared" ca="1" si="549"/>
        <v>0.55586532860379423</v>
      </c>
      <c r="ND169">
        <f t="shared" ca="1" si="549"/>
        <v>5.7760153413046994E-2</v>
      </c>
      <c r="NE169">
        <f t="shared" ca="1" si="549"/>
        <v>0.16745895777795783</v>
      </c>
      <c r="NF169">
        <f t="shared" ca="1" si="549"/>
        <v>0.84856458432259496</v>
      </c>
      <c r="NG169">
        <f t="shared" ca="1" si="549"/>
        <v>0.90271884171615002</v>
      </c>
      <c r="NH169">
        <f t="shared" ca="1" si="549"/>
        <v>0.56177193434976358</v>
      </c>
      <c r="NI169">
        <f t="shared" ca="1" si="549"/>
        <v>0.82278692151771005</v>
      </c>
      <c r="NJ169">
        <f t="shared" ca="1" si="549"/>
        <v>0.93063378239672001</v>
      </c>
      <c r="NK169">
        <f t="shared" ca="1" si="549"/>
        <v>0.32255526837092402</v>
      </c>
      <c r="NL169">
        <f t="shared" ca="1" si="549"/>
        <v>0.29332711041180332</v>
      </c>
      <c r="NM169">
        <f t="shared" ca="1" si="549"/>
        <v>0.45072007445875423</v>
      </c>
      <c r="NN169">
        <f t="shared" ca="1" si="549"/>
        <v>0.94006951640930503</v>
      </c>
      <c r="NO169">
        <f t="shared" ca="1" si="549"/>
        <v>0.70895042556221122</v>
      </c>
      <c r="NP169">
        <f t="shared" ca="1" si="549"/>
        <v>1.0616166774441171</v>
      </c>
      <c r="NQ169">
        <f t="shared" ca="1" si="549"/>
        <v>0.87567615061276105</v>
      </c>
      <c r="NR169">
        <f t="shared" ca="1" si="549"/>
        <v>1.0050844808294366</v>
      </c>
      <c r="NS169">
        <f t="shared" ca="1" si="549"/>
        <v>0.2568865419793348</v>
      </c>
      <c r="NT169">
        <f t="shared" ca="1" si="549"/>
        <v>0.87455788217096309</v>
      </c>
      <c r="NU169">
        <f t="shared" ca="1" si="549"/>
        <v>9.446576693978366E-2</v>
      </c>
      <c r="NV169">
        <f t="shared" ca="1" si="549"/>
        <v>0.90921653741896524</v>
      </c>
      <c r="NW169">
        <f t="shared" ca="1" si="549"/>
        <v>1.017783237030693</v>
      </c>
      <c r="NX169">
        <f t="shared" ca="1" si="549"/>
        <v>0.85579811016426033</v>
      </c>
      <c r="NY169">
        <f t="shared" ref="NY169:QJ173" ca="1" si="558">1.1*RAND()</f>
        <v>1.0319918411697062</v>
      </c>
      <c r="NZ169">
        <f t="shared" ca="1" si="558"/>
        <v>4.4081546588790405E-2</v>
      </c>
      <c r="OA169">
        <f t="shared" ca="1" si="558"/>
        <v>3.225072603049739E-2</v>
      </c>
      <c r="OB169">
        <f t="shared" ca="1" si="558"/>
        <v>1.0291364956553555</v>
      </c>
      <c r="OC169">
        <f t="shared" ca="1" si="558"/>
        <v>0.21317100597289396</v>
      </c>
      <c r="OD169">
        <f t="shared" ca="1" si="558"/>
        <v>0.63716150962935247</v>
      </c>
      <c r="OE169">
        <f t="shared" ca="1" si="558"/>
        <v>0.98419553527939785</v>
      </c>
      <c r="OF169">
        <f t="shared" ca="1" si="558"/>
        <v>1.0217438843441879</v>
      </c>
      <c r="OG169">
        <f t="shared" ca="1" si="558"/>
        <v>0.56350881184545931</v>
      </c>
      <c r="OH169">
        <f t="shared" ca="1" si="558"/>
        <v>0.98415957366477236</v>
      </c>
      <c r="OI169">
        <f t="shared" ca="1" si="558"/>
        <v>0.53694184484896534</v>
      </c>
      <c r="OJ169">
        <f t="shared" ca="1" si="558"/>
        <v>0.2535593938781478</v>
      </c>
      <c r="OK169">
        <f t="shared" ca="1" si="558"/>
        <v>0.65278278348754026</v>
      </c>
      <c r="OL169">
        <f t="shared" ca="1" si="558"/>
        <v>0.64377209767726951</v>
      </c>
      <c r="OM169">
        <f t="shared" ca="1" si="558"/>
        <v>0.30563731976389796</v>
      </c>
      <c r="ON169">
        <f t="shared" ca="1" si="558"/>
        <v>0.6890884392398251</v>
      </c>
      <c r="OO169">
        <f t="shared" ca="1" si="558"/>
        <v>0.94511939879278473</v>
      </c>
      <c r="OP169">
        <f t="shared" ca="1" si="558"/>
        <v>0.60471232436956235</v>
      </c>
      <c r="OQ169">
        <f t="shared" ca="1" si="558"/>
        <v>0.20665360678850686</v>
      </c>
      <c r="OR169">
        <f t="shared" ca="1" si="558"/>
        <v>0.68290366568257199</v>
      </c>
      <c r="OS169">
        <f t="shared" ca="1" si="558"/>
        <v>0.33757266073346354</v>
      </c>
      <c r="OT169">
        <f t="shared" ca="1" si="558"/>
        <v>0.17202382986364426</v>
      </c>
      <c r="OU169">
        <f t="shared" ca="1" si="558"/>
        <v>0.5741678852769565</v>
      </c>
      <c r="OV169">
        <f t="shared" ca="1" si="558"/>
        <v>0.67343448979139997</v>
      </c>
      <c r="OW169">
        <f t="shared" ca="1" si="558"/>
        <v>0.61831762325586526</v>
      </c>
      <c r="OX169">
        <f t="shared" ca="1" si="558"/>
        <v>0.52215686847280141</v>
      </c>
      <c r="OY169">
        <f t="shared" ca="1" si="558"/>
        <v>0.37356815331608662</v>
      </c>
      <c r="OZ169">
        <f t="shared" ca="1" si="558"/>
        <v>0.62220286400252078</v>
      </c>
      <c r="PA169">
        <f t="shared" ca="1" si="558"/>
        <v>0.93281587204489747</v>
      </c>
      <c r="PB169">
        <f t="shared" ca="1" si="558"/>
        <v>0.47181974161553225</v>
      </c>
      <c r="PC169">
        <f t="shared" ca="1" si="558"/>
        <v>0.29247603021350516</v>
      </c>
      <c r="PD169">
        <f t="shared" ca="1" si="558"/>
        <v>0.65671608690839356</v>
      </c>
      <c r="PE169">
        <f t="shared" ca="1" si="558"/>
        <v>0.17801493991835038</v>
      </c>
      <c r="PF169">
        <f t="shared" ca="1" si="558"/>
        <v>0.14246018105514088</v>
      </c>
      <c r="PG169">
        <f t="shared" ca="1" si="558"/>
        <v>2.2216464650723779E-2</v>
      </c>
      <c r="PH169">
        <f t="shared" ca="1" si="558"/>
        <v>1.0929109051042862</v>
      </c>
      <c r="PI169">
        <f t="shared" ca="1" si="558"/>
        <v>0.19009923093188466</v>
      </c>
      <c r="PJ169">
        <f t="shared" ca="1" si="558"/>
        <v>0.3527001713547222</v>
      </c>
      <c r="PK169">
        <f t="shared" ca="1" si="558"/>
        <v>0.27840609897253343</v>
      </c>
      <c r="PL169">
        <f t="shared" ca="1" si="558"/>
        <v>4.5440076587324187E-4</v>
      </c>
      <c r="PM169">
        <f t="shared" ca="1" si="558"/>
        <v>0.98856680480051162</v>
      </c>
      <c r="PN169">
        <f t="shared" ca="1" si="558"/>
        <v>5.7017999096189327E-2</v>
      </c>
      <c r="PO169">
        <f t="shared" ca="1" si="558"/>
        <v>0.89086326506874103</v>
      </c>
      <c r="PP169">
        <f t="shared" ca="1" si="558"/>
        <v>0.86520943401471473</v>
      </c>
      <c r="PQ169">
        <f t="shared" ca="1" si="558"/>
        <v>1.0039140455473323</v>
      </c>
      <c r="PR169">
        <f t="shared" ca="1" si="558"/>
        <v>0.23954521330818832</v>
      </c>
      <c r="PS169">
        <f t="shared" ca="1" si="558"/>
        <v>0.4539440351945353</v>
      </c>
      <c r="PT169">
        <f t="shared" ca="1" si="558"/>
        <v>0.33308841676163575</v>
      </c>
      <c r="PU169">
        <f t="shared" ca="1" si="558"/>
        <v>0.10283333837686089</v>
      </c>
      <c r="PV169">
        <f t="shared" ca="1" si="558"/>
        <v>0.73790416759806687</v>
      </c>
      <c r="PW169">
        <f t="shared" ca="1" si="558"/>
        <v>0.20021415646349852</v>
      </c>
      <c r="PX169">
        <f t="shared" ca="1" si="558"/>
        <v>0.62044490976814715</v>
      </c>
      <c r="PY169">
        <f t="shared" ca="1" si="558"/>
        <v>1.0459003083161014</v>
      </c>
      <c r="PZ169">
        <f t="shared" ca="1" si="558"/>
        <v>0.55018448192559521</v>
      </c>
      <c r="QA169">
        <f t="shared" ca="1" si="558"/>
        <v>0.33421313130131336</v>
      </c>
      <c r="QB169">
        <f t="shared" ca="1" si="558"/>
        <v>0.21328007005992103</v>
      </c>
      <c r="QC169">
        <f t="shared" ca="1" si="558"/>
        <v>0.54188459905761865</v>
      </c>
      <c r="QD169">
        <f t="shared" ca="1" si="558"/>
        <v>0.15394590860323554</v>
      </c>
      <c r="QE169">
        <f t="shared" ca="1" si="558"/>
        <v>0.87227861077212643</v>
      </c>
      <c r="QF169">
        <f t="shared" ca="1" si="558"/>
        <v>0.88706107935390111</v>
      </c>
      <c r="QG169">
        <f t="shared" ca="1" si="558"/>
        <v>0.50982619432551823</v>
      </c>
      <c r="QH169">
        <f t="shared" ca="1" si="558"/>
        <v>0.25676440273386031</v>
      </c>
      <c r="QI169">
        <f t="shared" ca="1" si="558"/>
        <v>0.5524163895715104</v>
      </c>
      <c r="QJ169">
        <f t="shared" ca="1" si="558"/>
        <v>0.88294372952556399</v>
      </c>
      <c r="QK169">
        <f t="shared" ca="1" si="555"/>
        <v>9.5884874561151273E-2</v>
      </c>
      <c r="QL169">
        <f t="shared" ca="1" si="555"/>
        <v>7.1015973138565123E-3</v>
      </c>
      <c r="QM169">
        <f t="shared" ca="1" si="555"/>
        <v>0.19432322244962102</v>
      </c>
      <c r="QN169">
        <f t="shared" ca="1" si="555"/>
        <v>0.40113176702593711</v>
      </c>
      <c r="QO169">
        <f t="shared" ca="1" si="555"/>
        <v>4.895747347121731E-2</v>
      </c>
      <c r="QP169">
        <f t="shared" ca="1" si="555"/>
        <v>0.47518719052686609</v>
      </c>
      <c r="QQ169">
        <f t="shared" ca="1" si="555"/>
        <v>0.24935035231842689</v>
      </c>
      <c r="QR169">
        <f t="shared" ca="1" si="555"/>
        <v>0.41429152328830804</v>
      </c>
      <c r="QS169">
        <f t="shared" ca="1" si="555"/>
        <v>0.68040508593619498</v>
      </c>
      <c r="QT169">
        <f t="shared" ca="1" si="555"/>
        <v>0.32110253891183382</v>
      </c>
      <c r="QU169">
        <f t="shared" ca="1" si="555"/>
        <v>0.3969597463875536</v>
      </c>
      <c r="QV169">
        <f t="shared" ca="1" si="555"/>
        <v>0.21962180899409581</v>
      </c>
      <c r="QW169">
        <f t="shared" ca="1" si="555"/>
        <v>1.0307437373595942</v>
      </c>
      <c r="QX169">
        <f t="shared" ca="1" si="555"/>
        <v>0.50189701172669487</v>
      </c>
      <c r="QY169">
        <f t="shared" ca="1" si="555"/>
        <v>0.85455785960858932</v>
      </c>
      <c r="QZ169">
        <f t="shared" ca="1" si="555"/>
        <v>0.49072721457169305</v>
      </c>
      <c r="RA169">
        <f t="shared" ca="1" si="555"/>
        <v>0.20615019082879124</v>
      </c>
      <c r="RB169">
        <f t="shared" ca="1" si="555"/>
        <v>1.0890943909294641</v>
      </c>
      <c r="RC169">
        <f t="shared" ca="1" si="555"/>
        <v>0.84597132694339616</v>
      </c>
      <c r="RD169">
        <f t="shared" ca="1" si="555"/>
        <v>0.51143240972968929</v>
      </c>
      <c r="RE169">
        <f t="shared" ca="1" si="555"/>
        <v>0.28161270154824558</v>
      </c>
      <c r="RF169">
        <f t="shared" ca="1" si="555"/>
        <v>0.13268072489585467</v>
      </c>
      <c r="RG169">
        <f t="shared" ca="1" si="555"/>
        <v>0.61910019641667213</v>
      </c>
      <c r="RH169">
        <f t="shared" ca="1" si="555"/>
        <v>0.12315803778026529</v>
      </c>
      <c r="RI169">
        <f t="shared" ca="1" si="555"/>
        <v>0.20758582361054462</v>
      </c>
      <c r="RJ169">
        <f t="shared" ca="1" si="555"/>
        <v>1.0837212261052958</v>
      </c>
      <c r="RK169">
        <f t="shared" ca="1" si="555"/>
        <v>0.56866164675835562</v>
      </c>
      <c r="RL169">
        <f t="shared" ca="1" si="555"/>
        <v>0.56609394184247674</v>
      </c>
      <c r="RM169">
        <f t="shared" ca="1" si="555"/>
        <v>0.88663011751133558</v>
      </c>
      <c r="RN169">
        <f t="shared" ca="1" si="555"/>
        <v>0.68018767837391603</v>
      </c>
      <c r="RO169">
        <f t="shared" ca="1" si="555"/>
        <v>1.2617973375074955E-2</v>
      </c>
      <c r="RP169">
        <f t="shared" ca="1" si="555"/>
        <v>0.85473773232385575</v>
      </c>
      <c r="RQ169">
        <f t="shared" ca="1" si="555"/>
        <v>0.8763817306324625</v>
      </c>
      <c r="RR169">
        <f t="shared" ca="1" si="555"/>
        <v>0.212418356444251</v>
      </c>
      <c r="RS169">
        <f t="shared" ca="1" si="555"/>
        <v>0.24813676065785656</v>
      </c>
      <c r="RT169">
        <f t="shared" ca="1" si="555"/>
        <v>0.48712171336493576</v>
      </c>
      <c r="RU169">
        <f t="shared" ca="1" si="555"/>
        <v>1.037430383163086</v>
      </c>
      <c r="RV169">
        <f t="shared" ca="1" si="555"/>
        <v>0.42684532569979228</v>
      </c>
      <c r="RW169">
        <f t="shared" ca="1" si="555"/>
        <v>0.22983286796041219</v>
      </c>
      <c r="RX169">
        <f t="shared" ca="1" si="555"/>
        <v>0.98991248723701175</v>
      </c>
      <c r="RY169">
        <f t="shared" ca="1" si="555"/>
        <v>0.23241886472120232</v>
      </c>
      <c r="RZ169">
        <f t="shared" ca="1" si="555"/>
        <v>3.6805032665656934E-2</v>
      </c>
      <c r="SA169">
        <f t="shared" ca="1" si="555"/>
        <v>6.2432205292268457E-2</v>
      </c>
      <c r="SB169">
        <f t="shared" ca="1" si="555"/>
        <v>0.91974648566808759</v>
      </c>
      <c r="SC169">
        <f t="shared" ca="1" si="555"/>
        <v>0.57497377011721429</v>
      </c>
      <c r="SD169">
        <f t="shared" ca="1" si="555"/>
        <v>4.8698530251777956E-2</v>
      </c>
      <c r="SE169">
        <f t="shared" ca="1" si="555"/>
        <v>1.0325976959021026</v>
      </c>
      <c r="SF169">
        <f t="shared" ca="1" si="555"/>
        <v>0.31058891308334058</v>
      </c>
      <c r="SG169">
        <f t="shared" ca="1" si="555"/>
        <v>0.74772276811069094</v>
      </c>
      <c r="SH169">
        <f t="shared" ca="1" si="555"/>
        <v>0.67274107060754917</v>
      </c>
      <c r="SI169">
        <f t="shared" ca="1" si="555"/>
        <v>6.0567355235376938E-3</v>
      </c>
      <c r="SJ169">
        <f t="shared" ca="1" si="555"/>
        <v>0.44160760798007953</v>
      </c>
      <c r="SK169">
        <f t="shared" ca="1" si="555"/>
        <v>0.60936658305941593</v>
      </c>
      <c r="SL169">
        <f t="shared" ca="1" si="555"/>
        <v>0.11852381358799963</v>
      </c>
      <c r="SM169">
        <f t="shared" ca="1" si="555"/>
        <v>0.2498040720365774</v>
      </c>
      <c r="SN169">
        <f t="shared" ca="1" si="555"/>
        <v>0.34551030736673366</v>
      </c>
      <c r="SO169">
        <f t="shared" ca="1" si="555"/>
        <v>0.90685077999063335</v>
      </c>
      <c r="SP169">
        <f t="shared" ca="1" si="555"/>
        <v>0.13192262836388025</v>
      </c>
      <c r="SQ169">
        <f t="shared" ca="1" si="555"/>
        <v>0.15239945633770993</v>
      </c>
      <c r="SR169">
        <f t="shared" ca="1" si="555"/>
        <v>0.92655770308835028</v>
      </c>
      <c r="SS169">
        <f t="shared" ca="1" si="555"/>
        <v>0.43846531129431504</v>
      </c>
      <c r="ST169">
        <f t="shared" ca="1" si="555"/>
        <v>4.1496025604142783E-2</v>
      </c>
      <c r="SU169">
        <f t="shared" ca="1" si="555"/>
        <v>1.0208890371040003E-2</v>
      </c>
      <c r="SV169">
        <f t="shared" ca="1" si="550"/>
        <v>1.0928901506353401</v>
      </c>
      <c r="SW169">
        <f t="shared" ca="1" si="550"/>
        <v>0.26021864827537494</v>
      </c>
      <c r="SX169">
        <f t="shared" ca="1" si="550"/>
        <v>4.0913201901164792E-2</v>
      </c>
      <c r="SY169">
        <f t="shared" ca="1" si="550"/>
        <v>0.79391462205195162</v>
      </c>
      <c r="SZ169">
        <f t="shared" ca="1" si="550"/>
        <v>0.33584248943022887</v>
      </c>
      <c r="TA169">
        <f t="shared" ca="1" si="550"/>
        <v>1.0198138153700671</v>
      </c>
      <c r="TB169">
        <f t="shared" ca="1" si="550"/>
        <v>0.87887165072410778</v>
      </c>
      <c r="TC169">
        <f t="shared" ca="1" si="550"/>
        <v>0.14922999282539373</v>
      </c>
      <c r="TD169">
        <f t="shared" ca="1" si="550"/>
        <v>0.38776990817464685</v>
      </c>
      <c r="TE169">
        <f t="shared" ca="1" si="550"/>
        <v>0.33170137211825423</v>
      </c>
      <c r="TF169">
        <f t="shared" ca="1" si="550"/>
        <v>0.27879888591936941</v>
      </c>
      <c r="TG169">
        <f t="shared" ca="1" si="550"/>
        <v>0.48879262541914892</v>
      </c>
      <c r="TH169">
        <f t="shared" ca="1" si="550"/>
        <v>0.72249022241337879</v>
      </c>
      <c r="TI169">
        <f t="shared" ca="1" si="550"/>
        <v>0.56627592023469742</v>
      </c>
      <c r="TJ169">
        <f t="shared" ca="1" si="550"/>
        <v>0.93236223773528604</v>
      </c>
      <c r="TK169">
        <f t="shared" ca="1" si="550"/>
        <v>0.6191682572526569</v>
      </c>
      <c r="TL169">
        <f t="shared" ca="1" si="550"/>
        <v>0.9800863114334406</v>
      </c>
      <c r="TM169">
        <f t="shared" ca="1" si="550"/>
        <v>1.2279213284452674E-2</v>
      </c>
      <c r="TN169">
        <f t="shared" ca="1" si="550"/>
        <v>0.92059078515160464</v>
      </c>
      <c r="TO169">
        <f t="shared" ca="1" si="550"/>
        <v>0.40215720303446739</v>
      </c>
      <c r="TP169">
        <f t="shared" ca="1" si="550"/>
        <v>0.17431594329314828</v>
      </c>
      <c r="TQ169">
        <f t="shared" ca="1" si="550"/>
        <v>0.55563795550125317</v>
      </c>
      <c r="TR169">
        <f t="shared" ca="1" si="550"/>
        <v>0.86803320716865828</v>
      </c>
      <c r="TS169">
        <f t="shared" ca="1" si="550"/>
        <v>0.30333652000893141</v>
      </c>
      <c r="TT169">
        <f t="shared" ca="1" si="550"/>
        <v>0.8892056932235971</v>
      </c>
      <c r="TU169">
        <f t="shared" ca="1" si="550"/>
        <v>0.22856681028051923</v>
      </c>
      <c r="TV169">
        <f t="shared" ca="1" si="550"/>
        <v>0.40984001733690367</v>
      </c>
      <c r="TW169">
        <f t="shared" ca="1" si="550"/>
        <v>0.19842727389418882</v>
      </c>
      <c r="TX169">
        <f t="shared" ca="1" si="550"/>
        <v>0.40001053230527356</v>
      </c>
      <c r="TY169">
        <f t="shared" ca="1" si="550"/>
        <v>1.031918253575272</v>
      </c>
      <c r="TZ169">
        <f t="shared" ca="1" si="550"/>
        <v>0.13359486373407395</v>
      </c>
      <c r="UA169">
        <f t="shared" ca="1" si="550"/>
        <v>0.24955248534058561</v>
      </c>
      <c r="UB169">
        <f t="shared" ca="1" si="550"/>
        <v>8.0103203784970267E-3</v>
      </c>
      <c r="UC169">
        <f t="shared" ca="1" si="550"/>
        <v>0.66711003043733996</v>
      </c>
      <c r="UD169">
        <f t="shared" ca="1" si="550"/>
        <v>0.85330379059191674</v>
      </c>
      <c r="UE169">
        <f t="shared" ca="1" si="550"/>
        <v>0.59148195635283329</v>
      </c>
      <c r="UF169">
        <f t="shared" ca="1" si="550"/>
        <v>0.35934256317924906</v>
      </c>
      <c r="UG169">
        <f t="shared" ca="1" si="550"/>
        <v>0.96423375525348853</v>
      </c>
      <c r="UH169">
        <f t="shared" ca="1" si="550"/>
        <v>0.38876510712372164</v>
      </c>
      <c r="UI169">
        <f t="shared" ca="1" si="550"/>
        <v>0.7598535964386316</v>
      </c>
      <c r="UJ169">
        <f t="shared" ca="1" si="550"/>
        <v>0.99559604481162478</v>
      </c>
      <c r="UK169">
        <f t="shared" ca="1" si="550"/>
        <v>0.25793136863501542</v>
      </c>
      <c r="UL169">
        <f t="shared" ca="1" si="550"/>
        <v>2.792117788113917E-2</v>
      </c>
      <c r="UM169">
        <f t="shared" ca="1" si="550"/>
        <v>0.93656250672971852</v>
      </c>
      <c r="UN169">
        <f t="shared" ca="1" si="550"/>
        <v>1.0231654007691231</v>
      </c>
      <c r="UO169">
        <f t="shared" ca="1" si="550"/>
        <v>0.14800227997517768</v>
      </c>
      <c r="UP169">
        <f t="shared" ca="1" si="550"/>
        <v>0.62742347556018252</v>
      </c>
      <c r="UQ169">
        <f t="shared" ca="1" si="550"/>
        <v>0.86401096262171972</v>
      </c>
      <c r="UR169">
        <f t="shared" ca="1" si="550"/>
        <v>0.79434283021640362</v>
      </c>
      <c r="US169">
        <f t="shared" ca="1" si="550"/>
        <v>0.19308501193068317</v>
      </c>
      <c r="UT169">
        <f t="shared" ca="1" si="550"/>
        <v>1.0590720958676454</v>
      </c>
      <c r="UU169">
        <f t="shared" ca="1" si="550"/>
        <v>0.72317740929789498</v>
      </c>
      <c r="UV169">
        <f t="shared" ca="1" si="550"/>
        <v>0.95452124072386635</v>
      </c>
      <c r="UW169">
        <f t="shared" ca="1" si="550"/>
        <v>0.69535856426928722</v>
      </c>
      <c r="UX169">
        <f t="shared" ca="1" si="550"/>
        <v>0.47674392314511532</v>
      </c>
      <c r="UY169">
        <f t="shared" ca="1" si="550"/>
        <v>0.39415964190544589</v>
      </c>
      <c r="UZ169">
        <f t="shared" ca="1" si="550"/>
        <v>0.25496274951887021</v>
      </c>
      <c r="VA169">
        <f t="shared" ca="1" si="550"/>
        <v>0.60897147803780893</v>
      </c>
      <c r="VB169">
        <f t="shared" ca="1" si="550"/>
        <v>4.6251478225809779E-2</v>
      </c>
      <c r="VC169">
        <f t="shared" ca="1" si="550"/>
        <v>0.74804289241521593</v>
      </c>
      <c r="VD169">
        <f t="shared" ca="1" si="550"/>
        <v>1.0721764345891296</v>
      </c>
      <c r="VE169">
        <f t="shared" ca="1" si="550"/>
        <v>6.7895500079576107E-2</v>
      </c>
      <c r="VF169">
        <f t="shared" ca="1" si="550"/>
        <v>0.160302421555547</v>
      </c>
      <c r="VG169">
        <f t="shared" ref="VG169:XR173" ca="1" si="559">1.1*RAND()</f>
        <v>0.84436840640010358</v>
      </c>
      <c r="VH169">
        <f t="shared" ca="1" si="559"/>
        <v>0.19460258150523668</v>
      </c>
      <c r="VI169">
        <f t="shared" ca="1" si="559"/>
        <v>0.18026434893006504</v>
      </c>
      <c r="VJ169">
        <f t="shared" ca="1" si="559"/>
        <v>0.21759455622192064</v>
      </c>
      <c r="VK169">
        <f t="shared" ca="1" si="559"/>
        <v>0.12522828178066725</v>
      </c>
      <c r="VL169">
        <f t="shared" ca="1" si="559"/>
        <v>2.0380256930640786E-2</v>
      </c>
      <c r="VM169">
        <f t="shared" ca="1" si="559"/>
        <v>0.10951389270412831</v>
      </c>
      <c r="VN169">
        <f t="shared" ca="1" si="559"/>
        <v>5.0297362604486702E-2</v>
      </c>
      <c r="VO169">
        <f t="shared" ca="1" si="559"/>
        <v>0.4053971783254306</v>
      </c>
      <c r="VP169">
        <f t="shared" ca="1" si="559"/>
        <v>0.75564562423536985</v>
      </c>
      <c r="VQ169">
        <f t="shared" ca="1" si="559"/>
        <v>0.84632881382046976</v>
      </c>
      <c r="VR169">
        <f t="shared" ca="1" si="559"/>
        <v>4.871493992621901E-2</v>
      </c>
      <c r="VS169">
        <f t="shared" ca="1" si="559"/>
        <v>0.74649409452724436</v>
      </c>
      <c r="VT169">
        <f t="shared" ca="1" si="559"/>
        <v>1.0481791608178153</v>
      </c>
      <c r="VU169">
        <f t="shared" ca="1" si="559"/>
        <v>0.37808675542003728</v>
      </c>
      <c r="VV169">
        <f t="shared" ca="1" si="559"/>
        <v>0.53348885394143863</v>
      </c>
      <c r="VW169">
        <f t="shared" ca="1" si="559"/>
        <v>0.49038959168209112</v>
      </c>
      <c r="VX169">
        <f t="shared" ca="1" si="559"/>
        <v>1.0195306626735978</v>
      </c>
      <c r="VY169">
        <f t="shared" ca="1" si="559"/>
        <v>0.65586599795569878</v>
      </c>
      <c r="VZ169">
        <f t="shared" ca="1" si="559"/>
        <v>0.15769876517401943</v>
      </c>
      <c r="WA169">
        <f t="shared" ca="1" si="559"/>
        <v>0.57482141530885089</v>
      </c>
      <c r="WB169">
        <f t="shared" ca="1" si="559"/>
        <v>0.84271552121706672</v>
      </c>
      <c r="WC169">
        <f t="shared" ca="1" si="559"/>
        <v>0.45651547940163734</v>
      </c>
      <c r="WD169">
        <f t="shared" ca="1" si="559"/>
        <v>5.5064055561060733E-2</v>
      </c>
      <c r="WE169">
        <f t="shared" ca="1" si="559"/>
        <v>0.79339320804148394</v>
      </c>
      <c r="WF169">
        <f t="shared" ca="1" si="559"/>
        <v>0.52294006541182569</v>
      </c>
      <c r="WG169">
        <f t="shared" ca="1" si="559"/>
        <v>1.0834971275715213</v>
      </c>
      <c r="WH169">
        <f t="shared" ca="1" si="559"/>
        <v>0.35468868768616996</v>
      </c>
      <c r="WI169">
        <f t="shared" ca="1" si="559"/>
        <v>0.91152266624899614</v>
      </c>
      <c r="WJ169">
        <f t="shared" ca="1" si="559"/>
        <v>0.96811229995528247</v>
      </c>
      <c r="WK169">
        <f t="shared" ca="1" si="559"/>
        <v>0.48315444488777204</v>
      </c>
      <c r="WL169">
        <f t="shared" ca="1" si="559"/>
        <v>0.34151021959136463</v>
      </c>
      <c r="WM169">
        <f t="shared" ca="1" si="559"/>
        <v>0.5759899606425638</v>
      </c>
      <c r="WN169">
        <f t="shared" ca="1" si="559"/>
        <v>0.4652485825964412</v>
      </c>
      <c r="WO169">
        <f t="shared" ca="1" si="559"/>
        <v>0.60106113558252749</v>
      </c>
      <c r="WP169">
        <f t="shared" ca="1" si="559"/>
        <v>0.25301904531488939</v>
      </c>
      <c r="WQ169">
        <f t="shared" ca="1" si="559"/>
        <v>0.76629768164889145</v>
      </c>
      <c r="WR169">
        <f t="shared" ca="1" si="559"/>
        <v>0.99837284042219254</v>
      </c>
      <c r="WS169">
        <f t="shared" ca="1" si="559"/>
        <v>0.91447144436413275</v>
      </c>
      <c r="WT169">
        <f t="shared" ca="1" si="559"/>
        <v>0.3962076613870073</v>
      </c>
      <c r="WU169">
        <f t="shared" ca="1" si="559"/>
        <v>0.2070079052986559</v>
      </c>
      <c r="WV169">
        <f t="shared" ca="1" si="559"/>
        <v>0.23309480294476462</v>
      </c>
      <c r="WW169">
        <f t="shared" ca="1" si="559"/>
        <v>0.32192041733727339</v>
      </c>
      <c r="WX169">
        <f t="shared" ca="1" si="559"/>
        <v>0.24700306859409224</v>
      </c>
      <c r="WY169">
        <f t="shared" ca="1" si="559"/>
        <v>9.5335682500264599E-2</v>
      </c>
      <c r="WZ169">
        <f t="shared" ca="1" si="559"/>
        <v>0.95519261944382705</v>
      </c>
      <c r="XA169">
        <f t="shared" ca="1" si="559"/>
        <v>9.0965806089359683E-2</v>
      </c>
      <c r="XB169">
        <f t="shared" ca="1" si="559"/>
        <v>0.87570455404147918</v>
      </c>
      <c r="XC169">
        <f t="shared" ca="1" si="559"/>
        <v>4.6068081824172505E-2</v>
      </c>
      <c r="XD169">
        <f t="shared" ca="1" si="559"/>
        <v>0.82807667113654404</v>
      </c>
      <c r="XE169">
        <f t="shared" ca="1" si="559"/>
        <v>0.39665850413093351</v>
      </c>
      <c r="XF169">
        <f t="shared" ca="1" si="559"/>
        <v>0.37411642511997295</v>
      </c>
      <c r="XG169">
        <f t="shared" ca="1" si="559"/>
        <v>0.45960453112661143</v>
      </c>
      <c r="XH169">
        <f t="shared" ca="1" si="559"/>
        <v>0.7022880344468021</v>
      </c>
      <c r="XI169">
        <f t="shared" ca="1" si="559"/>
        <v>0.54454743429448949</v>
      </c>
      <c r="XJ169">
        <f t="shared" ca="1" si="559"/>
        <v>7.4225550137200696E-2</v>
      </c>
      <c r="XK169">
        <f t="shared" ca="1" si="559"/>
        <v>0.79369778128301549</v>
      </c>
      <c r="XL169">
        <f t="shared" ca="1" si="559"/>
        <v>0.91973605558339333</v>
      </c>
      <c r="XM169">
        <f t="shared" ca="1" si="559"/>
        <v>0.93181275545019338</v>
      </c>
      <c r="XN169">
        <f t="shared" ca="1" si="559"/>
        <v>0.99514622061763613</v>
      </c>
      <c r="XO169">
        <f t="shared" ca="1" si="559"/>
        <v>0.68512780791416428</v>
      </c>
      <c r="XP169">
        <f t="shared" ca="1" si="559"/>
        <v>0.85659890896412472</v>
      </c>
      <c r="XQ169">
        <f t="shared" ca="1" si="559"/>
        <v>0.62283307163993495</v>
      </c>
      <c r="XR169">
        <f t="shared" ca="1" si="559"/>
        <v>6.7835938469236329E-2</v>
      </c>
      <c r="XS169">
        <f t="shared" ref="XS169:AAD172" ca="1" si="560">1.1*RAND()</f>
        <v>0.43396824117494198</v>
      </c>
      <c r="XT169">
        <f t="shared" ca="1" si="560"/>
        <v>0.9908546994962566</v>
      </c>
      <c r="XU169">
        <f t="shared" ca="1" si="560"/>
        <v>0.68681667760870757</v>
      </c>
      <c r="XV169">
        <f t="shared" ca="1" si="560"/>
        <v>9.4264034120725176E-2</v>
      </c>
      <c r="XW169">
        <f t="shared" ca="1" si="560"/>
        <v>0.97904544424849305</v>
      </c>
      <c r="XX169">
        <f t="shared" ca="1" si="560"/>
        <v>0.81882342781361062</v>
      </c>
      <c r="XY169">
        <f t="shared" ca="1" si="560"/>
        <v>8.0217938657052124E-2</v>
      </c>
      <c r="XZ169">
        <f t="shared" ca="1" si="560"/>
        <v>1.0152040104216977</v>
      </c>
      <c r="YA169">
        <f t="shared" ca="1" si="560"/>
        <v>0.77236741672925835</v>
      </c>
      <c r="YB169">
        <f t="shared" ca="1" si="560"/>
        <v>0.43821055821467753</v>
      </c>
      <c r="YC169">
        <f t="shared" ca="1" si="560"/>
        <v>0.98322245850290824</v>
      </c>
      <c r="YD169">
        <f t="shared" ca="1" si="560"/>
        <v>0.12825561940868402</v>
      </c>
      <c r="YE169">
        <f t="shared" ca="1" si="560"/>
        <v>0.40771153599488069</v>
      </c>
      <c r="YF169">
        <f t="shared" ca="1" si="560"/>
        <v>0.70524801719943497</v>
      </c>
      <c r="YG169">
        <f t="shared" ca="1" si="560"/>
        <v>0.13907461582833822</v>
      </c>
      <c r="YH169">
        <f t="shared" ca="1" si="560"/>
        <v>0.27173748233445016</v>
      </c>
      <c r="YI169">
        <f t="shared" ca="1" si="560"/>
        <v>0.66730445313299169</v>
      </c>
      <c r="YJ169">
        <f t="shared" ca="1" si="560"/>
        <v>0.24318785379044672</v>
      </c>
      <c r="YK169">
        <f t="shared" ca="1" si="560"/>
        <v>0.97961618577657006</v>
      </c>
      <c r="YL169">
        <f t="shared" ca="1" si="560"/>
        <v>0.42038969301882317</v>
      </c>
      <c r="YM169">
        <f t="shared" ca="1" si="560"/>
        <v>0.38455785369518364</v>
      </c>
      <c r="YN169">
        <f t="shared" ca="1" si="560"/>
        <v>0.76588183699759649</v>
      </c>
      <c r="YO169">
        <f t="shared" ca="1" si="560"/>
        <v>0.25913378603834392</v>
      </c>
      <c r="YP169">
        <f t="shared" ca="1" si="560"/>
        <v>0.55215200799118547</v>
      </c>
      <c r="YQ169">
        <f t="shared" ca="1" si="560"/>
        <v>1.034462672303412</v>
      </c>
      <c r="YR169">
        <f t="shared" ca="1" si="560"/>
        <v>0.74067574710249351</v>
      </c>
      <c r="YS169">
        <f t="shared" ca="1" si="560"/>
        <v>0.75377630587664191</v>
      </c>
      <c r="YT169">
        <f t="shared" ca="1" si="560"/>
        <v>1.0097081753649568</v>
      </c>
      <c r="YU169">
        <f t="shared" ca="1" si="560"/>
        <v>0.56057394023912943</v>
      </c>
      <c r="YV169">
        <f t="shared" ca="1" si="560"/>
        <v>0.19831207524982047</v>
      </c>
      <c r="YW169">
        <f t="shared" ca="1" si="560"/>
        <v>3.8109572385540962E-2</v>
      </c>
      <c r="YX169">
        <f t="shared" ca="1" si="560"/>
        <v>0.85775714874030218</v>
      </c>
      <c r="YY169">
        <f t="shared" ca="1" si="560"/>
        <v>0.61158643168712801</v>
      </c>
      <c r="YZ169">
        <f t="shared" ca="1" si="560"/>
        <v>0.20425016474888544</v>
      </c>
      <c r="ZA169">
        <f t="shared" ca="1" si="560"/>
        <v>0.22783670699058939</v>
      </c>
      <c r="ZB169">
        <f t="shared" ca="1" si="560"/>
        <v>0.73482942050918021</v>
      </c>
      <c r="ZC169">
        <f t="shared" ca="1" si="560"/>
        <v>0.30830306549706799</v>
      </c>
      <c r="ZD169">
        <f t="shared" ca="1" si="560"/>
        <v>0.33912068849215615</v>
      </c>
      <c r="ZE169">
        <f t="shared" ca="1" si="560"/>
        <v>0.90359146255151546</v>
      </c>
      <c r="ZF169">
        <f t="shared" ca="1" si="560"/>
        <v>0.30771035439670924</v>
      </c>
      <c r="ZG169">
        <f t="shared" ca="1" si="560"/>
        <v>0.97908720541094085</v>
      </c>
      <c r="ZH169">
        <f t="shared" ca="1" si="560"/>
        <v>0.11995816419221193</v>
      </c>
      <c r="ZI169">
        <f t="shared" ca="1" si="560"/>
        <v>0.39304850281722259</v>
      </c>
      <c r="ZJ169">
        <f t="shared" ca="1" si="560"/>
        <v>3.630316630341468E-2</v>
      </c>
      <c r="ZK169">
        <f t="shared" ca="1" si="560"/>
        <v>1.0914874532051102</v>
      </c>
      <c r="ZL169">
        <f t="shared" ca="1" si="560"/>
        <v>0.99553810441432422</v>
      </c>
      <c r="ZM169">
        <f t="shared" ca="1" si="560"/>
        <v>0.15633551486006311</v>
      </c>
      <c r="ZN169">
        <f t="shared" ca="1" si="560"/>
        <v>0.90896119949935616</v>
      </c>
      <c r="ZO169">
        <f t="shared" ca="1" si="560"/>
        <v>0.11437416067368139</v>
      </c>
      <c r="ZP169">
        <f t="shared" ca="1" si="560"/>
        <v>0.26273299329529332</v>
      </c>
      <c r="ZQ169">
        <f t="shared" ca="1" si="560"/>
        <v>0.99188468619603953</v>
      </c>
      <c r="ZR169">
        <f t="shared" ca="1" si="560"/>
        <v>0.79208650494314037</v>
      </c>
      <c r="ZS169">
        <f t="shared" ca="1" si="560"/>
        <v>0.73371222929533653</v>
      </c>
      <c r="ZT169">
        <f t="shared" ca="1" si="560"/>
        <v>0.4358889045428011</v>
      </c>
      <c r="ZU169">
        <f t="shared" ca="1" si="560"/>
        <v>0.19303153741512294</v>
      </c>
      <c r="ZV169">
        <f t="shared" ca="1" si="560"/>
        <v>0.31646881446863262</v>
      </c>
      <c r="ZW169">
        <f t="shared" ca="1" si="560"/>
        <v>0.18547718398518287</v>
      </c>
      <c r="ZX169">
        <f t="shared" ca="1" si="560"/>
        <v>0.64714753403443348</v>
      </c>
      <c r="ZY169">
        <f t="shared" ca="1" si="560"/>
        <v>0.89606707822561649</v>
      </c>
      <c r="ZZ169">
        <f t="shared" ca="1" si="560"/>
        <v>0.52182092039573147</v>
      </c>
      <c r="AAA169">
        <f t="shared" ca="1" si="560"/>
        <v>0.68922227974576789</v>
      </c>
      <c r="AAB169">
        <f t="shared" ca="1" si="560"/>
        <v>0.25379371096029485</v>
      </c>
      <c r="AAC169">
        <f t="shared" ca="1" si="560"/>
        <v>0.52148807688949328</v>
      </c>
      <c r="AAD169">
        <f t="shared" ca="1" si="560"/>
        <v>0.95866120129974686</v>
      </c>
    </row>
    <row r="170" spans="6:706">
      <c r="F170" s="1">
        <v>2</v>
      </c>
      <c r="G170">
        <f t="shared" ca="1" si="547"/>
        <v>0.30092374077064643</v>
      </c>
      <c r="H170">
        <f t="shared" ca="1" si="551"/>
        <v>0.63522824150225166</v>
      </c>
      <c r="I170">
        <f t="shared" ca="1" si="551"/>
        <v>0.47644372538116742</v>
      </c>
      <c r="J170">
        <f t="shared" ca="1" si="551"/>
        <v>8.7557658208396571E-3</v>
      </c>
      <c r="K170">
        <f t="shared" ca="1" si="551"/>
        <v>0.9617155249835988</v>
      </c>
      <c r="L170">
        <f t="shared" ca="1" si="551"/>
        <v>0.34090392870507524</v>
      </c>
      <c r="M170">
        <f t="shared" ca="1" si="551"/>
        <v>0.92597297442187854</v>
      </c>
      <c r="N170">
        <f t="shared" ca="1" si="551"/>
        <v>0.44977200970936881</v>
      </c>
      <c r="O170">
        <f t="shared" ca="1" si="551"/>
        <v>0.3728823847142389</v>
      </c>
      <c r="P170">
        <f t="shared" ca="1" si="551"/>
        <v>0.88356953454560061</v>
      </c>
      <c r="Q170">
        <f t="shared" ca="1" si="551"/>
        <v>0.76233958982989058</v>
      </c>
      <c r="R170">
        <f t="shared" ca="1" si="551"/>
        <v>0.56139787613954495</v>
      </c>
      <c r="S170">
        <f t="shared" ca="1" si="551"/>
        <v>0.69189672373848787</v>
      </c>
      <c r="T170">
        <f t="shared" ca="1" si="551"/>
        <v>0.80240998374783046</v>
      </c>
      <c r="U170">
        <f t="shared" ca="1" si="551"/>
        <v>0.84951348505029067</v>
      </c>
      <c r="V170">
        <f t="shared" ca="1" si="551"/>
        <v>9.1708361198732831E-3</v>
      </c>
      <c r="W170">
        <f t="shared" ca="1" si="551"/>
        <v>0.19593475501535776</v>
      </c>
      <c r="X170">
        <f t="shared" ca="1" si="551"/>
        <v>6.2899219062999565E-3</v>
      </c>
      <c r="Y170">
        <f t="shared" ca="1" si="551"/>
        <v>0.19952828334203626</v>
      </c>
      <c r="Z170">
        <f t="shared" ca="1" si="551"/>
        <v>0.65475326171137604</v>
      </c>
      <c r="AA170">
        <f t="shared" ca="1" si="551"/>
        <v>0.76463907034688339</v>
      </c>
      <c r="AB170">
        <f t="shared" ca="1" si="551"/>
        <v>9.9776669039099333E-2</v>
      </c>
      <c r="AC170">
        <f t="shared" ca="1" si="551"/>
        <v>0.55105373948426473</v>
      </c>
      <c r="AD170">
        <f t="shared" ca="1" si="551"/>
        <v>0.18321055689615673</v>
      </c>
      <c r="AE170">
        <f t="shared" ca="1" si="551"/>
        <v>0.11743368392877312</v>
      </c>
      <c r="AF170">
        <f t="shared" ca="1" si="551"/>
        <v>0.43142439102646596</v>
      </c>
      <c r="AG170">
        <f t="shared" ca="1" si="551"/>
        <v>0.89638139745018464</v>
      </c>
      <c r="AH170">
        <f t="shared" ca="1" si="551"/>
        <v>0.57286540537531172</v>
      </c>
      <c r="AI170">
        <f t="shared" ca="1" si="551"/>
        <v>0.25642997927057032</v>
      </c>
      <c r="AJ170">
        <f t="shared" ca="1" si="551"/>
        <v>0.38091318789231193</v>
      </c>
      <c r="AK170">
        <f t="shared" ca="1" si="551"/>
        <v>1.0123468109670659</v>
      </c>
      <c r="AL170">
        <f t="shared" ca="1" si="551"/>
        <v>0.20195594030761008</v>
      </c>
      <c r="AM170">
        <f t="shared" ca="1" si="551"/>
        <v>5.6395697636891742E-2</v>
      </c>
      <c r="AN170">
        <f t="shared" ca="1" si="551"/>
        <v>0.34924407428334425</v>
      </c>
      <c r="AO170">
        <f t="shared" ca="1" si="551"/>
        <v>0.68567046835569123</v>
      </c>
      <c r="AP170">
        <f t="shared" ca="1" si="551"/>
        <v>4.2719618650076896E-2</v>
      </c>
      <c r="AQ170">
        <f t="shared" ca="1" si="551"/>
        <v>0.71345979285334571</v>
      </c>
      <c r="AR170">
        <f t="shared" ca="1" si="551"/>
        <v>0.83862291847025316</v>
      </c>
      <c r="AS170">
        <f t="shared" ca="1" si="551"/>
        <v>0.55606334039728278</v>
      </c>
      <c r="AT170">
        <f t="shared" ca="1" si="551"/>
        <v>1.0258935369429152</v>
      </c>
      <c r="AU170">
        <f t="shared" ca="1" si="551"/>
        <v>0.6347061038015861</v>
      </c>
      <c r="AV170">
        <f t="shared" ca="1" si="551"/>
        <v>1.0702112302140268</v>
      </c>
      <c r="AW170">
        <f t="shared" ca="1" si="551"/>
        <v>3.684682553312868E-2</v>
      </c>
      <c r="AX170">
        <f t="shared" ca="1" si="551"/>
        <v>0.70294389284719705</v>
      </c>
      <c r="AY170">
        <f t="shared" ca="1" si="551"/>
        <v>0.35500867933414698</v>
      </c>
      <c r="AZ170">
        <f t="shared" ca="1" si="551"/>
        <v>0.94394556993132872</v>
      </c>
      <c r="BA170">
        <f t="shared" ca="1" si="551"/>
        <v>0.88558210198037335</v>
      </c>
      <c r="BB170">
        <f t="shared" ca="1" si="551"/>
        <v>0.83049145208511732</v>
      </c>
      <c r="BC170">
        <f t="shared" ca="1" si="551"/>
        <v>0.42652909345594242</v>
      </c>
      <c r="BD170">
        <f t="shared" ca="1" si="551"/>
        <v>0.24358929155428169</v>
      </c>
      <c r="BE170">
        <f t="shared" ca="1" si="551"/>
        <v>0.23637736135770152</v>
      </c>
      <c r="BF170">
        <f t="shared" ca="1" si="551"/>
        <v>0.98514043775326909</v>
      </c>
      <c r="BG170">
        <f t="shared" ca="1" si="551"/>
        <v>0.11442261102141481</v>
      </c>
      <c r="BH170">
        <f t="shared" ca="1" si="551"/>
        <v>1.0644824529234427</v>
      </c>
      <c r="BI170">
        <f t="shared" ca="1" si="551"/>
        <v>0.92049760164070094</v>
      </c>
      <c r="BJ170">
        <f t="shared" ca="1" si="551"/>
        <v>0.10911405594267611</v>
      </c>
      <c r="BK170">
        <f t="shared" ca="1" si="551"/>
        <v>0.82207949784137924</v>
      </c>
      <c r="BL170">
        <f t="shared" ca="1" si="551"/>
        <v>0.40653576215084852</v>
      </c>
      <c r="BM170">
        <f t="shared" ca="1" si="551"/>
        <v>0.47713185809539993</v>
      </c>
      <c r="BN170">
        <f t="shared" ca="1" si="551"/>
        <v>1.0654642759796764</v>
      </c>
      <c r="BO170">
        <f t="shared" ca="1" si="551"/>
        <v>4.6803220591357227E-2</v>
      </c>
      <c r="BP170">
        <f t="shared" ca="1" si="551"/>
        <v>0.67934535526022444</v>
      </c>
      <c r="BQ170">
        <f t="shared" ca="1" si="551"/>
        <v>0.15895145855232637</v>
      </c>
      <c r="BR170">
        <f t="shared" ca="1" si="551"/>
        <v>0.72683433708971801</v>
      </c>
      <c r="BS170">
        <f t="shared" ref="BS170:ED173" ca="1" si="561">1.1*RAND()</f>
        <v>0.75308944911181963</v>
      </c>
      <c r="BT170">
        <f t="shared" ca="1" si="561"/>
        <v>5.3834202332584451E-2</v>
      </c>
      <c r="BU170">
        <f t="shared" ca="1" si="561"/>
        <v>0.75728037499085021</v>
      </c>
      <c r="BV170">
        <f t="shared" ca="1" si="561"/>
        <v>0.99432212507911899</v>
      </c>
      <c r="BW170">
        <f t="shared" ca="1" si="561"/>
        <v>0.14336429815397925</v>
      </c>
      <c r="BX170">
        <f t="shared" ca="1" si="561"/>
        <v>6.8573132251233473E-2</v>
      </c>
      <c r="BY170">
        <f t="shared" ca="1" si="561"/>
        <v>0.27916620202546771</v>
      </c>
      <c r="BZ170">
        <f t="shared" ca="1" si="561"/>
        <v>0.40730946077676305</v>
      </c>
      <c r="CA170">
        <f t="shared" ca="1" si="561"/>
        <v>0.64522839970382806</v>
      </c>
      <c r="CB170">
        <f t="shared" ca="1" si="561"/>
        <v>0.12131760916305381</v>
      </c>
      <c r="CC170">
        <f t="shared" ca="1" si="561"/>
        <v>0.2089382867379749</v>
      </c>
      <c r="CD170">
        <f t="shared" ca="1" si="561"/>
        <v>0.72948982332357337</v>
      </c>
      <c r="CE170">
        <f t="shared" ca="1" si="561"/>
        <v>0.97497358154704727</v>
      </c>
      <c r="CF170">
        <f t="shared" ca="1" si="561"/>
        <v>0.83432472710818684</v>
      </c>
      <c r="CG170">
        <f t="shared" ca="1" si="561"/>
        <v>0.99992297349948756</v>
      </c>
      <c r="CH170">
        <f t="shared" ca="1" si="561"/>
        <v>0.58782175376140822</v>
      </c>
      <c r="CI170">
        <f t="shared" ca="1" si="561"/>
        <v>8.0223006168198913E-2</v>
      </c>
      <c r="CJ170">
        <f t="shared" ca="1" si="561"/>
        <v>0.18040286148043744</v>
      </c>
      <c r="CK170">
        <f t="shared" ca="1" si="561"/>
        <v>0.35455218509003317</v>
      </c>
      <c r="CL170">
        <f t="shared" ca="1" si="561"/>
        <v>0.40229664805138682</v>
      </c>
      <c r="CM170">
        <f t="shared" ca="1" si="561"/>
        <v>0.48629911967778472</v>
      </c>
      <c r="CN170">
        <f t="shared" ca="1" si="561"/>
        <v>0.29729500439426026</v>
      </c>
      <c r="CO170">
        <f t="shared" ca="1" si="561"/>
        <v>1.057110865614725</v>
      </c>
      <c r="CP170">
        <f t="shared" ca="1" si="561"/>
        <v>1.0309072374075008</v>
      </c>
      <c r="CQ170">
        <f t="shared" ca="1" si="561"/>
        <v>1.0391231107438803</v>
      </c>
      <c r="CR170">
        <f t="shared" ca="1" si="561"/>
        <v>3.080676433746166E-2</v>
      </c>
      <c r="CS170">
        <f t="shared" ca="1" si="561"/>
        <v>0.46563383194997754</v>
      </c>
      <c r="CT170">
        <f t="shared" ca="1" si="561"/>
        <v>0.18507140592469684</v>
      </c>
      <c r="CU170">
        <f t="shared" ca="1" si="561"/>
        <v>0.52057277870076335</v>
      </c>
      <c r="CV170">
        <f t="shared" ca="1" si="561"/>
        <v>0.98128356768518199</v>
      </c>
      <c r="CW170">
        <f t="shared" ca="1" si="561"/>
        <v>0.87919883458554526</v>
      </c>
      <c r="CX170">
        <f t="shared" ca="1" si="561"/>
        <v>0.35854959728825592</v>
      </c>
      <c r="CY170">
        <f t="shared" ca="1" si="561"/>
        <v>0.30963278974238084</v>
      </c>
      <c r="CZ170">
        <f t="shared" ca="1" si="561"/>
        <v>1.0622947331171155</v>
      </c>
      <c r="DA170">
        <f t="shared" ca="1" si="561"/>
        <v>0.51161069590428387</v>
      </c>
      <c r="DB170">
        <f t="shared" ca="1" si="561"/>
        <v>0.27564816527222041</v>
      </c>
      <c r="DC170">
        <f t="shared" ca="1" si="561"/>
        <v>0.63561616150930422</v>
      </c>
      <c r="DD170">
        <f t="shared" ca="1" si="561"/>
        <v>0.816501221412816</v>
      </c>
      <c r="DE170">
        <f t="shared" ca="1" si="561"/>
        <v>0.41551713986901156</v>
      </c>
      <c r="DF170">
        <f t="shared" ca="1" si="561"/>
        <v>0.19084281268300077</v>
      </c>
      <c r="DG170">
        <f t="shared" ca="1" si="561"/>
        <v>9.3318954919250977E-2</v>
      </c>
      <c r="DH170">
        <f t="shared" ca="1" si="561"/>
        <v>0.2993280538150474</v>
      </c>
      <c r="DI170">
        <f t="shared" ca="1" si="561"/>
        <v>0.84755813717899819</v>
      </c>
      <c r="DJ170">
        <f t="shared" ca="1" si="561"/>
        <v>0.6916126002836791</v>
      </c>
      <c r="DK170">
        <f t="shared" ca="1" si="561"/>
        <v>0.60612250307824111</v>
      </c>
      <c r="DL170">
        <f t="shared" ca="1" si="561"/>
        <v>1.006025187845597</v>
      </c>
      <c r="DM170">
        <f t="shared" ca="1" si="561"/>
        <v>0.92916051959827772</v>
      </c>
      <c r="DN170">
        <f t="shared" ca="1" si="561"/>
        <v>0.12620789763289922</v>
      </c>
      <c r="DO170">
        <f t="shared" ca="1" si="561"/>
        <v>0.86802140649135651</v>
      </c>
      <c r="DP170">
        <f t="shared" ca="1" si="561"/>
        <v>0.51421193427660261</v>
      </c>
      <c r="DQ170">
        <f t="shared" ca="1" si="561"/>
        <v>0.84854162922098153</v>
      </c>
      <c r="DR170">
        <f t="shared" ca="1" si="561"/>
        <v>0.1327269048681893</v>
      </c>
      <c r="DS170">
        <f t="shared" ca="1" si="561"/>
        <v>0.85220349392432015</v>
      </c>
      <c r="DT170">
        <f t="shared" ca="1" si="561"/>
        <v>0.22562470090004114</v>
      </c>
      <c r="DU170">
        <f t="shared" ca="1" si="561"/>
        <v>0.32829978684304811</v>
      </c>
      <c r="DV170">
        <f t="shared" ca="1" si="561"/>
        <v>0.61330837404825789</v>
      </c>
      <c r="DW170">
        <f t="shared" ca="1" si="561"/>
        <v>1.0955739301692968</v>
      </c>
      <c r="DX170">
        <f t="shared" ca="1" si="561"/>
        <v>1.0605949288749839</v>
      </c>
      <c r="DY170">
        <f t="shared" ca="1" si="561"/>
        <v>0.99662908892995028</v>
      </c>
      <c r="DZ170">
        <f t="shared" ca="1" si="561"/>
        <v>1.1296185011520922E-2</v>
      </c>
      <c r="EA170">
        <f t="shared" ca="1" si="561"/>
        <v>0.71482847404684846</v>
      </c>
      <c r="EB170">
        <f t="shared" ca="1" si="561"/>
        <v>7.48291723551021E-2</v>
      </c>
      <c r="EC170">
        <f t="shared" ca="1" si="561"/>
        <v>1.0827985124089194</v>
      </c>
      <c r="ED170">
        <f t="shared" ca="1" si="561"/>
        <v>0.47181806368872919</v>
      </c>
      <c r="EE170">
        <f t="shared" ca="1" si="552"/>
        <v>0.26713854334868303</v>
      </c>
      <c r="EF170">
        <f t="shared" ca="1" si="548"/>
        <v>0.13194112423302906</v>
      </c>
      <c r="EG170">
        <f t="shared" ca="1" si="548"/>
        <v>0.8050122213422769</v>
      </c>
      <c r="EH170">
        <f t="shared" ref="EH170:GS173" ca="1" si="562">1.1*RAND()</f>
        <v>0.75161164506201128</v>
      </c>
      <c r="EI170">
        <f t="shared" ca="1" si="562"/>
        <v>5.9966498895798685E-2</v>
      </c>
      <c r="EJ170">
        <f t="shared" ca="1" si="562"/>
        <v>0.32193735454975125</v>
      </c>
      <c r="EK170">
        <f t="shared" ca="1" si="562"/>
        <v>0.95145592098671528</v>
      </c>
      <c r="EL170">
        <f t="shared" ca="1" si="562"/>
        <v>0.29367958336306993</v>
      </c>
      <c r="EM170">
        <f t="shared" ca="1" si="562"/>
        <v>0.58305322383108427</v>
      </c>
      <c r="EN170">
        <f t="shared" ca="1" si="562"/>
        <v>0.65737308266737982</v>
      </c>
      <c r="EO170">
        <f t="shared" ca="1" si="562"/>
        <v>0.75972823048725913</v>
      </c>
      <c r="EP170">
        <f t="shared" ca="1" si="562"/>
        <v>0.62027170925324082</v>
      </c>
      <c r="EQ170">
        <f t="shared" ca="1" si="562"/>
        <v>0.97599987576385938</v>
      </c>
      <c r="ER170">
        <f t="shared" ca="1" si="562"/>
        <v>0.96231631128596773</v>
      </c>
      <c r="ES170">
        <f t="shared" ca="1" si="562"/>
        <v>0.51010680102790129</v>
      </c>
      <c r="ET170">
        <f t="shared" ca="1" si="562"/>
        <v>0.56304200701550167</v>
      </c>
      <c r="EU170">
        <f t="shared" ca="1" si="562"/>
        <v>0.62892889164421584</v>
      </c>
      <c r="EV170">
        <f t="shared" ca="1" si="562"/>
        <v>0.23431392264252326</v>
      </c>
      <c r="EW170">
        <f t="shared" ca="1" si="562"/>
        <v>0.24329218224559759</v>
      </c>
      <c r="EX170">
        <f t="shared" ca="1" si="562"/>
        <v>7.221641076559307E-2</v>
      </c>
      <c r="EY170">
        <f t="shared" ca="1" si="562"/>
        <v>5.8073352129573409E-2</v>
      </c>
      <c r="EZ170">
        <f t="shared" ca="1" si="562"/>
        <v>0.82433802997489436</v>
      </c>
      <c r="FA170">
        <f t="shared" ca="1" si="562"/>
        <v>0.62606071259222829</v>
      </c>
      <c r="FB170">
        <f t="shared" ca="1" si="562"/>
        <v>0.82886861685108382</v>
      </c>
      <c r="FC170">
        <f t="shared" ca="1" si="562"/>
        <v>0.60976700162902386</v>
      </c>
      <c r="FD170">
        <f t="shared" ca="1" si="562"/>
        <v>0.31937302527514771</v>
      </c>
      <c r="FE170">
        <f t="shared" ca="1" si="562"/>
        <v>0.58141217247719579</v>
      </c>
      <c r="FF170">
        <f t="shared" ca="1" si="562"/>
        <v>0.33894685270196578</v>
      </c>
      <c r="FG170">
        <f t="shared" ca="1" si="562"/>
        <v>0.45527409106139194</v>
      </c>
      <c r="FH170">
        <f t="shared" ca="1" si="562"/>
        <v>0.39754427281216692</v>
      </c>
      <c r="FI170">
        <f t="shared" ca="1" si="562"/>
        <v>0.98220699634428599</v>
      </c>
      <c r="FJ170">
        <f t="shared" ca="1" si="562"/>
        <v>9.1016942061064879E-2</v>
      </c>
      <c r="FK170">
        <f t="shared" ca="1" si="562"/>
        <v>0.69341302712468011</v>
      </c>
      <c r="FL170">
        <f t="shared" ca="1" si="562"/>
        <v>0.68445191451413723</v>
      </c>
      <c r="FM170">
        <f t="shared" ca="1" si="562"/>
        <v>0.57274157414791094</v>
      </c>
      <c r="FN170">
        <f t="shared" ca="1" si="562"/>
        <v>0.95531933583664275</v>
      </c>
      <c r="FO170">
        <f t="shared" ca="1" si="562"/>
        <v>0.94766910302805552</v>
      </c>
      <c r="FP170">
        <f t="shared" ca="1" si="562"/>
        <v>0.68073302034143923</v>
      </c>
      <c r="FQ170">
        <f t="shared" ca="1" si="562"/>
        <v>0.61641813324983308</v>
      </c>
      <c r="FR170">
        <f t="shared" ca="1" si="562"/>
        <v>0.29010026428025304</v>
      </c>
      <c r="FS170">
        <f t="shared" ca="1" si="562"/>
        <v>0.20204576998589766</v>
      </c>
      <c r="FT170">
        <f t="shared" ca="1" si="562"/>
        <v>1.0863485012175573</v>
      </c>
      <c r="FU170">
        <f t="shared" ca="1" si="562"/>
        <v>0.82274295956119869</v>
      </c>
      <c r="FV170">
        <f t="shared" ca="1" si="562"/>
        <v>1.0536225355523625</v>
      </c>
      <c r="FW170">
        <f t="shared" ca="1" si="562"/>
        <v>0.78034370684272958</v>
      </c>
      <c r="FX170">
        <f t="shared" ca="1" si="562"/>
        <v>1.0122892021675329</v>
      </c>
      <c r="FY170">
        <f t="shared" ca="1" si="562"/>
        <v>0.68995063360232156</v>
      </c>
      <c r="FZ170">
        <f t="shared" ca="1" si="562"/>
        <v>0.94724928835624467</v>
      </c>
      <c r="GA170">
        <f t="shared" ca="1" si="562"/>
        <v>0.58617781799935864</v>
      </c>
      <c r="GB170">
        <f t="shared" ca="1" si="562"/>
        <v>0.14244348987020994</v>
      </c>
      <c r="GC170">
        <f t="shared" ca="1" si="562"/>
        <v>0.89325696149113987</v>
      </c>
      <c r="GD170">
        <f t="shared" ca="1" si="562"/>
        <v>0.86512689922382557</v>
      </c>
      <c r="GE170">
        <f t="shared" ca="1" si="562"/>
        <v>0.66946442654759863</v>
      </c>
      <c r="GF170">
        <f t="shared" ca="1" si="562"/>
        <v>0.48389753447358158</v>
      </c>
      <c r="GG170">
        <f t="shared" ca="1" si="562"/>
        <v>0.6859140647456069</v>
      </c>
      <c r="GH170">
        <f t="shared" ca="1" si="562"/>
        <v>0.67296901456555958</v>
      </c>
      <c r="GI170">
        <f t="shared" ca="1" si="562"/>
        <v>4.4729014696079712E-2</v>
      </c>
      <c r="GJ170">
        <f t="shared" ca="1" si="562"/>
        <v>0.72911511886474745</v>
      </c>
      <c r="GK170">
        <f t="shared" ca="1" si="562"/>
        <v>0.91123289054352552</v>
      </c>
      <c r="GL170">
        <f t="shared" ca="1" si="562"/>
        <v>0.76170488850649432</v>
      </c>
      <c r="GM170">
        <f t="shared" ca="1" si="562"/>
        <v>0.73257737606740803</v>
      </c>
      <c r="GN170">
        <f t="shared" ca="1" si="562"/>
        <v>0.94087942005508274</v>
      </c>
      <c r="GO170">
        <f t="shared" ca="1" si="562"/>
        <v>0.39121371552700457</v>
      </c>
      <c r="GP170">
        <f t="shared" ca="1" si="562"/>
        <v>0.62389238096487998</v>
      </c>
      <c r="GQ170">
        <f t="shared" ca="1" si="562"/>
        <v>0.27365491051118629</v>
      </c>
      <c r="GR170">
        <f t="shared" ca="1" si="562"/>
        <v>0.61554695913278012</v>
      </c>
      <c r="GS170">
        <f t="shared" ca="1" si="562"/>
        <v>0.7858161825214578</v>
      </c>
      <c r="GT170">
        <f t="shared" ca="1" si="557"/>
        <v>1.0286601960921613</v>
      </c>
      <c r="GU170">
        <f t="shared" ca="1" si="557"/>
        <v>1.6899430739147195E-2</v>
      </c>
      <c r="GV170">
        <f t="shared" ca="1" si="557"/>
        <v>0.12316965391133471</v>
      </c>
      <c r="GW170">
        <f t="shared" ca="1" si="557"/>
        <v>0.14818127284970051</v>
      </c>
      <c r="GX170">
        <f t="shared" ca="1" si="557"/>
        <v>0.46901821685725648</v>
      </c>
      <c r="GY170">
        <f t="shared" ca="1" si="557"/>
        <v>0.42627708070515147</v>
      </c>
      <c r="GZ170">
        <f t="shared" ca="1" si="557"/>
        <v>0.8640785553131084</v>
      </c>
      <c r="HA170">
        <f t="shared" ca="1" si="557"/>
        <v>1.078769952013398</v>
      </c>
      <c r="HB170">
        <f t="shared" ca="1" si="554"/>
        <v>0.15612625590802789</v>
      </c>
      <c r="HC170">
        <f t="shared" ca="1" si="554"/>
        <v>0.60627304698162721</v>
      </c>
      <c r="HD170">
        <f t="shared" ca="1" si="554"/>
        <v>0.80271161779442013</v>
      </c>
      <c r="HE170">
        <f t="shared" ca="1" si="554"/>
        <v>0.93900207993787177</v>
      </c>
      <c r="HF170">
        <f t="shared" ca="1" si="554"/>
        <v>0.6212861695949452</v>
      </c>
      <c r="HG170">
        <f t="shared" ca="1" si="554"/>
        <v>0.23026833470489863</v>
      </c>
      <c r="HH170">
        <f t="shared" ca="1" si="554"/>
        <v>1.0982522297806945</v>
      </c>
      <c r="HI170">
        <f t="shared" ca="1" si="554"/>
        <v>0.15619934385564785</v>
      </c>
      <c r="HJ170">
        <f t="shared" ca="1" si="554"/>
        <v>1.0980002471048058</v>
      </c>
      <c r="HK170">
        <f t="shared" ca="1" si="554"/>
        <v>0.57793587866213891</v>
      </c>
      <c r="HL170">
        <f t="shared" ca="1" si="554"/>
        <v>0.23045624116812788</v>
      </c>
      <c r="HM170">
        <f t="shared" ca="1" si="554"/>
        <v>0.23336303531624963</v>
      </c>
      <c r="HN170">
        <f t="shared" ca="1" si="554"/>
        <v>0.60201563099927935</v>
      </c>
      <c r="HO170">
        <f t="shared" ca="1" si="554"/>
        <v>0.7141658806610528</v>
      </c>
      <c r="HP170">
        <f t="shared" ca="1" si="554"/>
        <v>0.85795432045423059</v>
      </c>
      <c r="HQ170">
        <f t="shared" ca="1" si="554"/>
        <v>0.92853514600637954</v>
      </c>
      <c r="HR170">
        <f t="shared" ca="1" si="554"/>
        <v>0.34957780843886171</v>
      </c>
      <c r="HS170">
        <f t="shared" ca="1" si="554"/>
        <v>0.30944871109200034</v>
      </c>
      <c r="HT170">
        <f t="shared" ca="1" si="554"/>
        <v>0.70380653745861022</v>
      </c>
      <c r="HU170">
        <f t="shared" ca="1" si="554"/>
        <v>0.2492770667879059</v>
      </c>
      <c r="HV170">
        <f t="shared" ca="1" si="554"/>
        <v>0.59385708631830125</v>
      </c>
      <c r="HW170">
        <f t="shared" ca="1" si="554"/>
        <v>0.72094596228810592</v>
      </c>
      <c r="HX170">
        <f t="shared" ca="1" si="554"/>
        <v>0.16701931247209278</v>
      </c>
      <c r="HY170">
        <f t="shared" ca="1" si="554"/>
        <v>0.62649508802953391</v>
      </c>
      <c r="HZ170">
        <f t="shared" ca="1" si="554"/>
        <v>4.201473086338226E-4</v>
      </c>
      <c r="IA170">
        <f t="shared" ca="1" si="554"/>
        <v>8.1087663844151961E-2</v>
      </c>
      <c r="IB170">
        <f t="shared" ca="1" si="554"/>
        <v>0.36182114851178648</v>
      </c>
      <c r="IC170">
        <f t="shared" ca="1" si="554"/>
        <v>0.1410421412311777</v>
      </c>
      <c r="ID170">
        <f t="shared" ca="1" si="554"/>
        <v>0.78301841487811263</v>
      </c>
      <c r="IE170">
        <f t="shared" ca="1" si="554"/>
        <v>0.62954704750624124</v>
      </c>
      <c r="IF170">
        <f t="shared" ca="1" si="554"/>
        <v>0.76367874302297156</v>
      </c>
      <c r="IG170">
        <f t="shared" ca="1" si="554"/>
        <v>0.35038892856153375</v>
      </c>
      <c r="IH170">
        <f t="shared" ca="1" si="554"/>
        <v>0.97611914059496929</v>
      </c>
      <c r="II170">
        <f t="shared" ca="1" si="554"/>
        <v>0.96059101188435636</v>
      </c>
      <c r="IJ170">
        <f t="shared" ca="1" si="554"/>
        <v>1.0167161398370652</v>
      </c>
      <c r="IK170">
        <f t="shared" ca="1" si="554"/>
        <v>0.51275583157123217</v>
      </c>
      <c r="IL170">
        <f t="shared" ca="1" si="554"/>
        <v>3.2498578197204434E-2</v>
      </c>
      <c r="IM170">
        <f t="shared" ca="1" si="554"/>
        <v>0.13907182448302599</v>
      </c>
      <c r="IN170">
        <f t="shared" ca="1" si="554"/>
        <v>0.2359467208025165</v>
      </c>
      <c r="IO170">
        <f t="shared" ca="1" si="554"/>
        <v>0.77266899143573786</v>
      </c>
      <c r="IP170">
        <f t="shared" ca="1" si="554"/>
        <v>0.16696167851387778</v>
      </c>
      <c r="IQ170">
        <f t="shared" ca="1" si="554"/>
        <v>0.34404154522855174</v>
      </c>
      <c r="IR170">
        <f t="shared" ca="1" si="554"/>
        <v>0.7843360164334966</v>
      </c>
      <c r="IS170">
        <f t="shared" ca="1" si="554"/>
        <v>0.74808122672441735</v>
      </c>
      <c r="IT170">
        <f t="shared" ca="1" si="554"/>
        <v>1.0394763265209355</v>
      </c>
      <c r="IU170">
        <f t="shared" ca="1" si="554"/>
        <v>0.87639730815059469</v>
      </c>
      <c r="IV170">
        <f t="shared" ca="1" si="554"/>
        <v>0.97739018682909862</v>
      </c>
      <c r="IW170">
        <f t="shared" ca="1" si="554"/>
        <v>0.73211950195671471</v>
      </c>
      <c r="IX170">
        <f t="shared" ca="1" si="554"/>
        <v>1.0151539198953223</v>
      </c>
      <c r="IY170">
        <f t="shared" ca="1" si="554"/>
        <v>0.91434848434972849</v>
      </c>
      <c r="IZ170">
        <f t="shared" ca="1" si="554"/>
        <v>1.0942250151691857</v>
      </c>
      <c r="JA170">
        <f t="shared" ca="1" si="554"/>
        <v>0.63755317784449084</v>
      </c>
      <c r="JB170">
        <f t="shared" ca="1" si="554"/>
        <v>5.7761249809152919E-2</v>
      </c>
      <c r="JC170">
        <f t="shared" ca="1" si="554"/>
        <v>0.54668871091511784</v>
      </c>
      <c r="JD170">
        <f t="shared" ca="1" si="554"/>
        <v>0.99427887080053978</v>
      </c>
      <c r="JE170">
        <f t="shared" ca="1" si="553"/>
        <v>0.80939720613404076</v>
      </c>
      <c r="JF170">
        <f t="shared" ca="1" si="553"/>
        <v>5.245990748667731E-2</v>
      </c>
      <c r="JG170">
        <f t="shared" ca="1" si="553"/>
        <v>0.59486783883221883</v>
      </c>
      <c r="JH170">
        <f t="shared" ca="1" si="553"/>
        <v>0.76575842186896115</v>
      </c>
      <c r="JI170">
        <f t="shared" ca="1" si="553"/>
        <v>1.0197845870199405</v>
      </c>
      <c r="JJ170">
        <f t="shared" ca="1" si="553"/>
        <v>0.99239509097889489</v>
      </c>
      <c r="JK170">
        <f t="shared" ca="1" si="553"/>
        <v>0.42915890264058171</v>
      </c>
      <c r="JL170">
        <f t="shared" ca="1" si="553"/>
        <v>0.42968378483504033</v>
      </c>
      <c r="JM170">
        <f t="shared" ca="1" si="553"/>
        <v>0.22920982185165456</v>
      </c>
      <c r="JN170">
        <f t="shared" ca="1" si="553"/>
        <v>0.57267022199595852</v>
      </c>
      <c r="JO170">
        <f t="shared" ca="1" si="553"/>
        <v>0.84101205384134747</v>
      </c>
      <c r="JP170">
        <f t="shared" ca="1" si="553"/>
        <v>0.46550802417149895</v>
      </c>
      <c r="JQ170">
        <f t="shared" ca="1" si="553"/>
        <v>0.7673170135924865</v>
      </c>
      <c r="JR170">
        <f t="shared" ca="1" si="553"/>
        <v>0.80954203806115166</v>
      </c>
      <c r="JS170">
        <f t="shared" ca="1" si="553"/>
        <v>0.53060018120084163</v>
      </c>
      <c r="JT170">
        <f t="shared" ca="1" si="553"/>
        <v>0.46660329212042406</v>
      </c>
      <c r="JU170">
        <f t="shared" ca="1" si="553"/>
        <v>0.56297471178475689</v>
      </c>
      <c r="JV170">
        <f t="shared" ca="1" si="553"/>
        <v>1.046890599348522</v>
      </c>
      <c r="JW170">
        <f t="shared" ca="1" si="553"/>
        <v>0.15681938585461044</v>
      </c>
      <c r="JX170">
        <f t="shared" ca="1" si="553"/>
        <v>0.13300336029997961</v>
      </c>
      <c r="JY170">
        <f t="shared" ca="1" si="553"/>
        <v>0.64279445304588267</v>
      </c>
      <c r="JZ170">
        <f t="shared" ca="1" si="553"/>
        <v>0.87922414442151287</v>
      </c>
      <c r="KA170">
        <f t="shared" ca="1" si="553"/>
        <v>1.0934132232216243</v>
      </c>
      <c r="KB170">
        <f t="shared" ca="1" si="553"/>
        <v>0.33373562045757266</v>
      </c>
      <c r="KC170">
        <f t="shared" ca="1" si="553"/>
        <v>0.25545176629582234</v>
      </c>
      <c r="KD170">
        <f t="shared" ca="1" si="553"/>
        <v>0.72574917039026843</v>
      </c>
      <c r="KE170">
        <f t="shared" ca="1" si="553"/>
        <v>0.93914875701182277</v>
      </c>
      <c r="KF170">
        <f t="shared" ca="1" si="553"/>
        <v>1.0733052781795447</v>
      </c>
      <c r="KG170">
        <f t="shared" ca="1" si="553"/>
        <v>6.7059003991402036E-2</v>
      </c>
      <c r="KH170">
        <f t="shared" ca="1" si="553"/>
        <v>5.5552115189473034E-2</v>
      </c>
      <c r="KI170">
        <f t="shared" ca="1" si="553"/>
        <v>0.39092211958051248</v>
      </c>
      <c r="KJ170">
        <f t="shared" ca="1" si="553"/>
        <v>0.90475149303848845</v>
      </c>
      <c r="KK170">
        <f t="shared" ca="1" si="553"/>
        <v>0.57185328514086275</v>
      </c>
      <c r="KL170">
        <f t="shared" ca="1" si="553"/>
        <v>0.6707974741181717</v>
      </c>
      <c r="KM170">
        <f t="shared" ca="1" si="553"/>
        <v>1.0081070925105267</v>
      </c>
      <c r="KN170">
        <f t="shared" ca="1" si="553"/>
        <v>0.57111914954525711</v>
      </c>
      <c r="KO170">
        <f t="shared" ca="1" si="553"/>
        <v>0.21846277233226533</v>
      </c>
      <c r="KP170">
        <f t="shared" ca="1" si="553"/>
        <v>0.59321548802017521</v>
      </c>
      <c r="KQ170">
        <f t="shared" ca="1" si="553"/>
        <v>3.5342978143260512E-2</v>
      </c>
      <c r="KR170">
        <f t="shared" ca="1" si="553"/>
        <v>0.59344959071252534</v>
      </c>
      <c r="KS170">
        <f t="shared" ca="1" si="553"/>
        <v>0.88467592410978013</v>
      </c>
      <c r="KT170">
        <f t="shared" ca="1" si="553"/>
        <v>0.32700336896044591</v>
      </c>
      <c r="KU170">
        <f t="shared" ca="1" si="553"/>
        <v>0.60346480119537271</v>
      </c>
      <c r="KV170">
        <f t="shared" ca="1" si="553"/>
        <v>0.48915324178624614</v>
      </c>
      <c r="KW170">
        <f t="shared" ca="1" si="553"/>
        <v>0.5946032601507566</v>
      </c>
      <c r="KX170">
        <f t="shared" ca="1" si="553"/>
        <v>0.88830592714422751</v>
      </c>
      <c r="KY170">
        <f t="shared" ca="1" si="553"/>
        <v>0.91478892096506337</v>
      </c>
      <c r="KZ170">
        <f t="shared" ca="1" si="553"/>
        <v>0.69068530433128605</v>
      </c>
      <c r="LA170">
        <f t="shared" ca="1" si="553"/>
        <v>0.53405040333765186</v>
      </c>
      <c r="LB170">
        <f t="shared" ca="1" si="553"/>
        <v>0.50496239638666784</v>
      </c>
      <c r="LC170">
        <f t="shared" ca="1" si="553"/>
        <v>0.95728763171926179</v>
      </c>
      <c r="LD170">
        <f t="shared" ca="1" si="553"/>
        <v>0.61210938858311426</v>
      </c>
      <c r="LE170">
        <f t="shared" ca="1" si="553"/>
        <v>7.2642313934518478E-3</v>
      </c>
      <c r="LF170">
        <f t="shared" ca="1" si="553"/>
        <v>0.5872562023447756</v>
      </c>
      <c r="LG170">
        <f t="shared" ca="1" si="553"/>
        <v>0.16794495274421201</v>
      </c>
      <c r="LH170">
        <f t="shared" ca="1" si="553"/>
        <v>4.4929683963460315E-3</v>
      </c>
      <c r="LI170">
        <f t="shared" ca="1" si="553"/>
        <v>0.5685168143994479</v>
      </c>
      <c r="LJ170">
        <f t="shared" ca="1" si="553"/>
        <v>0.22870834120366557</v>
      </c>
      <c r="LK170">
        <f t="shared" ca="1" si="553"/>
        <v>1.0891202120740167</v>
      </c>
      <c r="LL170">
        <f t="shared" ca="1" si="553"/>
        <v>0.51147506441297497</v>
      </c>
      <c r="LM170">
        <f t="shared" ca="1" si="553"/>
        <v>0.29234128402073301</v>
      </c>
      <c r="LN170">
        <f t="shared" ca="1" si="549"/>
        <v>0.31891128455435847</v>
      </c>
      <c r="LO170">
        <f t="shared" ca="1" si="549"/>
        <v>1.0575050543717239</v>
      </c>
      <c r="LP170">
        <f t="shared" ref="LP170:OA174" ca="1" si="563">1.1*RAND()</f>
        <v>0.24384734997389909</v>
      </c>
      <c r="LQ170">
        <f t="shared" ca="1" si="563"/>
        <v>0.79246274856392196</v>
      </c>
      <c r="LR170">
        <f t="shared" ca="1" si="563"/>
        <v>0.10292221778477049</v>
      </c>
      <c r="LS170">
        <f t="shared" ca="1" si="563"/>
        <v>0.50358597655203952</v>
      </c>
      <c r="LT170">
        <f t="shared" ca="1" si="563"/>
        <v>1.0045901044122958</v>
      </c>
      <c r="LU170">
        <f t="shared" ca="1" si="563"/>
        <v>0.41176118099578657</v>
      </c>
      <c r="LV170">
        <f t="shared" ca="1" si="563"/>
        <v>0.72439219770321295</v>
      </c>
      <c r="LW170">
        <f t="shared" ca="1" si="563"/>
        <v>0.86085889686121031</v>
      </c>
      <c r="LX170">
        <f t="shared" ca="1" si="563"/>
        <v>0.36196092424508886</v>
      </c>
      <c r="LY170">
        <f t="shared" ca="1" si="563"/>
        <v>0.36971588559323554</v>
      </c>
      <c r="LZ170">
        <f t="shared" ca="1" si="563"/>
        <v>0.61697716344882636</v>
      </c>
      <c r="MA170">
        <f t="shared" ca="1" si="563"/>
        <v>0.59804912414485578</v>
      </c>
      <c r="MB170">
        <f t="shared" ca="1" si="563"/>
        <v>0.96658516127828886</v>
      </c>
      <c r="MC170">
        <f t="shared" ca="1" si="563"/>
        <v>1.0326871197994698</v>
      </c>
      <c r="MD170">
        <f t="shared" ca="1" si="563"/>
        <v>0.81860022751990413</v>
      </c>
      <c r="ME170">
        <f t="shared" ca="1" si="563"/>
        <v>8.8060969252109281E-3</v>
      </c>
      <c r="MF170">
        <f t="shared" ca="1" si="563"/>
        <v>0.11489915304220347</v>
      </c>
      <c r="MG170">
        <f t="shared" ca="1" si="563"/>
        <v>0.52560733753134825</v>
      </c>
      <c r="MH170">
        <f t="shared" ca="1" si="563"/>
        <v>8.7285072135674172E-2</v>
      </c>
      <c r="MI170">
        <f t="shared" ca="1" si="563"/>
        <v>0.23566487794594501</v>
      </c>
      <c r="MJ170">
        <f t="shared" ca="1" si="563"/>
        <v>0.79342421917849093</v>
      </c>
      <c r="MK170">
        <f t="shared" ca="1" si="563"/>
        <v>0.80665967507119118</v>
      </c>
      <c r="ML170">
        <f t="shared" ca="1" si="563"/>
        <v>0.5316919570317491</v>
      </c>
      <c r="MM170">
        <f t="shared" ca="1" si="563"/>
        <v>0.40550744565485225</v>
      </c>
      <c r="MN170">
        <f t="shared" ca="1" si="563"/>
        <v>0.94202563381034377</v>
      </c>
      <c r="MO170">
        <f t="shared" ca="1" si="563"/>
        <v>0.73944111403309509</v>
      </c>
      <c r="MP170">
        <f t="shared" ca="1" si="563"/>
        <v>0.67900721620163063</v>
      </c>
      <c r="MQ170">
        <f t="shared" ca="1" si="563"/>
        <v>0.27542916210300228</v>
      </c>
      <c r="MR170">
        <f t="shared" ca="1" si="563"/>
        <v>0.29215354324154208</v>
      </c>
      <c r="MS170">
        <f t="shared" ca="1" si="563"/>
        <v>0.83431389702014636</v>
      </c>
      <c r="MT170">
        <f t="shared" ca="1" si="563"/>
        <v>3.7938789620116077E-2</v>
      </c>
      <c r="MU170">
        <f t="shared" ca="1" si="563"/>
        <v>1.4976783784613002E-2</v>
      </c>
      <c r="MV170">
        <f t="shared" ca="1" si="563"/>
        <v>0.66161278218495834</v>
      </c>
      <c r="MW170">
        <f t="shared" ca="1" si="563"/>
        <v>0.80704335684855188</v>
      </c>
      <c r="MX170">
        <f t="shared" ca="1" si="563"/>
        <v>0.82294848509732388</v>
      </c>
      <c r="MY170">
        <f t="shared" ca="1" si="563"/>
        <v>0.98545978380797705</v>
      </c>
      <c r="MZ170">
        <f t="shared" ca="1" si="563"/>
        <v>1.0890508556980407</v>
      </c>
      <c r="NA170">
        <f t="shared" ca="1" si="563"/>
        <v>0.74498985780724702</v>
      </c>
      <c r="NB170">
        <f t="shared" ca="1" si="563"/>
        <v>0.76063605974110515</v>
      </c>
      <c r="NC170">
        <f t="shared" ca="1" si="563"/>
        <v>0.34063704754861396</v>
      </c>
      <c r="ND170">
        <f t="shared" ca="1" si="563"/>
        <v>0.50731564149962716</v>
      </c>
      <c r="NE170">
        <f t="shared" ca="1" si="563"/>
        <v>0.32962847964332415</v>
      </c>
      <c r="NF170">
        <f t="shared" ca="1" si="563"/>
        <v>0.85932355442413844</v>
      </c>
      <c r="NG170">
        <f t="shared" ca="1" si="563"/>
        <v>0.23047008733987254</v>
      </c>
      <c r="NH170">
        <f t="shared" ca="1" si="563"/>
        <v>0.1538898651133451</v>
      </c>
      <c r="NI170">
        <f t="shared" ca="1" si="563"/>
        <v>0.81113180597077295</v>
      </c>
      <c r="NJ170">
        <f t="shared" ca="1" si="563"/>
        <v>0.36680323915015534</v>
      </c>
      <c r="NK170">
        <f t="shared" ca="1" si="563"/>
        <v>3.7841424295446659E-2</v>
      </c>
      <c r="NL170">
        <f t="shared" ca="1" si="563"/>
        <v>0.13122123917861375</v>
      </c>
      <c r="NM170">
        <f t="shared" ca="1" si="563"/>
        <v>0.15246936479978379</v>
      </c>
      <c r="NN170">
        <f t="shared" ca="1" si="563"/>
        <v>0.11711018737172721</v>
      </c>
      <c r="NO170">
        <f t="shared" ca="1" si="563"/>
        <v>0.74831911542760576</v>
      </c>
      <c r="NP170">
        <f t="shared" ca="1" si="563"/>
        <v>0.57655909663200067</v>
      </c>
      <c r="NQ170">
        <f t="shared" ca="1" si="563"/>
        <v>0.29683713769121267</v>
      </c>
      <c r="NR170">
        <f t="shared" ca="1" si="563"/>
        <v>0.5073931717947946</v>
      </c>
      <c r="NS170">
        <f t="shared" ca="1" si="563"/>
        <v>1.0222946244072166</v>
      </c>
      <c r="NT170">
        <f t="shared" ca="1" si="563"/>
        <v>0.34174738452334019</v>
      </c>
      <c r="NU170">
        <f t="shared" ca="1" si="563"/>
        <v>0.29739089025048637</v>
      </c>
      <c r="NV170">
        <f t="shared" ca="1" si="563"/>
        <v>0.18213142798836987</v>
      </c>
      <c r="NW170">
        <f t="shared" ca="1" si="563"/>
        <v>0.80984921779221419</v>
      </c>
      <c r="NX170">
        <f t="shared" ca="1" si="563"/>
        <v>4.7500171252364526E-2</v>
      </c>
      <c r="NY170">
        <f t="shared" ca="1" si="563"/>
        <v>0.67853053185999246</v>
      </c>
      <c r="NZ170">
        <f t="shared" ca="1" si="563"/>
        <v>0.25652224026669934</v>
      </c>
      <c r="OA170">
        <f t="shared" ca="1" si="563"/>
        <v>0.24243969849218375</v>
      </c>
      <c r="OB170">
        <f t="shared" ca="1" si="558"/>
        <v>0.42678654641484454</v>
      </c>
      <c r="OC170">
        <f t="shared" ca="1" si="558"/>
        <v>0.6066063326032779</v>
      </c>
      <c r="OD170">
        <f t="shared" ca="1" si="558"/>
        <v>1.0497157886442425</v>
      </c>
      <c r="OE170">
        <f t="shared" ca="1" si="558"/>
        <v>1.0377344087269504</v>
      </c>
      <c r="OF170">
        <f t="shared" ca="1" si="558"/>
        <v>0.39322077127608207</v>
      </c>
      <c r="OG170">
        <f t="shared" ca="1" si="558"/>
        <v>0.2486865102315175</v>
      </c>
      <c r="OH170">
        <f t="shared" ca="1" si="558"/>
        <v>1.0461355913374673</v>
      </c>
      <c r="OI170">
        <f t="shared" ca="1" si="558"/>
        <v>1.0777727684592646</v>
      </c>
      <c r="OJ170">
        <f t="shared" ca="1" si="558"/>
        <v>0.73476900813522494</v>
      </c>
      <c r="OK170">
        <f t="shared" ca="1" si="558"/>
        <v>1.7240389330084673E-2</v>
      </c>
      <c r="OL170">
        <f t="shared" ca="1" si="558"/>
        <v>0.53306461897383517</v>
      </c>
      <c r="OM170">
        <f t="shared" ca="1" si="558"/>
        <v>0.46344871898080126</v>
      </c>
      <c r="ON170">
        <f t="shared" ca="1" si="558"/>
        <v>3.9123518223698639E-2</v>
      </c>
      <c r="OO170">
        <f t="shared" ca="1" si="558"/>
        <v>0.13058307397311114</v>
      </c>
      <c r="OP170">
        <f t="shared" ca="1" si="558"/>
        <v>0.15214371149323558</v>
      </c>
      <c r="OQ170">
        <f t="shared" ca="1" si="558"/>
        <v>0.41128198054239917</v>
      </c>
      <c r="OR170">
        <f t="shared" ca="1" si="558"/>
        <v>0.24911179716240642</v>
      </c>
      <c r="OS170">
        <f t="shared" ca="1" si="558"/>
        <v>0.60671384934125294</v>
      </c>
      <c r="OT170">
        <f t="shared" ca="1" si="558"/>
        <v>0.84068272049603232</v>
      </c>
      <c r="OU170">
        <f t="shared" ca="1" si="558"/>
        <v>0.13825690875732485</v>
      </c>
      <c r="OV170">
        <f t="shared" ca="1" si="558"/>
        <v>0.3711257848144901</v>
      </c>
      <c r="OW170">
        <f t="shared" ca="1" si="558"/>
        <v>0.15638334250528815</v>
      </c>
      <c r="OX170">
        <f t="shared" ca="1" si="558"/>
        <v>0.20011356108393963</v>
      </c>
      <c r="OY170">
        <f t="shared" ca="1" si="558"/>
        <v>0.31039256457644016</v>
      </c>
      <c r="OZ170">
        <f t="shared" ca="1" si="558"/>
        <v>0.24654120820872499</v>
      </c>
      <c r="PA170">
        <f t="shared" ca="1" si="558"/>
        <v>9.7081271026160602E-3</v>
      </c>
      <c r="PB170">
        <f t="shared" ca="1" si="558"/>
        <v>0.19783771871872591</v>
      </c>
      <c r="PC170">
        <f t="shared" ca="1" si="558"/>
        <v>0.6247526449397478</v>
      </c>
      <c r="PD170">
        <f t="shared" ca="1" si="558"/>
        <v>1.0619791628983184</v>
      </c>
      <c r="PE170">
        <f t="shared" ca="1" si="558"/>
        <v>0.88756967688466593</v>
      </c>
      <c r="PF170">
        <f t="shared" ca="1" si="558"/>
        <v>0.50890052043442979</v>
      </c>
      <c r="PG170">
        <f t="shared" ca="1" si="558"/>
        <v>0.76634746698874978</v>
      </c>
      <c r="PH170">
        <f t="shared" ca="1" si="558"/>
        <v>0.63144143418938503</v>
      </c>
      <c r="PI170">
        <f t="shared" ca="1" si="558"/>
        <v>0.83785290943375268</v>
      </c>
      <c r="PJ170">
        <f t="shared" ca="1" si="558"/>
        <v>0.90251236661212653</v>
      </c>
      <c r="PK170">
        <f t="shared" ca="1" si="558"/>
        <v>8.5920579775947387E-2</v>
      </c>
      <c r="PL170">
        <f t="shared" ca="1" si="558"/>
        <v>5.7108310020894761E-2</v>
      </c>
      <c r="PM170">
        <f t="shared" ca="1" si="558"/>
        <v>0.88123978586058227</v>
      </c>
      <c r="PN170">
        <f t="shared" ca="1" si="558"/>
        <v>0.63775849156929509</v>
      </c>
      <c r="PO170">
        <f t="shared" ca="1" si="558"/>
        <v>0.42955776982971061</v>
      </c>
      <c r="PP170">
        <f t="shared" ca="1" si="558"/>
        <v>6.747829892872953E-2</v>
      </c>
      <c r="PQ170">
        <f t="shared" ca="1" si="558"/>
        <v>0.61751238906721839</v>
      </c>
      <c r="PR170">
        <f t="shared" ca="1" si="558"/>
        <v>0.2095099609874965</v>
      </c>
      <c r="PS170">
        <f t="shared" ca="1" si="558"/>
        <v>1.0459661975600691</v>
      </c>
      <c r="PT170">
        <f t="shared" ca="1" si="558"/>
        <v>0.90707945074864327</v>
      </c>
      <c r="PU170">
        <f t="shared" ca="1" si="558"/>
        <v>5.9736250293894073E-2</v>
      </c>
      <c r="PV170">
        <f t="shared" ca="1" si="558"/>
        <v>6.6336703104847947E-2</v>
      </c>
      <c r="PW170">
        <f t="shared" ca="1" si="558"/>
        <v>0.89395829676244332</v>
      </c>
      <c r="PX170">
        <f t="shared" ca="1" si="558"/>
        <v>1.0409926658556072</v>
      </c>
      <c r="PY170">
        <f t="shared" ca="1" si="558"/>
        <v>0.53372379127633629</v>
      </c>
      <c r="PZ170">
        <f t="shared" ca="1" si="558"/>
        <v>0.80018898567456598</v>
      </c>
      <c r="QA170">
        <f t="shared" ca="1" si="558"/>
        <v>0.20440757010626645</v>
      </c>
      <c r="QB170">
        <f t="shared" ca="1" si="558"/>
        <v>0.95329968966335299</v>
      </c>
      <c r="QC170">
        <f t="shared" ca="1" si="558"/>
        <v>0.81452903962684842</v>
      </c>
      <c r="QD170">
        <f t="shared" ca="1" si="558"/>
        <v>0.18230849114821771</v>
      </c>
      <c r="QE170">
        <f t="shared" ca="1" si="558"/>
        <v>0.20543523443901485</v>
      </c>
      <c r="QF170">
        <f t="shared" ca="1" si="558"/>
        <v>0.94692087443936379</v>
      </c>
      <c r="QG170">
        <f t="shared" ca="1" si="558"/>
        <v>0.16132144667881052</v>
      </c>
      <c r="QH170">
        <f t="shared" ca="1" si="558"/>
        <v>3.459070551943913E-2</v>
      </c>
      <c r="QI170">
        <f t="shared" ca="1" si="558"/>
        <v>0.47116549610896147</v>
      </c>
      <c r="QJ170">
        <f t="shared" ca="1" si="558"/>
        <v>0.14841983175975071</v>
      </c>
      <c r="QK170">
        <f t="shared" ca="1" si="555"/>
        <v>0.18731444139659917</v>
      </c>
      <c r="QL170">
        <f t="shared" ca="1" si="555"/>
        <v>0.89085547094750617</v>
      </c>
      <c r="QM170">
        <f t="shared" ca="1" si="555"/>
        <v>0.81687819261325256</v>
      </c>
      <c r="QN170">
        <f t="shared" ca="1" si="555"/>
        <v>0.86432019672299099</v>
      </c>
      <c r="QO170">
        <f t="shared" ca="1" si="555"/>
        <v>0.22396655844115143</v>
      </c>
      <c r="QP170">
        <f t="shared" ca="1" si="555"/>
        <v>0.56836020173168567</v>
      </c>
      <c r="QQ170">
        <f t="shared" ca="1" si="555"/>
        <v>0.71002089279850011</v>
      </c>
      <c r="QR170">
        <f t="shared" ca="1" si="555"/>
        <v>0.33479792923880575</v>
      </c>
      <c r="QS170">
        <f t="shared" ca="1" si="555"/>
        <v>1.0305449402566436</v>
      </c>
      <c r="QT170">
        <f t="shared" ca="1" si="555"/>
        <v>0.75814654922054081</v>
      </c>
      <c r="QU170">
        <f t="shared" ca="1" si="555"/>
        <v>0.67646641301398636</v>
      </c>
      <c r="QV170">
        <f t="shared" ca="1" si="555"/>
        <v>0.46836307338100663</v>
      </c>
      <c r="QW170">
        <f t="shared" ca="1" si="555"/>
        <v>0.90788399621206406</v>
      </c>
      <c r="QX170">
        <f t="shared" ca="1" si="555"/>
        <v>0.86977240768945363</v>
      </c>
      <c r="QY170">
        <f t="shared" ca="1" si="555"/>
        <v>7.1220387624700454E-2</v>
      </c>
      <c r="QZ170">
        <f t="shared" ca="1" si="555"/>
        <v>0.27524387760415536</v>
      </c>
      <c r="RA170">
        <f t="shared" ca="1" si="555"/>
        <v>0.5611214194630566</v>
      </c>
      <c r="RB170">
        <f t="shared" ca="1" si="555"/>
        <v>0.78138747854772572</v>
      </c>
      <c r="RC170">
        <f t="shared" ca="1" si="555"/>
        <v>0.9675965695844716</v>
      </c>
      <c r="RD170">
        <f t="shared" ca="1" si="555"/>
        <v>1.0268911599143562</v>
      </c>
      <c r="RE170">
        <f t="shared" ca="1" si="555"/>
        <v>0.7994703720375278</v>
      </c>
      <c r="RF170">
        <f t="shared" ca="1" si="555"/>
        <v>0.89098756164819526</v>
      </c>
      <c r="RG170">
        <f t="shared" ca="1" si="555"/>
        <v>1.0027852574740461</v>
      </c>
      <c r="RH170">
        <f t="shared" ca="1" si="555"/>
        <v>0.4217323581742321</v>
      </c>
      <c r="RI170">
        <f t="shared" ca="1" si="555"/>
        <v>0.13113393276443058</v>
      </c>
      <c r="RJ170">
        <f t="shared" ca="1" si="555"/>
        <v>0.35882537878170934</v>
      </c>
      <c r="RK170">
        <f t="shared" ca="1" si="555"/>
        <v>1.0146590185639415</v>
      </c>
      <c r="RL170">
        <f t="shared" ca="1" si="555"/>
        <v>0.50015354921837984</v>
      </c>
      <c r="RM170">
        <f t="shared" ca="1" si="555"/>
        <v>1.9473227732143928E-2</v>
      </c>
      <c r="RN170">
        <f t="shared" ca="1" si="555"/>
        <v>1.085058130113858</v>
      </c>
      <c r="RO170">
        <f t="shared" ca="1" si="555"/>
        <v>0.41387966972089713</v>
      </c>
      <c r="RP170">
        <f t="shared" ca="1" si="555"/>
        <v>1.0586906571187187</v>
      </c>
      <c r="RQ170">
        <f t="shared" ca="1" si="555"/>
        <v>0.33652465089338401</v>
      </c>
      <c r="RR170">
        <f t="shared" ca="1" si="555"/>
        <v>0.13425270671815645</v>
      </c>
      <c r="RS170">
        <f t="shared" ca="1" si="555"/>
        <v>0.36932044946416481</v>
      </c>
      <c r="RT170">
        <f t="shared" ca="1" si="555"/>
        <v>0.38745892214252936</v>
      </c>
      <c r="RU170">
        <f t="shared" ca="1" si="555"/>
        <v>1.0847737983377481</v>
      </c>
      <c r="RV170">
        <f t="shared" ca="1" si="555"/>
        <v>0.17755405896417811</v>
      </c>
      <c r="RW170">
        <f t="shared" ca="1" si="555"/>
        <v>0.97784150715245288</v>
      </c>
      <c r="RX170">
        <f t="shared" ca="1" si="555"/>
        <v>0.22771547631623801</v>
      </c>
      <c r="RY170">
        <f t="shared" ca="1" si="555"/>
        <v>0.36580474072169916</v>
      </c>
      <c r="RZ170">
        <f t="shared" ca="1" si="555"/>
        <v>0.85996476187582283</v>
      </c>
      <c r="SA170">
        <f t="shared" ca="1" si="555"/>
        <v>0.47681692390101627</v>
      </c>
      <c r="SB170">
        <f t="shared" ca="1" si="555"/>
        <v>0.69643831839175319</v>
      </c>
      <c r="SC170">
        <f t="shared" ca="1" si="555"/>
        <v>0.8083222122575644</v>
      </c>
      <c r="SD170">
        <f t="shared" ca="1" si="555"/>
        <v>0.5749748908016854</v>
      </c>
      <c r="SE170">
        <f t="shared" ca="1" si="555"/>
        <v>0.78273154293580294</v>
      </c>
      <c r="SF170">
        <f t="shared" ca="1" si="555"/>
        <v>0.46738674842840983</v>
      </c>
      <c r="SG170">
        <f t="shared" ca="1" si="555"/>
        <v>1.0698830716152461</v>
      </c>
      <c r="SH170">
        <f t="shared" ca="1" si="555"/>
        <v>1.0317499910649175</v>
      </c>
      <c r="SI170">
        <f t="shared" ca="1" si="555"/>
        <v>0.11621727146036341</v>
      </c>
      <c r="SJ170">
        <f t="shared" ca="1" si="555"/>
        <v>0.77333628720828351</v>
      </c>
      <c r="SK170">
        <f t="shared" ca="1" si="555"/>
        <v>0.59507985650064943</v>
      </c>
      <c r="SL170">
        <f t="shared" ca="1" si="555"/>
        <v>0.57115435511262025</v>
      </c>
      <c r="SM170">
        <f t="shared" ca="1" si="555"/>
        <v>0.64356428223064721</v>
      </c>
      <c r="SN170">
        <f t="shared" ca="1" si="555"/>
        <v>0.61917049229373067</v>
      </c>
      <c r="SO170">
        <f t="shared" ca="1" si="555"/>
        <v>0.11590197169118135</v>
      </c>
      <c r="SP170">
        <f t="shared" ca="1" si="555"/>
        <v>0.8852243155504268</v>
      </c>
      <c r="SQ170">
        <f t="shared" ca="1" si="555"/>
        <v>0.73951951478785904</v>
      </c>
      <c r="SR170">
        <f t="shared" ca="1" si="555"/>
        <v>1.0655936747221546</v>
      </c>
      <c r="SS170">
        <f t="shared" ca="1" si="555"/>
        <v>0.66938165676493055</v>
      </c>
      <c r="ST170">
        <f t="shared" ca="1" si="555"/>
        <v>0.67692006017135853</v>
      </c>
      <c r="SU170">
        <f t="shared" ca="1" si="555"/>
        <v>0.27164775909070321</v>
      </c>
      <c r="SV170">
        <f t="shared" ref="SV170:VG174" ca="1" si="564">1.1*RAND()</f>
        <v>0.36148063109872575</v>
      </c>
      <c r="SW170">
        <f t="shared" ca="1" si="564"/>
        <v>0.98191924992824831</v>
      </c>
      <c r="SX170">
        <f t="shared" ca="1" si="564"/>
        <v>0.17072356236522596</v>
      </c>
      <c r="SY170">
        <f t="shared" ca="1" si="564"/>
        <v>0.96809209958529352</v>
      </c>
      <c r="SZ170">
        <f t="shared" ca="1" si="564"/>
        <v>0.86855863905820307</v>
      </c>
      <c r="TA170">
        <f t="shared" ca="1" si="564"/>
        <v>0.95656654198413449</v>
      </c>
      <c r="TB170">
        <f t="shared" ca="1" si="564"/>
        <v>0.88774051469420745</v>
      </c>
      <c r="TC170">
        <f t="shared" ca="1" si="564"/>
        <v>1.5940637494931575E-2</v>
      </c>
      <c r="TD170">
        <f t="shared" ca="1" si="564"/>
        <v>0.61263802950709834</v>
      </c>
      <c r="TE170">
        <f t="shared" ca="1" si="564"/>
        <v>0.35720226137454231</v>
      </c>
      <c r="TF170">
        <f t="shared" ca="1" si="564"/>
        <v>0.64131904101650716</v>
      </c>
      <c r="TG170">
        <f t="shared" ca="1" si="564"/>
        <v>0.80096677005644989</v>
      </c>
      <c r="TH170">
        <f t="shared" ca="1" si="564"/>
        <v>0.77034138203979574</v>
      </c>
      <c r="TI170">
        <f t="shared" ca="1" si="564"/>
        <v>0.37157255831445712</v>
      </c>
      <c r="TJ170">
        <f t="shared" ca="1" si="564"/>
        <v>0.6652732994299726</v>
      </c>
      <c r="TK170">
        <f t="shared" ca="1" si="564"/>
        <v>0.31570924327074162</v>
      </c>
      <c r="TL170">
        <f t="shared" ca="1" si="564"/>
        <v>0.77808157530844524</v>
      </c>
      <c r="TM170">
        <f t="shared" ca="1" si="564"/>
        <v>0.75191559080339443</v>
      </c>
      <c r="TN170">
        <f t="shared" ca="1" si="564"/>
        <v>0.21498606614887442</v>
      </c>
      <c r="TO170">
        <f t="shared" ca="1" si="564"/>
        <v>0.16879666077561328</v>
      </c>
      <c r="TP170">
        <f t="shared" ca="1" si="564"/>
        <v>0.94784715020702692</v>
      </c>
      <c r="TQ170">
        <f t="shared" ca="1" si="564"/>
        <v>7.2846512684440257E-2</v>
      </c>
      <c r="TR170">
        <f t="shared" ca="1" si="564"/>
        <v>1.0656547006750277</v>
      </c>
      <c r="TS170">
        <f t="shared" ca="1" si="564"/>
        <v>0.62252736153618837</v>
      </c>
      <c r="TT170">
        <f t="shared" ca="1" si="564"/>
        <v>0.15832671602638893</v>
      </c>
      <c r="TU170">
        <f t="shared" ca="1" si="564"/>
        <v>0.21247289259755145</v>
      </c>
      <c r="TV170">
        <f t="shared" ca="1" si="564"/>
        <v>1.0782958039617334</v>
      </c>
      <c r="TW170">
        <f t="shared" ca="1" si="564"/>
        <v>0.97025741737925109</v>
      </c>
      <c r="TX170">
        <f t="shared" ca="1" si="564"/>
        <v>0.19146341697245478</v>
      </c>
      <c r="TY170">
        <f t="shared" ca="1" si="564"/>
        <v>8.3222976718549016E-2</v>
      </c>
      <c r="TZ170">
        <f t="shared" ca="1" si="564"/>
        <v>0.33865230382542566</v>
      </c>
      <c r="UA170">
        <f t="shared" ca="1" si="564"/>
        <v>0.69277388237504978</v>
      </c>
      <c r="UB170">
        <f t="shared" ca="1" si="564"/>
        <v>1.0976951300107556</v>
      </c>
      <c r="UC170">
        <f t="shared" ca="1" si="564"/>
        <v>0.86930424307861665</v>
      </c>
      <c r="UD170">
        <f t="shared" ca="1" si="564"/>
        <v>0.48207420561382536</v>
      </c>
      <c r="UE170">
        <f t="shared" ca="1" si="564"/>
        <v>0.59142058368482708</v>
      </c>
      <c r="UF170">
        <f t="shared" ca="1" si="564"/>
        <v>0.37518974321828896</v>
      </c>
      <c r="UG170">
        <f t="shared" ca="1" si="564"/>
        <v>0.51909379401465894</v>
      </c>
      <c r="UH170">
        <f t="shared" ca="1" si="564"/>
        <v>1.0138525160674139</v>
      </c>
      <c r="UI170">
        <f t="shared" ca="1" si="564"/>
        <v>0.29173751979758222</v>
      </c>
      <c r="UJ170">
        <f t="shared" ca="1" si="564"/>
        <v>0.841162030433386</v>
      </c>
      <c r="UK170">
        <f t="shared" ca="1" si="564"/>
        <v>0.73776271130825333</v>
      </c>
      <c r="UL170">
        <f t="shared" ca="1" si="564"/>
        <v>0.93676414007431696</v>
      </c>
      <c r="UM170">
        <f t="shared" ca="1" si="564"/>
        <v>0.46213098724999185</v>
      </c>
      <c r="UN170">
        <f t="shared" ca="1" si="564"/>
        <v>0.40881750855592819</v>
      </c>
      <c r="UO170">
        <f t="shared" ca="1" si="564"/>
        <v>0.29862920510348079</v>
      </c>
      <c r="UP170">
        <f t="shared" ca="1" si="564"/>
        <v>7.4215748478435289E-2</v>
      </c>
      <c r="UQ170">
        <f t="shared" ca="1" si="564"/>
        <v>0.60051298596810798</v>
      </c>
      <c r="UR170">
        <f t="shared" ca="1" si="564"/>
        <v>0.69441772956860137</v>
      </c>
      <c r="US170">
        <f t="shared" ca="1" si="564"/>
        <v>0.44131572754051651</v>
      </c>
      <c r="UT170">
        <f t="shared" ca="1" si="564"/>
        <v>0.27427749045417343</v>
      </c>
      <c r="UU170">
        <f t="shared" ca="1" si="564"/>
        <v>4.3261362240688335E-2</v>
      </c>
      <c r="UV170">
        <f t="shared" ca="1" si="564"/>
        <v>0.36692954163272246</v>
      </c>
      <c r="UW170">
        <f t="shared" ca="1" si="564"/>
        <v>0.56340814478063861</v>
      </c>
      <c r="UX170">
        <f t="shared" ca="1" si="564"/>
        <v>5.4219637743997767E-2</v>
      </c>
      <c r="UY170">
        <f t="shared" ca="1" si="564"/>
        <v>0.29690176266401702</v>
      </c>
      <c r="UZ170">
        <f t="shared" ca="1" si="564"/>
        <v>0.31422134110842043</v>
      </c>
      <c r="VA170">
        <f t="shared" ca="1" si="564"/>
        <v>1.0551505315809084</v>
      </c>
      <c r="VB170">
        <f t="shared" ca="1" si="564"/>
        <v>0.23081896326819404</v>
      </c>
      <c r="VC170">
        <f t="shared" ca="1" si="564"/>
        <v>1.0623677200717967</v>
      </c>
      <c r="VD170">
        <f t="shared" ca="1" si="564"/>
        <v>0.413922747448907</v>
      </c>
      <c r="VE170">
        <f t="shared" ca="1" si="564"/>
        <v>0.73283063713379237</v>
      </c>
      <c r="VF170">
        <f t="shared" ca="1" si="564"/>
        <v>0.30736497439868682</v>
      </c>
      <c r="VG170">
        <f t="shared" ca="1" si="564"/>
        <v>0.96044041002286651</v>
      </c>
      <c r="VH170">
        <f t="shared" ca="1" si="559"/>
        <v>0.50131413784277057</v>
      </c>
      <c r="VI170">
        <f t="shared" ca="1" si="559"/>
        <v>0.57662590548038661</v>
      </c>
      <c r="VJ170">
        <f t="shared" ca="1" si="559"/>
        <v>5.9802057510889656E-2</v>
      </c>
      <c r="VK170">
        <f t="shared" ca="1" si="559"/>
        <v>6.6498391728934181E-2</v>
      </c>
      <c r="VL170">
        <f t="shared" ca="1" si="559"/>
        <v>0.82312551529972133</v>
      </c>
      <c r="VM170">
        <f t="shared" ca="1" si="559"/>
        <v>0.80960722313617328</v>
      </c>
      <c r="VN170">
        <f t="shared" ca="1" si="559"/>
        <v>1.0013217463989947</v>
      </c>
      <c r="VO170">
        <f t="shared" ca="1" si="559"/>
        <v>0.73544217878096119</v>
      </c>
      <c r="VP170">
        <f t="shared" ca="1" si="559"/>
        <v>0.34840892617503788</v>
      </c>
      <c r="VQ170">
        <f t="shared" ca="1" si="559"/>
        <v>0.80245957475286733</v>
      </c>
      <c r="VR170">
        <f t="shared" ca="1" si="559"/>
        <v>0.57127151844808366</v>
      </c>
      <c r="VS170">
        <f t="shared" ca="1" si="559"/>
        <v>0.22660310777496842</v>
      </c>
      <c r="VT170">
        <f t="shared" ca="1" si="559"/>
        <v>0.77813439838302267</v>
      </c>
      <c r="VU170">
        <f t="shared" ca="1" si="559"/>
        <v>0.65693523172952473</v>
      </c>
      <c r="VV170">
        <f t="shared" ca="1" si="559"/>
        <v>0.52759173269858872</v>
      </c>
      <c r="VW170">
        <f t="shared" ca="1" si="559"/>
        <v>0.73163706771263293</v>
      </c>
      <c r="VX170">
        <f t="shared" ca="1" si="559"/>
        <v>0.93885840950215538</v>
      </c>
      <c r="VY170">
        <f t="shared" ca="1" si="559"/>
        <v>1.0801786592494036</v>
      </c>
      <c r="VZ170">
        <f t="shared" ca="1" si="559"/>
        <v>0.65462273015080108</v>
      </c>
      <c r="WA170">
        <f t="shared" ca="1" si="559"/>
        <v>0.10602787628831961</v>
      </c>
      <c r="WB170">
        <f t="shared" ca="1" si="559"/>
        <v>0.65219696658566906</v>
      </c>
      <c r="WC170">
        <f t="shared" ca="1" si="559"/>
        <v>0.71631971747898537</v>
      </c>
      <c r="WD170">
        <f t="shared" ca="1" si="559"/>
        <v>1.0727765664935613</v>
      </c>
      <c r="WE170">
        <f t="shared" ca="1" si="559"/>
        <v>0.45695022870591145</v>
      </c>
      <c r="WF170">
        <f t="shared" ca="1" si="559"/>
        <v>0.76765650753825887</v>
      </c>
      <c r="WG170">
        <f t="shared" ca="1" si="559"/>
        <v>0.58261882256617969</v>
      </c>
      <c r="WH170">
        <f t="shared" ca="1" si="559"/>
        <v>0.95369695172448354</v>
      </c>
      <c r="WI170">
        <f t="shared" ca="1" si="559"/>
        <v>0.96629620289509832</v>
      </c>
      <c r="WJ170">
        <f t="shared" ca="1" si="559"/>
        <v>0.90419535350003633</v>
      </c>
      <c r="WK170">
        <f t="shared" ca="1" si="559"/>
        <v>0.74658068887837281</v>
      </c>
      <c r="WL170">
        <f t="shared" ca="1" si="559"/>
        <v>0.68344668841811929</v>
      </c>
      <c r="WM170">
        <f t="shared" ca="1" si="559"/>
        <v>0.98497307180298344</v>
      </c>
      <c r="WN170">
        <f t="shared" ca="1" si="559"/>
        <v>0.32759817675600467</v>
      </c>
      <c r="WO170">
        <f t="shared" ca="1" si="559"/>
        <v>1.0938139550106851</v>
      </c>
      <c r="WP170">
        <f t="shared" ca="1" si="559"/>
        <v>0.93510213974338952</v>
      </c>
      <c r="WQ170">
        <f t="shared" ca="1" si="559"/>
        <v>0.12056822343785659</v>
      </c>
      <c r="WR170">
        <f t="shared" ca="1" si="559"/>
        <v>0.64144199542998648</v>
      </c>
      <c r="WS170">
        <f t="shared" ca="1" si="559"/>
        <v>0.79591986127744108</v>
      </c>
      <c r="WT170">
        <f t="shared" ca="1" si="559"/>
        <v>0.17666164664476314</v>
      </c>
      <c r="WU170">
        <f t="shared" ca="1" si="559"/>
        <v>0.60255164563981789</v>
      </c>
      <c r="WV170">
        <f t="shared" ca="1" si="559"/>
        <v>0.84542684824661607</v>
      </c>
      <c r="WW170">
        <f t="shared" ca="1" si="559"/>
        <v>0.66052634911670005</v>
      </c>
      <c r="WX170">
        <f t="shared" ca="1" si="559"/>
        <v>0.69062383096680824</v>
      </c>
      <c r="WY170">
        <f t="shared" ca="1" si="559"/>
        <v>0.38971406658900776</v>
      </c>
      <c r="WZ170">
        <f t="shared" ca="1" si="559"/>
        <v>0.31130661254309211</v>
      </c>
      <c r="XA170">
        <f t="shared" ca="1" si="559"/>
        <v>0.69398020330741561</v>
      </c>
      <c r="XB170">
        <f t="shared" ca="1" si="559"/>
        <v>1.0372686793101416</v>
      </c>
      <c r="XC170">
        <f t="shared" ca="1" si="559"/>
        <v>0.1862988879074873</v>
      </c>
      <c r="XD170">
        <f t="shared" ca="1" si="559"/>
        <v>0.85976983792404393</v>
      </c>
      <c r="XE170">
        <f t="shared" ca="1" si="559"/>
        <v>9.6212610094674217E-2</v>
      </c>
      <c r="XF170">
        <f t="shared" ca="1" si="559"/>
        <v>4.5309615045057955E-2</v>
      </c>
      <c r="XG170">
        <f t="shared" ca="1" si="559"/>
        <v>0.71620966514298023</v>
      </c>
      <c r="XH170">
        <f t="shared" ca="1" si="559"/>
        <v>0.64353228691897857</v>
      </c>
      <c r="XI170">
        <f t="shared" ca="1" si="559"/>
        <v>0.68579761863507771</v>
      </c>
      <c r="XJ170">
        <f t="shared" ca="1" si="559"/>
        <v>0.14480842762061819</v>
      </c>
      <c r="XK170">
        <f t="shared" ca="1" si="559"/>
        <v>0.98030199084962788</v>
      </c>
      <c r="XL170">
        <f t="shared" ca="1" si="559"/>
        <v>0.27094991252670275</v>
      </c>
      <c r="XM170">
        <f t="shared" ca="1" si="559"/>
        <v>0.83202513434411529</v>
      </c>
      <c r="XN170">
        <f t="shared" ca="1" si="559"/>
        <v>1.0571976190364101</v>
      </c>
      <c r="XO170">
        <f t="shared" ca="1" si="559"/>
        <v>0.82221898951265271</v>
      </c>
      <c r="XP170">
        <f t="shared" ca="1" si="559"/>
        <v>0.20868511471945733</v>
      </c>
      <c r="XQ170">
        <f t="shared" ca="1" si="559"/>
        <v>0.68641495770313632</v>
      </c>
      <c r="XR170">
        <f t="shared" ca="1" si="559"/>
        <v>1.0956930780453578</v>
      </c>
      <c r="XS170">
        <f t="shared" ca="1" si="560"/>
        <v>0.67988661489392876</v>
      </c>
      <c r="XT170">
        <f t="shared" ca="1" si="560"/>
        <v>0.53120332593926234</v>
      </c>
      <c r="XU170">
        <f t="shared" ca="1" si="560"/>
        <v>0.63051018984317964</v>
      </c>
      <c r="XV170">
        <f t="shared" ca="1" si="560"/>
        <v>0.75397401795952279</v>
      </c>
      <c r="XW170">
        <f t="shared" ca="1" si="560"/>
        <v>0.25757247023312868</v>
      </c>
      <c r="XX170">
        <f t="shared" ca="1" si="560"/>
        <v>0.29330335788667256</v>
      </c>
      <c r="XY170">
        <f t="shared" ca="1" si="560"/>
        <v>0.12746499507832204</v>
      </c>
      <c r="XZ170">
        <f t="shared" ca="1" si="560"/>
        <v>0.74368085898931557</v>
      </c>
      <c r="YA170">
        <f t="shared" ca="1" si="560"/>
        <v>0.76510340023807322</v>
      </c>
      <c r="YB170">
        <f t="shared" ca="1" si="560"/>
        <v>0.61534785530059533</v>
      </c>
      <c r="YC170">
        <f t="shared" ca="1" si="560"/>
        <v>0.32070655106197316</v>
      </c>
      <c r="YD170">
        <f t="shared" ca="1" si="560"/>
        <v>0.32990201187929175</v>
      </c>
      <c r="YE170">
        <f t="shared" ca="1" si="560"/>
        <v>0.35841727644417315</v>
      </c>
      <c r="YF170">
        <f t="shared" ca="1" si="560"/>
        <v>1.052813598744698</v>
      </c>
      <c r="YG170">
        <f t="shared" ca="1" si="560"/>
        <v>7.6853748251071566E-2</v>
      </c>
      <c r="YH170">
        <f t="shared" ca="1" si="560"/>
        <v>0.75903977419725199</v>
      </c>
      <c r="YI170">
        <f t="shared" ca="1" si="560"/>
        <v>0.24048599922502958</v>
      </c>
      <c r="YJ170">
        <f t="shared" ca="1" si="560"/>
        <v>0.91613734086514287</v>
      </c>
      <c r="YK170">
        <f t="shared" ca="1" si="560"/>
        <v>0.71218971449168145</v>
      </c>
      <c r="YL170">
        <f t="shared" ca="1" si="560"/>
        <v>0.52275854247403208</v>
      </c>
      <c r="YM170">
        <f t="shared" ca="1" si="560"/>
        <v>0.94023163186082281</v>
      </c>
      <c r="YN170">
        <f t="shared" ca="1" si="560"/>
        <v>0.82314207762178537</v>
      </c>
      <c r="YO170">
        <f t="shared" ca="1" si="560"/>
        <v>3.8997223746621318E-2</v>
      </c>
      <c r="YP170">
        <f t="shared" ca="1" si="560"/>
        <v>0.43340889828275192</v>
      </c>
      <c r="YQ170">
        <f t="shared" ca="1" si="560"/>
        <v>0.93792568519526809</v>
      </c>
      <c r="YR170">
        <f t="shared" ca="1" si="560"/>
        <v>0.91293216683786249</v>
      </c>
      <c r="YS170">
        <f t="shared" ca="1" si="560"/>
        <v>1.0255178316525722</v>
      </c>
      <c r="YT170">
        <f t="shared" ca="1" si="560"/>
        <v>0.97452550604623478</v>
      </c>
      <c r="YU170">
        <f t="shared" ca="1" si="560"/>
        <v>0.43997384548374607</v>
      </c>
      <c r="YV170">
        <f t="shared" ca="1" si="560"/>
        <v>0.37297566216499162</v>
      </c>
      <c r="YW170">
        <f t="shared" ca="1" si="560"/>
        <v>0.3394567940637207</v>
      </c>
      <c r="YX170">
        <f t="shared" ca="1" si="560"/>
        <v>1.0458764552499775</v>
      </c>
      <c r="YY170">
        <f t="shared" ca="1" si="560"/>
        <v>3.4356600136473063E-2</v>
      </c>
      <c r="YZ170">
        <f t="shared" ca="1" si="560"/>
        <v>0.59398117538377448</v>
      </c>
      <c r="ZA170">
        <f t="shared" ca="1" si="560"/>
        <v>1.0762202065988038</v>
      </c>
      <c r="ZB170">
        <f t="shared" ca="1" si="560"/>
        <v>0.3368527087176939</v>
      </c>
      <c r="ZC170">
        <f t="shared" ca="1" si="560"/>
        <v>0.93567280135374375</v>
      </c>
      <c r="ZD170">
        <f t="shared" ca="1" si="560"/>
        <v>0.94128538648611049</v>
      </c>
      <c r="ZE170">
        <f t="shared" ca="1" si="560"/>
        <v>0.27589407084536877</v>
      </c>
      <c r="ZF170">
        <f t="shared" ca="1" si="560"/>
        <v>5.4065321019151874E-2</v>
      </c>
      <c r="ZG170">
        <f t="shared" ca="1" si="560"/>
        <v>1.0188373879179964</v>
      </c>
      <c r="ZH170">
        <f t="shared" ca="1" si="560"/>
        <v>0.52162503502635205</v>
      </c>
      <c r="ZI170">
        <f t="shared" ca="1" si="560"/>
        <v>0.2532040385920391</v>
      </c>
      <c r="ZJ170">
        <f t="shared" ca="1" si="560"/>
        <v>0.77754286378063087</v>
      </c>
      <c r="ZK170">
        <f t="shared" ca="1" si="560"/>
        <v>6.7872182832550369E-3</v>
      </c>
      <c r="ZL170">
        <f t="shared" ca="1" si="560"/>
        <v>0.59702855444070213</v>
      </c>
      <c r="ZM170">
        <f t="shared" ca="1" si="560"/>
        <v>0.48564164216523187</v>
      </c>
      <c r="ZN170">
        <f t="shared" ca="1" si="560"/>
        <v>0.46227582166752257</v>
      </c>
      <c r="ZO170">
        <f t="shared" ca="1" si="560"/>
        <v>0.3293655793345458</v>
      </c>
      <c r="ZP170">
        <f t="shared" ca="1" si="560"/>
        <v>0.11725470309384969</v>
      </c>
      <c r="ZQ170">
        <f t="shared" ca="1" si="560"/>
        <v>0.99891565412356076</v>
      </c>
      <c r="ZR170">
        <f t="shared" ca="1" si="560"/>
        <v>0.5619903308113452</v>
      </c>
      <c r="ZS170">
        <f t="shared" ca="1" si="560"/>
        <v>0.45408945006709883</v>
      </c>
      <c r="ZT170">
        <f t="shared" ca="1" si="560"/>
        <v>0.72144928775999362</v>
      </c>
      <c r="ZU170">
        <f t="shared" ca="1" si="560"/>
        <v>0.92604969766568768</v>
      </c>
      <c r="ZV170">
        <f t="shared" ca="1" si="560"/>
        <v>0.94227932644385481</v>
      </c>
      <c r="ZW170">
        <f t="shared" ca="1" si="560"/>
        <v>0.69241350120004264</v>
      </c>
      <c r="ZX170">
        <f t="shared" ca="1" si="560"/>
        <v>0.43863934826755435</v>
      </c>
      <c r="ZY170">
        <f t="shared" ca="1" si="560"/>
        <v>0.68094281392729872</v>
      </c>
      <c r="ZZ170">
        <f t="shared" ca="1" si="560"/>
        <v>0.87905970269396105</v>
      </c>
      <c r="AAA170">
        <f t="shared" ca="1" si="560"/>
        <v>0.8897939510471754</v>
      </c>
      <c r="AAB170">
        <f t="shared" ca="1" si="560"/>
        <v>1.0273783285106848</v>
      </c>
      <c r="AAC170">
        <f t="shared" ca="1" si="560"/>
        <v>0.52156830732860859</v>
      </c>
      <c r="AAD170">
        <f t="shared" ca="1" si="560"/>
        <v>0.49904441048620163</v>
      </c>
    </row>
    <row r="171" spans="6:706">
      <c r="F171" s="1">
        <v>2</v>
      </c>
      <c r="G171">
        <f t="shared" ca="1" si="547"/>
        <v>0.8089789017667316</v>
      </c>
      <c r="H171">
        <f t="shared" ref="H171:BS174" ca="1" si="565">1.1*RAND()</f>
        <v>0.2493933242536342</v>
      </c>
      <c r="I171">
        <f t="shared" ca="1" si="565"/>
        <v>0.50038026691357851</v>
      </c>
      <c r="J171">
        <f t="shared" ca="1" si="565"/>
        <v>8.3407276085912058E-2</v>
      </c>
      <c r="K171">
        <f t="shared" ca="1" si="565"/>
        <v>0.74622810775839687</v>
      </c>
      <c r="L171">
        <f t="shared" ca="1" si="565"/>
        <v>0.3501808936730153</v>
      </c>
      <c r="M171">
        <f t="shared" ca="1" si="565"/>
        <v>0.36563842844881006</v>
      </c>
      <c r="N171">
        <f t="shared" ca="1" si="565"/>
        <v>0.21549805074758302</v>
      </c>
      <c r="O171">
        <f t="shared" ca="1" si="565"/>
        <v>0.89493109047238084</v>
      </c>
      <c r="P171">
        <f t="shared" ca="1" si="565"/>
        <v>0.57035044279622704</v>
      </c>
      <c r="Q171">
        <f t="shared" ca="1" si="565"/>
        <v>0.59045680375788434</v>
      </c>
      <c r="R171">
        <f t="shared" ca="1" si="565"/>
        <v>0.47650894477629846</v>
      </c>
      <c r="S171">
        <f t="shared" ca="1" si="565"/>
        <v>0.68432081586238158</v>
      </c>
      <c r="T171">
        <f t="shared" ca="1" si="565"/>
        <v>4.2128366215942403E-2</v>
      </c>
      <c r="U171">
        <f t="shared" ca="1" si="565"/>
        <v>0.44310690259076929</v>
      </c>
      <c r="V171">
        <f t="shared" ca="1" si="565"/>
        <v>0.26723164754369766</v>
      </c>
      <c r="W171">
        <f t="shared" ca="1" si="565"/>
        <v>0.13419663716264713</v>
      </c>
      <c r="X171">
        <f t="shared" ca="1" si="565"/>
        <v>0.53412352007488795</v>
      </c>
      <c r="Y171">
        <f t="shared" ca="1" si="565"/>
        <v>0.85050101087578023</v>
      </c>
      <c r="Z171">
        <f t="shared" ca="1" si="565"/>
        <v>0.17757308610474246</v>
      </c>
      <c r="AA171">
        <f t="shared" ca="1" si="565"/>
        <v>0.53495403273897713</v>
      </c>
      <c r="AB171">
        <f t="shared" ca="1" si="565"/>
        <v>0.71818087038429357</v>
      </c>
      <c r="AC171">
        <f t="shared" ca="1" si="565"/>
        <v>1.048498514574659</v>
      </c>
      <c r="AD171">
        <f t="shared" ca="1" si="565"/>
        <v>0.51981288875563003</v>
      </c>
      <c r="AE171">
        <f t="shared" ca="1" si="565"/>
        <v>6.0609969544196576E-2</v>
      </c>
      <c r="AF171">
        <f t="shared" ca="1" si="565"/>
        <v>0.59336160645971436</v>
      </c>
      <c r="AG171">
        <f t="shared" ca="1" si="565"/>
        <v>1.0393130028782562</v>
      </c>
      <c r="AH171">
        <f t="shared" ca="1" si="565"/>
        <v>0.7841902508658678</v>
      </c>
      <c r="AI171">
        <f t="shared" ca="1" si="565"/>
        <v>0.12603836112077324</v>
      </c>
      <c r="AJ171">
        <f t="shared" ca="1" si="565"/>
        <v>0.94266260793747814</v>
      </c>
      <c r="AK171">
        <f t="shared" ca="1" si="565"/>
        <v>0.27213687522708485</v>
      </c>
      <c r="AL171">
        <f t="shared" ca="1" si="565"/>
        <v>0.22387570371383997</v>
      </c>
      <c r="AM171">
        <f t="shared" ca="1" si="565"/>
        <v>0.93824020760469029</v>
      </c>
      <c r="AN171">
        <f t="shared" ca="1" si="565"/>
        <v>1.0418329532140564</v>
      </c>
      <c r="AO171">
        <f t="shared" ca="1" si="565"/>
        <v>0.24056333501076968</v>
      </c>
      <c r="AP171">
        <f t="shared" ca="1" si="565"/>
        <v>0.92936069510644659</v>
      </c>
      <c r="AQ171">
        <f t="shared" ca="1" si="565"/>
        <v>0.32211435222011958</v>
      </c>
      <c r="AR171">
        <f t="shared" ca="1" si="565"/>
        <v>0.71913993542691912</v>
      </c>
      <c r="AS171">
        <f t="shared" ca="1" si="565"/>
        <v>0.42056018168200859</v>
      </c>
      <c r="AT171">
        <f t="shared" ca="1" si="565"/>
        <v>0.24559258205905199</v>
      </c>
      <c r="AU171">
        <f t="shared" ca="1" si="565"/>
        <v>0.6825091659041983</v>
      </c>
      <c r="AV171">
        <f t="shared" ca="1" si="565"/>
        <v>0.98731625365217623</v>
      </c>
      <c r="AW171">
        <f t="shared" ca="1" si="565"/>
        <v>0.27706708130235863</v>
      </c>
      <c r="AX171">
        <f t="shared" ca="1" si="565"/>
        <v>0.7495446592659617</v>
      </c>
      <c r="AY171">
        <f t="shared" ca="1" si="565"/>
        <v>6.315995070292707E-2</v>
      </c>
      <c r="AZ171">
        <f t="shared" ca="1" si="565"/>
        <v>0.28636188916289423</v>
      </c>
      <c r="BA171">
        <f t="shared" ca="1" si="565"/>
        <v>0.94004064528600828</v>
      </c>
      <c r="BB171">
        <f t="shared" ca="1" si="565"/>
        <v>0.1984609601143984</v>
      </c>
      <c r="BC171">
        <f t="shared" ca="1" si="565"/>
        <v>0.30248845439364502</v>
      </c>
      <c r="BD171">
        <f t="shared" ca="1" si="565"/>
        <v>0.35622889888739606</v>
      </c>
      <c r="BE171">
        <f t="shared" ca="1" si="565"/>
        <v>0.35047474900527237</v>
      </c>
      <c r="BF171">
        <f t="shared" ca="1" si="565"/>
        <v>0.28125219630541687</v>
      </c>
      <c r="BG171">
        <f t="shared" ca="1" si="565"/>
        <v>0.1549031573281992</v>
      </c>
      <c r="BH171">
        <f t="shared" ca="1" si="565"/>
        <v>0.20572878573461056</v>
      </c>
      <c r="BI171">
        <f t="shared" ca="1" si="565"/>
        <v>0.56853532182999456</v>
      </c>
      <c r="BJ171">
        <f t="shared" ca="1" si="565"/>
        <v>0.40098613498581187</v>
      </c>
      <c r="BK171">
        <f t="shared" ca="1" si="565"/>
        <v>0.53892598628381749</v>
      </c>
      <c r="BL171">
        <f t="shared" ca="1" si="565"/>
        <v>0.65673516172944835</v>
      </c>
      <c r="BM171">
        <f t="shared" ca="1" si="565"/>
        <v>9.0664875317966701E-2</v>
      </c>
      <c r="BN171">
        <f t="shared" ca="1" si="565"/>
        <v>1.0229298110544771</v>
      </c>
      <c r="BO171">
        <f t="shared" ca="1" si="565"/>
        <v>6.7617808646047634E-2</v>
      </c>
      <c r="BP171">
        <f t="shared" ca="1" si="565"/>
        <v>0.12840846456890942</v>
      </c>
      <c r="BQ171">
        <f t="shared" ca="1" si="565"/>
        <v>0.36392433302259025</v>
      </c>
      <c r="BR171">
        <f t="shared" ca="1" si="565"/>
        <v>0.29336471717152163</v>
      </c>
      <c r="BS171">
        <f t="shared" ca="1" si="565"/>
        <v>0.34288293523321806</v>
      </c>
      <c r="BT171">
        <f t="shared" ca="1" si="561"/>
        <v>0.49222563806201802</v>
      </c>
      <c r="BU171">
        <f t="shared" ca="1" si="561"/>
        <v>0.32598867719746921</v>
      </c>
      <c r="BV171">
        <f t="shared" ca="1" si="561"/>
        <v>0.17207075356980367</v>
      </c>
      <c r="BW171">
        <f t="shared" ca="1" si="561"/>
        <v>0.63112785815476791</v>
      </c>
      <c r="BX171">
        <f t="shared" ca="1" si="561"/>
        <v>0.6908402428240743</v>
      </c>
      <c r="BY171">
        <f t="shared" ca="1" si="561"/>
        <v>0.38407468972373865</v>
      </c>
      <c r="BZ171">
        <f t="shared" ca="1" si="561"/>
        <v>0.14507537938265802</v>
      </c>
      <c r="CA171">
        <f t="shared" ca="1" si="561"/>
        <v>0.3726893057891702</v>
      </c>
      <c r="CB171">
        <f t="shared" ca="1" si="561"/>
        <v>0.26498697522270603</v>
      </c>
      <c r="CC171">
        <f t="shared" ca="1" si="561"/>
        <v>1.0696804136000846</v>
      </c>
      <c r="CD171">
        <f t="shared" ca="1" si="561"/>
        <v>0.50661199380267385</v>
      </c>
      <c r="CE171">
        <f t="shared" ca="1" si="561"/>
        <v>0.18457045843350608</v>
      </c>
      <c r="CF171">
        <f t="shared" ca="1" si="561"/>
        <v>0.85989276299770101</v>
      </c>
      <c r="CG171">
        <f t="shared" ca="1" si="561"/>
        <v>0.47222877832275123</v>
      </c>
      <c r="CH171">
        <f t="shared" ca="1" si="561"/>
        <v>0.91685470473951913</v>
      </c>
      <c r="CI171">
        <f t="shared" ca="1" si="561"/>
        <v>0.94436514174799846</v>
      </c>
      <c r="CJ171">
        <f t="shared" ca="1" si="561"/>
        <v>0.83518030382493336</v>
      </c>
      <c r="CK171">
        <f t="shared" ca="1" si="561"/>
        <v>0.42511160974217815</v>
      </c>
      <c r="CL171">
        <f t="shared" ca="1" si="561"/>
        <v>0.8204528978953749</v>
      </c>
      <c r="CM171">
        <f t="shared" ca="1" si="561"/>
        <v>0.81712969562483451</v>
      </c>
      <c r="CN171">
        <f t="shared" ca="1" si="561"/>
        <v>0.11936744991214342</v>
      </c>
      <c r="CO171">
        <f t="shared" ca="1" si="561"/>
        <v>8.1791761083144635E-2</v>
      </c>
      <c r="CP171">
        <f t="shared" ca="1" si="561"/>
        <v>0.57502108071837865</v>
      </c>
      <c r="CQ171">
        <f t="shared" ca="1" si="561"/>
        <v>0.30236055212484275</v>
      </c>
      <c r="CR171">
        <f t="shared" ca="1" si="561"/>
        <v>0.4749058574756988</v>
      </c>
      <c r="CS171">
        <f t="shared" ca="1" si="561"/>
        <v>0.75104243211780375</v>
      </c>
      <c r="CT171">
        <f t="shared" ca="1" si="561"/>
        <v>3.8295119882253342E-2</v>
      </c>
      <c r="CU171">
        <f t="shared" ca="1" si="561"/>
        <v>0.88580013268655811</v>
      </c>
      <c r="CV171">
        <f t="shared" ca="1" si="561"/>
        <v>0.17563324353455328</v>
      </c>
      <c r="CW171">
        <f t="shared" ca="1" si="561"/>
        <v>0.95217472428248673</v>
      </c>
      <c r="CX171">
        <f t="shared" ca="1" si="561"/>
        <v>0.48830055412450063</v>
      </c>
      <c r="CY171">
        <f t="shared" ca="1" si="561"/>
        <v>0.40959079432924045</v>
      </c>
      <c r="CZ171">
        <f t="shared" ca="1" si="561"/>
        <v>0.50327973994616115</v>
      </c>
      <c r="DA171">
        <f t="shared" ca="1" si="561"/>
        <v>0.7623371314602595</v>
      </c>
      <c r="DB171">
        <f t="shared" ca="1" si="561"/>
        <v>0.87019168913085299</v>
      </c>
      <c r="DC171">
        <f t="shared" ca="1" si="561"/>
        <v>0.93652576615136851</v>
      </c>
      <c r="DD171">
        <f t="shared" ca="1" si="561"/>
        <v>0.3466169205184888</v>
      </c>
      <c r="DE171">
        <f t="shared" ca="1" si="561"/>
        <v>0.1549202630123121</v>
      </c>
      <c r="DF171">
        <f t="shared" ca="1" si="561"/>
        <v>0.85828887802901266</v>
      </c>
      <c r="DG171">
        <f t="shared" ca="1" si="561"/>
        <v>4.2965133369349311E-2</v>
      </c>
      <c r="DH171">
        <f t="shared" ca="1" si="561"/>
        <v>2.2190474652798999E-4</v>
      </c>
      <c r="DI171">
        <f t="shared" ca="1" si="561"/>
        <v>1.0546845070031989</v>
      </c>
      <c r="DJ171">
        <f t="shared" ca="1" si="561"/>
        <v>2.1717488379851792E-2</v>
      </c>
      <c r="DK171">
        <f t="shared" ca="1" si="561"/>
        <v>0.53429768202479955</v>
      </c>
      <c r="DL171">
        <f t="shared" ca="1" si="561"/>
        <v>4.9988673825200183E-2</v>
      </c>
      <c r="DM171">
        <f t="shared" ca="1" si="561"/>
        <v>0.93066126515886261</v>
      </c>
      <c r="DN171">
        <f t="shared" ca="1" si="561"/>
        <v>0.78422251874656579</v>
      </c>
      <c r="DO171">
        <f t="shared" ca="1" si="561"/>
        <v>0.28038975629532464</v>
      </c>
      <c r="DP171">
        <f t="shared" ca="1" si="561"/>
        <v>0.58263398698151891</v>
      </c>
      <c r="DQ171">
        <f t="shared" ca="1" si="561"/>
        <v>0.3270360004450929</v>
      </c>
      <c r="DR171">
        <f t="shared" ca="1" si="561"/>
        <v>0.30035687314360554</v>
      </c>
      <c r="DS171">
        <f t="shared" ca="1" si="561"/>
        <v>0.72724308538577054</v>
      </c>
      <c r="DT171">
        <f t="shared" ca="1" si="561"/>
        <v>1.0735571484045792</v>
      </c>
      <c r="DU171">
        <f t="shared" ca="1" si="561"/>
        <v>0.84698687846264176</v>
      </c>
      <c r="DV171">
        <f t="shared" ca="1" si="561"/>
        <v>0.39043940022451479</v>
      </c>
      <c r="DW171">
        <f t="shared" ca="1" si="561"/>
        <v>7.6145340964678052E-2</v>
      </c>
      <c r="DX171">
        <f t="shared" ca="1" si="561"/>
        <v>1.0851897963895158</v>
      </c>
      <c r="DY171">
        <f t="shared" ca="1" si="561"/>
        <v>0.80684559573883319</v>
      </c>
      <c r="DZ171">
        <f t="shared" ca="1" si="561"/>
        <v>1.0813048793527671</v>
      </c>
      <c r="EA171">
        <f t="shared" ca="1" si="561"/>
        <v>0.9549058185889352</v>
      </c>
      <c r="EB171">
        <f t="shared" ca="1" si="561"/>
        <v>1.0865424661584244</v>
      </c>
      <c r="EC171">
        <f t="shared" ca="1" si="561"/>
        <v>0.37317093894443515</v>
      </c>
      <c r="ED171">
        <f t="shared" ca="1" si="561"/>
        <v>0.96082753628113604</v>
      </c>
      <c r="EE171">
        <f t="shared" ca="1" si="552"/>
        <v>0.17739735180829586</v>
      </c>
      <c r="EF171">
        <f t="shared" ca="1" si="548"/>
        <v>0.36739917422355983</v>
      </c>
      <c r="EG171">
        <f t="shared" ca="1" si="548"/>
        <v>0.45703384606009301</v>
      </c>
      <c r="EH171">
        <f t="shared" ca="1" si="562"/>
        <v>0.98271812364314381</v>
      </c>
      <c r="EI171">
        <f t="shared" ca="1" si="562"/>
        <v>0.48753157725004415</v>
      </c>
      <c r="EJ171">
        <f t="shared" ca="1" si="562"/>
        <v>0.77522350527367256</v>
      </c>
      <c r="EK171">
        <f t="shared" ca="1" si="562"/>
        <v>0.33372392530618755</v>
      </c>
      <c r="EL171">
        <f t="shared" ca="1" si="562"/>
        <v>0.42710234661006058</v>
      </c>
      <c r="EM171">
        <f t="shared" ca="1" si="562"/>
        <v>1.0662957541237637</v>
      </c>
      <c r="EN171">
        <f t="shared" ca="1" si="562"/>
        <v>0.25108199923865526</v>
      </c>
      <c r="EO171">
        <f t="shared" ca="1" si="562"/>
        <v>0.41443016911277142</v>
      </c>
      <c r="EP171">
        <f t="shared" ca="1" si="562"/>
        <v>0.36518298228236568</v>
      </c>
      <c r="EQ171">
        <f t="shared" ca="1" si="562"/>
        <v>0.73521471054857768</v>
      </c>
      <c r="ER171">
        <f t="shared" ca="1" si="562"/>
        <v>0.47981354701038464</v>
      </c>
      <c r="ES171">
        <f t="shared" ca="1" si="562"/>
        <v>0.21720106832317143</v>
      </c>
      <c r="ET171">
        <f t="shared" ca="1" si="562"/>
        <v>0.19658601973181647</v>
      </c>
      <c r="EU171">
        <f t="shared" ca="1" si="562"/>
        <v>0.87633227178541107</v>
      </c>
      <c r="EV171">
        <f t="shared" ca="1" si="562"/>
        <v>1.0076092173189666</v>
      </c>
      <c r="EW171">
        <f t="shared" ca="1" si="562"/>
        <v>0.95318090521951049</v>
      </c>
      <c r="EX171">
        <f t="shared" ca="1" si="562"/>
        <v>0.76424630611481281</v>
      </c>
      <c r="EY171">
        <f t="shared" ca="1" si="562"/>
        <v>0.947366152773363</v>
      </c>
      <c r="EZ171">
        <f t="shared" ca="1" si="562"/>
        <v>0.53424321062916313</v>
      </c>
      <c r="FA171">
        <f t="shared" ca="1" si="562"/>
        <v>1.0455395700022334</v>
      </c>
      <c r="FB171">
        <f t="shared" ca="1" si="562"/>
        <v>0.57298806912645639</v>
      </c>
      <c r="FC171">
        <f t="shared" ca="1" si="562"/>
        <v>0.2942632476035415</v>
      </c>
      <c r="FD171">
        <f t="shared" ca="1" si="562"/>
        <v>0.61161950600034598</v>
      </c>
      <c r="FE171">
        <f t="shared" ca="1" si="562"/>
        <v>3.2419914876465894E-2</v>
      </c>
      <c r="FF171">
        <f t="shared" ca="1" si="562"/>
        <v>0.21175569465522687</v>
      </c>
      <c r="FG171">
        <f t="shared" ca="1" si="562"/>
        <v>0.88492651080347362</v>
      </c>
      <c r="FH171">
        <f t="shared" ca="1" si="562"/>
        <v>2.1702662674802566E-2</v>
      </c>
      <c r="FI171">
        <f t="shared" ca="1" si="562"/>
        <v>0.33440444058270441</v>
      </c>
      <c r="FJ171">
        <f t="shared" ca="1" si="562"/>
        <v>0.19954533865752408</v>
      </c>
      <c r="FK171">
        <f t="shared" ca="1" si="562"/>
        <v>0.83789587087215689</v>
      </c>
      <c r="FL171">
        <f t="shared" ca="1" si="562"/>
        <v>0.64493366643560712</v>
      </c>
      <c r="FM171">
        <f t="shared" ca="1" si="562"/>
        <v>0.17695950143227793</v>
      </c>
      <c r="FN171">
        <f t="shared" ca="1" si="562"/>
        <v>0.39043227360504507</v>
      </c>
      <c r="FO171">
        <f t="shared" ca="1" si="562"/>
        <v>0.27098467641319512</v>
      </c>
      <c r="FP171">
        <f t="shared" ca="1" si="562"/>
        <v>0.73128803327622161</v>
      </c>
      <c r="FQ171">
        <f t="shared" ca="1" si="562"/>
        <v>0.46792462742220758</v>
      </c>
      <c r="FR171">
        <f t="shared" ca="1" si="562"/>
        <v>6.0108839656372995E-2</v>
      </c>
      <c r="FS171">
        <f t="shared" ca="1" si="562"/>
        <v>0.64657419005595407</v>
      </c>
      <c r="FT171">
        <f t="shared" ca="1" si="562"/>
        <v>0.74913170461855316</v>
      </c>
      <c r="FU171">
        <f t="shared" ca="1" si="562"/>
        <v>0.80025215182251908</v>
      </c>
      <c r="FV171">
        <f t="shared" ca="1" si="562"/>
        <v>0.27187921460358666</v>
      </c>
      <c r="FW171">
        <f t="shared" ca="1" si="562"/>
        <v>1.0997216390452835</v>
      </c>
      <c r="FX171">
        <f t="shared" ca="1" si="562"/>
        <v>0.62083147044606324</v>
      </c>
      <c r="FY171">
        <f t="shared" ca="1" si="562"/>
        <v>0.38965287928753817</v>
      </c>
      <c r="FZ171">
        <f t="shared" ca="1" si="562"/>
        <v>0.92703642006771159</v>
      </c>
      <c r="GA171">
        <f t="shared" ca="1" si="562"/>
        <v>0.73952687997589184</v>
      </c>
      <c r="GB171">
        <f t="shared" ca="1" si="562"/>
        <v>0.87678545405685038</v>
      </c>
      <c r="GC171">
        <f t="shared" ca="1" si="562"/>
        <v>0.29704860678542222</v>
      </c>
      <c r="GD171">
        <f t="shared" ca="1" si="562"/>
        <v>0.22523021583646824</v>
      </c>
      <c r="GE171">
        <f t="shared" ca="1" si="562"/>
        <v>0.45417497651475719</v>
      </c>
      <c r="GF171">
        <f t="shared" ca="1" si="562"/>
        <v>0.3696842318840653</v>
      </c>
      <c r="GG171">
        <f t="shared" ca="1" si="562"/>
        <v>0.80052142849324226</v>
      </c>
      <c r="GH171">
        <f t="shared" ca="1" si="562"/>
        <v>1.0715880567253127</v>
      </c>
      <c r="GI171">
        <f t="shared" ca="1" si="562"/>
        <v>0.83101103728881831</v>
      </c>
      <c r="GJ171">
        <f t="shared" ca="1" si="562"/>
        <v>0.64047047244949051</v>
      </c>
      <c r="GK171">
        <f t="shared" ca="1" si="562"/>
        <v>0.95221227826700849</v>
      </c>
      <c r="GL171">
        <f t="shared" ca="1" si="562"/>
        <v>0.99419502972446216</v>
      </c>
      <c r="GM171">
        <f t="shared" ca="1" si="562"/>
        <v>0.97639311779313309</v>
      </c>
      <c r="GN171">
        <f t="shared" ca="1" si="562"/>
        <v>0.12651791939105622</v>
      </c>
      <c r="GO171">
        <f t="shared" ca="1" si="562"/>
        <v>0.11891744340024778</v>
      </c>
      <c r="GP171">
        <f t="shared" ca="1" si="562"/>
        <v>0.2842435677486651</v>
      </c>
      <c r="GQ171">
        <f t="shared" ca="1" si="562"/>
        <v>5.5987354481541025E-2</v>
      </c>
      <c r="GR171">
        <f t="shared" ca="1" si="562"/>
        <v>0.24780160775474738</v>
      </c>
      <c r="GS171">
        <f t="shared" ca="1" si="562"/>
        <v>0.53821325675231346</v>
      </c>
      <c r="GT171">
        <f t="shared" ca="1" si="557"/>
        <v>0.21346785804885418</v>
      </c>
      <c r="GU171">
        <f t="shared" ca="1" si="557"/>
        <v>0.5524972709209528</v>
      </c>
      <c r="GV171">
        <f t="shared" ca="1" si="557"/>
        <v>4.8616397859471541E-2</v>
      </c>
      <c r="GW171">
        <f t="shared" ca="1" si="557"/>
        <v>0.39012770436343308</v>
      </c>
      <c r="GX171">
        <f t="shared" ca="1" si="557"/>
        <v>0.31663860633213353</v>
      </c>
      <c r="GY171">
        <f t="shared" ca="1" si="557"/>
        <v>0.50048354835007536</v>
      </c>
      <c r="GZ171">
        <f t="shared" ca="1" si="557"/>
        <v>1.0923277276190531</v>
      </c>
      <c r="HA171">
        <f t="shared" ca="1" si="557"/>
        <v>0.9204022593919664</v>
      </c>
      <c r="HB171">
        <f t="shared" ca="1" si="554"/>
        <v>0.73318702394398449</v>
      </c>
      <c r="HC171">
        <f t="shared" ca="1" si="554"/>
        <v>0.34965853287669368</v>
      </c>
      <c r="HD171">
        <f t="shared" ca="1" si="554"/>
        <v>0.82350100085970501</v>
      </c>
      <c r="HE171">
        <f t="shared" ca="1" si="554"/>
        <v>0.72272913368416736</v>
      </c>
      <c r="HF171">
        <f t="shared" ca="1" si="554"/>
        <v>1.0327309220326428</v>
      </c>
      <c r="HG171">
        <f t="shared" ca="1" si="554"/>
        <v>0.89727082057709617</v>
      </c>
      <c r="HH171">
        <f t="shared" ca="1" si="554"/>
        <v>1.0823727989152001</v>
      </c>
      <c r="HI171">
        <f t="shared" ca="1" si="554"/>
        <v>0.53415985705976965</v>
      </c>
      <c r="HJ171">
        <f t="shared" ca="1" si="554"/>
        <v>0.10214130471093311</v>
      </c>
      <c r="HK171">
        <f t="shared" ca="1" si="554"/>
        <v>0.37327489274672687</v>
      </c>
      <c r="HL171">
        <f t="shared" ca="1" si="554"/>
        <v>0.16957184399405911</v>
      </c>
      <c r="HM171">
        <f t="shared" ca="1" si="554"/>
        <v>0.25311149169024572</v>
      </c>
      <c r="HN171">
        <f t="shared" ca="1" si="554"/>
        <v>0.43679690005955979</v>
      </c>
      <c r="HO171">
        <f t="shared" ca="1" si="554"/>
        <v>0.92933375285631481</v>
      </c>
      <c r="HP171">
        <f t="shared" ca="1" si="554"/>
        <v>0.17557704860337375</v>
      </c>
      <c r="HQ171">
        <f t="shared" ca="1" si="554"/>
        <v>2.9871630621953485E-2</v>
      </c>
      <c r="HR171">
        <f t="shared" ca="1" si="554"/>
        <v>0.10254377458572535</v>
      </c>
      <c r="HS171">
        <f t="shared" ca="1" si="554"/>
        <v>1.0189895320962088</v>
      </c>
      <c r="HT171">
        <f t="shared" ca="1" si="554"/>
        <v>0.25077681488540604</v>
      </c>
      <c r="HU171">
        <f t="shared" ca="1" si="554"/>
        <v>0.78442560324877064</v>
      </c>
      <c r="HV171">
        <f t="shared" ca="1" si="554"/>
        <v>0.19184415249804412</v>
      </c>
      <c r="HW171">
        <f t="shared" ca="1" si="554"/>
        <v>0.88696918105202993</v>
      </c>
      <c r="HX171">
        <f t="shared" ca="1" si="554"/>
        <v>0.4684192812815387</v>
      </c>
      <c r="HY171">
        <f t="shared" ca="1" si="554"/>
        <v>8.7692692732646155E-2</v>
      </c>
      <c r="HZ171">
        <f t="shared" ca="1" si="554"/>
        <v>0.92148225907308745</v>
      </c>
      <c r="IA171">
        <f t="shared" ca="1" si="554"/>
        <v>0.43441450033316265</v>
      </c>
      <c r="IB171">
        <f t="shared" ca="1" si="554"/>
        <v>0.84791775091579957</v>
      </c>
      <c r="IC171">
        <f t="shared" ca="1" si="554"/>
        <v>0.61074447469451276</v>
      </c>
      <c r="ID171">
        <f t="shared" ca="1" si="554"/>
        <v>3.7299044701976758E-2</v>
      </c>
      <c r="IE171">
        <f t="shared" ca="1" si="554"/>
        <v>0.20308289848545541</v>
      </c>
      <c r="IF171">
        <f t="shared" ca="1" si="554"/>
        <v>0.753843366157539</v>
      </c>
      <c r="IG171">
        <f t="shared" ca="1" si="554"/>
        <v>0.48052728170250808</v>
      </c>
      <c r="IH171">
        <f t="shared" ca="1" si="554"/>
        <v>0.83365611926427841</v>
      </c>
      <c r="II171">
        <f t="shared" ca="1" si="554"/>
        <v>4.6875545088328564E-2</v>
      </c>
      <c r="IJ171">
        <f t="shared" ca="1" si="554"/>
        <v>0.6837501780927594</v>
      </c>
      <c r="IK171">
        <f t="shared" ca="1" si="554"/>
        <v>0.93832896714677527</v>
      </c>
      <c r="IL171">
        <f t="shared" ca="1" si="554"/>
        <v>0.10141629186294941</v>
      </c>
      <c r="IM171">
        <f t="shared" ca="1" si="554"/>
        <v>1.0574671810525722</v>
      </c>
      <c r="IN171">
        <f t="shared" ca="1" si="554"/>
        <v>2.1514914113005192E-2</v>
      </c>
      <c r="IO171">
        <f t="shared" ca="1" si="554"/>
        <v>0.58243001280396078</v>
      </c>
      <c r="IP171">
        <f t="shared" ca="1" si="554"/>
        <v>0.8028999913318825</v>
      </c>
      <c r="IQ171">
        <f t="shared" ca="1" si="554"/>
        <v>0.2106821766616932</v>
      </c>
      <c r="IR171">
        <f t="shared" ca="1" si="554"/>
        <v>1.024574084916279</v>
      </c>
      <c r="IS171">
        <f t="shared" ca="1" si="554"/>
        <v>1.0355573893322867</v>
      </c>
      <c r="IT171">
        <f t="shared" ca="1" si="554"/>
        <v>0.25957606003016903</v>
      </c>
      <c r="IU171">
        <f t="shared" ca="1" si="554"/>
        <v>0.14232683040659455</v>
      </c>
      <c r="IV171">
        <f t="shared" ca="1" si="554"/>
        <v>1.0900379749383484</v>
      </c>
      <c r="IW171">
        <f t="shared" ca="1" si="554"/>
        <v>0.7779790184332257</v>
      </c>
      <c r="IX171">
        <f t="shared" ca="1" si="554"/>
        <v>1.6120451747783138E-2</v>
      </c>
      <c r="IY171">
        <f t="shared" ca="1" si="554"/>
        <v>1.0474149687464895</v>
      </c>
      <c r="IZ171">
        <f t="shared" ca="1" si="554"/>
        <v>0.11296574108323788</v>
      </c>
      <c r="JA171">
        <f t="shared" ca="1" si="554"/>
        <v>0.37872630041038247</v>
      </c>
      <c r="JB171">
        <f t="shared" ca="1" si="554"/>
        <v>8.3400959846314487E-2</v>
      </c>
      <c r="JC171">
        <f t="shared" ca="1" si="554"/>
        <v>0.44430925398009907</v>
      </c>
      <c r="JD171">
        <f t="shared" ca="1" si="554"/>
        <v>0.93848635165040017</v>
      </c>
      <c r="JE171">
        <f t="shared" ca="1" si="553"/>
        <v>0.50711609397813451</v>
      </c>
      <c r="JF171">
        <f t="shared" ca="1" si="553"/>
        <v>0.23330043756947685</v>
      </c>
      <c r="JG171">
        <f t="shared" ca="1" si="553"/>
        <v>0.99347725172148305</v>
      </c>
      <c r="JH171">
        <f t="shared" ca="1" si="553"/>
        <v>0.23946699032549368</v>
      </c>
      <c r="JI171">
        <f t="shared" ca="1" si="553"/>
        <v>5.6721641024606091E-2</v>
      </c>
      <c r="JJ171">
        <f t="shared" ca="1" si="553"/>
        <v>0.34757268204363617</v>
      </c>
      <c r="JK171">
        <f t="shared" ca="1" si="553"/>
        <v>0.47049209430318772</v>
      </c>
      <c r="JL171">
        <f t="shared" ca="1" si="553"/>
        <v>8.7515355649784979E-2</v>
      </c>
      <c r="JM171">
        <f t="shared" ref="JM171:LX177" ca="1" si="566">1.1*RAND()</f>
        <v>1.0354204327216836</v>
      </c>
      <c r="JN171">
        <f t="shared" ca="1" si="566"/>
        <v>0.58454470252935087</v>
      </c>
      <c r="JO171">
        <f t="shared" ca="1" si="566"/>
        <v>0.40158660635411197</v>
      </c>
      <c r="JP171">
        <f t="shared" ca="1" si="566"/>
        <v>0.38221635568204504</v>
      </c>
      <c r="JQ171">
        <f t="shared" ca="1" si="566"/>
        <v>0.84094846419414127</v>
      </c>
      <c r="JR171">
        <f t="shared" ca="1" si="566"/>
        <v>0.88687583821809535</v>
      </c>
      <c r="JS171">
        <f t="shared" ca="1" si="566"/>
        <v>0.55887789891229289</v>
      </c>
      <c r="JT171">
        <f t="shared" ca="1" si="566"/>
        <v>0.88466998314331491</v>
      </c>
      <c r="JU171">
        <f t="shared" ca="1" si="566"/>
        <v>1.0232415543082596</v>
      </c>
      <c r="JV171">
        <f t="shared" ca="1" si="566"/>
        <v>0.66747676402534584</v>
      </c>
      <c r="JW171">
        <f t="shared" ca="1" si="566"/>
        <v>0.16450007313048384</v>
      </c>
      <c r="JX171">
        <f t="shared" ca="1" si="566"/>
        <v>0.66469199810587265</v>
      </c>
      <c r="JY171">
        <f t="shared" ca="1" si="566"/>
        <v>0.51246336025897488</v>
      </c>
      <c r="JZ171">
        <f t="shared" ca="1" si="566"/>
        <v>0.59057301608290969</v>
      </c>
      <c r="KA171">
        <f t="shared" ca="1" si="566"/>
        <v>4.3419398086410405E-2</v>
      </c>
      <c r="KB171">
        <f t="shared" ca="1" si="566"/>
        <v>0.40533601486654725</v>
      </c>
      <c r="KC171">
        <f t="shared" ca="1" si="566"/>
        <v>0.38382040594678146</v>
      </c>
      <c r="KD171">
        <f t="shared" ca="1" si="566"/>
        <v>0.17506365969806909</v>
      </c>
      <c r="KE171">
        <f t="shared" ca="1" si="566"/>
        <v>0.13420099495629298</v>
      </c>
      <c r="KF171">
        <f t="shared" ca="1" si="566"/>
        <v>0.86872345393975114</v>
      </c>
      <c r="KG171">
        <f t="shared" ca="1" si="566"/>
        <v>0.52643345173423295</v>
      </c>
      <c r="KH171">
        <f t="shared" ca="1" si="566"/>
        <v>0.96826534860310831</v>
      </c>
      <c r="KI171">
        <f t="shared" ca="1" si="566"/>
        <v>0.87835920775715259</v>
      </c>
      <c r="KJ171">
        <f t="shared" ca="1" si="566"/>
        <v>0.31650237232735684</v>
      </c>
      <c r="KK171">
        <f t="shared" ca="1" si="566"/>
        <v>0.67303506072748254</v>
      </c>
      <c r="KL171">
        <f t="shared" ca="1" si="566"/>
        <v>0.67779718201413208</v>
      </c>
      <c r="KM171">
        <f t="shared" ca="1" si="566"/>
        <v>0.19046349331613502</v>
      </c>
      <c r="KN171">
        <f t="shared" ca="1" si="566"/>
        <v>1.0636294521638665</v>
      </c>
      <c r="KO171">
        <f t="shared" ca="1" si="566"/>
        <v>1.0707587682773683</v>
      </c>
      <c r="KP171">
        <f t="shared" ca="1" si="566"/>
        <v>0.28618450656059136</v>
      </c>
      <c r="KQ171">
        <f t="shared" ca="1" si="566"/>
        <v>0.26084897056596079</v>
      </c>
      <c r="KR171">
        <f t="shared" ca="1" si="566"/>
        <v>0.52887117047862386</v>
      </c>
      <c r="KS171">
        <f t="shared" ca="1" si="566"/>
        <v>0.93663092556274008</v>
      </c>
      <c r="KT171">
        <f t="shared" ca="1" si="566"/>
        <v>8.3480342311668565E-2</v>
      </c>
      <c r="KU171">
        <f t="shared" ca="1" si="566"/>
        <v>0.87568953458463217</v>
      </c>
      <c r="KV171">
        <f t="shared" ca="1" si="566"/>
        <v>0.32726298018974137</v>
      </c>
      <c r="KW171">
        <f t="shared" ca="1" si="566"/>
        <v>0.63416827531361963</v>
      </c>
      <c r="KX171">
        <f t="shared" ca="1" si="566"/>
        <v>0.39917522209785844</v>
      </c>
      <c r="KY171">
        <f t="shared" ca="1" si="566"/>
        <v>0.74612618217096682</v>
      </c>
      <c r="KZ171">
        <f t="shared" ca="1" si="566"/>
        <v>0.77585726496815921</v>
      </c>
      <c r="LA171">
        <f t="shared" ca="1" si="566"/>
        <v>0.32386178379724351</v>
      </c>
      <c r="LB171">
        <f t="shared" ca="1" si="566"/>
        <v>0.29330155560698268</v>
      </c>
      <c r="LC171">
        <f t="shared" ca="1" si="566"/>
        <v>0.62762515029645805</v>
      </c>
      <c r="LD171">
        <f t="shared" ca="1" si="566"/>
        <v>0.37026957470492311</v>
      </c>
      <c r="LE171">
        <f t="shared" ca="1" si="566"/>
        <v>0.60384560871610182</v>
      </c>
      <c r="LF171">
        <f t="shared" ca="1" si="566"/>
        <v>0.17435046858342726</v>
      </c>
      <c r="LG171">
        <f t="shared" ca="1" si="566"/>
        <v>0.28267570504533002</v>
      </c>
      <c r="LH171">
        <f t="shared" ca="1" si="566"/>
        <v>0.26862511891136781</v>
      </c>
      <c r="LI171">
        <f t="shared" ca="1" si="566"/>
        <v>0.63421638591358764</v>
      </c>
      <c r="LJ171">
        <f t="shared" ca="1" si="566"/>
        <v>0.58888796743685112</v>
      </c>
      <c r="LK171">
        <f t="shared" ca="1" si="566"/>
        <v>0.6223480081454853</v>
      </c>
      <c r="LL171">
        <f t="shared" ca="1" si="566"/>
        <v>0.1121020916046275</v>
      </c>
      <c r="LM171">
        <f t="shared" ca="1" si="566"/>
        <v>1.0663326798014117</v>
      </c>
      <c r="LN171">
        <f t="shared" ca="1" si="566"/>
        <v>1.036182682310187</v>
      </c>
      <c r="LO171">
        <f t="shared" ca="1" si="566"/>
        <v>0.16597555404549968</v>
      </c>
      <c r="LP171">
        <f t="shared" ca="1" si="566"/>
        <v>0.56267227105873097</v>
      </c>
      <c r="LQ171">
        <f t="shared" ca="1" si="566"/>
        <v>0.86438763336580793</v>
      </c>
      <c r="LR171">
        <f t="shared" ca="1" si="566"/>
        <v>0.97247491895819083</v>
      </c>
      <c r="LS171">
        <f t="shared" ca="1" si="566"/>
        <v>0.2558492254506316</v>
      </c>
      <c r="LT171">
        <f t="shared" ca="1" si="566"/>
        <v>1.0759904866943768</v>
      </c>
      <c r="LU171">
        <f t="shared" ca="1" si="566"/>
        <v>0.37027632685091538</v>
      </c>
      <c r="LV171">
        <f t="shared" ca="1" si="566"/>
        <v>0.68744939624872137</v>
      </c>
      <c r="LW171">
        <f t="shared" ca="1" si="566"/>
        <v>0.61013238810315373</v>
      </c>
      <c r="LX171">
        <f t="shared" ca="1" si="566"/>
        <v>0.95251832641720025</v>
      </c>
      <c r="LY171">
        <f t="shared" ca="1" si="563"/>
        <v>0.15758526429108155</v>
      </c>
      <c r="LZ171">
        <f t="shared" ca="1" si="563"/>
        <v>0.72438484272208148</v>
      </c>
      <c r="MA171">
        <f t="shared" ca="1" si="563"/>
        <v>0.59560994447175886</v>
      </c>
      <c r="MB171">
        <f t="shared" ca="1" si="563"/>
        <v>0.96251368333467791</v>
      </c>
      <c r="MC171">
        <f t="shared" ca="1" si="563"/>
        <v>0.13357769216892931</v>
      </c>
      <c r="MD171">
        <f t="shared" ca="1" si="563"/>
        <v>0.78528203457077694</v>
      </c>
      <c r="ME171">
        <f t="shared" ca="1" si="563"/>
        <v>0.51625041738772726</v>
      </c>
      <c r="MF171">
        <f t="shared" ca="1" si="563"/>
        <v>0.64756252364089806</v>
      </c>
      <c r="MG171">
        <f t="shared" ca="1" si="563"/>
        <v>0.36500024451152152</v>
      </c>
      <c r="MH171">
        <f t="shared" ca="1" si="563"/>
        <v>0.74851952616890305</v>
      </c>
      <c r="MI171">
        <f t="shared" ca="1" si="563"/>
        <v>1.0489791988820685</v>
      </c>
      <c r="MJ171">
        <f t="shared" ca="1" si="563"/>
        <v>0.70004940579114094</v>
      </c>
      <c r="MK171">
        <f t="shared" ca="1" si="563"/>
        <v>1.0744254793350003</v>
      </c>
      <c r="ML171">
        <f t="shared" ca="1" si="563"/>
        <v>0.17396592181979134</v>
      </c>
      <c r="MM171">
        <f t="shared" ca="1" si="563"/>
        <v>0.62383327817754219</v>
      </c>
      <c r="MN171">
        <f t="shared" ca="1" si="563"/>
        <v>5.0516972314273108E-2</v>
      </c>
      <c r="MO171">
        <f t="shared" ca="1" si="563"/>
        <v>0.700843859750652</v>
      </c>
      <c r="MP171">
        <f t="shared" ca="1" si="563"/>
        <v>0.13463836631556997</v>
      </c>
      <c r="MQ171">
        <f t="shared" ca="1" si="563"/>
        <v>1.0430533525200225</v>
      </c>
      <c r="MR171">
        <f t="shared" ca="1" si="563"/>
        <v>0.85640973973737855</v>
      </c>
      <c r="MS171">
        <f t="shared" ca="1" si="563"/>
        <v>0.4042516729291169</v>
      </c>
      <c r="MT171">
        <f t="shared" ca="1" si="563"/>
        <v>8.3064260958885666E-2</v>
      </c>
      <c r="MU171">
        <f t="shared" ca="1" si="563"/>
        <v>0.86217922772972222</v>
      </c>
      <c r="MV171">
        <f t="shared" ca="1" si="563"/>
        <v>0.60704674867720687</v>
      </c>
      <c r="MW171">
        <f t="shared" ca="1" si="563"/>
        <v>0.60948869657735738</v>
      </c>
      <c r="MX171">
        <f t="shared" ca="1" si="563"/>
        <v>0.6265967527486267</v>
      </c>
      <c r="MY171">
        <f t="shared" ca="1" si="563"/>
        <v>1.0885965708745209</v>
      </c>
      <c r="MZ171">
        <f t="shared" ca="1" si="563"/>
        <v>0.41374669434063449</v>
      </c>
      <c r="NA171">
        <f t="shared" ca="1" si="563"/>
        <v>0.88576767465294826</v>
      </c>
      <c r="NB171">
        <f t="shared" ca="1" si="563"/>
        <v>0.72842454787438471</v>
      </c>
      <c r="NC171">
        <f t="shared" ca="1" si="563"/>
        <v>1.0276778874488466</v>
      </c>
      <c r="ND171">
        <f t="shared" ca="1" si="563"/>
        <v>0.67518144349315523</v>
      </c>
      <c r="NE171">
        <f t="shared" ca="1" si="563"/>
        <v>0.71226107345201084</v>
      </c>
      <c r="NF171">
        <f t="shared" ca="1" si="563"/>
        <v>0.47440841514290416</v>
      </c>
      <c r="NG171">
        <f t="shared" ca="1" si="563"/>
        <v>0.23527793886434342</v>
      </c>
      <c r="NH171">
        <f t="shared" ca="1" si="563"/>
        <v>1.0614768178616818</v>
      </c>
      <c r="NI171">
        <f t="shared" ca="1" si="563"/>
        <v>0.47861570268295522</v>
      </c>
      <c r="NJ171">
        <f t="shared" ca="1" si="563"/>
        <v>1.080817078209942</v>
      </c>
      <c r="NK171">
        <f t="shared" ca="1" si="563"/>
        <v>0.27615212652909793</v>
      </c>
      <c r="NL171">
        <f t="shared" ca="1" si="563"/>
        <v>0.98133794898098525</v>
      </c>
      <c r="NM171">
        <f t="shared" ca="1" si="563"/>
        <v>0.89333681570048085</v>
      </c>
      <c r="NN171">
        <f t="shared" ca="1" si="563"/>
        <v>0.78873378103231317</v>
      </c>
      <c r="NO171">
        <f t="shared" ca="1" si="563"/>
        <v>0.17481380162400273</v>
      </c>
      <c r="NP171">
        <f t="shared" ca="1" si="563"/>
        <v>0.87071838053202955</v>
      </c>
      <c r="NQ171">
        <f t="shared" ca="1" si="563"/>
        <v>0.70608475472269683</v>
      </c>
      <c r="NR171">
        <f t="shared" ca="1" si="563"/>
        <v>0.56831673978547981</v>
      </c>
      <c r="NS171">
        <f t="shared" ca="1" si="563"/>
        <v>0.56186427651543258</v>
      </c>
      <c r="NT171">
        <f t="shared" ca="1" si="563"/>
        <v>5.4523745083573744E-2</v>
      </c>
      <c r="NU171">
        <f t="shared" ca="1" si="563"/>
        <v>0.24617754494237704</v>
      </c>
      <c r="NV171">
        <f t="shared" ca="1" si="563"/>
        <v>0.28314001685824475</v>
      </c>
      <c r="NW171">
        <f t="shared" ca="1" si="563"/>
        <v>1.0061554205421572</v>
      </c>
      <c r="NX171">
        <f t="shared" ca="1" si="563"/>
        <v>0.26346805888786851</v>
      </c>
      <c r="NY171">
        <f t="shared" ca="1" si="563"/>
        <v>0.42007232039588183</v>
      </c>
      <c r="NZ171">
        <f t="shared" ca="1" si="563"/>
        <v>0.31957642136546771</v>
      </c>
      <c r="OA171">
        <f t="shared" ca="1" si="563"/>
        <v>0.38099185655275786</v>
      </c>
      <c r="OB171">
        <f t="shared" ca="1" si="558"/>
        <v>1.0587921272729761</v>
      </c>
      <c r="OC171">
        <f t="shared" ca="1" si="558"/>
        <v>8.3696767341350661E-2</v>
      </c>
      <c r="OD171">
        <f t="shared" ca="1" si="558"/>
        <v>0.64636466018978411</v>
      </c>
      <c r="OE171">
        <f t="shared" ca="1" si="558"/>
        <v>0.52950908752411574</v>
      </c>
      <c r="OF171">
        <f t="shared" ca="1" si="558"/>
        <v>0.76584188812784004</v>
      </c>
      <c r="OG171">
        <f t="shared" ca="1" si="558"/>
        <v>0.2963461100387455</v>
      </c>
      <c r="OH171">
        <f t="shared" ca="1" si="558"/>
        <v>0.11079578082117768</v>
      </c>
      <c r="OI171">
        <f t="shared" ca="1" si="558"/>
        <v>0.72591622113419774</v>
      </c>
      <c r="OJ171">
        <f t="shared" ca="1" si="558"/>
        <v>0.87043352324154932</v>
      </c>
      <c r="OK171">
        <f t="shared" ca="1" si="558"/>
        <v>0.36572906223366197</v>
      </c>
      <c r="OL171">
        <f t="shared" ca="1" si="558"/>
        <v>0.73086890672249738</v>
      </c>
      <c r="OM171">
        <f t="shared" ca="1" si="558"/>
        <v>0.79132789956111627</v>
      </c>
      <c r="ON171">
        <f t="shared" ca="1" si="558"/>
        <v>9.6767215735621373E-2</v>
      </c>
      <c r="OO171">
        <f t="shared" ca="1" si="558"/>
        <v>0.58132777564377736</v>
      </c>
      <c r="OP171">
        <f t="shared" ca="1" si="558"/>
        <v>0.54899355646050585</v>
      </c>
      <c r="OQ171">
        <f t="shared" ca="1" si="558"/>
        <v>0.21669493950899399</v>
      </c>
      <c r="OR171">
        <f t="shared" ca="1" si="558"/>
        <v>7.173795240063173E-2</v>
      </c>
      <c r="OS171">
        <f t="shared" ca="1" si="558"/>
        <v>0.11439752419730623</v>
      </c>
      <c r="OT171">
        <f t="shared" ca="1" si="558"/>
        <v>0.52691486618800842</v>
      </c>
      <c r="OU171">
        <f t="shared" ca="1" si="558"/>
        <v>0.72676564833168289</v>
      </c>
      <c r="OV171">
        <f t="shared" ca="1" si="558"/>
        <v>0.52266823495271075</v>
      </c>
      <c r="OW171">
        <f t="shared" ca="1" si="558"/>
        <v>0.18298117460064664</v>
      </c>
      <c r="OX171">
        <f t="shared" ca="1" si="558"/>
        <v>0.24564897349167805</v>
      </c>
      <c r="OY171">
        <f t="shared" ca="1" si="558"/>
        <v>0.85157876000042965</v>
      </c>
      <c r="OZ171">
        <f t="shared" ca="1" si="558"/>
        <v>0.59249517216162073</v>
      </c>
      <c r="PA171">
        <f t="shared" ca="1" si="558"/>
        <v>0.87348797592467098</v>
      </c>
      <c r="PB171">
        <f t="shared" ca="1" si="558"/>
        <v>0.62967142202599979</v>
      </c>
      <c r="PC171">
        <f t="shared" ca="1" si="558"/>
        <v>0.30037313155981415</v>
      </c>
      <c r="PD171">
        <f t="shared" ca="1" si="558"/>
        <v>0.37292759662585545</v>
      </c>
      <c r="PE171">
        <f t="shared" ca="1" si="558"/>
        <v>0.63986712372941323</v>
      </c>
      <c r="PF171">
        <f t="shared" ca="1" si="558"/>
        <v>0.9595827857211251</v>
      </c>
      <c r="PG171">
        <f t="shared" ca="1" si="558"/>
        <v>0.88056392061226707</v>
      </c>
      <c r="PH171">
        <f t="shared" ca="1" si="558"/>
        <v>0.48977126385458658</v>
      </c>
      <c r="PI171">
        <f t="shared" ca="1" si="558"/>
        <v>0.71618629102299358</v>
      </c>
      <c r="PJ171">
        <f t="shared" ca="1" si="558"/>
        <v>1.0601584633275094</v>
      </c>
      <c r="PK171">
        <f t="shared" ca="1" si="558"/>
        <v>0.3539905842197138</v>
      </c>
      <c r="PL171">
        <f t="shared" ca="1" si="558"/>
        <v>0.49781729604322233</v>
      </c>
      <c r="PM171">
        <f t="shared" ca="1" si="558"/>
        <v>0.40121543662271175</v>
      </c>
      <c r="PN171">
        <f t="shared" ca="1" si="558"/>
        <v>1.0694434243895148</v>
      </c>
      <c r="PO171">
        <f t="shared" ca="1" si="558"/>
        <v>0.17187215490652785</v>
      </c>
      <c r="PP171">
        <f t="shared" ca="1" si="558"/>
        <v>0.66226015882549794</v>
      </c>
      <c r="PQ171">
        <f t="shared" ca="1" si="558"/>
        <v>0.6379311425744667</v>
      </c>
      <c r="PR171">
        <f t="shared" ca="1" si="558"/>
        <v>1.0039789097770335</v>
      </c>
      <c r="PS171">
        <f t="shared" ca="1" si="558"/>
        <v>0.94700621430335874</v>
      </c>
      <c r="PT171">
        <f t="shared" ca="1" si="558"/>
        <v>0.6063005300483475</v>
      </c>
      <c r="PU171">
        <f t="shared" ca="1" si="558"/>
        <v>0.78415374287779371</v>
      </c>
      <c r="PV171">
        <f t="shared" ca="1" si="558"/>
        <v>0.418302208022092</v>
      </c>
      <c r="PW171">
        <f t="shared" ca="1" si="558"/>
        <v>0.40839005552038227</v>
      </c>
      <c r="PX171">
        <f t="shared" ca="1" si="558"/>
        <v>0.48157011458406829</v>
      </c>
      <c r="PY171">
        <f t="shared" ca="1" si="558"/>
        <v>8.7842019146233338E-2</v>
      </c>
      <c r="PZ171">
        <f t="shared" ca="1" si="558"/>
        <v>8.5568975839059078E-2</v>
      </c>
      <c r="QA171">
        <f t="shared" ca="1" si="558"/>
        <v>0.73908148535351514</v>
      </c>
      <c r="QB171">
        <f t="shared" ca="1" si="558"/>
        <v>0.69673979516928375</v>
      </c>
      <c r="QC171">
        <f t="shared" ca="1" si="558"/>
        <v>1.0104027964279518</v>
      </c>
      <c r="QD171">
        <f t="shared" ca="1" si="558"/>
        <v>1.0405214514272272</v>
      </c>
      <c r="QE171">
        <f t="shared" ca="1" si="558"/>
        <v>0.4270975270503119</v>
      </c>
      <c r="QF171">
        <f t="shared" ca="1" si="558"/>
        <v>0.33689472096214601</v>
      </c>
      <c r="QG171">
        <f t="shared" ca="1" si="558"/>
        <v>0.42393776661397647</v>
      </c>
      <c r="QH171">
        <f t="shared" ca="1" si="558"/>
        <v>0.52111835299114484</v>
      </c>
      <c r="QI171">
        <f t="shared" ca="1" si="558"/>
        <v>0.95223794366812176</v>
      </c>
      <c r="QJ171">
        <f t="shared" ca="1" si="558"/>
        <v>0.26326269029102128</v>
      </c>
      <c r="QK171">
        <f t="shared" ca="1" si="555"/>
        <v>8.1303070364633634E-2</v>
      </c>
      <c r="QL171">
        <f t="shared" ca="1" si="555"/>
        <v>0.54909168794353791</v>
      </c>
      <c r="QM171">
        <f t="shared" ca="1" si="555"/>
        <v>0.56094925081384184</v>
      </c>
      <c r="QN171">
        <f t="shared" ca="1" si="555"/>
        <v>0.86649509039955286</v>
      </c>
      <c r="QO171">
        <f t="shared" ca="1" si="555"/>
        <v>0.30186830746456511</v>
      </c>
      <c r="QP171">
        <f t="shared" ca="1" si="555"/>
        <v>0.27715612355193181</v>
      </c>
      <c r="QQ171">
        <f t="shared" ca="1" si="555"/>
        <v>0.14860133456536984</v>
      </c>
      <c r="QR171">
        <f t="shared" ca="1" si="555"/>
        <v>0.63966055043907211</v>
      </c>
      <c r="QS171">
        <f t="shared" ca="1" si="555"/>
        <v>0.28470763742284538</v>
      </c>
      <c r="QT171">
        <f t="shared" ca="1" si="555"/>
        <v>0.59063362330153912</v>
      </c>
      <c r="QU171">
        <f t="shared" ca="1" si="555"/>
        <v>0.8400156676809164</v>
      </c>
      <c r="QV171">
        <f t="shared" ca="1" si="555"/>
        <v>0.82734034393615341</v>
      </c>
      <c r="QW171">
        <f t="shared" ca="1" si="555"/>
        <v>1.616373262766704E-2</v>
      </c>
      <c r="QX171">
        <f t="shared" ca="1" si="555"/>
        <v>0.66889152998443713</v>
      </c>
      <c r="QY171">
        <f t="shared" ca="1" si="555"/>
        <v>9.3551744794555247E-2</v>
      </c>
      <c r="QZ171">
        <f t="shared" ca="1" si="555"/>
        <v>0.75023781408103329</v>
      </c>
      <c r="RA171">
        <f t="shared" ca="1" si="555"/>
        <v>0.68342446992075445</v>
      </c>
      <c r="RB171">
        <f t="shared" ca="1" si="555"/>
        <v>0.12722011992057181</v>
      </c>
      <c r="RC171">
        <f t="shared" ca="1" si="555"/>
        <v>0.47670065768985126</v>
      </c>
      <c r="RD171">
        <f t="shared" ca="1" si="555"/>
        <v>0.93926303945224776</v>
      </c>
      <c r="RE171">
        <f t="shared" ca="1" si="555"/>
        <v>0.80207525452872064</v>
      </c>
      <c r="RF171">
        <f t="shared" ca="1" si="555"/>
        <v>0.71269841777714082</v>
      </c>
      <c r="RG171">
        <f t="shared" ca="1" si="555"/>
        <v>0.85166596927909033</v>
      </c>
      <c r="RH171">
        <f t="shared" ca="1" si="555"/>
        <v>2.0183063221987485E-2</v>
      </c>
      <c r="RI171">
        <f t="shared" ca="1" si="555"/>
        <v>0.46736640094536769</v>
      </c>
      <c r="RJ171">
        <f t="shared" ca="1" si="555"/>
        <v>0.90866071723848385</v>
      </c>
      <c r="RK171">
        <f t="shared" ca="1" si="555"/>
        <v>0.2338906620851656</v>
      </c>
      <c r="RL171">
        <f t="shared" ca="1" si="555"/>
        <v>0.51863598026360114</v>
      </c>
      <c r="RM171">
        <f t="shared" ca="1" si="555"/>
        <v>0.72074717166561286</v>
      </c>
      <c r="RN171">
        <f t="shared" ca="1" si="555"/>
        <v>9.3150200433686617E-2</v>
      </c>
      <c r="RO171">
        <f t="shared" ca="1" si="555"/>
        <v>0.32345806136053268</v>
      </c>
      <c r="RP171">
        <f t="shared" ca="1" si="555"/>
        <v>0.55322690010253528</v>
      </c>
      <c r="RQ171">
        <f t="shared" ca="1" si="555"/>
        <v>0.23986139914722662</v>
      </c>
      <c r="RR171">
        <f t="shared" ca="1" si="555"/>
        <v>0.16022842208130744</v>
      </c>
      <c r="RS171">
        <f t="shared" ca="1" si="555"/>
        <v>0.27577891095113594</v>
      </c>
      <c r="RT171">
        <f t="shared" ca="1" si="555"/>
        <v>0.65138147595715623</v>
      </c>
      <c r="RU171">
        <f t="shared" ca="1" si="555"/>
        <v>0.46210262382891404</v>
      </c>
      <c r="RV171">
        <f t="shared" ca="1" si="555"/>
        <v>0.47319660518849188</v>
      </c>
      <c r="RW171">
        <f t="shared" ca="1" si="555"/>
        <v>0.49861939345985545</v>
      </c>
      <c r="RX171">
        <f t="shared" ca="1" si="555"/>
        <v>0.88075256396394475</v>
      </c>
      <c r="RY171">
        <f t="shared" ca="1" si="555"/>
        <v>0.62393512922479744</v>
      </c>
      <c r="RZ171">
        <f t="shared" ca="1" si="555"/>
        <v>0.84066708576439297</v>
      </c>
      <c r="SA171">
        <f t="shared" ca="1" si="555"/>
        <v>0.90006604342715135</v>
      </c>
      <c r="SB171">
        <f t="shared" ca="1" si="555"/>
        <v>0.21763805617846163</v>
      </c>
      <c r="SC171">
        <f t="shared" ca="1" si="555"/>
        <v>0.33892438052049578</v>
      </c>
      <c r="SD171">
        <f t="shared" ca="1" si="555"/>
        <v>0.82130381374413575</v>
      </c>
      <c r="SE171">
        <f t="shared" ca="1" si="555"/>
        <v>0.32197973805592306</v>
      </c>
      <c r="SF171">
        <f t="shared" ca="1" si="555"/>
        <v>1.0999286824962795</v>
      </c>
      <c r="SG171">
        <f t="shared" ca="1" si="555"/>
        <v>0.3501747013925755</v>
      </c>
      <c r="SH171">
        <f t="shared" ca="1" si="555"/>
        <v>0.1529268949517989</v>
      </c>
      <c r="SI171">
        <f t="shared" ca="1" si="555"/>
        <v>0.90965741971665226</v>
      </c>
      <c r="SJ171">
        <f t="shared" ca="1" si="555"/>
        <v>0.20753086168229914</v>
      </c>
      <c r="SK171">
        <f t="shared" ca="1" si="555"/>
        <v>0.49956508507160008</v>
      </c>
      <c r="SL171">
        <f t="shared" ca="1" si="555"/>
        <v>1.09311751314942</v>
      </c>
      <c r="SM171">
        <f t="shared" ca="1" si="555"/>
        <v>0.91567323612822882</v>
      </c>
      <c r="SN171">
        <f t="shared" ca="1" si="555"/>
        <v>0.90564327594650995</v>
      </c>
      <c r="SO171">
        <f t="shared" ca="1" si="555"/>
        <v>0.70779313858205584</v>
      </c>
      <c r="SP171">
        <f t="shared" ca="1" si="555"/>
        <v>0.55327649609486174</v>
      </c>
      <c r="SQ171">
        <f t="shared" ca="1" si="555"/>
        <v>0.72867488623950294</v>
      </c>
      <c r="SR171">
        <f t="shared" ca="1" si="555"/>
        <v>1.5843777375174884E-2</v>
      </c>
      <c r="SS171">
        <f t="shared" ca="1" si="555"/>
        <v>0.53504033180683952</v>
      </c>
      <c r="ST171">
        <f t="shared" ca="1" si="555"/>
        <v>0.19905263695010736</v>
      </c>
      <c r="SU171">
        <f t="shared" ca="1" si="555"/>
        <v>0.22506349160195374</v>
      </c>
      <c r="SV171">
        <f t="shared" ca="1" si="564"/>
        <v>0.57928717699791965</v>
      </c>
      <c r="SW171">
        <f t="shared" ca="1" si="564"/>
        <v>0.55008995065835231</v>
      </c>
      <c r="SX171">
        <f t="shared" ca="1" si="564"/>
        <v>1.0667572422373881</v>
      </c>
      <c r="SY171">
        <f t="shared" ca="1" si="564"/>
        <v>0.53595090007941326</v>
      </c>
      <c r="SZ171">
        <f t="shared" ca="1" si="564"/>
        <v>0.48851094226679848</v>
      </c>
      <c r="TA171">
        <f t="shared" ca="1" si="564"/>
        <v>1.0997226051560056</v>
      </c>
      <c r="TB171">
        <f t="shared" ca="1" si="564"/>
        <v>0.85387507908688032</v>
      </c>
      <c r="TC171">
        <f t="shared" ca="1" si="564"/>
        <v>0.3775153410078762</v>
      </c>
      <c r="TD171">
        <f t="shared" ca="1" si="564"/>
        <v>0.50861812550157359</v>
      </c>
      <c r="TE171">
        <f t="shared" ca="1" si="564"/>
        <v>0.6811190337792854</v>
      </c>
      <c r="TF171">
        <f t="shared" ca="1" si="564"/>
        <v>0.19177572468134188</v>
      </c>
      <c r="TG171">
        <f t="shared" ca="1" si="564"/>
        <v>0.87429776980830953</v>
      </c>
      <c r="TH171">
        <f t="shared" ca="1" si="564"/>
        <v>2.0575274398823118E-2</v>
      </c>
      <c r="TI171">
        <f t="shared" ca="1" si="564"/>
        <v>1.0676997418159728</v>
      </c>
      <c r="TJ171">
        <f t="shared" ca="1" si="564"/>
        <v>7.9008031577855811E-2</v>
      </c>
      <c r="TK171">
        <f t="shared" ca="1" si="564"/>
        <v>3.1564241756049972E-2</v>
      </c>
      <c r="TL171">
        <f t="shared" ca="1" si="564"/>
        <v>0.26740693137436172</v>
      </c>
      <c r="TM171">
        <f t="shared" ca="1" si="564"/>
        <v>0.80113113120324719</v>
      </c>
      <c r="TN171">
        <f t="shared" ca="1" si="564"/>
        <v>0.23713626796383525</v>
      </c>
      <c r="TO171">
        <f t="shared" ca="1" si="564"/>
        <v>0.69621133728800844</v>
      </c>
      <c r="TP171">
        <f t="shared" ca="1" si="564"/>
        <v>1.0981255390568081</v>
      </c>
      <c r="TQ171">
        <f t="shared" ca="1" si="564"/>
        <v>0.37010066450001017</v>
      </c>
      <c r="TR171">
        <f t="shared" ca="1" si="564"/>
        <v>6.5459190573436132E-2</v>
      </c>
      <c r="TS171">
        <f t="shared" ca="1" si="564"/>
        <v>0.67026760645039563</v>
      </c>
      <c r="TT171">
        <f t="shared" ca="1" si="564"/>
        <v>0.6056188569899138</v>
      </c>
      <c r="TU171">
        <f t="shared" ca="1" si="564"/>
        <v>9.7161467301418017E-2</v>
      </c>
      <c r="TV171">
        <f t="shared" ca="1" si="564"/>
        <v>0.19220306679907051</v>
      </c>
      <c r="TW171">
        <f t="shared" ca="1" si="564"/>
        <v>0.30774216717536484</v>
      </c>
      <c r="TX171">
        <f t="shared" ca="1" si="564"/>
        <v>0.91871312973514019</v>
      </c>
      <c r="TY171">
        <f t="shared" ca="1" si="564"/>
        <v>0.71166203701687436</v>
      </c>
      <c r="TZ171">
        <f t="shared" ca="1" si="564"/>
        <v>0.88235252543771892</v>
      </c>
      <c r="UA171">
        <f t="shared" ca="1" si="564"/>
        <v>3.4387779897553377E-4</v>
      </c>
      <c r="UB171">
        <f t="shared" ca="1" si="564"/>
        <v>1.0727658415135273</v>
      </c>
      <c r="UC171">
        <f t="shared" ca="1" si="564"/>
        <v>0.41517832826798406</v>
      </c>
      <c r="UD171">
        <f t="shared" ca="1" si="564"/>
        <v>0.88433244623823537</v>
      </c>
      <c r="UE171">
        <f t="shared" ca="1" si="564"/>
        <v>0.40036851175331351</v>
      </c>
      <c r="UF171">
        <f t="shared" ca="1" si="564"/>
        <v>0.99779907209711549</v>
      </c>
      <c r="UG171">
        <f t="shared" ca="1" si="564"/>
        <v>0.73665756243695035</v>
      </c>
      <c r="UH171">
        <f t="shared" ca="1" si="564"/>
        <v>0.18129282750951056</v>
      </c>
      <c r="UI171">
        <f t="shared" ca="1" si="564"/>
        <v>0.61794663694940277</v>
      </c>
      <c r="UJ171">
        <f t="shared" ca="1" si="564"/>
        <v>0.44013194838784264</v>
      </c>
      <c r="UK171">
        <f t="shared" ca="1" si="564"/>
        <v>0.51186361092383903</v>
      </c>
      <c r="UL171">
        <f t="shared" ca="1" si="564"/>
        <v>1.0818260348806774</v>
      </c>
      <c r="UM171">
        <f t="shared" ca="1" si="564"/>
        <v>1.0712121718944148</v>
      </c>
      <c r="UN171">
        <f t="shared" ca="1" si="564"/>
        <v>0.93478161989792441</v>
      </c>
      <c r="UO171">
        <f t="shared" ca="1" si="564"/>
        <v>0.55611322562994514</v>
      </c>
      <c r="UP171">
        <f t="shared" ca="1" si="564"/>
        <v>1.0748053210693413</v>
      </c>
      <c r="UQ171">
        <f t="shared" ca="1" si="564"/>
        <v>0.21126894356520812</v>
      </c>
      <c r="UR171">
        <f t="shared" ca="1" si="564"/>
        <v>0.32005273849910792</v>
      </c>
      <c r="US171">
        <f t="shared" ca="1" si="564"/>
        <v>0.53894535653979536</v>
      </c>
      <c r="UT171">
        <f t="shared" ca="1" si="564"/>
        <v>0.64925043361847479</v>
      </c>
      <c r="UU171">
        <f t="shared" ca="1" si="564"/>
        <v>0.26914116116066333</v>
      </c>
      <c r="UV171">
        <f t="shared" ca="1" si="564"/>
        <v>0.3293617561510962</v>
      </c>
      <c r="UW171">
        <f t="shared" ca="1" si="564"/>
        <v>0.93073309185988617</v>
      </c>
      <c r="UX171">
        <f t="shared" ca="1" si="564"/>
        <v>0.54798051676646065</v>
      </c>
      <c r="UY171">
        <f t="shared" ca="1" si="564"/>
        <v>0.93505098952206778</v>
      </c>
      <c r="UZ171">
        <f t="shared" ca="1" si="564"/>
        <v>0.92937421944739984</v>
      </c>
      <c r="VA171">
        <f t="shared" ca="1" si="564"/>
        <v>0.173941139392952</v>
      </c>
      <c r="VB171">
        <f t="shared" ca="1" si="564"/>
        <v>0.68214043933262236</v>
      </c>
      <c r="VC171">
        <f t="shared" ca="1" si="564"/>
        <v>0.60832462793135633</v>
      </c>
      <c r="VD171">
        <f t="shared" ca="1" si="564"/>
        <v>0.23593707697290481</v>
      </c>
      <c r="VE171">
        <f t="shared" ca="1" si="564"/>
        <v>0.22723651412282833</v>
      </c>
      <c r="VF171">
        <f t="shared" ca="1" si="564"/>
        <v>0.87656237432344997</v>
      </c>
      <c r="VG171">
        <f t="shared" ca="1" si="564"/>
        <v>0.8562872853211464</v>
      </c>
      <c r="VH171">
        <f t="shared" ca="1" si="559"/>
        <v>0.41500405415997271</v>
      </c>
      <c r="VI171">
        <f t="shared" ca="1" si="559"/>
        <v>0.56417361069621164</v>
      </c>
      <c r="VJ171">
        <f t="shared" ca="1" si="559"/>
        <v>0.52666868041844717</v>
      </c>
      <c r="VK171">
        <f t="shared" ca="1" si="559"/>
        <v>0.82895849262766863</v>
      </c>
      <c r="VL171">
        <f t="shared" ca="1" si="559"/>
        <v>0.2866966891195995</v>
      </c>
      <c r="VM171">
        <f t="shared" ca="1" si="559"/>
        <v>0.28254801780869654</v>
      </c>
      <c r="VN171">
        <f t="shared" ca="1" si="559"/>
        <v>1.16207170561502E-2</v>
      </c>
      <c r="VO171">
        <f t="shared" ca="1" si="559"/>
        <v>0.14916125028470295</v>
      </c>
      <c r="VP171">
        <f t="shared" ca="1" si="559"/>
        <v>0.91631884003299235</v>
      </c>
      <c r="VQ171">
        <f t="shared" ca="1" si="559"/>
        <v>0.86255024061500141</v>
      </c>
      <c r="VR171">
        <f t="shared" ca="1" si="559"/>
        <v>0.94508701910874438</v>
      </c>
      <c r="VS171">
        <f t="shared" ca="1" si="559"/>
        <v>1.0231015319956567</v>
      </c>
      <c r="VT171">
        <f t="shared" ca="1" si="559"/>
        <v>9.7107852153386368E-2</v>
      </c>
      <c r="VU171">
        <f t="shared" ca="1" si="559"/>
        <v>0.2075339666683351</v>
      </c>
      <c r="VV171">
        <f t="shared" ca="1" si="559"/>
        <v>0.93790257545020006</v>
      </c>
      <c r="VW171">
        <f t="shared" ca="1" si="559"/>
        <v>0.88426870616259401</v>
      </c>
      <c r="VX171">
        <f t="shared" ca="1" si="559"/>
        <v>0.97491366432664661</v>
      </c>
      <c r="VY171">
        <f t="shared" ca="1" si="559"/>
        <v>0.71868996773118266</v>
      </c>
      <c r="VZ171">
        <f t="shared" ca="1" si="559"/>
        <v>0.35503186559786831</v>
      </c>
      <c r="WA171">
        <f t="shared" ca="1" si="559"/>
        <v>0.73990237682757265</v>
      </c>
      <c r="WB171">
        <f t="shared" ca="1" si="559"/>
        <v>0.20362057674008024</v>
      </c>
      <c r="WC171">
        <f t="shared" ca="1" si="559"/>
        <v>0.26489825146819312</v>
      </c>
      <c r="WD171">
        <f t="shared" ca="1" si="559"/>
        <v>0.14271931649880062</v>
      </c>
      <c r="WE171">
        <f t="shared" ca="1" si="559"/>
        <v>0.78418134163557707</v>
      </c>
      <c r="WF171">
        <f t="shared" ca="1" si="559"/>
        <v>0.91424293254608757</v>
      </c>
      <c r="WG171">
        <f t="shared" ca="1" si="559"/>
        <v>0.30821789756783569</v>
      </c>
      <c r="WH171">
        <f t="shared" ca="1" si="559"/>
        <v>1.028678623988081</v>
      </c>
      <c r="WI171">
        <f t="shared" ca="1" si="559"/>
        <v>0.26472795149071376</v>
      </c>
      <c r="WJ171">
        <f t="shared" ca="1" si="559"/>
        <v>1.0315899242367883</v>
      </c>
      <c r="WK171">
        <f t="shared" ca="1" si="559"/>
        <v>0.91432256107876331</v>
      </c>
      <c r="WL171">
        <f t="shared" ca="1" si="559"/>
        <v>0.16023382870158312</v>
      </c>
      <c r="WM171">
        <f t="shared" ca="1" si="559"/>
        <v>0.71820697506668862</v>
      </c>
      <c r="WN171">
        <f t="shared" ca="1" si="559"/>
        <v>0.58596712613052149</v>
      </c>
      <c r="WO171">
        <f t="shared" ca="1" si="559"/>
        <v>0.59998069607242888</v>
      </c>
      <c r="WP171">
        <f t="shared" ca="1" si="559"/>
        <v>0.18266756034744516</v>
      </c>
      <c r="WQ171">
        <f t="shared" ca="1" si="559"/>
        <v>0.37722153246282064</v>
      </c>
      <c r="WR171">
        <f t="shared" ca="1" si="559"/>
        <v>0.70402816709007432</v>
      </c>
      <c r="WS171">
        <f t="shared" ca="1" si="559"/>
        <v>0.86414605298403691</v>
      </c>
      <c r="WT171">
        <f t="shared" ca="1" si="559"/>
        <v>0.44966871160556565</v>
      </c>
      <c r="WU171">
        <f t="shared" ca="1" si="559"/>
        <v>0.15601494697688578</v>
      </c>
      <c r="WV171">
        <f t="shared" ca="1" si="559"/>
        <v>0.12354620472835967</v>
      </c>
      <c r="WW171">
        <f t="shared" ca="1" si="559"/>
        <v>0.17487505838831477</v>
      </c>
      <c r="WX171">
        <f t="shared" ca="1" si="559"/>
        <v>1.0302327256003136</v>
      </c>
      <c r="WY171">
        <f t="shared" ca="1" si="559"/>
        <v>0.96591903645014532</v>
      </c>
      <c r="WZ171">
        <f t="shared" ca="1" si="559"/>
        <v>0.24694947596547367</v>
      </c>
      <c r="XA171">
        <f t="shared" ca="1" si="559"/>
        <v>0.27019239174181719</v>
      </c>
      <c r="XB171">
        <f t="shared" ca="1" si="559"/>
        <v>0.35573387178730809</v>
      </c>
      <c r="XC171">
        <f t="shared" ca="1" si="559"/>
        <v>0.81501530060193039</v>
      </c>
      <c r="XD171">
        <f t="shared" ca="1" si="559"/>
        <v>0.40332602585655047</v>
      </c>
      <c r="XE171">
        <f t="shared" ca="1" si="559"/>
        <v>0.27807661370527859</v>
      </c>
      <c r="XF171">
        <f t="shared" ca="1" si="559"/>
        <v>1.0638916789473207</v>
      </c>
      <c r="XG171">
        <f t="shared" ca="1" si="559"/>
        <v>0.93089842621468633</v>
      </c>
      <c r="XH171">
        <f t="shared" ca="1" si="559"/>
        <v>0.92963906752527026</v>
      </c>
      <c r="XI171">
        <f t="shared" ca="1" si="559"/>
        <v>0.36154755727795274</v>
      </c>
      <c r="XJ171">
        <f t="shared" ca="1" si="559"/>
        <v>0.96456124607532567</v>
      </c>
      <c r="XK171">
        <f t="shared" ca="1" si="559"/>
        <v>0.56938127791072113</v>
      </c>
      <c r="XL171">
        <f t="shared" ca="1" si="559"/>
        <v>0.556561854351456</v>
      </c>
      <c r="XM171">
        <f t="shared" ca="1" si="559"/>
        <v>0.30475959113134743</v>
      </c>
      <c r="XN171">
        <f t="shared" ca="1" si="559"/>
        <v>0.90094081657278968</v>
      </c>
      <c r="XO171">
        <f t="shared" ca="1" si="559"/>
        <v>7.0585873562346982E-2</v>
      </c>
      <c r="XP171">
        <f t="shared" ca="1" si="559"/>
        <v>0.57696356013974437</v>
      </c>
      <c r="XQ171">
        <f t="shared" ca="1" si="559"/>
        <v>0.95186394684175735</v>
      </c>
      <c r="XR171">
        <f t="shared" ca="1" si="559"/>
        <v>0.9963245465731756</v>
      </c>
      <c r="XS171">
        <f t="shared" ca="1" si="560"/>
        <v>1.0602120585180659</v>
      </c>
      <c r="XT171">
        <f t="shared" ca="1" si="560"/>
        <v>0.84642966096739025</v>
      </c>
      <c r="XU171">
        <f t="shared" ca="1" si="560"/>
        <v>0.15128531823085406</v>
      </c>
      <c r="XV171">
        <f t="shared" ca="1" si="560"/>
        <v>0.89648576687250681</v>
      </c>
      <c r="XW171">
        <f t="shared" ca="1" si="560"/>
        <v>0.92660801366668977</v>
      </c>
      <c r="XX171">
        <f t="shared" ca="1" si="560"/>
        <v>0.92990463315262706</v>
      </c>
      <c r="XY171">
        <f t="shared" ca="1" si="560"/>
        <v>0.94131452786596537</v>
      </c>
      <c r="XZ171">
        <f t="shared" ca="1" si="560"/>
        <v>0.68556465794519605</v>
      </c>
      <c r="YA171">
        <f t="shared" ca="1" si="560"/>
        <v>0.57092657249732004</v>
      </c>
      <c r="YB171">
        <f t="shared" ca="1" si="560"/>
        <v>0.47425147594172229</v>
      </c>
      <c r="YC171">
        <f t="shared" ca="1" si="560"/>
        <v>0.56939705278962471</v>
      </c>
      <c r="YD171">
        <f t="shared" ca="1" si="560"/>
        <v>0.29459551556532032</v>
      </c>
      <c r="YE171">
        <f t="shared" ca="1" si="560"/>
        <v>0.82285819614758027</v>
      </c>
      <c r="YF171">
        <f t="shared" ca="1" si="560"/>
        <v>1.0956543463855084</v>
      </c>
      <c r="YG171">
        <f t="shared" ca="1" si="560"/>
        <v>0.142803454222551</v>
      </c>
      <c r="YH171">
        <f t="shared" ca="1" si="560"/>
        <v>0.99898433130499908</v>
      </c>
      <c r="YI171">
        <f t="shared" ca="1" si="560"/>
        <v>0.15395745962260135</v>
      </c>
      <c r="YJ171">
        <f t="shared" ca="1" si="560"/>
        <v>0.37712920712043457</v>
      </c>
      <c r="YK171">
        <f t="shared" ca="1" si="560"/>
        <v>0.45113959016468136</v>
      </c>
      <c r="YL171">
        <f t="shared" ca="1" si="560"/>
        <v>0.90389732300427561</v>
      </c>
      <c r="YM171">
        <f t="shared" ca="1" si="560"/>
        <v>0.10824236880249495</v>
      </c>
      <c r="YN171">
        <f t="shared" ca="1" si="560"/>
        <v>0.6668914995759444</v>
      </c>
      <c r="YO171">
        <f t="shared" ca="1" si="560"/>
        <v>0.25995211777083815</v>
      </c>
      <c r="YP171">
        <f t="shared" ca="1" si="560"/>
        <v>0.53182077442489839</v>
      </c>
      <c r="YQ171">
        <f t="shared" ca="1" si="560"/>
        <v>0.78621814075227714</v>
      </c>
      <c r="YR171">
        <f t="shared" ca="1" si="560"/>
        <v>0.33098314069390639</v>
      </c>
      <c r="YS171">
        <f t="shared" ca="1" si="560"/>
        <v>0.70287414023347483</v>
      </c>
      <c r="YT171">
        <f t="shared" ca="1" si="560"/>
        <v>0.62531386081150819</v>
      </c>
      <c r="YU171">
        <f t="shared" ca="1" si="560"/>
        <v>0.11314075480376283</v>
      </c>
      <c r="YV171">
        <f t="shared" ca="1" si="560"/>
        <v>0.68412594338463306</v>
      </c>
      <c r="YW171">
        <f t="shared" ca="1" si="560"/>
        <v>0.51196317034733829</v>
      </c>
      <c r="YX171">
        <f t="shared" ca="1" si="560"/>
        <v>0.61477711074705887</v>
      </c>
      <c r="YY171">
        <f t="shared" ca="1" si="560"/>
        <v>0.94184819165805167</v>
      </c>
      <c r="YZ171">
        <f t="shared" ca="1" si="560"/>
        <v>0.79604364162557695</v>
      </c>
      <c r="ZA171">
        <f t="shared" ca="1" si="560"/>
        <v>0.89851190638051381</v>
      </c>
      <c r="ZB171">
        <f t="shared" ca="1" si="560"/>
        <v>0.93041095504189653</v>
      </c>
      <c r="ZC171">
        <f t="shared" ca="1" si="560"/>
        <v>0.57935553972774834</v>
      </c>
      <c r="ZD171">
        <f t="shared" ca="1" si="560"/>
        <v>0.50593582830022943</v>
      </c>
      <c r="ZE171">
        <f t="shared" ca="1" si="560"/>
        <v>0.48584743467617053</v>
      </c>
      <c r="ZF171">
        <f t="shared" ca="1" si="560"/>
        <v>0.42927536388551207</v>
      </c>
      <c r="ZG171">
        <f t="shared" ca="1" si="560"/>
        <v>0.25457337203471653</v>
      </c>
      <c r="ZH171">
        <f t="shared" ca="1" si="560"/>
        <v>0.54502032465893191</v>
      </c>
      <c r="ZI171">
        <f t="shared" ca="1" si="560"/>
        <v>1.084529639775125</v>
      </c>
      <c r="ZJ171">
        <f t="shared" ca="1" si="560"/>
        <v>0.2822404524098745</v>
      </c>
      <c r="ZK171">
        <f t="shared" ca="1" si="560"/>
        <v>0.53686498348653156</v>
      </c>
      <c r="ZL171">
        <f t="shared" ca="1" si="560"/>
        <v>0.49711901226714983</v>
      </c>
      <c r="ZM171">
        <f t="shared" ca="1" si="560"/>
        <v>0.7300235151465283</v>
      </c>
      <c r="ZN171">
        <f t="shared" ca="1" si="560"/>
        <v>0.79453415620179335</v>
      </c>
      <c r="ZO171">
        <f t="shared" ca="1" si="560"/>
        <v>0.78507467942723075</v>
      </c>
      <c r="ZP171">
        <f t="shared" ca="1" si="560"/>
        <v>0.2279692216343005</v>
      </c>
      <c r="ZQ171">
        <f t="shared" ca="1" si="560"/>
        <v>0.64822484893102295</v>
      </c>
      <c r="ZR171">
        <f t="shared" ca="1" si="560"/>
        <v>0.98708208571173062</v>
      </c>
      <c r="ZS171">
        <f t="shared" ca="1" si="560"/>
        <v>0.24327705606563629</v>
      </c>
      <c r="ZT171">
        <f t="shared" ca="1" si="560"/>
        <v>0.87608846741204571</v>
      </c>
      <c r="ZU171">
        <f t="shared" ca="1" si="560"/>
        <v>0.43231596297188474</v>
      </c>
      <c r="ZV171">
        <f t="shared" ca="1" si="560"/>
        <v>0.1000597913100144</v>
      </c>
      <c r="ZW171">
        <f t="shared" ca="1" si="560"/>
        <v>0.7991751213394247</v>
      </c>
      <c r="ZX171">
        <f t="shared" ca="1" si="560"/>
        <v>0.22746753863359628</v>
      </c>
      <c r="ZY171">
        <f t="shared" ca="1" si="560"/>
        <v>0.19618504123794731</v>
      </c>
      <c r="ZZ171">
        <f t="shared" ca="1" si="560"/>
        <v>2.7865563826136943E-2</v>
      </c>
      <c r="AAA171">
        <f t="shared" ca="1" si="560"/>
        <v>0.61831716451075891</v>
      </c>
      <c r="AAB171">
        <f t="shared" ca="1" si="560"/>
        <v>0.85057667459611075</v>
      </c>
      <c r="AAC171">
        <f t="shared" ca="1" si="560"/>
        <v>0.82414167715055853</v>
      </c>
      <c r="AAD171">
        <f t="shared" ca="1" si="560"/>
        <v>0.50515513353971997</v>
      </c>
    </row>
    <row r="172" spans="6:706">
      <c r="F172" s="1">
        <v>2</v>
      </c>
      <c r="G172">
        <f t="shared" ca="1" si="547"/>
        <v>0.62427191084388212</v>
      </c>
      <c r="H172">
        <f t="shared" ca="1" si="565"/>
        <v>0.14733306208337577</v>
      </c>
      <c r="I172">
        <f t="shared" ca="1" si="565"/>
        <v>1.0297672539474301</v>
      </c>
      <c r="J172">
        <f t="shared" ca="1" si="565"/>
        <v>0.2416033682061734</v>
      </c>
      <c r="K172">
        <f t="shared" ca="1" si="565"/>
        <v>0.61755866068013465</v>
      </c>
      <c r="L172">
        <f t="shared" ca="1" si="565"/>
        <v>0.92908544608375154</v>
      </c>
      <c r="M172">
        <f t="shared" ca="1" si="565"/>
        <v>0.94192679569193982</v>
      </c>
      <c r="N172">
        <f t="shared" ca="1" si="565"/>
        <v>0.60843943918065779</v>
      </c>
      <c r="O172">
        <f t="shared" ca="1" si="565"/>
        <v>1.0391383031212986</v>
      </c>
      <c r="P172">
        <f t="shared" ca="1" si="565"/>
        <v>0.54693520351691449</v>
      </c>
      <c r="Q172">
        <f t="shared" ca="1" si="565"/>
        <v>1.0198649728827187</v>
      </c>
      <c r="R172">
        <f t="shared" ca="1" si="565"/>
        <v>0.49720271964092067</v>
      </c>
      <c r="S172">
        <f t="shared" ca="1" si="565"/>
        <v>0.53579769292482404</v>
      </c>
      <c r="T172">
        <f t="shared" ca="1" si="565"/>
        <v>0.12221608274357477</v>
      </c>
      <c r="U172">
        <f t="shared" ca="1" si="565"/>
        <v>0.87680782675940827</v>
      </c>
      <c r="V172">
        <f t="shared" ca="1" si="565"/>
        <v>0.65907130086294741</v>
      </c>
      <c r="W172">
        <f t="shared" ca="1" si="565"/>
        <v>0.53926364586065512</v>
      </c>
      <c r="X172">
        <f t="shared" ca="1" si="565"/>
        <v>0.78668481699262816</v>
      </c>
      <c r="Y172">
        <f t="shared" ca="1" si="565"/>
        <v>0.56780763004263135</v>
      </c>
      <c r="Z172">
        <f t="shared" ca="1" si="565"/>
        <v>0.96213401054295955</v>
      </c>
      <c r="AA172">
        <f t="shared" ca="1" si="565"/>
        <v>0.68450535956133496</v>
      </c>
      <c r="AB172">
        <f t="shared" ca="1" si="565"/>
        <v>1.0066174869089202</v>
      </c>
      <c r="AC172">
        <f t="shared" ca="1" si="565"/>
        <v>0.47663092829806969</v>
      </c>
      <c r="AD172">
        <f t="shared" ca="1" si="565"/>
        <v>0.38234522087058714</v>
      </c>
      <c r="AE172">
        <f t="shared" ca="1" si="565"/>
        <v>0.84383559437910594</v>
      </c>
      <c r="AF172">
        <f t="shared" ca="1" si="565"/>
        <v>0.88340716692381538</v>
      </c>
      <c r="AG172">
        <f t="shared" ca="1" si="565"/>
        <v>2.4859505323426581E-2</v>
      </c>
      <c r="AH172">
        <f t="shared" ca="1" si="565"/>
        <v>0.46990502315195848</v>
      </c>
      <c r="AI172">
        <f t="shared" ca="1" si="565"/>
        <v>5.7070036620052285E-2</v>
      </c>
      <c r="AJ172">
        <f t="shared" ca="1" si="565"/>
        <v>0.63517573777250735</v>
      </c>
      <c r="AK172">
        <f t="shared" ca="1" si="565"/>
        <v>9.4091250511565069E-2</v>
      </c>
      <c r="AL172">
        <f t="shared" ca="1" si="565"/>
        <v>0.74795830967654908</v>
      </c>
      <c r="AM172">
        <f t="shared" ca="1" si="565"/>
        <v>0.34627676148732545</v>
      </c>
      <c r="AN172">
        <f t="shared" ca="1" si="565"/>
        <v>0.24165594394483414</v>
      </c>
      <c r="AO172">
        <f t="shared" ca="1" si="565"/>
        <v>8.790511887281828E-2</v>
      </c>
      <c r="AP172">
        <f t="shared" ca="1" si="565"/>
        <v>0.11179875637443307</v>
      </c>
      <c r="AQ172">
        <f t="shared" ca="1" si="565"/>
        <v>0.61774386014227134</v>
      </c>
      <c r="AR172">
        <f t="shared" ca="1" si="565"/>
        <v>0.18629961065727133</v>
      </c>
      <c r="AS172">
        <f t="shared" ca="1" si="565"/>
        <v>0.58918195772215132</v>
      </c>
      <c r="AT172">
        <f t="shared" ca="1" si="565"/>
        <v>0.27872176759700817</v>
      </c>
      <c r="AU172">
        <f t="shared" ca="1" si="565"/>
        <v>0.54295370383942188</v>
      </c>
      <c r="AV172">
        <f t="shared" ca="1" si="565"/>
        <v>0.19206777187132187</v>
      </c>
      <c r="AW172">
        <f t="shared" ca="1" si="565"/>
        <v>1.0001341517494289</v>
      </c>
      <c r="AX172">
        <f t="shared" ca="1" si="565"/>
        <v>0.40545718328215624</v>
      </c>
      <c r="AY172">
        <f t="shared" ca="1" si="565"/>
        <v>0.68123506440936243</v>
      </c>
      <c r="AZ172">
        <f t="shared" ca="1" si="565"/>
        <v>0.43779923271296278</v>
      </c>
      <c r="BA172">
        <f t="shared" ca="1" si="565"/>
        <v>0.50664562891340559</v>
      </c>
      <c r="BB172">
        <f t="shared" ca="1" si="565"/>
        <v>0.58236790287112616</v>
      </c>
      <c r="BC172">
        <f t="shared" ca="1" si="565"/>
        <v>0.46343653957243386</v>
      </c>
      <c r="BD172">
        <f t="shared" ca="1" si="565"/>
        <v>0.17527104090028381</v>
      </c>
      <c r="BE172">
        <f t="shared" ca="1" si="565"/>
        <v>0.8223803810877246</v>
      </c>
      <c r="BF172">
        <f t="shared" ca="1" si="565"/>
        <v>0.22978161667351363</v>
      </c>
      <c r="BG172">
        <f t="shared" ca="1" si="565"/>
        <v>0.51594399716939732</v>
      </c>
      <c r="BH172">
        <f t="shared" ca="1" si="565"/>
        <v>0.27728199998632574</v>
      </c>
      <c r="BI172">
        <f t="shared" ca="1" si="565"/>
        <v>0.28818520622527305</v>
      </c>
      <c r="BJ172">
        <f t="shared" ca="1" si="565"/>
        <v>0.97970354572362861</v>
      </c>
      <c r="BK172">
        <f t="shared" ca="1" si="565"/>
        <v>1.0758505398566263</v>
      </c>
      <c r="BL172">
        <f t="shared" ca="1" si="565"/>
        <v>2.3341799732037764E-2</v>
      </c>
      <c r="BM172">
        <f t="shared" ca="1" si="565"/>
        <v>8.9318781312372128E-2</v>
      </c>
      <c r="BN172">
        <f t="shared" ca="1" si="565"/>
        <v>0.75373869873508081</v>
      </c>
      <c r="BO172">
        <f t="shared" ca="1" si="565"/>
        <v>0.78315277281178852</v>
      </c>
      <c r="BP172">
        <f t="shared" ca="1" si="565"/>
        <v>0.41527739004866132</v>
      </c>
      <c r="BQ172">
        <f t="shared" ca="1" si="565"/>
        <v>0.58781033403343763</v>
      </c>
      <c r="BR172">
        <f t="shared" ca="1" si="565"/>
        <v>0.33002280149711033</v>
      </c>
      <c r="BS172">
        <f t="shared" ca="1" si="565"/>
        <v>0.60501213101624263</v>
      </c>
      <c r="BT172">
        <f t="shared" ca="1" si="561"/>
        <v>1.9311358543111636E-2</v>
      </c>
      <c r="BU172">
        <f t="shared" ca="1" si="561"/>
        <v>0.96348335644229599</v>
      </c>
      <c r="BV172">
        <f t="shared" ca="1" si="561"/>
        <v>3.5408551204712958E-2</v>
      </c>
      <c r="BW172">
        <f t="shared" ca="1" si="561"/>
        <v>0.47695417100550286</v>
      </c>
      <c r="BX172">
        <f t="shared" ca="1" si="561"/>
        <v>1.0740092710500879</v>
      </c>
      <c r="BY172">
        <f t="shared" ca="1" si="561"/>
        <v>0.84777753576729564</v>
      </c>
      <c r="BZ172">
        <f t="shared" ca="1" si="561"/>
        <v>0.3945636236266763</v>
      </c>
      <c r="CA172">
        <f t="shared" ca="1" si="561"/>
        <v>2.810629829111351E-2</v>
      </c>
      <c r="CB172">
        <f t="shared" ca="1" si="561"/>
        <v>0.29291167356780762</v>
      </c>
      <c r="CC172">
        <f t="shared" ca="1" si="561"/>
        <v>0.43765190268782567</v>
      </c>
      <c r="CD172">
        <f t="shared" ca="1" si="561"/>
        <v>0.52104299914090613</v>
      </c>
      <c r="CE172">
        <f t="shared" ca="1" si="561"/>
        <v>0.19624826315430069</v>
      </c>
      <c r="CF172">
        <f t="shared" ca="1" si="561"/>
        <v>0.57210249260549972</v>
      </c>
      <c r="CG172">
        <f t="shared" ca="1" si="561"/>
        <v>0.37225101500322955</v>
      </c>
      <c r="CH172">
        <f t="shared" ca="1" si="561"/>
        <v>1.074276765002715</v>
      </c>
      <c r="CI172">
        <f t="shared" ca="1" si="561"/>
        <v>0.87835226384269716</v>
      </c>
      <c r="CJ172">
        <f t="shared" ca="1" si="561"/>
        <v>0.75529429661905523</v>
      </c>
      <c r="CK172">
        <f t="shared" ca="1" si="561"/>
        <v>0.67393316837744921</v>
      </c>
      <c r="CL172">
        <f t="shared" ca="1" si="561"/>
        <v>0.78386357629774706</v>
      </c>
      <c r="CM172">
        <f t="shared" ca="1" si="561"/>
        <v>7.2479358060724322E-2</v>
      </c>
      <c r="CN172">
        <f t="shared" ca="1" si="561"/>
        <v>0.36562287207550909</v>
      </c>
      <c r="CO172">
        <f t="shared" ca="1" si="561"/>
        <v>6.8466526339667724E-2</v>
      </c>
      <c r="CP172">
        <f t="shared" ca="1" si="561"/>
        <v>0.77210198889134829</v>
      </c>
      <c r="CQ172">
        <f t="shared" ca="1" si="561"/>
        <v>7.3268007552646536E-2</v>
      </c>
      <c r="CR172">
        <f t="shared" ca="1" si="561"/>
        <v>0.97036827187810837</v>
      </c>
      <c r="CS172">
        <f t="shared" ca="1" si="561"/>
        <v>0.622399151999253</v>
      </c>
      <c r="CT172">
        <f t="shared" ca="1" si="561"/>
        <v>0.19882728554948284</v>
      </c>
      <c r="CU172">
        <f t="shared" ca="1" si="561"/>
        <v>9.4671034696369644E-2</v>
      </c>
      <c r="CV172">
        <f t="shared" ca="1" si="561"/>
        <v>0.62546665965025661</v>
      </c>
      <c r="CW172">
        <f t="shared" ca="1" si="561"/>
        <v>0.46223840124527948</v>
      </c>
      <c r="CX172">
        <f t="shared" ca="1" si="561"/>
        <v>8.3073923170389918E-2</v>
      </c>
      <c r="CY172">
        <f t="shared" ca="1" si="561"/>
        <v>0.50360571039250435</v>
      </c>
      <c r="CZ172">
        <f t="shared" ca="1" si="561"/>
        <v>0.25896766121686504</v>
      </c>
      <c r="DA172">
        <f t="shared" ca="1" si="561"/>
        <v>1.0572525098371361</v>
      </c>
      <c r="DB172">
        <f t="shared" ca="1" si="561"/>
        <v>1.0124482503818093</v>
      </c>
      <c r="DC172">
        <f t="shared" ca="1" si="561"/>
        <v>1.0315577730324166</v>
      </c>
      <c r="DD172">
        <f t="shared" ca="1" si="561"/>
        <v>0.96051593275182046</v>
      </c>
      <c r="DE172">
        <f t="shared" ca="1" si="561"/>
        <v>0.41549884806219123</v>
      </c>
      <c r="DF172">
        <f t="shared" ca="1" si="561"/>
        <v>0.19143861062641021</v>
      </c>
      <c r="DG172">
        <f t="shared" ca="1" si="561"/>
        <v>1.0445518011899291</v>
      </c>
      <c r="DH172">
        <f t="shared" ca="1" si="561"/>
        <v>0.86095404025663758</v>
      </c>
      <c r="DI172">
        <f t="shared" ca="1" si="561"/>
        <v>0.24203548897413124</v>
      </c>
      <c r="DJ172">
        <f t="shared" ca="1" si="561"/>
        <v>0.3190244346455014</v>
      </c>
      <c r="DK172">
        <f t="shared" ca="1" si="561"/>
        <v>0.2186811818802224</v>
      </c>
      <c r="DL172">
        <f t="shared" ca="1" si="561"/>
        <v>0.68489541306174384</v>
      </c>
      <c r="DM172">
        <f t="shared" ca="1" si="561"/>
        <v>1.0962104331976326</v>
      </c>
      <c r="DN172">
        <f t="shared" ca="1" si="561"/>
        <v>0.52931908143031925</v>
      </c>
      <c r="DO172">
        <f t="shared" ca="1" si="561"/>
        <v>0.418920688096455</v>
      </c>
      <c r="DP172">
        <f t="shared" ca="1" si="561"/>
        <v>0.19935171887514189</v>
      </c>
      <c r="DQ172">
        <f t="shared" ca="1" si="561"/>
        <v>0.99112348907833003</v>
      </c>
      <c r="DR172">
        <f t="shared" ca="1" si="561"/>
        <v>0.37356806784789648</v>
      </c>
      <c r="DS172">
        <f t="shared" ca="1" si="561"/>
        <v>0.97558862171753136</v>
      </c>
      <c r="DT172">
        <f t="shared" ca="1" si="561"/>
        <v>0.8555313238207618</v>
      </c>
      <c r="DU172">
        <f t="shared" ca="1" si="561"/>
        <v>0.58314163059641522</v>
      </c>
      <c r="DV172">
        <f t="shared" ca="1" si="561"/>
        <v>0.89174592235505534</v>
      </c>
      <c r="DW172">
        <f t="shared" ca="1" si="561"/>
        <v>0.79568770468056571</v>
      </c>
      <c r="DX172">
        <f t="shared" ca="1" si="561"/>
        <v>0.69370254243410112</v>
      </c>
      <c r="DY172">
        <f t="shared" ca="1" si="561"/>
        <v>0.59121344730507253</v>
      </c>
      <c r="DZ172">
        <f t="shared" ca="1" si="561"/>
        <v>0.75160161300939843</v>
      </c>
      <c r="EA172">
        <f t="shared" ca="1" si="561"/>
        <v>0.98918143619240362</v>
      </c>
      <c r="EB172">
        <f t="shared" ca="1" si="561"/>
        <v>9.8395599059255559E-2</v>
      </c>
      <c r="EC172">
        <f t="shared" ca="1" si="561"/>
        <v>0.41992454298482268</v>
      </c>
      <c r="ED172">
        <f t="shared" ca="1" si="561"/>
        <v>0.9747360528168878</v>
      </c>
      <c r="EE172">
        <f t="shared" ca="1" si="552"/>
        <v>0.2411879161169212</v>
      </c>
      <c r="EF172">
        <f t="shared" ca="1" si="548"/>
        <v>0.93555447740141695</v>
      </c>
      <c r="EG172">
        <f t="shared" ca="1" si="548"/>
        <v>0.13246077112595708</v>
      </c>
      <c r="EH172">
        <f t="shared" ca="1" si="562"/>
        <v>0.88276273412328676</v>
      </c>
      <c r="EI172">
        <f t="shared" ca="1" si="562"/>
        <v>0.37214999498062817</v>
      </c>
      <c r="EJ172">
        <f t="shared" ca="1" si="562"/>
        <v>0.90854626765960556</v>
      </c>
      <c r="EK172">
        <f t="shared" ca="1" si="562"/>
        <v>0.87551154842625001</v>
      </c>
      <c r="EL172">
        <f t="shared" ca="1" si="562"/>
        <v>0.99582345805696348</v>
      </c>
      <c r="EM172">
        <f t="shared" ca="1" si="562"/>
        <v>0.27077494705207994</v>
      </c>
      <c r="EN172">
        <f t="shared" ca="1" si="562"/>
        <v>0.77451364700063374</v>
      </c>
      <c r="EO172">
        <f t="shared" ca="1" si="562"/>
        <v>0.34656500224906889</v>
      </c>
      <c r="EP172">
        <f t="shared" ca="1" si="562"/>
        <v>0.33855776583753483</v>
      </c>
      <c r="EQ172">
        <f t="shared" ca="1" si="562"/>
        <v>2.6405123381340448E-2</v>
      </c>
      <c r="ER172">
        <f t="shared" ca="1" si="562"/>
        <v>0.80557773024373935</v>
      </c>
      <c r="ES172">
        <f t="shared" ca="1" si="562"/>
        <v>0.89126206974824485</v>
      </c>
      <c r="ET172">
        <f t="shared" ca="1" si="562"/>
        <v>0.92913277563168328</v>
      </c>
      <c r="EU172">
        <f t="shared" ca="1" si="562"/>
        <v>0.15095571214519232</v>
      </c>
      <c r="EV172">
        <f t="shared" ca="1" si="562"/>
        <v>0.40629091188645544</v>
      </c>
      <c r="EW172">
        <f t="shared" ca="1" si="562"/>
        <v>0.91279337322521681</v>
      </c>
      <c r="EX172">
        <f t="shared" ca="1" si="562"/>
        <v>0.5285128587890392</v>
      </c>
      <c r="EY172">
        <f t="shared" ca="1" si="562"/>
        <v>0.56488491167937438</v>
      </c>
      <c r="EZ172">
        <f t="shared" ca="1" si="562"/>
        <v>0.74659736901560414</v>
      </c>
      <c r="FA172">
        <f t="shared" ca="1" si="562"/>
        <v>0.7551693014503309</v>
      </c>
      <c r="FB172">
        <f t="shared" ca="1" si="562"/>
        <v>0.31786078441696247</v>
      </c>
      <c r="FC172">
        <f t="shared" ca="1" si="562"/>
        <v>0.98843390391532493</v>
      </c>
      <c r="FD172">
        <f t="shared" ca="1" si="562"/>
        <v>0.53346690681521447</v>
      </c>
      <c r="FE172">
        <f t="shared" ca="1" si="562"/>
        <v>0.65154693851430645</v>
      </c>
      <c r="FF172">
        <f t="shared" ca="1" si="562"/>
        <v>0.97278625013701225</v>
      </c>
      <c r="FG172">
        <f t="shared" ca="1" si="562"/>
        <v>0.26370142592335699</v>
      </c>
      <c r="FH172">
        <f t="shared" ca="1" si="562"/>
        <v>1.0225081397084814</v>
      </c>
      <c r="FI172">
        <f t="shared" ca="1" si="562"/>
        <v>0.75800609570828725</v>
      </c>
      <c r="FJ172">
        <f t="shared" ca="1" si="562"/>
        <v>0.86176518074843822</v>
      </c>
      <c r="FK172">
        <f t="shared" ca="1" si="562"/>
        <v>0.63145765468854431</v>
      </c>
      <c r="FL172">
        <f t="shared" ca="1" si="562"/>
        <v>0.18040071938056226</v>
      </c>
      <c r="FM172">
        <f t="shared" ca="1" si="562"/>
        <v>1.0194662365934861</v>
      </c>
      <c r="FN172">
        <f t="shared" ca="1" si="562"/>
        <v>1.0726981241836091</v>
      </c>
      <c r="FO172">
        <f t="shared" ca="1" si="562"/>
        <v>0.41003714769868843</v>
      </c>
      <c r="FP172">
        <f t="shared" ca="1" si="562"/>
        <v>0.89746926276791639</v>
      </c>
      <c r="FQ172">
        <f t="shared" ca="1" si="562"/>
        <v>0.12940833787043104</v>
      </c>
      <c r="FR172">
        <f t="shared" ca="1" si="562"/>
        <v>0.85129081125765993</v>
      </c>
      <c r="FS172">
        <f t="shared" ca="1" si="562"/>
        <v>0.24266183054966478</v>
      </c>
      <c r="FT172">
        <f t="shared" ca="1" si="562"/>
        <v>0.94403950392377811</v>
      </c>
      <c r="FU172">
        <f t="shared" ca="1" si="562"/>
        <v>0.50488816282784821</v>
      </c>
      <c r="FV172">
        <f t="shared" ca="1" si="562"/>
        <v>5.9281743915484554E-2</v>
      </c>
      <c r="FW172">
        <f t="shared" ca="1" si="562"/>
        <v>0.52914474508787435</v>
      </c>
      <c r="FX172">
        <f t="shared" ca="1" si="562"/>
        <v>0.63733024150773332</v>
      </c>
      <c r="FY172">
        <f t="shared" ca="1" si="562"/>
        <v>0.42868181063782074</v>
      </c>
      <c r="FZ172">
        <f t="shared" ca="1" si="562"/>
        <v>0.57291523121632071</v>
      </c>
      <c r="GA172">
        <f t="shared" ca="1" si="562"/>
        <v>0.89119592657297442</v>
      </c>
      <c r="GB172">
        <f t="shared" ca="1" si="562"/>
        <v>0.6022836558606286</v>
      </c>
      <c r="GC172">
        <f t="shared" ca="1" si="562"/>
        <v>7.3027875681220211E-2</v>
      </c>
      <c r="GD172">
        <f t="shared" ca="1" si="562"/>
        <v>7.8331954110173338E-2</v>
      </c>
      <c r="GE172">
        <f t="shared" ca="1" si="562"/>
        <v>5.3008789487917297E-2</v>
      </c>
      <c r="GF172">
        <f t="shared" ca="1" si="562"/>
        <v>0.51031026111805156</v>
      </c>
      <c r="GG172">
        <f t="shared" ca="1" si="562"/>
        <v>0.47460395172782149</v>
      </c>
      <c r="GH172">
        <f t="shared" ca="1" si="562"/>
        <v>0.7625354919852515</v>
      </c>
      <c r="GI172">
        <f t="shared" ca="1" si="562"/>
        <v>0.47498631934624247</v>
      </c>
      <c r="GJ172">
        <f t="shared" ca="1" si="562"/>
        <v>0.12395498959730641</v>
      </c>
      <c r="GK172">
        <f t="shared" ca="1" si="562"/>
        <v>0.28690607966507792</v>
      </c>
      <c r="GL172">
        <f t="shared" ca="1" si="562"/>
        <v>0.9792258197001712</v>
      </c>
      <c r="GM172">
        <f t="shared" ca="1" si="562"/>
        <v>0.25002326826548943</v>
      </c>
      <c r="GN172">
        <f t="shared" ca="1" si="562"/>
        <v>0.29395236531672797</v>
      </c>
      <c r="GO172">
        <f t="shared" ca="1" si="562"/>
        <v>0.29204227495330226</v>
      </c>
      <c r="GP172">
        <f t="shared" ca="1" si="562"/>
        <v>0.32267612287428354</v>
      </c>
      <c r="GQ172">
        <f t="shared" ca="1" si="562"/>
        <v>0.15038214223751414</v>
      </c>
      <c r="GR172">
        <f t="shared" ca="1" si="562"/>
        <v>0.43611159807247152</v>
      </c>
      <c r="GS172">
        <f t="shared" ca="1" si="562"/>
        <v>0.8460336074512782</v>
      </c>
      <c r="GT172">
        <f t="shared" ca="1" si="557"/>
        <v>0.39424955142863105</v>
      </c>
      <c r="GU172">
        <f t="shared" ca="1" si="557"/>
        <v>0.31644896227745684</v>
      </c>
      <c r="GV172">
        <f t="shared" ca="1" si="557"/>
        <v>0.97943611025172006</v>
      </c>
      <c r="GW172">
        <f t="shared" ca="1" si="557"/>
        <v>8.1670896154290244E-3</v>
      </c>
      <c r="GX172">
        <f t="shared" ca="1" si="557"/>
        <v>5.0031151555034549E-2</v>
      </c>
      <c r="GY172">
        <f t="shared" ca="1" si="557"/>
        <v>0.41049539827755582</v>
      </c>
      <c r="GZ172">
        <f t="shared" ca="1" si="557"/>
        <v>1.6556033156721384E-2</v>
      </c>
      <c r="HA172">
        <f t="shared" ca="1" si="557"/>
        <v>9.3757205611941771E-2</v>
      </c>
      <c r="HB172">
        <f t="shared" ca="1" si="554"/>
        <v>0.95121735027145271</v>
      </c>
      <c r="HC172">
        <f t="shared" ca="1" si="554"/>
        <v>1.0516331877415539</v>
      </c>
      <c r="HD172">
        <f t="shared" ca="1" si="554"/>
        <v>0.84432898140951818</v>
      </c>
      <c r="HE172">
        <f t="shared" ca="1" si="554"/>
        <v>0.49954966061849138</v>
      </c>
      <c r="HF172">
        <f t="shared" ca="1" si="554"/>
        <v>0.13532891167278144</v>
      </c>
      <c r="HG172">
        <f t="shared" ca="1" si="554"/>
        <v>0.72130317568039826</v>
      </c>
      <c r="HH172">
        <f t="shared" ca="1" si="554"/>
        <v>0.20981687070554902</v>
      </c>
      <c r="HI172">
        <f t="shared" ca="1" si="554"/>
        <v>0.13045332553107816</v>
      </c>
      <c r="HJ172">
        <f t="shared" ca="1" si="554"/>
        <v>0.89777244848606619</v>
      </c>
      <c r="HK172">
        <f t="shared" ca="1" si="554"/>
        <v>1.0815597893839546</v>
      </c>
      <c r="HL172">
        <f t="shared" ca="1" si="554"/>
        <v>0.48650182360883004</v>
      </c>
      <c r="HM172">
        <f t="shared" ca="1" si="554"/>
        <v>0.90215276690739565</v>
      </c>
      <c r="HN172">
        <f t="shared" ca="1" si="554"/>
        <v>0.47433567617060962</v>
      </c>
      <c r="HO172">
        <f t="shared" ca="1" si="554"/>
        <v>0.3968831236653757</v>
      </c>
      <c r="HP172">
        <f t="shared" ca="1" si="554"/>
        <v>0.5852306771224518</v>
      </c>
      <c r="HQ172">
        <f t="shared" ca="1" si="554"/>
        <v>0.75757134824896566</v>
      </c>
      <c r="HR172">
        <f t="shared" ca="1" si="554"/>
        <v>0.41880687587539511</v>
      </c>
      <c r="HS172">
        <f t="shared" ca="1" si="554"/>
        <v>0.57514045933239177</v>
      </c>
      <c r="HT172">
        <f t="shared" ca="1" si="554"/>
        <v>9.0627650578782863E-4</v>
      </c>
      <c r="HU172">
        <f t="shared" ca="1" si="554"/>
        <v>0.75968002990799377</v>
      </c>
      <c r="HV172">
        <f t="shared" ca="1" si="554"/>
        <v>0.30479599885206937</v>
      </c>
      <c r="HW172">
        <f t="shared" ca="1" si="554"/>
        <v>0.29762971187949455</v>
      </c>
      <c r="HX172">
        <f t="shared" ca="1" si="554"/>
        <v>0.36016929467094666</v>
      </c>
      <c r="HY172">
        <f t="shared" ca="1" si="554"/>
        <v>0.31179049848183144</v>
      </c>
      <c r="HZ172">
        <f t="shared" ca="1" si="554"/>
        <v>0.91689447418704806</v>
      </c>
      <c r="IA172">
        <f t="shared" ca="1" si="554"/>
        <v>0.15824772416632676</v>
      </c>
      <c r="IB172">
        <f t="shared" ref="IB172:KM178" ca="1" si="567">1.1*RAND()</f>
        <v>0.4410867270494474</v>
      </c>
      <c r="IC172">
        <f t="shared" ca="1" si="567"/>
        <v>0.43726284261696075</v>
      </c>
      <c r="ID172">
        <f t="shared" ca="1" si="567"/>
        <v>0.42019884078636838</v>
      </c>
      <c r="IE172">
        <f t="shared" ca="1" si="567"/>
        <v>5.0480724973680682E-2</v>
      </c>
      <c r="IF172">
        <f t="shared" ca="1" si="567"/>
        <v>0.71902375936249252</v>
      </c>
      <c r="IG172">
        <f t="shared" ca="1" si="567"/>
        <v>0.60036568188540906</v>
      </c>
      <c r="IH172">
        <f t="shared" ca="1" si="567"/>
        <v>5.6787593440915621E-2</v>
      </c>
      <c r="II172">
        <f t="shared" ca="1" si="567"/>
        <v>1.074035026047383</v>
      </c>
      <c r="IJ172">
        <f t="shared" ca="1" si="567"/>
        <v>0.48315151694364666</v>
      </c>
      <c r="IK172">
        <f t="shared" ca="1" si="567"/>
        <v>0.88629939942839575</v>
      </c>
      <c r="IL172">
        <f t="shared" ca="1" si="567"/>
        <v>3.4707530834911182E-2</v>
      </c>
      <c r="IM172">
        <f t="shared" ca="1" si="567"/>
        <v>0.6061420805975638</v>
      </c>
      <c r="IN172">
        <f t="shared" ca="1" si="567"/>
        <v>0.78288667043437188</v>
      </c>
      <c r="IO172">
        <f t="shared" ca="1" si="567"/>
        <v>0.42078323185098976</v>
      </c>
      <c r="IP172">
        <f t="shared" ca="1" si="567"/>
        <v>0.78593697100277471</v>
      </c>
      <c r="IQ172">
        <f t="shared" ca="1" si="567"/>
        <v>0.64386563951360898</v>
      </c>
      <c r="IR172">
        <f t="shared" ca="1" si="567"/>
        <v>0.3277321338170367</v>
      </c>
      <c r="IS172">
        <f t="shared" ca="1" si="567"/>
        <v>0.94581600347737993</v>
      </c>
      <c r="IT172">
        <f t="shared" ca="1" si="567"/>
        <v>0.56815174310824246</v>
      </c>
      <c r="IU172">
        <f t="shared" ca="1" si="567"/>
        <v>0.55029058548312193</v>
      </c>
      <c r="IV172">
        <f t="shared" ca="1" si="567"/>
        <v>0.41556286553282656</v>
      </c>
      <c r="IW172">
        <f t="shared" ca="1" si="567"/>
        <v>0.95543386009374787</v>
      </c>
      <c r="IX172">
        <f t="shared" ca="1" si="567"/>
        <v>0.95445381089349601</v>
      </c>
      <c r="IY172">
        <f t="shared" ca="1" si="567"/>
        <v>0.96077206730384856</v>
      </c>
      <c r="IZ172">
        <f t="shared" ca="1" si="567"/>
        <v>1.0530060406913888</v>
      </c>
      <c r="JA172">
        <f t="shared" ca="1" si="567"/>
        <v>0.53387784166420926</v>
      </c>
      <c r="JB172">
        <f t="shared" ca="1" si="567"/>
        <v>0.37402142639269126</v>
      </c>
      <c r="JC172">
        <f t="shared" ca="1" si="567"/>
        <v>0.82933087533342165</v>
      </c>
      <c r="JD172">
        <f t="shared" ca="1" si="567"/>
        <v>0.52878321940733664</v>
      </c>
      <c r="JE172">
        <f t="shared" ca="1" si="567"/>
        <v>0.6080563848698628</v>
      </c>
      <c r="JF172">
        <f t="shared" ca="1" si="567"/>
        <v>0.70471741081366857</v>
      </c>
      <c r="JG172">
        <f t="shared" ca="1" si="567"/>
        <v>0.34389824607912323</v>
      </c>
      <c r="JH172">
        <f t="shared" ca="1" si="567"/>
        <v>0.79566954275511281</v>
      </c>
      <c r="JI172">
        <f t="shared" ca="1" si="567"/>
        <v>1.0798594849087018</v>
      </c>
      <c r="JJ172">
        <f t="shared" ca="1" si="567"/>
        <v>1.0635446213651787</v>
      </c>
      <c r="JK172">
        <f t="shared" ca="1" si="567"/>
        <v>0.40586076312714076</v>
      </c>
      <c r="JL172">
        <f t="shared" ca="1" si="567"/>
        <v>0.69692864997767079</v>
      </c>
      <c r="JM172">
        <f t="shared" ca="1" si="567"/>
        <v>0.11733061377670186</v>
      </c>
      <c r="JN172">
        <f t="shared" ca="1" si="567"/>
        <v>8.7980126320764115E-2</v>
      </c>
      <c r="JO172">
        <f t="shared" ca="1" si="567"/>
        <v>0.4550158426343795</v>
      </c>
      <c r="JP172">
        <f t="shared" ca="1" si="567"/>
        <v>0.65968271905084241</v>
      </c>
      <c r="JQ172">
        <f t="shared" ca="1" si="567"/>
        <v>0.34866576988410131</v>
      </c>
      <c r="JR172">
        <f t="shared" ca="1" si="567"/>
        <v>0.56716832117033911</v>
      </c>
      <c r="JS172">
        <f t="shared" ca="1" si="567"/>
        <v>0.94848012498312728</v>
      </c>
      <c r="JT172">
        <f t="shared" ca="1" si="567"/>
        <v>0.25808792872158703</v>
      </c>
      <c r="JU172">
        <f t="shared" ca="1" si="567"/>
        <v>0.4324234684825583</v>
      </c>
      <c r="JV172">
        <f t="shared" ca="1" si="567"/>
        <v>0.1542008484138086</v>
      </c>
      <c r="JW172">
        <f t="shared" ca="1" si="567"/>
        <v>0.44501924680250815</v>
      </c>
      <c r="JX172">
        <f t="shared" ca="1" si="567"/>
        <v>0.24026736518755012</v>
      </c>
      <c r="JY172">
        <f t="shared" ca="1" si="567"/>
        <v>8.654846576665616E-2</v>
      </c>
      <c r="JZ172">
        <f t="shared" ca="1" si="567"/>
        <v>0.1627845819188723</v>
      </c>
      <c r="KA172">
        <f t="shared" ca="1" si="567"/>
        <v>0.41986457101077079</v>
      </c>
      <c r="KB172">
        <f t="shared" ca="1" si="567"/>
        <v>0.55223649766298877</v>
      </c>
      <c r="KC172">
        <f t="shared" ca="1" si="567"/>
        <v>0.26822275973597282</v>
      </c>
      <c r="KD172">
        <f t="shared" ca="1" si="567"/>
        <v>3.7497334028211142E-2</v>
      </c>
      <c r="KE172">
        <f t="shared" ca="1" si="567"/>
        <v>5.8371444959251444E-2</v>
      </c>
      <c r="KF172">
        <f t="shared" ca="1" si="567"/>
        <v>1.0271812896018977</v>
      </c>
      <c r="KG172">
        <f t="shared" ca="1" si="567"/>
        <v>0.57622459442453711</v>
      </c>
      <c r="KH172">
        <f t="shared" ca="1" si="567"/>
        <v>0.69747409408014616</v>
      </c>
      <c r="KI172">
        <f t="shared" ca="1" si="567"/>
        <v>0.71456961075450409</v>
      </c>
      <c r="KJ172">
        <f t="shared" ca="1" si="567"/>
        <v>0.44197469935837452</v>
      </c>
      <c r="KK172">
        <f t="shared" ca="1" si="567"/>
        <v>0.43621085705007812</v>
      </c>
      <c r="KL172">
        <f t="shared" ca="1" si="567"/>
        <v>0.58230931233933336</v>
      </c>
      <c r="KM172">
        <f t="shared" ca="1" si="567"/>
        <v>0.81426381454473029</v>
      </c>
      <c r="KN172">
        <f t="shared" ca="1" si="566"/>
        <v>0.57824169316450191</v>
      </c>
      <c r="KO172">
        <f t="shared" ca="1" si="566"/>
        <v>0.41117339393549329</v>
      </c>
      <c r="KP172">
        <f t="shared" ca="1" si="566"/>
        <v>9.9005058587237391E-2</v>
      </c>
      <c r="KQ172">
        <f t="shared" ca="1" si="566"/>
        <v>5.4710036972347713E-2</v>
      </c>
      <c r="KR172">
        <f t="shared" ca="1" si="566"/>
        <v>0.28853632711959964</v>
      </c>
      <c r="KS172">
        <f t="shared" ca="1" si="566"/>
        <v>0.42718255075447281</v>
      </c>
      <c r="KT172">
        <f t="shared" ca="1" si="566"/>
        <v>0.98587832440148482</v>
      </c>
      <c r="KU172">
        <f t="shared" ca="1" si="566"/>
        <v>1.1906530986646647E-2</v>
      </c>
      <c r="KV172">
        <f t="shared" ca="1" si="566"/>
        <v>0.88031854230248774</v>
      </c>
      <c r="KW172">
        <f t="shared" ca="1" si="566"/>
        <v>0.77119890583577755</v>
      </c>
      <c r="KX172">
        <f t="shared" ca="1" si="566"/>
        <v>0.48826553904764453</v>
      </c>
      <c r="KY172">
        <f t="shared" ca="1" si="566"/>
        <v>0.81913102288529005</v>
      </c>
      <c r="KZ172">
        <f t="shared" ca="1" si="566"/>
        <v>4.7337659682639234E-2</v>
      </c>
      <c r="LA172">
        <f t="shared" ca="1" si="566"/>
        <v>1.0508360587231715</v>
      </c>
      <c r="LB172">
        <f t="shared" ca="1" si="566"/>
        <v>0.99513305417181475</v>
      </c>
      <c r="LC172">
        <f t="shared" ca="1" si="566"/>
        <v>0.85629318857066261</v>
      </c>
      <c r="LD172">
        <f t="shared" ca="1" si="566"/>
        <v>0.1598535668485361</v>
      </c>
      <c r="LE172">
        <f t="shared" ca="1" si="566"/>
        <v>0.94778876370052367</v>
      </c>
      <c r="LF172">
        <f t="shared" ca="1" si="566"/>
        <v>0.8394115865122207</v>
      </c>
      <c r="LG172">
        <f t="shared" ca="1" si="566"/>
        <v>0.83463149147350946</v>
      </c>
      <c r="LH172">
        <f t="shared" ca="1" si="566"/>
        <v>0.59666709480963698</v>
      </c>
      <c r="LI172">
        <f t="shared" ca="1" si="566"/>
        <v>0.77123055559350728</v>
      </c>
      <c r="LJ172">
        <f t="shared" ca="1" si="566"/>
        <v>0.56135352726933385</v>
      </c>
      <c r="LK172">
        <f t="shared" ca="1" si="566"/>
        <v>1.4340602631288047E-2</v>
      </c>
      <c r="LL172">
        <f t="shared" ca="1" si="566"/>
        <v>0.53198760236726883</v>
      </c>
      <c r="LM172">
        <f t="shared" ca="1" si="566"/>
        <v>1.0170070787475396</v>
      </c>
      <c r="LN172">
        <f t="shared" ca="1" si="566"/>
        <v>1.086638978342048</v>
      </c>
      <c r="LO172">
        <f t="shared" ca="1" si="566"/>
        <v>6.257061546843197E-2</v>
      </c>
      <c r="LP172">
        <f t="shared" ca="1" si="566"/>
        <v>1.0321934418483651</v>
      </c>
      <c r="LQ172">
        <f t="shared" ca="1" si="566"/>
        <v>0.57738247634401696</v>
      </c>
      <c r="LR172">
        <f t="shared" ca="1" si="566"/>
        <v>0.10791504797421127</v>
      </c>
      <c r="LS172">
        <f t="shared" ca="1" si="566"/>
        <v>1.0724060530834407</v>
      </c>
      <c r="LT172">
        <f t="shared" ca="1" si="566"/>
        <v>0.51924212348877852</v>
      </c>
      <c r="LU172">
        <f t="shared" ca="1" si="566"/>
        <v>0.41875702063970671</v>
      </c>
      <c r="LV172">
        <f t="shared" ca="1" si="566"/>
        <v>1.0852560470372375E-2</v>
      </c>
      <c r="LW172">
        <f t="shared" ca="1" si="566"/>
        <v>0.32370942144031178</v>
      </c>
      <c r="LX172">
        <f t="shared" ca="1" si="566"/>
        <v>0.99358086712959959</v>
      </c>
      <c r="LY172">
        <f t="shared" ca="1" si="563"/>
        <v>0.26331402037065255</v>
      </c>
      <c r="LZ172">
        <f t="shared" ca="1" si="563"/>
        <v>0.12517163738877368</v>
      </c>
      <c r="MA172">
        <f t="shared" ca="1" si="563"/>
        <v>0.26196157717329094</v>
      </c>
      <c r="MB172">
        <f t="shared" ca="1" si="563"/>
        <v>0.24343737557909756</v>
      </c>
      <c r="MC172">
        <f t="shared" ca="1" si="563"/>
        <v>0.43109647665913592</v>
      </c>
      <c r="MD172">
        <f t="shared" ca="1" si="563"/>
        <v>0.62334536682852804</v>
      </c>
      <c r="ME172">
        <f t="shared" ca="1" si="563"/>
        <v>0.51957642054044428</v>
      </c>
      <c r="MF172">
        <f t="shared" ca="1" si="563"/>
        <v>1.092132592952437</v>
      </c>
      <c r="MG172">
        <f t="shared" ca="1" si="563"/>
        <v>0.82053250756081964</v>
      </c>
      <c r="MH172">
        <f t="shared" ca="1" si="563"/>
        <v>0.77782254791741712</v>
      </c>
      <c r="MI172">
        <f t="shared" ca="1" si="563"/>
        <v>0.10253336534841183</v>
      </c>
      <c r="MJ172">
        <f t="shared" ca="1" si="563"/>
        <v>0.18400563656071595</v>
      </c>
      <c r="MK172">
        <f t="shared" ca="1" si="563"/>
        <v>0.57520197694792041</v>
      </c>
      <c r="ML172">
        <f t="shared" ca="1" si="563"/>
        <v>0.44769515830723128</v>
      </c>
      <c r="MM172">
        <f t="shared" ca="1" si="563"/>
        <v>8.7146071431683014E-2</v>
      </c>
      <c r="MN172">
        <f t="shared" ca="1" si="563"/>
        <v>0.97639013868369806</v>
      </c>
      <c r="MO172">
        <f t="shared" ca="1" si="563"/>
        <v>0.13536790399433585</v>
      </c>
      <c r="MP172">
        <f t="shared" ca="1" si="563"/>
        <v>0.53438715963996086</v>
      </c>
      <c r="MQ172">
        <f t="shared" ca="1" si="563"/>
        <v>0.29496726876824203</v>
      </c>
      <c r="MR172">
        <f t="shared" ca="1" si="563"/>
        <v>0.73041560279585671</v>
      </c>
      <c r="MS172">
        <f t="shared" ca="1" si="563"/>
        <v>0.50618219263858089</v>
      </c>
      <c r="MT172">
        <f t="shared" ca="1" si="563"/>
        <v>0.5597311714328812</v>
      </c>
      <c r="MU172">
        <f t="shared" ca="1" si="563"/>
        <v>5.7202659652918646E-2</v>
      </c>
      <c r="MV172">
        <f t="shared" ca="1" si="563"/>
        <v>0.12914062566204665</v>
      </c>
      <c r="MW172">
        <f t="shared" ca="1" si="563"/>
        <v>0.51700693625061267</v>
      </c>
      <c r="MX172">
        <f t="shared" ca="1" si="563"/>
        <v>0.13679136355489316</v>
      </c>
      <c r="MY172">
        <f t="shared" ca="1" si="563"/>
        <v>3.5695016866713836E-2</v>
      </c>
      <c r="MZ172">
        <f t="shared" ca="1" si="563"/>
        <v>7.2280366061569984E-2</v>
      </c>
      <c r="NA172">
        <f t="shared" ca="1" si="563"/>
        <v>8.2063987340281586E-2</v>
      </c>
      <c r="NB172">
        <f t="shared" ca="1" si="563"/>
        <v>0.13300546292957632</v>
      </c>
      <c r="NC172">
        <f t="shared" ca="1" si="563"/>
        <v>0.6547732942689356</v>
      </c>
      <c r="ND172">
        <f t="shared" ca="1" si="563"/>
        <v>0.64054084035482728</v>
      </c>
      <c r="NE172">
        <f t="shared" ca="1" si="563"/>
        <v>0.84527846255202865</v>
      </c>
      <c r="NF172">
        <f t="shared" ca="1" si="563"/>
        <v>0.432960222871907</v>
      </c>
      <c r="NG172">
        <f t="shared" ca="1" si="563"/>
        <v>0.74467201821730589</v>
      </c>
      <c r="NH172">
        <f t="shared" ca="1" si="563"/>
        <v>0.12485728029620048</v>
      </c>
      <c r="NI172">
        <f t="shared" ca="1" si="563"/>
        <v>0.22850536713287495</v>
      </c>
      <c r="NJ172">
        <f t="shared" ca="1" si="563"/>
        <v>0.17673525492061762</v>
      </c>
      <c r="NK172">
        <f t="shared" ca="1" si="563"/>
        <v>0.84442813339617684</v>
      </c>
      <c r="NL172">
        <f t="shared" ca="1" si="563"/>
        <v>0.38454490938192315</v>
      </c>
      <c r="NM172">
        <f t="shared" ca="1" si="563"/>
        <v>1.6791079159673972E-2</v>
      </c>
      <c r="NN172">
        <f t="shared" ca="1" si="563"/>
        <v>0.68767179616251606</v>
      </c>
      <c r="NO172">
        <f t="shared" ca="1" si="563"/>
        <v>1.0041778973210602</v>
      </c>
      <c r="NP172">
        <f t="shared" ca="1" si="563"/>
        <v>0.56772637699988848</v>
      </c>
      <c r="NQ172">
        <f t="shared" ca="1" si="563"/>
        <v>0.28474476642663599</v>
      </c>
      <c r="NR172">
        <f t="shared" ca="1" si="563"/>
        <v>3.8380594488403655E-2</v>
      </c>
      <c r="NS172">
        <f t="shared" ca="1" si="563"/>
        <v>0.40122337439099615</v>
      </c>
      <c r="NT172">
        <f t="shared" ca="1" si="563"/>
        <v>0.20960075423228616</v>
      </c>
      <c r="NU172">
        <f t="shared" ca="1" si="563"/>
        <v>0.9202535779634391</v>
      </c>
      <c r="NV172">
        <f t="shared" ca="1" si="563"/>
        <v>1.0803626297266893</v>
      </c>
      <c r="NW172">
        <f t="shared" ca="1" si="563"/>
        <v>1.0314370642188559</v>
      </c>
      <c r="NX172">
        <f t="shared" ca="1" si="563"/>
        <v>0.17045476711625868</v>
      </c>
      <c r="NY172">
        <f t="shared" ca="1" si="563"/>
        <v>0.80301113909312405</v>
      </c>
      <c r="NZ172">
        <f t="shared" ca="1" si="563"/>
        <v>0.29238977838831021</v>
      </c>
      <c r="OA172">
        <f t="shared" ca="1" si="563"/>
        <v>3.6062289507107437E-2</v>
      </c>
      <c r="OB172">
        <f t="shared" ca="1" si="558"/>
        <v>0.35911083134304289</v>
      </c>
      <c r="OC172">
        <f t="shared" ca="1" si="558"/>
        <v>0.74370971841531452</v>
      </c>
      <c r="OD172">
        <f t="shared" ca="1" si="558"/>
        <v>1.0300254057602636</v>
      </c>
      <c r="OE172">
        <f t="shared" ca="1" si="558"/>
        <v>0.99717906858826555</v>
      </c>
      <c r="OF172">
        <f t="shared" ca="1" si="558"/>
        <v>0.50732253342109446</v>
      </c>
      <c r="OG172">
        <f t="shared" ca="1" si="558"/>
        <v>0.41699553877878098</v>
      </c>
      <c r="OH172">
        <f t="shared" ca="1" si="558"/>
        <v>0.84699831188467012</v>
      </c>
      <c r="OI172">
        <f t="shared" ca="1" si="558"/>
        <v>0.29098110799092514</v>
      </c>
      <c r="OJ172">
        <f t="shared" ca="1" si="558"/>
        <v>0.42370121816940715</v>
      </c>
      <c r="OK172">
        <f t="shared" ca="1" si="558"/>
        <v>0.89196126539344067</v>
      </c>
      <c r="OL172">
        <f t="shared" ca="1" si="558"/>
        <v>0.53942022842566506</v>
      </c>
      <c r="OM172">
        <f t="shared" ca="1" si="558"/>
        <v>0.35610386910906205</v>
      </c>
      <c r="ON172">
        <f t="shared" ca="1" si="558"/>
        <v>0.72929294569263048</v>
      </c>
      <c r="OO172">
        <f t="shared" ca="1" si="558"/>
        <v>0.98606908654420766</v>
      </c>
      <c r="OP172">
        <f t="shared" ca="1" si="558"/>
        <v>0.20761066686407334</v>
      </c>
      <c r="OQ172">
        <f t="shared" ca="1" si="558"/>
        <v>0.79356610102757841</v>
      </c>
      <c r="OR172">
        <f t="shared" ca="1" si="558"/>
        <v>1.092338857728018</v>
      </c>
      <c r="OS172">
        <f t="shared" ca="1" si="558"/>
        <v>7.2558467890277922E-2</v>
      </c>
      <c r="OT172">
        <f t="shared" ca="1" si="558"/>
        <v>0.70994646029599884</v>
      </c>
      <c r="OU172">
        <f t="shared" ca="1" si="558"/>
        <v>0.51458748085035821</v>
      </c>
      <c r="OV172">
        <f t="shared" ca="1" si="558"/>
        <v>0.36148681381545561</v>
      </c>
      <c r="OW172">
        <f t="shared" ca="1" si="558"/>
        <v>0.75665804687079941</v>
      </c>
      <c r="OX172">
        <f t="shared" ca="1" si="558"/>
        <v>2.0176775760026813E-2</v>
      </c>
      <c r="OY172">
        <f t="shared" ca="1" si="558"/>
        <v>0.77175948261880267</v>
      </c>
      <c r="OZ172">
        <f t="shared" ca="1" si="558"/>
        <v>0.21186689509241258</v>
      </c>
      <c r="PA172">
        <f t="shared" ca="1" si="558"/>
        <v>0.77863088752100174</v>
      </c>
      <c r="PB172">
        <f t="shared" ca="1" si="558"/>
        <v>0.51499708259799482</v>
      </c>
      <c r="PC172">
        <f t="shared" ca="1" si="558"/>
        <v>1.0281547401176103</v>
      </c>
      <c r="PD172">
        <f t="shared" ca="1" si="558"/>
        <v>0.17536854307803554</v>
      </c>
      <c r="PE172">
        <f t="shared" ca="1" si="558"/>
        <v>0.89467464098330141</v>
      </c>
      <c r="PF172">
        <f t="shared" ca="1" si="558"/>
        <v>0.71707998352068492</v>
      </c>
      <c r="PG172">
        <f t="shared" ca="1" si="558"/>
        <v>0.94135614908683729</v>
      </c>
      <c r="PH172">
        <f t="shared" ca="1" si="558"/>
        <v>0.67396448055560232</v>
      </c>
      <c r="PI172">
        <f t="shared" ca="1" si="558"/>
        <v>0.59534705379860831</v>
      </c>
      <c r="PJ172">
        <f t="shared" ca="1" si="558"/>
        <v>0.4092872509796841</v>
      </c>
      <c r="PK172">
        <f t="shared" ca="1" si="558"/>
        <v>0.30244807959270043</v>
      </c>
      <c r="PL172">
        <f t="shared" ca="1" si="558"/>
        <v>1.0323624997401799</v>
      </c>
      <c r="PM172">
        <f t="shared" ca="1" si="558"/>
        <v>0.73036131239139834</v>
      </c>
      <c r="PN172">
        <f t="shared" ca="1" si="558"/>
        <v>1.0388609348402587</v>
      </c>
      <c r="PO172">
        <f t="shared" ca="1" si="558"/>
        <v>0.14758117291653355</v>
      </c>
      <c r="PP172">
        <f t="shared" ca="1" si="558"/>
        <v>0.91223908092590145</v>
      </c>
      <c r="PQ172">
        <f t="shared" ca="1" si="558"/>
        <v>0.13231324109217107</v>
      </c>
      <c r="PR172">
        <f t="shared" ca="1" si="558"/>
        <v>0.65942073610661267</v>
      </c>
      <c r="PS172">
        <f t="shared" ca="1" si="558"/>
        <v>0.68373440243569372</v>
      </c>
      <c r="PT172">
        <f t="shared" ca="1" si="558"/>
        <v>1.000063230578172</v>
      </c>
      <c r="PU172">
        <f t="shared" ca="1" si="558"/>
        <v>0.82938841325206125</v>
      </c>
      <c r="PV172">
        <f t="shared" ca="1" si="558"/>
        <v>1.0373251957086558</v>
      </c>
      <c r="PW172">
        <f t="shared" ca="1" si="558"/>
        <v>4.649722822850131E-2</v>
      </c>
      <c r="PX172">
        <f t="shared" ca="1" si="558"/>
        <v>0.35367595391682599</v>
      </c>
      <c r="PY172">
        <f t="shared" ca="1" si="558"/>
        <v>0.9872333461680709</v>
      </c>
      <c r="PZ172">
        <f t="shared" ca="1" si="558"/>
        <v>0.63271180943288918</v>
      </c>
      <c r="QA172">
        <f t="shared" ca="1" si="558"/>
        <v>0.59945410703611812</v>
      </c>
      <c r="QB172">
        <f t="shared" ca="1" si="558"/>
        <v>0.37484075754796115</v>
      </c>
      <c r="QC172">
        <f t="shared" ca="1" si="558"/>
        <v>0.86488423129781267</v>
      </c>
      <c r="QD172">
        <f t="shared" ca="1" si="558"/>
        <v>7.035644445563545E-2</v>
      </c>
      <c r="QE172">
        <f t="shared" ca="1" si="558"/>
        <v>0.20191947592718137</v>
      </c>
      <c r="QF172">
        <f t="shared" ca="1" si="558"/>
        <v>0.69208153807934991</v>
      </c>
      <c r="QG172">
        <f t="shared" ca="1" si="558"/>
        <v>7.4411419477082852E-2</v>
      </c>
      <c r="QH172">
        <f t="shared" ca="1" si="558"/>
        <v>0.11867215954284012</v>
      </c>
      <c r="QI172">
        <f t="shared" ca="1" si="558"/>
        <v>0.19748735324284317</v>
      </c>
      <c r="QJ172">
        <f t="shared" ca="1" si="558"/>
        <v>0.96857401337664162</v>
      </c>
      <c r="QK172">
        <f t="shared" ca="1" si="555"/>
        <v>0.18728633120120206</v>
      </c>
      <c r="QL172">
        <f t="shared" ca="1" si="555"/>
        <v>0.38784392612259633</v>
      </c>
      <c r="QM172">
        <f t="shared" ref="QM172:SX176" ca="1" si="568">1.1*RAND()</f>
        <v>7.4084385418236212E-2</v>
      </c>
      <c r="QN172">
        <f t="shared" ca="1" si="568"/>
        <v>0.21434630301931937</v>
      </c>
      <c r="QO172">
        <f t="shared" ca="1" si="568"/>
        <v>0.92902944793081499</v>
      </c>
      <c r="QP172">
        <f t="shared" ca="1" si="568"/>
        <v>3.9924254032830932E-2</v>
      </c>
      <c r="QQ172">
        <f t="shared" ca="1" si="568"/>
        <v>0.10917096852763669</v>
      </c>
      <c r="QR172">
        <f t="shared" ca="1" si="568"/>
        <v>0.69605701307075041</v>
      </c>
      <c r="QS172">
        <f t="shared" ca="1" si="568"/>
        <v>0.3490882661528133</v>
      </c>
      <c r="QT172">
        <f t="shared" ca="1" si="568"/>
        <v>0.27541426021778231</v>
      </c>
      <c r="QU172">
        <f t="shared" ca="1" si="568"/>
        <v>4.5025694016385211E-2</v>
      </c>
      <c r="QV172">
        <f t="shared" ca="1" si="568"/>
        <v>1.0840549199790097</v>
      </c>
      <c r="QW172">
        <f t="shared" ca="1" si="568"/>
        <v>3.5688346566966449E-2</v>
      </c>
      <c r="QX172">
        <f t="shared" ca="1" si="568"/>
        <v>1.0664971151437341</v>
      </c>
      <c r="QY172">
        <f t="shared" ca="1" si="568"/>
        <v>0.78094868806011397</v>
      </c>
      <c r="QZ172">
        <f t="shared" ca="1" si="568"/>
        <v>0.24513204564484997</v>
      </c>
      <c r="RA172">
        <f t="shared" ca="1" si="568"/>
        <v>0.25963306591464186</v>
      </c>
      <c r="RB172">
        <f t="shared" ca="1" si="568"/>
        <v>0.14916484000717539</v>
      </c>
      <c r="RC172">
        <f t="shared" ca="1" si="568"/>
        <v>1.0929827912915986</v>
      </c>
      <c r="RD172">
        <f t="shared" ca="1" si="568"/>
        <v>0.35233793031512778</v>
      </c>
      <c r="RE172">
        <f t="shared" ca="1" si="568"/>
        <v>0.56587924172752413</v>
      </c>
      <c r="RF172">
        <f t="shared" ca="1" si="568"/>
        <v>0.59198894484174291</v>
      </c>
      <c r="RG172">
        <f t="shared" ca="1" si="568"/>
        <v>0.14214761051650493</v>
      </c>
      <c r="RH172">
        <f t="shared" ca="1" si="568"/>
        <v>0.73951558548348606</v>
      </c>
      <c r="RI172">
        <f t="shared" ca="1" si="568"/>
        <v>0.58347948468849453</v>
      </c>
      <c r="RJ172">
        <f t="shared" ca="1" si="568"/>
        <v>0.88640510179168586</v>
      </c>
      <c r="RK172">
        <f t="shared" ca="1" si="568"/>
        <v>0.53130769064723016</v>
      </c>
      <c r="RL172">
        <f t="shared" ca="1" si="568"/>
        <v>0.51155287106549796</v>
      </c>
      <c r="RM172">
        <f t="shared" ca="1" si="568"/>
        <v>0.35373702228628529</v>
      </c>
      <c r="RN172">
        <f t="shared" ca="1" si="568"/>
        <v>0.5324708226839453</v>
      </c>
      <c r="RO172">
        <f t="shared" ca="1" si="568"/>
        <v>0.83650652643297319</v>
      </c>
      <c r="RP172">
        <f t="shared" ca="1" si="568"/>
        <v>3.4686869200269671E-2</v>
      </c>
      <c r="RQ172">
        <f t="shared" ca="1" si="568"/>
        <v>0.70401385803493099</v>
      </c>
      <c r="RR172">
        <f t="shared" ca="1" si="568"/>
        <v>1.0710448613930599</v>
      </c>
      <c r="RS172">
        <f t="shared" ca="1" si="568"/>
        <v>0.72918118465521498</v>
      </c>
      <c r="RT172">
        <f t="shared" ca="1" si="568"/>
        <v>0.36085715905273796</v>
      </c>
      <c r="RU172">
        <f t="shared" ca="1" si="568"/>
        <v>0.64839807920590053</v>
      </c>
      <c r="RV172">
        <f t="shared" ca="1" si="568"/>
        <v>0.1097192593799564</v>
      </c>
      <c r="RW172">
        <f t="shared" ca="1" si="568"/>
        <v>1.0388259543035843</v>
      </c>
      <c r="RX172">
        <f t="shared" ca="1" si="568"/>
        <v>0.10571819110135978</v>
      </c>
      <c r="RY172">
        <f t="shared" ca="1" si="568"/>
        <v>0.96345998291487522</v>
      </c>
      <c r="RZ172">
        <f t="shared" ca="1" si="568"/>
        <v>0.41754644818119008</v>
      </c>
      <c r="SA172">
        <f t="shared" ca="1" si="568"/>
        <v>0.20126902910083863</v>
      </c>
      <c r="SB172">
        <f t="shared" ca="1" si="568"/>
        <v>0.91391040802136003</v>
      </c>
      <c r="SC172">
        <f t="shared" ca="1" si="568"/>
        <v>0.89916465626976705</v>
      </c>
      <c r="SD172">
        <f t="shared" ca="1" si="568"/>
        <v>0.41599688754597303</v>
      </c>
      <c r="SE172">
        <f t="shared" ca="1" si="568"/>
        <v>0.10842745407203457</v>
      </c>
      <c r="SF172">
        <f t="shared" ca="1" si="568"/>
        <v>0.80655263174393343</v>
      </c>
      <c r="SG172">
        <f t="shared" ca="1" si="568"/>
        <v>0.49344381487603195</v>
      </c>
      <c r="SH172">
        <f t="shared" ca="1" si="568"/>
        <v>0.17002517720917013</v>
      </c>
      <c r="SI172">
        <f t="shared" ca="1" si="568"/>
        <v>0.92699261022542467</v>
      </c>
      <c r="SJ172">
        <f t="shared" ca="1" si="568"/>
        <v>0.5525074508717186</v>
      </c>
      <c r="SK172">
        <f t="shared" ca="1" si="568"/>
        <v>3.8215751071150363E-2</v>
      </c>
      <c r="SL172">
        <f t="shared" ca="1" si="568"/>
        <v>0.3479590756069274</v>
      </c>
      <c r="SM172">
        <f t="shared" ca="1" si="568"/>
        <v>0.13851288766454137</v>
      </c>
      <c r="SN172">
        <f t="shared" ca="1" si="568"/>
        <v>3.1037230913076155E-2</v>
      </c>
      <c r="SO172">
        <f t="shared" ca="1" si="568"/>
        <v>0.62100543130183594</v>
      </c>
      <c r="SP172">
        <f t="shared" ca="1" si="568"/>
        <v>0.11568812959800737</v>
      </c>
      <c r="SQ172">
        <f t="shared" ca="1" si="568"/>
        <v>0.9195830400837629</v>
      </c>
      <c r="SR172">
        <f t="shared" ca="1" si="568"/>
        <v>1.0544992211175606</v>
      </c>
      <c r="SS172">
        <f t="shared" ca="1" si="568"/>
        <v>0.93452593682152441</v>
      </c>
      <c r="ST172">
        <f t="shared" ca="1" si="568"/>
        <v>0.2297820586119089</v>
      </c>
      <c r="SU172">
        <f t="shared" ca="1" si="568"/>
        <v>0.51692425899554939</v>
      </c>
      <c r="SV172">
        <f t="shared" ca="1" si="568"/>
        <v>0.93331224586118811</v>
      </c>
      <c r="SW172">
        <f t="shared" ca="1" si="568"/>
        <v>0.86099970689637673</v>
      </c>
      <c r="SX172">
        <f t="shared" ca="1" si="568"/>
        <v>0.64468135190319709</v>
      </c>
      <c r="SY172">
        <f t="shared" ca="1" si="564"/>
        <v>0.79817148091601353</v>
      </c>
      <c r="SZ172">
        <f t="shared" ca="1" si="564"/>
        <v>0.94576576058307504</v>
      </c>
      <c r="TA172">
        <f t="shared" ca="1" si="564"/>
        <v>0.94231547040143471</v>
      </c>
      <c r="TB172">
        <f t="shared" ca="1" si="564"/>
        <v>0.90560172665433847</v>
      </c>
      <c r="TC172">
        <f t="shared" ca="1" si="564"/>
        <v>0.69697017995506361</v>
      </c>
      <c r="TD172">
        <f t="shared" ca="1" si="564"/>
        <v>0.5327697180441453</v>
      </c>
      <c r="TE172">
        <f t="shared" ca="1" si="564"/>
        <v>0.35609183304806752</v>
      </c>
      <c r="TF172">
        <f t="shared" ca="1" si="564"/>
        <v>0.20035406540287071</v>
      </c>
      <c r="TG172">
        <f t="shared" ca="1" si="564"/>
        <v>0.67177118881024878</v>
      </c>
      <c r="TH172">
        <f t="shared" ca="1" si="564"/>
        <v>0.95667260255574904</v>
      </c>
      <c r="TI172">
        <f t="shared" ca="1" si="564"/>
        <v>0.39574460430678893</v>
      </c>
      <c r="TJ172">
        <f t="shared" ca="1" si="564"/>
        <v>0.72446402839620727</v>
      </c>
      <c r="TK172">
        <f t="shared" ca="1" si="564"/>
        <v>0.38051474486903586</v>
      </c>
      <c r="TL172">
        <f t="shared" ca="1" si="564"/>
        <v>6.8986686326393001E-2</v>
      </c>
      <c r="TM172">
        <f t="shared" ca="1" si="564"/>
        <v>0.53445043475927045</v>
      </c>
      <c r="TN172">
        <f t="shared" ca="1" si="564"/>
        <v>0.77752308489653943</v>
      </c>
      <c r="TO172">
        <f t="shared" ca="1" si="564"/>
        <v>0.92899582034757011</v>
      </c>
      <c r="TP172">
        <f t="shared" ca="1" si="564"/>
        <v>2.4864137514180529E-2</v>
      </c>
      <c r="TQ172">
        <f t="shared" ca="1" si="564"/>
        <v>0.83941489987448881</v>
      </c>
      <c r="TR172">
        <f t="shared" ca="1" si="564"/>
        <v>0.78197114631172038</v>
      </c>
      <c r="TS172">
        <f t="shared" ca="1" si="564"/>
        <v>0.17577816724205733</v>
      </c>
      <c r="TT172">
        <f t="shared" ca="1" si="564"/>
        <v>1.0906822762819814</v>
      </c>
      <c r="TU172">
        <f t="shared" ca="1" si="564"/>
        <v>0.75618707536097407</v>
      </c>
      <c r="TV172">
        <f t="shared" ca="1" si="564"/>
        <v>0.17285886038769419</v>
      </c>
      <c r="TW172">
        <f t="shared" ca="1" si="564"/>
        <v>0.19749191018615228</v>
      </c>
      <c r="TX172">
        <f t="shared" ca="1" si="564"/>
        <v>1.0194696730486452</v>
      </c>
      <c r="TY172">
        <f t="shared" ca="1" si="564"/>
        <v>0.50208096145423564</v>
      </c>
      <c r="TZ172">
        <f t="shared" ca="1" si="564"/>
        <v>0.92143768232293555</v>
      </c>
      <c r="UA172">
        <f t="shared" ca="1" si="564"/>
        <v>0.50966361170698826</v>
      </c>
      <c r="UB172">
        <f t="shared" ca="1" si="564"/>
        <v>0.45161722964995482</v>
      </c>
      <c r="UC172">
        <f t="shared" ca="1" si="564"/>
        <v>0.22331222234458606</v>
      </c>
      <c r="UD172">
        <f t="shared" ca="1" si="564"/>
        <v>0.25060822907964825</v>
      </c>
      <c r="UE172">
        <f t="shared" ca="1" si="564"/>
        <v>1.0196545803440751</v>
      </c>
      <c r="UF172">
        <f t="shared" ca="1" si="564"/>
        <v>0.90951816996281176</v>
      </c>
      <c r="UG172">
        <f t="shared" ca="1" si="564"/>
        <v>0.89832807363793077</v>
      </c>
      <c r="UH172">
        <f t="shared" ca="1" si="564"/>
        <v>0.8284661490154005</v>
      </c>
      <c r="UI172">
        <f t="shared" ca="1" si="564"/>
        <v>0.92608990138826963</v>
      </c>
      <c r="UJ172">
        <f t="shared" ca="1" si="564"/>
        <v>0.52738025036069691</v>
      </c>
      <c r="UK172">
        <f t="shared" ca="1" si="564"/>
        <v>0.70404866213368356</v>
      </c>
      <c r="UL172">
        <f t="shared" ca="1" si="564"/>
        <v>0.19503777400308464</v>
      </c>
      <c r="UM172">
        <f t="shared" ca="1" si="564"/>
        <v>0.53852364006929965</v>
      </c>
      <c r="UN172">
        <f t="shared" ca="1" si="564"/>
        <v>0.40597950034601021</v>
      </c>
      <c r="UO172">
        <f t="shared" ca="1" si="564"/>
        <v>1.0009721511645238</v>
      </c>
      <c r="UP172">
        <f t="shared" ca="1" si="564"/>
        <v>0.72244161033638365</v>
      </c>
      <c r="UQ172">
        <f t="shared" ca="1" si="564"/>
        <v>0.93203027161100693</v>
      </c>
      <c r="UR172">
        <f t="shared" ca="1" si="564"/>
        <v>0.17194534746830037</v>
      </c>
      <c r="US172">
        <f t="shared" ca="1" si="564"/>
        <v>0.23580504354353307</v>
      </c>
      <c r="UT172">
        <f t="shared" ca="1" si="564"/>
        <v>0.88770998685027658</v>
      </c>
      <c r="UU172">
        <f t="shared" ca="1" si="564"/>
        <v>1.3126202312364965E-2</v>
      </c>
      <c r="UV172">
        <f t="shared" ca="1" si="564"/>
        <v>1.0738172986892975</v>
      </c>
      <c r="UW172">
        <f t="shared" ca="1" si="564"/>
        <v>0.76246670401332384</v>
      </c>
      <c r="UX172">
        <f t="shared" ca="1" si="564"/>
        <v>0.16800608947707857</v>
      </c>
      <c r="UY172">
        <f t="shared" ca="1" si="564"/>
        <v>0.90769603719700609</v>
      </c>
      <c r="UZ172">
        <f t="shared" ca="1" si="564"/>
        <v>0.41192715745897329</v>
      </c>
      <c r="VA172">
        <f t="shared" ca="1" si="564"/>
        <v>0.19335518153121578</v>
      </c>
      <c r="VB172">
        <f t="shared" ca="1" si="564"/>
        <v>1.0592049720480252</v>
      </c>
      <c r="VC172">
        <f t="shared" ca="1" si="564"/>
        <v>1.0282495311527673</v>
      </c>
      <c r="VD172">
        <f t="shared" ca="1" si="564"/>
        <v>0.43899325624320557</v>
      </c>
      <c r="VE172">
        <f t="shared" ca="1" si="564"/>
        <v>5.1445938968588005E-2</v>
      </c>
      <c r="VF172">
        <f t="shared" ca="1" si="564"/>
        <v>1.0721848725846226</v>
      </c>
      <c r="VG172">
        <f t="shared" ca="1" si="564"/>
        <v>0.62697888995089623</v>
      </c>
      <c r="VH172">
        <f t="shared" ca="1" si="559"/>
        <v>1.0006495839016369</v>
      </c>
      <c r="VI172">
        <f t="shared" ca="1" si="559"/>
        <v>0.19955067220189521</v>
      </c>
      <c r="VJ172">
        <f t="shared" ca="1" si="559"/>
        <v>1.0763422806164209</v>
      </c>
      <c r="VK172">
        <f t="shared" ca="1" si="559"/>
        <v>0.52610635417179363</v>
      </c>
      <c r="VL172">
        <f t="shared" ca="1" si="559"/>
        <v>0.10691462419354131</v>
      </c>
      <c r="VM172">
        <f t="shared" ca="1" si="559"/>
        <v>4.0568460394989715E-2</v>
      </c>
      <c r="VN172">
        <f t="shared" ca="1" si="559"/>
        <v>0.68677059726435274</v>
      </c>
      <c r="VO172">
        <f t="shared" ca="1" si="559"/>
        <v>0.54358173525009379</v>
      </c>
      <c r="VP172">
        <f t="shared" ca="1" si="559"/>
        <v>0.73793682278955008</v>
      </c>
      <c r="VQ172">
        <f t="shared" ca="1" si="559"/>
        <v>0.11451956961201555</v>
      </c>
      <c r="VR172">
        <f t="shared" ca="1" si="559"/>
        <v>0.60540658370290446</v>
      </c>
      <c r="VS172">
        <f t="shared" ca="1" si="559"/>
        <v>0.78959500842318175</v>
      </c>
      <c r="VT172">
        <f t="shared" ca="1" si="559"/>
        <v>0.24701737115772365</v>
      </c>
      <c r="VU172">
        <f t="shared" ca="1" si="559"/>
        <v>0.41585407961004983</v>
      </c>
      <c r="VV172">
        <f t="shared" ca="1" si="559"/>
        <v>0.61314366897848327</v>
      </c>
      <c r="VW172">
        <f t="shared" ca="1" si="559"/>
        <v>3.1265878057201005E-2</v>
      </c>
      <c r="VX172">
        <f t="shared" ca="1" si="559"/>
        <v>0.31552058540810579</v>
      </c>
      <c r="VY172">
        <f t="shared" ca="1" si="559"/>
        <v>0.48557357213142843</v>
      </c>
      <c r="VZ172">
        <f t="shared" ca="1" si="559"/>
        <v>0.48764331783528436</v>
      </c>
      <c r="WA172">
        <f t="shared" ca="1" si="559"/>
        <v>0.24718511264392004</v>
      </c>
      <c r="WB172">
        <f t="shared" ca="1" si="559"/>
        <v>1.0918757519590165</v>
      </c>
      <c r="WC172">
        <f t="shared" ca="1" si="559"/>
        <v>0.79603360941220724</v>
      </c>
      <c r="WD172">
        <f t="shared" ca="1" si="559"/>
        <v>0.36154002471529351</v>
      </c>
      <c r="WE172">
        <f t="shared" ca="1" si="559"/>
        <v>2.5287894056616092E-2</v>
      </c>
      <c r="WF172">
        <f t="shared" ca="1" si="559"/>
        <v>0.74374655507654186</v>
      </c>
      <c r="WG172">
        <f t="shared" ca="1" si="559"/>
        <v>0.9444898047368695</v>
      </c>
      <c r="WH172">
        <f t="shared" ca="1" si="559"/>
        <v>0.65532591211137214</v>
      </c>
      <c r="WI172">
        <f t="shared" ca="1" si="559"/>
        <v>0.55837772590245871</v>
      </c>
      <c r="WJ172">
        <f t="shared" ca="1" si="559"/>
        <v>0.78411744170784958</v>
      </c>
      <c r="WK172">
        <f t="shared" ca="1" si="559"/>
        <v>0.4496644249612175</v>
      </c>
      <c r="WL172">
        <f t="shared" ca="1" si="559"/>
        <v>1.0806829374094817</v>
      </c>
      <c r="WM172">
        <f t="shared" ca="1" si="559"/>
        <v>0.36131247201423855</v>
      </c>
      <c r="WN172">
        <f t="shared" ca="1" si="559"/>
        <v>0.17257265616669423</v>
      </c>
      <c r="WO172">
        <f t="shared" ca="1" si="559"/>
        <v>5.6559380804376953E-2</v>
      </c>
      <c r="WP172">
        <f t="shared" ca="1" si="559"/>
        <v>0.3490409606720824</v>
      </c>
      <c r="WQ172">
        <f t="shared" ca="1" si="559"/>
        <v>1.6665894995599829E-2</v>
      </c>
      <c r="WR172">
        <f t="shared" ca="1" si="559"/>
        <v>0.70836917352521833</v>
      </c>
      <c r="WS172">
        <f t="shared" ca="1" si="559"/>
        <v>0.32712245079993119</v>
      </c>
      <c r="WT172">
        <f t="shared" ca="1" si="559"/>
        <v>0.95472670306745944</v>
      </c>
      <c r="WU172">
        <f t="shared" ca="1" si="559"/>
        <v>0.21000381872660814</v>
      </c>
      <c r="WV172">
        <f t="shared" ca="1" si="559"/>
        <v>0.50126135409485195</v>
      </c>
      <c r="WW172">
        <f t="shared" ca="1" si="559"/>
        <v>0.79315229162586032</v>
      </c>
      <c r="WX172">
        <f t="shared" ca="1" si="559"/>
        <v>0.68784122978579609</v>
      </c>
      <c r="WY172">
        <f t="shared" ca="1" si="559"/>
        <v>0.26214984415145814</v>
      </c>
      <c r="WZ172">
        <f t="shared" ca="1" si="559"/>
        <v>0.83984146161315298</v>
      </c>
      <c r="XA172">
        <f t="shared" ca="1" si="559"/>
        <v>0.12143695789893602</v>
      </c>
      <c r="XB172">
        <f t="shared" ca="1" si="559"/>
        <v>0.67272450116901961</v>
      </c>
      <c r="XC172">
        <f t="shared" ca="1" si="559"/>
        <v>0.34670166867136243</v>
      </c>
      <c r="XD172">
        <f t="shared" ca="1" si="559"/>
        <v>4.2258110269655985E-3</v>
      </c>
      <c r="XE172">
        <f t="shared" ca="1" si="559"/>
        <v>0.39585487440955414</v>
      </c>
      <c r="XF172">
        <f t="shared" ca="1" si="559"/>
        <v>3.0936499149953715E-2</v>
      </c>
      <c r="XG172">
        <f t="shared" ca="1" si="559"/>
        <v>0.37508009484706223</v>
      </c>
      <c r="XH172">
        <f t="shared" ca="1" si="559"/>
        <v>0.80720079388035093</v>
      </c>
      <c r="XI172">
        <f t="shared" ca="1" si="559"/>
        <v>0.5393436535395072</v>
      </c>
      <c r="XJ172">
        <f t="shared" ca="1" si="559"/>
        <v>0.30372901464650831</v>
      </c>
      <c r="XK172">
        <f t="shared" ca="1" si="559"/>
        <v>0.71967692042726561</v>
      </c>
      <c r="XL172">
        <f t="shared" ca="1" si="559"/>
        <v>0.3489172466233737</v>
      </c>
      <c r="XM172">
        <f t="shared" ca="1" si="559"/>
        <v>1.0224447057498181</v>
      </c>
      <c r="XN172">
        <f t="shared" ca="1" si="559"/>
        <v>0.76540755213377032</v>
      </c>
      <c r="XO172">
        <f t="shared" ca="1" si="559"/>
        <v>0.35657073207524698</v>
      </c>
      <c r="XP172">
        <f t="shared" ca="1" si="559"/>
        <v>0.56073342413566352</v>
      </c>
      <c r="XQ172">
        <f t="shared" ca="1" si="559"/>
        <v>0.9415337091017435</v>
      </c>
      <c r="XR172">
        <f t="shared" ca="1" si="559"/>
        <v>1.0794549357673278</v>
      </c>
      <c r="XS172">
        <f t="shared" ca="1" si="560"/>
        <v>1.0552911060706391</v>
      </c>
      <c r="XT172">
        <f t="shared" ca="1" si="560"/>
        <v>0.12738185497924867</v>
      </c>
      <c r="XU172">
        <f t="shared" ca="1" si="560"/>
        <v>1.0595286439198901</v>
      </c>
      <c r="XV172">
        <f t="shared" ca="1" si="560"/>
        <v>0.12137652945434871</v>
      </c>
      <c r="XW172">
        <f t="shared" ca="1" si="560"/>
        <v>0.43448504819917305</v>
      </c>
      <c r="XX172">
        <f t="shared" ca="1" si="560"/>
        <v>0.46428733447444659</v>
      </c>
      <c r="XY172">
        <f t="shared" ca="1" si="560"/>
        <v>0.30328393504238077</v>
      </c>
      <c r="XZ172">
        <f t="shared" ca="1" si="560"/>
        <v>0.10895668527230438</v>
      </c>
      <c r="YA172">
        <f t="shared" ca="1" si="560"/>
        <v>0.53921108156545472</v>
      </c>
      <c r="YB172">
        <f t="shared" ca="1" si="560"/>
        <v>0.69698118434024747</v>
      </c>
      <c r="YC172">
        <f t="shared" ca="1" si="560"/>
        <v>0.55586068344707817</v>
      </c>
      <c r="YD172">
        <f t="shared" ca="1" si="560"/>
        <v>0.83499523814158139</v>
      </c>
      <c r="YE172">
        <f t="shared" ca="1" si="560"/>
        <v>1.0998748128584765</v>
      </c>
      <c r="YF172">
        <f t="shared" ca="1" si="560"/>
        <v>0.44318169923451917</v>
      </c>
      <c r="YG172">
        <f t="shared" ca="1" si="560"/>
        <v>0.56413654889464915</v>
      </c>
      <c r="YH172">
        <f t="shared" ca="1" si="560"/>
        <v>1.787546358561265E-2</v>
      </c>
      <c r="YI172">
        <f t="shared" ca="1" si="560"/>
        <v>0.34888457064590078</v>
      </c>
      <c r="YJ172">
        <f t="shared" ca="1" si="560"/>
        <v>0.35638075569345534</v>
      </c>
      <c r="YK172">
        <f t="shared" ca="1" si="560"/>
        <v>0.63765243683953643</v>
      </c>
      <c r="YL172">
        <f t="shared" ca="1" si="560"/>
        <v>0.89203905384702609</v>
      </c>
      <c r="YM172">
        <f t="shared" ca="1" si="560"/>
        <v>0.77505196909612917</v>
      </c>
      <c r="YN172">
        <f t="shared" ca="1" si="560"/>
        <v>5.1318378184495209E-2</v>
      </c>
      <c r="YO172">
        <f t="shared" ca="1" si="560"/>
        <v>0.42901311397593306</v>
      </c>
      <c r="YP172">
        <f t="shared" ca="1" si="560"/>
        <v>0.58200188251957197</v>
      </c>
      <c r="YQ172">
        <f t="shared" ca="1" si="560"/>
        <v>0.76898819444789002</v>
      </c>
      <c r="YR172">
        <f t="shared" ca="1" si="560"/>
        <v>0.97562925004917833</v>
      </c>
      <c r="YS172">
        <f t="shared" ca="1" si="560"/>
        <v>0.51800754810340621</v>
      </c>
      <c r="YT172">
        <f t="shared" ca="1" si="560"/>
        <v>0.95247979402421357</v>
      </c>
      <c r="YU172">
        <f t="shared" ca="1" si="560"/>
        <v>5.7417172332003838E-3</v>
      </c>
      <c r="YV172">
        <f t="shared" ca="1" si="560"/>
        <v>0.41273399799473226</v>
      </c>
      <c r="YW172">
        <f t="shared" ca="1" si="560"/>
        <v>0.10666101110906974</v>
      </c>
      <c r="YX172">
        <f t="shared" ca="1" si="560"/>
        <v>0.37111559744628558</v>
      </c>
      <c r="YY172">
        <f t="shared" ca="1" si="560"/>
        <v>0.61226949714314749</v>
      </c>
      <c r="YZ172">
        <f t="shared" ca="1" si="560"/>
        <v>0.57805457116850723</v>
      </c>
      <c r="ZA172">
        <f t="shared" ca="1" si="560"/>
        <v>1.0863216288084701</v>
      </c>
      <c r="ZB172">
        <f t="shared" ca="1" si="560"/>
        <v>0.82636557322410387</v>
      </c>
      <c r="ZC172">
        <f t="shared" ca="1" si="560"/>
        <v>1.0605325616098646</v>
      </c>
      <c r="ZD172">
        <f t="shared" ca="1" si="560"/>
        <v>0.32589257480268818</v>
      </c>
      <c r="ZE172">
        <f t="shared" ca="1" si="560"/>
        <v>0.27375851329380996</v>
      </c>
      <c r="ZF172">
        <f t="shared" ca="1" si="560"/>
        <v>1.0447186367719967</v>
      </c>
      <c r="ZG172">
        <f t="shared" ca="1" si="560"/>
        <v>0.81589103591294043</v>
      </c>
      <c r="ZH172">
        <f t="shared" ca="1" si="560"/>
        <v>0.76283538731983935</v>
      </c>
      <c r="ZI172">
        <f t="shared" ca="1" si="560"/>
        <v>0.16009737397499071</v>
      </c>
      <c r="ZJ172">
        <f t="shared" ca="1" si="560"/>
        <v>0.81744888135004046</v>
      </c>
      <c r="ZK172">
        <f t="shared" ca="1" si="560"/>
        <v>0.37119796351247769</v>
      </c>
      <c r="ZL172">
        <f t="shared" ca="1" si="560"/>
        <v>1.9903974042717223E-2</v>
      </c>
      <c r="ZM172">
        <f t="shared" ca="1" si="560"/>
        <v>0.95333370306538234</v>
      </c>
      <c r="ZN172">
        <f t="shared" ca="1" si="560"/>
        <v>0.51856872190863335</v>
      </c>
      <c r="ZO172">
        <f t="shared" ca="1" si="560"/>
        <v>0.56653316734653048</v>
      </c>
      <c r="ZP172">
        <f t="shared" ca="1" si="560"/>
        <v>1.0508371085597724E-2</v>
      </c>
      <c r="ZQ172">
        <f t="shared" ca="1" si="560"/>
        <v>1.034563159942663</v>
      </c>
      <c r="ZR172">
        <f t="shared" ca="1" si="560"/>
        <v>8.1474860257357756E-2</v>
      </c>
      <c r="ZS172">
        <f t="shared" ca="1" si="560"/>
        <v>0.76907682347400508</v>
      </c>
      <c r="ZT172">
        <f t="shared" ca="1" si="560"/>
        <v>0.22165279630589182</v>
      </c>
      <c r="ZU172">
        <f t="shared" ca="1" si="560"/>
        <v>0.97930892495255117</v>
      </c>
      <c r="ZV172">
        <f t="shared" ca="1" si="560"/>
        <v>9.1898855091609569E-2</v>
      </c>
      <c r="ZW172">
        <f t="shared" ca="1" si="560"/>
        <v>0.94262552095167207</v>
      </c>
      <c r="ZX172">
        <f t="shared" ca="1" si="560"/>
        <v>0.19835569418688062</v>
      </c>
      <c r="ZY172">
        <f t="shared" ca="1" si="560"/>
        <v>0.84056544245598908</v>
      </c>
      <c r="ZZ172">
        <f t="shared" ca="1" si="560"/>
        <v>1.0670567569639047</v>
      </c>
      <c r="AAA172">
        <f t="shared" ca="1" si="560"/>
        <v>0.79501502642822208</v>
      </c>
      <c r="AAB172">
        <f t="shared" ca="1" si="560"/>
        <v>0.37091625346058543</v>
      </c>
      <c r="AAC172">
        <f t="shared" ca="1" si="560"/>
        <v>0.18245205638597195</v>
      </c>
      <c r="AAD172">
        <f t="shared" ref="AAD172" ca="1" si="569">1.1*RAND()</f>
        <v>0.52206466737016544</v>
      </c>
    </row>
    <row r="173" spans="6:706">
      <c r="F173" s="1">
        <v>2</v>
      </c>
      <c r="G173">
        <f t="shared" ca="1" si="547"/>
        <v>0.20193181465689813</v>
      </c>
      <c r="H173">
        <f t="shared" ca="1" si="565"/>
        <v>4.5646234396553735E-2</v>
      </c>
      <c r="I173">
        <f t="shared" ca="1" si="565"/>
        <v>0.50261854100219727</v>
      </c>
      <c r="J173">
        <f t="shared" ca="1" si="565"/>
        <v>0.90479599378260334</v>
      </c>
      <c r="K173">
        <f t="shared" ca="1" si="565"/>
        <v>0.98264624912543896</v>
      </c>
      <c r="L173">
        <f t="shared" ca="1" si="565"/>
        <v>0.88625655318779029</v>
      </c>
      <c r="M173">
        <f t="shared" ca="1" si="565"/>
        <v>0.75553901662974554</v>
      </c>
      <c r="N173">
        <f t="shared" ca="1" si="565"/>
        <v>1.0967403270466933</v>
      </c>
      <c r="O173">
        <f t="shared" ca="1" si="565"/>
        <v>0.92209876674337743</v>
      </c>
      <c r="P173">
        <f t="shared" ca="1" si="565"/>
        <v>0.85770623358197817</v>
      </c>
      <c r="Q173">
        <f t="shared" ca="1" si="565"/>
        <v>0.13104409333105416</v>
      </c>
      <c r="R173">
        <f t="shared" ca="1" si="565"/>
        <v>9.6682886425240089E-2</v>
      </c>
      <c r="S173">
        <f t="shared" ca="1" si="565"/>
        <v>0.98365929327676049</v>
      </c>
      <c r="T173">
        <f t="shared" ca="1" si="565"/>
        <v>0.69300629373773226</v>
      </c>
      <c r="U173">
        <f t="shared" ca="1" si="565"/>
        <v>0.49130857943699568</v>
      </c>
      <c r="V173">
        <f t="shared" ca="1" si="565"/>
        <v>0.34325046886369731</v>
      </c>
      <c r="W173">
        <f t="shared" ca="1" si="565"/>
        <v>0.80984970037640491</v>
      </c>
      <c r="X173">
        <f t="shared" ca="1" si="565"/>
        <v>1.0606857905484799</v>
      </c>
      <c r="Y173">
        <f t="shared" ca="1" si="565"/>
        <v>0.98440129372128904</v>
      </c>
      <c r="Z173">
        <f t="shared" ca="1" si="565"/>
        <v>0.60508494438347982</v>
      </c>
      <c r="AA173">
        <f t="shared" ca="1" si="565"/>
        <v>2.1942080926779763E-2</v>
      </c>
      <c r="AB173">
        <f t="shared" ca="1" si="565"/>
        <v>0.75872217830324662</v>
      </c>
      <c r="AC173">
        <f t="shared" ca="1" si="565"/>
        <v>1.0670235153585808</v>
      </c>
      <c r="AD173">
        <f t="shared" ca="1" si="565"/>
        <v>0.66885992521198467</v>
      </c>
      <c r="AE173">
        <f t="shared" ca="1" si="565"/>
        <v>0.722026560651711</v>
      </c>
      <c r="AF173">
        <f t="shared" ca="1" si="565"/>
        <v>0.45670524419469694</v>
      </c>
      <c r="AG173">
        <f t="shared" ca="1" si="565"/>
        <v>0.98587856688811448</v>
      </c>
      <c r="AH173">
        <f t="shared" ca="1" si="565"/>
        <v>5.9395373850255071E-3</v>
      </c>
      <c r="AI173">
        <f t="shared" ca="1" si="565"/>
        <v>0.14242947188425195</v>
      </c>
      <c r="AJ173">
        <f t="shared" ca="1" si="565"/>
        <v>0.46782948200334412</v>
      </c>
      <c r="AK173">
        <f t="shared" ca="1" si="565"/>
        <v>0.10782111991781017</v>
      </c>
      <c r="AL173">
        <f t="shared" ca="1" si="565"/>
        <v>0.97474958695832425</v>
      </c>
      <c r="AM173">
        <f t="shared" ca="1" si="565"/>
        <v>8.3154400257346994E-2</v>
      </c>
      <c r="AN173">
        <f t="shared" ca="1" si="565"/>
        <v>0.57697148818316213</v>
      </c>
      <c r="AO173">
        <f t="shared" ca="1" si="565"/>
        <v>1.2017521476945216E-2</v>
      </c>
      <c r="AP173">
        <f t="shared" ca="1" si="565"/>
        <v>0.62071705679205458</v>
      </c>
      <c r="AQ173">
        <f t="shared" ca="1" si="565"/>
        <v>0.5658053324979686</v>
      </c>
      <c r="AR173">
        <f t="shared" ca="1" si="565"/>
        <v>0.7282962780716179</v>
      </c>
      <c r="AS173">
        <f t="shared" ca="1" si="565"/>
        <v>0.33908005039132011</v>
      </c>
      <c r="AT173">
        <f t="shared" ca="1" si="565"/>
        <v>0.11264433851410362</v>
      </c>
      <c r="AU173">
        <f t="shared" ca="1" si="565"/>
        <v>0.21063633930046166</v>
      </c>
      <c r="AV173">
        <f t="shared" ca="1" si="565"/>
        <v>2.5249871648680779E-2</v>
      </c>
      <c r="AW173">
        <f t="shared" ca="1" si="565"/>
        <v>1.0265627478812762</v>
      </c>
      <c r="AX173">
        <f t="shared" ca="1" si="565"/>
        <v>1.0263755298832935</v>
      </c>
      <c r="AY173">
        <f t="shared" ca="1" si="565"/>
        <v>0.61921078428756704</v>
      </c>
      <c r="AZ173">
        <f t="shared" ca="1" si="565"/>
        <v>1.0180006498661194</v>
      </c>
      <c r="BA173">
        <f t="shared" ca="1" si="565"/>
        <v>0.24999641249793819</v>
      </c>
      <c r="BB173">
        <f t="shared" ca="1" si="565"/>
        <v>0.30386660596375609</v>
      </c>
      <c r="BC173">
        <f t="shared" ca="1" si="565"/>
        <v>0.49076464894570482</v>
      </c>
      <c r="BD173">
        <f t="shared" ca="1" si="565"/>
        <v>0.56064707855027796</v>
      </c>
      <c r="BE173">
        <f t="shared" ca="1" si="565"/>
        <v>7.5285682996487066E-2</v>
      </c>
      <c r="BF173">
        <f t="shared" ca="1" si="565"/>
        <v>0.29682249714819031</v>
      </c>
      <c r="BG173">
        <f t="shared" ca="1" si="565"/>
        <v>1.0450163510806381</v>
      </c>
      <c r="BH173">
        <f t="shared" ca="1" si="565"/>
        <v>0.58792393211577598</v>
      </c>
      <c r="BI173">
        <f t="shared" ca="1" si="565"/>
        <v>0.6464967301093727</v>
      </c>
      <c r="BJ173">
        <f t="shared" ca="1" si="565"/>
        <v>0.62084993946907552</v>
      </c>
      <c r="BK173">
        <f t="shared" ca="1" si="565"/>
        <v>0.13247782627151788</v>
      </c>
      <c r="BL173">
        <f t="shared" ca="1" si="565"/>
        <v>0.91930178254077588</v>
      </c>
      <c r="BM173">
        <f t="shared" ca="1" si="565"/>
        <v>0.30074069872025966</v>
      </c>
      <c r="BN173">
        <f t="shared" ca="1" si="565"/>
        <v>0.40265661967307104</v>
      </c>
      <c r="BO173">
        <f t="shared" ca="1" si="565"/>
        <v>0.83854116228815889</v>
      </c>
      <c r="BP173">
        <f t="shared" ca="1" si="565"/>
        <v>0.42980317591632661</v>
      </c>
      <c r="BQ173">
        <f t="shared" ca="1" si="565"/>
        <v>0.72450250625352663</v>
      </c>
      <c r="BR173">
        <f t="shared" ca="1" si="565"/>
        <v>0.22369999072516109</v>
      </c>
      <c r="BS173">
        <f t="shared" ca="1" si="565"/>
        <v>0.6525627854528282</v>
      </c>
      <c r="BT173">
        <f t="shared" ca="1" si="561"/>
        <v>1.031246827374281</v>
      </c>
      <c r="BU173">
        <f t="shared" ca="1" si="561"/>
        <v>0.19173614737218125</v>
      </c>
      <c r="BV173">
        <f t="shared" ca="1" si="561"/>
        <v>0.64474127364577016</v>
      </c>
      <c r="BW173">
        <f t="shared" ca="1" si="561"/>
        <v>0.75363404714220295</v>
      </c>
      <c r="BX173">
        <f t="shared" ca="1" si="561"/>
        <v>0.83985255227495292</v>
      </c>
      <c r="BY173">
        <f t="shared" ca="1" si="561"/>
        <v>0.87835500850277004</v>
      </c>
      <c r="BZ173">
        <f t="shared" ca="1" si="561"/>
        <v>0.82926209769875769</v>
      </c>
      <c r="CA173">
        <f t="shared" ca="1" si="561"/>
        <v>0.75042705187607506</v>
      </c>
      <c r="CB173">
        <f t="shared" ca="1" si="561"/>
        <v>0.11821061752220402</v>
      </c>
      <c r="CC173">
        <f t="shared" ca="1" si="561"/>
        <v>0.34347527393465588</v>
      </c>
      <c r="CD173">
        <f t="shared" ca="1" si="561"/>
        <v>1.0869497635927239</v>
      </c>
      <c r="CE173">
        <f t="shared" ca="1" si="561"/>
        <v>0.48838330142644271</v>
      </c>
      <c r="CF173">
        <f t="shared" ca="1" si="561"/>
        <v>2.1355372055354318E-3</v>
      </c>
      <c r="CG173">
        <f t="shared" ca="1" si="561"/>
        <v>7.0637664209028733E-3</v>
      </c>
      <c r="CH173">
        <f t="shared" ca="1" si="561"/>
        <v>0.17335563006938406</v>
      </c>
      <c r="CI173">
        <f t="shared" ca="1" si="561"/>
        <v>0.63452509116957001</v>
      </c>
      <c r="CJ173">
        <f t="shared" ca="1" si="561"/>
        <v>0.88947950130442732</v>
      </c>
      <c r="CK173">
        <f t="shared" ca="1" si="561"/>
        <v>0.61909059664839705</v>
      </c>
      <c r="CL173">
        <f t="shared" ca="1" si="561"/>
        <v>0.39612177401944559</v>
      </c>
      <c r="CM173">
        <f t="shared" ca="1" si="561"/>
        <v>0.43606474295303238</v>
      </c>
      <c r="CN173">
        <f t="shared" ca="1" si="561"/>
        <v>0.25356482591437379</v>
      </c>
      <c r="CO173">
        <f t="shared" ca="1" si="561"/>
        <v>0.38060328929503107</v>
      </c>
      <c r="CP173">
        <f t="shared" ca="1" si="561"/>
        <v>0.79171050243735808</v>
      </c>
      <c r="CQ173">
        <f t="shared" ca="1" si="561"/>
        <v>0.45902094646470604</v>
      </c>
      <c r="CR173">
        <f t="shared" ca="1" si="561"/>
        <v>5.8464822731005575E-2</v>
      </c>
      <c r="CS173">
        <f t="shared" ca="1" si="561"/>
        <v>0.68919327829699562</v>
      </c>
      <c r="CT173">
        <f t="shared" ca="1" si="561"/>
        <v>0.19990825381087376</v>
      </c>
      <c r="CU173">
        <f t="shared" ca="1" si="561"/>
        <v>0.95665898739527266</v>
      </c>
      <c r="CV173">
        <f t="shared" ca="1" si="561"/>
        <v>0.28510835993803185</v>
      </c>
      <c r="CW173">
        <f t="shared" ca="1" si="561"/>
        <v>0.22710644053580539</v>
      </c>
      <c r="CX173">
        <f t="shared" ca="1" si="561"/>
        <v>0.26796482770535979</v>
      </c>
      <c r="CY173">
        <f t="shared" ca="1" si="561"/>
        <v>0.96095512403588723</v>
      </c>
      <c r="CZ173">
        <f t="shared" ca="1" si="561"/>
        <v>0.86742267268390594</v>
      </c>
      <c r="DA173">
        <f t="shared" ca="1" si="561"/>
        <v>0.92410713866745597</v>
      </c>
      <c r="DB173">
        <f t="shared" ca="1" si="561"/>
        <v>0.3298924078645592</v>
      </c>
      <c r="DC173">
        <f t="shared" ca="1" si="561"/>
        <v>0.9578909897266642</v>
      </c>
      <c r="DD173">
        <f t="shared" ca="1" si="561"/>
        <v>0.73143695230886474</v>
      </c>
      <c r="DE173">
        <f t="shared" ca="1" si="561"/>
        <v>0.59198850658691204</v>
      </c>
      <c r="DF173">
        <f t="shared" ca="1" si="561"/>
        <v>0.56223639777203693</v>
      </c>
      <c r="DG173">
        <f t="shared" ca="1" si="561"/>
        <v>0.73662685142633555</v>
      </c>
      <c r="DH173">
        <f t="shared" ca="1" si="561"/>
        <v>0.45145084452932743</v>
      </c>
      <c r="DI173">
        <f t="shared" ca="1" si="561"/>
        <v>0.52138256701952523</v>
      </c>
      <c r="DJ173">
        <f t="shared" ca="1" si="561"/>
        <v>0.90207208010161188</v>
      </c>
      <c r="DK173">
        <f t="shared" ca="1" si="561"/>
        <v>0.86314700519572418</v>
      </c>
      <c r="DL173">
        <f t="shared" ca="1" si="561"/>
        <v>0.66822460866334665</v>
      </c>
      <c r="DM173">
        <f t="shared" ca="1" si="561"/>
        <v>0.30041252122799283</v>
      </c>
      <c r="DN173">
        <f t="shared" ca="1" si="561"/>
        <v>0.84360922144382589</v>
      </c>
      <c r="DO173">
        <f t="shared" ca="1" si="561"/>
        <v>0.40638642037203476</v>
      </c>
      <c r="DP173">
        <f t="shared" ca="1" si="561"/>
        <v>0.39677633540622431</v>
      </c>
      <c r="DQ173">
        <f t="shared" ca="1" si="561"/>
        <v>1.000553824839443</v>
      </c>
      <c r="DR173">
        <f t="shared" ca="1" si="561"/>
        <v>0.48162522165774557</v>
      </c>
      <c r="DS173">
        <f t="shared" ca="1" si="561"/>
        <v>0.56520318491126553</v>
      </c>
      <c r="DT173">
        <f t="shared" ca="1" si="561"/>
        <v>0.94435953925775706</v>
      </c>
      <c r="DU173">
        <f t="shared" ca="1" si="561"/>
        <v>0.50185173313944409</v>
      </c>
      <c r="DV173">
        <f t="shared" ca="1" si="561"/>
        <v>0.57957548137219983</v>
      </c>
      <c r="DW173">
        <f t="shared" ca="1" si="561"/>
        <v>0.24789821623775685</v>
      </c>
      <c r="DX173">
        <f t="shared" ca="1" si="561"/>
        <v>0.93229254503059333</v>
      </c>
      <c r="DY173">
        <f t="shared" ca="1" si="561"/>
        <v>0.46350113815209382</v>
      </c>
      <c r="DZ173">
        <f t="shared" ca="1" si="561"/>
        <v>0.64408107758558775</v>
      </c>
      <c r="EA173">
        <f t="shared" ca="1" si="561"/>
        <v>0.72986903131540493</v>
      </c>
      <c r="EB173">
        <f t="shared" ca="1" si="561"/>
        <v>0.97476749809564811</v>
      </c>
      <c r="EC173">
        <f t="shared" ca="1" si="561"/>
        <v>1.0928398970860893</v>
      </c>
      <c r="ED173">
        <f t="shared" ca="1" si="561"/>
        <v>1.4845561166064326E-2</v>
      </c>
      <c r="EE173">
        <f t="shared" ca="1" si="552"/>
        <v>0.56293299131875152</v>
      </c>
      <c r="EF173">
        <f t="shared" ca="1" si="548"/>
        <v>0.4708045003842955</v>
      </c>
      <c r="EG173">
        <f t="shared" ca="1" si="548"/>
        <v>0.19979795095311742</v>
      </c>
      <c r="EH173">
        <f t="shared" ca="1" si="562"/>
        <v>0.35078363696606907</v>
      </c>
      <c r="EI173">
        <f t="shared" ca="1" si="562"/>
        <v>1.5740412588647602E-2</v>
      </c>
      <c r="EJ173">
        <f t="shared" ca="1" si="562"/>
        <v>0.85497328290274843</v>
      </c>
      <c r="EK173">
        <f t="shared" ca="1" si="562"/>
        <v>8.1335571820383368E-2</v>
      </c>
      <c r="EL173">
        <f t="shared" ca="1" si="562"/>
        <v>0.15641129323374023</v>
      </c>
      <c r="EM173">
        <f t="shared" ca="1" si="562"/>
        <v>0.88252382944068686</v>
      </c>
      <c r="EN173">
        <f t="shared" ca="1" si="562"/>
        <v>0.30350740815632782</v>
      </c>
      <c r="EO173">
        <f t="shared" ca="1" si="562"/>
        <v>0.86812400628121034</v>
      </c>
      <c r="EP173">
        <f t="shared" ca="1" si="562"/>
        <v>8.6801811983501689E-2</v>
      </c>
      <c r="EQ173">
        <f t="shared" ca="1" si="562"/>
        <v>0.68124114525598101</v>
      </c>
      <c r="ER173">
        <f t="shared" ca="1" si="562"/>
        <v>0.38478874240919475</v>
      </c>
      <c r="ES173">
        <f t="shared" ca="1" si="562"/>
        <v>0.30666285282614975</v>
      </c>
      <c r="ET173">
        <f t="shared" ca="1" si="562"/>
        <v>0.9283739058114131</v>
      </c>
      <c r="EU173">
        <f t="shared" ca="1" si="562"/>
        <v>0.70140045171711418</v>
      </c>
      <c r="EV173">
        <f t="shared" ca="1" si="562"/>
        <v>0.14495349902460053</v>
      </c>
      <c r="EW173">
        <f t="shared" ca="1" si="562"/>
        <v>0.5918893110713237</v>
      </c>
      <c r="EX173">
        <f t="shared" ca="1" si="562"/>
        <v>0.77315642105052151</v>
      </c>
      <c r="EY173">
        <f t="shared" ca="1" si="562"/>
        <v>0.20989378667620501</v>
      </c>
      <c r="EZ173">
        <f t="shared" ca="1" si="562"/>
        <v>0.15631837922467431</v>
      </c>
      <c r="FA173">
        <f t="shared" ca="1" si="562"/>
        <v>0.42731760829343352</v>
      </c>
      <c r="FB173">
        <f t="shared" ca="1" si="562"/>
        <v>0.80628374497700361</v>
      </c>
      <c r="FC173">
        <f t="shared" ca="1" si="562"/>
        <v>0.82118086861058381</v>
      </c>
      <c r="FD173">
        <f t="shared" ca="1" si="562"/>
        <v>0.15382124097653538</v>
      </c>
      <c r="FE173">
        <f t="shared" ca="1" si="562"/>
        <v>0.26917364907544983</v>
      </c>
      <c r="FF173">
        <f t="shared" ca="1" si="562"/>
        <v>0.51640664649220858</v>
      </c>
      <c r="FG173">
        <f t="shared" ca="1" si="562"/>
        <v>0.68687955964267544</v>
      </c>
      <c r="FH173">
        <f t="shared" ca="1" si="562"/>
        <v>1.0111418352706711</v>
      </c>
      <c r="FI173">
        <f t="shared" ca="1" si="562"/>
        <v>1.9040181923232247E-2</v>
      </c>
      <c r="FJ173">
        <f t="shared" ca="1" si="562"/>
        <v>1.0642155189313569</v>
      </c>
      <c r="FK173">
        <f t="shared" ca="1" si="562"/>
        <v>0.3714840632291927</v>
      </c>
      <c r="FL173">
        <f t="shared" ca="1" si="562"/>
        <v>0.60324865359680468</v>
      </c>
      <c r="FM173">
        <f t="shared" ca="1" si="562"/>
        <v>0.65151144503702407</v>
      </c>
      <c r="FN173">
        <f t="shared" ca="1" si="562"/>
        <v>0.82143782083138817</v>
      </c>
      <c r="FO173">
        <f t="shared" ca="1" si="562"/>
        <v>0.63126859294746906</v>
      </c>
      <c r="FP173">
        <f t="shared" ca="1" si="562"/>
        <v>0.28170004486047706</v>
      </c>
      <c r="FQ173">
        <f t="shared" ca="1" si="562"/>
        <v>0.16654674512482989</v>
      </c>
      <c r="FR173">
        <f t="shared" ca="1" si="562"/>
        <v>0.22765535457790548</v>
      </c>
      <c r="FS173">
        <f t="shared" ca="1" si="562"/>
        <v>0.40130681936586615</v>
      </c>
      <c r="FT173">
        <f t="shared" ca="1" si="562"/>
        <v>0.2593060696635936</v>
      </c>
      <c r="FU173">
        <f t="shared" ca="1" si="562"/>
        <v>0.67393491901965086</v>
      </c>
      <c r="FV173">
        <f t="shared" ca="1" si="562"/>
        <v>0.96183159149241026</v>
      </c>
      <c r="FW173">
        <f t="shared" ca="1" si="562"/>
        <v>0.29020025950826922</v>
      </c>
      <c r="FX173">
        <f t="shared" ca="1" si="562"/>
        <v>0.4477437843891916</v>
      </c>
      <c r="FY173">
        <f t="shared" ca="1" si="562"/>
        <v>0.31172847012383897</v>
      </c>
      <c r="FZ173">
        <f t="shared" ca="1" si="562"/>
        <v>0.99638884101450875</v>
      </c>
      <c r="GA173">
        <f t="shared" ca="1" si="562"/>
        <v>0.37498822393312231</v>
      </c>
      <c r="GB173">
        <f t="shared" ca="1" si="562"/>
        <v>0.38134653171115018</v>
      </c>
      <c r="GC173">
        <f t="shared" ca="1" si="562"/>
        <v>0.56018452425790088</v>
      </c>
      <c r="GD173">
        <f t="shared" ca="1" si="562"/>
        <v>0.21433507991913806</v>
      </c>
      <c r="GE173">
        <f t="shared" ca="1" si="562"/>
        <v>0.93607497181154897</v>
      </c>
      <c r="GF173">
        <f t="shared" ca="1" si="562"/>
        <v>0.68400072070457085</v>
      </c>
      <c r="GG173">
        <f t="shared" ca="1" si="562"/>
        <v>0.1601004642996362</v>
      </c>
      <c r="GH173">
        <f t="shared" ca="1" si="562"/>
        <v>0.26916349657488264</v>
      </c>
      <c r="GI173">
        <f t="shared" ca="1" si="562"/>
        <v>0.74458095263459456</v>
      </c>
      <c r="GJ173">
        <f t="shared" ca="1" si="562"/>
        <v>0.7023416908442629</v>
      </c>
      <c r="GK173">
        <f t="shared" ca="1" si="562"/>
        <v>0.6733064673901743</v>
      </c>
      <c r="GL173">
        <f t="shared" ca="1" si="562"/>
        <v>1.0429866099863105</v>
      </c>
      <c r="GM173">
        <f t="shared" ca="1" si="562"/>
        <v>0.20565492807004332</v>
      </c>
      <c r="GN173">
        <f t="shared" ca="1" si="562"/>
        <v>0.6965770742790256</v>
      </c>
      <c r="GO173">
        <f t="shared" ca="1" si="562"/>
        <v>3.1805262426674211E-2</v>
      </c>
      <c r="GP173">
        <f t="shared" ca="1" si="562"/>
        <v>1.0859088161836949</v>
      </c>
      <c r="GQ173">
        <f t="shared" ca="1" si="562"/>
        <v>0.43234280763851646</v>
      </c>
      <c r="GR173">
        <f t="shared" ca="1" si="562"/>
        <v>0.77820071512670463</v>
      </c>
      <c r="GS173">
        <f t="shared" ref="GS173:JD176" ca="1" si="570">1.1*RAND()</f>
        <v>1.0979915518493946</v>
      </c>
      <c r="GT173">
        <f t="shared" ca="1" si="570"/>
        <v>0.59044175596268811</v>
      </c>
      <c r="GU173">
        <f t="shared" ca="1" si="570"/>
        <v>0.92068046268785519</v>
      </c>
      <c r="GV173">
        <f t="shared" ca="1" si="570"/>
        <v>0.22434349773059364</v>
      </c>
      <c r="GW173">
        <f t="shared" ca="1" si="570"/>
        <v>0.20304120199362821</v>
      </c>
      <c r="GX173">
        <f t="shared" ca="1" si="570"/>
        <v>4.7330830922172586E-2</v>
      </c>
      <c r="GY173">
        <f t="shared" ca="1" si="570"/>
        <v>0.64172303607368286</v>
      </c>
      <c r="GZ173">
        <f t="shared" ca="1" si="570"/>
        <v>0.38751883012908556</v>
      </c>
      <c r="HA173">
        <f t="shared" ca="1" si="570"/>
        <v>0.10308914538359167</v>
      </c>
      <c r="HB173">
        <f t="shared" ca="1" si="570"/>
        <v>0.72403127149863822</v>
      </c>
      <c r="HC173">
        <f t="shared" ca="1" si="570"/>
        <v>3.7506563670733066E-2</v>
      </c>
      <c r="HD173">
        <f t="shared" ca="1" si="570"/>
        <v>0.68003705816243332</v>
      </c>
      <c r="HE173">
        <f t="shared" ca="1" si="570"/>
        <v>0.2369438984885659</v>
      </c>
      <c r="HF173">
        <f t="shared" ca="1" si="570"/>
        <v>0.68006316524732857</v>
      </c>
      <c r="HG173">
        <f t="shared" ca="1" si="570"/>
        <v>0.27044615517689019</v>
      </c>
      <c r="HH173">
        <f t="shared" ca="1" si="570"/>
        <v>0.41515885967374505</v>
      </c>
      <c r="HI173">
        <f t="shared" ca="1" si="570"/>
        <v>0.95485516855292363</v>
      </c>
      <c r="HJ173">
        <f t="shared" ca="1" si="570"/>
        <v>1.051946599638407</v>
      </c>
      <c r="HK173">
        <f t="shared" ca="1" si="570"/>
        <v>0.5012847211184116</v>
      </c>
      <c r="HL173">
        <f t="shared" ca="1" si="570"/>
        <v>0.374173212576768</v>
      </c>
      <c r="HM173">
        <f t="shared" ca="1" si="570"/>
        <v>0.21784334563932195</v>
      </c>
      <c r="HN173">
        <f t="shared" ca="1" si="570"/>
        <v>0.47925780928900202</v>
      </c>
      <c r="HO173">
        <f t="shared" ca="1" si="570"/>
        <v>0.4161931315148496</v>
      </c>
      <c r="HP173">
        <f t="shared" ca="1" si="570"/>
        <v>0.62469610263915409</v>
      </c>
      <c r="HQ173">
        <f t="shared" ca="1" si="570"/>
        <v>0.11123129147671076</v>
      </c>
      <c r="HR173">
        <f t="shared" ca="1" si="570"/>
        <v>0.81501485277151176</v>
      </c>
      <c r="HS173">
        <f t="shared" ca="1" si="570"/>
        <v>0.12547244976739941</v>
      </c>
      <c r="HT173">
        <f t="shared" ca="1" si="570"/>
        <v>0.59972402119849066</v>
      </c>
      <c r="HU173">
        <f t="shared" ca="1" si="570"/>
        <v>4.7273753427275446E-2</v>
      </c>
      <c r="HV173">
        <f t="shared" ca="1" si="570"/>
        <v>0.51054981014456169</v>
      </c>
      <c r="HW173">
        <f t="shared" ca="1" si="570"/>
        <v>0.60080918341885736</v>
      </c>
      <c r="HX173">
        <f t="shared" ca="1" si="570"/>
        <v>0.24510963946916578</v>
      </c>
      <c r="HY173">
        <f t="shared" ca="1" si="570"/>
        <v>1.0140655790162869</v>
      </c>
      <c r="HZ173">
        <f t="shared" ca="1" si="570"/>
        <v>1.0046333805192194</v>
      </c>
      <c r="IA173">
        <f t="shared" ca="1" si="570"/>
        <v>1.0917573076304989</v>
      </c>
      <c r="IB173">
        <f t="shared" ca="1" si="570"/>
        <v>0.62154528206578374</v>
      </c>
      <c r="IC173">
        <f t="shared" ca="1" si="570"/>
        <v>0.39591019333834759</v>
      </c>
      <c r="ID173">
        <f t="shared" ca="1" si="570"/>
        <v>1.0860399396753209</v>
      </c>
      <c r="IE173">
        <f t="shared" ca="1" si="570"/>
        <v>0.1122166134875875</v>
      </c>
      <c r="IF173">
        <f t="shared" ca="1" si="570"/>
        <v>0.43054313540268901</v>
      </c>
      <c r="IG173">
        <f t="shared" ca="1" si="570"/>
        <v>0.28915114793171881</v>
      </c>
      <c r="IH173">
        <f t="shared" ca="1" si="570"/>
        <v>0.73736145245881846</v>
      </c>
      <c r="II173">
        <f t="shared" ca="1" si="570"/>
        <v>0.1533572658226813</v>
      </c>
      <c r="IJ173">
        <f t="shared" ca="1" si="570"/>
        <v>0.24227795837597482</v>
      </c>
      <c r="IK173">
        <f t="shared" ca="1" si="570"/>
        <v>0.5873074303270085</v>
      </c>
      <c r="IL173">
        <f t="shared" ca="1" si="570"/>
        <v>0.80927714569802134</v>
      </c>
      <c r="IM173">
        <f t="shared" ca="1" si="570"/>
        <v>0.2580060654582339</v>
      </c>
      <c r="IN173">
        <f t="shared" ca="1" si="570"/>
        <v>0.82086803504556849</v>
      </c>
      <c r="IO173">
        <f t="shared" ca="1" si="570"/>
        <v>0.51690394243344462</v>
      </c>
      <c r="IP173">
        <f t="shared" ca="1" si="570"/>
        <v>0.72256100141771951</v>
      </c>
      <c r="IQ173">
        <f t="shared" ca="1" si="570"/>
        <v>0.14683329122997701</v>
      </c>
      <c r="IR173">
        <f t="shared" ca="1" si="570"/>
        <v>0.64482792146961743</v>
      </c>
      <c r="IS173">
        <f t="shared" ca="1" si="570"/>
        <v>1.0973990484336253</v>
      </c>
      <c r="IT173">
        <f t="shared" ca="1" si="570"/>
        <v>0.74506355661844836</v>
      </c>
      <c r="IU173">
        <f t="shared" ca="1" si="570"/>
        <v>0.195514712917917</v>
      </c>
      <c r="IV173">
        <f t="shared" ca="1" si="570"/>
        <v>0.78674453333212813</v>
      </c>
      <c r="IW173">
        <f t="shared" ca="1" si="570"/>
        <v>0.16683853793320949</v>
      </c>
      <c r="IX173">
        <f t="shared" ca="1" si="570"/>
        <v>0.49008258505935032</v>
      </c>
      <c r="IY173">
        <f t="shared" ca="1" si="570"/>
        <v>0.36687881936221334</v>
      </c>
      <c r="IZ173">
        <f t="shared" ca="1" si="570"/>
        <v>0.91875474558372772</v>
      </c>
      <c r="JA173">
        <f t="shared" ca="1" si="570"/>
        <v>0.97366317120119006</v>
      </c>
      <c r="JB173">
        <f t="shared" ca="1" si="570"/>
        <v>0.67000831058026233</v>
      </c>
      <c r="JC173">
        <f t="shared" ca="1" si="570"/>
        <v>1.0416108242289306</v>
      </c>
      <c r="JD173">
        <f t="shared" ca="1" si="570"/>
        <v>0.54365012153334547</v>
      </c>
      <c r="JE173">
        <f t="shared" ca="1" si="567"/>
        <v>0.68580044788417693</v>
      </c>
      <c r="JF173">
        <f t="shared" ca="1" si="567"/>
        <v>0.66571524275031435</v>
      </c>
      <c r="JG173">
        <f t="shared" ca="1" si="567"/>
        <v>0.9082480570244349</v>
      </c>
      <c r="JH173">
        <f t="shared" ca="1" si="567"/>
        <v>1.0751444387915312E-2</v>
      </c>
      <c r="JI173">
        <f t="shared" ca="1" si="567"/>
        <v>0.94992794203668507</v>
      </c>
      <c r="JJ173">
        <f t="shared" ca="1" si="567"/>
        <v>2.0092149277683526E-2</v>
      </c>
      <c r="JK173">
        <f t="shared" ca="1" si="567"/>
        <v>0.77041027757265879</v>
      </c>
      <c r="JL173">
        <f t="shared" ca="1" si="567"/>
        <v>0.3557841697929558</v>
      </c>
      <c r="JM173">
        <f t="shared" ca="1" si="567"/>
        <v>0.38490581993189726</v>
      </c>
      <c r="JN173">
        <f t="shared" ca="1" si="567"/>
        <v>1.0995767045904938</v>
      </c>
      <c r="JO173">
        <f t="shared" ca="1" si="567"/>
        <v>0.14490774821148167</v>
      </c>
      <c r="JP173">
        <f t="shared" ca="1" si="567"/>
        <v>0.3717054539471864</v>
      </c>
      <c r="JQ173">
        <f t="shared" ca="1" si="567"/>
        <v>0.62902229859978864</v>
      </c>
      <c r="JR173">
        <f t="shared" ca="1" si="567"/>
        <v>0.46055060241277346</v>
      </c>
      <c r="JS173">
        <f t="shared" ca="1" si="567"/>
        <v>1.0816404084176912</v>
      </c>
      <c r="JT173">
        <f t="shared" ca="1" si="567"/>
        <v>0.78101553257981349</v>
      </c>
      <c r="JU173">
        <f t="shared" ca="1" si="567"/>
        <v>0.37397980707464779</v>
      </c>
      <c r="JV173">
        <f t="shared" ca="1" si="567"/>
        <v>0.14456095073906614</v>
      </c>
      <c r="JW173">
        <f t="shared" ca="1" si="567"/>
        <v>0.7121574811332243</v>
      </c>
      <c r="JX173">
        <f t="shared" ca="1" si="567"/>
        <v>1.0989745293622362</v>
      </c>
      <c r="JY173">
        <f t="shared" ca="1" si="567"/>
        <v>0.66024967563322656</v>
      </c>
      <c r="JZ173">
        <f t="shared" ca="1" si="567"/>
        <v>0.15614839737775671</v>
      </c>
      <c r="KA173">
        <f t="shared" ca="1" si="567"/>
        <v>0.99576028518381443</v>
      </c>
      <c r="KB173">
        <f t="shared" ca="1" si="567"/>
        <v>0.34283196129759164</v>
      </c>
      <c r="KC173">
        <f t="shared" ca="1" si="567"/>
        <v>0.79913240083658554</v>
      </c>
      <c r="KD173">
        <f t="shared" ca="1" si="567"/>
        <v>0.15953222943868101</v>
      </c>
      <c r="KE173">
        <f t="shared" ca="1" si="567"/>
        <v>0.22500410871337501</v>
      </c>
      <c r="KF173">
        <f t="shared" ca="1" si="567"/>
        <v>0.63876356928297218</v>
      </c>
      <c r="KG173">
        <f t="shared" ca="1" si="567"/>
        <v>1.0006085961710718</v>
      </c>
      <c r="KH173">
        <f t="shared" ca="1" si="567"/>
        <v>0.21281818542780054</v>
      </c>
      <c r="KI173">
        <f t="shared" ca="1" si="567"/>
        <v>0.89310593061643462</v>
      </c>
      <c r="KJ173">
        <f t="shared" ca="1" si="567"/>
        <v>0.33661795870718625</v>
      </c>
      <c r="KK173">
        <f t="shared" ca="1" si="567"/>
        <v>0.48832244142138503</v>
      </c>
      <c r="KL173">
        <f t="shared" ca="1" si="567"/>
        <v>7.7643245251657336E-5</v>
      </c>
      <c r="KM173">
        <f t="shared" ca="1" si="567"/>
        <v>7.0518152510939472E-2</v>
      </c>
      <c r="KN173">
        <f t="shared" ca="1" si="566"/>
        <v>0.52590785243345017</v>
      </c>
      <c r="KO173">
        <f t="shared" ca="1" si="566"/>
        <v>0.83757712038864918</v>
      </c>
      <c r="KP173">
        <f t="shared" ca="1" si="566"/>
        <v>0.62059251524832915</v>
      </c>
      <c r="KQ173">
        <f t="shared" ca="1" si="566"/>
        <v>0.80251430426870896</v>
      </c>
      <c r="KR173">
        <f t="shared" ca="1" si="566"/>
        <v>0.18461015503628483</v>
      </c>
      <c r="KS173">
        <f t="shared" ca="1" si="566"/>
        <v>0.65352759878109623</v>
      </c>
      <c r="KT173">
        <f t="shared" ca="1" si="566"/>
        <v>0.56007822124077433</v>
      </c>
      <c r="KU173">
        <f t="shared" ca="1" si="566"/>
        <v>0.50678522455787556</v>
      </c>
      <c r="KV173">
        <f t="shared" ca="1" si="566"/>
        <v>0.81536502201306482</v>
      </c>
      <c r="KW173">
        <f t="shared" ca="1" si="566"/>
        <v>0.35305823101695799</v>
      </c>
      <c r="KX173">
        <f t="shared" ca="1" si="566"/>
        <v>0.79638149595164365</v>
      </c>
      <c r="KY173">
        <f t="shared" ca="1" si="566"/>
        <v>0.18963913130845925</v>
      </c>
      <c r="KZ173">
        <f t="shared" ca="1" si="566"/>
        <v>0.25555319755302275</v>
      </c>
      <c r="LA173">
        <f t="shared" ca="1" si="566"/>
        <v>0.66524728087078511</v>
      </c>
      <c r="LB173">
        <f t="shared" ca="1" si="566"/>
        <v>0.53945641465969907</v>
      </c>
      <c r="LC173">
        <f t="shared" ca="1" si="566"/>
        <v>0.9967942007328483</v>
      </c>
      <c r="LD173">
        <f t="shared" ca="1" si="566"/>
        <v>0.95310354836874667</v>
      </c>
      <c r="LE173">
        <f t="shared" ca="1" si="566"/>
        <v>0.75148518060670588</v>
      </c>
      <c r="LF173">
        <f t="shared" ca="1" si="566"/>
        <v>0.71011106195409246</v>
      </c>
      <c r="LG173">
        <f t="shared" ca="1" si="566"/>
        <v>0.82651831386801133</v>
      </c>
      <c r="LH173">
        <f t="shared" ca="1" si="566"/>
        <v>0.934543131150254</v>
      </c>
      <c r="LI173">
        <f t="shared" ca="1" si="566"/>
        <v>0.82716528116876553</v>
      </c>
      <c r="LJ173">
        <f t="shared" ca="1" si="566"/>
        <v>0.19368116573832414</v>
      </c>
      <c r="LK173">
        <f t="shared" ca="1" si="566"/>
        <v>1.0071547655637545</v>
      </c>
      <c r="LL173">
        <f t="shared" ca="1" si="566"/>
        <v>0.20435380980552845</v>
      </c>
      <c r="LM173">
        <f t="shared" ca="1" si="566"/>
        <v>1.096568972048759</v>
      </c>
      <c r="LN173">
        <f t="shared" ca="1" si="566"/>
        <v>1.0088422607343934</v>
      </c>
      <c r="LO173">
        <f t="shared" ca="1" si="566"/>
        <v>0.30765409292970552</v>
      </c>
      <c r="LP173">
        <f t="shared" ca="1" si="566"/>
        <v>0.74447622359668586</v>
      </c>
      <c r="LQ173">
        <f t="shared" ca="1" si="566"/>
        <v>0.77562045401524271</v>
      </c>
      <c r="LR173">
        <f t="shared" ca="1" si="566"/>
        <v>9.8281406026053869E-2</v>
      </c>
      <c r="LS173">
        <f t="shared" ca="1" si="566"/>
        <v>1.0812060648081101</v>
      </c>
      <c r="LT173">
        <f t="shared" ca="1" si="566"/>
        <v>0.57567607351366501</v>
      </c>
      <c r="LU173">
        <f t="shared" ca="1" si="566"/>
        <v>1.0237815224659097</v>
      </c>
      <c r="LV173">
        <f t="shared" ca="1" si="566"/>
        <v>0.50498824847324864</v>
      </c>
      <c r="LW173">
        <f t="shared" ca="1" si="566"/>
        <v>0.77187851467091295</v>
      </c>
      <c r="LX173">
        <f t="shared" ca="1" si="566"/>
        <v>0.96430752841107958</v>
      </c>
      <c r="LY173">
        <f t="shared" ca="1" si="563"/>
        <v>0.93723769228208542</v>
      </c>
      <c r="LZ173">
        <f t="shared" ca="1" si="563"/>
        <v>0.70831552858923208</v>
      </c>
      <c r="MA173">
        <f t="shared" ca="1" si="563"/>
        <v>1.099068322865292</v>
      </c>
      <c r="MB173">
        <f t="shared" ca="1" si="563"/>
        <v>0.26556157046314094</v>
      </c>
      <c r="MC173">
        <f t="shared" ca="1" si="563"/>
        <v>0.74091048697102257</v>
      </c>
      <c r="MD173">
        <f t="shared" ca="1" si="563"/>
        <v>0.72485637790129998</v>
      </c>
      <c r="ME173">
        <f t="shared" ca="1" si="563"/>
        <v>0.31417442927216033</v>
      </c>
      <c r="MF173">
        <f t="shared" ca="1" si="563"/>
        <v>0.25828523538691173</v>
      </c>
      <c r="MG173">
        <f t="shared" ca="1" si="563"/>
        <v>0.79599008184871956</v>
      </c>
      <c r="MH173">
        <f t="shared" ca="1" si="563"/>
        <v>0.54311071407061995</v>
      </c>
      <c r="MI173">
        <f t="shared" ca="1" si="563"/>
        <v>0.8975683367997902</v>
      </c>
      <c r="MJ173">
        <f t="shared" ca="1" si="563"/>
        <v>0.14387499645779706</v>
      </c>
      <c r="MK173">
        <f t="shared" ca="1" si="563"/>
        <v>0.5760938522112713</v>
      </c>
      <c r="ML173">
        <f t="shared" ca="1" si="563"/>
        <v>0.83961264974296224</v>
      </c>
      <c r="MM173">
        <f t="shared" ca="1" si="563"/>
        <v>0.62899012189325265</v>
      </c>
      <c r="MN173">
        <f t="shared" ca="1" si="563"/>
        <v>0.14344344394443193</v>
      </c>
      <c r="MO173">
        <f t="shared" ca="1" si="563"/>
        <v>1.0823265180679724</v>
      </c>
      <c r="MP173">
        <f t="shared" ca="1" si="563"/>
        <v>8.3049730022687562E-2</v>
      </c>
      <c r="MQ173">
        <f t="shared" ca="1" si="563"/>
        <v>0.99477053587988284</v>
      </c>
      <c r="MR173">
        <f t="shared" ca="1" si="563"/>
        <v>0.13758197807477623</v>
      </c>
      <c r="MS173">
        <f t="shared" ca="1" si="563"/>
        <v>0.10779093466472869</v>
      </c>
      <c r="MT173">
        <f t="shared" ca="1" si="563"/>
        <v>4.5285182842476158E-2</v>
      </c>
      <c r="MU173">
        <f t="shared" ca="1" si="563"/>
        <v>0.29140494304649933</v>
      </c>
      <c r="MV173">
        <f t="shared" ca="1" si="563"/>
        <v>0.91588597009974171</v>
      </c>
      <c r="MW173">
        <f t="shared" ca="1" si="563"/>
        <v>0.58259390247296661</v>
      </c>
      <c r="MX173">
        <f t="shared" ca="1" si="563"/>
        <v>0.50702407576207298</v>
      </c>
      <c r="MY173">
        <f t="shared" ca="1" si="563"/>
        <v>0.77685474539750443</v>
      </c>
      <c r="MZ173">
        <f t="shared" ca="1" si="563"/>
        <v>0.40107537228533335</v>
      </c>
      <c r="NA173">
        <f t="shared" ca="1" si="563"/>
        <v>0.11013120149033807</v>
      </c>
      <c r="NB173">
        <f t="shared" ca="1" si="563"/>
        <v>0.73004478238488335</v>
      </c>
      <c r="NC173">
        <f t="shared" ca="1" si="563"/>
        <v>0.44436059309413445</v>
      </c>
      <c r="ND173">
        <f t="shared" ca="1" si="563"/>
        <v>0.45071762267774784</v>
      </c>
      <c r="NE173">
        <f t="shared" ca="1" si="563"/>
        <v>9.8655134368245453E-2</v>
      </c>
      <c r="NF173">
        <f t="shared" ca="1" si="563"/>
        <v>0.90376205223204664</v>
      </c>
      <c r="NG173">
        <f t="shared" ca="1" si="563"/>
        <v>0.69784974708009384</v>
      </c>
      <c r="NH173">
        <f t="shared" ca="1" si="563"/>
        <v>0.63270248832485287</v>
      </c>
      <c r="NI173">
        <f t="shared" ca="1" si="563"/>
        <v>1.0105630285075546</v>
      </c>
      <c r="NJ173">
        <f t="shared" ca="1" si="563"/>
        <v>0.32376513070308188</v>
      </c>
      <c r="NK173">
        <f t="shared" ca="1" si="563"/>
        <v>2.2491241952233443E-2</v>
      </c>
      <c r="NL173">
        <f t="shared" ca="1" si="563"/>
        <v>1.0959689974784148</v>
      </c>
      <c r="NM173">
        <f t="shared" ca="1" si="563"/>
        <v>0.16088307718001343</v>
      </c>
      <c r="NN173">
        <f t="shared" ca="1" si="563"/>
        <v>0.28399572583875987</v>
      </c>
      <c r="NO173">
        <f t="shared" ca="1" si="563"/>
        <v>7.8690203128013891E-2</v>
      </c>
      <c r="NP173">
        <f t="shared" ca="1" si="563"/>
        <v>3.4877503844689267E-2</v>
      </c>
      <c r="NQ173">
        <f t="shared" ca="1" si="563"/>
        <v>0.96092982279227779</v>
      </c>
      <c r="NR173">
        <f t="shared" ca="1" si="563"/>
        <v>0.33515825359185281</v>
      </c>
      <c r="NS173">
        <f t="shared" ca="1" si="563"/>
        <v>0.51649775809027221</v>
      </c>
      <c r="NT173">
        <f t="shared" ca="1" si="563"/>
        <v>1.0762936223926189</v>
      </c>
      <c r="NU173">
        <f t="shared" ca="1" si="563"/>
        <v>5.7141253347348105E-2</v>
      </c>
      <c r="NV173">
        <f t="shared" ca="1" si="563"/>
        <v>0.21756200072063384</v>
      </c>
      <c r="NW173">
        <f t="shared" ca="1" si="563"/>
        <v>6.234108615915393E-2</v>
      </c>
      <c r="NX173">
        <f t="shared" ca="1" si="563"/>
        <v>0.46614482484502662</v>
      </c>
      <c r="NY173">
        <f t="shared" ca="1" si="563"/>
        <v>0.53530530729197645</v>
      </c>
      <c r="NZ173">
        <f t="shared" ca="1" si="563"/>
        <v>0.25579495454482848</v>
      </c>
      <c r="OA173">
        <f t="shared" ca="1" si="563"/>
        <v>0.15025944116168929</v>
      </c>
      <c r="OB173">
        <f t="shared" ca="1" si="558"/>
        <v>0.80427903347069396</v>
      </c>
      <c r="OC173">
        <f t="shared" ca="1" si="558"/>
        <v>0.6156040884848123</v>
      </c>
      <c r="OD173">
        <f t="shared" ca="1" si="558"/>
        <v>0.36983933899192556</v>
      </c>
      <c r="OE173">
        <f t="shared" ca="1" si="558"/>
        <v>0.65420815614878702</v>
      </c>
      <c r="OF173">
        <f t="shared" ca="1" si="558"/>
        <v>0.20001657763449626</v>
      </c>
      <c r="OG173">
        <f t="shared" ca="1" si="558"/>
        <v>0.5033880661146739</v>
      </c>
      <c r="OH173">
        <f t="shared" ca="1" si="558"/>
        <v>0.94914158921168379</v>
      </c>
      <c r="OI173">
        <f t="shared" ca="1" si="558"/>
        <v>0.75324160665717887</v>
      </c>
      <c r="OJ173">
        <f t="shared" ref="OJ173:QU179" ca="1" si="571">1.1*RAND()</f>
        <v>0.29349387434396867</v>
      </c>
      <c r="OK173">
        <f t="shared" ca="1" si="571"/>
        <v>0.57242436472970049</v>
      </c>
      <c r="OL173">
        <f t="shared" ca="1" si="571"/>
        <v>0.47937613914375182</v>
      </c>
      <c r="OM173">
        <f t="shared" ca="1" si="571"/>
        <v>0.48739968024159874</v>
      </c>
      <c r="ON173">
        <f t="shared" ca="1" si="571"/>
        <v>0.3378834921308087</v>
      </c>
      <c r="OO173">
        <f t="shared" ca="1" si="571"/>
        <v>0.40318693822437485</v>
      </c>
      <c r="OP173">
        <f t="shared" ca="1" si="571"/>
        <v>0.98012844411545641</v>
      </c>
      <c r="OQ173">
        <f t="shared" ca="1" si="571"/>
        <v>0.82104436825841742</v>
      </c>
      <c r="OR173">
        <f t="shared" ca="1" si="571"/>
        <v>0.56346824027715936</v>
      </c>
      <c r="OS173">
        <f t="shared" ca="1" si="571"/>
        <v>0.70287296735706573</v>
      </c>
      <c r="OT173">
        <f t="shared" ca="1" si="571"/>
        <v>0.33864591375684916</v>
      </c>
      <c r="OU173">
        <f t="shared" ca="1" si="571"/>
        <v>0.41466797497993829</v>
      </c>
      <c r="OV173">
        <f t="shared" ca="1" si="571"/>
        <v>0.27361061253083463</v>
      </c>
      <c r="OW173">
        <f t="shared" ca="1" si="571"/>
        <v>0.49238105397591075</v>
      </c>
      <c r="OX173">
        <f t="shared" ca="1" si="571"/>
        <v>0.14788729698145195</v>
      </c>
      <c r="OY173">
        <f t="shared" ca="1" si="571"/>
        <v>1.0214336957017007</v>
      </c>
      <c r="OZ173">
        <f t="shared" ca="1" si="571"/>
        <v>0.96924086534179599</v>
      </c>
      <c r="PA173">
        <f t="shared" ca="1" si="571"/>
        <v>0.52641906251772341</v>
      </c>
      <c r="PB173">
        <f t="shared" ca="1" si="571"/>
        <v>0.65491318596229386</v>
      </c>
      <c r="PC173">
        <f t="shared" ca="1" si="571"/>
        <v>0.30967649050251789</v>
      </c>
      <c r="PD173">
        <f t="shared" ca="1" si="571"/>
        <v>0.10607494506246953</v>
      </c>
      <c r="PE173">
        <f t="shared" ca="1" si="571"/>
        <v>0.1104455700713837</v>
      </c>
      <c r="PF173">
        <f t="shared" ca="1" si="571"/>
        <v>1.0218574487506071E-2</v>
      </c>
      <c r="PG173">
        <f t="shared" ca="1" si="571"/>
        <v>1.4806590637840135E-2</v>
      </c>
      <c r="PH173">
        <f t="shared" ca="1" si="571"/>
        <v>0.44590564548580913</v>
      </c>
      <c r="PI173">
        <f t="shared" ca="1" si="571"/>
        <v>0.94965456654440172</v>
      </c>
      <c r="PJ173">
        <f t="shared" ca="1" si="571"/>
        <v>0.86597004593461047</v>
      </c>
      <c r="PK173">
        <f t="shared" ca="1" si="571"/>
        <v>0.78887946758788918</v>
      </c>
      <c r="PL173">
        <f t="shared" ca="1" si="571"/>
        <v>0.88596505346141641</v>
      </c>
      <c r="PM173">
        <f t="shared" ca="1" si="571"/>
        <v>1.0063358747125315</v>
      </c>
      <c r="PN173">
        <f t="shared" ca="1" si="571"/>
        <v>0.3244119405370065</v>
      </c>
      <c r="PO173">
        <f t="shared" ca="1" si="571"/>
        <v>0.84878012516333934</v>
      </c>
      <c r="PP173">
        <f t="shared" ca="1" si="571"/>
        <v>0.94737812582410152</v>
      </c>
      <c r="PQ173">
        <f t="shared" ca="1" si="571"/>
        <v>0.81814972335385505</v>
      </c>
      <c r="PR173">
        <f t="shared" ca="1" si="571"/>
        <v>0.10717532797628988</v>
      </c>
      <c r="PS173">
        <f t="shared" ca="1" si="571"/>
        <v>0.10523068613843055</v>
      </c>
      <c r="PT173">
        <f t="shared" ca="1" si="571"/>
        <v>0.91477359270193115</v>
      </c>
      <c r="PU173">
        <f t="shared" ca="1" si="571"/>
        <v>1.0938138656690006</v>
      </c>
      <c r="PV173">
        <f t="shared" ca="1" si="571"/>
        <v>0.52441101593372141</v>
      </c>
      <c r="PW173">
        <f t="shared" ca="1" si="571"/>
        <v>0.10091633363020538</v>
      </c>
      <c r="PX173">
        <f t="shared" ca="1" si="571"/>
        <v>0.95210956734784413</v>
      </c>
      <c r="PY173">
        <f t="shared" ca="1" si="571"/>
        <v>0.66004686753983099</v>
      </c>
      <c r="PZ173">
        <f t="shared" ca="1" si="571"/>
        <v>0.65505322070851257</v>
      </c>
      <c r="QA173">
        <f t="shared" ca="1" si="571"/>
        <v>0.82276654776127323</v>
      </c>
      <c r="QB173">
        <f t="shared" ca="1" si="571"/>
        <v>0.86341365002274728</v>
      </c>
      <c r="QC173">
        <f t="shared" ca="1" si="571"/>
        <v>0.79832948278893523</v>
      </c>
      <c r="QD173">
        <f t="shared" ca="1" si="571"/>
        <v>0.20370756133230153</v>
      </c>
      <c r="QE173">
        <f t="shared" ca="1" si="571"/>
        <v>0.41340168972349906</v>
      </c>
      <c r="QF173">
        <f t="shared" ca="1" si="571"/>
        <v>0.9907774666895125</v>
      </c>
      <c r="QG173">
        <f t="shared" ca="1" si="571"/>
        <v>0.93229331120400005</v>
      </c>
      <c r="QH173">
        <f t="shared" ca="1" si="571"/>
        <v>0.40412843325462977</v>
      </c>
      <c r="QI173">
        <f t="shared" ca="1" si="571"/>
        <v>0.13082269715653905</v>
      </c>
      <c r="QJ173">
        <f t="shared" ca="1" si="571"/>
        <v>0.25298196418219149</v>
      </c>
      <c r="QK173">
        <f t="shared" ca="1" si="571"/>
        <v>1.7249628382531679E-2</v>
      </c>
      <c r="QL173">
        <f t="shared" ca="1" si="571"/>
        <v>0.20495063461727164</v>
      </c>
      <c r="QM173">
        <f t="shared" ca="1" si="571"/>
        <v>0.39910993566086411</v>
      </c>
      <c r="QN173">
        <f t="shared" ca="1" si="571"/>
        <v>1.0158772248982482</v>
      </c>
      <c r="QO173">
        <f t="shared" ca="1" si="571"/>
        <v>0.24413692813759441</v>
      </c>
      <c r="QP173">
        <f t="shared" ca="1" si="571"/>
        <v>0.97465408949615517</v>
      </c>
      <c r="QQ173">
        <f t="shared" ca="1" si="571"/>
        <v>0.88120171900629995</v>
      </c>
      <c r="QR173">
        <f t="shared" ca="1" si="571"/>
        <v>0.83119845070288223</v>
      </c>
      <c r="QS173">
        <f t="shared" ca="1" si="571"/>
        <v>0.2733958205697643</v>
      </c>
      <c r="QT173">
        <f t="shared" ca="1" si="571"/>
        <v>0.49110020457883663</v>
      </c>
      <c r="QU173">
        <f t="shared" ca="1" si="571"/>
        <v>0.56222680306237649</v>
      </c>
      <c r="QV173">
        <f t="shared" ca="1" si="568"/>
        <v>1.0927964305656723</v>
      </c>
      <c r="QW173">
        <f t="shared" ca="1" si="568"/>
        <v>1.0953179697645377</v>
      </c>
      <c r="QX173">
        <f t="shared" ca="1" si="568"/>
        <v>4.4050251899428974E-2</v>
      </c>
      <c r="QY173">
        <f t="shared" ca="1" si="568"/>
        <v>0.38221340630437317</v>
      </c>
      <c r="QZ173">
        <f t="shared" ca="1" si="568"/>
        <v>9.9689194357096694E-2</v>
      </c>
      <c r="RA173">
        <f t="shared" ca="1" si="568"/>
        <v>0.67218302235928895</v>
      </c>
      <c r="RB173">
        <f t="shared" ca="1" si="568"/>
        <v>0.51823512162032881</v>
      </c>
      <c r="RC173">
        <f t="shared" ca="1" si="568"/>
        <v>0.12885056553909358</v>
      </c>
      <c r="RD173">
        <f t="shared" ca="1" si="568"/>
        <v>0.91477554287821428</v>
      </c>
      <c r="RE173">
        <f t="shared" ca="1" si="568"/>
        <v>0.88053336643459867</v>
      </c>
      <c r="RF173">
        <f t="shared" ca="1" si="568"/>
        <v>0.29691434131361005</v>
      </c>
      <c r="RG173">
        <f t="shared" ca="1" si="568"/>
        <v>0.92422383180826551</v>
      </c>
      <c r="RH173">
        <f t="shared" ca="1" si="568"/>
        <v>0.82306417877118931</v>
      </c>
      <c r="RI173">
        <f t="shared" ca="1" si="568"/>
        <v>0.99184595266781561</v>
      </c>
      <c r="RJ173">
        <f t="shared" ca="1" si="568"/>
        <v>0.74735734331227233</v>
      </c>
      <c r="RK173">
        <f t="shared" ca="1" si="568"/>
        <v>0.17791754955627861</v>
      </c>
      <c r="RL173">
        <f t="shared" ca="1" si="568"/>
        <v>0.945158739914982</v>
      </c>
      <c r="RM173">
        <f t="shared" ca="1" si="568"/>
        <v>0.22954710157841865</v>
      </c>
      <c r="RN173">
        <f t="shared" ca="1" si="568"/>
        <v>0.71695562245505395</v>
      </c>
      <c r="RO173">
        <f t="shared" ca="1" si="568"/>
        <v>0.36389785144993919</v>
      </c>
      <c r="RP173">
        <f t="shared" ca="1" si="568"/>
        <v>0.27655979938847869</v>
      </c>
      <c r="RQ173">
        <f t="shared" ca="1" si="568"/>
        <v>0.1095345130505639</v>
      </c>
      <c r="RR173">
        <f t="shared" ca="1" si="568"/>
        <v>0.49038128207029941</v>
      </c>
      <c r="RS173">
        <f t="shared" ca="1" si="568"/>
        <v>0.95903827823261245</v>
      </c>
      <c r="RT173">
        <f t="shared" ca="1" si="568"/>
        <v>0.6189657121269001</v>
      </c>
      <c r="RU173">
        <f t="shared" ca="1" si="568"/>
        <v>0.1860858592345527</v>
      </c>
      <c r="RV173">
        <f t="shared" ca="1" si="568"/>
        <v>0.61814543924954868</v>
      </c>
      <c r="RW173">
        <f t="shared" ca="1" si="568"/>
        <v>7.6617639102307331E-2</v>
      </c>
      <c r="RX173">
        <f t="shared" ca="1" si="568"/>
        <v>0.55967652883409702</v>
      </c>
      <c r="RY173">
        <f t="shared" ca="1" si="568"/>
        <v>8.6119598980991988E-2</v>
      </c>
      <c r="RZ173">
        <f t="shared" ca="1" si="568"/>
        <v>0.62469724491734857</v>
      </c>
      <c r="SA173">
        <f t="shared" ca="1" si="568"/>
        <v>0.35469730218504064</v>
      </c>
      <c r="SB173">
        <f t="shared" ca="1" si="568"/>
        <v>0.21829713290520927</v>
      </c>
      <c r="SC173">
        <f t="shared" ca="1" si="568"/>
        <v>0.33379478725817568</v>
      </c>
      <c r="SD173">
        <f t="shared" ca="1" si="568"/>
        <v>1.0356195001309469</v>
      </c>
      <c r="SE173">
        <f t="shared" ca="1" si="568"/>
        <v>0.52838227351603395</v>
      </c>
      <c r="SF173">
        <f t="shared" ca="1" si="568"/>
        <v>0.51640206448600856</v>
      </c>
      <c r="SG173">
        <f t="shared" ca="1" si="568"/>
        <v>0.53419072304746607</v>
      </c>
      <c r="SH173">
        <f t="shared" ca="1" si="568"/>
        <v>0.4854532218241705</v>
      </c>
      <c r="SI173">
        <f t="shared" ca="1" si="568"/>
        <v>0.42366542694778003</v>
      </c>
      <c r="SJ173">
        <f t="shared" ca="1" si="568"/>
        <v>3.987455932626105E-2</v>
      </c>
      <c r="SK173">
        <f t="shared" ca="1" si="568"/>
        <v>0.36393598067810812</v>
      </c>
      <c r="SL173">
        <f t="shared" ca="1" si="568"/>
        <v>0.5489897071827432</v>
      </c>
      <c r="SM173">
        <f t="shared" ca="1" si="568"/>
        <v>0.9478685832625583</v>
      </c>
      <c r="SN173">
        <f t="shared" ca="1" si="568"/>
        <v>0.2645508037004628</v>
      </c>
      <c r="SO173">
        <f t="shared" ca="1" si="568"/>
        <v>0.51540901895446911</v>
      </c>
      <c r="SP173">
        <f t="shared" ca="1" si="568"/>
        <v>1.0755301432172568</v>
      </c>
      <c r="SQ173">
        <f t="shared" ca="1" si="568"/>
        <v>0.22810071623052156</v>
      </c>
      <c r="SR173">
        <f t="shared" ca="1" si="568"/>
        <v>0.50588388765181103</v>
      </c>
      <c r="SS173">
        <f t="shared" ca="1" si="568"/>
        <v>0.13257688666362652</v>
      </c>
      <c r="ST173">
        <f t="shared" ca="1" si="568"/>
        <v>0.29360236196743622</v>
      </c>
      <c r="SU173">
        <f t="shared" ca="1" si="568"/>
        <v>0.56564745013954554</v>
      </c>
      <c r="SV173">
        <f t="shared" ca="1" si="568"/>
        <v>6.8036747075249052E-2</v>
      </c>
      <c r="SW173">
        <f t="shared" ca="1" si="568"/>
        <v>7.0726543464756028E-2</v>
      </c>
      <c r="SX173">
        <f t="shared" ca="1" si="568"/>
        <v>0.35216155739725191</v>
      </c>
      <c r="SY173">
        <f t="shared" ca="1" si="564"/>
        <v>0.29416202017654625</v>
      </c>
      <c r="SZ173">
        <f t="shared" ca="1" si="564"/>
        <v>0.71525776164228416</v>
      </c>
      <c r="TA173">
        <f t="shared" ca="1" si="564"/>
        <v>9.754904849892708E-2</v>
      </c>
      <c r="TB173">
        <f t="shared" ca="1" si="564"/>
        <v>0.77723083843189777</v>
      </c>
      <c r="TC173">
        <f t="shared" ca="1" si="564"/>
        <v>0.77768655448977897</v>
      </c>
      <c r="TD173">
        <f t="shared" ca="1" si="564"/>
        <v>0.97990247704554601</v>
      </c>
      <c r="TE173">
        <f t="shared" ca="1" si="564"/>
        <v>0.26864607674497537</v>
      </c>
      <c r="TF173">
        <f t="shared" ca="1" si="564"/>
        <v>0.57915502828527954</v>
      </c>
      <c r="TG173">
        <f t="shared" ca="1" si="564"/>
        <v>0.92359410088445038</v>
      </c>
      <c r="TH173">
        <f t="shared" ca="1" si="564"/>
        <v>0.81940461625398964</v>
      </c>
      <c r="TI173">
        <f t="shared" ca="1" si="564"/>
        <v>0.51086090190196942</v>
      </c>
      <c r="TJ173">
        <f t="shared" ca="1" si="564"/>
        <v>0.74921309931967039</v>
      </c>
      <c r="TK173">
        <f t="shared" ca="1" si="564"/>
        <v>1.023444413205068</v>
      </c>
      <c r="TL173">
        <f t="shared" ca="1" si="564"/>
        <v>0.14559625381451272</v>
      </c>
      <c r="TM173">
        <f t="shared" ca="1" si="564"/>
        <v>0.48055797753490426</v>
      </c>
      <c r="TN173">
        <f t="shared" ca="1" si="564"/>
        <v>0.77599978874651954</v>
      </c>
      <c r="TO173">
        <f t="shared" ca="1" si="564"/>
        <v>1.014552253030246</v>
      </c>
      <c r="TP173">
        <f t="shared" ca="1" si="564"/>
        <v>0.28422664840902029</v>
      </c>
      <c r="TQ173">
        <f t="shared" ca="1" si="564"/>
        <v>0.36935298878532619</v>
      </c>
      <c r="TR173">
        <f t="shared" ca="1" si="564"/>
        <v>0.82779158070840397</v>
      </c>
      <c r="TS173">
        <f t="shared" ca="1" si="564"/>
        <v>0.13162679727295404</v>
      </c>
      <c r="TT173">
        <f t="shared" ca="1" si="564"/>
        <v>0.69257861140122656</v>
      </c>
      <c r="TU173">
        <f t="shared" ca="1" si="564"/>
        <v>0.74583570423903445</v>
      </c>
      <c r="TV173">
        <f t="shared" ca="1" si="564"/>
        <v>2.5520776004152347E-2</v>
      </c>
      <c r="TW173">
        <f t="shared" ca="1" si="564"/>
        <v>1.0376806367574816</v>
      </c>
      <c r="TX173">
        <f t="shared" ca="1" si="564"/>
        <v>0.64581544255816548</v>
      </c>
      <c r="TY173">
        <f t="shared" ca="1" si="564"/>
        <v>0.49110976429989117</v>
      </c>
      <c r="TZ173">
        <f t="shared" ca="1" si="564"/>
        <v>0.32058724527860855</v>
      </c>
      <c r="UA173">
        <f t="shared" ca="1" si="564"/>
        <v>1.059887086861125</v>
      </c>
      <c r="UB173">
        <f t="shared" ca="1" si="564"/>
        <v>1.0845988333382053</v>
      </c>
      <c r="UC173">
        <f t="shared" ca="1" si="564"/>
        <v>0.88950309942969352</v>
      </c>
      <c r="UD173">
        <f t="shared" ca="1" si="564"/>
        <v>0.82723097027418557</v>
      </c>
      <c r="UE173">
        <f t="shared" ca="1" si="564"/>
        <v>0.32120119821665771</v>
      </c>
      <c r="UF173">
        <f t="shared" ca="1" si="564"/>
        <v>0.37375956070985106</v>
      </c>
      <c r="UG173">
        <f t="shared" ca="1" si="564"/>
        <v>0.25552556736322846</v>
      </c>
      <c r="UH173">
        <f t="shared" ca="1" si="564"/>
        <v>0.60345047105131566</v>
      </c>
      <c r="UI173">
        <f t="shared" ca="1" si="564"/>
        <v>0.25765972016291583</v>
      </c>
      <c r="UJ173">
        <f t="shared" ca="1" si="564"/>
        <v>0.76455069923880747</v>
      </c>
      <c r="UK173">
        <f t="shared" ca="1" si="564"/>
        <v>0.27300036208959105</v>
      </c>
      <c r="UL173">
        <f t="shared" ca="1" si="564"/>
        <v>0.29366225182408184</v>
      </c>
      <c r="UM173">
        <f t="shared" ca="1" si="564"/>
        <v>0.6483490637789322</v>
      </c>
      <c r="UN173">
        <f t="shared" ca="1" si="564"/>
        <v>0.61253621272900904</v>
      </c>
      <c r="UO173">
        <f t="shared" ca="1" si="564"/>
        <v>0.27107385292851388</v>
      </c>
      <c r="UP173">
        <f t="shared" ca="1" si="564"/>
        <v>0.35925297222848074</v>
      </c>
      <c r="UQ173">
        <f t="shared" ca="1" si="564"/>
        <v>0.9909513643189648</v>
      </c>
      <c r="UR173">
        <f t="shared" ca="1" si="564"/>
        <v>0.35759204811993867</v>
      </c>
      <c r="US173">
        <f t="shared" ca="1" si="564"/>
        <v>0.81046510166626007</v>
      </c>
      <c r="UT173">
        <f t="shared" ca="1" si="564"/>
        <v>0.29171151437367149</v>
      </c>
      <c r="UU173">
        <f t="shared" ca="1" si="564"/>
        <v>1.0702354512386079</v>
      </c>
      <c r="UV173">
        <f t="shared" ca="1" si="564"/>
        <v>0.25181545189833748</v>
      </c>
      <c r="UW173">
        <f t="shared" ca="1" si="564"/>
        <v>0.34029223218694282</v>
      </c>
      <c r="UX173">
        <f t="shared" ca="1" si="564"/>
        <v>0.32456112513483859</v>
      </c>
      <c r="UY173">
        <f t="shared" ca="1" si="564"/>
        <v>0.40247604046512264</v>
      </c>
      <c r="UZ173">
        <f t="shared" ca="1" si="564"/>
        <v>1.0788475911300033</v>
      </c>
      <c r="VA173">
        <f t="shared" ca="1" si="564"/>
        <v>0.22224496298611332</v>
      </c>
      <c r="VB173">
        <f t="shared" ca="1" si="564"/>
        <v>0.44603487193568497</v>
      </c>
      <c r="VC173">
        <f t="shared" ca="1" si="564"/>
        <v>0.72511248685191576</v>
      </c>
      <c r="VD173">
        <f t="shared" ca="1" si="564"/>
        <v>0.97415475277923202</v>
      </c>
      <c r="VE173">
        <f t="shared" ca="1" si="564"/>
        <v>0.97626037808849253</v>
      </c>
      <c r="VF173">
        <f t="shared" ca="1" si="564"/>
        <v>0.82955622845101962</v>
      </c>
      <c r="VG173">
        <f t="shared" ca="1" si="564"/>
        <v>0.90449341307896503</v>
      </c>
      <c r="VH173">
        <f t="shared" ca="1" si="559"/>
        <v>0.22773829195856415</v>
      </c>
      <c r="VI173">
        <f t="shared" ca="1" si="559"/>
        <v>0.43781066203182883</v>
      </c>
      <c r="VJ173">
        <f t="shared" ref="VJ173:XU177" ca="1" si="572">1.1*RAND()</f>
        <v>0.94049996019222826</v>
      </c>
      <c r="VK173">
        <f t="shared" ca="1" si="572"/>
        <v>0.67402195739244442</v>
      </c>
      <c r="VL173">
        <f t="shared" ca="1" si="572"/>
        <v>0.48734600243689558</v>
      </c>
      <c r="VM173">
        <f t="shared" ca="1" si="572"/>
        <v>0.72413448508895828</v>
      </c>
      <c r="VN173">
        <f t="shared" ca="1" si="572"/>
        <v>0.97325539531580696</v>
      </c>
      <c r="VO173">
        <f t="shared" ca="1" si="572"/>
        <v>0.53153492553263615</v>
      </c>
      <c r="VP173">
        <f t="shared" ca="1" si="572"/>
        <v>0.4032303546678247</v>
      </c>
      <c r="VQ173">
        <f t="shared" ca="1" si="572"/>
        <v>0.17683092652977592</v>
      </c>
      <c r="VR173">
        <f t="shared" ca="1" si="572"/>
        <v>7.4753343954084228E-2</v>
      </c>
      <c r="VS173">
        <f t="shared" ca="1" si="572"/>
        <v>0.35807742404290327</v>
      </c>
      <c r="VT173">
        <f t="shared" ca="1" si="572"/>
        <v>0.77476931985916497</v>
      </c>
      <c r="VU173">
        <f t="shared" ca="1" si="572"/>
        <v>0.97353456494711788</v>
      </c>
      <c r="VV173">
        <f t="shared" ca="1" si="572"/>
        <v>1.0321536326961263</v>
      </c>
      <c r="VW173">
        <f t="shared" ca="1" si="572"/>
        <v>0.96554473029773868</v>
      </c>
      <c r="VX173">
        <f t="shared" ca="1" si="572"/>
        <v>0.52463840862338529</v>
      </c>
      <c r="VY173">
        <f t="shared" ca="1" si="572"/>
        <v>5.0553708899442024E-2</v>
      </c>
      <c r="VZ173">
        <f t="shared" ca="1" si="572"/>
        <v>0.42213468565591816</v>
      </c>
      <c r="WA173">
        <f t="shared" ca="1" si="572"/>
        <v>0.25267374651297658</v>
      </c>
      <c r="WB173">
        <f t="shared" ca="1" si="572"/>
        <v>4.4952187633038217E-2</v>
      </c>
      <c r="WC173">
        <f t="shared" ca="1" si="572"/>
        <v>0.2422632856744498</v>
      </c>
      <c r="WD173">
        <f t="shared" ca="1" si="572"/>
        <v>0.4088219659667835</v>
      </c>
      <c r="WE173">
        <f t="shared" ca="1" si="572"/>
        <v>0.53306998777789483</v>
      </c>
      <c r="WF173">
        <f t="shared" ca="1" si="572"/>
        <v>2.0152711838261974E-2</v>
      </c>
      <c r="WG173">
        <f t="shared" ca="1" si="572"/>
        <v>0.52161402152679581</v>
      </c>
      <c r="WH173">
        <f t="shared" ca="1" si="572"/>
        <v>0.88103901993805411</v>
      </c>
      <c r="WI173">
        <f t="shared" ca="1" si="572"/>
        <v>0.47618484993565463</v>
      </c>
      <c r="WJ173">
        <f t="shared" ca="1" si="572"/>
        <v>0.32822995594014615</v>
      </c>
      <c r="WK173">
        <f t="shared" ca="1" si="572"/>
        <v>0.4531676843001054</v>
      </c>
      <c r="WL173">
        <f t="shared" ca="1" si="572"/>
        <v>1.0220088990689338</v>
      </c>
      <c r="WM173">
        <f t="shared" ca="1" si="572"/>
        <v>0.60548079880978123</v>
      </c>
      <c r="WN173">
        <f t="shared" ca="1" si="572"/>
        <v>0.55508214825044067</v>
      </c>
      <c r="WO173">
        <f t="shared" ca="1" si="572"/>
        <v>0.77863191391713904</v>
      </c>
      <c r="WP173">
        <f t="shared" ca="1" si="572"/>
        <v>0.54484975602142016</v>
      </c>
      <c r="WQ173">
        <f t="shared" ca="1" si="572"/>
        <v>0.23672490428743967</v>
      </c>
      <c r="WR173">
        <f t="shared" ca="1" si="572"/>
        <v>1.0362783206267294</v>
      </c>
      <c r="WS173">
        <f t="shared" ca="1" si="572"/>
        <v>1.0933669513150894</v>
      </c>
      <c r="WT173">
        <f t="shared" ca="1" si="572"/>
        <v>0.70433528718840444</v>
      </c>
      <c r="WU173">
        <f t="shared" ca="1" si="572"/>
        <v>0.64676127709514786</v>
      </c>
      <c r="WV173">
        <f t="shared" ca="1" si="572"/>
        <v>1.0365567010600696</v>
      </c>
      <c r="WW173">
        <f t="shared" ca="1" si="572"/>
        <v>0.4718672202514344</v>
      </c>
      <c r="WX173">
        <f t="shared" ca="1" si="572"/>
        <v>0.28292848965746614</v>
      </c>
      <c r="WY173">
        <f t="shared" ca="1" si="572"/>
        <v>0.99780766934781651</v>
      </c>
      <c r="WZ173">
        <f t="shared" ca="1" si="572"/>
        <v>0.24648874636827964</v>
      </c>
      <c r="XA173">
        <f t="shared" ca="1" si="572"/>
        <v>0.60330693126545609</v>
      </c>
      <c r="XB173">
        <f t="shared" ca="1" si="572"/>
        <v>0.44460901270286324</v>
      </c>
      <c r="XC173">
        <f t="shared" ca="1" si="572"/>
        <v>0.26762420694510203</v>
      </c>
      <c r="XD173">
        <f t="shared" ca="1" si="572"/>
        <v>0.80546497269302653</v>
      </c>
      <c r="XE173">
        <f t="shared" ca="1" si="572"/>
        <v>0.80298422638544109</v>
      </c>
      <c r="XF173">
        <f t="shared" ca="1" si="572"/>
        <v>0.13116118039050201</v>
      </c>
      <c r="XG173">
        <f t="shared" ca="1" si="572"/>
        <v>0.4479243699210983</v>
      </c>
      <c r="XH173">
        <f t="shared" ca="1" si="572"/>
        <v>0.28605029620400507</v>
      </c>
      <c r="XI173">
        <f t="shared" ca="1" si="572"/>
        <v>0.67381208598973774</v>
      </c>
      <c r="XJ173">
        <f t="shared" ca="1" si="572"/>
        <v>0.98167304703125924</v>
      </c>
      <c r="XK173">
        <f t="shared" ca="1" si="572"/>
        <v>0.58045992610863695</v>
      </c>
      <c r="XL173">
        <f t="shared" ca="1" si="572"/>
        <v>0.42170321666652621</v>
      </c>
      <c r="XM173">
        <f t="shared" ca="1" si="572"/>
        <v>0.89640062984941482</v>
      </c>
      <c r="XN173">
        <f t="shared" ca="1" si="572"/>
        <v>0.69957045441588095</v>
      </c>
      <c r="XO173">
        <f t="shared" ca="1" si="572"/>
        <v>0.79540422771608921</v>
      </c>
      <c r="XP173">
        <f t="shared" ca="1" si="572"/>
        <v>0.72117608926346699</v>
      </c>
      <c r="XQ173">
        <f t="shared" ca="1" si="572"/>
        <v>0.74632109172511185</v>
      </c>
      <c r="XR173">
        <f t="shared" ca="1" si="572"/>
        <v>0.16466329997379328</v>
      </c>
      <c r="XS173">
        <f t="shared" ca="1" si="572"/>
        <v>6.4057900893164821E-2</v>
      </c>
      <c r="XT173">
        <f t="shared" ca="1" si="572"/>
        <v>0.80672480689027148</v>
      </c>
      <c r="XU173">
        <f t="shared" ca="1" si="572"/>
        <v>1.0075846942376903</v>
      </c>
      <c r="XV173">
        <f t="shared" ref="XV173:AAD177" ca="1" si="573">1.1*RAND()</f>
        <v>0.79550988465600347</v>
      </c>
      <c r="XW173">
        <f t="shared" ca="1" si="573"/>
        <v>0.47552145124472106</v>
      </c>
      <c r="XX173">
        <f t="shared" ca="1" si="573"/>
        <v>0.41397957682522607</v>
      </c>
      <c r="XY173">
        <f t="shared" ca="1" si="573"/>
        <v>0.7077458789899862</v>
      </c>
      <c r="XZ173">
        <f t="shared" ca="1" si="573"/>
        <v>0.74568672151765558</v>
      </c>
      <c r="YA173">
        <f t="shared" ca="1" si="573"/>
        <v>0.70034113746525106</v>
      </c>
      <c r="YB173">
        <f t="shared" ca="1" si="573"/>
        <v>0.34688615429274594</v>
      </c>
      <c r="YC173">
        <f t="shared" ca="1" si="573"/>
        <v>0.51480012758104532</v>
      </c>
      <c r="YD173">
        <f t="shared" ca="1" si="573"/>
        <v>0.6052858666862454</v>
      </c>
      <c r="YE173">
        <f t="shared" ca="1" si="573"/>
        <v>9.2539836015816862E-2</v>
      </c>
      <c r="YF173">
        <f t="shared" ca="1" si="573"/>
        <v>0.50327633333903243</v>
      </c>
      <c r="YG173">
        <f t="shared" ca="1" si="573"/>
        <v>0.42472128503235235</v>
      </c>
      <c r="YH173">
        <f t="shared" ca="1" si="573"/>
        <v>0.25908883267837224</v>
      </c>
      <c r="YI173">
        <f t="shared" ca="1" si="573"/>
        <v>0.31736005010845336</v>
      </c>
      <c r="YJ173">
        <f t="shared" ca="1" si="573"/>
        <v>0.37155168848183823</v>
      </c>
      <c r="YK173">
        <f t="shared" ca="1" si="573"/>
        <v>0.89561666057778155</v>
      </c>
      <c r="YL173">
        <f t="shared" ca="1" si="573"/>
        <v>0.10749869936587056</v>
      </c>
      <c r="YM173">
        <f t="shared" ca="1" si="573"/>
        <v>0.59774419566746584</v>
      </c>
      <c r="YN173">
        <f t="shared" ca="1" si="573"/>
        <v>0.15986600830550765</v>
      </c>
      <c r="YO173">
        <f t="shared" ca="1" si="573"/>
        <v>0.86494969199162597</v>
      </c>
      <c r="YP173">
        <f t="shared" ca="1" si="573"/>
        <v>0.29741896854656524</v>
      </c>
      <c r="YQ173">
        <f t="shared" ca="1" si="573"/>
        <v>0.34493441015930099</v>
      </c>
      <c r="YR173">
        <f t="shared" ca="1" si="573"/>
        <v>1.0268005296005966</v>
      </c>
      <c r="YS173">
        <f t="shared" ca="1" si="573"/>
        <v>0.76243981190645871</v>
      </c>
      <c r="YT173">
        <f t="shared" ca="1" si="573"/>
        <v>7.7100333935089443E-2</v>
      </c>
      <c r="YU173">
        <f t="shared" ca="1" si="573"/>
        <v>0.89987242921284016</v>
      </c>
      <c r="YV173">
        <f t="shared" ca="1" si="573"/>
        <v>0.64000336162036642</v>
      </c>
      <c r="YW173">
        <f t="shared" ca="1" si="573"/>
        <v>0.45176579322726262</v>
      </c>
      <c r="YX173">
        <f t="shared" ca="1" si="573"/>
        <v>0.49080852459765179</v>
      </c>
      <c r="YY173">
        <f t="shared" ca="1" si="573"/>
        <v>0.47485119487465571</v>
      </c>
      <c r="YZ173">
        <f t="shared" ca="1" si="573"/>
        <v>0.77142851923346389</v>
      </c>
      <c r="ZA173">
        <f t="shared" ca="1" si="573"/>
        <v>0.2379499888721863</v>
      </c>
      <c r="ZB173">
        <f t="shared" ca="1" si="573"/>
        <v>0.10398106159149177</v>
      </c>
      <c r="ZC173">
        <f t="shared" ca="1" si="573"/>
        <v>0.21696978716127618</v>
      </c>
      <c r="ZD173">
        <f t="shared" ca="1" si="573"/>
        <v>3.8283728847769319E-3</v>
      </c>
      <c r="ZE173">
        <f t="shared" ca="1" si="573"/>
        <v>1.0055601462283086</v>
      </c>
      <c r="ZF173">
        <f t="shared" ca="1" si="573"/>
        <v>0.63939541692352142</v>
      </c>
      <c r="ZG173">
        <f t="shared" ca="1" si="573"/>
        <v>0.23602249097183259</v>
      </c>
      <c r="ZH173">
        <f t="shared" ca="1" si="573"/>
        <v>0.52849550308613569</v>
      </c>
      <c r="ZI173">
        <f t="shared" ca="1" si="573"/>
        <v>0.97841776915126477</v>
      </c>
      <c r="ZJ173">
        <f t="shared" ca="1" si="573"/>
        <v>0.98093962261266365</v>
      </c>
      <c r="ZK173">
        <f t="shared" ca="1" si="573"/>
        <v>0.74161598327981337</v>
      </c>
      <c r="ZL173">
        <f t="shared" ca="1" si="573"/>
        <v>0.79596656978660485</v>
      </c>
      <c r="ZM173">
        <f t="shared" ca="1" si="573"/>
        <v>1.035185133916021</v>
      </c>
      <c r="ZN173">
        <f t="shared" ca="1" si="573"/>
        <v>0.32398675195260274</v>
      </c>
      <c r="ZO173">
        <f t="shared" ca="1" si="573"/>
        <v>0.42652242921196931</v>
      </c>
      <c r="ZP173">
        <f t="shared" ca="1" si="573"/>
        <v>0.20016351425714254</v>
      </c>
      <c r="ZQ173">
        <f t="shared" ca="1" si="573"/>
        <v>0.97346090834099275</v>
      </c>
      <c r="ZR173">
        <f t="shared" ca="1" si="573"/>
        <v>1.0866429363248808</v>
      </c>
      <c r="ZS173">
        <f t="shared" ca="1" si="573"/>
        <v>2.5982738462387679E-2</v>
      </c>
      <c r="ZT173">
        <f t="shared" ca="1" si="573"/>
        <v>0.68676606605125479</v>
      </c>
      <c r="ZU173">
        <f t="shared" ca="1" si="573"/>
        <v>0.15586350627539183</v>
      </c>
      <c r="ZV173">
        <f t="shared" ca="1" si="573"/>
        <v>0.95811154375122953</v>
      </c>
      <c r="ZW173">
        <f t="shared" ca="1" si="573"/>
        <v>0.83348607770631911</v>
      </c>
      <c r="ZX173">
        <f t="shared" ca="1" si="573"/>
        <v>0.44094782250855208</v>
      </c>
      <c r="ZY173">
        <f t="shared" ca="1" si="573"/>
        <v>0.15562588213869138</v>
      </c>
      <c r="ZZ173">
        <f t="shared" ca="1" si="573"/>
        <v>1.0989317699114953</v>
      </c>
      <c r="AAA173">
        <f t="shared" ca="1" si="573"/>
        <v>0.56973439566318362</v>
      </c>
      <c r="AAB173">
        <f t="shared" ca="1" si="573"/>
        <v>0.91124766602859031</v>
      </c>
      <c r="AAC173">
        <f t="shared" ca="1" si="573"/>
        <v>1.0026663961120215</v>
      </c>
      <c r="AAD173">
        <f t="shared" ca="1" si="573"/>
        <v>0.53560529046183714</v>
      </c>
    </row>
    <row r="174" spans="6:706">
      <c r="F174" s="1">
        <v>2</v>
      </c>
      <c r="G174">
        <f t="shared" ca="1" si="547"/>
        <v>0.47304676822941949</v>
      </c>
      <c r="H174">
        <f t="shared" ca="1" si="565"/>
        <v>0.46275623554309386</v>
      </c>
      <c r="I174">
        <f t="shared" ca="1" si="565"/>
        <v>0.68566625543036719</v>
      </c>
      <c r="J174">
        <f t="shared" ca="1" si="565"/>
        <v>0.15589117592140198</v>
      </c>
      <c r="K174">
        <f t="shared" ca="1" si="565"/>
        <v>0.49980861012903877</v>
      </c>
      <c r="L174">
        <f t="shared" ca="1" si="565"/>
        <v>0.75938730613294836</v>
      </c>
      <c r="M174">
        <f t="shared" ca="1" si="565"/>
        <v>0.98678801892542289</v>
      </c>
      <c r="N174">
        <f t="shared" ca="1" si="565"/>
        <v>0.3670863614484815</v>
      </c>
      <c r="O174">
        <f t="shared" ca="1" si="565"/>
        <v>0.92041978121337176</v>
      </c>
      <c r="P174">
        <f t="shared" ca="1" si="565"/>
        <v>0.98130416951273725</v>
      </c>
      <c r="Q174">
        <f t="shared" ca="1" si="565"/>
        <v>7.894920224129337E-2</v>
      </c>
      <c r="R174">
        <f t="shared" ca="1" si="565"/>
        <v>1.0760059827850952</v>
      </c>
      <c r="S174">
        <f t="shared" ca="1" si="565"/>
        <v>0.94508045823377751</v>
      </c>
      <c r="T174">
        <f t="shared" ca="1" si="565"/>
        <v>0.3400415936074746</v>
      </c>
      <c r="U174">
        <f t="shared" ca="1" si="565"/>
        <v>0.77024875388770486</v>
      </c>
      <c r="V174">
        <f t="shared" ca="1" si="565"/>
        <v>0.40389010232913708</v>
      </c>
      <c r="W174">
        <f t="shared" ca="1" si="565"/>
        <v>1.0904193996632137</v>
      </c>
      <c r="X174">
        <f t="shared" ca="1" si="565"/>
        <v>0.55414596941101202</v>
      </c>
      <c r="Y174">
        <f t="shared" ca="1" si="565"/>
        <v>0.75204552537839386</v>
      </c>
      <c r="Z174">
        <f t="shared" ca="1" si="565"/>
        <v>0.94386348652981233</v>
      </c>
      <c r="AA174">
        <f t="shared" ca="1" si="565"/>
        <v>0.12842654463343051</v>
      </c>
      <c r="AB174">
        <f t="shared" ca="1" si="565"/>
        <v>1.023804960483766</v>
      </c>
      <c r="AC174">
        <f t="shared" ca="1" si="565"/>
        <v>0.50017386882135029</v>
      </c>
      <c r="AD174">
        <f t="shared" ca="1" si="565"/>
        <v>0.93998271159482727</v>
      </c>
      <c r="AE174">
        <f t="shared" ca="1" si="565"/>
        <v>0.10368969699763411</v>
      </c>
      <c r="AF174">
        <f t="shared" ca="1" si="565"/>
        <v>0.77398476747235045</v>
      </c>
      <c r="AG174">
        <f t="shared" ca="1" si="565"/>
        <v>0.7703049454054095</v>
      </c>
      <c r="AH174">
        <f t="shared" ca="1" si="565"/>
        <v>0.31133925393139927</v>
      </c>
      <c r="AI174">
        <f t="shared" ca="1" si="565"/>
        <v>0.35569632809505985</v>
      </c>
      <c r="AJ174">
        <f t="shared" ca="1" si="565"/>
        <v>0.96549044302382281</v>
      </c>
      <c r="AK174">
        <f t="shared" ca="1" si="565"/>
        <v>0.44245694526714036</v>
      </c>
      <c r="AL174">
        <f t="shared" ca="1" si="565"/>
        <v>0.69174339467861734</v>
      </c>
      <c r="AM174">
        <f t="shared" ca="1" si="565"/>
        <v>0.90224746907133957</v>
      </c>
      <c r="AN174">
        <f t="shared" ca="1" si="565"/>
        <v>0.41287446306374148</v>
      </c>
      <c r="AO174">
        <f t="shared" ca="1" si="565"/>
        <v>0.66938985754405689</v>
      </c>
      <c r="AP174">
        <f t="shared" ca="1" si="565"/>
        <v>0.73579093840618903</v>
      </c>
      <c r="AQ174">
        <f t="shared" ca="1" si="565"/>
        <v>0.93682120019000448</v>
      </c>
      <c r="AR174">
        <f t="shared" ca="1" si="565"/>
        <v>0.2347433022775019</v>
      </c>
      <c r="AS174">
        <f t="shared" ca="1" si="565"/>
        <v>0.48983507872553078</v>
      </c>
      <c r="AT174">
        <f t="shared" ca="1" si="565"/>
        <v>1.0967760635642863</v>
      </c>
      <c r="AU174">
        <f t="shared" ca="1" si="565"/>
        <v>0.9127123978878946</v>
      </c>
      <c r="AV174">
        <f t="shared" ca="1" si="565"/>
        <v>0.9185340512494834</v>
      </c>
      <c r="AW174">
        <f t="shared" ca="1" si="565"/>
        <v>0.44672463510604837</v>
      </c>
      <c r="AX174">
        <f t="shared" ca="1" si="565"/>
        <v>0.45789423419747144</v>
      </c>
      <c r="AY174">
        <f t="shared" ca="1" si="565"/>
        <v>0.30809232978353712</v>
      </c>
      <c r="AZ174">
        <f t="shared" ca="1" si="565"/>
        <v>0.28218487378194185</v>
      </c>
      <c r="BA174">
        <f t="shared" ca="1" si="565"/>
        <v>0.78576914455218683</v>
      </c>
      <c r="BB174">
        <f t="shared" ca="1" si="565"/>
        <v>0.80706135114361921</v>
      </c>
      <c r="BC174">
        <f t="shared" ca="1" si="565"/>
        <v>0.38975597829389336</v>
      </c>
      <c r="BD174">
        <f t="shared" ca="1" si="565"/>
        <v>0.77015578414134156</v>
      </c>
      <c r="BE174">
        <f t="shared" ca="1" si="565"/>
        <v>0.87409877369817801</v>
      </c>
      <c r="BF174">
        <f t="shared" ca="1" si="565"/>
        <v>1.028709490784699</v>
      </c>
      <c r="BG174">
        <f t="shared" ca="1" si="565"/>
        <v>0.96886825060466364</v>
      </c>
      <c r="BH174">
        <f t="shared" ca="1" si="565"/>
        <v>0.72347560741081962</v>
      </c>
      <c r="BI174">
        <f t="shared" ca="1" si="565"/>
        <v>0.90719299956564659</v>
      </c>
      <c r="BJ174">
        <f t="shared" ca="1" si="565"/>
        <v>0.98163910134383425</v>
      </c>
      <c r="BK174">
        <f t="shared" ca="1" si="565"/>
        <v>0.44853039418113322</v>
      </c>
      <c r="BL174">
        <f t="shared" ca="1" si="565"/>
        <v>0.50930159333491132</v>
      </c>
      <c r="BM174">
        <f t="shared" ca="1" si="565"/>
        <v>0.50759802663782516</v>
      </c>
      <c r="BN174">
        <f t="shared" ca="1" si="565"/>
        <v>0.23243011915414125</v>
      </c>
      <c r="BO174">
        <f t="shared" ca="1" si="565"/>
        <v>0.7061055241786468</v>
      </c>
      <c r="BP174">
        <f t="shared" ca="1" si="565"/>
        <v>0.63694775110525248</v>
      </c>
      <c r="BQ174">
        <f t="shared" ca="1" si="565"/>
        <v>0.87843731722377316</v>
      </c>
      <c r="BR174">
        <f t="shared" ca="1" si="565"/>
        <v>0.89967539847261269</v>
      </c>
      <c r="BS174">
        <f t="shared" ref="BS174:ED177" ca="1" si="574">1.1*RAND()</f>
        <v>0.90234572966000037</v>
      </c>
      <c r="BT174">
        <f t="shared" ca="1" si="574"/>
        <v>3.5941072042896899E-2</v>
      </c>
      <c r="BU174">
        <f t="shared" ca="1" si="574"/>
        <v>0.62291675597198293</v>
      </c>
      <c r="BV174">
        <f t="shared" ca="1" si="574"/>
        <v>5.824237089689506E-2</v>
      </c>
      <c r="BW174">
        <f t="shared" ca="1" si="574"/>
        <v>0.8282939600493423</v>
      </c>
      <c r="BX174">
        <f t="shared" ca="1" si="574"/>
        <v>0.35248813062316448</v>
      </c>
      <c r="BY174">
        <f t="shared" ca="1" si="574"/>
        <v>0.21500528939658495</v>
      </c>
      <c r="BZ174">
        <f t="shared" ca="1" si="574"/>
        <v>0.87413108807050188</v>
      </c>
      <c r="CA174">
        <f t="shared" ca="1" si="574"/>
        <v>0.28092777884631448</v>
      </c>
      <c r="CB174">
        <f t="shared" ca="1" si="574"/>
        <v>0.31718617820192918</v>
      </c>
      <c r="CC174">
        <f t="shared" ca="1" si="574"/>
        <v>4.6670109768028219E-3</v>
      </c>
      <c r="CD174">
        <f t="shared" ca="1" si="574"/>
        <v>0.3951092540950803</v>
      </c>
      <c r="CE174">
        <f t="shared" ca="1" si="574"/>
        <v>0.23708448701363036</v>
      </c>
      <c r="CF174">
        <f t="shared" ca="1" si="574"/>
        <v>1.0243548850981563</v>
      </c>
      <c r="CG174">
        <f t="shared" ca="1" si="574"/>
        <v>0.48222611900960255</v>
      </c>
      <c r="CH174">
        <f t="shared" ca="1" si="574"/>
        <v>0.56368793266463346</v>
      </c>
      <c r="CI174">
        <f t="shared" ca="1" si="574"/>
        <v>0.73876498834902526</v>
      </c>
      <c r="CJ174">
        <f t="shared" ca="1" si="574"/>
        <v>0.27699094404705565</v>
      </c>
      <c r="CK174">
        <f t="shared" ca="1" si="574"/>
        <v>0.17839503510795407</v>
      </c>
      <c r="CL174">
        <f t="shared" ca="1" si="574"/>
        <v>0.12179732190022162</v>
      </c>
      <c r="CM174">
        <f t="shared" ca="1" si="574"/>
        <v>0.6451297078941739</v>
      </c>
      <c r="CN174">
        <f t="shared" ca="1" si="574"/>
        <v>0.31928412080462509</v>
      </c>
      <c r="CO174">
        <f t="shared" ca="1" si="574"/>
        <v>1.0373472107969521</v>
      </c>
      <c r="CP174">
        <f t="shared" ca="1" si="574"/>
        <v>0.24231758137001508</v>
      </c>
      <c r="CQ174">
        <f t="shared" ca="1" si="574"/>
        <v>0.4706151837708677</v>
      </c>
      <c r="CR174">
        <f t="shared" ca="1" si="574"/>
        <v>0.6879327055200376</v>
      </c>
      <c r="CS174">
        <f t="shared" ca="1" si="574"/>
        <v>0.4884585659185624</v>
      </c>
      <c r="CT174">
        <f t="shared" ca="1" si="574"/>
        <v>0.18982288428445707</v>
      </c>
      <c r="CU174">
        <f t="shared" ca="1" si="574"/>
        <v>0.84628005409196427</v>
      </c>
      <c r="CV174">
        <f t="shared" ca="1" si="574"/>
        <v>8.2036566257025715E-3</v>
      </c>
      <c r="CW174">
        <f t="shared" ca="1" si="574"/>
        <v>0.53542239093737187</v>
      </c>
      <c r="CX174">
        <f t="shared" ca="1" si="574"/>
        <v>1.0779773807998261</v>
      </c>
      <c r="CY174">
        <f t="shared" ca="1" si="574"/>
        <v>0.55545322868745617</v>
      </c>
      <c r="CZ174">
        <f t="shared" ca="1" si="574"/>
        <v>1.0040913168570764</v>
      </c>
      <c r="DA174">
        <f t="shared" ca="1" si="574"/>
        <v>0.87803612449934865</v>
      </c>
      <c r="DB174">
        <f t="shared" ca="1" si="574"/>
        <v>0.65318862071816719</v>
      </c>
      <c r="DC174">
        <f t="shared" ca="1" si="574"/>
        <v>1.0693992340483904</v>
      </c>
      <c r="DD174">
        <f t="shared" ca="1" si="574"/>
        <v>0.36983797141609115</v>
      </c>
      <c r="DE174">
        <f t="shared" ca="1" si="574"/>
        <v>0.9390459888923649</v>
      </c>
      <c r="DF174">
        <f t="shared" ca="1" si="574"/>
        <v>8.9910238759934383E-2</v>
      </c>
      <c r="DG174">
        <f t="shared" ca="1" si="574"/>
        <v>0.40556752455431405</v>
      </c>
      <c r="DH174">
        <f t="shared" ca="1" si="574"/>
        <v>0.6456935042499683</v>
      </c>
      <c r="DI174">
        <f t="shared" ca="1" si="574"/>
        <v>1.0021732072464171</v>
      </c>
      <c r="DJ174">
        <f t="shared" ca="1" si="574"/>
        <v>1.0774918791735921</v>
      </c>
      <c r="DK174">
        <f t="shared" ca="1" si="574"/>
        <v>0.25905316951620477</v>
      </c>
      <c r="DL174">
        <f t="shared" ca="1" si="574"/>
        <v>0.60976481294873675</v>
      </c>
      <c r="DM174">
        <f t="shared" ca="1" si="574"/>
        <v>0.87024767353903409</v>
      </c>
      <c r="DN174">
        <f t="shared" ca="1" si="574"/>
        <v>0.58893833554421282</v>
      </c>
      <c r="DO174">
        <f t="shared" ca="1" si="574"/>
        <v>0.24257968798960977</v>
      </c>
      <c r="DP174">
        <f t="shared" ca="1" si="574"/>
        <v>0.3435989912200359</v>
      </c>
      <c r="DQ174">
        <f t="shared" ca="1" si="574"/>
        <v>1.0578067090044974</v>
      </c>
      <c r="DR174">
        <f t="shared" ca="1" si="574"/>
        <v>0.52529356111257808</v>
      </c>
      <c r="DS174">
        <f t="shared" ca="1" si="574"/>
        <v>0.61513813200714329</v>
      </c>
      <c r="DT174">
        <f t="shared" ca="1" si="574"/>
        <v>0.3030855487946042</v>
      </c>
      <c r="DU174">
        <f t="shared" ca="1" si="574"/>
        <v>0.44426095032259422</v>
      </c>
      <c r="DV174">
        <f t="shared" ca="1" si="574"/>
        <v>0.57010983166123319</v>
      </c>
      <c r="DW174">
        <f t="shared" ca="1" si="574"/>
        <v>0.4467202734009052</v>
      </c>
      <c r="DX174">
        <f t="shared" ca="1" si="574"/>
        <v>0.25856125714396727</v>
      </c>
      <c r="DY174">
        <f t="shared" ca="1" si="574"/>
        <v>0.51226737242295739</v>
      </c>
      <c r="DZ174">
        <f t="shared" ca="1" si="574"/>
        <v>6.2181749250647816E-2</v>
      </c>
      <c r="EA174">
        <f t="shared" ca="1" si="574"/>
        <v>0.49340277218661421</v>
      </c>
      <c r="EB174">
        <f t="shared" ca="1" si="574"/>
        <v>1.0323258353380038</v>
      </c>
      <c r="EC174">
        <f t="shared" ca="1" si="574"/>
        <v>1.0218486517051408</v>
      </c>
      <c r="ED174">
        <f t="shared" ca="1" si="574"/>
        <v>0.90621215656097465</v>
      </c>
      <c r="EE174">
        <f t="shared" ca="1" si="552"/>
        <v>0.25667694502454619</v>
      </c>
      <c r="EF174">
        <f t="shared" ca="1" si="548"/>
        <v>0.50963670514586701</v>
      </c>
      <c r="EG174">
        <f t="shared" ca="1" si="548"/>
        <v>0.71716521741569816</v>
      </c>
      <c r="EH174">
        <f t="shared" ref="EH174:GS177" ca="1" si="575">1.1*RAND()</f>
        <v>0.99122966594299833</v>
      </c>
      <c r="EI174">
        <f t="shared" ca="1" si="575"/>
        <v>0.18339804056602652</v>
      </c>
      <c r="EJ174">
        <f t="shared" ca="1" si="575"/>
        <v>0.18550177032331927</v>
      </c>
      <c r="EK174">
        <f t="shared" ca="1" si="575"/>
        <v>0.17129595262119368</v>
      </c>
      <c r="EL174">
        <f t="shared" ca="1" si="575"/>
        <v>0.3865805173693021</v>
      </c>
      <c r="EM174">
        <f t="shared" ca="1" si="575"/>
        <v>0.63609440752526147</v>
      </c>
      <c r="EN174">
        <f t="shared" ca="1" si="575"/>
        <v>0.93509820361108953</v>
      </c>
      <c r="EO174">
        <f t="shared" ca="1" si="575"/>
        <v>0.38116378894617908</v>
      </c>
      <c r="EP174">
        <f t="shared" ca="1" si="575"/>
        <v>6.6928331028574123E-2</v>
      </c>
      <c r="EQ174">
        <f t="shared" ca="1" si="575"/>
        <v>0.23041185795201349</v>
      </c>
      <c r="ER174">
        <f t="shared" ca="1" si="575"/>
        <v>0.27082870975067497</v>
      </c>
      <c r="ES174">
        <f t="shared" ca="1" si="575"/>
        <v>0.98377449492072544</v>
      </c>
      <c r="ET174">
        <f t="shared" ca="1" si="575"/>
        <v>0.18233619750865776</v>
      </c>
      <c r="EU174">
        <f t="shared" ca="1" si="575"/>
        <v>0.42101993219206052</v>
      </c>
      <c r="EV174">
        <f t="shared" ca="1" si="575"/>
        <v>0.72718418073215174</v>
      </c>
      <c r="EW174">
        <f t="shared" ca="1" si="575"/>
        <v>0.40650253813569076</v>
      </c>
      <c r="EX174">
        <f t="shared" ca="1" si="575"/>
        <v>0.23221306557216073</v>
      </c>
      <c r="EY174">
        <f t="shared" ca="1" si="575"/>
        <v>7.1718238706859339E-2</v>
      </c>
      <c r="EZ174">
        <f t="shared" ca="1" si="575"/>
        <v>0.33916554962046419</v>
      </c>
      <c r="FA174">
        <f t="shared" ca="1" si="575"/>
        <v>0.30339343625104498</v>
      </c>
      <c r="FB174">
        <f t="shared" ca="1" si="575"/>
        <v>0.69510632678233331</v>
      </c>
      <c r="FC174">
        <f t="shared" ca="1" si="575"/>
        <v>0.93398894921609976</v>
      </c>
      <c r="FD174">
        <f t="shared" ca="1" si="575"/>
        <v>0.21615968561645663</v>
      </c>
      <c r="FE174">
        <f t="shared" ca="1" si="575"/>
        <v>0.77592434041761715</v>
      </c>
      <c r="FF174">
        <f t="shared" ca="1" si="575"/>
        <v>0.61235312694620381</v>
      </c>
      <c r="FG174">
        <f t="shared" ca="1" si="575"/>
        <v>0.57934737305106543</v>
      </c>
      <c r="FH174">
        <f t="shared" ca="1" si="575"/>
        <v>0.7702668583436868</v>
      </c>
      <c r="FI174">
        <f t="shared" ca="1" si="575"/>
        <v>0.27713237579993655</v>
      </c>
      <c r="FJ174">
        <f t="shared" ca="1" si="575"/>
        <v>0.71289434133143725</v>
      </c>
      <c r="FK174">
        <f t="shared" ca="1" si="575"/>
        <v>5.848781646696697E-2</v>
      </c>
      <c r="FL174">
        <f t="shared" ca="1" si="575"/>
        <v>0.28298774259136561</v>
      </c>
      <c r="FM174">
        <f t="shared" ca="1" si="575"/>
        <v>7.1144986332158044E-2</v>
      </c>
      <c r="FN174">
        <f t="shared" ca="1" si="575"/>
        <v>0.51944375042558044</v>
      </c>
      <c r="FO174">
        <f t="shared" ca="1" si="575"/>
        <v>0.45999315627026466</v>
      </c>
      <c r="FP174">
        <f t="shared" ca="1" si="575"/>
        <v>0.4140949452556541</v>
      </c>
      <c r="FQ174">
        <f t="shared" ca="1" si="575"/>
        <v>1.0925906611014371</v>
      </c>
      <c r="FR174">
        <f t="shared" ca="1" si="575"/>
        <v>0.36791483321511703</v>
      </c>
      <c r="FS174">
        <f t="shared" ca="1" si="575"/>
        <v>0.38356045799599553</v>
      </c>
      <c r="FT174">
        <f t="shared" ca="1" si="575"/>
        <v>0.72762918258256915</v>
      </c>
      <c r="FU174">
        <f t="shared" ca="1" si="575"/>
        <v>0.72139819788139059</v>
      </c>
      <c r="FV174">
        <f t="shared" ca="1" si="575"/>
        <v>0.34280325700861658</v>
      </c>
      <c r="FW174">
        <f t="shared" ca="1" si="575"/>
        <v>0.14293361345536193</v>
      </c>
      <c r="FX174">
        <f t="shared" ca="1" si="575"/>
        <v>0.71956331001083673</v>
      </c>
      <c r="FY174">
        <f t="shared" ca="1" si="575"/>
        <v>0.99160423295403877</v>
      </c>
      <c r="FZ174">
        <f t="shared" ca="1" si="575"/>
        <v>0.81526389074691152</v>
      </c>
      <c r="GA174">
        <f t="shared" ca="1" si="575"/>
        <v>0.85482713476209304</v>
      </c>
      <c r="GB174">
        <f t="shared" ca="1" si="575"/>
        <v>0.56680392721503114</v>
      </c>
      <c r="GC174">
        <f t="shared" ca="1" si="575"/>
        <v>0.16630520445201383</v>
      </c>
      <c r="GD174">
        <f t="shared" ca="1" si="575"/>
        <v>0.55590354671349929</v>
      </c>
      <c r="GE174">
        <f t="shared" ca="1" si="575"/>
        <v>1.0735132815312458</v>
      </c>
      <c r="GF174">
        <f t="shared" ca="1" si="575"/>
        <v>1.8345098208330635E-2</v>
      </c>
      <c r="GG174">
        <f t="shared" ca="1" si="575"/>
        <v>0.32906414951744412</v>
      </c>
      <c r="GH174">
        <f t="shared" ca="1" si="575"/>
        <v>0.12563780493620513</v>
      </c>
      <c r="GI174">
        <f t="shared" ca="1" si="575"/>
        <v>0.59619496063382238</v>
      </c>
      <c r="GJ174">
        <f t="shared" ca="1" si="575"/>
        <v>0.85251921728080915</v>
      </c>
      <c r="GK174">
        <f t="shared" ca="1" si="575"/>
        <v>0.40438591042425132</v>
      </c>
      <c r="GL174">
        <f t="shared" ca="1" si="575"/>
        <v>0.51223698138683815</v>
      </c>
      <c r="GM174">
        <f t="shared" ca="1" si="575"/>
        <v>0.45528105902878019</v>
      </c>
      <c r="GN174">
        <f t="shared" ca="1" si="575"/>
        <v>0.84700147753686661</v>
      </c>
      <c r="GO174">
        <f t="shared" ca="1" si="575"/>
        <v>0.20460282378183428</v>
      </c>
      <c r="GP174">
        <f t="shared" ca="1" si="575"/>
        <v>0.42236250705097717</v>
      </c>
      <c r="GQ174">
        <f t="shared" ca="1" si="575"/>
        <v>0.48795489190580998</v>
      </c>
      <c r="GR174">
        <f t="shared" ca="1" si="575"/>
        <v>0.872799224831451</v>
      </c>
      <c r="GS174">
        <f t="shared" ca="1" si="575"/>
        <v>0.18594746381237268</v>
      </c>
      <c r="GT174">
        <f t="shared" ca="1" si="570"/>
        <v>0.50492954005791979</v>
      </c>
      <c r="GU174">
        <f t="shared" ca="1" si="570"/>
        <v>1.039966308161145</v>
      </c>
      <c r="GV174">
        <f t="shared" ca="1" si="570"/>
        <v>1.8870279604360874E-2</v>
      </c>
      <c r="GW174">
        <f t="shared" ca="1" si="570"/>
        <v>0.59963192310736979</v>
      </c>
      <c r="GX174">
        <f t="shared" ca="1" si="570"/>
        <v>0.27433497443450444</v>
      </c>
      <c r="GY174">
        <f t="shared" ca="1" si="570"/>
        <v>1.5106600679873418E-2</v>
      </c>
      <c r="GZ174">
        <f t="shared" ca="1" si="570"/>
        <v>0.22749893348584058</v>
      </c>
      <c r="HA174">
        <f t="shared" ca="1" si="570"/>
        <v>9.6892650471479685E-2</v>
      </c>
      <c r="HB174">
        <f t="shared" ca="1" si="570"/>
        <v>1.0513749247836501</v>
      </c>
      <c r="HC174">
        <f t="shared" ca="1" si="570"/>
        <v>0.13532759455119825</v>
      </c>
      <c r="HD174">
        <f t="shared" ca="1" si="570"/>
        <v>0.27867412705685113</v>
      </c>
      <c r="HE174">
        <f t="shared" ca="1" si="570"/>
        <v>0.8635488498131384</v>
      </c>
      <c r="HF174">
        <f t="shared" ca="1" si="570"/>
        <v>0.71667815851560523</v>
      </c>
      <c r="HG174">
        <f t="shared" ca="1" si="570"/>
        <v>0.11452530800271027</v>
      </c>
      <c r="HH174">
        <f t="shared" ca="1" si="570"/>
        <v>1.0078916930537962</v>
      </c>
      <c r="HI174">
        <f t="shared" ca="1" si="570"/>
        <v>0.52909772485899731</v>
      </c>
      <c r="HJ174">
        <f t="shared" ca="1" si="570"/>
        <v>0.67965440635037755</v>
      </c>
      <c r="HK174">
        <f t="shared" ca="1" si="570"/>
        <v>1.0696028694436204</v>
      </c>
      <c r="HL174">
        <f t="shared" ca="1" si="570"/>
        <v>0.34623034892580767</v>
      </c>
      <c r="HM174">
        <f t="shared" ca="1" si="570"/>
        <v>0.21623319037241243</v>
      </c>
      <c r="HN174">
        <f t="shared" ca="1" si="570"/>
        <v>0.68807156597374464</v>
      </c>
      <c r="HO174">
        <f t="shared" ca="1" si="570"/>
        <v>0.87159678564451681</v>
      </c>
      <c r="HP174">
        <f t="shared" ca="1" si="570"/>
        <v>0.39101807439004937</v>
      </c>
      <c r="HQ174">
        <f t="shared" ca="1" si="570"/>
        <v>0.35974198228947218</v>
      </c>
      <c r="HR174">
        <f t="shared" ca="1" si="570"/>
        <v>0.81148817514558047</v>
      </c>
      <c r="HS174">
        <f t="shared" ca="1" si="570"/>
        <v>0.62005249238082571</v>
      </c>
      <c r="HT174">
        <f t="shared" ca="1" si="570"/>
        <v>0.49261845510010127</v>
      </c>
      <c r="HU174">
        <f t="shared" ca="1" si="570"/>
        <v>0.44370678710134631</v>
      </c>
      <c r="HV174">
        <f t="shared" ca="1" si="570"/>
        <v>0.83770672962731008</v>
      </c>
      <c r="HW174">
        <f t="shared" ca="1" si="570"/>
        <v>0.58315242687663094</v>
      </c>
      <c r="HX174">
        <f t="shared" ca="1" si="570"/>
        <v>0.16857400776288867</v>
      </c>
      <c r="HY174">
        <f t="shared" ca="1" si="570"/>
        <v>0.50102724099939366</v>
      </c>
      <c r="HZ174">
        <f t="shared" ca="1" si="570"/>
        <v>0.86183370993337971</v>
      </c>
      <c r="IA174">
        <f t="shared" ca="1" si="570"/>
        <v>0.79772192051013469</v>
      </c>
      <c r="IB174">
        <f t="shared" ca="1" si="570"/>
        <v>0.54908125401226016</v>
      </c>
      <c r="IC174">
        <f t="shared" ca="1" si="570"/>
        <v>0.21404878635660701</v>
      </c>
      <c r="ID174">
        <f t="shared" ca="1" si="570"/>
        <v>0.22818086530256265</v>
      </c>
      <c r="IE174">
        <f t="shared" ca="1" si="570"/>
        <v>0.57763514982158903</v>
      </c>
      <c r="IF174">
        <f t="shared" ca="1" si="570"/>
        <v>0.86212923364012783</v>
      </c>
      <c r="IG174">
        <f t="shared" ca="1" si="570"/>
        <v>6.0289849919787988E-2</v>
      </c>
      <c r="IH174">
        <f t="shared" ca="1" si="570"/>
        <v>0.91549941321780171</v>
      </c>
      <c r="II174">
        <f t="shared" ca="1" si="570"/>
        <v>0.65571833656182932</v>
      </c>
      <c r="IJ174">
        <f t="shared" ca="1" si="570"/>
        <v>0.61481227139727934</v>
      </c>
      <c r="IK174">
        <f t="shared" ca="1" si="570"/>
        <v>0.26351641100680867</v>
      </c>
      <c r="IL174">
        <f t="shared" ca="1" si="570"/>
        <v>7.7891419667626319E-2</v>
      </c>
      <c r="IM174">
        <f t="shared" ca="1" si="570"/>
        <v>0.36904222123503871</v>
      </c>
      <c r="IN174">
        <f t="shared" ca="1" si="570"/>
        <v>0.10315483074657479</v>
      </c>
      <c r="IO174">
        <f t="shared" ca="1" si="570"/>
        <v>0.29133314038564095</v>
      </c>
      <c r="IP174">
        <f t="shared" ca="1" si="570"/>
        <v>0.63978540607863288</v>
      </c>
      <c r="IQ174">
        <f t="shared" ca="1" si="570"/>
        <v>1.0539054630872859</v>
      </c>
      <c r="IR174">
        <f t="shared" ca="1" si="570"/>
        <v>0.56948091276876389</v>
      </c>
      <c r="IS174">
        <f t="shared" ca="1" si="570"/>
        <v>0.71846169918283542</v>
      </c>
      <c r="IT174">
        <f t="shared" ca="1" si="570"/>
        <v>0.20459811106287568</v>
      </c>
      <c r="IU174">
        <f t="shared" ca="1" si="570"/>
        <v>0.8111367341660386</v>
      </c>
      <c r="IV174">
        <f t="shared" ca="1" si="570"/>
        <v>0.27352558261524751</v>
      </c>
      <c r="IW174">
        <f t="shared" ca="1" si="570"/>
        <v>0.85505777096858482</v>
      </c>
      <c r="IX174">
        <f t="shared" ca="1" si="570"/>
        <v>0.64239695165419508</v>
      </c>
      <c r="IY174">
        <f t="shared" ca="1" si="570"/>
        <v>0.74685787213379085</v>
      </c>
      <c r="IZ174">
        <f t="shared" ca="1" si="570"/>
        <v>0.27272496790662198</v>
      </c>
      <c r="JA174">
        <f t="shared" ca="1" si="570"/>
        <v>0.83453516148095175</v>
      </c>
      <c r="JB174">
        <f t="shared" ca="1" si="570"/>
        <v>3.8120049384138488E-2</v>
      </c>
      <c r="JC174">
        <f t="shared" ca="1" si="570"/>
        <v>1.0360409404947106</v>
      </c>
      <c r="JD174">
        <f t="shared" ca="1" si="570"/>
        <v>7.6084598358884287E-2</v>
      </c>
      <c r="JE174">
        <f t="shared" ca="1" si="567"/>
        <v>6.2307989882461542E-2</v>
      </c>
      <c r="JF174">
        <f t="shared" ca="1" si="567"/>
        <v>0.29417348551414008</v>
      </c>
      <c r="JG174">
        <f t="shared" ca="1" si="567"/>
        <v>0.76755038275004928</v>
      </c>
      <c r="JH174">
        <f t="shared" ca="1" si="567"/>
        <v>1.0082436086253215</v>
      </c>
      <c r="JI174">
        <f t="shared" ca="1" si="567"/>
        <v>0.72599992518134215</v>
      </c>
      <c r="JJ174">
        <f t="shared" ca="1" si="567"/>
        <v>0.65818491493991904</v>
      </c>
      <c r="JK174">
        <f t="shared" ca="1" si="567"/>
        <v>0.51190433863446305</v>
      </c>
      <c r="JL174">
        <f t="shared" ca="1" si="567"/>
        <v>0.14776760189229618</v>
      </c>
      <c r="JM174">
        <f t="shared" ca="1" si="567"/>
        <v>0.21693950645733454</v>
      </c>
      <c r="JN174">
        <f t="shared" ca="1" si="567"/>
        <v>0.55554372725869783</v>
      </c>
      <c r="JO174">
        <f t="shared" ca="1" si="567"/>
        <v>0.34835473687599489</v>
      </c>
      <c r="JP174">
        <f t="shared" ca="1" si="567"/>
        <v>0.53800664560941291</v>
      </c>
      <c r="JQ174">
        <f t="shared" ca="1" si="567"/>
        <v>0.17164241329475383</v>
      </c>
      <c r="JR174">
        <f t="shared" ca="1" si="567"/>
        <v>0.34087764928847958</v>
      </c>
      <c r="JS174">
        <f t="shared" ca="1" si="567"/>
        <v>0.22126841230679367</v>
      </c>
      <c r="JT174">
        <f t="shared" ca="1" si="567"/>
        <v>1.0015785796722181</v>
      </c>
      <c r="JU174">
        <f t="shared" ca="1" si="567"/>
        <v>0.36250721075099079</v>
      </c>
      <c r="JV174">
        <f t="shared" ca="1" si="567"/>
        <v>0.77773315040022029</v>
      </c>
      <c r="JW174">
        <f t="shared" ca="1" si="567"/>
        <v>1.0981556785188828</v>
      </c>
      <c r="JX174">
        <f t="shared" ca="1" si="567"/>
        <v>0.9838959468648939</v>
      </c>
      <c r="JY174">
        <f t="shared" ca="1" si="567"/>
        <v>0.37428380514401866</v>
      </c>
      <c r="JZ174">
        <f t="shared" ca="1" si="567"/>
        <v>0.19614494043404768</v>
      </c>
      <c r="KA174">
        <f t="shared" ca="1" si="567"/>
        <v>0.78594941575714727</v>
      </c>
      <c r="KB174">
        <f t="shared" ca="1" si="567"/>
        <v>1.0677774887911</v>
      </c>
      <c r="KC174">
        <f t="shared" ca="1" si="567"/>
        <v>0.80206240783606042</v>
      </c>
      <c r="KD174">
        <f t="shared" ca="1" si="567"/>
        <v>0.63449073001728884</v>
      </c>
      <c r="KE174">
        <f t="shared" ca="1" si="567"/>
        <v>0.95034772651093369</v>
      </c>
      <c r="KF174">
        <f t="shared" ca="1" si="567"/>
        <v>0.46175178138493722</v>
      </c>
      <c r="KG174">
        <f t="shared" ca="1" si="567"/>
        <v>8.2890941453199224E-2</v>
      </c>
      <c r="KH174">
        <f t="shared" ca="1" si="567"/>
        <v>0.13377359554223756</v>
      </c>
      <c r="KI174">
        <f t="shared" ca="1" si="567"/>
        <v>0.95437301645815598</v>
      </c>
      <c r="KJ174">
        <f t="shared" ca="1" si="567"/>
        <v>0.69280400491030125</v>
      </c>
      <c r="KK174">
        <f t="shared" ca="1" si="567"/>
        <v>1.0493316172332039</v>
      </c>
      <c r="KL174">
        <f t="shared" ca="1" si="567"/>
        <v>8.28297303391059E-2</v>
      </c>
      <c r="KM174">
        <f t="shared" ca="1" si="567"/>
        <v>0.47273851843472975</v>
      </c>
      <c r="KN174">
        <f t="shared" ca="1" si="566"/>
        <v>0.9500921965459459</v>
      </c>
      <c r="KO174">
        <f t="shared" ca="1" si="566"/>
        <v>0.38789455661697808</v>
      </c>
      <c r="KP174">
        <f t="shared" ca="1" si="566"/>
        <v>0.74164270739376426</v>
      </c>
      <c r="KQ174">
        <f t="shared" ca="1" si="566"/>
        <v>0.79595115962396179</v>
      </c>
      <c r="KR174">
        <f t="shared" ca="1" si="566"/>
        <v>1.0259101655977361</v>
      </c>
      <c r="KS174">
        <f t="shared" ca="1" si="566"/>
        <v>2.5894388021318184E-2</v>
      </c>
      <c r="KT174">
        <f t="shared" ca="1" si="566"/>
        <v>1.0607187551277832</v>
      </c>
      <c r="KU174">
        <f t="shared" ca="1" si="566"/>
        <v>0.33528707397653879</v>
      </c>
      <c r="KV174">
        <f t="shared" ca="1" si="566"/>
        <v>0.8031331007523439</v>
      </c>
      <c r="KW174">
        <f t="shared" ca="1" si="566"/>
        <v>0.15748274998059142</v>
      </c>
      <c r="KX174">
        <f t="shared" ca="1" si="566"/>
        <v>0.53159488939774291</v>
      </c>
      <c r="KY174">
        <f t="shared" ca="1" si="566"/>
        <v>0.6927606446486243</v>
      </c>
      <c r="KZ174">
        <f t="shared" ca="1" si="566"/>
        <v>2.8798571493550099E-2</v>
      </c>
      <c r="LA174">
        <f t="shared" ca="1" si="566"/>
        <v>0.43381781878249126</v>
      </c>
      <c r="LB174">
        <f t="shared" ca="1" si="566"/>
        <v>0.12815960111565419</v>
      </c>
      <c r="LC174">
        <f t="shared" ca="1" si="566"/>
        <v>0.20765593374879235</v>
      </c>
      <c r="LD174">
        <f t="shared" ca="1" si="566"/>
        <v>0.14665831823699549</v>
      </c>
      <c r="LE174">
        <f t="shared" ca="1" si="566"/>
        <v>0.1100830605824515</v>
      </c>
      <c r="LF174">
        <f t="shared" ca="1" si="566"/>
        <v>0.2322105781648435</v>
      </c>
      <c r="LG174">
        <f t="shared" ca="1" si="566"/>
        <v>0.32345860099837337</v>
      </c>
      <c r="LH174">
        <f t="shared" ca="1" si="566"/>
        <v>0.69864735353606222</v>
      </c>
      <c r="LI174">
        <f t="shared" ca="1" si="566"/>
        <v>0.28630217174069578</v>
      </c>
      <c r="LJ174">
        <f t="shared" ca="1" si="566"/>
        <v>0.64772159284304909</v>
      </c>
      <c r="LK174">
        <f t="shared" ca="1" si="566"/>
        <v>0.70249007699006316</v>
      </c>
      <c r="LL174">
        <f t="shared" ca="1" si="566"/>
        <v>0.65876831909970968</v>
      </c>
      <c r="LM174">
        <f t="shared" ca="1" si="566"/>
        <v>0.23975644889689429</v>
      </c>
      <c r="LN174">
        <f t="shared" ca="1" si="566"/>
        <v>0.27800165079784639</v>
      </c>
      <c r="LO174">
        <f t="shared" ca="1" si="566"/>
        <v>0.85307778893866437</v>
      </c>
      <c r="LP174">
        <f t="shared" ca="1" si="566"/>
        <v>0.74976979929750442</v>
      </c>
      <c r="LQ174">
        <f t="shared" ca="1" si="566"/>
        <v>0.53828136168264995</v>
      </c>
      <c r="LR174">
        <f t="shared" ca="1" si="566"/>
        <v>6.9966905773383159E-2</v>
      </c>
      <c r="LS174">
        <f t="shared" ca="1" si="566"/>
        <v>0.10060608232406677</v>
      </c>
      <c r="LT174">
        <f t="shared" ca="1" si="566"/>
        <v>0.18782769662814908</v>
      </c>
      <c r="LU174">
        <f t="shared" ca="1" si="566"/>
        <v>0.39538305606046525</v>
      </c>
      <c r="LV174">
        <f t="shared" ca="1" si="566"/>
        <v>0.16869463204280699</v>
      </c>
      <c r="LW174">
        <f t="shared" ca="1" si="566"/>
        <v>0.99063405912365488</v>
      </c>
      <c r="LX174">
        <f t="shared" ca="1" si="566"/>
        <v>1.081346257982331</v>
      </c>
      <c r="LY174">
        <f t="shared" ca="1" si="563"/>
        <v>0.6360923188331018</v>
      </c>
      <c r="LZ174">
        <f t="shared" ca="1" si="563"/>
        <v>0.68312809435608468</v>
      </c>
      <c r="MA174">
        <f t="shared" ca="1" si="563"/>
        <v>0.79379392318841469</v>
      </c>
      <c r="MB174">
        <f t="shared" ca="1" si="563"/>
        <v>0.1006000164110146</v>
      </c>
      <c r="MC174">
        <f t="shared" ca="1" si="563"/>
        <v>0.35146666504052582</v>
      </c>
      <c r="MD174">
        <f t="shared" ca="1" si="563"/>
        <v>0.94349127725796322</v>
      </c>
      <c r="ME174">
        <f t="shared" ca="1" si="563"/>
        <v>1.0764780400469438</v>
      </c>
      <c r="MF174">
        <f t="shared" ca="1" si="563"/>
        <v>0.94744333953817594</v>
      </c>
      <c r="MG174">
        <f t="shared" ca="1" si="563"/>
        <v>0.29143982242112343</v>
      </c>
      <c r="MH174">
        <f t="shared" ca="1" si="563"/>
        <v>0.39763370998540409</v>
      </c>
      <c r="MI174">
        <f t="shared" ca="1" si="563"/>
        <v>0.70842212701694929</v>
      </c>
      <c r="MJ174">
        <f t="shared" ca="1" si="563"/>
        <v>0.64570181665220394</v>
      </c>
      <c r="MK174">
        <f t="shared" ca="1" si="563"/>
        <v>0.83833806455290094</v>
      </c>
      <c r="ML174">
        <f t="shared" ca="1" si="563"/>
        <v>0.47757566232411747</v>
      </c>
      <c r="MM174">
        <f t="shared" ca="1" si="563"/>
        <v>1.0162100327782528</v>
      </c>
      <c r="MN174">
        <f t="shared" ca="1" si="563"/>
        <v>0.81861695295119974</v>
      </c>
      <c r="MO174">
        <f t="shared" ca="1" si="563"/>
        <v>0.36827440493857883</v>
      </c>
      <c r="MP174">
        <f t="shared" ca="1" si="563"/>
        <v>0.24060416190416459</v>
      </c>
      <c r="MQ174">
        <f t="shared" ca="1" si="563"/>
        <v>0.30588486955415245</v>
      </c>
      <c r="MR174">
        <f t="shared" ca="1" si="563"/>
        <v>0.61026029251181746</v>
      </c>
      <c r="MS174">
        <f t="shared" ca="1" si="563"/>
        <v>0.8434320861943102</v>
      </c>
      <c r="MT174">
        <f t="shared" ca="1" si="563"/>
        <v>0.22535216035328062</v>
      </c>
      <c r="MU174">
        <f t="shared" ca="1" si="563"/>
        <v>0.68286033560673576</v>
      </c>
      <c r="MV174">
        <f t="shared" ca="1" si="563"/>
        <v>0.62724209536636466</v>
      </c>
      <c r="MW174">
        <f t="shared" ca="1" si="563"/>
        <v>1.0841861946400742</v>
      </c>
      <c r="MX174">
        <f t="shared" ca="1" si="563"/>
        <v>1.0468674606383834</v>
      </c>
      <c r="MY174">
        <f t="shared" ref="MY174:PJ180" ca="1" si="576">1.1*RAND()</f>
        <v>0.58344181388432548</v>
      </c>
      <c r="MZ174">
        <f t="shared" ca="1" si="576"/>
        <v>0.99659850801722838</v>
      </c>
      <c r="NA174">
        <f t="shared" ca="1" si="576"/>
        <v>1.2718572038990451E-2</v>
      </c>
      <c r="NB174">
        <f t="shared" ca="1" si="576"/>
        <v>0.20023649601878754</v>
      </c>
      <c r="NC174">
        <f t="shared" ca="1" si="576"/>
        <v>0.65032137414247004</v>
      </c>
      <c r="ND174">
        <f t="shared" ca="1" si="576"/>
        <v>0.33416568726594509</v>
      </c>
      <c r="NE174">
        <f t="shared" ca="1" si="576"/>
        <v>0.46857788839845815</v>
      </c>
      <c r="NF174">
        <f t="shared" ca="1" si="576"/>
        <v>1.0513313338559263</v>
      </c>
      <c r="NG174">
        <f t="shared" ca="1" si="576"/>
        <v>0.82874372561665843</v>
      </c>
      <c r="NH174">
        <f t="shared" ca="1" si="576"/>
        <v>0.56968440406621479</v>
      </c>
      <c r="NI174">
        <f t="shared" ca="1" si="576"/>
        <v>0.1999963555121072</v>
      </c>
      <c r="NJ174">
        <f t="shared" ca="1" si="576"/>
        <v>1.0819070910138049</v>
      </c>
      <c r="NK174">
        <f t="shared" ca="1" si="576"/>
        <v>4.3244345011241594E-2</v>
      </c>
      <c r="NL174">
        <f t="shared" ca="1" si="576"/>
        <v>0.18425681118438303</v>
      </c>
      <c r="NM174">
        <f t="shared" ca="1" si="576"/>
        <v>6.8514444346086292E-2</v>
      </c>
      <c r="NN174">
        <f t="shared" ca="1" si="576"/>
        <v>0.94257885236892058</v>
      </c>
      <c r="NO174">
        <f t="shared" ca="1" si="576"/>
        <v>0.45759019409107538</v>
      </c>
      <c r="NP174">
        <f t="shared" ca="1" si="576"/>
        <v>3.3972991601647795E-2</v>
      </c>
      <c r="NQ174">
        <f t="shared" ca="1" si="576"/>
        <v>0.32278714470307762</v>
      </c>
      <c r="NR174">
        <f t="shared" ca="1" si="576"/>
        <v>0.86435478315171022</v>
      </c>
      <c r="NS174">
        <f t="shared" ca="1" si="576"/>
        <v>0.42369373901458124</v>
      </c>
      <c r="NT174">
        <f t="shared" ca="1" si="576"/>
        <v>0.93977679401089942</v>
      </c>
      <c r="NU174">
        <f t="shared" ca="1" si="576"/>
        <v>0.26847530086313376</v>
      </c>
      <c r="NV174">
        <f t="shared" ca="1" si="576"/>
        <v>0.47033066362190845</v>
      </c>
      <c r="NW174">
        <f t="shared" ca="1" si="576"/>
        <v>0.22836344641679443</v>
      </c>
      <c r="NX174">
        <f t="shared" ca="1" si="576"/>
        <v>0.49759895676908056</v>
      </c>
      <c r="NY174">
        <f t="shared" ca="1" si="576"/>
        <v>0.65703174446856394</v>
      </c>
      <c r="NZ174">
        <f t="shared" ca="1" si="576"/>
        <v>0.49153633463116997</v>
      </c>
      <c r="OA174">
        <f t="shared" ca="1" si="576"/>
        <v>0.39157706668141795</v>
      </c>
      <c r="OB174">
        <f t="shared" ca="1" si="576"/>
        <v>0.39589230878188719</v>
      </c>
      <c r="OC174">
        <f t="shared" ca="1" si="576"/>
        <v>1.0576729272909029</v>
      </c>
      <c r="OD174">
        <f t="shared" ca="1" si="576"/>
        <v>0.57113406016322332</v>
      </c>
      <c r="OE174">
        <f t="shared" ca="1" si="576"/>
        <v>0.79608608947169524</v>
      </c>
      <c r="OF174">
        <f t="shared" ca="1" si="576"/>
        <v>0.96128734149090977</v>
      </c>
      <c r="OG174">
        <f t="shared" ca="1" si="576"/>
        <v>0.43197178123673802</v>
      </c>
      <c r="OH174">
        <f t="shared" ca="1" si="576"/>
        <v>0.68147247764413266</v>
      </c>
      <c r="OI174">
        <f t="shared" ca="1" si="576"/>
        <v>0.11742053821994648</v>
      </c>
      <c r="OJ174">
        <f t="shared" ca="1" si="576"/>
        <v>0.95827717449117267</v>
      </c>
      <c r="OK174">
        <f t="shared" ca="1" si="576"/>
        <v>0.21596524703374015</v>
      </c>
      <c r="OL174">
        <f t="shared" ca="1" si="576"/>
        <v>0.41532180337793134</v>
      </c>
      <c r="OM174">
        <f t="shared" ca="1" si="576"/>
        <v>0.81615169125680931</v>
      </c>
      <c r="ON174">
        <f t="shared" ca="1" si="576"/>
        <v>3.7898138620447823E-2</v>
      </c>
      <c r="OO174">
        <f t="shared" ca="1" si="576"/>
        <v>0.1125573440300829</v>
      </c>
      <c r="OP174">
        <f t="shared" ca="1" si="576"/>
        <v>0.89245234961883357</v>
      </c>
      <c r="OQ174">
        <f t="shared" ca="1" si="576"/>
        <v>0.41931073375657146</v>
      </c>
      <c r="OR174">
        <f t="shared" ca="1" si="576"/>
        <v>0.3031613839900561</v>
      </c>
      <c r="OS174">
        <f t="shared" ca="1" si="576"/>
        <v>0.43993675767997431</v>
      </c>
      <c r="OT174">
        <f t="shared" ca="1" si="576"/>
        <v>1.0242756134520468</v>
      </c>
      <c r="OU174">
        <f t="shared" ca="1" si="576"/>
        <v>1.0459628035667847</v>
      </c>
      <c r="OV174">
        <f t="shared" ca="1" si="576"/>
        <v>0.6216404008882086</v>
      </c>
      <c r="OW174">
        <f t="shared" ca="1" si="576"/>
        <v>1.049646098767679</v>
      </c>
      <c r="OX174">
        <f t="shared" ca="1" si="576"/>
        <v>0.93056282596095241</v>
      </c>
      <c r="OY174">
        <f t="shared" ca="1" si="576"/>
        <v>0.84779953747038683</v>
      </c>
      <c r="OZ174">
        <f t="shared" ca="1" si="576"/>
        <v>0.32539632614996189</v>
      </c>
      <c r="PA174">
        <f t="shared" ca="1" si="576"/>
        <v>5.3079715062574188E-2</v>
      </c>
      <c r="PB174">
        <f t="shared" ca="1" si="576"/>
        <v>0.48166978552565615</v>
      </c>
      <c r="PC174">
        <f t="shared" ca="1" si="576"/>
        <v>0.67015176696887413</v>
      </c>
      <c r="PD174">
        <f t="shared" ca="1" si="576"/>
        <v>0.73696225266239035</v>
      </c>
      <c r="PE174">
        <f t="shared" ca="1" si="576"/>
        <v>0.35123316422113038</v>
      </c>
      <c r="PF174">
        <f t="shared" ca="1" si="576"/>
        <v>0.97383790931103542</v>
      </c>
      <c r="PG174">
        <f t="shared" ca="1" si="576"/>
        <v>0.37412094924981043</v>
      </c>
      <c r="PH174">
        <f t="shared" ca="1" si="576"/>
        <v>0.17283681590896222</v>
      </c>
      <c r="PI174">
        <f t="shared" ca="1" si="576"/>
        <v>0.10722501570960244</v>
      </c>
      <c r="PJ174">
        <f t="shared" ca="1" si="576"/>
        <v>0.16386353440151835</v>
      </c>
      <c r="PK174">
        <f t="shared" ca="1" si="571"/>
        <v>5.4714780476047678E-2</v>
      </c>
      <c r="PL174">
        <f t="shared" ca="1" si="571"/>
        <v>0.7079820544671378</v>
      </c>
      <c r="PM174">
        <f t="shared" ca="1" si="571"/>
        <v>0.19929797911913119</v>
      </c>
      <c r="PN174">
        <f t="shared" ca="1" si="571"/>
        <v>0.98559420798095265</v>
      </c>
      <c r="PO174">
        <f t="shared" ca="1" si="571"/>
        <v>0.69817259319597258</v>
      </c>
      <c r="PP174">
        <f t="shared" ca="1" si="571"/>
        <v>0.65611378550010191</v>
      </c>
      <c r="PQ174">
        <f t="shared" ca="1" si="571"/>
        <v>0.22715107158142225</v>
      </c>
      <c r="PR174">
        <f t="shared" ca="1" si="571"/>
        <v>0.98282792633975025</v>
      </c>
      <c r="PS174">
        <f t="shared" ca="1" si="571"/>
        <v>0.30666133248027566</v>
      </c>
      <c r="PT174">
        <f t="shared" ca="1" si="571"/>
        <v>0.82752483842228441</v>
      </c>
      <c r="PU174">
        <f t="shared" ca="1" si="571"/>
        <v>0.27100095401805674</v>
      </c>
      <c r="PV174">
        <f t="shared" ca="1" si="571"/>
        <v>0.15869570624574508</v>
      </c>
      <c r="PW174">
        <f t="shared" ca="1" si="571"/>
        <v>0.78874770474432754</v>
      </c>
      <c r="PX174">
        <f t="shared" ca="1" si="571"/>
        <v>3.6046808856571189E-2</v>
      </c>
      <c r="PY174">
        <f t="shared" ca="1" si="571"/>
        <v>0.96971249741480603</v>
      </c>
      <c r="PZ174">
        <f t="shared" ca="1" si="571"/>
        <v>0.99462961475035239</v>
      </c>
      <c r="QA174">
        <f t="shared" ca="1" si="571"/>
        <v>0.18533167659620622</v>
      </c>
      <c r="QB174">
        <f t="shared" ca="1" si="571"/>
        <v>0.17548714898180021</v>
      </c>
      <c r="QC174">
        <f t="shared" ca="1" si="571"/>
        <v>0.54830455814434043</v>
      </c>
      <c r="QD174">
        <f t="shared" ca="1" si="571"/>
        <v>0.58472712257885107</v>
      </c>
      <c r="QE174">
        <f t="shared" ca="1" si="571"/>
        <v>0.6292019690193581</v>
      </c>
      <c r="QF174">
        <f t="shared" ca="1" si="571"/>
        <v>0.59805502208966299</v>
      </c>
      <c r="QG174">
        <f t="shared" ca="1" si="571"/>
        <v>0.6806327791326493</v>
      </c>
      <c r="QH174">
        <f t="shared" ca="1" si="571"/>
        <v>0.41550294273504423</v>
      </c>
      <c r="QI174">
        <f t="shared" ca="1" si="571"/>
        <v>0.53695681569014664</v>
      </c>
      <c r="QJ174">
        <f t="shared" ca="1" si="571"/>
        <v>0.70429016795452115</v>
      </c>
      <c r="QK174">
        <f t="shared" ca="1" si="571"/>
        <v>1.065075255563958</v>
      </c>
      <c r="QL174">
        <f t="shared" ca="1" si="571"/>
        <v>1.0662027476795037</v>
      </c>
      <c r="QM174">
        <f t="shared" ca="1" si="571"/>
        <v>0.1505178064620247</v>
      </c>
      <c r="QN174">
        <f t="shared" ca="1" si="571"/>
        <v>0.12318335712722411</v>
      </c>
      <c r="QO174">
        <f t="shared" ca="1" si="571"/>
        <v>0.31031519478333874</v>
      </c>
      <c r="QP174">
        <f t="shared" ca="1" si="571"/>
        <v>0.21546644404184995</v>
      </c>
      <c r="QQ174">
        <f t="shared" ca="1" si="571"/>
        <v>0.17914569237030156</v>
      </c>
      <c r="QR174">
        <f t="shared" ca="1" si="571"/>
        <v>0.73547531900771979</v>
      </c>
      <c r="QS174">
        <f t="shared" ca="1" si="571"/>
        <v>0.68228697556249529</v>
      </c>
      <c r="QT174">
        <f t="shared" ca="1" si="571"/>
        <v>0.97470144083936183</v>
      </c>
      <c r="QU174">
        <f t="shared" ca="1" si="571"/>
        <v>0.64795016130387717</v>
      </c>
      <c r="QV174">
        <f t="shared" ca="1" si="568"/>
        <v>0.99742378557422096</v>
      </c>
      <c r="QW174">
        <f t="shared" ca="1" si="568"/>
        <v>0.9667838287071322</v>
      </c>
      <c r="QX174">
        <f t="shared" ca="1" si="568"/>
        <v>1.0067256277510497</v>
      </c>
      <c r="QY174">
        <f t="shared" ca="1" si="568"/>
        <v>0.17308560335192294</v>
      </c>
      <c r="QZ174">
        <f t="shared" ca="1" si="568"/>
        <v>0.74371114825458828</v>
      </c>
      <c r="RA174">
        <f t="shared" ca="1" si="568"/>
        <v>0.64661514127355357</v>
      </c>
      <c r="RB174">
        <f t="shared" ca="1" si="568"/>
        <v>0.82086062660193937</v>
      </c>
      <c r="RC174">
        <f t="shared" ca="1" si="568"/>
        <v>0.59957805193125746</v>
      </c>
      <c r="RD174">
        <f t="shared" ca="1" si="568"/>
        <v>0.58404608271999803</v>
      </c>
      <c r="RE174">
        <f t="shared" ca="1" si="568"/>
        <v>0.76444818855345531</v>
      </c>
      <c r="RF174">
        <f t="shared" ca="1" si="568"/>
        <v>0.81874481727039239</v>
      </c>
      <c r="RG174">
        <f t="shared" ca="1" si="568"/>
        <v>1.031836785362896</v>
      </c>
      <c r="RH174">
        <f t="shared" ca="1" si="568"/>
        <v>1.0448056311730574</v>
      </c>
      <c r="RI174">
        <f t="shared" ca="1" si="568"/>
        <v>0.12369702430592913</v>
      </c>
      <c r="RJ174">
        <f t="shared" ca="1" si="568"/>
        <v>0.68831105446548535</v>
      </c>
      <c r="RK174">
        <f t="shared" ca="1" si="568"/>
        <v>7.502316321812974E-2</v>
      </c>
      <c r="RL174">
        <f t="shared" ca="1" si="568"/>
        <v>0.7032208606135627</v>
      </c>
      <c r="RM174">
        <f t="shared" ca="1" si="568"/>
        <v>0.81788991744598805</v>
      </c>
      <c r="RN174">
        <f t="shared" ca="1" si="568"/>
        <v>0.68825676346249098</v>
      </c>
      <c r="RO174">
        <f t="shared" ca="1" si="568"/>
        <v>0.79716394905143151</v>
      </c>
      <c r="RP174">
        <f t="shared" ca="1" si="568"/>
        <v>0.84779810492096119</v>
      </c>
      <c r="RQ174">
        <f t="shared" ca="1" si="568"/>
        <v>0.72482001234207272</v>
      </c>
      <c r="RR174">
        <f t="shared" ca="1" si="568"/>
        <v>0.43311039740804042</v>
      </c>
      <c r="RS174">
        <f t="shared" ca="1" si="568"/>
        <v>0.15752278231336111</v>
      </c>
      <c r="RT174">
        <f t="shared" ca="1" si="568"/>
        <v>9.0739112005994632E-2</v>
      </c>
      <c r="RU174">
        <f t="shared" ca="1" si="568"/>
        <v>0.18037652900944226</v>
      </c>
      <c r="RV174">
        <f t="shared" ca="1" si="568"/>
        <v>0.75921605644238943</v>
      </c>
      <c r="RW174">
        <f t="shared" ca="1" si="568"/>
        <v>0.32334689861508947</v>
      </c>
      <c r="RX174">
        <f t="shared" ca="1" si="568"/>
        <v>0.93140667882982375</v>
      </c>
      <c r="RY174">
        <f t="shared" ca="1" si="568"/>
        <v>0.48539515828171409</v>
      </c>
      <c r="RZ174">
        <f t="shared" ca="1" si="568"/>
        <v>0.98648799221044547</v>
      </c>
      <c r="SA174">
        <f t="shared" ca="1" si="568"/>
        <v>0.3240831509077759</v>
      </c>
      <c r="SB174">
        <f t="shared" ca="1" si="568"/>
        <v>0.72729512293276799</v>
      </c>
      <c r="SC174">
        <f t="shared" ca="1" si="568"/>
        <v>0.42880248387274655</v>
      </c>
      <c r="SD174">
        <f t="shared" ca="1" si="568"/>
        <v>0.33211882703245871</v>
      </c>
      <c r="SE174">
        <f t="shared" ca="1" si="568"/>
        <v>0.77600539426417969</v>
      </c>
      <c r="SF174">
        <f t="shared" ca="1" si="568"/>
        <v>0.80762597057796681</v>
      </c>
      <c r="SG174">
        <f t="shared" ca="1" si="568"/>
        <v>0.94812570860399437</v>
      </c>
      <c r="SH174">
        <f t="shared" ca="1" si="568"/>
        <v>0.27421463232574722</v>
      </c>
      <c r="SI174">
        <f t="shared" ca="1" si="568"/>
        <v>0.71553350516450465</v>
      </c>
      <c r="SJ174">
        <f t="shared" ca="1" si="568"/>
        <v>0.71783273463848873</v>
      </c>
      <c r="SK174">
        <f t="shared" ca="1" si="568"/>
        <v>0.8835893322852798</v>
      </c>
      <c r="SL174">
        <f t="shared" ca="1" si="568"/>
        <v>0.72524110478706494</v>
      </c>
      <c r="SM174">
        <f t="shared" ca="1" si="568"/>
        <v>0.55505479729653628</v>
      </c>
      <c r="SN174">
        <f t="shared" ca="1" si="568"/>
        <v>0.47642328929209993</v>
      </c>
      <c r="SO174">
        <f t="shared" ca="1" si="568"/>
        <v>0.32511315533069401</v>
      </c>
      <c r="SP174">
        <f t="shared" ca="1" si="568"/>
        <v>0.34487373347488526</v>
      </c>
      <c r="SQ174">
        <f t="shared" ca="1" si="568"/>
        <v>0.14163572198172975</v>
      </c>
      <c r="SR174">
        <f t="shared" ca="1" si="568"/>
        <v>1.0212878735577857</v>
      </c>
      <c r="SS174">
        <f t="shared" ca="1" si="568"/>
        <v>0.36490699248954195</v>
      </c>
      <c r="ST174">
        <f t="shared" ca="1" si="568"/>
        <v>7.2008328812702915E-2</v>
      </c>
      <c r="SU174">
        <f t="shared" ca="1" si="568"/>
        <v>0.40747430269425161</v>
      </c>
      <c r="SV174">
        <f t="shared" ca="1" si="568"/>
        <v>0.84375584552148031</v>
      </c>
      <c r="SW174">
        <f t="shared" ca="1" si="568"/>
        <v>0.36218094534124551</v>
      </c>
      <c r="SX174">
        <f t="shared" ca="1" si="568"/>
        <v>0.37636377232623047</v>
      </c>
      <c r="SY174">
        <f t="shared" ca="1" si="564"/>
        <v>0.99103333992190823</v>
      </c>
      <c r="SZ174">
        <f t="shared" ca="1" si="564"/>
        <v>0.98244540066700481</v>
      </c>
      <c r="TA174">
        <f t="shared" ca="1" si="564"/>
        <v>0.3463271186812068</v>
      </c>
      <c r="TB174">
        <f t="shared" ca="1" si="564"/>
        <v>0.30445016195636709</v>
      </c>
      <c r="TC174">
        <f t="shared" ca="1" si="564"/>
        <v>0.40956484903394813</v>
      </c>
      <c r="TD174">
        <f t="shared" ref="TD174:VO181" ca="1" si="577">1.1*RAND()</f>
        <v>1.0680889189747265</v>
      </c>
      <c r="TE174">
        <f t="shared" ca="1" si="577"/>
        <v>0.92286256859733062</v>
      </c>
      <c r="TF174">
        <f t="shared" ca="1" si="577"/>
        <v>0.17817862756175709</v>
      </c>
      <c r="TG174">
        <f t="shared" ca="1" si="577"/>
        <v>0.71497816631266808</v>
      </c>
      <c r="TH174">
        <f t="shared" ca="1" si="577"/>
        <v>0.4288396555071386</v>
      </c>
      <c r="TI174">
        <f t="shared" ca="1" si="577"/>
        <v>4.1521914615806926E-2</v>
      </c>
      <c r="TJ174">
        <f t="shared" ca="1" si="577"/>
        <v>1.0612281191504183</v>
      </c>
      <c r="TK174">
        <f t="shared" ca="1" si="577"/>
        <v>0.9311046248458037</v>
      </c>
      <c r="TL174">
        <f t="shared" ca="1" si="577"/>
        <v>0.77288088337255378</v>
      </c>
      <c r="TM174">
        <f t="shared" ca="1" si="577"/>
        <v>0.45219533372300486</v>
      </c>
      <c r="TN174">
        <f t="shared" ca="1" si="577"/>
        <v>0.23933487619678154</v>
      </c>
      <c r="TO174">
        <f t="shared" ca="1" si="577"/>
        <v>0.39481628879914626</v>
      </c>
      <c r="TP174">
        <f t="shared" ca="1" si="577"/>
        <v>0.18057772971799907</v>
      </c>
      <c r="TQ174">
        <f t="shared" ca="1" si="577"/>
        <v>0.84533304107452034</v>
      </c>
      <c r="TR174">
        <f t="shared" ca="1" si="577"/>
        <v>0.18987817277225016</v>
      </c>
      <c r="TS174">
        <f t="shared" ca="1" si="577"/>
        <v>0.87474073815388409</v>
      </c>
      <c r="TT174">
        <f t="shared" ca="1" si="577"/>
        <v>1.0958020569365601</v>
      </c>
      <c r="TU174">
        <f t="shared" ca="1" si="577"/>
        <v>0.15542680894790725</v>
      </c>
      <c r="TV174">
        <f t="shared" ca="1" si="577"/>
        <v>0.94092565669817985</v>
      </c>
      <c r="TW174">
        <f t="shared" ca="1" si="577"/>
        <v>0.6181357543210082</v>
      </c>
      <c r="TX174">
        <f t="shared" ca="1" si="577"/>
        <v>0.50943095348192491</v>
      </c>
      <c r="TY174">
        <f t="shared" ca="1" si="577"/>
        <v>0.27181334981357019</v>
      </c>
      <c r="TZ174">
        <f t="shared" ca="1" si="577"/>
        <v>2.0804300421680334E-2</v>
      </c>
      <c r="UA174">
        <f t="shared" ca="1" si="577"/>
        <v>0.96000683347600324</v>
      </c>
      <c r="UB174">
        <f t="shared" ca="1" si="577"/>
        <v>0.55803254262985746</v>
      </c>
      <c r="UC174">
        <f t="shared" ca="1" si="577"/>
        <v>0.88195501343788685</v>
      </c>
      <c r="UD174">
        <f t="shared" ca="1" si="577"/>
        <v>0.31525376574695568</v>
      </c>
      <c r="UE174">
        <f t="shared" ca="1" si="577"/>
        <v>0.17393758605110599</v>
      </c>
      <c r="UF174">
        <f t="shared" ca="1" si="577"/>
        <v>0.32173982462810224</v>
      </c>
      <c r="UG174">
        <f t="shared" ca="1" si="577"/>
        <v>0.89489559912031058</v>
      </c>
      <c r="UH174">
        <f t="shared" ca="1" si="577"/>
        <v>0.59111202033318255</v>
      </c>
      <c r="UI174">
        <f t="shared" ca="1" si="577"/>
        <v>0.13818954657334015</v>
      </c>
      <c r="UJ174">
        <f t="shared" ca="1" si="577"/>
        <v>0.33079290715628612</v>
      </c>
      <c r="UK174">
        <f t="shared" ca="1" si="577"/>
        <v>0.64072052041340122</v>
      </c>
      <c r="UL174">
        <f t="shared" ca="1" si="577"/>
        <v>0.82585075396983409</v>
      </c>
      <c r="UM174">
        <f t="shared" ca="1" si="577"/>
        <v>0.45297439207307894</v>
      </c>
      <c r="UN174">
        <f t="shared" ca="1" si="577"/>
        <v>0.41872333667462869</v>
      </c>
      <c r="UO174">
        <f t="shared" ca="1" si="577"/>
        <v>6.4865372653040515E-2</v>
      </c>
      <c r="UP174">
        <f t="shared" ca="1" si="577"/>
        <v>0.33465490913350404</v>
      </c>
      <c r="UQ174">
        <f t="shared" ca="1" si="577"/>
        <v>0.58165375610406178</v>
      </c>
      <c r="UR174">
        <f t="shared" ca="1" si="577"/>
        <v>0.61905846926538899</v>
      </c>
      <c r="US174">
        <f t="shared" ca="1" si="577"/>
        <v>0.14037570134045224</v>
      </c>
      <c r="UT174">
        <f t="shared" ca="1" si="577"/>
        <v>0.71910279156816781</v>
      </c>
      <c r="UU174">
        <f t="shared" ca="1" si="577"/>
        <v>0.97669002468938948</v>
      </c>
      <c r="UV174">
        <f t="shared" ca="1" si="577"/>
        <v>0.88244934427588939</v>
      </c>
      <c r="UW174">
        <f t="shared" ca="1" si="577"/>
        <v>0.44726260276187513</v>
      </c>
      <c r="UX174">
        <f t="shared" ca="1" si="577"/>
        <v>0.96838877726228667</v>
      </c>
      <c r="UY174">
        <f t="shared" ca="1" si="577"/>
        <v>0.18710273087414889</v>
      </c>
      <c r="UZ174">
        <f t="shared" ca="1" si="577"/>
        <v>0.93910384925700807</v>
      </c>
      <c r="VA174">
        <f t="shared" ca="1" si="577"/>
        <v>7.4254314181386505E-2</v>
      </c>
      <c r="VB174">
        <f t="shared" ca="1" si="577"/>
        <v>0.40065545227865418</v>
      </c>
      <c r="VC174">
        <f t="shared" ca="1" si="577"/>
        <v>0.43354179425122746</v>
      </c>
      <c r="VD174">
        <f t="shared" ca="1" si="577"/>
        <v>0.70192720513990026</v>
      </c>
      <c r="VE174">
        <f t="shared" ca="1" si="577"/>
        <v>0.20722675178963856</v>
      </c>
      <c r="VF174">
        <f t="shared" ca="1" si="577"/>
        <v>0.99645129113820963</v>
      </c>
      <c r="VG174">
        <f t="shared" ca="1" si="577"/>
        <v>0.2277133483610177</v>
      </c>
      <c r="VH174">
        <f t="shared" ca="1" si="577"/>
        <v>0.62368631444222866</v>
      </c>
      <c r="VI174">
        <f t="shared" ca="1" si="577"/>
        <v>0.57531652857737225</v>
      </c>
      <c r="VJ174">
        <f t="shared" ca="1" si="577"/>
        <v>0.88916238532762037</v>
      </c>
      <c r="VK174">
        <f t="shared" ca="1" si="577"/>
        <v>0.20160471642389083</v>
      </c>
      <c r="VL174">
        <f t="shared" ca="1" si="577"/>
        <v>1.0520305314463443</v>
      </c>
      <c r="VM174">
        <f t="shared" ca="1" si="577"/>
        <v>0.41915061612981802</v>
      </c>
      <c r="VN174">
        <f t="shared" ca="1" si="577"/>
        <v>1.0993517965192512</v>
      </c>
      <c r="VO174">
        <f t="shared" ca="1" si="577"/>
        <v>0.10556164557517696</v>
      </c>
      <c r="VP174">
        <f t="shared" ca="1" si="572"/>
        <v>0.94545617614815125</v>
      </c>
      <c r="VQ174">
        <f t="shared" ca="1" si="572"/>
        <v>0.55486748581425993</v>
      </c>
      <c r="VR174">
        <f t="shared" ca="1" si="572"/>
        <v>0.9973849313210611</v>
      </c>
      <c r="VS174">
        <f t="shared" ca="1" si="572"/>
        <v>0.63587194006561498</v>
      </c>
      <c r="VT174">
        <f t="shared" ca="1" si="572"/>
        <v>0.65014913864075763</v>
      </c>
      <c r="VU174">
        <f t="shared" ca="1" si="572"/>
        <v>0.51624739405852094</v>
      </c>
      <c r="VV174">
        <f t="shared" ca="1" si="572"/>
        <v>0.66549683730119635</v>
      </c>
      <c r="VW174">
        <f t="shared" ca="1" si="572"/>
        <v>0.42429891646274859</v>
      </c>
      <c r="VX174">
        <f t="shared" ca="1" si="572"/>
        <v>0.80448762498580728</v>
      </c>
      <c r="VY174">
        <f t="shared" ca="1" si="572"/>
        <v>0.95314770920630032</v>
      </c>
      <c r="VZ174">
        <f t="shared" ca="1" si="572"/>
        <v>9.6530940035467944E-2</v>
      </c>
      <c r="WA174">
        <f t="shared" ca="1" si="572"/>
        <v>0.69117055336391708</v>
      </c>
      <c r="WB174">
        <f t="shared" ca="1" si="572"/>
        <v>4.5153273509758819E-2</v>
      </c>
      <c r="WC174">
        <f t="shared" ca="1" si="572"/>
        <v>4.0339729102797733E-2</v>
      </c>
      <c r="WD174">
        <f t="shared" ca="1" si="572"/>
        <v>0.50480916084204785</v>
      </c>
      <c r="WE174">
        <f t="shared" ca="1" si="572"/>
        <v>0.40256707737306058</v>
      </c>
      <c r="WF174">
        <f t="shared" ca="1" si="572"/>
        <v>0.32018585154353901</v>
      </c>
      <c r="WG174">
        <f t="shared" ca="1" si="572"/>
        <v>0.14663460972416387</v>
      </c>
      <c r="WH174">
        <f t="shared" ca="1" si="572"/>
        <v>0.81542098065293445</v>
      </c>
      <c r="WI174">
        <f t="shared" ca="1" si="572"/>
        <v>0.62889652134481899</v>
      </c>
      <c r="WJ174">
        <f t="shared" ca="1" si="572"/>
        <v>5.6920781118756474E-2</v>
      </c>
      <c r="WK174">
        <f t="shared" ca="1" si="572"/>
        <v>0.73671267894773917</v>
      </c>
      <c r="WL174">
        <f t="shared" ca="1" si="572"/>
        <v>0.21379957082729159</v>
      </c>
      <c r="WM174">
        <f t="shared" ca="1" si="572"/>
        <v>1.037519798567573</v>
      </c>
      <c r="WN174">
        <f t="shared" ca="1" si="572"/>
        <v>0.34242791406217088</v>
      </c>
      <c r="WO174">
        <f t="shared" ca="1" si="572"/>
        <v>0.56355317828267848</v>
      </c>
      <c r="WP174">
        <f t="shared" ca="1" si="572"/>
        <v>0.52916198616339472</v>
      </c>
      <c r="WQ174">
        <f t="shared" ca="1" si="572"/>
        <v>0.62581142237666842</v>
      </c>
      <c r="WR174">
        <f t="shared" ca="1" si="572"/>
        <v>0.66037057555606804</v>
      </c>
      <c r="WS174">
        <f t="shared" ca="1" si="572"/>
        <v>0.16734896077839273</v>
      </c>
      <c r="WT174">
        <f t="shared" ca="1" si="572"/>
        <v>0.19071782129678319</v>
      </c>
      <c r="WU174">
        <f t="shared" ca="1" si="572"/>
        <v>0.62617639366137867</v>
      </c>
      <c r="WV174">
        <f t="shared" ca="1" si="572"/>
        <v>0.64503242342506928</v>
      </c>
      <c r="WW174">
        <f t="shared" ca="1" si="572"/>
        <v>0.46787539218166613</v>
      </c>
      <c r="WX174">
        <f t="shared" ca="1" si="572"/>
        <v>0.92059127877995606</v>
      </c>
      <c r="WY174">
        <f t="shared" ca="1" si="572"/>
        <v>0.7406618702423442</v>
      </c>
      <c r="WZ174">
        <f t="shared" ca="1" si="572"/>
        <v>1.0899844093588613</v>
      </c>
      <c r="XA174">
        <f t="shared" ca="1" si="572"/>
        <v>0.33388576452243807</v>
      </c>
      <c r="XB174">
        <f t="shared" ca="1" si="572"/>
        <v>1.0893593573844371</v>
      </c>
      <c r="XC174">
        <f t="shared" ca="1" si="572"/>
        <v>0.81706619589545015</v>
      </c>
      <c r="XD174">
        <f t="shared" ca="1" si="572"/>
        <v>5.2891006785200027E-2</v>
      </c>
      <c r="XE174">
        <f t="shared" ca="1" si="572"/>
        <v>0.61588679662072277</v>
      </c>
      <c r="XF174">
        <f t="shared" ca="1" si="572"/>
        <v>0.89056248720221287</v>
      </c>
      <c r="XG174">
        <f t="shared" ca="1" si="572"/>
        <v>0.8466188757487243</v>
      </c>
      <c r="XH174">
        <f t="shared" ca="1" si="572"/>
        <v>0.19874545460715273</v>
      </c>
      <c r="XI174">
        <f t="shared" ca="1" si="572"/>
        <v>0.80177741467290564</v>
      </c>
      <c r="XJ174">
        <f t="shared" ca="1" si="572"/>
        <v>0.88890586980817787</v>
      </c>
      <c r="XK174">
        <f t="shared" ca="1" si="572"/>
        <v>0.45071339954664996</v>
      </c>
      <c r="XL174">
        <f t="shared" ca="1" si="572"/>
        <v>1.0731754039776911</v>
      </c>
      <c r="XM174">
        <f t="shared" ca="1" si="572"/>
        <v>1.0770930380019059</v>
      </c>
      <c r="XN174">
        <f t="shared" ca="1" si="572"/>
        <v>0.25813951926917034</v>
      </c>
      <c r="XO174">
        <f t="shared" ca="1" si="572"/>
        <v>0.40155111531768944</v>
      </c>
      <c r="XP174">
        <f t="shared" ca="1" si="572"/>
        <v>0.9257755125829531</v>
      </c>
      <c r="XQ174">
        <f t="shared" ca="1" si="572"/>
        <v>0.13383213334326816</v>
      </c>
      <c r="XR174">
        <f t="shared" ca="1" si="572"/>
        <v>1.0110647737270495</v>
      </c>
      <c r="XS174">
        <f t="shared" ca="1" si="572"/>
        <v>8.7164654408287315E-2</v>
      </c>
      <c r="XT174">
        <f t="shared" ca="1" si="572"/>
        <v>0.58323976048700277</v>
      </c>
      <c r="XU174">
        <f t="shared" ca="1" si="572"/>
        <v>0.88523424032955766</v>
      </c>
      <c r="XV174">
        <f t="shared" ca="1" si="573"/>
        <v>0.41949336522227498</v>
      </c>
      <c r="XW174">
        <f t="shared" ca="1" si="573"/>
        <v>0.23281390695951806</v>
      </c>
      <c r="XX174">
        <f t="shared" ca="1" si="573"/>
        <v>0.70825469881066205</v>
      </c>
      <c r="XY174">
        <f t="shared" ca="1" si="573"/>
        <v>0.33110217235053929</v>
      </c>
      <c r="XZ174">
        <f t="shared" ca="1" si="573"/>
        <v>0.4163712867797183</v>
      </c>
      <c r="YA174">
        <f t="shared" ca="1" si="573"/>
        <v>0.10767226473040524</v>
      </c>
      <c r="YB174">
        <f t="shared" ca="1" si="573"/>
        <v>0.15837590910646365</v>
      </c>
      <c r="YC174">
        <f t="shared" ca="1" si="573"/>
        <v>0.19633444606986367</v>
      </c>
      <c r="YD174">
        <f t="shared" ca="1" si="573"/>
        <v>0.61175010269130847</v>
      </c>
      <c r="YE174">
        <f t="shared" ca="1" si="573"/>
        <v>0.81676013137879389</v>
      </c>
      <c r="YF174">
        <f t="shared" ca="1" si="573"/>
        <v>0.63280055624666665</v>
      </c>
      <c r="YG174">
        <f t="shared" ca="1" si="573"/>
        <v>0.45488378389670514</v>
      </c>
      <c r="YH174">
        <f t="shared" ca="1" si="573"/>
        <v>0.99127844268898102</v>
      </c>
      <c r="YI174">
        <f t="shared" ca="1" si="573"/>
        <v>0.34989788051110288</v>
      </c>
      <c r="YJ174">
        <f t="shared" ca="1" si="573"/>
        <v>0.579668293431433</v>
      </c>
      <c r="YK174">
        <f t="shared" ca="1" si="573"/>
        <v>0.36130179881846775</v>
      </c>
      <c r="YL174">
        <f t="shared" ca="1" si="573"/>
        <v>0.45495641083004679</v>
      </c>
      <c r="YM174">
        <f t="shared" ca="1" si="573"/>
        <v>0.84807710576847095</v>
      </c>
      <c r="YN174">
        <f t="shared" ca="1" si="573"/>
        <v>0.88360313011967084</v>
      </c>
      <c r="YO174">
        <f t="shared" ca="1" si="573"/>
        <v>1.0766029927251928</v>
      </c>
      <c r="YP174">
        <f t="shared" ca="1" si="573"/>
        <v>0.56555755959694398</v>
      </c>
      <c r="YQ174">
        <f t="shared" ca="1" si="573"/>
        <v>1.2101660171697982E-2</v>
      </c>
      <c r="YR174">
        <f t="shared" ca="1" si="573"/>
        <v>0.78185591894055484</v>
      </c>
      <c r="YS174">
        <f t="shared" ca="1" si="573"/>
        <v>0.82234774190048621</v>
      </c>
      <c r="YT174">
        <f t="shared" ca="1" si="573"/>
        <v>0.66323094799650761</v>
      </c>
      <c r="YU174">
        <f t="shared" ca="1" si="573"/>
        <v>0.57300245799859073</v>
      </c>
      <c r="YV174">
        <f t="shared" ca="1" si="573"/>
        <v>0.92245129016083727</v>
      </c>
      <c r="YW174">
        <f t="shared" ca="1" si="573"/>
        <v>0.44492892971500164</v>
      </c>
      <c r="YX174">
        <f t="shared" ca="1" si="573"/>
        <v>0.84093829458931979</v>
      </c>
      <c r="YY174">
        <f t="shared" ca="1" si="573"/>
        <v>0.36710490103534776</v>
      </c>
      <c r="YZ174">
        <f t="shared" ca="1" si="573"/>
        <v>0.78343497106853255</v>
      </c>
      <c r="ZA174">
        <f t="shared" ca="1" si="573"/>
        <v>0.30170034183664768</v>
      </c>
      <c r="ZB174">
        <f t="shared" ca="1" si="573"/>
        <v>0.87344294280384271</v>
      </c>
      <c r="ZC174">
        <f t="shared" ca="1" si="573"/>
        <v>0.35357841272331014</v>
      </c>
      <c r="ZD174">
        <f t="shared" ca="1" si="573"/>
        <v>1.0905893469812753</v>
      </c>
      <c r="ZE174">
        <f t="shared" ca="1" si="573"/>
        <v>0.7933642072405398</v>
      </c>
      <c r="ZF174">
        <f t="shared" ca="1" si="573"/>
        <v>0.70872315181941414</v>
      </c>
      <c r="ZG174">
        <f t="shared" ca="1" si="573"/>
        <v>0.39446535956770223</v>
      </c>
      <c r="ZH174">
        <f t="shared" ca="1" si="573"/>
        <v>0.121201159533579</v>
      </c>
      <c r="ZI174">
        <f t="shared" ca="1" si="573"/>
        <v>1.0924354406693411</v>
      </c>
      <c r="ZJ174">
        <f t="shared" ca="1" si="573"/>
        <v>0.7822855740729695</v>
      </c>
      <c r="ZK174">
        <f t="shared" ca="1" si="573"/>
        <v>0.25901315969827676</v>
      </c>
      <c r="ZL174">
        <f t="shared" ca="1" si="573"/>
        <v>0.69943644118602777</v>
      </c>
      <c r="ZM174">
        <f t="shared" ca="1" si="573"/>
        <v>0.47465578759947946</v>
      </c>
      <c r="ZN174">
        <f t="shared" ca="1" si="573"/>
        <v>4.7490279739661558E-2</v>
      </c>
      <c r="ZO174">
        <f t="shared" ca="1" si="573"/>
        <v>0.75035215700573421</v>
      </c>
      <c r="ZP174">
        <f t="shared" ca="1" si="573"/>
        <v>0.56300870283267679</v>
      </c>
      <c r="ZQ174">
        <f t="shared" ca="1" si="573"/>
        <v>0.83065044356213613</v>
      </c>
      <c r="ZR174">
        <f t="shared" ca="1" si="573"/>
        <v>0.17720026839931083</v>
      </c>
      <c r="ZS174">
        <f t="shared" ca="1" si="573"/>
        <v>0.59955392140751385</v>
      </c>
      <c r="ZT174">
        <f t="shared" ca="1" si="573"/>
        <v>0.84332206201361415</v>
      </c>
      <c r="ZU174">
        <f t="shared" ca="1" si="573"/>
        <v>0.27875565373559341</v>
      </c>
      <c r="ZV174">
        <f t="shared" ca="1" si="573"/>
        <v>0.78599883526110592</v>
      </c>
      <c r="ZW174">
        <f t="shared" ca="1" si="573"/>
        <v>0.14475433747138769</v>
      </c>
      <c r="ZX174">
        <f t="shared" ca="1" si="573"/>
        <v>0.98605094692431783</v>
      </c>
      <c r="ZY174">
        <f t="shared" ca="1" si="573"/>
        <v>0.73473561552124667</v>
      </c>
      <c r="ZZ174">
        <f t="shared" ca="1" si="573"/>
        <v>0.58323316479006249</v>
      </c>
      <c r="AAA174">
        <f t="shared" ca="1" si="573"/>
        <v>0.39136996107629501</v>
      </c>
      <c r="AAB174">
        <f t="shared" ca="1" si="573"/>
        <v>0.80760910380401407</v>
      </c>
      <c r="AAC174">
        <f t="shared" ca="1" si="573"/>
        <v>0.37038083877436434</v>
      </c>
      <c r="AAD174">
        <f t="shared" ca="1" si="573"/>
        <v>0.9108564842498984</v>
      </c>
    </row>
    <row r="175" spans="6:706">
      <c r="F175" s="1">
        <v>2</v>
      </c>
      <c r="G175">
        <f t="shared" ca="1" si="547"/>
        <v>2.2214404482521811E-2</v>
      </c>
      <c r="H175">
        <f t="shared" ref="H175:BS178" ca="1" si="578">1.1*RAND()</f>
        <v>1.085331130855171</v>
      </c>
      <c r="I175">
        <f t="shared" ca="1" si="578"/>
        <v>0.69841002095254578</v>
      </c>
      <c r="J175">
        <f t="shared" ca="1" si="578"/>
        <v>0.12755907921553861</v>
      </c>
      <c r="K175">
        <f t="shared" ca="1" si="578"/>
        <v>0.85992466319411098</v>
      </c>
      <c r="L175">
        <f t="shared" ca="1" si="578"/>
        <v>0.15619610253244645</v>
      </c>
      <c r="M175">
        <f t="shared" ca="1" si="578"/>
        <v>0.92576813999714336</v>
      </c>
      <c r="N175">
        <f t="shared" ca="1" si="578"/>
        <v>0.28518955617603137</v>
      </c>
      <c r="O175">
        <f t="shared" ca="1" si="578"/>
        <v>0.39479367992478909</v>
      </c>
      <c r="P175">
        <f t="shared" ca="1" si="578"/>
        <v>6.5512072224307716E-2</v>
      </c>
      <c r="Q175">
        <f t="shared" ca="1" si="578"/>
        <v>2.1457090732585549E-2</v>
      </c>
      <c r="R175">
        <f t="shared" ca="1" si="578"/>
        <v>8.5730436123239342E-2</v>
      </c>
      <c r="S175">
        <f t="shared" ca="1" si="578"/>
        <v>0.94371690155609989</v>
      </c>
      <c r="T175">
        <f t="shared" ca="1" si="578"/>
        <v>1.0612224147520635</v>
      </c>
      <c r="U175">
        <f t="shared" ca="1" si="578"/>
        <v>0.6457254858858017</v>
      </c>
      <c r="V175">
        <f t="shared" ca="1" si="578"/>
        <v>0.16814953673309518</v>
      </c>
      <c r="W175">
        <f t="shared" ca="1" si="578"/>
        <v>0.34884136940215699</v>
      </c>
      <c r="X175">
        <f t="shared" ca="1" si="578"/>
        <v>0.69701627820322765</v>
      </c>
      <c r="Y175">
        <f t="shared" ca="1" si="578"/>
        <v>0.85933191966043565</v>
      </c>
      <c r="Z175">
        <f t="shared" ca="1" si="578"/>
        <v>0.39178114098201022</v>
      </c>
      <c r="AA175">
        <f t="shared" ca="1" si="578"/>
        <v>0.9205593013255533</v>
      </c>
      <c r="AB175">
        <f t="shared" ca="1" si="578"/>
        <v>0.71159596208693554</v>
      </c>
      <c r="AC175">
        <f t="shared" ca="1" si="578"/>
        <v>0.13762340952612162</v>
      </c>
      <c r="AD175">
        <f t="shared" ca="1" si="578"/>
        <v>0.16125120509430405</v>
      </c>
      <c r="AE175">
        <f t="shared" ca="1" si="578"/>
        <v>0.56634990942912689</v>
      </c>
      <c r="AF175">
        <f t="shared" ca="1" si="578"/>
        <v>1.0080489520517872</v>
      </c>
      <c r="AG175">
        <f t="shared" ca="1" si="578"/>
        <v>0.61403158955117565</v>
      </c>
      <c r="AH175">
        <f t="shared" ca="1" si="578"/>
        <v>0.9784697530191635</v>
      </c>
      <c r="AI175">
        <f t="shared" ca="1" si="578"/>
        <v>0.14577312196377445</v>
      </c>
      <c r="AJ175">
        <f t="shared" ca="1" si="578"/>
        <v>3.7662405221615463E-3</v>
      </c>
      <c r="AK175">
        <f t="shared" ca="1" si="578"/>
        <v>3.2613565697839068E-2</v>
      </c>
      <c r="AL175">
        <f t="shared" ca="1" si="578"/>
        <v>5.918265516129511E-2</v>
      </c>
      <c r="AM175">
        <f t="shared" ca="1" si="578"/>
        <v>0.93431850349287615</v>
      </c>
      <c r="AN175">
        <f t="shared" ca="1" si="578"/>
        <v>0.16093587279542498</v>
      </c>
      <c r="AO175">
        <f t="shared" ca="1" si="578"/>
        <v>8.5334965702164034E-3</v>
      </c>
      <c r="AP175">
        <f t="shared" ca="1" si="578"/>
        <v>0.42765846498646071</v>
      </c>
      <c r="AQ175">
        <f t="shared" ca="1" si="578"/>
        <v>1.0877328391224914</v>
      </c>
      <c r="AR175">
        <f t="shared" ca="1" si="578"/>
        <v>0.7692169667720955</v>
      </c>
      <c r="AS175">
        <f t="shared" ca="1" si="578"/>
        <v>0.16131447924666922</v>
      </c>
      <c r="AT175">
        <f t="shared" ca="1" si="578"/>
        <v>0.80104800280999877</v>
      </c>
      <c r="AU175">
        <f t="shared" ca="1" si="578"/>
        <v>0.13876866102903163</v>
      </c>
      <c r="AV175">
        <f t="shared" ca="1" si="578"/>
        <v>0.2794561640081617</v>
      </c>
      <c r="AW175">
        <f t="shared" ca="1" si="578"/>
        <v>0.92665970566821132</v>
      </c>
      <c r="AX175">
        <f t="shared" ca="1" si="578"/>
        <v>0.71057547302055446</v>
      </c>
      <c r="AY175">
        <f t="shared" ca="1" si="578"/>
        <v>0.44447868873235141</v>
      </c>
      <c r="AZ175">
        <f t="shared" ca="1" si="578"/>
        <v>0.90941272968107456</v>
      </c>
      <c r="BA175">
        <f t="shared" ca="1" si="578"/>
        <v>0.68787728100627288</v>
      </c>
      <c r="BB175">
        <f t="shared" ca="1" si="578"/>
        <v>0.61158493365077649</v>
      </c>
      <c r="BC175">
        <f t="shared" ca="1" si="578"/>
        <v>0.58784352976032517</v>
      </c>
      <c r="BD175">
        <f t="shared" ca="1" si="578"/>
        <v>0.74785647969021174</v>
      </c>
      <c r="BE175">
        <f t="shared" ca="1" si="578"/>
        <v>0.77183138434174203</v>
      </c>
      <c r="BF175">
        <f t="shared" ca="1" si="578"/>
        <v>0.23903824571452362</v>
      </c>
      <c r="BG175">
        <f t="shared" ca="1" si="578"/>
        <v>0.58117997972271707</v>
      </c>
      <c r="BH175">
        <f t="shared" ca="1" si="578"/>
        <v>0.33052804447762912</v>
      </c>
      <c r="BI175">
        <f t="shared" ca="1" si="578"/>
        <v>0.31473040615198372</v>
      </c>
      <c r="BJ175">
        <f t="shared" ca="1" si="578"/>
        <v>0.58152477796312341</v>
      </c>
      <c r="BK175">
        <f t="shared" ca="1" si="578"/>
        <v>9.5409166095268561E-2</v>
      </c>
      <c r="BL175">
        <f t="shared" ca="1" si="578"/>
        <v>8.6776519137039376E-2</v>
      </c>
      <c r="BM175">
        <f t="shared" ca="1" si="578"/>
        <v>0.19373637459707205</v>
      </c>
      <c r="BN175">
        <f t="shared" ca="1" si="578"/>
        <v>0.82096315686775911</v>
      </c>
      <c r="BO175">
        <f t="shared" ca="1" si="578"/>
        <v>1.0338668188788718</v>
      </c>
      <c r="BP175">
        <f t="shared" ca="1" si="578"/>
        <v>0.68493983264931657</v>
      </c>
      <c r="BQ175">
        <f t="shared" ca="1" si="578"/>
        <v>0.65564627654218666</v>
      </c>
      <c r="BR175">
        <f t="shared" ca="1" si="578"/>
        <v>0.64288544749143861</v>
      </c>
      <c r="BS175">
        <f t="shared" ca="1" si="578"/>
        <v>0.68518998914310125</v>
      </c>
      <c r="BT175">
        <f t="shared" ca="1" si="574"/>
        <v>0.67885510690581352</v>
      </c>
      <c r="BU175">
        <f t="shared" ca="1" si="574"/>
        <v>0.91440319726216568</v>
      </c>
      <c r="BV175">
        <f t="shared" ca="1" si="574"/>
        <v>0.92609165602556109</v>
      </c>
      <c r="BW175">
        <f t="shared" ca="1" si="574"/>
        <v>0.35082453655495671</v>
      </c>
      <c r="BX175">
        <f t="shared" ca="1" si="574"/>
        <v>1.0480882146183008</v>
      </c>
      <c r="BY175">
        <f t="shared" ca="1" si="574"/>
        <v>0.21304941643043221</v>
      </c>
      <c r="BZ175">
        <f t="shared" ca="1" si="574"/>
        <v>0.32630884864947585</v>
      </c>
      <c r="CA175">
        <f t="shared" ca="1" si="574"/>
        <v>0.85730345582637135</v>
      </c>
      <c r="CB175">
        <f t="shared" ca="1" si="574"/>
        <v>0.11793490097533327</v>
      </c>
      <c r="CC175">
        <f t="shared" ca="1" si="574"/>
        <v>0.23415060696251597</v>
      </c>
      <c r="CD175">
        <f t="shared" ca="1" si="574"/>
        <v>0.4185825642150614</v>
      </c>
      <c r="CE175">
        <f t="shared" ca="1" si="574"/>
        <v>0.7717779967677707</v>
      </c>
      <c r="CF175">
        <f t="shared" ca="1" si="574"/>
        <v>1.0163651128575477</v>
      </c>
      <c r="CG175">
        <f t="shared" ca="1" si="574"/>
        <v>0.64052742847449029</v>
      </c>
      <c r="CH175">
        <f t="shared" ca="1" si="574"/>
        <v>1.0753194514128661</v>
      </c>
      <c r="CI175">
        <f t="shared" ca="1" si="574"/>
        <v>0.97241963840760692</v>
      </c>
      <c r="CJ175">
        <f t="shared" ca="1" si="574"/>
        <v>1.0566468096036328</v>
      </c>
      <c r="CK175">
        <f t="shared" ca="1" si="574"/>
        <v>0.48211735136738898</v>
      </c>
      <c r="CL175">
        <f t="shared" ca="1" si="574"/>
        <v>0.53061972572094618</v>
      </c>
      <c r="CM175">
        <f t="shared" ca="1" si="574"/>
        <v>0.24916856292287301</v>
      </c>
      <c r="CN175">
        <f t="shared" ca="1" si="574"/>
        <v>0.45831245262109621</v>
      </c>
      <c r="CO175">
        <f t="shared" ca="1" si="574"/>
        <v>0.55998956201869021</v>
      </c>
      <c r="CP175">
        <f t="shared" ca="1" si="574"/>
        <v>6.1207334137480279E-2</v>
      </c>
      <c r="CQ175">
        <f t="shared" ca="1" si="574"/>
        <v>1.0341566855337572</v>
      </c>
      <c r="CR175">
        <f t="shared" ca="1" si="574"/>
        <v>0.27090300861139488</v>
      </c>
      <c r="CS175">
        <f t="shared" ca="1" si="574"/>
        <v>0.31014528136577957</v>
      </c>
      <c r="CT175">
        <f t="shared" ca="1" si="574"/>
        <v>0.72101936553927126</v>
      </c>
      <c r="CU175">
        <f t="shared" ca="1" si="574"/>
        <v>0.56369199673939319</v>
      </c>
      <c r="CV175">
        <f t="shared" ca="1" si="574"/>
        <v>0.21772317276260111</v>
      </c>
      <c r="CW175">
        <f t="shared" ca="1" si="574"/>
        <v>0.98355139522586565</v>
      </c>
      <c r="CX175">
        <f t="shared" ca="1" si="574"/>
        <v>6.3610663719532751E-2</v>
      </c>
      <c r="CY175">
        <f t="shared" ca="1" si="574"/>
        <v>4.6069957633654471E-2</v>
      </c>
      <c r="CZ175">
        <f t="shared" ca="1" si="574"/>
        <v>0.39967295680666493</v>
      </c>
      <c r="DA175">
        <f t="shared" ca="1" si="574"/>
        <v>0.36846589971047511</v>
      </c>
      <c r="DB175">
        <f t="shared" ca="1" si="574"/>
        <v>0.2402475566977593</v>
      </c>
      <c r="DC175">
        <f t="shared" ca="1" si="574"/>
        <v>0.91398370931312001</v>
      </c>
      <c r="DD175">
        <f t="shared" ca="1" si="574"/>
        <v>0.7118539894305832</v>
      </c>
      <c r="DE175">
        <f t="shared" ca="1" si="574"/>
        <v>0.6435322863177444</v>
      </c>
      <c r="DF175">
        <f t="shared" ca="1" si="574"/>
        <v>0.58607441129341264</v>
      </c>
      <c r="DG175">
        <f t="shared" ca="1" si="574"/>
        <v>0.21735299832343974</v>
      </c>
      <c r="DH175">
        <f t="shared" ca="1" si="574"/>
        <v>0.97880329177496894</v>
      </c>
      <c r="DI175">
        <f t="shared" ca="1" si="574"/>
        <v>0.96832384592527077</v>
      </c>
      <c r="DJ175">
        <f t="shared" ca="1" si="574"/>
        <v>0.74434339833760266</v>
      </c>
      <c r="DK175">
        <f t="shared" ca="1" si="574"/>
        <v>0.28298138913182708</v>
      </c>
      <c r="DL175">
        <f t="shared" ca="1" si="574"/>
        <v>0.98339522429583826</v>
      </c>
      <c r="DM175">
        <f t="shared" ca="1" si="574"/>
        <v>0.25723023047923632</v>
      </c>
      <c r="DN175">
        <f t="shared" ca="1" si="574"/>
        <v>0.34850818572024345</v>
      </c>
      <c r="DO175">
        <f t="shared" ca="1" si="574"/>
        <v>0.68695001285004997</v>
      </c>
      <c r="DP175">
        <f t="shared" ca="1" si="574"/>
        <v>0.82126779578669595</v>
      </c>
      <c r="DQ175">
        <f t="shared" ca="1" si="574"/>
        <v>0.91315094819675169</v>
      </c>
      <c r="DR175">
        <f t="shared" ca="1" si="574"/>
        <v>4.887546202575619E-2</v>
      </c>
      <c r="DS175">
        <f t="shared" ca="1" si="574"/>
        <v>0.60701121745877917</v>
      </c>
      <c r="DT175">
        <f t="shared" ca="1" si="574"/>
        <v>0.96731628303563344</v>
      </c>
      <c r="DU175">
        <f t="shared" ca="1" si="574"/>
        <v>0.35509428756178052</v>
      </c>
      <c r="DV175">
        <f t="shared" ca="1" si="574"/>
        <v>1.688942914185192E-2</v>
      </c>
      <c r="DW175">
        <f t="shared" ca="1" si="574"/>
        <v>0.77757826444188061</v>
      </c>
      <c r="DX175">
        <f t="shared" ca="1" si="574"/>
        <v>0.68870040745556971</v>
      </c>
      <c r="DY175">
        <f t="shared" ca="1" si="574"/>
        <v>0.14351613114661027</v>
      </c>
      <c r="DZ175">
        <f t="shared" ca="1" si="574"/>
        <v>3.2075818089541124E-2</v>
      </c>
      <c r="EA175">
        <f t="shared" ca="1" si="574"/>
        <v>0.292222920200716</v>
      </c>
      <c r="EB175">
        <f t="shared" ca="1" si="574"/>
        <v>0.44948192285515148</v>
      </c>
      <c r="EC175">
        <f t="shared" ca="1" si="574"/>
        <v>0.15767432198779019</v>
      </c>
      <c r="ED175">
        <f t="shared" ca="1" si="574"/>
        <v>1.0078438047886455</v>
      </c>
      <c r="EE175">
        <f t="shared" ca="1" si="552"/>
        <v>7.7641369021208689E-2</v>
      </c>
      <c r="EF175">
        <f t="shared" ca="1" si="548"/>
        <v>0.38966783401379679</v>
      </c>
      <c r="EG175">
        <f t="shared" ca="1" si="548"/>
        <v>0.59345498039159528</v>
      </c>
      <c r="EH175">
        <f t="shared" ca="1" si="575"/>
        <v>1.029961942498369</v>
      </c>
      <c r="EI175">
        <f t="shared" ca="1" si="575"/>
        <v>0.89040819006966854</v>
      </c>
      <c r="EJ175">
        <f t="shared" ca="1" si="575"/>
        <v>0.60014359210574031</v>
      </c>
      <c r="EK175">
        <f t="shared" ca="1" si="575"/>
        <v>0.93873617492078554</v>
      </c>
      <c r="EL175">
        <f t="shared" ca="1" si="575"/>
        <v>6.0277802670147533E-2</v>
      </c>
      <c r="EM175">
        <f t="shared" ca="1" si="575"/>
        <v>0.6145477537269699</v>
      </c>
      <c r="EN175">
        <f t="shared" ca="1" si="575"/>
        <v>0.61089518755591143</v>
      </c>
      <c r="EO175">
        <f t="shared" ca="1" si="575"/>
        <v>0.3702122918036056</v>
      </c>
      <c r="EP175">
        <f t="shared" ca="1" si="575"/>
        <v>0.99338799982671988</v>
      </c>
      <c r="EQ175">
        <f t="shared" ca="1" si="575"/>
        <v>0.21208354052028747</v>
      </c>
      <c r="ER175">
        <f t="shared" ca="1" si="575"/>
        <v>0.24078672051701763</v>
      </c>
      <c r="ES175">
        <f t="shared" ca="1" si="575"/>
        <v>0.95376971759727758</v>
      </c>
      <c r="ET175">
        <f t="shared" ca="1" si="575"/>
        <v>0.39256364106622554</v>
      </c>
      <c r="EU175">
        <f t="shared" ca="1" si="575"/>
        <v>7.1935430952626209E-2</v>
      </c>
      <c r="EV175">
        <f t="shared" ca="1" si="575"/>
        <v>0.35928532211680603</v>
      </c>
      <c r="EW175">
        <f t="shared" ca="1" si="575"/>
        <v>0.52750051464442271</v>
      </c>
      <c r="EX175">
        <f t="shared" ca="1" si="575"/>
        <v>0.70211621253510381</v>
      </c>
      <c r="EY175">
        <f t="shared" ca="1" si="575"/>
        <v>0.1045380754366093</v>
      </c>
      <c r="EZ175">
        <f t="shared" ca="1" si="575"/>
        <v>0.92911720481701265</v>
      </c>
      <c r="FA175">
        <f t="shared" ca="1" si="575"/>
        <v>0.92905958769975561</v>
      </c>
      <c r="FB175">
        <f t="shared" ca="1" si="575"/>
        <v>0.86993382439411915</v>
      </c>
      <c r="FC175">
        <f t="shared" ca="1" si="575"/>
        <v>0.55383445800489417</v>
      </c>
      <c r="FD175">
        <f t="shared" ca="1" si="575"/>
        <v>1.0061318270446657</v>
      </c>
      <c r="FE175">
        <f t="shared" ca="1" si="575"/>
        <v>0.15611953543329998</v>
      </c>
      <c r="FF175">
        <f t="shared" ca="1" si="575"/>
        <v>1.0895088080232522</v>
      </c>
      <c r="FG175">
        <f t="shared" ca="1" si="575"/>
        <v>0.76619858092510973</v>
      </c>
      <c r="FH175">
        <f t="shared" ca="1" si="575"/>
        <v>0.27390238859600818</v>
      </c>
      <c r="FI175">
        <f t="shared" ca="1" si="575"/>
        <v>9.4341981165127473E-2</v>
      </c>
      <c r="FJ175">
        <f t="shared" ca="1" si="575"/>
        <v>0.57969183857871887</v>
      </c>
      <c r="FK175">
        <f t="shared" ca="1" si="575"/>
        <v>0.8134050215144788</v>
      </c>
      <c r="FL175">
        <f t="shared" ca="1" si="575"/>
        <v>6.4614040389648075E-2</v>
      </c>
      <c r="FM175">
        <f t="shared" ca="1" si="575"/>
        <v>1.0132650020104328</v>
      </c>
      <c r="FN175">
        <f t="shared" ca="1" si="575"/>
        <v>0.35797848596031867</v>
      </c>
      <c r="FO175">
        <f t="shared" ca="1" si="575"/>
        <v>3.3107993434452476E-2</v>
      </c>
      <c r="FP175">
        <f t="shared" ca="1" si="575"/>
        <v>0.27884487673828356</v>
      </c>
      <c r="FQ175">
        <f t="shared" ca="1" si="575"/>
        <v>0.20427205476895693</v>
      </c>
      <c r="FR175">
        <f t="shared" ca="1" si="575"/>
        <v>0.69237502056051947</v>
      </c>
      <c r="FS175">
        <f t="shared" ca="1" si="575"/>
        <v>0.80425435591989436</v>
      </c>
      <c r="FT175">
        <f t="shared" ca="1" si="575"/>
        <v>0.15427207697950393</v>
      </c>
      <c r="FU175">
        <f t="shared" ca="1" si="575"/>
        <v>1.0109410112147683</v>
      </c>
      <c r="FV175">
        <f t="shared" ca="1" si="575"/>
        <v>6.881070011603363E-2</v>
      </c>
      <c r="FW175">
        <f t="shared" ca="1" si="575"/>
        <v>1.0032270934545968</v>
      </c>
      <c r="FX175">
        <f t="shared" ca="1" si="575"/>
        <v>0.79357462123027345</v>
      </c>
      <c r="FY175">
        <f t="shared" ca="1" si="575"/>
        <v>4.4511221172549666E-2</v>
      </c>
      <c r="FZ175">
        <f t="shared" ca="1" si="575"/>
        <v>0.99943131679032471</v>
      </c>
      <c r="GA175">
        <f t="shared" ca="1" si="575"/>
        <v>0.16776497496042408</v>
      </c>
      <c r="GB175">
        <f t="shared" ca="1" si="575"/>
        <v>0.88015053810999666</v>
      </c>
      <c r="GC175">
        <f t="shared" ca="1" si="575"/>
        <v>0.41525558801035001</v>
      </c>
      <c r="GD175">
        <f t="shared" ca="1" si="575"/>
        <v>0.91759149514281035</v>
      </c>
      <c r="GE175">
        <f t="shared" ca="1" si="575"/>
        <v>0.49633778163581321</v>
      </c>
      <c r="GF175">
        <f t="shared" ca="1" si="575"/>
        <v>0.7281833326213889</v>
      </c>
      <c r="GG175">
        <f t="shared" ca="1" si="575"/>
        <v>0.26750184150461864</v>
      </c>
      <c r="GH175">
        <f t="shared" ca="1" si="575"/>
        <v>0.52763942786605633</v>
      </c>
      <c r="GI175">
        <f t="shared" ca="1" si="575"/>
        <v>0.74371300015034159</v>
      </c>
      <c r="GJ175">
        <f t="shared" ca="1" si="575"/>
        <v>3.8805911027611731E-2</v>
      </c>
      <c r="GK175">
        <f t="shared" ca="1" si="575"/>
        <v>0.26667572107637233</v>
      </c>
      <c r="GL175">
        <f t="shared" ca="1" si="575"/>
        <v>0.71562190200743026</v>
      </c>
      <c r="GM175">
        <f t="shared" ca="1" si="575"/>
        <v>0.40140947687299716</v>
      </c>
      <c r="GN175">
        <f t="shared" ca="1" si="575"/>
        <v>0.72207336015845736</v>
      </c>
      <c r="GO175">
        <f t="shared" ca="1" si="575"/>
        <v>0.64442819961142517</v>
      </c>
      <c r="GP175">
        <f t="shared" ca="1" si="575"/>
        <v>0.20466536865027421</v>
      </c>
      <c r="GQ175">
        <f t="shared" ca="1" si="575"/>
        <v>0.1601847330386251</v>
      </c>
      <c r="GR175">
        <f t="shared" ca="1" si="575"/>
        <v>0.82703025721067303</v>
      </c>
      <c r="GS175">
        <f t="shared" ca="1" si="575"/>
        <v>0.22419078665133993</v>
      </c>
      <c r="GT175">
        <f t="shared" ca="1" si="570"/>
        <v>0.49528207962622373</v>
      </c>
      <c r="GU175">
        <f t="shared" ca="1" si="570"/>
        <v>0.82085759432589067</v>
      </c>
      <c r="GV175">
        <f t="shared" ca="1" si="570"/>
        <v>0.5295683012962551</v>
      </c>
      <c r="GW175">
        <f t="shared" ca="1" si="570"/>
        <v>7.0706517174371E-2</v>
      </c>
      <c r="GX175">
        <f t="shared" ca="1" si="570"/>
        <v>6.3315403890768895E-2</v>
      </c>
      <c r="GY175">
        <f t="shared" ca="1" si="570"/>
        <v>0.85388530704836918</v>
      </c>
      <c r="GZ175">
        <f t="shared" ca="1" si="570"/>
        <v>0.2957000314033198</v>
      </c>
      <c r="HA175">
        <f t="shared" ca="1" si="570"/>
        <v>0.54487576175876107</v>
      </c>
      <c r="HB175">
        <f t="shared" ca="1" si="570"/>
        <v>0.21212456731137158</v>
      </c>
      <c r="HC175">
        <f t="shared" ca="1" si="570"/>
        <v>0.12873101282059479</v>
      </c>
      <c r="HD175">
        <f t="shared" ca="1" si="570"/>
        <v>0.15967754673267578</v>
      </c>
      <c r="HE175">
        <f t="shared" ca="1" si="570"/>
        <v>0.50462617235673635</v>
      </c>
      <c r="HF175">
        <f t="shared" ca="1" si="570"/>
        <v>0.7176102336775535</v>
      </c>
      <c r="HG175">
        <f t="shared" ca="1" si="570"/>
        <v>0.85168110852883672</v>
      </c>
      <c r="HH175">
        <f t="shared" ca="1" si="570"/>
        <v>0.52878582674587349</v>
      </c>
      <c r="HI175">
        <f t="shared" ca="1" si="570"/>
        <v>0.98570196166438895</v>
      </c>
      <c r="HJ175">
        <f t="shared" ca="1" si="570"/>
        <v>0.10239749242598931</v>
      </c>
      <c r="HK175">
        <f t="shared" ca="1" si="570"/>
        <v>0.94887374170398042</v>
      </c>
      <c r="HL175">
        <f t="shared" ca="1" si="570"/>
        <v>0.97676411092855864</v>
      </c>
      <c r="HM175">
        <f t="shared" ca="1" si="570"/>
        <v>0.30193026750118845</v>
      </c>
      <c r="HN175">
        <f t="shared" ca="1" si="570"/>
        <v>0.22761971952242172</v>
      </c>
      <c r="HO175">
        <f t="shared" ca="1" si="570"/>
        <v>0.63189854131129741</v>
      </c>
      <c r="HP175">
        <f t="shared" ca="1" si="570"/>
        <v>0.79896953593916886</v>
      </c>
      <c r="HQ175">
        <f t="shared" ca="1" si="570"/>
        <v>0.94835097522925804</v>
      </c>
      <c r="HR175">
        <f t="shared" ca="1" si="570"/>
        <v>0.71834913116947285</v>
      </c>
      <c r="HS175">
        <f t="shared" ca="1" si="570"/>
        <v>0.97122811176755075</v>
      </c>
      <c r="HT175">
        <f t="shared" ca="1" si="570"/>
        <v>0.76933000490992154</v>
      </c>
      <c r="HU175">
        <f t="shared" ca="1" si="570"/>
        <v>0.1925522870485275</v>
      </c>
      <c r="HV175">
        <f t="shared" ca="1" si="570"/>
        <v>0.54524755218612941</v>
      </c>
      <c r="HW175">
        <f t="shared" ca="1" si="570"/>
        <v>0.39226853097185282</v>
      </c>
      <c r="HX175">
        <f t="shared" ca="1" si="570"/>
        <v>5.0665694821324526E-2</v>
      </c>
      <c r="HY175">
        <f t="shared" ca="1" si="570"/>
        <v>0.28148293096378696</v>
      </c>
      <c r="HZ175">
        <f t="shared" ca="1" si="570"/>
        <v>6.4448779823565255E-2</v>
      </c>
      <c r="IA175">
        <f t="shared" ca="1" si="570"/>
        <v>0.31486139628892656</v>
      </c>
      <c r="IB175">
        <f t="shared" ca="1" si="570"/>
        <v>0.67556977598780521</v>
      </c>
      <c r="IC175">
        <f t="shared" ca="1" si="570"/>
        <v>0.24580085133295021</v>
      </c>
      <c r="ID175">
        <f t="shared" ca="1" si="570"/>
        <v>1.0799579440655229</v>
      </c>
      <c r="IE175">
        <f t="shared" ca="1" si="570"/>
        <v>0.18397345556998557</v>
      </c>
      <c r="IF175">
        <f t="shared" ca="1" si="570"/>
        <v>0.16996036900143233</v>
      </c>
      <c r="IG175">
        <f t="shared" ca="1" si="570"/>
        <v>0.83072784816642598</v>
      </c>
      <c r="IH175">
        <f t="shared" ca="1" si="570"/>
        <v>1.0604044237621437</v>
      </c>
      <c r="II175">
        <f t="shared" ca="1" si="570"/>
        <v>0.66773347120456816</v>
      </c>
      <c r="IJ175">
        <f t="shared" ca="1" si="570"/>
        <v>6.8250005485513035E-2</v>
      </c>
      <c r="IK175">
        <f t="shared" ca="1" si="570"/>
        <v>0.82862610953643834</v>
      </c>
      <c r="IL175">
        <f t="shared" ca="1" si="570"/>
        <v>0.38886935546589424</v>
      </c>
      <c r="IM175">
        <f t="shared" ca="1" si="570"/>
        <v>0.60917151036058681</v>
      </c>
      <c r="IN175">
        <f t="shared" ca="1" si="570"/>
        <v>0.55442779664618558</v>
      </c>
      <c r="IO175">
        <f t="shared" ca="1" si="570"/>
        <v>0.99071710333535545</v>
      </c>
      <c r="IP175">
        <f t="shared" ca="1" si="570"/>
        <v>0.16691039158281204</v>
      </c>
      <c r="IQ175">
        <f t="shared" ca="1" si="570"/>
        <v>0.37753202219731691</v>
      </c>
      <c r="IR175">
        <f t="shared" ca="1" si="570"/>
        <v>0.42991186353577576</v>
      </c>
      <c r="IS175">
        <f t="shared" ca="1" si="570"/>
        <v>0.30007888827505425</v>
      </c>
      <c r="IT175">
        <f t="shared" ca="1" si="570"/>
        <v>0.92280494659314904</v>
      </c>
      <c r="IU175">
        <f t="shared" ca="1" si="570"/>
        <v>0.84438357086088967</v>
      </c>
      <c r="IV175">
        <f t="shared" ca="1" si="570"/>
        <v>0.22419271258606355</v>
      </c>
      <c r="IW175">
        <f t="shared" ca="1" si="570"/>
        <v>0.27340226430450998</v>
      </c>
      <c r="IX175">
        <f t="shared" ca="1" si="570"/>
        <v>1.0219937942741484</v>
      </c>
      <c r="IY175">
        <f t="shared" ca="1" si="570"/>
        <v>0.96383434590213479</v>
      </c>
      <c r="IZ175">
        <f t="shared" ca="1" si="570"/>
        <v>0.62025617215069428</v>
      </c>
      <c r="JA175">
        <f t="shared" ca="1" si="570"/>
        <v>0.77435904512064224</v>
      </c>
      <c r="JB175">
        <f t="shared" ca="1" si="570"/>
        <v>0.24664862809373322</v>
      </c>
      <c r="JC175">
        <f t="shared" ca="1" si="570"/>
        <v>1.0382392285065518</v>
      </c>
      <c r="JD175">
        <f t="shared" ca="1" si="570"/>
        <v>0.76698715885078184</v>
      </c>
      <c r="JE175">
        <f t="shared" ca="1" si="567"/>
        <v>0.22889672531908509</v>
      </c>
      <c r="JF175">
        <f t="shared" ca="1" si="567"/>
        <v>2.5723194085657087E-2</v>
      </c>
      <c r="JG175">
        <f t="shared" ca="1" si="567"/>
        <v>0.33241276277280507</v>
      </c>
      <c r="JH175">
        <f t="shared" ca="1" si="567"/>
        <v>0.93351586415991272</v>
      </c>
      <c r="JI175">
        <f t="shared" ca="1" si="567"/>
        <v>1.0645490554427155</v>
      </c>
      <c r="JJ175">
        <f t="shared" ca="1" si="567"/>
        <v>1.0584558481898985</v>
      </c>
      <c r="JK175">
        <f t="shared" ca="1" si="567"/>
        <v>0.2953917481272974</v>
      </c>
      <c r="JL175">
        <f t="shared" ca="1" si="567"/>
        <v>4.6627439436773527E-2</v>
      </c>
      <c r="JM175">
        <f t="shared" ca="1" si="567"/>
        <v>0.5240242818266011</v>
      </c>
      <c r="JN175">
        <f t="shared" ca="1" si="567"/>
        <v>0.50783122660497138</v>
      </c>
      <c r="JO175">
        <f t="shared" ca="1" si="567"/>
        <v>0.76752701941823198</v>
      </c>
      <c r="JP175">
        <f t="shared" ca="1" si="567"/>
        <v>0.4877394638460682</v>
      </c>
      <c r="JQ175">
        <f t="shared" ca="1" si="567"/>
        <v>0.64225275701780626</v>
      </c>
      <c r="JR175">
        <f t="shared" ca="1" si="567"/>
        <v>0.88342149655782587</v>
      </c>
      <c r="JS175">
        <f t="shared" ca="1" si="567"/>
        <v>0.27641772515061691</v>
      </c>
      <c r="JT175">
        <f t="shared" ca="1" si="567"/>
        <v>0.98250841476612505</v>
      </c>
      <c r="JU175">
        <f t="shared" ca="1" si="567"/>
        <v>0.68929891294086498</v>
      </c>
      <c r="JV175">
        <f t="shared" ca="1" si="567"/>
        <v>0.63725290406994317</v>
      </c>
      <c r="JW175">
        <f t="shared" ca="1" si="567"/>
        <v>0.75656874185709289</v>
      </c>
      <c r="JX175">
        <f t="shared" ca="1" si="567"/>
        <v>1.0151927676091825</v>
      </c>
      <c r="JY175">
        <f t="shared" ca="1" si="567"/>
        <v>0.89264959304921832</v>
      </c>
      <c r="JZ175">
        <f t="shared" ca="1" si="567"/>
        <v>0.35646839999795576</v>
      </c>
      <c r="KA175">
        <f t="shared" ca="1" si="567"/>
        <v>2.7647855316872329E-2</v>
      </c>
      <c r="KB175">
        <f t="shared" ca="1" si="567"/>
        <v>9.3301687368352412E-2</v>
      </c>
      <c r="KC175">
        <f t="shared" ca="1" si="567"/>
        <v>0.51864294753665663</v>
      </c>
      <c r="KD175">
        <f t="shared" ca="1" si="567"/>
        <v>0.96957794497039218</v>
      </c>
      <c r="KE175">
        <f t="shared" ca="1" si="567"/>
        <v>7.2567988326059735E-2</v>
      </c>
      <c r="KF175">
        <f t="shared" ca="1" si="567"/>
        <v>0.99660583230424227</v>
      </c>
      <c r="KG175">
        <f t="shared" ca="1" si="567"/>
        <v>0.35665252852880275</v>
      </c>
      <c r="KH175">
        <f t="shared" ca="1" si="567"/>
        <v>0.72423347335022925</v>
      </c>
      <c r="KI175">
        <f t="shared" ca="1" si="567"/>
        <v>0.93776725625453694</v>
      </c>
      <c r="KJ175">
        <f t="shared" ca="1" si="567"/>
        <v>7.835775624597284E-2</v>
      </c>
      <c r="KK175">
        <f t="shared" ca="1" si="567"/>
        <v>0.70569707132863735</v>
      </c>
      <c r="KL175">
        <f t="shared" ca="1" si="567"/>
        <v>1.9139720600946399E-2</v>
      </c>
      <c r="KM175">
        <f t="shared" ca="1" si="567"/>
        <v>2.1054633609120101E-2</v>
      </c>
      <c r="KN175">
        <f t="shared" ca="1" si="566"/>
        <v>0.7785629743181981</v>
      </c>
      <c r="KO175">
        <f t="shared" ca="1" si="566"/>
        <v>0.47247086307748332</v>
      </c>
      <c r="KP175">
        <f t="shared" ca="1" si="566"/>
        <v>0.41011658664607342</v>
      </c>
      <c r="KQ175">
        <f t="shared" ca="1" si="566"/>
        <v>0.64898674223032415</v>
      </c>
      <c r="KR175">
        <f t="shared" ca="1" si="566"/>
        <v>0.51870239266823348</v>
      </c>
      <c r="KS175">
        <f t="shared" ca="1" si="566"/>
        <v>0.1230609138427652</v>
      </c>
      <c r="KT175">
        <f t="shared" ca="1" si="566"/>
        <v>0.30306152834348588</v>
      </c>
      <c r="KU175">
        <f t="shared" ca="1" si="566"/>
        <v>0.23530688596635843</v>
      </c>
      <c r="KV175">
        <f t="shared" ca="1" si="566"/>
        <v>4.5734534495295943E-2</v>
      </c>
      <c r="KW175">
        <f t="shared" ca="1" si="566"/>
        <v>0.37106961504976094</v>
      </c>
      <c r="KX175">
        <f t="shared" ca="1" si="566"/>
        <v>0.90177907985520811</v>
      </c>
      <c r="KY175">
        <f t="shared" ca="1" si="566"/>
        <v>0.52766115151432524</v>
      </c>
      <c r="KZ175">
        <f t="shared" ca="1" si="566"/>
        <v>0.46716917361367577</v>
      </c>
      <c r="LA175">
        <f t="shared" ca="1" si="566"/>
        <v>0.23350560893940533</v>
      </c>
      <c r="LB175">
        <f t="shared" ca="1" si="566"/>
        <v>0.64720449838050365</v>
      </c>
      <c r="LC175">
        <f t="shared" ca="1" si="566"/>
        <v>0.40714289170759727</v>
      </c>
      <c r="LD175">
        <f t="shared" ca="1" si="566"/>
        <v>0.18869805021188765</v>
      </c>
      <c r="LE175">
        <f t="shared" ca="1" si="566"/>
        <v>0.52594644064616669</v>
      </c>
      <c r="LF175">
        <f t="shared" ca="1" si="566"/>
        <v>0.59674092883680596</v>
      </c>
      <c r="LG175">
        <f t="shared" ca="1" si="566"/>
        <v>0.32482619852526601</v>
      </c>
      <c r="LH175">
        <f t="shared" ca="1" si="566"/>
        <v>0.19753669618873651</v>
      </c>
      <c r="LI175">
        <f t="shared" ca="1" si="566"/>
        <v>0.76106776815209143</v>
      </c>
      <c r="LJ175">
        <f t="shared" ca="1" si="566"/>
        <v>0.26719143381036675</v>
      </c>
      <c r="LK175">
        <f t="shared" ca="1" si="566"/>
        <v>0.41655385138600454</v>
      </c>
      <c r="LL175">
        <f t="shared" ca="1" si="566"/>
        <v>0.38515009595251759</v>
      </c>
      <c r="LM175">
        <f t="shared" ca="1" si="566"/>
        <v>0.10845577345116018</v>
      </c>
      <c r="LN175">
        <f t="shared" ca="1" si="566"/>
        <v>0.576463553782535</v>
      </c>
      <c r="LO175">
        <f t="shared" ca="1" si="566"/>
        <v>0.56578400306630794</v>
      </c>
      <c r="LP175">
        <f t="shared" ca="1" si="566"/>
        <v>0.8161269898552016</v>
      </c>
      <c r="LQ175">
        <f t="shared" ca="1" si="566"/>
        <v>0.68089804614706306</v>
      </c>
      <c r="LR175">
        <f t="shared" ca="1" si="566"/>
        <v>0.47498335334177805</v>
      </c>
      <c r="LS175">
        <f t="shared" ca="1" si="566"/>
        <v>0.38450941875396905</v>
      </c>
      <c r="LT175">
        <f t="shared" ca="1" si="566"/>
        <v>0.58966745728221914</v>
      </c>
      <c r="LU175">
        <f t="shared" ca="1" si="566"/>
        <v>0.63719534866830863</v>
      </c>
      <c r="LV175">
        <f t="shared" ca="1" si="566"/>
        <v>7.4680222429373541E-2</v>
      </c>
      <c r="LW175">
        <f t="shared" ca="1" si="566"/>
        <v>0.9997764098435572</v>
      </c>
      <c r="LX175">
        <f t="shared" ca="1" si="566"/>
        <v>0.28221547691298171</v>
      </c>
      <c r="LY175">
        <f t="shared" ref="LY175:OJ181" ca="1" si="579">1.1*RAND()</f>
        <v>0.32687952284811894</v>
      </c>
      <c r="LZ175">
        <f t="shared" ca="1" si="579"/>
        <v>0.1761077158625744</v>
      </c>
      <c r="MA175">
        <f t="shared" ca="1" si="579"/>
        <v>0.61130230030326815</v>
      </c>
      <c r="MB175">
        <f t="shared" ca="1" si="579"/>
        <v>0.7583171100836994</v>
      </c>
      <c r="MC175">
        <f t="shared" ca="1" si="579"/>
        <v>0.55689116859309129</v>
      </c>
      <c r="MD175">
        <f t="shared" ca="1" si="579"/>
        <v>0.22119900542965845</v>
      </c>
      <c r="ME175">
        <f t="shared" ca="1" si="579"/>
        <v>0.95420516268350042</v>
      </c>
      <c r="MF175">
        <f t="shared" ca="1" si="579"/>
        <v>0.86811981230819224</v>
      </c>
      <c r="MG175">
        <f t="shared" ca="1" si="579"/>
        <v>7.9768028726344919E-2</v>
      </c>
      <c r="MH175">
        <f t="shared" ca="1" si="579"/>
        <v>0.96899551132145478</v>
      </c>
      <c r="MI175">
        <f t="shared" ca="1" si="579"/>
        <v>0.81867152064379589</v>
      </c>
      <c r="MJ175">
        <f t="shared" ca="1" si="579"/>
        <v>0.9838183907984217</v>
      </c>
      <c r="MK175">
        <f t="shared" ca="1" si="579"/>
        <v>1.0544060483663533</v>
      </c>
      <c r="ML175">
        <f t="shared" ca="1" si="579"/>
        <v>0.94993559623486501</v>
      </c>
      <c r="MM175">
        <f t="shared" ca="1" si="579"/>
        <v>0.52729702303830261</v>
      </c>
      <c r="MN175">
        <f t="shared" ca="1" si="579"/>
        <v>0.38882774442094176</v>
      </c>
      <c r="MO175">
        <f t="shared" ca="1" si="579"/>
        <v>0.75076669411373875</v>
      </c>
      <c r="MP175">
        <f t="shared" ca="1" si="579"/>
        <v>0.93082313041651232</v>
      </c>
      <c r="MQ175">
        <f t="shared" ca="1" si="579"/>
        <v>0.99995792699022235</v>
      </c>
      <c r="MR175">
        <f t="shared" ca="1" si="579"/>
        <v>0.41755854709283285</v>
      </c>
      <c r="MS175">
        <f t="shared" ca="1" si="579"/>
        <v>0.56084689865255499</v>
      </c>
      <c r="MT175">
        <f t="shared" ca="1" si="579"/>
        <v>0.27043582694102586</v>
      </c>
      <c r="MU175">
        <f t="shared" ca="1" si="579"/>
        <v>4.0052342232635235E-2</v>
      </c>
      <c r="MV175">
        <f t="shared" ca="1" si="579"/>
        <v>0.93974311195976612</v>
      </c>
      <c r="MW175">
        <f t="shared" ca="1" si="579"/>
        <v>0.6087184124488686</v>
      </c>
      <c r="MX175">
        <f t="shared" ca="1" si="579"/>
        <v>0.6053617903519144</v>
      </c>
      <c r="MY175">
        <f t="shared" ca="1" si="579"/>
        <v>0.25907868995421002</v>
      </c>
      <c r="MZ175">
        <f t="shared" ca="1" si="579"/>
        <v>0.5389254035997384</v>
      </c>
      <c r="NA175">
        <f t="shared" ca="1" si="579"/>
        <v>0.80450067328235308</v>
      </c>
      <c r="NB175">
        <f t="shared" ca="1" si="579"/>
        <v>0.99460200643765495</v>
      </c>
      <c r="NC175">
        <f t="shared" ca="1" si="579"/>
        <v>0.83278250018741407</v>
      </c>
      <c r="ND175">
        <f t="shared" ca="1" si="579"/>
        <v>0.40704203415705076</v>
      </c>
      <c r="NE175">
        <f t="shared" ca="1" si="579"/>
        <v>6.9734387678466903E-2</v>
      </c>
      <c r="NF175">
        <f t="shared" ca="1" si="579"/>
        <v>0.36741837435915931</v>
      </c>
      <c r="NG175">
        <f t="shared" ca="1" si="579"/>
        <v>0.59856439431383623</v>
      </c>
      <c r="NH175">
        <f t="shared" ca="1" si="579"/>
        <v>0.42177048082849261</v>
      </c>
      <c r="NI175">
        <f t="shared" ca="1" si="579"/>
        <v>0.76037385590303641</v>
      </c>
      <c r="NJ175">
        <f t="shared" ca="1" si="579"/>
        <v>0.56793508396904668</v>
      </c>
      <c r="NK175">
        <f t="shared" ca="1" si="579"/>
        <v>0.54225548228187681</v>
      </c>
      <c r="NL175">
        <f t="shared" ca="1" si="579"/>
        <v>0.88892603557806227</v>
      </c>
      <c r="NM175">
        <f t="shared" ca="1" si="579"/>
        <v>0.43123987486517318</v>
      </c>
      <c r="NN175">
        <f t="shared" ca="1" si="579"/>
        <v>0.11664300976705314</v>
      </c>
      <c r="NO175">
        <f t="shared" ca="1" si="579"/>
        <v>0.97132387353150507</v>
      </c>
      <c r="NP175">
        <f t="shared" ca="1" si="579"/>
        <v>0.56356368558092407</v>
      </c>
      <c r="NQ175">
        <f t="shared" ca="1" si="579"/>
        <v>0.90865346395468682</v>
      </c>
      <c r="NR175">
        <f t="shared" ca="1" si="579"/>
        <v>0.15743452383067594</v>
      </c>
      <c r="NS175">
        <f t="shared" ca="1" si="579"/>
        <v>0.19938297657629364</v>
      </c>
      <c r="NT175">
        <f t="shared" ca="1" si="579"/>
        <v>0.98615213916339439</v>
      </c>
      <c r="NU175">
        <f t="shared" ca="1" si="579"/>
        <v>1.0117867437931967</v>
      </c>
      <c r="NV175">
        <f t="shared" ca="1" si="579"/>
        <v>0.24928023016527745</v>
      </c>
      <c r="NW175">
        <f t="shared" ca="1" si="579"/>
        <v>0.64884716020198496</v>
      </c>
      <c r="NX175">
        <f t="shared" ca="1" si="579"/>
        <v>0.10769343219930042</v>
      </c>
      <c r="NY175">
        <f t="shared" ca="1" si="579"/>
        <v>0.17923950732595775</v>
      </c>
      <c r="NZ175">
        <f t="shared" ca="1" si="579"/>
        <v>9.3917904179105907E-2</v>
      </c>
      <c r="OA175">
        <f t="shared" ca="1" si="579"/>
        <v>0.95920681786957807</v>
      </c>
      <c r="OB175">
        <f t="shared" ca="1" si="579"/>
        <v>0.17301158030366659</v>
      </c>
      <c r="OC175">
        <f t="shared" ca="1" si="579"/>
        <v>0.6794369682654402</v>
      </c>
      <c r="OD175">
        <f t="shared" ca="1" si="579"/>
        <v>0.51518753004765139</v>
      </c>
      <c r="OE175">
        <f t="shared" ca="1" si="579"/>
        <v>0.6692471205479652</v>
      </c>
      <c r="OF175">
        <f t="shared" ca="1" si="579"/>
        <v>0.46659068903183354</v>
      </c>
      <c r="OG175">
        <f t="shared" ca="1" si="579"/>
        <v>0.11628971427815796</v>
      </c>
      <c r="OH175">
        <f t="shared" ca="1" si="579"/>
        <v>0.22907654216821946</v>
      </c>
      <c r="OI175">
        <f t="shared" ca="1" si="579"/>
        <v>0.93769233501923888</v>
      </c>
      <c r="OJ175">
        <f t="shared" ca="1" si="579"/>
        <v>0.28173997927652911</v>
      </c>
      <c r="OK175">
        <f t="shared" ca="1" si="576"/>
        <v>1.0815721524631761</v>
      </c>
      <c r="OL175">
        <f t="shared" ca="1" si="576"/>
        <v>0.68708629776614671</v>
      </c>
      <c r="OM175">
        <f t="shared" ca="1" si="576"/>
        <v>0.36598584614600554</v>
      </c>
      <c r="ON175">
        <f t="shared" ca="1" si="576"/>
        <v>8.3833048508851316E-2</v>
      </c>
      <c r="OO175">
        <f t="shared" ca="1" si="576"/>
        <v>0.57583032708556936</v>
      </c>
      <c r="OP175">
        <f t="shared" ca="1" si="576"/>
        <v>0.28703743170366325</v>
      </c>
      <c r="OQ175">
        <f t="shared" ca="1" si="576"/>
        <v>0.71344569599982743</v>
      </c>
      <c r="OR175">
        <f t="shared" ca="1" si="576"/>
        <v>5.9612437959620394E-2</v>
      </c>
      <c r="OS175">
        <f t="shared" ca="1" si="576"/>
        <v>0.82427689846450836</v>
      </c>
      <c r="OT175">
        <f t="shared" ca="1" si="576"/>
        <v>0.46639055466279145</v>
      </c>
      <c r="OU175">
        <f t="shared" ca="1" si="576"/>
        <v>0.30259653806559961</v>
      </c>
      <c r="OV175">
        <f t="shared" ca="1" si="576"/>
        <v>0.85427595793345712</v>
      </c>
      <c r="OW175">
        <f t="shared" ca="1" si="576"/>
        <v>0.22728183621786205</v>
      </c>
      <c r="OX175">
        <f t="shared" ca="1" si="576"/>
        <v>1.0541479441868935</v>
      </c>
      <c r="OY175">
        <f t="shared" ca="1" si="576"/>
        <v>0.87667445206854733</v>
      </c>
      <c r="OZ175">
        <f t="shared" ca="1" si="576"/>
        <v>0.22066579918608148</v>
      </c>
      <c r="PA175">
        <f t="shared" ca="1" si="576"/>
        <v>0.90487194506799373</v>
      </c>
      <c r="PB175">
        <f t="shared" ca="1" si="576"/>
        <v>1.0406735630227542</v>
      </c>
      <c r="PC175">
        <f t="shared" ca="1" si="576"/>
        <v>0.54744273814330691</v>
      </c>
      <c r="PD175">
        <f t="shared" ca="1" si="576"/>
        <v>0.2166395844119694</v>
      </c>
      <c r="PE175">
        <f t="shared" ca="1" si="576"/>
        <v>0.41001853951855699</v>
      </c>
      <c r="PF175">
        <f t="shared" ca="1" si="576"/>
        <v>1.5422834716887813E-2</v>
      </c>
      <c r="PG175">
        <f t="shared" ca="1" si="576"/>
        <v>0.17944153933971052</v>
      </c>
      <c r="PH175">
        <f t="shared" ca="1" si="576"/>
        <v>0.94740734599867205</v>
      </c>
      <c r="PI175">
        <f t="shared" ca="1" si="576"/>
        <v>0.26027324863619122</v>
      </c>
      <c r="PJ175">
        <f t="shared" ca="1" si="576"/>
        <v>3.6439068319863835E-2</v>
      </c>
      <c r="PK175">
        <f t="shared" ca="1" si="571"/>
        <v>0.89104772043002012</v>
      </c>
      <c r="PL175">
        <f t="shared" ca="1" si="571"/>
        <v>0.27434849664999028</v>
      </c>
      <c r="PM175">
        <f t="shared" ca="1" si="571"/>
        <v>0.33952962126777997</v>
      </c>
      <c r="PN175">
        <f t="shared" ca="1" si="571"/>
        <v>0.19693049946964411</v>
      </c>
      <c r="PO175">
        <f t="shared" ca="1" si="571"/>
        <v>0.11243019637884376</v>
      </c>
      <c r="PP175">
        <f t="shared" ca="1" si="571"/>
        <v>0.25714997159894559</v>
      </c>
      <c r="PQ175">
        <f t="shared" ca="1" si="571"/>
        <v>0.57152338243516887</v>
      </c>
      <c r="PR175">
        <f t="shared" ca="1" si="571"/>
        <v>0.10264541083032366</v>
      </c>
      <c r="PS175">
        <f t="shared" ca="1" si="571"/>
        <v>0.61840288451674241</v>
      </c>
      <c r="PT175">
        <f t="shared" ca="1" si="571"/>
        <v>0.17163299896210013</v>
      </c>
      <c r="PU175">
        <f t="shared" ca="1" si="571"/>
        <v>0.92064738819195802</v>
      </c>
      <c r="PV175">
        <f t="shared" ca="1" si="571"/>
        <v>1.0890450469959361</v>
      </c>
      <c r="PW175">
        <f t="shared" ca="1" si="571"/>
        <v>0.48892872050362324</v>
      </c>
      <c r="PX175">
        <f t="shared" ca="1" si="571"/>
        <v>0.32320196516003219</v>
      </c>
      <c r="PY175">
        <f t="shared" ca="1" si="571"/>
        <v>0.65260837533265292</v>
      </c>
      <c r="PZ175">
        <f t="shared" ca="1" si="571"/>
        <v>0.78534183918079592</v>
      </c>
      <c r="QA175">
        <f t="shared" ca="1" si="571"/>
        <v>0.95216643026391579</v>
      </c>
      <c r="QB175">
        <f t="shared" ca="1" si="571"/>
        <v>0.72649187031976326</v>
      </c>
      <c r="QC175">
        <f t="shared" ca="1" si="571"/>
        <v>0.50833747581223532</v>
      </c>
      <c r="QD175">
        <f t="shared" ca="1" si="571"/>
        <v>0.8919572803293474</v>
      </c>
      <c r="QE175">
        <f t="shared" ca="1" si="571"/>
        <v>0.23859718817580788</v>
      </c>
      <c r="QF175">
        <f t="shared" ca="1" si="571"/>
        <v>0.44234151733568533</v>
      </c>
      <c r="QG175">
        <f t="shared" ca="1" si="571"/>
        <v>0.35019005170312911</v>
      </c>
      <c r="QH175">
        <f t="shared" ca="1" si="571"/>
        <v>0.49213453330433243</v>
      </c>
      <c r="QI175">
        <f t="shared" ca="1" si="571"/>
        <v>0.89817503626412099</v>
      </c>
      <c r="QJ175">
        <f t="shared" ca="1" si="571"/>
        <v>0.44128039117626472</v>
      </c>
      <c r="QK175">
        <f t="shared" ca="1" si="571"/>
        <v>0.12588186533624965</v>
      </c>
      <c r="QL175">
        <f t="shared" ca="1" si="571"/>
        <v>0.25108981692197019</v>
      </c>
      <c r="QM175">
        <f t="shared" ca="1" si="571"/>
        <v>0.61813094577284589</v>
      </c>
      <c r="QN175">
        <f t="shared" ca="1" si="571"/>
        <v>0.60172119809202884</v>
      </c>
      <c r="QO175">
        <f t="shared" ca="1" si="571"/>
        <v>0.72673176571997777</v>
      </c>
      <c r="QP175">
        <f t="shared" ca="1" si="571"/>
        <v>1.0110009495295409</v>
      </c>
      <c r="QQ175">
        <f t="shared" ca="1" si="571"/>
        <v>0.76695769456218288</v>
      </c>
      <c r="QR175">
        <f t="shared" ca="1" si="571"/>
        <v>0.33551152227348052</v>
      </c>
      <c r="QS175">
        <f t="shared" ca="1" si="571"/>
        <v>0.11047669780372395</v>
      </c>
      <c r="QT175">
        <f t="shared" ca="1" si="571"/>
        <v>0.62757881460612874</v>
      </c>
      <c r="QU175">
        <f t="shared" ca="1" si="571"/>
        <v>0.75716368388162736</v>
      </c>
      <c r="QV175">
        <f t="shared" ca="1" si="568"/>
        <v>8.2945990088236166E-2</v>
      </c>
      <c r="QW175">
        <f t="shared" ca="1" si="568"/>
        <v>6.9885196641335412E-2</v>
      </c>
      <c r="QX175">
        <f t="shared" ca="1" si="568"/>
        <v>0.61991086141247376</v>
      </c>
      <c r="QY175">
        <f t="shared" ca="1" si="568"/>
        <v>0.54694795446706712</v>
      </c>
      <c r="QZ175">
        <f t="shared" ca="1" si="568"/>
        <v>5.5759179089354795E-3</v>
      </c>
      <c r="RA175">
        <f t="shared" ca="1" si="568"/>
        <v>0.39513551556909998</v>
      </c>
      <c r="RB175">
        <f t="shared" ca="1" si="568"/>
        <v>0.548900778195342</v>
      </c>
      <c r="RC175">
        <f t="shared" ca="1" si="568"/>
        <v>9.1926629944454122E-2</v>
      </c>
      <c r="RD175">
        <f t="shared" ca="1" si="568"/>
        <v>0.77416106553314157</v>
      </c>
      <c r="RE175">
        <f t="shared" ca="1" si="568"/>
        <v>0.32565030258823652</v>
      </c>
      <c r="RF175">
        <f t="shared" ca="1" si="568"/>
        <v>0.48022466834403083</v>
      </c>
      <c r="RG175">
        <f t="shared" ca="1" si="568"/>
        <v>0.61448756269776905</v>
      </c>
      <c r="RH175">
        <f t="shared" ca="1" si="568"/>
        <v>0.18585260786993818</v>
      </c>
      <c r="RI175">
        <f t="shared" ca="1" si="568"/>
        <v>1.068792355455545</v>
      </c>
      <c r="RJ175">
        <f t="shared" ca="1" si="568"/>
        <v>0.42327562878131203</v>
      </c>
      <c r="RK175">
        <f t="shared" ca="1" si="568"/>
        <v>0.53757716238946884</v>
      </c>
      <c r="RL175">
        <f t="shared" ca="1" si="568"/>
        <v>0.31739027539951137</v>
      </c>
      <c r="RM175">
        <f t="shared" ca="1" si="568"/>
        <v>0.26154959046112503</v>
      </c>
      <c r="RN175">
        <f t="shared" ca="1" si="568"/>
        <v>1.035902837061929</v>
      </c>
      <c r="RO175">
        <f t="shared" ca="1" si="568"/>
        <v>2.8680433411085907E-2</v>
      </c>
      <c r="RP175">
        <f t="shared" ca="1" si="568"/>
        <v>1.0782686354222142</v>
      </c>
      <c r="RQ175">
        <f t="shared" ca="1" si="568"/>
        <v>0.13554296443955779</v>
      </c>
      <c r="RR175">
        <f t="shared" ca="1" si="568"/>
        <v>0.87646544857009556</v>
      </c>
      <c r="RS175">
        <f t="shared" ca="1" si="568"/>
        <v>9.6380004348757403E-2</v>
      </c>
      <c r="RT175">
        <f t="shared" ca="1" si="568"/>
        <v>0.23585563376245272</v>
      </c>
      <c r="RU175">
        <f t="shared" ca="1" si="568"/>
        <v>0.22049207182775066</v>
      </c>
      <c r="RV175">
        <f t="shared" ca="1" si="568"/>
        <v>0.68051080220132898</v>
      </c>
      <c r="RW175">
        <f t="shared" ca="1" si="568"/>
        <v>0.81343374974008265</v>
      </c>
      <c r="RX175">
        <f t="shared" ca="1" si="568"/>
        <v>0.29121147800038349</v>
      </c>
      <c r="RY175">
        <f t="shared" ca="1" si="568"/>
        <v>0.34802011708022301</v>
      </c>
      <c r="RZ175">
        <f t="shared" ca="1" si="568"/>
        <v>3.4942891517714791E-2</v>
      </c>
      <c r="SA175">
        <f t="shared" ca="1" si="568"/>
        <v>0.72036014802412063</v>
      </c>
      <c r="SB175">
        <f t="shared" ca="1" si="568"/>
        <v>0.45960544712270873</v>
      </c>
      <c r="SC175">
        <f t="shared" ca="1" si="568"/>
        <v>0.14049025441464097</v>
      </c>
      <c r="SD175">
        <f t="shared" ca="1" si="568"/>
        <v>0.5155345337727355</v>
      </c>
      <c r="SE175">
        <f t="shared" ca="1" si="568"/>
        <v>0.83525031089653756</v>
      </c>
      <c r="SF175">
        <f t="shared" ca="1" si="568"/>
        <v>0.85119948331715733</v>
      </c>
      <c r="SG175">
        <f t="shared" ca="1" si="568"/>
        <v>0.87923527009947533</v>
      </c>
      <c r="SH175">
        <f t="shared" ca="1" si="568"/>
        <v>0.14784267139176935</v>
      </c>
      <c r="SI175">
        <f t="shared" ca="1" si="568"/>
        <v>0.93505040975144305</v>
      </c>
      <c r="SJ175">
        <f t="shared" ca="1" si="568"/>
        <v>0.88724490858385896</v>
      </c>
      <c r="SK175">
        <f t="shared" ca="1" si="568"/>
        <v>8.6886049679755495E-2</v>
      </c>
      <c r="SL175">
        <f t="shared" ca="1" si="568"/>
        <v>0.61094085546893029</v>
      </c>
      <c r="SM175">
        <f t="shared" ca="1" si="568"/>
        <v>0.75385187488803151</v>
      </c>
      <c r="SN175">
        <f t="shared" ca="1" si="568"/>
        <v>1.0114286923248692</v>
      </c>
      <c r="SO175">
        <f t="shared" ca="1" si="568"/>
        <v>0.37997628181707166</v>
      </c>
      <c r="SP175">
        <f t="shared" ca="1" si="568"/>
        <v>0.27339787548849159</v>
      </c>
      <c r="SQ175">
        <f t="shared" ca="1" si="568"/>
        <v>0.45201704605922371</v>
      </c>
      <c r="SR175">
        <f t="shared" ca="1" si="568"/>
        <v>0.64660321509262264</v>
      </c>
      <c r="SS175">
        <f t="shared" ca="1" si="568"/>
        <v>0.35510985406483692</v>
      </c>
      <c r="ST175">
        <f t="shared" ca="1" si="568"/>
        <v>0.86571930962619292</v>
      </c>
      <c r="SU175">
        <f t="shared" ca="1" si="568"/>
        <v>0.37939742820517847</v>
      </c>
      <c r="SV175">
        <f t="shared" ca="1" si="568"/>
        <v>0.61563655388582028</v>
      </c>
      <c r="SW175">
        <f t="shared" ca="1" si="568"/>
        <v>0.41155753605601597</v>
      </c>
      <c r="SX175">
        <f t="shared" ca="1" si="568"/>
        <v>0.93468147555504388</v>
      </c>
      <c r="SY175">
        <f t="shared" ref="SY175:VJ182" ca="1" si="580">1.1*RAND()</f>
        <v>0.34049924228380607</v>
      </c>
      <c r="SZ175">
        <f t="shared" ca="1" si="580"/>
        <v>0.9043581478350059</v>
      </c>
      <c r="TA175">
        <f t="shared" ca="1" si="580"/>
        <v>0.59461241055841785</v>
      </c>
      <c r="TB175">
        <f t="shared" ca="1" si="580"/>
        <v>0.91082587894853295</v>
      </c>
      <c r="TC175">
        <f t="shared" ca="1" si="580"/>
        <v>0.14222790240656791</v>
      </c>
      <c r="TD175">
        <f t="shared" ca="1" si="580"/>
        <v>0.23309061675344525</v>
      </c>
      <c r="TE175">
        <f t="shared" ca="1" si="580"/>
        <v>0.89439490786127251</v>
      </c>
      <c r="TF175">
        <f t="shared" ca="1" si="580"/>
        <v>1.0942774930824604</v>
      </c>
      <c r="TG175">
        <f t="shared" ca="1" si="580"/>
        <v>1.0571278020187651</v>
      </c>
      <c r="TH175">
        <f t="shared" ca="1" si="580"/>
        <v>0.46263970312492986</v>
      </c>
      <c r="TI175">
        <f t="shared" ca="1" si="580"/>
        <v>0.21639126511899021</v>
      </c>
      <c r="TJ175">
        <f t="shared" ca="1" si="580"/>
        <v>0.58430352298190436</v>
      </c>
      <c r="TK175">
        <f t="shared" ca="1" si="580"/>
        <v>0.2357149236468839</v>
      </c>
      <c r="TL175">
        <f t="shared" ca="1" si="580"/>
        <v>0.99938922036984945</v>
      </c>
      <c r="TM175">
        <f t="shared" ca="1" si="580"/>
        <v>0.26679976547153139</v>
      </c>
      <c r="TN175">
        <f t="shared" ca="1" si="580"/>
        <v>0.29738436591943429</v>
      </c>
      <c r="TO175">
        <f t="shared" ca="1" si="580"/>
        <v>0.6242060340605704</v>
      </c>
      <c r="TP175">
        <f t="shared" ca="1" si="580"/>
        <v>0.2231025341029764</v>
      </c>
      <c r="TQ175">
        <f t="shared" ca="1" si="580"/>
        <v>0.66303554894075944</v>
      </c>
      <c r="TR175">
        <f t="shared" ca="1" si="580"/>
        <v>0.66305775040255432</v>
      </c>
      <c r="TS175">
        <f t="shared" ca="1" si="580"/>
        <v>7.2201228653240621E-2</v>
      </c>
      <c r="TT175">
        <f t="shared" ca="1" si="580"/>
        <v>0.60463825585241826</v>
      </c>
      <c r="TU175">
        <f t="shared" ca="1" si="580"/>
        <v>1.0575000111737809</v>
      </c>
      <c r="TV175">
        <f t="shared" ca="1" si="580"/>
        <v>0.72536875374949417</v>
      </c>
      <c r="TW175">
        <f t="shared" ca="1" si="580"/>
        <v>0.16079568501906163</v>
      </c>
      <c r="TX175">
        <f t="shared" ca="1" si="580"/>
        <v>0.33196820964558849</v>
      </c>
      <c r="TY175">
        <f t="shared" ca="1" si="580"/>
        <v>0.63414997964006969</v>
      </c>
      <c r="TZ175">
        <f t="shared" ca="1" si="580"/>
        <v>0.45007387020847128</v>
      </c>
      <c r="UA175">
        <f t="shared" ca="1" si="580"/>
        <v>0.3920983826922867</v>
      </c>
      <c r="UB175">
        <f t="shared" ca="1" si="580"/>
        <v>1.0985408280621292</v>
      </c>
      <c r="UC175">
        <f t="shared" ca="1" si="580"/>
        <v>1.0218569325397839</v>
      </c>
      <c r="UD175">
        <f t="shared" ca="1" si="580"/>
        <v>2.4023056221781316E-2</v>
      </c>
      <c r="UE175">
        <f t="shared" ca="1" si="580"/>
        <v>0.606634020970094</v>
      </c>
      <c r="UF175">
        <f t="shared" ca="1" si="580"/>
        <v>0.69255802580322423</v>
      </c>
      <c r="UG175">
        <f t="shared" ca="1" si="580"/>
        <v>0.59386184955348809</v>
      </c>
      <c r="UH175">
        <f t="shared" ca="1" si="580"/>
        <v>0.90002598850336357</v>
      </c>
      <c r="UI175">
        <f t="shared" ca="1" si="580"/>
        <v>0.51192482442763887</v>
      </c>
      <c r="UJ175">
        <f t="shared" ca="1" si="580"/>
        <v>0.14604584073340848</v>
      </c>
      <c r="UK175">
        <f t="shared" ca="1" si="580"/>
        <v>0.74158206966674645</v>
      </c>
      <c r="UL175">
        <f t="shared" ca="1" si="580"/>
        <v>0.50266778818105617</v>
      </c>
      <c r="UM175">
        <f t="shared" ca="1" si="580"/>
        <v>0.54190569109978481</v>
      </c>
      <c r="UN175">
        <f t="shared" ca="1" si="580"/>
        <v>9.9560456512168369E-2</v>
      </c>
      <c r="UO175">
        <f t="shared" ca="1" si="580"/>
        <v>0.78509818621364669</v>
      </c>
      <c r="UP175">
        <f t="shared" ca="1" si="580"/>
        <v>0.69621481946794417</v>
      </c>
      <c r="UQ175">
        <f t="shared" ca="1" si="580"/>
        <v>0.59608820993898182</v>
      </c>
      <c r="UR175">
        <f t="shared" ca="1" si="580"/>
        <v>0.88640193473712947</v>
      </c>
      <c r="US175">
        <f t="shared" ca="1" si="580"/>
        <v>0.85774476706028702</v>
      </c>
      <c r="UT175">
        <f t="shared" ca="1" si="580"/>
        <v>0.93650114733058232</v>
      </c>
      <c r="UU175">
        <f t="shared" ca="1" si="580"/>
        <v>0.22619980984291319</v>
      </c>
      <c r="UV175">
        <f t="shared" ca="1" si="580"/>
        <v>0.74673793620259987</v>
      </c>
      <c r="UW175">
        <f t="shared" ca="1" si="580"/>
        <v>0.63234981059298156</v>
      </c>
      <c r="UX175">
        <f t="shared" ca="1" si="580"/>
        <v>0.72642436060308491</v>
      </c>
      <c r="UY175">
        <f t="shared" ca="1" si="580"/>
        <v>0.66630978358779014</v>
      </c>
      <c r="UZ175">
        <f t="shared" ca="1" si="580"/>
        <v>0.28653240064693564</v>
      </c>
      <c r="VA175">
        <f t="shared" ca="1" si="580"/>
        <v>0.10993526748024623</v>
      </c>
      <c r="VB175">
        <f t="shared" ca="1" si="580"/>
        <v>0.62576841982096376</v>
      </c>
      <c r="VC175">
        <f t="shared" ca="1" si="580"/>
        <v>0.27048342204567916</v>
      </c>
      <c r="VD175">
        <f t="shared" ca="1" si="580"/>
        <v>0.37765909702357831</v>
      </c>
      <c r="VE175">
        <f t="shared" ca="1" si="580"/>
        <v>0.64857439788047233</v>
      </c>
      <c r="VF175">
        <f t="shared" ca="1" si="580"/>
        <v>1.0996512689499169</v>
      </c>
      <c r="VG175">
        <f t="shared" ca="1" si="580"/>
        <v>0.9931320898582735</v>
      </c>
      <c r="VH175">
        <f t="shared" ca="1" si="580"/>
        <v>0.39121760832378799</v>
      </c>
      <c r="VI175">
        <f t="shared" ca="1" si="580"/>
        <v>0.55743694118556641</v>
      </c>
      <c r="VJ175">
        <f t="shared" ca="1" si="580"/>
        <v>6.2587049921991517E-2</v>
      </c>
      <c r="VK175">
        <f t="shared" ca="1" si="577"/>
        <v>0.97248597633602019</v>
      </c>
      <c r="VL175">
        <f t="shared" ca="1" si="577"/>
        <v>1.0442234087156881</v>
      </c>
      <c r="VM175">
        <f t="shared" ca="1" si="577"/>
        <v>0.36219076943320022</v>
      </c>
      <c r="VN175">
        <f t="shared" ca="1" si="577"/>
        <v>9.0902943897411617E-3</v>
      </c>
      <c r="VO175">
        <f t="shared" ca="1" si="577"/>
        <v>0.93021040779006059</v>
      </c>
      <c r="VP175">
        <f t="shared" ca="1" si="572"/>
        <v>0.33422475188177003</v>
      </c>
      <c r="VQ175">
        <f t="shared" ca="1" si="572"/>
        <v>0.10968378160274944</v>
      </c>
      <c r="VR175">
        <f t="shared" ca="1" si="572"/>
        <v>1.0332883589904096</v>
      </c>
      <c r="VS175">
        <f t="shared" ca="1" si="572"/>
        <v>0.70403338560615492</v>
      </c>
      <c r="VT175">
        <f t="shared" ca="1" si="572"/>
        <v>0.26262900308313653</v>
      </c>
      <c r="VU175">
        <f t="shared" ca="1" si="572"/>
        <v>0.93054290407752149</v>
      </c>
      <c r="VV175">
        <f t="shared" ca="1" si="572"/>
        <v>0.64550969541632286</v>
      </c>
      <c r="VW175">
        <f t="shared" ca="1" si="572"/>
        <v>0.9984834587562037</v>
      </c>
      <c r="VX175">
        <f t="shared" ca="1" si="572"/>
        <v>0.76545097297285558</v>
      </c>
      <c r="VY175">
        <f t="shared" ca="1" si="572"/>
        <v>0.66549113663545711</v>
      </c>
      <c r="VZ175">
        <f t="shared" ca="1" si="572"/>
        <v>1.0231304607663816</v>
      </c>
      <c r="WA175">
        <f t="shared" ca="1" si="572"/>
        <v>0.97336112384686468</v>
      </c>
      <c r="WB175">
        <f t="shared" ca="1" si="572"/>
        <v>0.37745946611635867</v>
      </c>
      <c r="WC175">
        <f t="shared" ca="1" si="572"/>
        <v>1.0030935293786212</v>
      </c>
      <c r="WD175">
        <f t="shared" ca="1" si="572"/>
        <v>0.46603765355167559</v>
      </c>
      <c r="WE175">
        <f t="shared" ca="1" si="572"/>
        <v>0.67601594768246576</v>
      </c>
      <c r="WF175">
        <f t="shared" ca="1" si="572"/>
        <v>1.0924843929859887</v>
      </c>
      <c r="WG175">
        <f t="shared" ca="1" si="572"/>
        <v>0.87968918014902109</v>
      </c>
      <c r="WH175">
        <f t="shared" ca="1" si="572"/>
        <v>1.043333008089232</v>
      </c>
      <c r="WI175">
        <f t="shared" ca="1" si="572"/>
        <v>0.27673554224132468</v>
      </c>
      <c r="WJ175">
        <f t="shared" ca="1" si="572"/>
        <v>1.0116279716950261</v>
      </c>
      <c r="WK175">
        <f t="shared" ca="1" si="572"/>
        <v>5.1387577406281443E-2</v>
      </c>
      <c r="WL175">
        <f t="shared" ca="1" si="572"/>
        <v>0.59505813407592623</v>
      </c>
      <c r="WM175">
        <f t="shared" ca="1" si="572"/>
        <v>0.47119796890597643</v>
      </c>
      <c r="WN175">
        <f t="shared" ca="1" si="572"/>
        <v>0.41055152489885793</v>
      </c>
      <c r="WO175">
        <f t="shared" ca="1" si="572"/>
        <v>0.66491481431561195</v>
      </c>
      <c r="WP175">
        <f t="shared" ca="1" si="572"/>
        <v>1.0901601816159836</v>
      </c>
      <c r="WQ175">
        <f t="shared" ca="1" si="572"/>
        <v>0.55008150117959764</v>
      </c>
      <c r="WR175">
        <f t="shared" ca="1" si="572"/>
        <v>0.79049087069875679</v>
      </c>
      <c r="WS175">
        <f t="shared" ca="1" si="572"/>
        <v>0.4718110513480312</v>
      </c>
      <c r="WT175">
        <f t="shared" ca="1" si="572"/>
        <v>1.0119513162795841</v>
      </c>
      <c r="WU175">
        <f t="shared" ca="1" si="572"/>
        <v>0.58159035299230322</v>
      </c>
      <c r="WV175">
        <f t="shared" ca="1" si="572"/>
        <v>0.5014211481676234</v>
      </c>
      <c r="WW175">
        <f t="shared" ca="1" si="572"/>
        <v>7.2972408560738347E-2</v>
      </c>
      <c r="WX175">
        <f t="shared" ca="1" si="572"/>
        <v>0.3530139712781451</v>
      </c>
      <c r="WY175">
        <f t="shared" ca="1" si="572"/>
        <v>0.61131211939132402</v>
      </c>
      <c r="WZ175">
        <f t="shared" ca="1" si="572"/>
        <v>1.0000885515608573</v>
      </c>
      <c r="XA175">
        <f t="shared" ca="1" si="572"/>
        <v>0.73639013313078028</v>
      </c>
      <c r="XB175">
        <f t="shared" ca="1" si="572"/>
        <v>0.24857544159053885</v>
      </c>
      <c r="XC175">
        <f t="shared" ca="1" si="572"/>
        <v>2.5095547309988222E-2</v>
      </c>
      <c r="XD175">
        <f t="shared" ca="1" si="572"/>
        <v>4.5219658645740873E-2</v>
      </c>
      <c r="XE175">
        <f t="shared" ca="1" si="572"/>
        <v>0.46731238002217329</v>
      </c>
      <c r="XF175">
        <f t="shared" ca="1" si="572"/>
        <v>0.80656076425700107</v>
      </c>
      <c r="XG175">
        <f t="shared" ca="1" si="572"/>
        <v>1.0052550180828477</v>
      </c>
      <c r="XH175">
        <f t="shared" ca="1" si="572"/>
        <v>1.0373220769931126</v>
      </c>
      <c r="XI175">
        <f t="shared" ca="1" si="572"/>
        <v>0.26350952717765075</v>
      </c>
      <c r="XJ175">
        <f t="shared" ca="1" si="572"/>
        <v>4.9088742361165276E-2</v>
      </c>
      <c r="XK175">
        <f t="shared" ca="1" si="572"/>
        <v>0.15786136216300881</v>
      </c>
      <c r="XL175">
        <f t="shared" ca="1" si="572"/>
        <v>0.26717609837455536</v>
      </c>
      <c r="XM175">
        <f t="shared" ca="1" si="572"/>
        <v>4.8622195674569449E-2</v>
      </c>
      <c r="XN175">
        <f t="shared" ca="1" si="572"/>
        <v>0.38851855165472737</v>
      </c>
      <c r="XO175">
        <f t="shared" ca="1" si="572"/>
        <v>0.21253083700980505</v>
      </c>
      <c r="XP175">
        <f t="shared" ca="1" si="572"/>
        <v>0.21137980216321328</v>
      </c>
      <c r="XQ175">
        <f t="shared" ca="1" si="572"/>
        <v>0.7346851131204768</v>
      </c>
      <c r="XR175">
        <f t="shared" ca="1" si="572"/>
        <v>0.37880669590983795</v>
      </c>
      <c r="XS175">
        <f t="shared" ca="1" si="572"/>
        <v>3.2771871968021941E-2</v>
      </c>
      <c r="XT175">
        <f t="shared" ca="1" si="572"/>
        <v>0.34155241785559309</v>
      </c>
      <c r="XU175">
        <f t="shared" ca="1" si="572"/>
        <v>0.21040631830079565</v>
      </c>
      <c r="XV175">
        <f t="shared" ca="1" si="573"/>
        <v>0.58495514324961584</v>
      </c>
      <c r="XW175">
        <f t="shared" ca="1" si="573"/>
        <v>0.30323029068421548</v>
      </c>
      <c r="XX175">
        <f t="shared" ca="1" si="573"/>
        <v>0.98831748557797372</v>
      </c>
      <c r="XY175">
        <f t="shared" ca="1" si="573"/>
        <v>0.3967891385829182</v>
      </c>
      <c r="XZ175">
        <f t="shared" ca="1" si="573"/>
        <v>0.86097819956881116</v>
      </c>
      <c r="YA175">
        <f t="shared" ca="1" si="573"/>
        <v>0.10623616349061119</v>
      </c>
      <c r="YB175">
        <f t="shared" ca="1" si="573"/>
        <v>0.95028219832612415</v>
      </c>
      <c r="YC175">
        <f t="shared" ca="1" si="573"/>
        <v>0.7220924594212782</v>
      </c>
      <c r="YD175">
        <f t="shared" ca="1" si="573"/>
        <v>0.22798099930859445</v>
      </c>
      <c r="YE175">
        <f t="shared" ca="1" si="573"/>
        <v>0.16787638101464611</v>
      </c>
      <c r="YF175">
        <f t="shared" ca="1" si="573"/>
        <v>0.56553788538942174</v>
      </c>
      <c r="YG175">
        <f t="shared" ca="1" si="573"/>
        <v>0.90003383983287966</v>
      </c>
      <c r="YH175">
        <f t="shared" ca="1" si="573"/>
        <v>6.0054282500957352E-2</v>
      </c>
      <c r="YI175">
        <f t="shared" ca="1" si="573"/>
        <v>0.60261790093243262</v>
      </c>
      <c r="YJ175">
        <f t="shared" ca="1" si="573"/>
        <v>0.80011441373946002</v>
      </c>
      <c r="YK175">
        <f t="shared" ca="1" si="573"/>
        <v>0.14885587522033605</v>
      </c>
      <c r="YL175">
        <f t="shared" ca="1" si="573"/>
        <v>0.915081952010107</v>
      </c>
      <c r="YM175">
        <f t="shared" ca="1" si="573"/>
        <v>0.75347472776320656</v>
      </c>
      <c r="YN175">
        <f t="shared" ca="1" si="573"/>
        <v>7.9715561635281332E-2</v>
      </c>
      <c r="YO175">
        <f t="shared" ca="1" si="573"/>
        <v>2.7920949914177842E-2</v>
      </c>
      <c r="YP175">
        <f t="shared" ca="1" si="573"/>
        <v>0.4938645920121536</v>
      </c>
      <c r="YQ175">
        <f t="shared" ca="1" si="573"/>
        <v>0.7919271464183455</v>
      </c>
      <c r="YR175">
        <f t="shared" ca="1" si="573"/>
        <v>4.9196557500260113E-2</v>
      </c>
      <c r="YS175">
        <f t="shared" ca="1" si="573"/>
        <v>0.57528293800819186</v>
      </c>
      <c r="YT175">
        <f t="shared" ca="1" si="573"/>
        <v>0.37945252651441697</v>
      </c>
      <c r="YU175">
        <f t="shared" ca="1" si="573"/>
        <v>0.92920804748279506</v>
      </c>
      <c r="YV175">
        <f t="shared" ca="1" si="573"/>
        <v>3.9026445779122114E-2</v>
      </c>
      <c r="YW175">
        <f t="shared" ca="1" si="573"/>
        <v>0.32284922577092018</v>
      </c>
      <c r="YX175">
        <f t="shared" ca="1" si="573"/>
        <v>0.74118323891495208</v>
      </c>
      <c r="YY175">
        <f t="shared" ca="1" si="573"/>
        <v>0.82865064600487404</v>
      </c>
      <c r="YZ175">
        <f t="shared" ca="1" si="573"/>
        <v>1.0215474144486714</v>
      </c>
      <c r="ZA175">
        <f t="shared" ca="1" si="573"/>
        <v>9.9374600231446938E-2</v>
      </c>
      <c r="ZB175">
        <f t="shared" ca="1" si="573"/>
        <v>0.74851126421385417</v>
      </c>
      <c r="ZC175">
        <f t="shared" ca="1" si="573"/>
        <v>3.3252303513277459E-2</v>
      </c>
      <c r="ZD175">
        <f t="shared" ca="1" si="573"/>
        <v>0.34500661146839523</v>
      </c>
      <c r="ZE175">
        <f t="shared" ca="1" si="573"/>
        <v>1.0495000609336851</v>
      </c>
      <c r="ZF175">
        <f t="shared" ca="1" si="573"/>
        <v>0.32395605831699148</v>
      </c>
      <c r="ZG175">
        <f t="shared" ca="1" si="573"/>
        <v>0.71229513074810402</v>
      </c>
      <c r="ZH175">
        <f t="shared" ca="1" si="573"/>
        <v>0.71542850500859967</v>
      </c>
      <c r="ZI175">
        <f t="shared" ca="1" si="573"/>
        <v>0.59029404548755215</v>
      </c>
      <c r="ZJ175">
        <f t="shared" ca="1" si="573"/>
        <v>1.0686838477368963</v>
      </c>
      <c r="ZK175">
        <f t="shared" ca="1" si="573"/>
        <v>5.7180960347588045E-2</v>
      </c>
      <c r="ZL175">
        <f t="shared" ca="1" si="573"/>
        <v>0.60499784941820434</v>
      </c>
      <c r="ZM175">
        <f t="shared" ca="1" si="573"/>
        <v>0.69647906326418019</v>
      </c>
      <c r="ZN175">
        <f t="shared" ca="1" si="573"/>
        <v>0.31602113814682403</v>
      </c>
      <c r="ZO175">
        <f t="shared" ca="1" si="573"/>
        <v>0.79177588812078958</v>
      </c>
      <c r="ZP175">
        <f t="shared" ca="1" si="573"/>
        <v>0.85362011748656463</v>
      </c>
      <c r="ZQ175">
        <f t="shared" ca="1" si="573"/>
        <v>0.55880857245737114</v>
      </c>
      <c r="ZR175">
        <f t="shared" ca="1" si="573"/>
        <v>0.12026477528878146</v>
      </c>
      <c r="ZS175">
        <f t="shared" ca="1" si="573"/>
        <v>0.20861780648543629</v>
      </c>
      <c r="ZT175">
        <f t="shared" ca="1" si="573"/>
        <v>0.70851613845064176</v>
      </c>
      <c r="ZU175">
        <f t="shared" ca="1" si="573"/>
        <v>0.92012597004514673</v>
      </c>
      <c r="ZV175">
        <f t="shared" ca="1" si="573"/>
        <v>0.25161489344584337</v>
      </c>
      <c r="ZW175">
        <f t="shared" ca="1" si="573"/>
        <v>0.75699547439303816</v>
      </c>
      <c r="ZX175">
        <f t="shared" ca="1" si="573"/>
        <v>0.91158980984614357</v>
      </c>
      <c r="ZY175">
        <f t="shared" ca="1" si="573"/>
        <v>0.47720137502915655</v>
      </c>
      <c r="ZZ175">
        <f t="shared" ca="1" si="573"/>
        <v>0.87076157743920635</v>
      </c>
      <c r="AAA175">
        <f t="shared" ca="1" si="573"/>
        <v>1.0793584760791746</v>
      </c>
      <c r="AAB175">
        <f t="shared" ca="1" si="573"/>
        <v>0.61657246793753318</v>
      </c>
      <c r="AAC175">
        <f t="shared" ca="1" si="573"/>
        <v>0.82920057295076921</v>
      </c>
      <c r="AAD175">
        <f t="shared" ca="1" si="573"/>
        <v>0.46091436932308688</v>
      </c>
    </row>
    <row r="176" spans="6:706">
      <c r="F176" s="1">
        <v>2</v>
      </c>
      <c r="G176">
        <f t="shared" ca="1" si="547"/>
        <v>1.4330228581522199E-2</v>
      </c>
      <c r="H176">
        <f t="shared" ca="1" si="578"/>
        <v>0.63316433621394852</v>
      </c>
      <c r="I176">
        <f t="shared" ca="1" si="578"/>
        <v>0.52939613594158441</v>
      </c>
      <c r="J176">
        <f t="shared" ca="1" si="578"/>
        <v>0.5903159432035634</v>
      </c>
      <c r="K176">
        <f t="shared" ca="1" si="578"/>
        <v>1.0425624226403472</v>
      </c>
      <c r="L176">
        <f t="shared" ca="1" si="578"/>
        <v>0.11137304297579823</v>
      </c>
      <c r="M176">
        <f t="shared" ca="1" si="578"/>
        <v>0.33645108040974214</v>
      </c>
      <c r="N176">
        <f t="shared" ca="1" si="578"/>
        <v>0.89209924606163638</v>
      </c>
      <c r="O176">
        <f t="shared" ca="1" si="578"/>
        <v>0.78500559596092268</v>
      </c>
      <c r="P176">
        <f t="shared" ca="1" si="578"/>
        <v>0.87549627172823274</v>
      </c>
      <c r="Q176">
        <f t="shared" ca="1" si="578"/>
        <v>0.39367696120967094</v>
      </c>
      <c r="R176">
        <f t="shared" ca="1" si="578"/>
        <v>0.80394227829251419</v>
      </c>
      <c r="S176">
        <f t="shared" ca="1" si="578"/>
        <v>0.45596778444218961</v>
      </c>
      <c r="T176">
        <f t="shared" ca="1" si="578"/>
        <v>0.29370987049319303</v>
      </c>
      <c r="U176">
        <f t="shared" ca="1" si="578"/>
        <v>6.2523922881320096E-2</v>
      </c>
      <c r="V176">
        <f t="shared" ca="1" si="578"/>
        <v>0.67976145729620485</v>
      </c>
      <c r="W176">
        <f t="shared" ca="1" si="578"/>
        <v>0.42065518057832529</v>
      </c>
      <c r="X176">
        <f t="shared" ca="1" si="578"/>
        <v>0.83977020245284895</v>
      </c>
      <c r="Y176">
        <f t="shared" ca="1" si="578"/>
        <v>7.2607171961115755E-2</v>
      </c>
      <c r="Z176">
        <f t="shared" ca="1" si="578"/>
        <v>0.81338528560518564</v>
      </c>
      <c r="AA176">
        <f t="shared" ca="1" si="578"/>
        <v>0.1675082157443839</v>
      </c>
      <c r="AB176">
        <f t="shared" ca="1" si="578"/>
        <v>0.71280169961366924</v>
      </c>
      <c r="AC176">
        <f t="shared" ca="1" si="578"/>
        <v>6.2037748623540438E-2</v>
      </c>
      <c r="AD176">
        <f t="shared" ca="1" si="578"/>
        <v>0.96697962906719515</v>
      </c>
      <c r="AE176">
        <f t="shared" ca="1" si="578"/>
        <v>0.85123047393046369</v>
      </c>
      <c r="AF176">
        <f t="shared" ca="1" si="578"/>
        <v>0.53421703089528116</v>
      </c>
      <c r="AG176">
        <f t="shared" ca="1" si="578"/>
        <v>0.92681176226534945</v>
      </c>
      <c r="AH176">
        <f t="shared" ca="1" si="578"/>
        <v>0.7374037478905815</v>
      </c>
      <c r="AI176">
        <f t="shared" ca="1" si="578"/>
        <v>0.36770586956344681</v>
      </c>
      <c r="AJ176">
        <f t="shared" ca="1" si="578"/>
        <v>0.43387284993938818</v>
      </c>
      <c r="AK176">
        <f t="shared" ca="1" si="578"/>
        <v>0.39019694690824808</v>
      </c>
      <c r="AL176">
        <f t="shared" ca="1" si="578"/>
        <v>0.50941233417257137</v>
      </c>
      <c r="AM176">
        <f t="shared" ca="1" si="578"/>
        <v>0.12205019949927928</v>
      </c>
      <c r="AN176">
        <f t="shared" ca="1" si="578"/>
        <v>3.9071480118548066E-2</v>
      </c>
      <c r="AO176">
        <f t="shared" ca="1" si="578"/>
        <v>0.76425844106095053</v>
      </c>
      <c r="AP176">
        <f t="shared" ca="1" si="578"/>
        <v>0.41068042704717889</v>
      </c>
      <c r="AQ176">
        <f t="shared" ca="1" si="578"/>
        <v>0.63881896911007796</v>
      </c>
      <c r="AR176">
        <f t="shared" ca="1" si="578"/>
        <v>0.36136771503803644</v>
      </c>
      <c r="AS176">
        <f t="shared" ca="1" si="578"/>
        <v>0.19712955016741776</v>
      </c>
      <c r="AT176">
        <f t="shared" ca="1" si="578"/>
        <v>1.0385653580381344</v>
      </c>
      <c r="AU176">
        <f t="shared" ca="1" si="578"/>
        <v>0.1828660532894282</v>
      </c>
      <c r="AV176">
        <f t="shared" ca="1" si="578"/>
        <v>0.28905266803534735</v>
      </c>
      <c r="AW176">
        <f t="shared" ca="1" si="578"/>
        <v>0.32296979352358851</v>
      </c>
      <c r="AX176">
        <f t="shared" ca="1" si="578"/>
        <v>1.6024303814961893E-2</v>
      </c>
      <c r="AY176">
        <f t="shared" ca="1" si="578"/>
        <v>8.9808931551124974E-2</v>
      </c>
      <c r="AZ176">
        <f t="shared" ca="1" si="578"/>
        <v>0.45487480823430188</v>
      </c>
      <c r="BA176">
        <f t="shared" ca="1" si="578"/>
        <v>0.50159691491865088</v>
      </c>
      <c r="BB176">
        <f t="shared" ca="1" si="578"/>
        <v>0.69407001726085604</v>
      </c>
      <c r="BC176">
        <f t="shared" ca="1" si="578"/>
        <v>0.97831067862243726</v>
      </c>
      <c r="BD176">
        <f t="shared" ca="1" si="578"/>
        <v>0.81048651377660386</v>
      </c>
      <c r="BE176">
        <f t="shared" ca="1" si="578"/>
        <v>0.8386486897721579</v>
      </c>
      <c r="BF176">
        <f t="shared" ca="1" si="578"/>
        <v>0.48210640269710814</v>
      </c>
      <c r="BG176">
        <f t="shared" ca="1" si="578"/>
        <v>0.16068822020627238</v>
      </c>
      <c r="BH176">
        <f t="shared" ca="1" si="578"/>
        <v>0.50501171702714442</v>
      </c>
      <c r="BI176">
        <f t="shared" ca="1" si="578"/>
        <v>1.0103896631559826</v>
      </c>
      <c r="BJ176">
        <f t="shared" ca="1" si="578"/>
        <v>0.53461372819014341</v>
      </c>
      <c r="BK176">
        <f t="shared" ca="1" si="578"/>
        <v>0.8197149671201619</v>
      </c>
      <c r="BL176">
        <f t="shared" ca="1" si="578"/>
        <v>0.27953808683868336</v>
      </c>
      <c r="BM176">
        <f t="shared" ca="1" si="578"/>
        <v>0.28950483461057835</v>
      </c>
      <c r="BN176">
        <f t="shared" ca="1" si="578"/>
        <v>0.5631687555261975</v>
      </c>
      <c r="BO176">
        <f t="shared" ca="1" si="578"/>
        <v>0.89956191668696284</v>
      </c>
      <c r="BP176">
        <f t="shared" ca="1" si="578"/>
        <v>0.560592654484662</v>
      </c>
      <c r="BQ176">
        <f t="shared" ca="1" si="578"/>
        <v>0.35974188759798037</v>
      </c>
      <c r="BR176">
        <f t="shared" ca="1" si="578"/>
        <v>0.69935149072529212</v>
      </c>
      <c r="BS176">
        <f t="shared" ca="1" si="578"/>
        <v>0.62091366719951413</v>
      </c>
      <c r="BT176">
        <f t="shared" ca="1" si="574"/>
        <v>0.19374440260437878</v>
      </c>
      <c r="BU176">
        <f t="shared" ca="1" si="574"/>
        <v>7.9183867841935304E-2</v>
      </c>
      <c r="BV176">
        <f t="shared" ca="1" si="574"/>
        <v>0.23020997576651336</v>
      </c>
      <c r="BW176">
        <f t="shared" ca="1" si="574"/>
        <v>2.5241473344742183E-2</v>
      </c>
      <c r="BX176">
        <f t="shared" ca="1" si="574"/>
        <v>0.37620972664010488</v>
      </c>
      <c r="BY176">
        <f t="shared" ca="1" si="574"/>
        <v>6.7132764322340333E-2</v>
      </c>
      <c r="BZ176">
        <f t="shared" ca="1" si="574"/>
        <v>0.79478384122494938</v>
      </c>
      <c r="CA176">
        <f t="shared" ca="1" si="574"/>
        <v>0.97228790373840168</v>
      </c>
      <c r="CB176">
        <f t="shared" ca="1" si="574"/>
        <v>0.37688826620326671</v>
      </c>
      <c r="CC176">
        <f t="shared" ca="1" si="574"/>
        <v>0.58081545131275203</v>
      </c>
      <c r="CD176">
        <f t="shared" ca="1" si="574"/>
        <v>0.45499670148921878</v>
      </c>
      <c r="CE176">
        <f t="shared" ca="1" si="574"/>
        <v>0.84051312107597997</v>
      </c>
      <c r="CF176">
        <f t="shared" ca="1" si="574"/>
        <v>0.11640755345589598</v>
      </c>
      <c r="CG176">
        <f t="shared" ca="1" si="574"/>
        <v>0.13234071922618573</v>
      </c>
      <c r="CH176">
        <f t="shared" ca="1" si="574"/>
        <v>1.0518543804526763</v>
      </c>
      <c r="CI176">
        <f t="shared" ca="1" si="574"/>
        <v>0.37924152879408418</v>
      </c>
      <c r="CJ176">
        <f t="shared" ca="1" si="574"/>
        <v>0.70728100680651906</v>
      </c>
      <c r="CK176">
        <f t="shared" ca="1" si="574"/>
        <v>0.24412999011326236</v>
      </c>
      <c r="CL176">
        <f t="shared" ca="1" si="574"/>
        <v>3.3473508812225911E-2</v>
      </c>
      <c r="CM176">
        <f t="shared" ca="1" si="574"/>
        <v>0.43245177688118264</v>
      </c>
      <c r="CN176">
        <f t="shared" ca="1" si="574"/>
        <v>3.5888871853845219E-2</v>
      </c>
      <c r="CO176">
        <f t="shared" ca="1" si="574"/>
        <v>1.0086902898698653</v>
      </c>
      <c r="CP176">
        <f t="shared" ca="1" si="574"/>
        <v>1.0321624440705541</v>
      </c>
      <c r="CQ176">
        <f t="shared" ca="1" si="574"/>
        <v>0.23540294943962001</v>
      </c>
      <c r="CR176">
        <f t="shared" ca="1" si="574"/>
        <v>0.7429663969523399</v>
      </c>
      <c r="CS176">
        <f t="shared" ca="1" si="574"/>
        <v>0.25342126384034935</v>
      </c>
      <c r="CT176">
        <f t="shared" ca="1" si="574"/>
        <v>0.45174228050043536</v>
      </c>
      <c r="CU176">
        <f t="shared" ca="1" si="574"/>
        <v>0.5091038954725865</v>
      </c>
      <c r="CV176">
        <f t="shared" ca="1" si="574"/>
        <v>0.89367038123236853</v>
      </c>
      <c r="CW176">
        <f t="shared" ca="1" si="574"/>
        <v>0.83260197919877232</v>
      </c>
      <c r="CX176">
        <f t="shared" ca="1" si="574"/>
        <v>0.62599413127711545</v>
      </c>
      <c r="CY176">
        <f t="shared" ca="1" si="574"/>
        <v>0.26083078787417685</v>
      </c>
      <c r="CZ176">
        <f t="shared" ca="1" si="574"/>
        <v>0.87357457265371818</v>
      </c>
      <c r="DA176">
        <f t="shared" ca="1" si="574"/>
        <v>0.76049854656990334</v>
      </c>
      <c r="DB176">
        <f t="shared" ca="1" si="574"/>
        <v>0.90130395274533859</v>
      </c>
      <c r="DC176">
        <f t="shared" ca="1" si="574"/>
        <v>0.66427836020011577</v>
      </c>
      <c r="DD176">
        <f t="shared" ca="1" si="574"/>
        <v>0.96267652131772463</v>
      </c>
      <c r="DE176">
        <f t="shared" ca="1" si="574"/>
        <v>0.26521162482927024</v>
      </c>
      <c r="DF176">
        <f t="shared" ca="1" si="574"/>
        <v>9.808689062085563E-3</v>
      </c>
      <c r="DG176">
        <f t="shared" ca="1" si="574"/>
        <v>0.68686937386822899</v>
      </c>
      <c r="DH176">
        <f t="shared" ca="1" si="574"/>
        <v>0.37930575059357552</v>
      </c>
      <c r="DI176">
        <f t="shared" ca="1" si="574"/>
        <v>0.8773076519764873</v>
      </c>
      <c r="DJ176">
        <f t="shared" ca="1" si="574"/>
        <v>0.46275019813576829</v>
      </c>
      <c r="DK176">
        <f t="shared" ca="1" si="574"/>
        <v>0.67253537012302766</v>
      </c>
      <c r="DL176">
        <f t="shared" ca="1" si="574"/>
        <v>0.35974004657780406</v>
      </c>
      <c r="DM176">
        <f t="shared" ca="1" si="574"/>
        <v>0.84697502379515921</v>
      </c>
      <c r="DN176">
        <f t="shared" ca="1" si="574"/>
        <v>0.33613175077918855</v>
      </c>
      <c r="DO176">
        <f t="shared" ca="1" si="574"/>
        <v>5.8061797081349073E-3</v>
      </c>
      <c r="DP176">
        <f t="shared" ca="1" si="574"/>
        <v>0.18772412321453669</v>
      </c>
      <c r="DQ176">
        <f t="shared" ca="1" si="574"/>
        <v>0.2621418223485007</v>
      </c>
      <c r="DR176">
        <f t="shared" ca="1" si="574"/>
        <v>0.86107003433730889</v>
      </c>
      <c r="DS176">
        <f t="shared" ca="1" si="574"/>
        <v>0.82241317350124887</v>
      </c>
      <c r="DT176">
        <f t="shared" ca="1" si="574"/>
        <v>0.40886663239473908</v>
      </c>
      <c r="DU176">
        <f t="shared" ca="1" si="574"/>
        <v>0.70158358265251686</v>
      </c>
      <c r="DV176">
        <f t="shared" ca="1" si="574"/>
        <v>0.41918466263807791</v>
      </c>
      <c r="DW176">
        <f t="shared" ca="1" si="574"/>
        <v>1.0714113667535388</v>
      </c>
      <c r="DX176">
        <f t="shared" ca="1" si="574"/>
        <v>0.76208974648417449</v>
      </c>
      <c r="DY176">
        <f t="shared" ca="1" si="574"/>
        <v>5.2754579284693362E-2</v>
      </c>
      <c r="DZ176">
        <f t="shared" ca="1" si="574"/>
        <v>0.65171142115514025</v>
      </c>
      <c r="EA176">
        <f t="shared" ca="1" si="574"/>
        <v>0.66669688211811728</v>
      </c>
      <c r="EB176">
        <f t="shared" ca="1" si="574"/>
        <v>0.87153264289777743</v>
      </c>
      <c r="EC176">
        <f t="shared" ca="1" si="574"/>
        <v>0.79079034462382747</v>
      </c>
      <c r="ED176">
        <f t="shared" ca="1" si="574"/>
        <v>1.0274548581397625</v>
      </c>
      <c r="EE176">
        <f t="shared" ca="1" si="552"/>
        <v>6.9215838159974674E-2</v>
      </c>
      <c r="EF176">
        <f t="shared" ca="1" si="548"/>
        <v>0.76276969930229266</v>
      </c>
      <c r="EG176">
        <f t="shared" ca="1" si="548"/>
        <v>0.99391974668672234</v>
      </c>
      <c r="EH176">
        <f t="shared" ca="1" si="575"/>
        <v>0.92979284108578275</v>
      </c>
      <c r="EI176">
        <f t="shared" ca="1" si="575"/>
        <v>0.82641693352904888</v>
      </c>
      <c r="EJ176">
        <f t="shared" ca="1" si="575"/>
        <v>6.0599485403475487E-3</v>
      </c>
      <c r="EK176">
        <f t="shared" ca="1" si="575"/>
        <v>1.0995411608760142</v>
      </c>
      <c r="EL176">
        <f t="shared" ca="1" si="575"/>
        <v>0.51121576953543857</v>
      </c>
      <c r="EM176">
        <f t="shared" ca="1" si="575"/>
        <v>0.37001490894615741</v>
      </c>
      <c r="EN176">
        <f t="shared" ca="1" si="575"/>
        <v>0.44450784558873158</v>
      </c>
      <c r="EO176">
        <f t="shared" ca="1" si="575"/>
        <v>0.42246891025718603</v>
      </c>
      <c r="EP176">
        <f t="shared" ca="1" si="575"/>
        <v>0.34710054617621139</v>
      </c>
      <c r="EQ176">
        <f t="shared" ca="1" si="575"/>
        <v>0.89966279828080531</v>
      </c>
      <c r="ER176">
        <f t="shared" ca="1" si="575"/>
        <v>0.70206552211032591</v>
      </c>
      <c r="ES176">
        <f t="shared" ca="1" si="575"/>
        <v>0.96102460519214505</v>
      </c>
      <c r="ET176">
        <f t="shared" ca="1" si="575"/>
        <v>0.19375125068459234</v>
      </c>
      <c r="EU176">
        <f t="shared" ca="1" si="575"/>
        <v>0.40840253860419795</v>
      </c>
      <c r="EV176">
        <f t="shared" ca="1" si="575"/>
        <v>0.91829727846384135</v>
      </c>
      <c r="EW176">
        <f t="shared" ca="1" si="575"/>
        <v>1.0988957733706606</v>
      </c>
      <c r="EX176">
        <f t="shared" ca="1" si="575"/>
        <v>0.80042766791047426</v>
      </c>
      <c r="EY176">
        <f t="shared" ca="1" si="575"/>
        <v>0.74959879125347095</v>
      </c>
      <c r="EZ176">
        <f t="shared" ca="1" si="575"/>
        <v>0.67118607524683938</v>
      </c>
      <c r="FA176">
        <f t="shared" ca="1" si="575"/>
        <v>1.0189180156017499</v>
      </c>
      <c r="FB176">
        <f t="shared" ca="1" si="575"/>
        <v>0.34885482930770001</v>
      </c>
      <c r="FC176">
        <f t="shared" ca="1" si="575"/>
        <v>0.32559604628951938</v>
      </c>
      <c r="FD176">
        <f t="shared" ca="1" si="575"/>
        <v>0.68049887573973966</v>
      </c>
      <c r="FE176">
        <f t="shared" ca="1" si="575"/>
        <v>0.12259723331092826</v>
      </c>
      <c r="FF176">
        <f t="shared" ca="1" si="575"/>
        <v>8.4117625556239278E-2</v>
      </c>
      <c r="FG176">
        <f t="shared" ca="1" si="575"/>
        <v>4.9344299643807335E-2</v>
      </c>
      <c r="FH176">
        <f t="shared" ca="1" si="575"/>
        <v>2.8534154959420469E-2</v>
      </c>
      <c r="FI176">
        <f t="shared" ca="1" si="575"/>
        <v>0.85277066185120542</v>
      </c>
      <c r="FJ176">
        <f t="shared" ca="1" si="575"/>
        <v>0.6625806197848082</v>
      </c>
      <c r="FK176">
        <f t="shared" ca="1" si="575"/>
        <v>0.21914402317368692</v>
      </c>
      <c r="FL176">
        <f t="shared" ca="1" si="575"/>
        <v>0.19318892437099772</v>
      </c>
      <c r="FM176">
        <f t="shared" ca="1" si="575"/>
        <v>0.12425479175934627</v>
      </c>
      <c r="FN176">
        <f t="shared" ca="1" si="575"/>
        <v>0.39458244893647637</v>
      </c>
      <c r="FO176">
        <f t="shared" ca="1" si="575"/>
        <v>0.35036107601111893</v>
      </c>
      <c r="FP176">
        <f t="shared" ca="1" si="575"/>
        <v>0.13529642769448413</v>
      </c>
      <c r="FQ176">
        <f t="shared" ca="1" si="575"/>
        <v>3.7037388354531769E-2</v>
      </c>
      <c r="FR176">
        <f t="shared" ca="1" si="575"/>
        <v>0.10380173929687536</v>
      </c>
      <c r="FS176">
        <f t="shared" ca="1" si="575"/>
        <v>0.36218180051609955</v>
      </c>
      <c r="FT176">
        <f t="shared" ca="1" si="575"/>
        <v>2.4325894528691761E-2</v>
      </c>
      <c r="FU176">
        <f t="shared" ca="1" si="575"/>
        <v>0.78628553770187659</v>
      </c>
      <c r="FV176">
        <f t="shared" ca="1" si="575"/>
        <v>0.93820697015891219</v>
      </c>
      <c r="FW176">
        <f t="shared" ca="1" si="575"/>
        <v>0.96854855802028728</v>
      </c>
      <c r="FX176">
        <f t="shared" ca="1" si="575"/>
        <v>0.83389048996104498</v>
      </c>
      <c r="FY176">
        <f t="shared" ca="1" si="575"/>
        <v>0.40880437883258397</v>
      </c>
      <c r="FZ176">
        <f t="shared" ca="1" si="575"/>
        <v>0.84918020028936947</v>
      </c>
      <c r="GA176">
        <f t="shared" ca="1" si="575"/>
        <v>0.86253026317827464</v>
      </c>
      <c r="GB176">
        <f t="shared" ca="1" si="575"/>
        <v>8.9553431083605348E-2</v>
      </c>
      <c r="GC176">
        <f t="shared" ca="1" si="575"/>
        <v>0.6734611173330175</v>
      </c>
      <c r="GD176">
        <f t="shared" ca="1" si="575"/>
        <v>0.85198146984130863</v>
      </c>
      <c r="GE176">
        <f t="shared" ca="1" si="575"/>
        <v>7.0780786418056435E-2</v>
      </c>
      <c r="GF176">
        <f t="shared" ca="1" si="575"/>
        <v>0.77800608081597977</v>
      </c>
      <c r="GG176">
        <f t="shared" ca="1" si="575"/>
        <v>0.76491950198848135</v>
      </c>
      <c r="GH176">
        <f t="shared" ca="1" si="575"/>
        <v>0.43940705015065246</v>
      </c>
      <c r="GI176">
        <f t="shared" ca="1" si="575"/>
        <v>4.2722063047598673E-2</v>
      </c>
      <c r="GJ176">
        <f t="shared" ca="1" si="575"/>
        <v>1.0133051264875648</v>
      </c>
      <c r="GK176">
        <f t="shared" ca="1" si="575"/>
        <v>1.0653637166655858</v>
      </c>
      <c r="GL176">
        <f t="shared" ca="1" si="575"/>
        <v>0.55435024222930829</v>
      </c>
      <c r="GM176">
        <f t="shared" ca="1" si="575"/>
        <v>0.27006175815844002</v>
      </c>
      <c r="GN176">
        <f t="shared" ca="1" si="575"/>
        <v>0.17041822038630305</v>
      </c>
      <c r="GO176">
        <f t="shared" ca="1" si="575"/>
        <v>0.24696317057944614</v>
      </c>
      <c r="GP176">
        <f t="shared" ca="1" si="575"/>
        <v>1.0600170497930508</v>
      </c>
      <c r="GQ176">
        <f t="shared" ca="1" si="575"/>
        <v>0.99071822541800392</v>
      </c>
      <c r="GR176">
        <f t="shared" ca="1" si="575"/>
        <v>0.31631693668134631</v>
      </c>
      <c r="GS176">
        <f t="shared" ca="1" si="575"/>
        <v>0.36838918193138437</v>
      </c>
      <c r="GT176">
        <f t="shared" ca="1" si="570"/>
        <v>0.18652275352368958</v>
      </c>
      <c r="GU176">
        <f t="shared" ca="1" si="570"/>
        <v>1.0813386636567506</v>
      </c>
      <c r="GV176">
        <f t="shared" ca="1" si="570"/>
        <v>0.79181172910978914</v>
      </c>
      <c r="GW176">
        <f t="shared" ca="1" si="570"/>
        <v>0.91645295467894128</v>
      </c>
      <c r="GX176">
        <f t="shared" ca="1" si="570"/>
        <v>0.63915084946910372</v>
      </c>
      <c r="GY176">
        <f t="shared" ca="1" si="570"/>
        <v>0.24444695025067656</v>
      </c>
      <c r="GZ176">
        <f t="shared" ca="1" si="570"/>
        <v>0.28072066874512386</v>
      </c>
      <c r="HA176">
        <f t="shared" ca="1" si="570"/>
        <v>0.13906570675114188</v>
      </c>
      <c r="HB176">
        <f t="shared" ca="1" si="570"/>
        <v>0.73428497708020901</v>
      </c>
      <c r="HC176">
        <f t="shared" ca="1" si="570"/>
        <v>0.97687731838370395</v>
      </c>
      <c r="HD176">
        <f t="shared" ca="1" si="570"/>
        <v>0.59410017320936503</v>
      </c>
      <c r="HE176">
        <f t="shared" ca="1" si="570"/>
        <v>0.43398704268352528</v>
      </c>
      <c r="HF176">
        <f t="shared" ca="1" si="570"/>
        <v>0.58135232610900978</v>
      </c>
      <c r="HG176">
        <f t="shared" ca="1" si="570"/>
        <v>0.48630561091882213</v>
      </c>
      <c r="HH176">
        <f t="shared" ca="1" si="570"/>
        <v>0.98945948442776377</v>
      </c>
      <c r="HI176">
        <f t="shared" ca="1" si="570"/>
        <v>0.39601371706585548</v>
      </c>
      <c r="HJ176">
        <f t="shared" ca="1" si="570"/>
        <v>0.10214252048418962</v>
      </c>
      <c r="HK176">
        <f t="shared" ca="1" si="570"/>
        <v>0.28277279694670332</v>
      </c>
      <c r="HL176">
        <f t="shared" ca="1" si="570"/>
        <v>1.8326776474391161E-2</v>
      </c>
      <c r="HM176">
        <f t="shared" ca="1" si="570"/>
        <v>0.93680460944504407</v>
      </c>
      <c r="HN176">
        <f t="shared" ca="1" si="570"/>
        <v>0.97388400376762219</v>
      </c>
      <c r="HO176">
        <f t="shared" ca="1" si="570"/>
        <v>0.98257235304691215</v>
      </c>
      <c r="HP176">
        <f t="shared" ca="1" si="570"/>
        <v>0.84110653868765017</v>
      </c>
      <c r="HQ176">
        <f t="shared" ca="1" si="570"/>
        <v>9.6291875134252622E-2</v>
      </c>
      <c r="HR176">
        <f t="shared" ca="1" si="570"/>
        <v>0.67604641796379417</v>
      </c>
      <c r="HS176">
        <f t="shared" ca="1" si="570"/>
        <v>0.45820888668747123</v>
      </c>
      <c r="HT176">
        <f t="shared" ca="1" si="570"/>
        <v>0.58140705686906624</v>
      </c>
      <c r="HU176">
        <f t="shared" ca="1" si="570"/>
        <v>0.17711725552629412</v>
      </c>
      <c r="HV176">
        <f t="shared" ca="1" si="570"/>
        <v>0.1682940439735707</v>
      </c>
      <c r="HW176">
        <f t="shared" ca="1" si="570"/>
        <v>0.95060588325905737</v>
      </c>
      <c r="HX176">
        <f t="shared" ca="1" si="570"/>
        <v>0.59103140480687544</v>
      </c>
      <c r="HY176">
        <f t="shared" ca="1" si="570"/>
        <v>0.71267966238302605</v>
      </c>
      <c r="HZ176">
        <f t="shared" ca="1" si="570"/>
        <v>0.99493048202320733</v>
      </c>
      <c r="IA176">
        <f t="shared" ca="1" si="570"/>
        <v>0.32724173575551535</v>
      </c>
      <c r="IB176">
        <f t="shared" ca="1" si="570"/>
        <v>0.10320870803855914</v>
      </c>
      <c r="IC176">
        <f t="shared" ca="1" si="570"/>
        <v>0.12965416685196063</v>
      </c>
      <c r="ID176">
        <f t="shared" ca="1" si="570"/>
        <v>1.0138647258897271</v>
      </c>
      <c r="IE176">
        <f t="shared" ca="1" si="570"/>
        <v>0.15732015912267491</v>
      </c>
      <c r="IF176">
        <f t="shared" ca="1" si="570"/>
        <v>1.0958845411440921</v>
      </c>
      <c r="IG176">
        <f t="shared" ca="1" si="570"/>
        <v>0.60868954353767801</v>
      </c>
      <c r="IH176">
        <f t="shared" ca="1" si="570"/>
        <v>0.59631041468322976</v>
      </c>
      <c r="II176">
        <f t="shared" ca="1" si="570"/>
        <v>0.25317065986019693</v>
      </c>
      <c r="IJ176">
        <f t="shared" ca="1" si="570"/>
        <v>0.41160798093059803</v>
      </c>
      <c r="IK176">
        <f t="shared" ca="1" si="570"/>
        <v>0.14260947140782437</v>
      </c>
      <c r="IL176">
        <f t="shared" ca="1" si="570"/>
        <v>0.80670107130428426</v>
      </c>
      <c r="IM176">
        <f t="shared" ca="1" si="570"/>
        <v>0.4339660928293273</v>
      </c>
      <c r="IN176">
        <f t="shared" ca="1" si="570"/>
        <v>0.41881210015749798</v>
      </c>
      <c r="IO176">
        <f t="shared" ca="1" si="570"/>
        <v>0.44846279350814827</v>
      </c>
      <c r="IP176">
        <f t="shared" ca="1" si="570"/>
        <v>0.79718071740392438</v>
      </c>
      <c r="IQ176">
        <f t="shared" ca="1" si="570"/>
        <v>3.5806917869207755E-2</v>
      </c>
      <c r="IR176">
        <f t="shared" ca="1" si="570"/>
        <v>1.0654332061821947</v>
      </c>
      <c r="IS176">
        <f t="shared" ca="1" si="570"/>
        <v>0.65391017971180032</v>
      </c>
      <c r="IT176">
        <f t="shared" ca="1" si="570"/>
        <v>0.20102241977815513</v>
      </c>
      <c r="IU176">
        <f t="shared" ca="1" si="570"/>
        <v>0.77716335951189963</v>
      </c>
      <c r="IV176">
        <f t="shared" ca="1" si="570"/>
        <v>0.23045311212228797</v>
      </c>
      <c r="IW176">
        <f t="shared" ca="1" si="570"/>
        <v>0.494156444386458</v>
      </c>
      <c r="IX176">
        <f t="shared" ca="1" si="570"/>
        <v>0.95228533494179424</v>
      </c>
      <c r="IY176">
        <f t="shared" ca="1" si="570"/>
        <v>0.32463689644765115</v>
      </c>
      <c r="IZ176">
        <f t="shared" ca="1" si="570"/>
        <v>0.59627208504571827</v>
      </c>
      <c r="JA176">
        <f t="shared" ca="1" si="570"/>
        <v>1.0057375142104628</v>
      </c>
      <c r="JB176">
        <f t="shared" ca="1" si="570"/>
        <v>1.0028319670317285</v>
      </c>
      <c r="JC176">
        <f t="shared" ca="1" si="570"/>
        <v>0.58017250688921373</v>
      </c>
      <c r="JD176">
        <f t="shared" ca="1" si="570"/>
        <v>1.0550299209514984</v>
      </c>
      <c r="JE176">
        <f t="shared" ca="1" si="567"/>
        <v>0.29831254677075264</v>
      </c>
      <c r="JF176">
        <f t="shared" ca="1" si="567"/>
        <v>0.33708592820931288</v>
      </c>
      <c r="JG176">
        <f t="shared" ca="1" si="567"/>
        <v>4.1763561642828129E-2</v>
      </c>
      <c r="JH176">
        <f t="shared" ca="1" si="567"/>
        <v>0.43054956336213446</v>
      </c>
      <c r="JI176">
        <f t="shared" ca="1" si="567"/>
        <v>0.68581768344311633</v>
      </c>
      <c r="JJ176">
        <f t="shared" ca="1" si="567"/>
        <v>0.74946417771170826</v>
      </c>
      <c r="JK176">
        <f t="shared" ca="1" si="567"/>
        <v>0.9026925019840063</v>
      </c>
      <c r="JL176">
        <f t="shared" ca="1" si="567"/>
        <v>0.89399836484878004</v>
      </c>
      <c r="JM176">
        <f t="shared" ca="1" si="567"/>
        <v>1.0712422632064906</v>
      </c>
      <c r="JN176">
        <f t="shared" ca="1" si="567"/>
        <v>0.908216331113748</v>
      </c>
      <c r="JO176">
        <f t="shared" ca="1" si="567"/>
        <v>0.74796348277361024</v>
      </c>
      <c r="JP176">
        <f t="shared" ca="1" si="567"/>
        <v>0.70020127899921958</v>
      </c>
      <c r="JQ176">
        <f t="shared" ca="1" si="567"/>
        <v>0.6106533757939292</v>
      </c>
      <c r="JR176">
        <f t="shared" ca="1" si="567"/>
        <v>0.9011100259971967</v>
      </c>
      <c r="JS176">
        <f t="shared" ca="1" si="567"/>
        <v>0.15340634788531868</v>
      </c>
      <c r="JT176">
        <f t="shared" ca="1" si="567"/>
        <v>0.26223921477903306</v>
      </c>
      <c r="JU176">
        <f t="shared" ca="1" si="567"/>
        <v>0.58754581077250878</v>
      </c>
      <c r="JV176">
        <f t="shared" ca="1" si="567"/>
        <v>0.63424731969127979</v>
      </c>
      <c r="JW176">
        <f t="shared" ca="1" si="567"/>
        <v>0.45769611989922387</v>
      </c>
      <c r="JX176">
        <f t="shared" ca="1" si="567"/>
        <v>0.81952454257660479</v>
      </c>
      <c r="JY176">
        <f t="shared" ca="1" si="567"/>
        <v>0.36073906805470568</v>
      </c>
      <c r="JZ176">
        <f t="shared" ca="1" si="567"/>
        <v>0.26861226838237628</v>
      </c>
      <c r="KA176">
        <f t="shared" ca="1" si="567"/>
        <v>0.40434518241109219</v>
      </c>
      <c r="KB176">
        <f t="shared" ca="1" si="567"/>
        <v>1.0004511426895324</v>
      </c>
      <c r="KC176">
        <f t="shared" ca="1" si="567"/>
        <v>0.68221088378126982</v>
      </c>
      <c r="KD176">
        <f t="shared" ca="1" si="567"/>
        <v>0.15051903396698807</v>
      </c>
      <c r="KE176">
        <f t="shared" ca="1" si="567"/>
        <v>0.45207634380782863</v>
      </c>
      <c r="KF176">
        <f t="shared" ca="1" si="567"/>
        <v>0.8794502826571432</v>
      </c>
      <c r="KG176">
        <f t="shared" ca="1" si="567"/>
        <v>1.0256905429988041</v>
      </c>
      <c r="KH176">
        <f t="shared" ca="1" si="567"/>
        <v>0.49893620555437751</v>
      </c>
      <c r="KI176">
        <f t="shared" ca="1" si="567"/>
        <v>0.43620713685713786</v>
      </c>
      <c r="KJ176">
        <f t="shared" ca="1" si="567"/>
        <v>0.3839631976503558</v>
      </c>
      <c r="KK176">
        <f t="shared" ca="1" si="567"/>
        <v>0.11685301186026327</v>
      </c>
      <c r="KL176">
        <f t="shared" ca="1" si="567"/>
        <v>0.33479764350175312</v>
      </c>
      <c r="KM176">
        <f t="shared" ca="1" si="567"/>
        <v>5.2786984759891194E-2</v>
      </c>
      <c r="KN176">
        <f t="shared" ca="1" si="566"/>
        <v>0.95572977564153283</v>
      </c>
      <c r="KO176">
        <f t="shared" ca="1" si="566"/>
        <v>0.37482598481095769</v>
      </c>
      <c r="KP176">
        <f t="shared" ca="1" si="566"/>
        <v>0.78142745011016868</v>
      </c>
      <c r="KQ176">
        <f t="shared" ca="1" si="566"/>
        <v>0.86639790610530609</v>
      </c>
      <c r="KR176">
        <f t="shared" ca="1" si="566"/>
        <v>0.87293294629452045</v>
      </c>
      <c r="KS176">
        <f t="shared" ca="1" si="566"/>
        <v>0.2946996723085582</v>
      </c>
      <c r="KT176">
        <f t="shared" ca="1" si="566"/>
        <v>0.18046713552784868</v>
      </c>
      <c r="KU176">
        <f t="shared" ca="1" si="566"/>
        <v>0.89752673950143669</v>
      </c>
      <c r="KV176">
        <f t="shared" ca="1" si="566"/>
        <v>0.30723929974407044</v>
      </c>
      <c r="KW176">
        <f t="shared" ca="1" si="566"/>
        <v>0.11215232936898688</v>
      </c>
      <c r="KX176">
        <f t="shared" ca="1" si="566"/>
        <v>0.62232261112280951</v>
      </c>
      <c r="KY176">
        <f t="shared" ca="1" si="566"/>
        <v>0.43231779646921692</v>
      </c>
      <c r="KZ176">
        <f t="shared" ca="1" si="566"/>
        <v>0.26860638675936593</v>
      </c>
      <c r="LA176">
        <f t="shared" ca="1" si="566"/>
        <v>0.64562524238813279</v>
      </c>
      <c r="LB176">
        <f t="shared" ca="1" si="566"/>
        <v>0.86166411863160353</v>
      </c>
      <c r="LC176">
        <f t="shared" ca="1" si="566"/>
        <v>1.079071835549164</v>
      </c>
      <c r="LD176">
        <f t="shared" ca="1" si="566"/>
        <v>0.73311307407992465</v>
      </c>
      <c r="LE176">
        <f t="shared" ca="1" si="566"/>
        <v>0.9425135788975606</v>
      </c>
      <c r="LF176">
        <f t="shared" ca="1" si="566"/>
        <v>0.16997107093995709</v>
      </c>
      <c r="LG176">
        <f t="shared" ca="1" si="566"/>
        <v>0.51263390123588792</v>
      </c>
      <c r="LH176">
        <f t="shared" ca="1" si="566"/>
        <v>1.0315234954621124</v>
      </c>
      <c r="LI176">
        <f t="shared" ca="1" si="566"/>
        <v>1.0790345418280753</v>
      </c>
      <c r="LJ176">
        <f t="shared" ca="1" si="566"/>
        <v>1.0522627315830477</v>
      </c>
      <c r="LK176">
        <f t="shared" ca="1" si="566"/>
        <v>0.459286269513622</v>
      </c>
      <c r="LL176">
        <f t="shared" ca="1" si="566"/>
        <v>0.81814300189027778</v>
      </c>
      <c r="LM176">
        <f t="shared" ca="1" si="566"/>
        <v>0.56040011122703748</v>
      </c>
      <c r="LN176">
        <f t="shared" ca="1" si="566"/>
        <v>0.44908715871513888</v>
      </c>
      <c r="LO176">
        <f t="shared" ca="1" si="566"/>
        <v>0.25974162299755116</v>
      </c>
      <c r="LP176">
        <f t="shared" ca="1" si="566"/>
        <v>0.48723645577428437</v>
      </c>
      <c r="LQ176">
        <f t="shared" ca="1" si="566"/>
        <v>5.1871379793657996E-2</v>
      </c>
      <c r="LR176">
        <f t="shared" ca="1" si="566"/>
        <v>0.37640729486591934</v>
      </c>
      <c r="LS176">
        <f t="shared" ca="1" si="566"/>
        <v>0.56375160321913032</v>
      </c>
      <c r="LT176">
        <f t="shared" ca="1" si="566"/>
        <v>0.16831112161511697</v>
      </c>
      <c r="LU176">
        <f t="shared" ca="1" si="566"/>
        <v>0.89155879763108747</v>
      </c>
      <c r="LV176">
        <f t="shared" ca="1" si="566"/>
        <v>0.48714102643167262</v>
      </c>
      <c r="LW176">
        <f t="shared" ca="1" si="566"/>
        <v>0.9554752055907908</v>
      </c>
      <c r="LX176">
        <f t="shared" ca="1" si="566"/>
        <v>0.22437572685926907</v>
      </c>
      <c r="LY176">
        <f t="shared" ca="1" si="579"/>
        <v>0.7148369249856249</v>
      </c>
      <c r="LZ176">
        <f t="shared" ca="1" si="579"/>
        <v>0.29441470706331041</v>
      </c>
      <c r="MA176">
        <f t="shared" ca="1" si="579"/>
        <v>5.6024146052749309E-3</v>
      </c>
      <c r="MB176">
        <f t="shared" ca="1" si="579"/>
        <v>0.23030842506328081</v>
      </c>
      <c r="MC176">
        <f t="shared" ca="1" si="579"/>
        <v>0.11041414610936286</v>
      </c>
      <c r="MD176">
        <f t="shared" ca="1" si="579"/>
        <v>0.90756215976963694</v>
      </c>
      <c r="ME176">
        <f t="shared" ca="1" si="579"/>
        <v>0.84114898052518916</v>
      </c>
      <c r="MF176">
        <f t="shared" ca="1" si="579"/>
        <v>0.97486878576201819</v>
      </c>
      <c r="MG176">
        <f t="shared" ca="1" si="579"/>
        <v>0.79939876436790125</v>
      </c>
      <c r="MH176">
        <f t="shared" ca="1" si="579"/>
        <v>0.54369051658747047</v>
      </c>
      <c r="MI176">
        <f t="shared" ca="1" si="579"/>
        <v>0.37378983311380504</v>
      </c>
      <c r="MJ176">
        <f t="shared" ca="1" si="579"/>
        <v>0.24857144259037967</v>
      </c>
      <c r="MK176">
        <f t="shared" ca="1" si="579"/>
        <v>0.30040948136340195</v>
      </c>
      <c r="ML176">
        <f t="shared" ca="1" si="579"/>
        <v>1.0307888276840382</v>
      </c>
      <c r="MM176">
        <f t="shared" ca="1" si="579"/>
        <v>0.69063158299111849</v>
      </c>
      <c r="MN176">
        <f t="shared" ca="1" si="579"/>
        <v>0.5237049463493223</v>
      </c>
      <c r="MO176">
        <f t="shared" ca="1" si="579"/>
        <v>0.95690577074909999</v>
      </c>
      <c r="MP176">
        <f t="shared" ca="1" si="579"/>
        <v>0.39522241506347894</v>
      </c>
      <c r="MQ176">
        <f t="shared" ca="1" si="579"/>
        <v>0.97988724687577711</v>
      </c>
      <c r="MR176">
        <f t="shared" ca="1" si="579"/>
        <v>0.30609985879486851</v>
      </c>
      <c r="MS176">
        <f t="shared" ca="1" si="579"/>
        <v>0.85450705075675992</v>
      </c>
      <c r="MT176">
        <f t="shared" ca="1" si="579"/>
        <v>0.99513394660101806</v>
      </c>
      <c r="MU176">
        <f t="shared" ca="1" si="579"/>
        <v>0.19720666446081056</v>
      </c>
      <c r="MV176">
        <f t="shared" ca="1" si="579"/>
        <v>0.25896314419367328</v>
      </c>
      <c r="MW176">
        <f t="shared" ca="1" si="579"/>
        <v>0.27002276221728594</v>
      </c>
      <c r="MX176">
        <f t="shared" ca="1" si="579"/>
        <v>0.94605202799006249</v>
      </c>
      <c r="MY176">
        <f t="shared" ca="1" si="579"/>
        <v>0.53717465360977246</v>
      </c>
      <c r="MZ176">
        <f t="shared" ca="1" si="579"/>
        <v>0.96585099722782242</v>
      </c>
      <c r="NA176">
        <f t="shared" ca="1" si="579"/>
        <v>0.45561966556843214</v>
      </c>
      <c r="NB176">
        <f t="shared" ca="1" si="579"/>
        <v>0.96580988961336289</v>
      </c>
      <c r="NC176">
        <f t="shared" ca="1" si="579"/>
        <v>0.32544544022873673</v>
      </c>
      <c r="ND176">
        <f t="shared" ca="1" si="579"/>
        <v>1.0810046507899769</v>
      </c>
      <c r="NE176">
        <f t="shared" ca="1" si="579"/>
        <v>0.12350549138643198</v>
      </c>
      <c r="NF176">
        <f t="shared" ca="1" si="579"/>
        <v>0.6543537411517697</v>
      </c>
      <c r="NG176">
        <f t="shared" ca="1" si="579"/>
        <v>0.23067980045973235</v>
      </c>
      <c r="NH176">
        <f t="shared" ca="1" si="579"/>
        <v>0.72097216776979889</v>
      </c>
      <c r="NI176">
        <f t="shared" ca="1" si="579"/>
        <v>0.19340091044929911</v>
      </c>
      <c r="NJ176">
        <f t="shared" ca="1" si="579"/>
        <v>0.30396909928668708</v>
      </c>
      <c r="NK176">
        <f t="shared" ca="1" si="579"/>
        <v>0.92806576047682732</v>
      </c>
      <c r="NL176">
        <f t="shared" ca="1" si="579"/>
        <v>0.85278888544667353</v>
      </c>
      <c r="NM176">
        <f t="shared" ca="1" si="579"/>
        <v>0.50542249535581985</v>
      </c>
      <c r="NN176">
        <f t="shared" ca="1" si="579"/>
        <v>0.71585215676106606</v>
      </c>
      <c r="NO176">
        <f t="shared" ca="1" si="579"/>
        <v>0.19043189707775357</v>
      </c>
      <c r="NP176">
        <f t="shared" ca="1" si="579"/>
        <v>0.50456421373873672</v>
      </c>
      <c r="NQ176">
        <f t="shared" ca="1" si="579"/>
        <v>0.79692286788183908</v>
      </c>
      <c r="NR176">
        <f t="shared" ca="1" si="579"/>
        <v>0.25322033500616981</v>
      </c>
      <c r="NS176">
        <f t="shared" ca="1" si="579"/>
        <v>0.15697377231997381</v>
      </c>
      <c r="NT176">
        <f t="shared" ca="1" si="579"/>
        <v>0.86666972272344378</v>
      </c>
      <c r="NU176">
        <f t="shared" ca="1" si="579"/>
        <v>5.3705398704455655E-2</v>
      </c>
      <c r="NV176">
        <f t="shared" ca="1" si="579"/>
        <v>0.62449670629821741</v>
      </c>
      <c r="NW176">
        <f t="shared" ca="1" si="579"/>
        <v>0.43636215358360225</v>
      </c>
      <c r="NX176">
        <f t="shared" ca="1" si="579"/>
        <v>0.41754616166742881</v>
      </c>
      <c r="NY176">
        <f t="shared" ca="1" si="579"/>
        <v>0.28993692865492571</v>
      </c>
      <c r="NZ176">
        <f t="shared" ca="1" si="579"/>
        <v>1.0792873271550143</v>
      </c>
      <c r="OA176">
        <f t="shared" ca="1" si="579"/>
        <v>1.0767914540600678</v>
      </c>
      <c r="OB176">
        <f t="shared" ca="1" si="579"/>
        <v>0.59757738999637955</v>
      </c>
      <c r="OC176">
        <f t="shared" ca="1" si="579"/>
        <v>0.2643124215888964</v>
      </c>
      <c r="OD176">
        <f t="shared" ca="1" si="579"/>
        <v>0.71066707432613518</v>
      </c>
      <c r="OE176">
        <f t="shared" ca="1" si="579"/>
        <v>0.1602804615591551</v>
      </c>
      <c r="OF176">
        <f t="shared" ca="1" si="579"/>
        <v>0.20106498601410355</v>
      </c>
      <c r="OG176">
        <f t="shared" ca="1" si="579"/>
        <v>0.93015145858082138</v>
      </c>
      <c r="OH176">
        <f t="shared" ca="1" si="579"/>
        <v>0.1314305506859971</v>
      </c>
      <c r="OI176">
        <f t="shared" ca="1" si="579"/>
        <v>0.75026580398329967</v>
      </c>
      <c r="OJ176">
        <f t="shared" ca="1" si="579"/>
        <v>0.79840845266835281</v>
      </c>
      <c r="OK176">
        <f t="shared" ca="1" si="576"/>
        <v>0.97798159643778493</v>
      </c>
      <c r="OL176">
        <f t="shared" ca="1" si="576"/>
        <v>0.65271624877602252</v>
      </c>
      <c r="OM176">
        <f t="shared" ca="1" si="576"/>
        <v>0.97239521025140863</v>
      </c>
      <c r="ON176">
        <f t="shared" ca="1" si="576"/>
        <v>0.46455447705396041</v>
      </c>
      <c r="OO176">
        <f t="shared" ca="1" si="576"/>
        <v>0.36948202923687273</v>
      </c>
      <c r="OP176">
        <f t="shared" ca="1" si="576"/>
        <v>0.87752705464062586</v>
      </c>
      <c r="OQ176">
        <f t="shared" ca="1" si="576"/>
        <v>0.44619067797814166</v>
      </c>
      <c r="OR176">
        <f t="shared" ca="1" si="576"/>
        <v>0.14577480670495718</v>
      </c>
      <c r="OS176">
        <f t="shared" ca="1" si="576"/>
        <v>0.56985186578471969</v>
      </c>
      <c r="OT176">
        <f t="shared" ca="1" si="576"/>
        <v>0.50762697290360737</v>
      </c>
      <c r="OU176">
        <f t="shared" ca="1" si="576"/>
        <v>0.29604762734789131</v>
      </c>
      <c r="OV176">
        <f t="shared" ca="1" si="576"/>
        <v>3.5426267819425928E-3</v>
      </c>
      <c r="OW176">
        <f t="shared" ca="1" si="576"/>
        <v>0.85335050775138688</v>
      </c>
      <c r="OX176">
        <f t="shared" ca="1" si="576"/>
        <v>0.25410501250706902</v>
      </c>
      <c r="OY176">
        <f t="shared" ca="1" si="576"/>
        <v>0.8338382226352502</v>
      </c>
      <c r="OZ176">
        <f t="shared" ca="1" si="576"/>
        <v>0.59667754096536862</v>
      </c>
      <c r="PA176">
        <f t="shared" ca="1" si="576"/>
        <v>0.13438723339023986</v>
      </c>
      <c r="PB176">
        <f t="shared" ca="1" si="576"/>
        <v>0.37452624700102366</v>
      </c>
      <c r="PC176">
        <f t="shared" ca="1" si="576"/>
        <v>0.90187359049552684</v>
      </c>
      <c r="PD176">
        <f t="shared" ca="1" si="576"/>
        <v>0.89849079465367165</v>
      </c>
      <c r="PE176">
        <f t="shared" ca="1" si="576"/>
        <v>0.14599287442839792</v>
      </c>
      <c r="PF176">
        <f t="shared" ca="1" si="576"/>
        <v>3.8215236289679488E-2</v>
      </c>
      <c r="PG176">
        <f t="shared" ca="1" si="576"/>
        <v>7.6191667731534633E-3</v>
      </c>
      <c r="PH176">
        <f t="shared" ca="1" si="576"/>
        <v>0.40926294966313503</v>
      </c>
      <c r="PI176">
        <f t="shared" ca="1" si="576"/>
        <v>0.54540343606308495</v>
      </c>
      <c r="PJ176">
        <f t="shared" ca="1" si="576"/>
        <v>0.778631993026345</v>
      </c>
      <c r="PK176">
        <f t="shared" ca="1" si="571"/>
        <v>0.80287383188977834</v>
      </c>
      <c r="PL176">
        <f t="shared" ca="1" si="571"/>
        <v>0.76142482072384554</v>
      </c>
      <c r="PM176">
        <f t="shared" ca="1" si="571"/>
        <v>0.18399253353006487</v>
      </c>
      <c r="PN176">
        <f t="shared" ca="1" si="571"/>
        <v>0.2344609454999998</v>
      </c>
      <c r="PO176">
        <f t="shared" ca="1" si="571"/>
        <v>1.0244969312826613</v>
      </c>
      <c r="PP176">
        <f t="shared" ca="1" si="571"/>
        <v>0.57755999157524696</v>
      </c>
      <c r="PQ176">
        <f t="shared" ca="1" si="571"/>
        <v>0.80411809197906248</v>
      </c>
      <c r="PR176">
        <f t="shared" ca="1" si="571"/>
        <v>0.17900569841265385</v>
      </c>
      <c r="PS176">
        <f t="shared" ca="1" si="571"/>
        <v>3.2144913202126982E-3</v>
      </c>
      <c r="PT176">
        <f t="shared" ca="1" si="571"/>
        <v>0.96916807705524388</v>
      </c>
      <c r="PU176">
        <f t="shared" ca="1" si="571"/>
        <v>0.49095037253826362</v>
      </c>
      <c r="PV176">
        <f t="shared" ca="1" si="571"/>
        <v>0.93722793671294358</v>
      </c>
      <c r="PW176">
        <f t="shared" ca="1" si="571"/>
        <v>0.24599869688548132</v>
      </c>
      <c r="PX176">
        <f t="shared" ca="1" si="571"/>
        <v>0.54020076859641897</v>
      </c>
      <c r="PY176">
        <f t="shared" ca="1" si="571"/>
        <v>0.93775309015613717</v>
      </c>
      <c r="PZ176">
        <f t="shared" ca="1" si="571"/>
        <v>0.55507928056821187</v>
      </c>
      <c r="QA176">
        <f t="shared" ca="1" si="571"/>
        <v>0.35548396177232994</v>
      </c>
      <c r="QB176">
        <f t="shared" ca="1" si="571"/>
        <v>0.15469805874703094</v>
      </c>
      <c r="QC176">
        <f t="shared" ca="1" si="571"/>
        <v>0.16068272844045106</v>
      </c>
      <c r="QD176">
        <f t="shared" ca="1" si="571"/>
        <v>3.4703782767040452E-3</v>
      </c>
      <c r="QE176">
        <f t="shared" ca="1" si="571"/>
        <v>0.34216084854993545</v>
      </c>
      <c r="QF176">
        <f t="shared" ca="1" si="571"/>
        <v>0.53113181297773326</v>
      </c>
      <c r="QG176">
        <f t="shared" ca="1" si="571"/>
        <v>0.99898800525127174</v>
      </c>
      <c r="QH176">
        <f t="shared" ca="1" si="571"/>
        <v>0.80928426975885115</v>
      </c>
      <c r="QI176">
        <f t="shared" ca="1" si="571"/>
        <v>0.4035740116893265</v>
      </c>
      <c r="QJ176">
        <f t="shared" ca="1" si="571"/>
        <v>0.28261808157785345</v>
      </c>
      <c r="QK176">
        <f t="shared" ca="1" si="571"/>
        <v>0.48636652234777833</v>
      </c>
      <c r="QL176">
        <f t="shared" ca="1" si="571"/>
        <v>0.89686374204876795</v>
      </c>
      <c r="QM176">
        <f t="shared" ca="1" si="571"/>
        <v>0.38409009576163583</v>
      </c>
      <c r="QN176">
        <f t="shared" ca="1" si="571"/>
        <v>0.8630505144638585</v>
      </c>
      <c r="QO176">
        <f t="shared" ca="1" si="571"/>
        <v>0.51392260928220912</v>
      </c>
      <c r="QP176">
        <f t="shared" ca="1" si="571"/>
        <v>0.20286002341822817</v>
      </c>
      <c r="QQ176">
        <f t="shared" ca="1" si="571"/>
        <v>0.72964558977529692</v>
      </c>
      <c r="QR176">
        <f t="shared" ca="1" si="571"/>
        <v>0.81250361665603865</v>
      </c>
      <c r="QS176">
        <f t="shared" ca="1" si="571"/>
        <v>0.19850381825275834</v>
      </c>
      <c r="QT176">
        <f t="shared" ca="1" si="571"/>
        <v>0.13565184052623416</v>
      </c>
      <c r="QU176">
        <f t="shared" ca="1" si="571"/>
        <v>0.10043065036651261</v>
      </c>
      <c r="QV176">
        <f t="shared" ca="1" si="568"/>
        <v>3.7473306284651821E-2</v>
      </c>
      <c r="QW176">
        <f t="shared" ca="1" si="568"/>
        <v>0.73620665725532586</v>
      </c>
      <c r="QX176">
        <f t="shared" ca="1" si="568"/>
        <v>1.0903669428462026</v>
      </c>
      <c r="QY176">
        <f t="shared" ca="1" si="568"/>
        <v>5.479413457361431E-2</v>
      </c>
      <c r="QZ176">
        <f t="shared" ca="1" si="568"/>
        <v>0.2529330877061956</v>
      </c>
      <c r="RA176">
        <f t="shared" ca="1" si="568"/>
        <v>4.8202890347548391E-2</v>
      </c>
      <c r="RB176">
        <f t="shared" ca="1" si="568"/>
        <v>0.53443902608155958</v>
      </c>
      <c r="RC176">
        <f t="shared" ca="1" si="568"/>
        <v>0.71725398213709757</v>
      </c>
      <c r="RD176">
        <f t="shared" ca="1" si="568"/>
        <v>7.9108381302727182E-2</v>
      </c>
      <c r="RE176">
        <f t="shared" ca="1" si="568"/>
        <v>0.23938317208910276</v>
      </c>
      <c r="RF176">
        <f t="shared" ca="1" si="568"/>
        <v>0.23139432912405378</v>
      </c>
      <c r="RG176">
        <f t="shared" ca="1" si="568"/>
        <v>1.037399057889558</v>
      </c>
      <c r="RH176">
        <f t="shared" ca="1" si="568"/>
        <v>0.93847224313252497</v>
      </c>
      <c r="RI176">
        <f t="shared" ca="1" si="568"/>
        <v>0.8733318551240683</v>
      </c>
      <c r="RJ176">
        <f t="shared" ca="1" si="568"/>
        <v>0.43806286369493935</v>
      </c>
      <c r="RK176">
        <f t="shared" ca="1" si="568"/>
        <v>0.32809393570412432</v>
      </c>
      <c r="RL176">
        <f t="shared" ca="1" si="568"/>
        <v>0.56418378022107074</v>
      </c>
      <c r="RM176">
        <f t="shared" ca="1" si="568"/>
        <v>1.0000135501748697</v>
      </c>
      <c r="RN176">
        <f t="shared" ca="1" si="568"/>
        <v>0.33308859408607722</v>
      </c>
      <c r="RO176">
        <f t="shared" ca="1" si="568"/>
        <v>0.31915090986307637</v>
      </c>
      <c r="RP176">
        <f t="shared" ca="1" si="568"/>
        <v>0.15965463499442301</v>
      </c>
      <c r="RQ176">
        <f t="shared" ca="1" si="568"/>
        <v>0.48024014319934599</v>
      </c>
      <c r="RR176">
        <f t="shared" ca="1" si="568"/>
        <v>4.7733652434084541E-2</v>
      </c>
      <c r="RS176">
        <f t="shared" ca="1" si="568"/>
        <v>0.83202329465551528</v>
      </c>
      <c r="RT176">
        <f t="shared" ca="1" si="568"/>
        <v>0.30464157727014246</v>
      </c>
      <c r="RU176">
        <f t="shared" ca="1" si="568"/>
        <v>0.82491473625914491</v>
      </c>
      <c r="RV176">
        <f t="shared" ref="RV176:UG182" ca="1" si="581">1.1*RAND()</f>
        <v>0.95817063823684423</v>
      </c>
      <c r="RW176">
        <f t="shared" ca="1" si="581"/>
        <v>0.62582866098677514</v>
      </c>
      <c r="RX176">
        <f t="shared" ca="1" si="581"/>
        <v>1.0185368192596185</v>
      </c>
      <c r="RY176">
        <f t="shared" ca="1" si="581"/>
        <v>5.6233935877422161E-2</v>
      </c>
      <c r="RZ176">
        <f t="shared" ca="1" si="581"/>
        <v>0.71495775721249211</v>
      </c>
      <c r="SA176">
        <f t="shared" ca="1" si="581"/>
        <v>1.0010831562460756</v>
      </c>
      <c r="SB176">
        <f t="shared" ca="1" si="581"/>
        <v>0.55616754943218827</v>
      </c>
      <c r="SC176">
        <f t="shared" ca="1" si="581"/>
        <v>0.43585521755169138</v>
      </c>
      <c r="SD176">
        <f t="shared" ca="1" si="581"/>
        <v>0.33297999611175949</v>
      </c>
      <c r="SE176">
        <f t="shared" ca="1" si="581"/>
        <v>0.77771542416931372</v>
      </c>
      <c r="SF176">
        <f t="shared" ca="1" si="581"/>
        <v>0.30256607236444327</v>
      </c>
      <c r="SG176">
        <f t="shared" ca="1" si="581"/>
        <v>1.0893141918264242</v>
      </c>
      <c r="SH176">
        <f t="shared" ca="1" si="581"/>
        <v>0.84476466745848289</v>
      </c>
      <c r="SI176">
        <f t="shared" ca="1" si="581"/>
        <v>1.0237123825094387</v>
      </c>
      <c r="SJ176">
        <f t="shared" ca="1" si="581"/>
        <v>0.85053119264650534</v>
      </c>
      <c r="SK176">
        <f t="shared" ca="1" si="581"/>
        <v>0.54493824446300787</v>
      </c>
      <c r="SL176">
        <f t="shared" ca="1" si="581"/>
        <v>0.7883503780409733</v>
      </c>
      <c r="SM176">
        <f t="shared" ca="1" si="581"/>
        <v>0.30602548905588284</v>
      </c>
      <c r="SN176">
        <f t="shared" ca="1" si="581"/>
        <v>0.99004440546638484</v>
      </c>
      <c r="SO176">
        <f t="shared" ca="1" si="581"/>
        <v>0.77623853869821013</v>
      </c>
      <c r="SP176">
        <f t="shared" ca="1" si="581"/>
        <v>1.0472022500151024</v>
      </c>
      <c r="SQ176">
        <f t="shared" ca="1" si="581"/>
        <v>0.37265198123598592</v>
      </c>
      <c r="SR176">
        <f t="shared" ca="1" si="581"/>
        <v>7.5523028176791532E-2</v>
      </c>
      <c r="SS176">
        <f t="shared" ca="1" si="581"/>
        <v>0.77140972678463626</v>
      </c>
      <c r="ST176">
        <f t="shared" ca="1" si="581"/>
        <v>0.48494002903737182</v>
      </c>
      <c r="SU176">
        <f t="shared" ca="1" si="581"/>
        <v>0.46229431288582407</v>
      </c>
      <c r="SV176">
        <f t="shared" ca="1" si="581"/>
        <v>0.56359166486942691</v>
      </c>
      <c r="SW176">
        <f t="shared" ca="1" si="581"/>
        <v>0.28250184171550041</v>
      </c>
      <c r="SX176">
        <f t="shared" ca="1" si="581"/>
        <v>4.8014468028094726E-3</v>
      </c>
      <c r="SY176">
        <f t="shared" ca="1" si="581"/>
        <v>0.58591365924917538</v>
      </c>
      <c r="SZ176">
        <f t="shared" ca="1" si="581"/>
        <v>0.77929812142932708</v>
      </c>
      <c r="TA176">
        <f t="shared" ca="1" si="581"/>
        <v>0.85276078342232531</v>
      </c>
      <c r="TB176">
        <f t="shared" ca="1" si="581"/>
        <v>0.10817731909089466</v>
      </c>
      <c r="TC176">
        <f t="shared" ca="1" si="581"/>
        <v>4.1616956682256401E-2</v>
      </c>
      <c r="TD176">
        <f t="shared" ca="1" si="581"/>
        <v>0.1332491221780602</v>
      </c>
      <c r="TE176">
        <f t="shared" ca="1" si="581"/>
        <v>8.1839918693524805E-2</v>
      </c>
      <c r="TF176">
        <f t="shared" ca="1" si="581"/>
        <v>1.0257785932246908</v>
      </c>
      <c r="TG176">
        <f t="shared" ca="1" si="581"/>
        <v>0.40599949272840929</v>
      </c>
      <c r="TH176">
        <f t="shared" ca="1" si="581"/>
        <v>0.24198155623768891</v>
      </c>
      <c r="TI176">
        <f t="shared" ca="1" si="581"/>
        <v>0.3188008431133979</v>
      </c>
      <c r="TJ176">
        <f t="shared" ca="1" si="581"/>
        <v>0.1214520662292225</v>
      </c>
      <c r="TK176">
        <f t="shared" ca="1" si="581"/>
        <v>0.57905176325835928</v>
      </c>
      <c r="TL176">
        <f t="shared" ca="1" si="581"/>
        <v>1.0338214587078274</v>
      </c>
      <c r="TM176">
        <f t="shared" ca="1" si="581"/>
        <v>0.28148822084937042</v>
      </c>
      <c r="TN176">
        <f t="shared" ca="1" si="581"/>
        <v>0.24559695783477126</v>
      </c>
      <c r="TO176">
        <f t="shared" ca="1" si="581"/>
        <v>0.68922259691918664</v>
      </c>
      <c r="TP176">
        <f t="shared" ca="1" si="581"/>
        <v>0.50189988095260907</v>
      </c>
      <c r="TQ176">
        <f t="shared" ca="1" si="581"/>
        <v>0.86205872967602215</v>
      </c>
      <c r="TR176">
        <f t="shared" ca="1" si="581"/>
        <v>0.51837758243867871</v>
      </c>
      <c r="TS176">
        <f t="shared" ca="1" si="581"/>
        <v>1.0128952538867564</v>
      </c>
      <c r="TT176">
        <f t="shared" ca="1" si="581"/>
        <v>2.5013334608742978E-2</v>
      </c>
      <c r="TU176">
        <f t="shared" ca="1" si="581"/>
        <v>1.0569499824859048</v>
      </c>
      <c r="TV176">
        <f t="shared" ca="1" si="581"/>
        <v>0.97964540438411662</v>
      </c>
      <c r="TW176">
        <f t="shared" ca="1" si="581"/>
        <v>0.62236237233415248</v>
      </c>
      <c r="TX176">
        <f t="shared" ca="1" si="581"/>
        <v>0.12060194063566564</v>
      </c>
      <c r="TY176">
        <f t="shared" ca="1" si="581"/>
        <v>0.4962259645594031</v>
      </c>
      <c r="TZ176">
        <f t="shared" ca="1" si="581"/>
        <v>0.62564233571626227</v>
      </c>
      <c r="UA176">
        <f t="shared" ca="1" si="581"/>
        <v>0.6634748372785535</v>
      </c>
      <c r="UB176">
        <f t="shared" ca="1" si="581"/>
        <v>0.67160935369275288</v>
      </c>
      <c r="UC176">
        <f t="shared" ca="1" si="581"/>
        <v>0.68208309653793953</v>
      </c>
      <c r="UD176">
        <f t="shared" ca="1" si="581"/>
        <v>0.90434055897821164</v>
      </c>
      <c r="UE176">
        <f t="shared" ca="1" si="581"/>
        <v>0.94768124692524325</v>
      </c>
      <c r="UF176">
        <f t="shared" ca="1" si="581"/>
        <v>1.0702257175368717</v>
      </c>
      <c r="UG176">
        <f t="shared" ca="1" si="581"/>
        <v>0.93340757513628891</v>
      </c>
      <c r="UH176">
        <f t="shared" ca="1" si="580"/>
        <v>0.49823487056227517</v>
      </c>
      <c r="UI176">
        <f t="shared" ca="1" si="580"/>
        <v>1.0949464011612304</v>
      </c>
      <c r="UJ176">
        <f t="shared" ca="1" si="580"/>
        <v>0.40668249268530421</v>
      </c>
      <c r="UK176">
        <f t="shared" ca="1" si="580"/>
        <v>0.29439588446060333</v>
      </c>
      <c r="UL176">
        <f t="shared" ca="1" si="580"/>
        <v>0.60989012408176446</v>
      </c>
      <c r="UM176">
        <f t="shared" ca="1" si="580"/>
        <v>1.0502705797091725</v>
      </c>
      <c r="UN176">
        <f t="shared" ca="1" si="580"/>
        <v>1.0038553399890713</v>
      </c>
      <c r="UO176">
        <f t="shared" ca="1" si="580"/>
        <v>0.44319574569347681</v>
      </c>
      <c r="UP176">
        <f t="shared" ca="1" si="580"/>
        <v>0.95461166016936871</v>
      </c>
      <c r="UQ176">
        <f t="shared" ca="1" si="580"/>
        <v>0.67869634851804328</v>
      </c>
      <c r="UR176">
        <f t="shared" ca="1" si="580"/>
        <v>1.3454906652414668E-2</v>
      </c>
      <c r="US176">
        <f t="shared" ca="1" si="580"/>
        <v>0.35367189941589161</v>
      </c>
      <c r="UT176">
        <f t="shared" ca="1" si="580"/>
        <v>1.0257556166777357</v>
      </c>
      <c r="UU176">
        <f t="shared" ca="1" si="580"/>
        <v>0.20754471914241404</v>
      </c>
      <c r="UV176">
        <f t="shared" ca="1" si="580"/>
        <v>2.4763101873567984E-2</v>
      </c>
      <c r="UW176">
        <f t="shared" ca="1" si="580"/>
        <v>0.93886504902789791</v>
      </c>
      <c r="UX176">
        <f t="shared" ca="1" si="580"/>
        <v>0.89891475477286364</v>
      </c>
      <c r="UY176">
        <f t="shared" ca="1" si="580"/>
        <v>0.94326694394308541</v>
      </c>
      <c r="UZ176">
        <f t="shared" ca="1" si="580"/>
        <v>0.38383209335772828</v>
      </c>
      <c r="VA176">
        <f t="shared" ca="1" si="580"/>
        <v>1.7757829716976394E-2</v>
      </c>
      <c r="VB176">
        <f t="shared" ca="1" si="580"/>
        <v>0.43143742673625829</v>
      </c>
      <c r="VC176">
        <f t="shared" ca="1" si="580"/>
        <v>0.23853567182570529</v>
      </c>
      <c r="VD176">
        <f t="shared" ca="1" si="580"/>
        <v>0.70060598560231002</v>
      </c>
      <c r="VE176">
        <f t="shared" ca="1" si="580"/>
        <v>1.0258003497464929</v>
      </c>
      <c r="VF176">
        <f t="shared" ca="1" si="580"/>
        <v>0.79252849773694001</v>
      </c>
      <c r="VG176">
        <f t="shared" ca="1" si="580"/>
        <v>0.9204644808698681</v>
      </c>
      <c r="VH176">
        <f t="shared" ca="1" si="580"/>
        <v>1.0330235851897467</v>
      </c>
      <c r="VI176">
        <f t="shared" ca="1" si="580"/>
        <v>0.99683104573018666</v>
      </c>
      <c r="VJ176">
        <f t="shared" ca="1" si="580"/>
        <v>0.84148232223223518</v>
      </c>
      <c r="VK176">
        <f t="shared" ca="1" si="577"/>
        <v>0.52392382607788246</v>
      </c>
      <c r="VL176">
        <f t="shared" ca="1" si="577"/>
        <v>0.49113496652837946</v>
      </c>
      <c r="VM176">
        <f t="shared" ca="1" si="577"/>
        <v>0.37560972647794294</v>
      </c>
      <c r="VN176">
        <f t="shared" ca="1" si="577"/>
        <v>2.7829570260526461E-3</v>
      </c>
      <c r="VO176">
        <f t="shared" ca="1" si="577"/>
        <v>0.88991824402331077</v>
      </c>
      <c r="VP176">
        <f t="shared" ca="1" si="572"/>
        <v>0.51274493371674867</v>
      </c>
      <c r="VQ176">
        <f t="shared" ca="1" si="572"/>
        <v>3.8103985066959473E-2</v>
      </c>
      <c r="VR176">
        <f t="shared" ca="1" si="572"/>
        <v>0.35004660191602438</v>
      </c>
      <c r="VS176">
        <f t="shared" ca="1" si="572"/>
        <v>1.0933495146344228</v>
      </c>
      <c r="VT176">
        <f t="shared" ca="1" si="572"/>
        <v>0.4351051148396628</v>
      </c>
      <c r="VU176">
        <f t="shared" ca="1" si="572"/>
        <v>0.6829578372399947</v>
      </c>
      <c r="VV176">
        <f t="shared" ca="1" si="572"/>
        <v>0.80117831775729775</v>
      </c>
      <c r="VW176">
        <f t="shared" ca="1" si="572"/>
        <v>7.4704992614443883E-2</v>
      </c>
      <c r="VX176">
        <f t="shared" ca="1" si="572"/>
        <v>0.52167539615006575</v>
      </c>
      <c r="VY176">
        <f t="shared" ca="1" si="572"/>
        <v>0.68446080513988405</v>
      </c>
      <c r="VZ176">
        <f t="shared" ca="1" si="572"/>
        <v>0.58800509161723469</v>
      </c>
      <c r="WA176">
        <f t="shared" ca="1" si="572"/>
        <v>0.77278723070180466</v>
      </c>
      <c r="WB176">
        <f t="shared" ca="1" si="572"/>
        <v>0.80229384452798069</v>
      </c>
      <c r="WC176">
        <f t="shared" ca="1" si="572"/>
        <v>0.24708058954256992</v>
      </c>
      <c r="WD176">
        <f t="shared" ca="1" si="572"/>
        <v>0.37554085861436343</v>
      </c>
      <c r="WE176">
        <f t="shared" ca="1" si="572"/>
        <v>0.9514282548392039</v>
      </c>
      <c r="WF176">
        <f t="shared" ca="1" si="572"/>
        <v>1.0580654235218026</v>
      </c>
      <c r="WG176">
        <f t="shared" ca="1" si="572"/>
        <v>0.42929001797043242</v>
      </c>
      <c r="WH176">
        <f t="shared" ca="1" si="572"/>
        <v>0.64439085333332657</v>
      </c>
      <c r="WI176">
        <f t="shared" ca="1" si="572"/>
        <v>0.22710999710832816</v>
      </c>
      <c r="WJ176">
        <f t="shared" ca="1" si="572"/>
        <v>0.59617725351510953</v>
      </c>
      <c r="WK176">
        <f t="shared" ca="1" si="572"/>
        <v>0.90475907507303766</v>
      </c>
      <c r="WL176">
        <f t="shared" ca="1" si="572"/>
        <v>0.69902307399697838</v>
      </c>
      <c r="WM176">
        <f t="shared" ca="1" si="572"/>
        <v>0.56998928218409795</v>
      </c>
      <c r="WN176">
        <f t="shared" ca="1" si="572"/>
        <v>0.70741522033414661</v>
      </c>
      <c r="WO176">
        <f t="shared" ca="1" si="572"/>
        <v>0.5562149164725616</v>
      </c>
      <c r="WP176">
        <f t="shared" ca="1" si="572"/>
        <v>0.49874431167460209</v>
      </c>
      <c r="WQ176">
        <f t="shared" ca="1" si="572"/>
        <v>0.12830206141686526</v>
      </c>
      <c r="WR176">
        <f t="shared" ca="1" si="572"/>
        <v>0.67448188701217671</v>
      </c>
      <c r="WS176">
        <f t="shared" ca="1" si="572"/>
        <v>0.440818576225327</v>
      </c>
      <c r="WT176">
        <f t="shared" ca="1" si="572"/>
        <v>0.18972078651401275</v>
      </c>
      <c r="WU176">
        <f t="shared" ca="1" si="572"/>
        <v>0.78222069269461658</v>
      </c>
      <c r="WV176">
        <f t="shared" ca="1" si="572"/>
        <v>0.25925841092742852</v>
      </c>
      <c r="WW176">
        <f t="shared" ca="1" si="572"/>
        <v>0.10287135720884334</v>
      </c>
      <c r="WX176">
        <f t="shared" ca="1" si="572"/>
        <v>0.91332936098882478</v>
      </c>
      <c r="WY176">
        <f t="shared" ca="1" si="572"/>
        <v>0.47842297019030977</v>
      </c>
      <c r="WZ176">
        <f t="shared" ca="1" si="572"/>
        <v>0.32642674793982374</v>
      </c>
      <c r="XA176">
        <f t="shared" ca="1" si="572"/>
        <v>0.69747529869163316</v>
      </c>
      <c r="XB176">
        <f t="shared" ca="1" si="572"/>
        <v>0.1057595958081772</v>
      </c>
      <c r="XC176">
        <f t="shared" ca="1" si="572"/>
        <v>0.51146175681982808</v>
      </c>
      <c r="XD176">
        <f t="shared" ca="1" si="572"/>
        <v>0.27188349513801613</v>
      </c>
      <c r="XE176">
        <f t="shared" ca="1" si="572"/>
        <v>0.44720583540086883</v>
      </c>
      <c r="XF176">
        <f t="shared" ca="1" si="572"/>
        <v>0.12472817580991427</v>
      </c>
      <c r="XG176">
        <f t="shared" ca="1" si="572"/>
        <v>0.27696650632063663</v>
      </c>
      <c r="XH176">
        <f t="shared" ca="1" si="572"/>
        <v>5.2658697212129284E-2</v>
      </c>
      <c r="XI176">
        <f t="shared" ca="1" si="572"/>
        <v>0.35000116742198406</v>
      </c>
      <c r="XJ176">
        <f t="shared" ca="1" si="572"/>
        <v>0.51695772384628857</v>
      </c>
      <c r="XK176">
        <f t="shared" ca="1" si="572"/>
        <v>0.76017761937404471</v>
      </c>
      <c r="XL176">
        <f t="shared" ca="1" si="572"/>
        <v>7.1215277534623315E-3</v>
      </c>
      <c r="XM176">
        <f t="shared" ca="1" si="572"/>
        <v>0.40829610343682748</v>
      </c>
      <c r="XN176">
        <f t="shared" ca="1" si="572"/>
        <v>0.93743780401540133</v>
      </c>
      <c r="XO176">
        <f t="shared" ca="1" si="572"/>
        <v>0.66768973673234833</v>
      </c>
      <c r="XP176">
        <f t="shared" ca="1" si="572"/>
        <v>0.56078958834628523</v>
      </c>
      <c r="XQ176">
        <f t="shared" ca="1" si="572"/>
        <v>0.15110042173668647</v>
      </c>
      <c r="XR176">
        <f t="shared" ca="1" si="572"/>
        <v>4.9182861137782835E-2</v>
      </c>
      <c r="XS176">
        <f t="shared" ca="1" si="572"/>
        <v>0.26051824889772046</v>
      </c>
      <c r="XT176">
        <f t="shared" ca="1" si="572"/>
        <v>0.32390443584804868</v>
      </c>
      <c r="XU176">
        <f t="shared" ca="1" si="572"/>
        <v>1.090543765532406</v>
      </c>
      <c r="XV176">
        <f t="shared" ca="1" si="573"/>
        <v>1.3785295025647716E-2</v>
      </c>
      <c r="XW176">
        <f t="shared" ca="1" si="573"/>
        <v>0.70219062624189132</v>
      </c>
      <c r="XX176">
        <f t="shared" ca="1" si="573"/>
        <v>0.67788007739565392</v>
      </c>
      <c r="XY176">
        <f t="shared" ca="1" si="573"/>
        <v>0.65645012189962282</v>
      </c>
      <c r="XZ176">
        <f t="shared" ca="1" si="573"/>
        <v>0.68741064810809538</v>
      </c>
      <c r="YA176">
        <f t="shared" ca="1" si="573"/>
        <v>0.72195590558991407</v>
      </c>
      <c r="YB176">
        <f t="shared" ca="1" si="573"/>
        <v>0.19164164181523385</v>
      </c>
      <c r="YC176">
        <f t="shared" ca="1" si="573"/>
        <v>0.96684023746495873</v>
      </c>
      <c r="YD176">
        <f t="shared" ca="1" si="573"/>
        <v>0.25199635769777934</v>
      </c>
      <c r="YE176">
        <f t="shared" ca="1" si="573"/>
        <v>0.89149717183487209</v>
      </c>
      <c r="YF176">
        <f t="shared" ca="1" si="573"/>
        <v>0.28284266649620948</v>
      </c>
      <c r="YG176">
        <f t="shared" ca="1" si="573"/>
        <v>1.0402005566887744</v>
      </c>
      <c r="YH176">
        <f t="shared" ca="1" si="573"/>
        <v>0.61294908738392162</v>
      </c>
      <c r="YI176">
        <f t="shared" ca="1" si="573"/>
        <v>0.78785551642058071</v>
      </c>
      <c r="YJ176">
        <f t="shared" ca="1" si="573"/>
        <v>0.18523847043048508</v>
      </c>
      <c r="YK176">
        <f t="shared" ca="1" si="573"/>
        <v>1.0091217256064422</v>
      </c>
      <c r="YL176">
        <f t="shared" ca="1" si="573"/>
        <v>0.39682076816816952</v>
      </c>
      <c r="YM176">
        <f t="shared" ca="1" si="573"/>
        <v>0.17593394287239433</v>
      </c>
      <c r="YN176">
        <f t="shared" ca="1" si="573"/>
        <v>0.89834266023303411</v>
      </c>
      <c r="YO176">
        <f t="shared" ca="1" si="573"/>
        <v>0.96697241510131315</v>
      </c>
      <c r="YP176">
        <f t="shared" ca="1" si="573"/>
        <v>0.79582584535838963</v>
      </c>
      <c r="YQ176">
        <f t="shared" ca="1" si="573"/>
        <v>0.97094617690355167</v>
      </c>
      <c r="YR176">
        <f t="shared" ca="1" si="573"/>
        <v>0.76621789408446173</v>
      </c>
      <c r="YS176">
        <f t="shared" ca="1" si="573"/>
        <v>0.34379130780948985</v>
      </c>
      <c r="YT176">
        <f t="shared" ca="1" si="573"/>
        <v>0.95167506597051321</v>
      </c>
      <c r="YU176">
        <f t="shared" ca="1" si="573"/>
        <v>0.14151987487105738</v>
      </c>
      <c r="YV176">
        <f t="shared" ca="1" si="573"/>
        <v>0.72349470456661835</v>
      </c>
      <c r="YW176">
        <f t="shared" ca="1" si="573"/>
        <v>0.44159354736292583</v>
      </c>
      <c r="YX176">
        <f t="shared" ca="1" si="573"/>
        <v>0.24792063681131088</v>
      </c>
      <c r="YY176">
        <f t="shared" ca="1" si="573"/>
        <v>0.58849155624183513</v>
      </c>
      <c r="YZ176">
        <f t="shared" ca="1" si="573"/>
        <v>0.86224053357394903</v>
      </c>
      <c r="ZA176">
        <f t="shared" ca="1" si="573"/>
        <v>0.27935693143020263</v>
      </c>
      <c r="ZB176">
        <f t="shared" ca="1" si="573"/>
        <v>0.63698775922975193</v>
      </c>
      <c r="ZC176">
        <f t="shared" ca="1" si="573"/>
        <v>0.43398511933765199</v>
      </c>
      <c r="ZD176">
        <f t="shared" ca="1" si="573"/>
        <v>0.31943236598962332</v>
      </c>
      <c r="ZE176">
        <f t="shared" ca="1" si="573"/>
        <v>0.79069873739839502</v>
      </c>
      <c r="ZF176">
        <f t="shared" ca="1" si="573"/>
        <v>1.0000784260712956</v>
      </c>
      <c r="ZG176">
        <f t="shared" ca="1" si="573"/>
        <v>0.39411266422434443</v>
      </c>
      <c r="ZH176">
        <f t="shared" ca="1" si="573"/>
        <v>0.66795612765856283</v>
      </c>
      <c r="ZI176">
        <f t="shared" ca="1" si="573"/>
        <v>0.10302136320090743</v>
      </c>
      <c r="ZJ176">
        <f t="shared" ca="1" si="573"/>
        <v>0.22370915117800677</v>
      </c>
      <c r="ZK176">
        <f t="shared" ca="1" si="573"/>
        <v>0.32509742446008782</v>
      </c>
      <c r="ZL176">
        <f t="shared" ca="1" si="573"/>
        <v>0.34037971033275821</v>
      </c>
      <c r="ZM176">
        <f t="shared" ca="1" si="573"/>
        <v>0.45405095036366555</v>
      </c>
      <c r="ZN176">
        <f t="shared" ca="1" si="573"/>
        <v>0.95855576529991604</v>
      </c>
      <c r="ZO176">
        <f t="shared" ca="1" si="573"/>
        <v>1.0942785043344594</v>
      </c>
      <c r="ZP176">
        <f t="shared" ca="1" si="573"/>
        <v>0.19781597217625083</v>
      </c>
      <c r="ZQ176">
        <f t="shared" ca="1" si="573"/>
        <v>0.80204693853712039</v>
      </c>
      <c r="ZR176">
        <f t="shared" ca="1" si="573"/>
        <v>0.42708540215593349</v>
      </c>
      <c r="ZS176">
        <f t="shared" ca="1" si="573"/>
        <v>0.9336251571878198</v>
      </c>
      <c r="ZT176">
        <f t="shared" ca="1" si="573"/>
        <v>0.55876317513572438</v>
      </c>
      <c r="ZU176">
        <f t="shared" ca="1" si="573"/>
        <v>0.45939362236476561</v>
      </c>
      <c r="ZV176">
        <f t="shared" ca="1" si="573"/>
        <v>0.26563438666849237</v>
      </c>
      <c r="ZW176">
        <f t="shared" ca="1" si="573"/>
        <v>0.10639288955084183</v>
      </c>
      <c r="ZX176">
        <f t="shared" ca="1" si="573"/>
        <v>0.88685943059124894</v>
      </c>
      <c r="ZY176">
        <f t="shared" ca="1" si="573"/>
        <v>5.979448442555018E-2</v>
      </c>
      <c r="ZZ176">
        <f t="shared" ca="1" si="573"/>
        <v>9.1653611840433427E-2</v>
      </c>
      <c r="AAA176">
        <f t="shared" ca="1" si="573"/>
        <v>1.0974691222567428</v>
      </c>
      <c r="AAB176">
        <f t="shared" ca="1" si="573"/>
        <v>0.96193141017548933</v>
      </c>
      <c r="AAC176">
        <f t="shared" ca="1" si="573"/>
        <v>1.8306825114962069E-3</v>
      </c>
      <c r="AAD176">
        <f t="shared" ca="1" si="573"/>
        <v>0.74441998398056219</v>
      </c>
    </row>
    <row r="177" spans="6:706">
      <c r="F177" s="1">
        <v>2</v>
      </c>
      <c r="G177">
        <f t="shared" ca="1" si="547"/>
        <v>6.0653487483802157E-2</v>
      </c>
      <c r="H177">
        <f t="shared" ca="1" si="578"/>
        <v>0.81682058131307245</v>
      </c>
      <c r="I177">
        <f t="shared" ca="1" si="578"/>
        <v>0.59046252701444002</v>
      </c>
      <c r="J177">
        <f t="shared" ca="1" si="578"/>
        <v>1.0104442156486169</v>
      </c>
      <c r="K177">
        <f t="shared" ca="1" si="578"/>
        <v>0.41707704333054635</v>
      </c>
      <c r="L177">
        <f t="shared" ca="1" si="578"/>
        <v>3.1319090397228112E-2</v>
      </c>
      <c r="M177">
        <f t="shared" ca="1" si="578"/>
        <v>0.23413046942492016</v>
      </c>
      <c r="N177">
        <f t="shared" ca="1" si="578"/>
        <v>0.35511807492610653</v>
      </c>
      <c r="O177">
        <f t="shared" ca="1" si="578"/>
        <v>0.98832791808907239</v>
      </c>
      <c r="P177">
        <f t="shared" ca="1" si="578"/>
        <v>0.42461377527493688</v>
      </c>
      <c r="Q177">
        <f t="shared" ca="1" si="578"/>
        <v>0.86494887578229362</v>
      </c>
      <c r="R177">
        <f t="shared" ca="1" si="578"/>
        <v>1.0558721840992249</v>
      </c>
      <c r="S177">
        <f t="shared" ca="1" si="578"/>
        <v>0.88430466112001704</v>
      </c>
      <c r="T177">
        <f t="shared" ca="1" si="578"/>
        <v>0.99309000586061813</v>
      </c>
      <c r="U177">
        <f t="shared" ca="1" si="578"/>
        <v>5.1321559836121418E-2</v>
      </c>
      <c r="V177">
        <f t="shared" ca="1" si="578"/>
        <v>0.3756292555124659</v>
      </c>
      <c r="W177">
        <f t="shared" ca="1" si="578"/>
        <v>0.26242061397887939</v>
      </c>
      <c r="X177">
        <f t="shared" ca="1" si="578"/>
        <v>0.79566359465307623</v>
      </c>
      <c r="Y177">
        <f t="shared" ca="1" si="578"/>
        <v>0.12154865863721397</v>
      </c>
      <c r="Z177">
        <f t="shared" ca="1" si="578"/>
        <v>0.67404915885205918</v>
      </c>
      <c r="AA177">
        <f t="shared" ca="1" si="578"/>
        <v>0.39754078960243727</v>
      </c>
      <c r="AB177">
        <f t="shared" ca="1" si="578"/>
        <v>9.3618078047400924E-2</v>
      </c>
      <c r="AC177">
        <f t="shared" ca="1" si="578"/>
        <v>0.22087822306380211</v>
      </c>
      <c r="AD177">
        <f t="shared" ca="1" si="578"/>
        <v>0.2221448865375866</v>
      </c>
      <c r="AE177">
        <f t="shared" ca="1" si="578"/>
        <v>6.339638866231799E-2</v>
      </c>
      <c r="AF177">
        <f t="shared" ca="1" si="578"/>
        <v>0.16307651481762475</v>
      </c>
      <c r="AG177">
        <f t="shared" ca="1" si="578"/>
        <v>0.75580652562856165</v>
      </c>
      <c r="AH177">
        <f t="shared" ca="1" si="578"/>
        <v>1.0229214557782345</v>
      </c>
      <c r="AI177">
        <f t="shared" ca="1" si="578"/>
        <v>0.12015788042591692</v>
      </c>
      <c r="AJ177">
        <f t="shared" ca="1" si="578"/>
        <v>0.73538113943591032</v>
      </c>
      <c r="AK177">
        <f t="shared" ca="1" si="578"/>
        <v>1.0147253653434893</v>
      </c>
      <c r="AL177">
        <f t="shared" ca="1" si="578"/>
        <v>0.74419940359436532</v>
      </c>
      <c r="AM177">
        <f t="shared" ca="1" si="578"/>
        <v>0.42424452403204882</v>
      </c>
      <c r="AN177">
        <f t="shared" ca="1" si="578"/>
        <v>0.97920397656660196</v>
      </c>
      <c r="AO177">
        <f t="shared" ca="1" si="578"/>
        <v>1.9136310473769291E-2</v>
      </c>
      <c r="AP177">
        <f t="shared" ca="1" si="578"/>
        <v>0.64686086115734254</v>
      </c>
      <c r="AQ177">
        <f t="shared" ca="1" si="578"/>
        <v>0.75332496152895068</v>
      </c>
      <c r="AR177">
        <f t="shared" ca="1" si="578"/>
        <v>8.7330252225823191E-2</v>
      </c>
      <c r="AS177">
        <f t="shared" ca="1" si="578"/>
        <v>0.28217185064577999</v>
      </c>
      <c r="AT177">
        <f t="shared" ca="1" si="578"/>
        <v>1.0022655601964536</v>
      </c>
      <c r="AU177">
        <f t="shared" ca="1" si="578"/>
        <v>0.34715646267830941</v>
      </c>
      <c r="AV177">
        <f t="shared" ca="1" si="578"/>
        <v>0.39204283539926837</v>
      </c>
      <c r="AW177">
        <f t="shared" ca="1" si="578"/>
        <v>0.31866723052711815</v>
      </c>
      <c r="AX177">
        <f t="shared" ca="1" si="578"/>
        <v>0.44200207319939211</v>
      </c>
      <c r="AY177">
        <f t="shared" ca="1" si="578"/>
        <v>0.45951181830790655</v>
      </c>
      <c r="AZ177">
        <f t="shared" ca="1" si="578"/>
        <v>0.47026659659796094</v>
      </c>
      <c r="BA177">
        <f t="shared" ca="1" si="578"/>
        <v>0.68644452320690807</v>
      </c>
      <c r="BB177">
        <f t="shared" ca="1" si="578"/>
        <v>0.33539271738901605</v>
      </c>
      <c r="BC177">
        <f t="shared" ca="1" si="578"/>
        <v>1.0215709945070011</v>
      </c>
      <c r="BD177">
        <f t="shared" ca="1" si="578"/>
        <v>0.90119617117485806</v>
      </c>
      <c r="BE177">
        <f t="shared" ca="1" si="578"/>
        <v>0.33698000048392035</v>
      </c>
      <c r="BF177">
        <f t="shared" ca="1" si="578"/>
        <v>0.42384683034205867</v>
      </c>
      <c r="BG177">
        <f t="shared" ca="1" si="578"/>
        <v>0.78990882312906963</v>
      </c>
      <c r="BH177">
        <f t="shared" ca="1" si="578"/>
        <v>0.21043259629590813</v>
      </c>
      <c r="BI177">
        <f t="shared" ca="1" si="578"/>
        <v>3.0398439292065364E-2</v>
      </c>
      <c r="BJ177">
        <f t="shared" ca="1" si="578"/>
        <v>4.4644738261771712E-2</v>
      </c>
      <c r="BK177">
        <f t="shared" ca="1" si="578"/>
        <v>0.35935314314032446</v>
      </c>
      <c r="BL177">
        <f t="shared" ca="1" si="578"/>
        <v>1.0989672838691553</v>
      </c>
      <c r="BM177">
        <f t="shared" ca="1" si="578"/>
        <v>0.86302691071178173</v>
      </c>
      <c r="BN177">
        <f t="shared" ca="1" si="578"/>
        <v>0.24190542205506677</v>
      </c>
      <c r="BO177">
        <f t="shared" ca="1" si="578"/>
        <v>0.19232183848234699</v>
      </c>
      <c r="BP177">
        <f t="shared" ca="1" si="578"/>
        <v>0.29139233207833692</v>
      </c>
      <c r="BQ177">
        <f t="shared" ca="1" si="578"/>
        <v>0.89192332506921035</v>
      </c>
      <c r="BR177">
        <f t="shared" ca="1" si="578"/>
        <v>0.39998615679152888</v>
      </c>
      <c r="BS177">
        <f t="shared" ca="1" si="578"/>
        <v>0.24861062770595749</v>
      </c>
      <c r="BT177">
        <f t="shared" ca="1" si="574"/>
        <v>0.17052551317968245</v>
      </c>
      <c r="BU177">
        <f t="shared" ca="1" si="574"/>
        <v>0.77414864405172468</v>
      </c>
      <c r="BV177">
        <f t="shared" ca="1" si="574"/>
        <v>1.0124820214046379</v>
      </c>
      <c r="BW177">
        <f t="shared" ca="1" si="574"/>
        <v>1.0459046113328876</v>
      </c>
      <c r="BX177">
        <f t="shared" ca="1" si="574"/>
        <v>0.70940271353308226</v>
      </c>
      <c r="BY177">
        <f t="shared" ca="1" si="574"/>
        <v>0.10654092091548294</v>
      </c>
      <c r="BZ177">
        <f t="shared" ca="1" si="574"/>
        <v>0.3514820411292342</v>
      </c>
      <c r="CA177">
        <f t="shared" ca="1" si="574"/>
        <v>0.25518127003374441</v>
      </c>
      <c r="CB177">
        <f t="shared" ca="1" si="574"/>
        <v>0.17151831790153424</v>
      </c>
      <c r="CC177">
        <f t="shared" ca="1" si="574"/>
        <v>0.51174841477409927</v>
      </c>
      <c r="CD177">
        <f t="shared" ca="1" si="574"/>
        <v>0.54523342543738207</v>
      </c>
      <c r="CE177">
        <f t="shared" ca="1" si="574"/>
        <v>0.57509861070401047</v>
      </c>
      <c r="CF177">
        <f t="shared" ca="1" si="574"/>
        <v>0.44046070874063264</v>
      </c>
      <c r="CG177">
        <f t="shared" ca="1" si="574"/>
        <v>0.41166375056312493</v>
      </c>
      <c r="CH177">
        <f t="shared" ca="1" si="574"/>
        <v>0.42079807968493205</v>
      </c>
      <c r="CI177">
        <f t="shared" ca="1" si="574"/>
        <v>0.83060082912071442</v>
      </c>
      <c r="CJ177">
        <f t="shared" ca="1" si="574"/>
        <v>0.14717832222920116</v>
      </c>
      <c r="CK177">
        <f t="shared" ca="1" si="574"/>
        <v>0.50212493000036051</v>
      </c>
      <c r="CL177">
        <f t="shared" ca="1" si="574"/>
        <v>4.2120533519738504E-2</v>
      </c>
      <c r="CM177">
        <f t="shared" ca="1" si="574"/>
        <v>0.35081179408676516</v>
      </c>
      <c r="CN177">
        <f t="shared" ca="1" si="574"/>
        <v>0.34867466721734214</v>
      </c>
      <c r="CO177">
        <f t="shared" ca="1" si="574"/>
        <v>1.0440119002404464</v>
      </c>
      <c r="CP177">
        <f t="shared" ca="1" si="574"/>
        <v>1.0569711481848316</v>
      </c>
      <c r="CQ177">
        <f t="shared" ca="1" si="574"/>
        <v>0.42280224501637914</v>
      </c>
      <c r="CR177">
        <f t="shared" ca="1" si="574"/>
        <v>0.26937642334989698</v>
      </c>
      <c r="CS177">
        <f t="shared" ca="1" si="574"/>
        <v>0.60629001122329351</v>
      </c>
      <c r="CT177">
        <f t="shared" ca="1" si="574"/>
        <v>0.71129583167518362</v>
      </c>
      <c r="CU177">
        <f t="shared" ca="1" si="574"/>
        <v>0.60010947278223448</v>
      </c>
      <c r="CV177">
        <f t="shared" ca="1" si="574"/>
        <v>0.1371047661266471</v>
      </c>
      <c r="CW177">
        <f t="shared" ca="1" si="574"/>
        <v>0.31939602452650434</v>
      </c>
      <c r="CX177">
        <f t="shared" ca="1" si="574"/>
        <v>0.39190433006187253</v>
      </c>
      <c r="CY177">
        <f t="shared" ca="1" si="574"/>
        <v>0.93059488131165735</v>
      </c>
      <c r="CZ177">
        <f t="shared" ca="1" si="574"/>
        <v>0.7939098923819059</v>
      </c>
      <c r="DA177">
        <f t="shared" ca="1" si="574"/>
        <v>2.3515114870276379E-2</v>
      </c>
      <c r="DB177">
        <f t="shared" ca="1" si="574"/>
        <v>4.6419714940023352E-2</v>
      </c>
      <c r="DC177">
        <f t="shared" ca="1" si="574"/>
        <v>0.17682417315746843</v>
      </c>
      <c r="DD177">
        <f t="shared" ca="1" si="574"/>
        <v>1.060128019011622</v>
      </c>
      <c r="DE177">
        <f t="shared" ca="1" si="574"/>
        <v>0.68153530608759205</v>
      </c>
      <c r="DF177">
        <f t="shared" ca="1" si="574"/>
        <v>0.97593109203222683</v>
      </c>
      <c r="DG177">
        <f t="shared" ca="1" si="574"/>
        <v>0.26566390994236783</v>
      </c>
      <c r="DH177">
        <f t="shared" ca="1" si="574"/>
        <v>0.28131602608259237</v>
      </c>
      <c r="DI177">
        <f t="shared" ca="1" si="574"/>
        <v>0.23677411568334786</v>
      </c>
      <c r="DJ177">
        <f t="shared" ca="1" si="574"/>
        <v>0.26069462598756749</v>
      </c>
      <c r="DK177">
        <f t="shared" ca="1" si="574"/>
        <v>0.71938905613890736</v>
      </c>
      <c r="DL177">
        <f t="shared" ca="1" si="574"/>
        <v>0.75815352789517176</v>
      </c>
      <c r="DM177">
        <f t="shared" ca="1" si="574"/>
        <v>0.95459271558439518</v>
      </c>
      <c r="DN177">
        <f t="shared" ca="1" si="574"/>
        <v>0.75942912338603696</v>
      </c>
      <c r="DO177">
        <f t="shared" ca="1" si="574"/>
        <v>0.94153811462444315</v>
      </c>
      <c r="DP177">
        <f t="shared" ca="1" si="574"/>
        <v>0.11165614421574546</v>
      </c>
      <c r="DQ177">
        <f t="shared" ca="1" si="574"/>
        <v>0.98503911240714614</v>
      </c>
      <c r="DR177">
        <f t="shared" ca="1" si="574"/>
        <v>0.96755490482043682</v>
      </c>
      <c r="DS177">
        <f t="shared" ca="1" si="574"/>
        <v>1.070766055081287</v>
      </c>
      <c r="DT177">
        <f t="shared" ca="1" si="574"/>
        <v>9.0205736786691401E-2</v>
      </c>
      <c r="DU177">
        <f t="shared" ca="1" si="574"/>
        <v>0.61948438289313068</v>
      </c>
      <c r="DV177">
        <f t="shared" ca="1" si="574"/>
        <v>0.84964949010250479</v>
      </c>
      <c r="DW177">
        <f t="shared" ca="1" si="574"/>
        <v>1.075040066877353</v>
      </c>
      <c r="DX177">
        <f t="shared" ca="1" si="574"/>
        <v>0.78501550547915111</v>
      </c>
      <c r="DY177">
        <f t="shared" ca="1" si="574"/>
        <v>0.61027961987883905</v>
      </c>
      <c r="DZ177">
        <f t="shared" ca="1" si="574"/>
        <v>0.83114799039846976</v>
      </c>
      <c r="EA177">
        <f t="shared" ca="1" si="574"/>
        <v>0.17349637764718676</v>
      </c>
      <c r="EB177">
        <f t="shared" ca="1" si="574"/>
        <v>0.55409530764154646</v>
      </c>
      <c r="EC177">
        <f t="shared" ca="1" si="574"/>
        <v>0.5578821810849689</v>
      </c>
      <c r="ED177">
        <f t="shared" ca="1" si="574"/>
        <v>0.35736437491907352</v>
      </c>
      <c r="EE177">
        <f t="shared" ca="1" si="552"/>
        <v>1.0636841302926605</v>
      </c>
      <c r="EF177">
        <f t="shared" ca="1" si="548"/>
        <v>1.0023804446684974</v>
      </c>
      <c r="EG177">
        <f t="shared" ca="1" si="548"/>
        <v>0.84559275439761428</v>
      </c>
      <c r="EH177">
        <f t="shared" ca="1" si="575"/>
        <v>0.23995316248083867</v>
      </c>
      <c r="EI177">
        <f t="shared" ca="1" si="575"/>
        <v>0.29258473696471349</v>
      </c>
      <c r="EJ177">
        <f t="shared" ca="1" si="575"/>
        <v>1.0523667241865429</v>
      </c>
      <c r="EK177">
        <f t="shared" ca="1" si="575"/>
        <v>0.50948079952028014</v>
      </c>
      <c r="EL177">
        <f t="shared" ca="1" si="575"/>
        <v>0.80141654081126568</v>
      </c>
      <c r="EM177">
        <f t="shared" ca="1" si="575"/>
        <v>0.10902421677847657</v>
      </c>
      <c r="EN177">
        <f t="shared" ca="1" si="575"/>
        <v>0.52975687524161819</v>
      </c>
      <c r="EO177">
        <f t="shared" ca="1" si="575"/>
        <v>0.97228032612423287</v>
      </c>
      <c r="EP177">
        <f t="shared" ca="1" si="575"/>
        <v>0.22447327974375011</v>
      </c>
      <c r="EQ177">
        <f t="shared" ca="1" si="575"/>
        <v>7.3511249053809111E-2</v>
      </c>
      <c r="ER177">
        <f t="shared" ca="1" si="575"/>
        <v>0.2081373853987997</v>
      </c>
      <c r="ES177">
        <f t="shared" ca="1" si="575"/>
        <v>9.5591922272921084E-2</v>
      </c>
      <c r="ET177">
        <f t="shared" ca="1" si="575"/>
        <v>0.96436817628749505</v>
      </c>
      <c r="EU177">
        <f t="shared" ca="1" si="575"/>
        <v>0.62400025313270913</v>
      </c>
      <c r="EV177">
        <f t="shared" ca="1" si="575"/>
        <v>0.38611695738110802</v>
      </c>
      <c r="EW177">
        <f t="shared" ca="1" si="575"/>
        <v>2.4686402419490317E-2</v>
      </c>
      <c r="EX177">
        <f t="shared" ca="1" si="575"/>
        <v>0.70574791628827482</v>
      </c>
      <c r="EY177">
        <f t="shared" ca="1" si="575"/>
        <v>0.23577308374925857</v>
      </c>
      <c r="EZ177">
        <f t="shared" ca="1" si="575"/>
        <v>0.92609965662465099</v>
      </c>
      <c r="FA177">
        <f t="shared" ca="1" si="575"/>
        <v>0.72833801160647793</v>
      </c>
      <c r="FB177">
        <f t="shared" ca="1" si="575"/>
        <v>5.2198383328658143E-2</v>
      </c>
      <c r="FC177">
        <f t="shared" ca="1" si="575"/>
        <v>0.19379726380593409</v>
      </c>
      <c r="FD177">
        <f t="shared" ca="1" si="575"/>
        <v>1.0306306868798376</v>
      </c>
      <c r="FE177">
        <f t="shared" ca="1" si="575"/>
        <v>2.8697118768012134E-2</v>
      </c>
      <c r="FF177">
        <f t="shared" ca="1" si="575"/>
        <v>0.44676236614770182</v>
      </c>
      <c r="FG177">
        <f t="shared" ca="1" si="575"/>
        <v>0.64869234388692498</v>
      </c>
      <c r="FH177">
        <f t="shared" ca="1" si="575"/>
        <v>0.54335150555524681</v>
      </c>
      <c r="FI177">
        <f t="shared" ca="1" si="575"/>
        <v>0.83485732996215878</v>
      </c>
      <c r="FJ177">
        <f t="shared" ca="1" si="575"/>
        <v>0.77829648397672813</v>
      </c>
      <c r="FK177">
        <f t="shared" ca="1" si="575"/>
        <v>0.98329934678715036</v>
      </c>
      <c r="FL177">
        <f t="shared" ca="1" si="575"/>
        <v>0.80585950219034297</v>
      </c>
      <c r="FM177">
        <f t="shared" ca="1" si="575"/>
        <v>0.58286993674521703</v>
      </c>
      <c r="FN177">
        <f t="shared" ca="1" si="575"/>
        <v>0.96507653431539508</v>
      </c>
      <c r="FO177">
        <f t="shared" ca="1" si="575"/>
        <v>0.75107996973547309</v>
      </c>
      <c r="FP177">
        <f t="shared" ca="1" si="575"/>
        <v>9.6359744314915521E-2</v>
      </c>
      <c r="FQ177">
        <f t="shared" ca="1" si="575"/>
        <v>0.14829895911624075</v>
      </c>
      <c r="FR177">
        <f t="shared" ca="1" si="575"/>
        <v>1.0027099735117988</v>
      </c>
      <c r="FS177">
        <f t="shared" ca="1" si="575"/>
        <v>0.92571767315944786</v>
      </c>
      <c r="FT177">
        <f t="shared" ca="1" si="575"/>
        <v>0.48460039263883814</v>
      </c>
      <c r="FU177">
        <f t="shared" ca="1" si="575"/>
        <v>0.32811476126701994</v>
      </c>
      <c r="FV177">
        <f t="shared" ca="1" si="575"/>
        <v>8.6692630427455356E-2</v>
      </c>
      <c r="FW177">
        <f t="shared" ca="1" si="575"/>
        <v>0.56650450964118315</v>
      </c>
      <c r="FX177">
        <f t="shared" ca="1" si="575"/>
        <v>0.35844755545054324</v>
      </c>
      <c r="FY177">
        <f t="shared" ca="1" si="575"/>
        <v>0.51314145813327328</v>
      </c>
      <c r="FZ177">
        <f t="shared" ca="1" si="575"/>
        <v>0.51589327743541225</v>
      </c>
      <c r="GA177">
        <f t="shared" ca="1" si="575"/>
        <v>0.88643962380193242</v>
      </c>
      <c r="GB177">
        <f t="shared" ca="1" si="575"/>
        <v>7.1342071952029695E-4</v>
      </c>
      <c r="GC177">
        <f t="shared" ca="1" si="575"/>
        <v>0.27910871401378218</v>
      </c>
      <c r="GD177">
        <f t="shared" ca="1" si="575"/>
        <v>0.18420734087978377</v>
      </c>
      <c r="GE177">
        <f t="shared" ca="1" si="575"/>
        <v>0.26211323689834637</v>
      </c>
      <c r="GF177">
        <f t="shared" ca="1" si="575"/>
        <v>0.5321001097483824</v>
      </c>
      <c r="GG177">
        <f t="shared" ca="1" si="575"/>
        <v>0.28361100072905121</v>
      </c>
      <c r="GH177">
        <f t="shared" ca="1" si="575"/>
        <v>1.0973879536720725</v>
      </c>
      <c r="GI177">
        <f t="shared" ca="1" si="575"/>
        <v>0.3924225364029118</v>
      </c>
      <c r="GJ177">
        <f t="shared" ca="1" si="575"/>
        <v>0.20068278814645071</v>
      </c>
      <c r="GK177">
        <f t="shared" ca="1" si="575"/>
        <v>0.72534785372697741</v>
      </c>
      <c r="GL177">
        <f t="shared" ca="1" si="575"/>
        <v>0.61582774811018604</v>
      </c>
      <c r="GM177">
        <f t="shared" ca="1" si="575"/>
        <v>0.73073281723198735</v>
      </c>
      <c r="GN177">
        <f t="shared" ca="1" si="575"/>
        <v>0.39127059865492358</v>
      </c>
      <c r="GO177">
        <f t="shared" ca="1" si="575"/>
        <v>0.24033025127527233</v>
      </c>
      <c r="GP177">
        <f t="shared" ca="1" si="575"/>
        <v>1.0649579718144713</v>
      </c>
      <c r="GQ177">
        <f t="shared" ca="1" si="575"/>
        <v>1.0617382392656567</v>
      </c>
      <c r="GR177">
        <f t="shared" ca="1" si="575"/>
        <v>0.39680539270006432</v>
      </c>
      <c r="GS177">
        <f t="shared" ref="GS177:JD180" ca="1" si="582">1.1*RAND()</f>
        <v>0.11292459378362781</v>
      </c>
      <c r="GT177">
        <f t="shared" ca="1" si="582"/>
        <v>2.024169351391425E-2</v>
      </c>
      <c r="GU177">
        <f t="shared" ca="1" si="582"/>
        <v>1.0243267815655683</v>
      </c>
      <c r="GV177">
        <f t="shared" ca="1" si="582"/>
        <v>0.29047966587847929</v>
      </c>
      <c r="GW177">
        <f t="shared" ca="1" si="582"/>
        <v>0.7321336747147259</v>
      </c>
      <c r="GX177">
        <f t="shared" ca="1" si="582"/>
        <v>0.9947411540022596</v>
      </c>
      <c r="GY177">
        <f t="shared" ca="1" si="582"/>
        <v>0.69959695001695821</v>
      </c>
      <c r="GZ177">
        <f t="shared" ca="1" si="582"/>
        <v>0.29746318704191865</v>
      </c>
      <c r="HA177">
        <f t="shared" ca="1" si="582"/>
        <v>0.73227691094999658</v>
      </c>
      <c r="HB177">
        <f t="shared" ca="1" si="582"/>
        <v>0.29358619665040459</v>
      </c>
      <c r="HC177">
        <f t="shared" ca="1" si="582"/>
        <v>0.14097385162956871</v>
      </c>
      <c r="HD177">
        <f t="shared" ca="1" si="582"/>
        <v>1.0390448972092183</v>
      </c>
      <c r="HE177">
        <f t="shared" ca="1" si="582"/>
        <v>0.94326292509126886</v>
      </c>
      <c r="HF177">
        <f t="shared" ca="1" si="582"/>
        <v>0.60691629880441744</v>
      </c>
      <c r="HG177">
        <f t="shared" ca="1" si="582"/>
        <v>0.33179661014535378</v>
      </c>
      <c r="HH177">
        <f t="shared" ca="1" si="582"/>
        <v>7.3835774828838921E-2</v>
      </c>
      <c r="HI177">
        <f t="shared" ca="1" si="582"/>
        <v>0.53915986355654899</v>
      </c>
      <c r="HJ177">
        <f t="shared" ca="1" si="582"/>
        <v>0.35845491467300011</v>
      </c>
      <c r="HK177">
        <f t="shared" ca="1" si="582"/>
        <v>0.6151404161070565</v>
      </c>
      <c r="HL177">
        <f t="shared" ca="1" si="582"/>
        <v>0.30086544244143598</v>
      </c>
      <c r="HM177">
        <f t="shared" ca="1" si="582"/>
        <v>0.64762408487569834</v>
      </c>
      <c r="HN177">
        <f t="shared" ca="1" si="582"/>
        <v>1.0698308735514361</v>
      </c>
      <c r="HO177">
        <f t="shared" ca="1" si="582"/>
        <v>0.57444084174125476</v>
      </c>
      <c r="HP177">
        <f t="shared" ca="1" si="582"/>
        <v>0.83060119015566691</v>
      </c>
      <c r="HQ177">
        <f t="shared" ca="1" si="582"/>
        <v>0.80523250308561112</v>
      </c>
      <c r="HR177">
        <f t="shared" ca="1" si="582"/>
        <v>0.6091200920627774</v>
      </c>
      <c r="HS177">
        <f t="shared" ca="1" si="582"/>
        <v>0.21485087679660311</v>
      </c>
      <c r="HT177">
        <f t="shared" ca="1" si="582"/>
        <v>0.69208066290031811</v>
      </c>
      <c r="HU177">
        <f t="shared" ca="1" si="582"/>
        <v>0.37470228523011867</v>
      </c>
      <c r="HV177">
        <f t="shared" ca="1" si="582"/>
        <v>0.21071128347035978</v>
      </c>
      <c r="HW177">
        <f t="shared" ca="1" si="582"/>
        <v>1.0121632578174335</v>
      </c>
      <c r="HX177">
        <f t="shared" ca="1" si="582"/>
        <v>0.84052558896143637</v>
      </c>
      <c r="HY177">
        <f t="shared" ca="1" si="582"/>
        <v>0.1280064895195423</v>
      </c>
      <c r="HZ177">
        <f t="shared" ca="1" si="582"/>
        <v>0.32768546643488672</v>
      </c>
      <c r="IA177">
        <f t="shared" ca="1" si="582"/>
        <v>0.13269962716572614</v>
      </c>
      <c r="IB177">
        <f t="shared" ca="1" si="582"/>
        <v>0.25669035855967426</v>
      </c>
      <c r="IC177">
        <f t="shared" ca="1" si="582"/>
        <v>0.14524047069244858</v>
      </c>
      <c r="ID177">
        <f t="shared" ca="1" si="582"/>
        <v>0.22717307275159229</v>
      </c>
      <c r="IE177">
        <f t="shared" ca="1" si="582"/>
        <v>0.58898651374947431</v>
      </c>
      <c r="IF177">
        <f t="shared" ca="1" si="582"/>
        <v>0.81006390585411214</v>
      </c>
      <c r="IG177">
        <f t="shared" ca="1" si="582"/>
        <v>0.26253270115196931</v>
      </c>
      <c r="IH177">
        <f t="shared" ca="1" si="582"/>
        <v>0.28153764669010406</v>
      </c>
      <c r="II177">
        <f t="shared" ca="1" si="582"/>
        <v>1.0207538638815006</v>
      </c>
      <c r="IJ177">
        <f t="shared" ca="1" si="582"/>
        <v>1.0963672494458416</v>
      </c>
      <c r="IK177">
        <f t="shared" ca="1" si="582"/>
        <v>0.40437255650457221</v>
      </c>
      <c r="IL177">
        <f t="shared" ca="1" si="582"/>
        <v>0.42991637446707004</v>
      </c>
      <c r="IM177">
        <f t="shared" ca="1" si="582"/>
        <v>0.97485493343998486</v>
      </c>
      <c r="IN177">
        <f t="shared" ca="1" si="582"/>
        <v>4.032436369527144E-2</v>
      </c>
      <c r="IO177">
        <f t="shared" ca="1" si="582"/>
        <v>0.53145244891531429</v>
      </c>
      <c r="IP177">
        <f t="shared" ca="1" si="582"/>
        <v>0.93397051314650992</v>
      </c>
      <c r="IQ177">
        <f t="shared" ca="1" si="582"/>
        <v>0.22168593877985857</v>
      </c>
      <c r="IR177">
        <f t="shared" ca="1" si="582"/>
        <v>5.3499360016327963E-2</v>
      </c>
      <c r="IS177">
        <f t="shared" ca="1" si="582"/>
        <v>0.78379000604104265</v>
      </c>
      <c r="IT177">
        <f t="shared" ca="1" si="582"/>
        <v>1.0065441428664539</v>
      </c>
      <c r="IU177">
        <f t="shared" ca="1" si="582"/>
        <v>0.51906324548654348</v>
      </c>
      <c r="IV177">
        <f t="shared" ca="1" si="582"/>
        <v>0.37877399498496184</v>
      </c>
      <c r="IW177">
        <f t="shared" ca="1" si="582"/>
        <v>0.12172842056958216</v>
      </c>
      <c r="IX177">
        <f t="shared" ca="1" si="582"/>
        <v>0.34298837533043314</v>
      </c>
      <c r="IY177">
        <f t="shared" ca="1" si="582"/>
        <v>0.21921047989881315</v>
      </c>
      <c r="IZ177">
        <f t="shared" ca="1" si="582"/>
        <v>0.87451601318673078</v>
      </c>
      <c r="JA177">
        <f t="shared" ca="1" si="582"/>
        <v>1.0672906254837931</v>
      </c>
      <c r="JB177">
        <f t="shared" ca="1" si="582"/>
        <v>2.378731612544174E-2</v>
      </c>
      <c r="JC177">
        <f t="shared" ca="1" si="582"/>
        <v>0.16272372792339801</v>
      </c>
      <c r="JD177">
        <f t="shared" ca="1" si="582"/>
        <v>0.13810063811502751</v>
      </c>
      <c r="JE177">
        <f t="shared" ca="1" si="567"/>
        <v>0.65346360500010026</v>
      </c>
      <c r="JF177">
        <f t="shared" ca="1" si="567"/>
        <v>0.42825227919053549</v>
      </c>
      <c r="JG177">
        <f t="shared" ca="1" si="567"/>
        <v>0.8706156893317023</v>
      </c>
      <c r="JH177">
        <f t="shared" ca="1" si="567"/>
        <v>0.22230997481962983</v>
      </c>
      <c r="JI177">
        <f t="shared" ca="1" si="567"/>
        <v>0.86334740394207699</v>
      </c>
      <c r="JJ177">
        <f t="shared" ca="1" si="567"/>
        <v>0.2803804141659344</v>
      </c>
      <c r="JK177">
        <f t="shared" ca="1" si="567"/>
        <v>0.83987623212373619</v>
      </c>
      <c r="JL177">
        <f t="shared" ca="1" si="567"/>
        <v>1.0805835335656768</v>
      </c>
      <c r="JM177">
        <f t="shared" ca="1" si="567"/>
        <v>0.1952554751361926</v>
      </c>
      <c r="JN177">
        <f t="shared" ca="1" si="567"/>
        <v>0.48812933429499883</v>
      </c>
      <c r="JO177">
        <f t="shared" ca="1" si="567"/>
        <v>0.55008208912667422</v>
      </c>
      <c r="JP177">
        <f t="shared" ca="1" si="567"/>
        <v>0.52717477727824458</v>
      </c>
      <c r="JQ177">
        <f t="shared" ca="1" si="567"/>
        <v>0.12043754932487277</v>
      </c>
      <c r="JR177">
        <f t="shared" ca="1" si="567"/>
        <v>0.60384540868080439</v>
      </c>
      <c r="JS177">
        <f t="shared" ca="1" si="567"/>
        <v>8.9337253167419833E-2</v>
      </c>
      <c r="JT177">
        <f t="shared" ca="1" si="567"/>
        <v>0.25787909172117651</v>
      </c>
      <c r="JU177">
        <f t="shared" ca="1" si="567"/>
        <v>0.69499949858096199</v>
      </c>
      <c r="JV177">
        <f t="shared" ca="1" si="567"/>
        <v>0.59735466453348918</v>
      </c>
      <c r="JW177">
        <f t="shared" ca="1" si="567"/>
        <v>0.12754007309923943</v>
      </c>
      <c r="JX177">
        <f t="shared" ca="1" si="567"/>
        <v>7.5659031451634107E-2</v>
      </c>
      <c r="JY177">
        <f t="shared" ca="1" si="567"/>
        <v>0.13088449043780911</v>
      </c>
      <c r="JZ177">
        <f t="shared" ca="1" si="567"/>
        <v>0.63362405797170773</v>
      </c>
      <c r="KA177">
        <f t="shared" ca="1" si="567"/>
        <v>0.88287769409354522</v>
      </c>
      <c r="KB177">
        <f t="shared" ca="1" si="567"/>
        <v>6.0440169085302128E-2</v>
      </c>
      <c r="KC177">
        <f t="shared" ca="1" si="567"/>
        <v>1.0873169480956957</v>
      </c>
      <c r="KD177">
        <f t="shared" ca="1" si="567"/>
        <v>1.0270044929009348</v>
      </c>
      <c r="KE177">
        <f t="shared" ca="1" si="567"/>
        <v>0.81337824979708095</v>
      </c>
      <c r="KF177">
        <f t="shared" ca="1" si="567"/>
        <v>0.93465681292293801</v>
      </c>
      <c r="KG177">
        <f t="shared" ca="1" si="567"/>
        <v>7.841137602003051E-2</v>
      </c>
      <c r="KH177">
        <f t="shared" ca="1" si="567"/>
        <v>0.59776695254364931</v>
      </c>
      <c r="KI177">
        <f t="shared" ca="1" si="567"/>
        <v>0.98580023089892399</v>
      </c>
      <c r="KJ177">
        <f t="shared" ca="1" si="567"/>
        <v>0.20051230613270946</v>
      </c>
      <c r="KK177">
        <f t="shared" ca="1" si="567"/>
        <v>0.93114583899775227</v>
      </c>
      <c r="KL177">
        <f t="shared" ca="1" si="567"/>
        <v>0.81629609916798007</v>
      </c>
      <c r="KM177">
        <f t="shared" ca="1" si="567"/>
        <v>0.75530266668456891</v>
      </c>
      <c r="KN177">
        <f t="shared" ca="1" si="566"/>
        <v>0.52230633979756358</v>
      </c>
      <c r="KO177">
        <f t="shared" ca="1" si="566"/>
        <v>0.99596222572229676</v>
      </c>
      <c r="KP177">
        <f t="shared" ca="1" si="566"/>
        <v>0.91075525243164113</v>
      </c>
      <c r="KQ177">
        <f t="shared" ca="1" si="566"/>
        <v>0.11408510032979345</v>
      </c>
      <c r="KR177">
        <f t="shared" ca="1" si="566"/>
        <v>0.78906688418014304</v>
      </c>
      <c r="KS177">
        <f t="shared" ca="1" si="566"/>
        <v>0.89688639010453097</v>
      </c>
      <c r="KT177">
        <f t="shared" ref="KT177:NE181" ca="1" si="583">1.1*RAND()</f>
        <v>0.60346062888541485</v>
      </c>
      <c r="KU177">
        <f t="shared" ca="1" si="583"/>
        <v>0.47212550853328938</v>
      </c>
      <c r="KV177">
        <f t="shared" ca="1" si="583"/>
        <v>0.26812742814672519</v>
      </c>
      <c r="KW177">
        <f t="shared" ca="1" si="583"/>
        <v>0.47098844621681274</v>
      </c>
      <c r="KX177">
        <f t="shared" ca="1" si="583"/>
        <v>0.98132222946158021</v>
      </c>
      <c r="KY177">
        <f t="shared" ca="1" si="583"/>
        <v>0.94752445353694636</v>
      </c>
      <c r="KZ177">
        <f t="shared" ca="1" si="583"/>
        <v>1.0453766658749171</v>
      </c>
      <c r="LA177">
        <f t="shared" ca="1" si="583"/>
        <v>0.8108049215236045</v>
      </c>
      <c r="LB177">
        <f t="shared" ca="1" si="583"/>
        <v>0.66989314785236687</v>
      </c>
      <c r="LC177">
        <f t="shared" ca="1" si="583"/>
        <v>0.74529570392013045</v>
      </c>
      <c r="LD177">
        <f t="shared" ca="1" si="583"/>
        <v>0.47768261255382399</v>
      </c>
      <c r="LE177">
        <f t="shared" ca="1" si="583"/>
        <v>0.61672599433937303</v>
      </c>
      <c r="LF177">
        <f t="shared" ca="1" si="583"/>
        <v>0.84336041272053319</v>
      </c>
      <c r="LG177">
        <f t="shared" ca="1" si="583"/>
        <v>0.78264703825137094</v>
      </c>
      <c r="LH177">
        <f t="shared" ca="1" si="583"/>
        <v>0.10340406866005357</v>
      </c>
      <c r="LI177">
        <f t="shared" ca="1" si="583"/>
        <v>0.28033031493046945</v>
      </c>
      <c r="LJ177">
        <f t="shared" ca="1" si="583"/>
        <v>0.10283028004558639</v>
      </c>
      <c r="LK177">
        <f t="shared" ca="1" si="583"/>
        <v>0.19633363670315299</v>
      </c>
      <c r="LL177">
        <f t="shared" ca="1" si="583"/>
        <v>0.86920949734815378</v>
      </c>
      <c r="LM177">
        <f t="shared" ca="1" si="583"/>
        <v>0.79902561136632755</v>
      </c>
      <c r="LN177">
        <f t="shared" ca="1" si="583"/>
        <v>0.6995746709373819</v>
      </c>
      <c r="LO177">
        <f t="shared" ca="1" si="583"/>
        <v>0.35794402654480062</v>
      </c>
      <c r="LP177">
        <f t="shared" ca="1" si="583"/>
        <v>7.8977389671970752E-2</v>
      </c>
      <c r="LQ177">
        <f t="shared" ca="1" si="583"/>
        <v>0.40126116492468783</v>
      </c>
      <c r="LR177">
        <f t="shared" ca="1" si="583"/>
        <v>0.17447846663556302</v>
      </c>
      <c r="LS177">
        <f t="shared" ca="1" si="583"/>
        <v>0.59188192962231734</v>
      </c>
      <c r="LT177">
        <f t="shared" ca="1" si="583"/>
        <v>0.60041599413481983</v>
      </c>
      <c r="LU177">
        <f t="shared" ca="1" si="583"/>
        <v>0.39290452127881814</v>
      </c>
      <c r="LV177">
        <f t="shared" ca="1" si="583"/>
        <v>1.0118853390516065</v>
      </c>
      <c r="LW177">
        <f t="shared" ca="1" si="583"/>
        <v>0.80652404002565736</v>
      </c>
      <c r="LX177">
        <f t="shared" ca="1" si="583"/>
        <v>0.87718230434139577</v>
      </c>
      <c r="LY177">
        <f t="shared" ca="1" si="583"/>
        <v>0.35992069163534446</v>
      </c>
      <c r="LZ177">
        <f t="shared" ca="1" si="583"/>
        <v>0.27919861566407428</v>
      </c>
      <c r="MA177">
        <f t="shared" ca="1" si="583"/>
        <v>4.493598998655815E-2</v>
      </c>
      <c r="MB177">
        <f t="shared" ca="1" si="583"/>
        <v>0.45312636253275068</v>
      </c>
      <c r="MC177">
        <f t="shared" ca="1" si="583"/>
        <v>0.76284843142135006</v>
      </c>
      <c r="MD177">
        <f t="shared" ca="1" si="583"/>
        <v>0.82263646271064017</v>
      </c>
      <c r="ME177">
        <f t="shared" ca="1" si="583"/>
        <v>0.66417127103258666</v>
      </c>
      <c r="MF177">
        <f t="shared" ca="1" si="583"/>
        <v>0.69475771013899823</v>
      </c>
      <c r="MG177">
        <f t="shared" ca="1" si="583"/>
        <v>0.91123066677783959</v>
      </c>
      <c r="MH177">
        <f t="shared" ca="1" si="583"/>
        <v>0.40667523472750522</v>
      </c>
      <c r="MI177">
        <f t="shared" ca="1" si="583"/>
        <v>0.43984075285777652</v>
      </c>
      <c r="MJ177">
        <f t="shared" ca="1" si="583"/>
        <v>0.92381895545503956</v>
      </c>
      <c r="MK177">
        <f t="shared" ca="1" si="583"/>
        <v>0.44115654824482758</v>
      </c>
      <c r="ML177">
        <f t="shared" ca="1" si="583"/>
        <v>3.213382230160873E-2</v>
      </c>
      <c r="MM177">
        <f t="shared" ca="1" si="583"/>
        <v>0.54932596946808099</v>
      </c>
      <c r="MN177">
        <f t="shared" ca="1" si="583"/>
        <v>0.57070640294446917</v>
      </c>
      <c r="MO177">
        <f t="shared" ca="1" si="583"/>
        <v>0.71123010552434296</v>
      </c>
      <c r="MP177">
        <f t="shared" ca="1" si="583"/>
        <v>0.35772485794211778</v>
      </c>
      <c r="MQ177">
        <f t="shared" ca="1" si="583"/>
        <v>0.76825872573696286</v>
      </c>
      <c r="MR177">
        <f t="shared" ca="1" si="583"/>
        <v>5.4417824230789606E-2</v>
      </c>
      <c r="MS177">
        <f t="shared" ca="1" si="583"/>
        <v>9.2158707158354961E-2</v>
      </c>
      <c r="MT177">
        <f t="shared" ca="1" si="583"/>
        <v>6.7158753834904605E-2</v>
      </c>
      <c r="MU177">
        <f t="shared" ca="1" si="583"/>
        <v>0.66735451040372529</v>
      </c>
      <c r="MV177">
        <f t="shared" ca="1" si="583"/>
        <v>0.84699030888739735</v>
      </c>
      <c r="MW177">
        <f t="shared" ca="1" si="583"/>
        <v>1.0415443680433374</v>
      </c>
      <c r="MX177">
        <f t="shared" ca="1" si="583"/>
        <v>0.9844927147462692</v>
      </c>
      <c r="MY177">
        <f t="shared" ca="1" si="583"/>
        <v>7.1852248246882147E-2</v>
      </c>
      <c r="MZ177">
        <f t="shared" ca="1" si="583"/>
        <v>0.96162091890025403</v>
      </c>
      <c r="NA177">
        <f t="shared" ca="1" si="583"/>
        <v>0.55468532584217622</v>
      </c>
      <c r="NB177">
        <f t="shared" ca="1" si="583"/>
        <v>0.65096596803671947</v>
      </c>
      <c r="NC177">
        <f t="shared" ca="1" si="583"/>
        <v>0.57534735332495179</v>
      </c>
      <c r="ND177">
        <f t="shared" ca="1" si="583"/>
        <v>0.88075992246268342</v>
      </c>
      <c r="NE177">
        <f t="shared" ca="1" si="583"/>
        <v>0.93929389801338459</v>
      </c>
      <c r="NF177">
        <f t="shared" ca="1" si="579"/>
        <v>0.93629663505694349</v>
      </c>
      <c r="NG177">
        <f t="shared" ca="1" si="579"/>
        <v>0.85912697991756326</v>
      </c>
      <c r="NH177">
        <f t="shared" ca="1" si="579"/>
        <v>0.81866007906577265</v>
      </c>
      <c r="NI177">
        <f t="shared" ca="1" si="579"/>
        <v>1.0016277190188136</v>
      </c>
      <c r="NJ177">
        <f t="shared" ca="1" si="579"/>
        <v>0.64492565786530354</v>
      </c>
      <c r="NK177">
        <f t="shared" ca="1" si="579"/>
        <v>0.60685064502947961</v>
      </c>
      <c r="NL177">
        <f t="shared" ca="1" si="579"/>
        <v>0.25947229634768654</v>
      </c>
      <c r="NM177">
        <f t="shared" ca="1" si="579"/>
        <v>0.70664763391679897</v>
      </c>
      <c r="NN177">
        <f t="shared" ca="1" si="579"/>
        <v>0.9875691103291383</v>
      </c>
      <c r="NO177">
        <f t="shared" ca="1" si="579"/>
        <v>0.83969685252823523</v>
      </c>
      <c r="NP177">
        <f t="shared" ca="1" si="579"/>
        <v>0.66126032719114491</v>
      </c>
      <c r="NQ177">
        <f t="shared" ca="1" si="579"/>
        <v>0.93292260955833251</v>
      </c>
      <c r="NR177">
        <f t="shared" ca="1" si="579"/>
        <v>0.28329219438011222</v>
      </c>
      <c r="NS177">
        <f t="shared" ca="1" si="579"/>
        <v>0.98832235362917908</v>
      </c>
      <c r="NT177">
        <f t="shared" ca="1" si="579"/>
        <v>0.39078147710213157</v>
      </c>
      <c r="NU177">
        <f t="shared" ca="1" si="579"/>
        <v>0.50496850240304603</v>
      </c>
      <c r="NV177">
        <f t="shared" ca="1" si="579"/>
        <v>9.1560919549709407E-2</v>
      </c>
      <c r="NW177">
        <f t="shared" ca="1" si="579"/>
        <v>1.0200081814780588</v>
      </c>
      <c r="NX177">
        <f t="shared" ca="1" si="579"/>
        <v>6.1881368763393771E-2</v>
      </c>
      <c r="NY177">
        <f t="shared" ca="1" si="579"/>
        <v>0.28415114629119498</v>
      </c>
      <c r="NZ177">
        <f t="shared" ca="1" si="579"/>
        <v>0.12079385342821211</v>
      </c>
      <c r="OA177">
        <f t="shared" ca="1" si="579"/>
        <v>5.2160040777255917E-2</v>
      </c>
      <c r="OB177">
        <f t="shared" ca="1" si="579"/>
        <v>0.59811607908891029</v>
      </c>
      <c r="OC177">
        <f t="shared" ca="1" si="579"/>
        <v>0.61509207945222766</v>
      </c>
      <c r="OD177">
        <f t="shared" ca="1" si="579"/>
        <v>0.12035153700336396</v>
      </c>
      <c r="OE177">
        <f t="shared" ca="1" si="579"/>
        <v>0.70115077507380819</v>
      </c>
      <c r="OF177">
        <f t="shared" ca="1" si="579"/>
        <v>0.43105792704854706</v>
      </c>
      <c r="OG177">
        <f t="shared" ca="1" si="579"/>
        <v>0.46276280861676833</v>
      </c>
      <c r="OH177">
        <f t="shared" ca="1" si="579"/>
        <v>3.8682374329169947E-2</v>
      </c>
      <c r="OI177">
        <f t="shared" ca="1" si="579"/>
        <v>0.17328842691779064</v>
      </c>
      <c r="OJ177">
        <f t="shared" ca="1" si="579"/>
        <v>9.984766249498557E-2</v>
      </c>
      <c r="OK177">
        <f t="shared" ca="1" si="576"/>
        <v>0.77030641403554212</v>
      </c>
      <c r="OL177">
        <f t="shared" ca="1" si="576"/>
        <v>0.5975551105800202</v>
      </c>
      <c r="OM177">
        <f t="shared" ca="1" si="576"/>
        <v>0.69458998771064895</v>
      </c>
      <c r="ON177">
        <f t="shared" ca="1" si="576"/>
        <v>0.42543337320548225</v>
      </c>
      <c r="OO177">
        <f t="shared" ca="1" si="576"/>
        <v>0.32781800093556246</v>
      </c>
      <c r="OP177">
        <f t="shared" ca="1" si="576"/>
        <v>0.4738764457351276</v>
      </c>
      <c r="OQ177">
        <f t="shared" ca="1" si="576"/>
        <v>0.25937255091372863</v>
      </c>
      <c r="OR177">
        <f t="shared" ca="1" si="576"/>
        <v>0.87379872199732644</v>
      </c>
      <c r="OS177">
        <f t="shared" ca="1" si="576"/>
        <v>0.43500916676355111</v>
      </c>
      <c r="OT177">
        <f t="shared" ca="1" si="576"/>
        <v>0.33843373838578295</v>
      </c>
      <c r="OU177">
        <f t="shared" ca="1" si="576"/>
        <v>0.92730778505824729</v>
      </c>
      <c r="OV177">
        <f t="shared" ca="1" si="576"/>
        <v>0.91608469675617576</v>
      </c>
      <c r="OW177">
        <f t="shared" ca="1" si="576"/>
        <v>0.53322257485649871</v>
      </c>
      <c r="OX177">
        <f t="shared" ca="1" si="576"/>
        <v>0.11872386089777044</v>
      </c>
      <c r="OY177">
        <f t="shared" ca="1" si="576"/>
        <v>0.92524985437764051</v>
      </c>
      <c r="OZ177">
        <f t="shared" ca="1" si="576"/>
        <v>1.0570309222375511</v>
      </c>
      <c r="PA177">
        <f t="shared" ca="1" si="576"/>
        <v>4.3047488909054195E-2</v>
      </c>
      <c r="PB177">
        <f t="shared" ca="1" si="576"/>
        <v>7.6188666980236797E-2</v>
      </c>
      <c r="PC177">
        <f t="shared" ca="1" si="576"/>
        <v>0.9894142766933125</v>
      </c>
      <c r="PD177">
        <f t="shared" ca="1" si="576"/>
        <v>2.3417339581420119E-2</v>
      </c>
      <c r="PE177">
        <f t="shared" ca="1" si="576"/>
        <v>0.90645217396834166</v>
      </c>
      <c r="PF177">
        <f t="shared" ca="1" si="576"/>
        <v>0.74024110665370568</v>
      </c>
      <c r="PG177">
        <f t="shared" ca="1" si="576"/>
        <v>0.72817347679661837</v>
      </c>
      <c r="PH177">
        <f t="shared" ca="1" si="576"/>
        <v>7.064454308785946E-2</v>
      </c>
      <c r="PI177">
        <f t="shared" ca="1" si="576"/>
        <v>0.27159270470821295</v>
      </c>
      <c r="PJ177">
        <f t="shared" ca="1" si="576"/>
        <v>0.19901870749326181</v>
      </c>
      <c r="PK177">
        <f t="shared" ca="1" si="571"/>
        <v>0.35348406652330289</v>
      </c>
      <c r="PL177">
        <f t="shared" ca="1" si="571"/>
        <v>0.17606811770553091</v>
      </c>
      <c r="PM177">
        <f t="shared" ca="1" si="571"/>
        <v>1.0325553338630864</v>
      </c>
      <c r="PN177">
        <f t="shared" ca="1" si="571"/>
        <v>7.3464562079302367E-2</v>
      </c>
      <c r="PO177">
        <f t="shared" ca="1" si="571"/>
        <v>7.6322960959756443E-3</v>
      </c>
      <c r="PP177">
        <f t="shared" ca="1" si="571"/>
        <v>0.41790721581632834</v>
      </c>
      <c r="PQ177">
        <f t="shared" ca="1" si="571"/>
        <v>0.24141671835297179</v>
      </c>
      <c r="PR177">
        <f t="shared" ca="1" si="571"/>
        <v>1.0770867916709623</v>
      </c>
      <c r="PS177">
        <f t="shared" ca="1" si="571"/>
        <v>0.63246278987277904</v>
      </c>
      <c r="PT177">
        <f t="shared" ca="1" si="571"/>
        <v>0.92527901482470698</v>
      </c>
      <c r="PU177">
        <f t="shared" ca="1" si="571"/>
        <v>0.14365752319238079</v>
      </c>
      <c r="PV177">
        <f t="shared" ca="1" si="571"/>
        <v>1.0449729614466621</v>
      </c>
      <c r="PW177">
        <f t="shared" ca="1" si="571"/>
        <v>0.68250004271784837</v>
      </c>
      <c r="PX177">
        <f t="shared" ca="1" si="571"/>
        <v>0.92024601978004783</v>
      </c>
      <c r="PY177">
        <f t="shared" ca="1" si="571"/>
        <v>0.19724695936376002</v>
      </c>
      <c r="PZ177">
        <f t="shared" ca="1" si="571"/>
        <v>0.15385747289754947</v>
      </c>
      <c r="QA177">
        <f t="shared" ca="1" si="571"/>
        <v>0.99719416283979478</v>
      </c>
      <c r="QB177">
        <f t="shared" ca="1" si="571"/>
        <v>7.3792233537189847E-2</v>
      </c>
      <c r="QC177">
        <f t="shared" ca="1" si="571"/>
        <v>0.93766677585484892</v>
      </c>
      <c r="QD177">
        <f t="shared" ca="1" si="571"/>
        <v>0.56569208922890257</v>
      </c>
      <c r="QE177">
        <f t="shared" ca="1" si="571"/>
        <v>0.36287151317930511</v>
      </c>
      <c r="QF177">
        <f t="shared" ca="1" si="571"/>
        <v>0.39854305722973687</v>
      </c>
      <c r="QG177">
        <f t="shared" ca="1" si="571"/>
        <v>0.65355956592264219</v>
      </c>
      <c r="QH177">
        <f t="shared" ca="1" si="571"/>
        <v>1.0023686975191466</v>
      </c>
      <c r="QI177">
        <f t="shared" ca="1" si="571"/>
        <v>1.0565986729769552</v>
      </c>
      <c r="QJ177">
        <f t="shared" ca="1" si="571"/>
        <v>0.74541158705078259</v>
      </c>
      <c r="QK177">
        <f t="shared" ca="1" si="571"/>
        <v>0.83332692189062552</v>
      </c>
      <c r="QL177">
        <f t="shared" ca="1" si="571"/>
        <v>2.4317700596896953E-2</v>
      </c>
      <c r="QM177">
        <f t="shared" ca="1" si="571"/>
        <v>0.63997667978281503</v>
      </c>
      <c r="QN177">
        <f t="shared" ca="1" si="571"/>
        <v>0.52248292439182664</v>
      </c>
      <c r="QO177">
        <f t="shared" ca="1" si="571"/>
        <v>0.93077529816356575</v>
      </c>
      <c r="QP177">
        <f t="shared" ca="1" si="571"/>
        <v>0.27890058870453716</v>
      </c>
      <c r="QQ177">
        <f t="shared" ca="1" si="571"/>
        <v>0.11201446289040594</v>
      </c>
      <c r="QR177">
        <f t="shared" ca="1" si="571"/>
        <v>0.34762636565560412</v>
      </c>
      <c r="QS177">
        <f t="shared" ca="1" si="571"/>
        <v>1.0103635049331452</v>
      </c>
      <c r="QT177">
        <f t="shared" ca="1" si="571"/>
        <v>0.16533765035266265</v>
      </c>
      <c r="QU177">
        <f t="shared" ca="1" si="571"/>
        <v>0.19326251687223198</v>
      </c>
      <c r="QV177">
        <f t="shared" ref="QV177:TG183" ca="1" si="584">1.1*RAND()</f>
        <v>0.38692435507940987</v>
      </c>
      <c r="QW177">
        <f t="shared" ca="1" si="584"/>
        <v>0.97805186268985911</v>
      </c>
      <c r="QX177">
        <f t="shared" ca="1" si="584"/>
        <v>0.97345367013164663</v>
      </c>
      <c r="QY177">
        <f t="shared" ca="1" si="584"/>
        <v>0.68712975319422265</v>
      </c>
      <c r="QZ177">
        <f t="shared" ca="1" si="584"/>
        <v>0.34734954317101502</v>
      </c>
      <c r="RA177">
        <f t="shared" ca="1" si="584"/>
        <v>1.014453612878117</v>
      </c>
      <c r="RB177">
        <f t="shared" ca="1" si="584"/>
        <v>0.79732351664564094</v>
      </c>
      <c r="RC177">
        <f t="shared" ca="1" si="584"/>
        <v>0.4306731980519633</v>
      </c>
      <c r="RD177">
        <f t="shared" ca="1" si="584"/>
        <v>0.43442858069010204</v>
      </c>
      <c r="RE177">
        <f t="shared" ca="1" si="584"/>
        <v>0.93579495577098126</v>
      </c>
      <c r="RF177">
        <f t="shared" ca="1" si="584"/>
        <v>0.69392208382012399</v>
      </c>
      <c r="RG177">
        <f t="shared" ca="1" si="584"/>
        <v>0.34695106614868892</v>
      </c>
      <c r="RH177">
        <f t="shared" ca="1" si="584"/>
        <v>0.89122052744467883</v>
      </c>
      <c r="RI177">
        <f t="shared" ca="1" si="584"/>
        <v>0.23945035252615618</v>
      </c>
      <c r="RJ177">
        <f t="shared" ca="1" si="584"/>
        <v>0.65541495526638127</v>
      </c>
      <c r="RK177">
        <f t="shared" ca="1" si="584"/>
        <v>0.66421944482855344</v>
      </c>
      <c r="RL177">
        <f t="shared" ca="1" si="584"/>
        <v>1.0156841215936321</v>
      </c>
      <c r="RM177">
        <f t="shared" ca="1" si="584"/>
        <v>0.17503789370199366</v>
      </c>
      <c r="RN177">
        <f t="shared" ca="1" si="584"/>
        <v>0.52518795693249798</v>
      </c>
      <c r="RO177">
        <f t="shared" ca="1" si="584"/>
        <v>0.21178693559553391</v>
      </c>
      <c r="RP177">
        <f t="shared" ca="1" si="584"/>
        <v>0.23496339039045749</v>
      </c>
      <c r="RQ177">
        <f t="shared" ca="1" si="584"/>
        <v>0.42662524904698501</v>
      </c>
      <c r="RR177">
        <f t="shared" ca="1" si="584"/>
        <v>0.61731793337061147</v>
      </c>
      <c r="RS177">
        <f t="shared" ca="1" si="584"/>
        <v>9.0480159589149348E-3</v>
      </c>
      <c r="RT177">
        <f t="shared" ca="1" si="584"/>
        <v>0.28024596556364528</v>
      </c>
      <c r="RU177">
        <f t="shared" ca="1" si="584"/>
        <v>0.90623571656913593</v>
      </c>
      <c r="RV177">
        <f t="shared" ca="1" si="584"/>
        <v>0.7096001467033104</v>
      </c>
      <c r="RW177">
        <f t="shared" ca="1" si="584"/>
        <v>0.91831622836519766</v>
      </c>
      <c r="RX177">
        <f t="shared" ca="1" si="584"/>
        <v>0.41393051753712679</v>
      </c>
      <c r="RY177">
        <f t="shared" ca="1" si="584"/>
        <v>0.2535074929984707</v>
      </c>
      <c r="RZ177">
        <f t="shared" ca="1" si="584"/>
        <v>0.48928285941354538</v>
      </c>
      <c r="SA177">
        <f t="shared" ca="1" si="584"/>
        <v>0.23460526951234001</v>
      </c>
      <c r="SB177">
        <f t="shared" ca="1" si="584"/>
        <v>5.0165633199904129E-2</v>
      </c>
      <c r="SC177">
        <f t="shared" ca="1" si="584"/>
        <v>1.0845587320871539</v>
      </c>
      <c r="SD177">
        <f t="shared" ca="1" si="584"/>
        <v>4.7758898735810636E-2</v>
      </c>
      <c r="SE177">
        <f t="shared" ca="1" si="584"/>
        <v>0.34445654953472959</v>
      </c>
      <c r="SF177">
        <f t="shared" ca="1" si="584"/>
        <v>0.82232098712512469</v>
      </c>
      <c r="SG177">
        <f t="shared" ca="1" si="584"/>
        <v>0.63602878840114396</v>
      </c>
      <c r="SH177">
        <f t="shared" ca="1" si="584"/>
        <v>0.55021951293346916</v>
      </c>
      <c r="SI177">
        <f t="shared" ca="1" si="584"/>
        <v>0.56608805049606858</v>
      </c>
      <c r="SJ177">
        <f t="shared" ca="1" si="584"/>
        <v>0.9146380416407347</v>
      </c>
      <c r="SK177">
        <f t="shared" ca="1" si="584"/>
        <v>0.12964212384055315</v>
      </c>
      <c r="SL177">
        <f t="shared" ca="1" si="584"/>
        <v>0.91739070968356451</v>
      </c>
      <c r="SM177">
        <f t="shared" ca="1" si="584"/>
        <v>0.7910769814052554</v>
      </c>
      <c r="SN177">
        <f t="shared" ca="1" si="584"/>
        <v>5.7243695131913457E-2</v>
      </c>
      <c r="SO177">
        <f t="shared" ca="1" si="584"/>
        <v>0.6782512565099843</v>
      </c>
      <c r="SP177">
        <f t="shared" ca="1" si="584"/>
        <v>2.2519682762509464E-2</v>
      </c>
      <c r="SQ177">
        <f t="shared" ca="1" si="584"/>
        <v>0.3624155500486681</v>
      </c>
      <c r="SR177">
        <f t="shared" ca="1" si="584"/>
        <v>0.40834619393459104</v>
      </c>
      <c r="SS177">
        <f t="shared" ca="1" si="584"/>
        <v>0.48150164620657149</v>
      </c>
      <c r="ST177">
        <f t="shared" ca="1" si="584"/>
        <v>0.40467479375734655</v>
      </c>
      <c r="SU177">
        <f t="shared" ca="1" si="584"/>
        <v>0.24963800104384332</v>
      </c>
      <c r="SV177">
        <f t="shared" ca="1" si="584"/>
        <v>0.21550147912625908</v>
      </c>
      <c r="SW177">
        <f t="shared" ca="1" si="584"/>
        <v>0.11618438765270357</v>
      </c>
      <c r="SX177">
        <f t="shared" ca="1" si="584"/>
        <v>0.35215871579604091</v>
      </c>
      <c r="SY177">
        <f t="shared" ca="1" si="584"/>
        <v>0.54407949463051408</v>
      </c>
      <c r="SZ177">
        <f t="shared" ca="1" si="584"/>
        <v>0.51137287943729981</v>
      </c>
      <c r="TA177">
        <f t="shared" ca="1" si="584"/>
        <v>0.68877420534789713</v>
      </c>
      <c r="TB177">
        <f t="shared" ca="1" si="584"/>
        <v>0.58217433624124326</v>
      </c>
      <c r="TC177">
        <f t="shared" ca="1" si="584"/>
        <v>0.72529953819189963</v>
      </c>
      <c r="TD177">
        <f t="shared" ca="1" si="584"/>
        <v>0.22699069241782938</v>
      </c>
      <c r="TE177">
        <f t="shared" ca="1" si="584"/>
        <v>1.0275416471568941</v>
      </c>
      <c r="TF177">
        <f t="shared" ca="1" si="584"/>
        <v>1.0010775347551124</v>
      </c>
      <c r="TG177">
        <f t="shared" ca="1" si="584"/>
        <v>0.38641420082316547</v>
      </c>
      <c r="TH177">
        <f t="shared" ca="1" si="581"/>
        <v>0.17703793552170891</v>
      </c>
      <c r="TI177">
        <f t="shared" ca="1" si="581"/>
        <v>0.38605749708158332</v>
      </c>
      <c r="TJ177">
        <f t="shared" ca="1" si="581"/>
        <v>0.64104282759424724</v>
      </c>
      <c r="TK177">
        <f t="shared" ca="1" si="581"/>
        <v>0.81684255257627514</v>
      </c>
      <c r="TL177">
        <f t="shared" ca="1" si="581"/>
        <v>0.39889401582229367</v>
      </c>
      <c r="TM177">
        <f t="shared" ca="1" si="581"/>
        <v>0.18126478032395418</v>
      </c>
      <c r="TN177">
        <f t="shared" ca="1" si="581"/>
        <v>0.67527952864515883</v>
      </c>
      <c r="TO177">
        <f t="shared" ca="1" si="581"/>
        <v>0.61979544153035404</v>
      </c>
      <c r="TP177">
        <f t="shared" ca="1" si="581"/>
        <v>0.49549359328407189</v>
      </c>
      <c r="TQ177">
        <f t="shared" ca="1" si="581"/>
        <v>0.10097765408867322</v>
      </c>
      <c r="TR177">
        <f t="shared" ca="1" si="581"/>
        <v>0.60228596737593232</v>
      </c>
      <c r="TS177">
        <f t="shared" ca="1" si="581"/>
        <v>0.30106354290469595</v>
      </c>
      <c r="TT177">
        <f t="shared" ca="1" si="581"/>
        <v>1.4024606884861868E-2</v>
      </c>
      <c r="TU177">
        <f t="shared" ca="1" si="581"/>
        <v>0.81320638160318115</v>
      </c>
      <c r="TV177">
        <f t="shared" ca="1" si="581"/>
        <v>1.034713447248214</v>
      </c>
      <c r="TW177">
        <f t="shared" ca="1" si="581"/>
        <v>1.0603535153779025</v>
      </c>
      <c r="TX177">
        <f t="shared" ca="1" si="581"/>
        <v>0.78904378039617251</v>
      </c>
      <c r="TY177">
        <f t="shared" ca="1" si="581"/>
        <v>0.78016962125842182</v>
      </c>
      <c r="TZ177">
        <f t="shared" ca="1" si="581"/>
        <v>0.26460335040011451</v>
      </c>
      <c r="UA177">
        <f t="shared" ca="1" si="581"/>
        <v>0.99073228187076623</v>
      </c>
      <c r="UB177">
        <f t="shared" ca="1" si="581"/>
        <v>0.96987123206676584</v>
      </c>
      <c r="UC177">
        <f t="shared" ca="1" si="581"/>
        <v>1.0873419279259768</v>
      </c>
      <c r="UD177">
        <f t="shared" ca="1" si="581"/>
        <v>0.72520581326591371</v>
      </c>
      <c r="UE177">
        <f t="shared" ca="1" si="581"/>
        <v>0.67194224593552232</v>
      </c>
      <c r="UF177">
        <f t="shared" ca="1" si="581"/>
        <v>0.1330792859917187</v>
      </c>
      <c r="UG177">
        <f t="shared" ca="1" si="581"/>
        <v>0.68098632664687953</v>
      </c>
      <c r="UH177">
        <f t="shared" ca="1" si="580"/>
        <v>0.4534391921576873</v>
      </c>
      <c r="UI177">
        <f t="shared" ca="1" si="580"/>
        <v>0.96826840478434717</v>
      </c>
      <c r="UJ177">
        <f t="shared" ca="1" si="580"/>
        <v>0.3228455750847774</v>
      </c>
      <c r="UK177">
        <f t="shared" ca="1" si="580"/>
        <v>1.0055589109565173</v>
      </c>
      <c r="UL177">
        <f t="shared" ca="1" si="580"/>
        <v>0.60875056975959296</v>
      </c>
      <c r="UM177">
        <f t="shared" ca="1" si="580"/>
        <v>0.87879187932076819</v>
      </c>
      <c r="UN177">
        <f t="shared" ca="1" si="580"/>
        <v>0.30260559125682118</v>
      </c>
      <c r="UO177">
        <f t="shared" ca="1" si="580"/>
        <v>0.857014929133876</v>
      </c>
      <c r="UP177">
        <f t="shared" ca="1" si="580"/>
        <v>0.34655464185036278</v>
      </c>
      <c r="UQ177">
        <f t="shared" ca="1" si="580"/>
        <v>0.59105157609952874</v>
      </c>
      <c r="UR177">
        <f t="shared" ca="1" si="580"/>
        <v>0.39112271634656959</v>
      </c>
      <c r="US177">
        <f t="shared" ca="1" si="580"/>
        <v>0.91031274715460242</v>
      </c>
      <c r="UT177">
        <f t="shared" ca="1" si="580"/>
        <v>0.12483572151290825</v>
      </c>
      <c r="UU177">
        <f t="shared" ca="1" si="580"/>
        <v>1.0362069046970814</v>
      </c>
      <c r="UV177">
        <f t="shared" ca="1" si="580"/>
        <v>0.44929055330160461</v>
      </c>
      <c r="UW177">
        <f t="shared" ca="1" si="580"/>
        <v>6.794723029036237E-2</v>
      </c>
      <c r="UX177">
        <f t="shared" ca="1" si="580"/>
        <v>0.97637824891097469</v>
      </c>
      <c r="UY177">
        <f t="shared" ca="1" si="580"/>
        <v>0.76748989356231578</v>
      </c>
      <c r="UZ177">
        <f t="shared" ca="1" si="580"/>
        <v>0.94062086701135861</v>
      </c>
      <c r="VA177">
        <f t="shared" ca="1" si="580"/>
        <v>0.65106119743498014</v>
      </c>
      <c r="VB177">
        <f t="shared" ca="1" si="580"/>
        <v>1.0969164342363458</v>
      </c>
      <c r="VC177">
        <f t="shared" ca="1" si="580"/>
        <v>0.50052673369981626</v>
      </c>
      <c r="VD177">
        <f t="shared" ca="1" si="580"/>
        <v>1.0768856064131249</v>
      </c>
      <c r="VE177">
        <f t="shared" ca="1" si="580"/>
        <v>0.49642735832802454</v>
      </c>
      <c r="VF177">
        <f t="shared" ca="1" si="580"/>
        <v>1.0710911057991814</v>
      </c>
      <c r="VG177">
        <f t="shared" ca="1" si="580"/>
        <v>0.28394323719373993</v>
      </c>
      <c r="VH177">
        <f t="shared" ca="1" si="580"/>
        <v>0.65899282523769953</v>
      </c>
      <c r="VI177">
        <f t="shared" ca="1" si="580"/>
        <v>0.96735326574191693</v>
      </c>
      <c r="VJ177">
        <f t="shared" ca="1" si="580"/>
        <v>0.12504202945138784</v>
      </c>
      <c r="VK177">
        <f t="shared" ca="1" si="577"/>
        <v>0.41068177626006835</v>
      </c>
      <c r="VL177">
        <f t="shared" ca="1" si="577"/>
        <v>0.62782941861834907</v>
      </c>
      <c r="VM177">
        <f t="shared" ca="1" si="577"/>
        <v>0.88837018570570414</v>
      </c>
      <c r="VN177">
        <f t="shared" ca="1" si="577"/>
        <v>0.83705985550792972</v>
      </c>
      <c r="VO177">
        <f t="shared" ca="1" si="577"/>
        <v>0.85647738640765037</v>
      </c>
      <c r="VP177">
        <f t="shared" ca="1" si="572"/>
        <v>0.80738998159288589</v>
      </c>
      <c r="VQ177">
        <f t="shared" ca="1" si="572"/>
        <v>0.16438312403800542</v>
      </c>
      <c r="VR177">
        <f t="shared" ca="1" si="572"/>
        <v>0.38966978834582267</v>
      </c>
      <c r="VS177">
        <f t="shared" ca="1" si="572"/>
        <v>0.27849982571891729</v>
      </c>
      <c r="VT177">
        <f t="shared" ca="1" si="572"/>
        <v>0.37548371838315986</v>
      </c>
      <c r="VU177">
        <f t="shared" ca="1" si="572"/>
        <v>0.69723479848400571</v>
      </c>
      <c r="VV177">
        <f t="shared" ca="1" si="572"/>
        <v>0.46080790773369568</v>
      </c>
      <c r="VW177">
        <f t="shared" ca="1" si="572"/>
        <v>1.0657893707001429</v>
      </c>
      <c r="VX177">
        <f t="shared" ca="1" si="572"/>
        <v>0.88602034791387041</v>
      </c>
      <c r="VY177">
        <f t="shared" ca="1" si="572"/>
        <v>1.023974620121634</v>
      </c>
      <c r="VZ177">
        <f t="shared" ca="1" si="572"/>
        <v>7.033528956641151E-2</v>
      </c>
      <c r="WA177">
        <f t="shared" ca="1" si="572"/>
        <v>0.61523902952396403</v>
      </c>
      <c r="WB177">
        <f t="shared" ca="1" si="572"/>
        <v>1.047952089349065</v>
      </c>
      <c r="WC177">
        <f t="shared" ca="1" si="572"/>
        <v>0.36810144904701242</v>
      </c>
      <c r="WD177">
        <f t="shared" ca="1" si="572"/>
        <v>0.11559959128795604</v>
      </c>
      <c r="WE177">
        <f t="shared" ca="1" si="572"/>
        <v>0.89309113617858071</v>
      </c>
      <c r="WF177">
        <f t="shared" ca="1" si="572"/>
        <v>0.91937707083504638</v>
      </c>
      <c r="WG177">
        <f t="shared" ref="WG177:YR180" ca="1" si="585">1.1*RAND()</f>
        <v>0.92209134390026293</v>
      </c>
      <c r="WH177">
        <f t="shared" ca="1" si="585"/>
        <v>0.33989903446213166</v>
      </c>
      <c r="WI177">
        <f t="shared" ca="1" si="585"/>
        <v>0.29559238480614902</v>
      </c>
      <c r="WJ177">
        <f t="shared" ca="1" si="585"/>
        <v>0.73916251023028356</v>
      </c>
      <c r="WK177">
        <f t="shared" ca="1" si="585"/>
        <v>0.51405014936739812</v>
      </c>
      <c r="WL177">
        <f t="shared" ca="1" si="585"/>
        <v>6.2245258183965382E-2</v>
      </c>
      <c r="WM177">
        <f t="shared" ca="1" si="585"/>
        <v>0.7606550184610229</v>
      </c>
      <c r="WN177">
        <f t="shared" ca="1" si="585"/>
        <v>0.83047636017531845</v>
      </c>
      <c r="WO177">
        <f t="shared" ca="1" si="585"/>
        <v>0.806234682082279</v>
      </c>
      <c r="WP177">
        <f t="shared" ca="1" si="585"/>
        <v>0.83778100820495494</v>
      </c>
      <c r="WQ177">
        <f t="shared" ca="1" si="585"/>
        <v>0.3338324486842485</v>
      </c>
      <c r="WR177">
        <f t="shared" ca="1" si="585"/>
        <v>0.92805327635584034</v>
      </c>
      <c r="WS177">
        <f t="shared" ca="1" si="585"/>
        <v>0.16551271859865457</v>
      </c>
      <c r="WT177">
        <f t="shared" ca="1" si="585"/>
        <v>0.926197214453647</v>
      </c>
      <c r="WU177">
        <f t="shared" ca="1" si="585"/>
        <v>0.78293631419940779</v>
      </c>
      <c r="WV177">
        <f t="shared" ca="1" si="585"/>
        <v>1.0097514225953956</v>
      </c>
      <c r="WW177">
        <f t="shared" ca="1" si="585"/>
        <v>0.87829650749005606</v>
      </c>
      <c r="WX177">
        <f t="shared" ca="1" si="585"/>
        <v>4.7747042902364097E-2</v>
      </c>
      <c r="WY177">
        <f t="shared" ca="1" si="585"/>
        <v>0.59654798856322666</v>
      </c>
      <c r="WZ177">
        <f t="shared" ca="1" si="585"/>
        <v>0.5412476710161308</v>
      </c>
      <c r="XA177">
        <f t="shared" ca="1" si="585"/>
        <v>0.1951679692123445</v>
      </c>
      <c r="XB177">
        <f t="shared" ca="1" si="585"/>
        <v>1.103673132000882E-4</v>
      </c>
      <c r="XC177">
        <f t="shared" ca="1" si="585"/>
        <v>0.56746804761301561</v>
      </c>
      <c r="XD177">
        <f t="shared" ca="1" si="585"/>
        <v>0.38000265075152106</v>
      </c>
      <c r="XE177">
        <f t="shared" ca="1" si="585"/>
        <v>0.21109675211817669</v>
      </c>
      <c r="XF177">
        <f t="shared" ca="1" si="585"/>
        <v>0.40868030268762445</v>
      </c>
      <c r="XG177">
        <f t="shared" ca="1" si="585"/>
        <v>0.25825687965782856</v>
      </c>
      <c r="XH177">
        <f t="shared" ca="1" si="585"/>
        <v>6.9549281876263691E-2</v>
      </c>
      <c r="XI177">
        <f t="shared" ca="1" si="585"/>
        <v>0.9275782084200076</v>
      </c>
      <c r="XJ177">
        <f t="shared" ca="1" si="585"/>
        <v>0.93364678875337137</v>
      </c>
      <c r="XK177">
        <f t="shared" ca="1" si="585"/>
        <v>5.214603160152196E-2</v>
      </c>
      <c r="XL177">
        <f t="shared" ca="1" si="585"/>
        <v>9.0085093357218163E-2</v>
      </c>
      <c r="XM177">
        <f t="shared" ca="1" si="585"/>
        <v>0.17575643812485453</v>
      </c>
      <c r="XN177">
        <f t="shared" ca="1" si="585"/>
        <v>1.0397125030255092</v>
      </c>
      <c r="XO177">
        <f t="shared" ca="1" si="585"/>
        <v>0.52751977901654157</v>
      </c>
      <c r="XP177">
        <f t="shared" ca="1" si="585"/>
        <v>0.38417925971754185</v>
      </c>
      <c r="XQ177">
        <f t="shared" ca="1" si="585"/>
        <v>0.68273605966223649</v>
      </c>
      <c r="XR177">
        <f t="shared" ca="1" si="585"/>
        <v>0.65084221987863267</v>
      </c>
      <c r="XS177">
        <f t="shared" ca="1" si="585"/>
        <v>1.2829930660640688E-2</v>
      </c>
      <c r="XT177">
        <f t="shared" ca="1" si="585"/>
        <v>1.0972102713300218</v>
      </c>
      <c r="XU177">
        <f t="shared" ca="1" si="585"/>
        <v>0.3506865607196093</v>
      </c>
      <c r="XV177">
        <f t="shared" ca="1" si="585"/>
        <v>0.95814366802466366</v>
      </c>
      <c r="XW177">
        <f t="shared" ca="1" si="585"/>
        <v>0.54694190023198463</v>
      </c>
      <c r="XX177">
        <f t="shared" ca="1" si="585"/>
        <v>0.44612135510133344</v>
      </c>
      <c r="XY177">
        <f t="shared" ca="1" si="585"/>
        <v>2.2362330440666114E-2</v>
      </c>
      <c r="XZ177">
        <f t="shared" ca="1" si="585"/>
        <v>0.73502193740663058</v>
      </c>
      <c r="YA177">
        <f t="shared" ca="1" si="585"/>
        <v>7.2770422833133383E-2</v>
      </c>
      <c r="YB177">
        <f t="shared" ca="1" si="585"/>
        <v>0.29951752864884995</v>
      </c>
      <c r="YC177">
        <f t="shared" ca="1" si="585"/>
        <v>6.4728010492170793E-2</v>
      </c>
      <c r="YD177">
        <f t="shared" ca="1" si="585"/>
        <v>0.76659575973113803</v>
      </c>
      <c r="YE177">
        <f t="shared" ca="1" si="585"/>
        <v>0.26976173538586334</v>
      </c>
      <c r="YF177">
        <f t="shared" ca="1" si="585"/>
        <v>0.59334024950245512</v>
      </c>
      <c r="YG177">
        <f t="shared" ca="1" si="585"/>
        <v>0.11504379570561901</v>
      </c>
      <c r="YH177">
        <f t="shared" ca="1" si="585"/>
        <v>0.76086141385343775</v>
      </c>
      <c r="YI177">
        <f t="shared" ca="1" si="585"/>
        <v>0.19964766195002565</v>
      </c>
      <c r="YJ177">
        <f t="shared" ca="1" si="585"/>
        <v>0.7910169890366473</v>
      </c>
      <c r="YK177">
        <f t="shared" ca="1" si="585"/>
        <v>0.84576228587759894</v>
      </c>
      <c r="YL177">
        <f t="shared" ca="1" si="585"/>
        <v>0.49284934742878622</v>
      </c>
      <c r="YM177">
        <f t="shared" ca="1" si="585"/>
        <v>0.87110301342307006</v>
      </c>
      <c r="YN177">
        <f t="shared" ca="1" si="585"/>
        <v>4.5815167375879234E-2</v>
      </c>
      <c r="YO177">
        <f t="shared" ca="1" si="585"/>
        <v>0.10958264915325532</v>
      </c>
      <c r="YP177">
        <f t="shared" ca="1" si="585"/>
        <v>4.5064207393919725E-2</v>
      </c>
      <c r="YQ177">
        <f t="shared" ca="1" si="585"/>
        <v>1.074389631653317</v>
      </c>
      <c r="YR177">
        <f t="shared" ca="1" si="585"/>
        <v>0.34826042261629725</v>
      </c>
      <c r="YS177">
        <f t="shared" ca="1" si="573"/>
        <v>0.9257782354612718</v>
      </c>
      <c r="YT177">
        <f t="shared" ca="1" si="573"/>
        <v>0.84861853128091025</v>
      </c>
      <c r="YU177">
        <f t="shared" ca="1" si="573"/>
        <v>0.41803028062030728</v>
      </c>
      <c r="YV177">
        <f t="shared" ca="1" si="573"/>
        <v>0.91382558253038504</v>
      </c>
      <c r="YW177">
        <f t="shared" ca="1" si="573"/>
        <v>0.33067979900432953</v>
      </c>
      <c r="YX177">
        <f t="shared" ca="1" si="573"/>
        <v>0.82241932948442542</v>
      </c>
      <c r="YY177">
        <f t="shared" ca="1" si="573"/>
        <v>0.21623568146752514</v>
      </c>
      <c r="YZ177">
        <f t="shared" ca="1" si="573"/>
        <v>0.51791081320801446</v>
      </c>
      <c r="ZA177">
        <f t="shared" ca="1" si="573"/>
        <v>0.86266481569182685</v>
      </c>
      <c r="ZB177">
        <f t="shared" ca="1" si="573"/>
        <v>0.33946285207152632</v>
      </c>
      <c r="ZC177">
        <f t="shared" ca="1" si="573"/>
        <v>0.82463320311351307</v>
      </c>
      <c r="ZD177">
        <f t="shared" ref="ZD177:AAD177" ca="1" si="586">1.1*RAND()</f>
        <v>0.84486949426450419</v>
      </c>
      <c r="ZE177">
        <f t="shared" ca="1" si="586"/>
        <v>0.4163949986219842</v>
      </c>
      <c r="ZF177">
        <f t="shared" ca="1" si="586"/>
        <v>1.0626268751959975</v>
      </c>
      <c r="ZG177">
        <f t="shared" ca="1" si="586"/>
        <v>0.16560281851238887</v>
      </c>
      <c r="ZH177">
        <f t="shared" ca="1" si="586"/>
        <v>0.78901166264081357</v>
      </c>
      <c r="ZI177">
        <f t="shared" ca="1" si="586"/>
        <v>0.53348421236883881</v>
      </c>
      <c r="ZJ177">
        <f t="shared" ca="1" si="586"/>
        <v>0.44121498466415149</v>
      </c>
      <c r="ZK177">
        <f t="shared" ca="1" si="586"/>
        <v>0.61538085898270445</v>
      </c>
      <c r="ZL177">
        <f t="shared" ca="1" si="586"/>
        <v>0.25897766262432581</v>
      </c>
      <c r="ZM177">
        <f t="shared" ca="1" si="586"/>
        <v>0.71211432745477987</v>
      </c>
      <c r="ZN177">
        <f t="shared" ca="1" si="586"/>
        <v>1.0227200782104457</v>
      </c>
      <c r="ZO177">
        <f t="shared" ca="1" si="586"/>
        <v>1.4947933080736409E-2</v>
      </c>
      <c r="ZP177">
        <f t="shared" ca="1" si="586"/>
        <v>0.38876138758749285</v>
      </c>
      <c r="ZQ177">
        <f t="shared" ca="1" si="586"/>
        <v>5.3978092232339049E-2</v>
      </c>
      <c r="ZR177">
        <f t="shared" ca="1" si="586"/>
        <v>0.80105370423955913</v>
      </c>
      <c r="ZS177">
        <f t="shared" ca="1" si="586"/>
        <v>0.95984218513394781</v>
      </c>
      <c r="ZT177">
        <f t="shared" ca="1" si="586"/>
        <v>7.1464661873765198E-2</v>
      </c>
      <c r="ZU177">
        <f t="shared" ca="1" si="586"/>
        <v>1.0210415882402244</v>
      </c>
      <c r="ZV177">
        <f t="shared" ca="1" si="586"/>
        <v>0.71634243291816124</v>
      </c>
      <c r="ZW177">
        <f t="shared" ca="1" si="586"/>
        <v>0.79862391075953032</v>
      </c>
      <c r="ZX177">
        <f t="shared" ca="1" si="586"/>
        <v>0.28686399684739394</v>
      </c>
      <c r="ZY177">
        <f t="shared" ca="1" si="586"/>
        <v>0.11707922419152111</v>
      </c>
      <c r="ZZ177">
        <f t="shared" ca="1" si="586"/>
        <v>0.11856684174366545</v>
      </c>
      <c r="AAA177">
        <f t="shared" ca="1" si="586"/>
        <v>0.85904337293356781</v>
      </c>
      <c r="AAB177">
        <f t="shared" ca="1" si="586"/>
        <v>0.78801957090514352</v>
      </c>
      <c r="AAC177">
        <f t="shared" ca="1" si="586"/>
        <v>0.67517715609308948</v>
      </c>
      <c r="AAD177">
        <f t="shared" ca="1" si="586"/>
        <v>0.70426797844180178</v>
      </c>
    </row>
    <row r="178" spans="6:706">
      <c r="F178" s="1">
        <v>2</v>
      </c>
      <c r="G178">
        <f t="shared" ca="1" si="547"/>
        <v>0.97315919869468326</v>
      </c>
      <c r="H178">
        <f t="shared" ca="1" si="578"/>
        <v>0.49365713200940486</v>
      </c>
      <c r="I178">
        <f t="shared" ca="1" si="578"/>
        <v>0.26607174127840338</v>
      </c>
      <c r="J178">
        <f t="shared" ca="1" si="578"/>
        <v>3.9321675405994676E-2</v>
      </c>
      <c r="K178">
        <f t="shared" ca="1" si="578"/>
        <v>0.70231146539924205</v>
      </c>
      <c r="L178">
        <f t="shared" ca="1" si="578"/>
        <v>1.0112969519634107</v>
      </c>
      <c r="M178">
        <f t="shared" ca="1" si="578"/>
        <v>0.17537566497015158</v>
      </c>
      <c r="N178">
        <f t="shared" ca="1" si="578"/>
        <v>0.96408366659838141</v>
      </c>
      <c r="O178">
        <f t="shared" ca="1" si="578"/>
        <v>0.52560789038690758</v>
      </c>
      <c r="P178">
        <f t="shared" ca="1" si="578"/>
        <v>0.78799919561403942</v>
      </c>
      <c r="Q178">
        <f t="shared" ca="1" si="578"/>
        <v>0.68476618021816871</v>
      </c>
      <c r="R178">
        <f t="shared" ca="1" si="578"/>
        <v>0.61023347448780951</v>
      </c>
      <c r="S178">
        <f t="shared" ca="1" si="578"/>
        <v>0.61219210866444129</v>
      </c>
      <c r="T178">
        <f t="shared" ca="1" si="578"/>
        <v>0.99047437168361319</v>
      </c>
      <c r="U178">
        <f t="shared" ca="1" si="578"/>
        <v>0.3962604827255512</v>
      </c>
      <c r="V178">
        <f t="shared" ca="1" si="578"/>
        <v>0.11210150126802711</v>
      </c>
      <c r="W178">
        <f t="shared" ca="1" si="578"/>
        <v>0.22135173292909488</v>
      </c>
      <c r="X178">
        <f t="shared" ca="1" si="578"/>
        <v>1.0476660316971056</v>
      </c>
      <c r="Y178">
        <f t="shared" ca="1" si="578"/>
        <v>0.34130014321628144</v>
      </c>
      <c r="Z178">
        <f t="shared" ca="1" si="578"/>
        <v>0.84032635022729163</v>
      </c>
      <c r="AA178">
        <f t="shared" ca="1" si="578"/>
        <v>0.30088525359491652</v>
      </c>
      <c r="AB178">
        <f t="shared" ca="1" si="578"/>
        <v>0.7790546775829289</v>
      </c>
      <c r="AC178">
        <f t="shared" ca="1" si="578"/>
        <v>0.80636633804076918</v>
      </c>
      <c r="AD178">
        <f t="shared" ca="1" si="578"/>
        <v>0.74891749010185282</v>
      </c>
      <c r="AE178">
        <f t="shared" ca="1" si="578"/>
        <v>0.88355636544638283</v>
      </c>
      <c r="AF178">
        <f t="shared" ca="1" si="578"/>
        <v>0.60565931499420289</v>
      </c>
      <c r="AG178">
        <f t="shared" ca="1" si="578"/>
        <v>0.26506645879149238</v>
      </c>
      <c r="AH178">
        <f t="shared" ca="1" si="578"/>
        <v>0.42856731422941713</v>
      </c>
      <c r="AI178">
        <f t="shared" ca="1" si="578"/>
        <v>0.75854773650043794</v>
      </c>
      <c r="AJ178">
        <f t="shared" ca="1" si="578"/>
        <v>1.0398582532928689</v>
      </c>
      <c r="AK178">
        <f t="shared" ca="1" si="578"/>
        <v>1.0941714895476875</v>
      </c>
      <c r="AL178">
        <f t="shared" ca="1" si="578"/>
        <v>0.73760687591644303</v>
      </c>
      <c r="AM178">
        <f t="shared" ca="1" si="578"/>
        <v>0.43876641876596412</v>
      </c>
      <c r="AN178">
        <f t="shared" ca="1" si="578"/>
        <v>0.34747757892387648</v>
      </c>
      <c r="AO178">
        <f t="shared" ca="1" si="578"/>
        <v>0.16460708420611311</v>
      </c>
      <c r="AP178">
        <f t="shared" ca="1" si="578"/>
        <v>0.38463992073679948</v>
      </c>
      <c r="AQ178">
        <f t="shared" ca="1" si="578"/>
        <v>0.79421153904229003</v>
      </c>
      <c r="AR178">
        <f t="shared" ca="1" si="578"/>
        <v>0.99186941131776496</v>
      </c>
      <c r="AS178">
        <f t="shared" ca="1" si="578"/>
        <v>1.0502153677195984</v>
      </c>
      <c r="AT178">
        <f t="shared" ca="1" si="578"/>
        <v>0.16848855585062514</v>
      </c>
      <c r="AU178">
        <f t="shared" ca="1" si="578"/>
        <v>1.0280507550908866</v>
      </c>
      <c r="AV178">
        <f t="shared" ca="1" si="578"/>
        <v>0.78325651718419265</v>
      </c>
      <c r="AW178">
        <f t="shared" ca="1" si="578"/>
        <v>0.35367357088759516</v>
      </c>
      <c r="AX178">
        <f t="shared" ca="1" si="578"/>
        <v>0.68959482648169834</v>
      </c>
      <c r="AY178">
        <f t="shared" ca="1" si="578"/>
        <v>0.17584266772351545</v>
      </c>
      <c r="AZ178">
        <f t="shared" ca="1" si="578"/>
        <v>0.66809927157268922</v>
      </c>
      <c r="BA178">
        <f t="shared" ca="1" si="578"/>
        <v>0.63091625942528096</v>
      </c>
      <c r="BB178">
        <f t="shared" ca="1" si="578"/>
        <v>0.89505930531104783</v>
      </c>
      <c r="BC178">
        <f t="shared" ca="1" si="578"/>
        <v>0.25965562687803445</v>
      </c>
      <c r="BD178">
        <f t="shared" ca="1" si="578"/>
        <v>1.0871065242983118</v>
      </c>
      <c r="BE178">
        <f t="shared" ca="1" si="578"/>
        <v>0.95977862338497799</v>
      </c>
      <c r="BF178">
        <f t="shared" ca="1" si="578"/>
        <v>0.4454241268752957</v>
      </c>
      <c r="BG178">
        <f t="shared" ca="1" si="578"/>
        <v>0.8639804161704322</v>
      </c>
      <c r="BH178">
        <f t="shared" ca="1" si="578"/>
        <v>0.59965182765447578</v>
      </c>
      <c r="BI178">
        <f t="shared" ca="1" si="578"/>
        <v>1.0603254542338578</v>
      </c>
      <c r="BJ178">
        <f t="shared" ca="1" si="578"/>
        <v>0.90188843325970247</v>
      </c>
      <c r="BK178">
        <f t="shared" ca="1" si="578"/>
        <v>0.84031717843239373</v>
      </c>
      <c r="BL178">
        <f t="shared" ca="1" si="578"/>
        <v>0.3147981151713577</v>
      </c>
      <c r="BM178">
        <f t="shared" ca="1" si="578"/>
        <v>0.62215314019722856</v>
      </c>
      <c r="BN178">
        <f t="shared" ca="1" si="578"/>
        <v>9.239887405175691E-2</v>
      </c>
      <c r="BO178">
        <f t="shared" ca="1" si="578"/>
        <v>4.4797533134317384E-2</v>
      </c>
      <c r="BP178">
        <f t="shared" ca="1" si="578"/>
        <v>0.5239990723947402</v>
      </c>
      <c r="BQ178">
        <f t="shared" ca="1" si="578"/>
        <v>0.22880666467969191</v>
      </c>
      <c r="BR178">
        <f t="shared" ca="1" si="578"/>
        <v>0.95460656515625075</v>
      </c>
      <c r="BS178">
        <f t="shared" ref="BS178:ED181" ca="1" si="587">1.1*RAND()</f>
        <v>0.28140154038325815</v>
      </c>
      <c r="BT178">
        <f t="shared" ca="1" si="587"/>
        <v>0.13720743755713843</v>
      </c>
      <c r="BU178">
        <f t="shared" ca="1" si="587"/>
        <v>0.14542565552606909</v>
      </c>
      <c r="BV178">
        <f t="shared" ca="1" si="587"/>
        <v>0.96695109671359769</v>
      </c>
      <c r="BW178">
        <f t="shared" ca="1" si="587"/>
        <v>1.0793827618660112</v>
      </c>
      <c r="BX178">
        <f t="shared" ca="1" si="587"/>
        <v>0.93518996581834191</v>
      </c>
      <c r="BY178">
        <f t="shared" ca="1" si="587"/>
        <v>0.38562526538745817</v>
      </c>
      <c r="BZ178">
        <f t="shared" ca="1" si="587"/>
        <v>0.65584901746885338</v>
      </c>
      <c r="CA178">
        <f t="shared" ca="1" si="587"/>
        <v>0.50373388687537002</v>
      </c>
      <c r="CB178">
        <f t="shared" ca="1" si="587"/>
        <v>1.0027095650628206</v>
      </c>
      <c r="CC178">
        <f t="shared" ca="1" si="587"/>
        <v>0.62140353991148423</v>
      </c>
      <c r="CD178">
        <f t="shared" ca="1" si="587"/>
        <v>1.0174860063961946</v>
      </c>
      <c r="CE178">
        <f t="shared" ca="1" si="587"/>
        <v>0.9495720437951739</v>
      </c>
      <c r="CF178">
        <f t="shared" ca="1" si="587"/>
        <v>0.3287610130944284</v>
      </c>
      <c r="CG178">
        <f t="shared" ca="1" si="587"/>
        <v>0.41159449733869002</v>
      </c>
      <c r="CH178">
        <f t="shared" ca="1" si="587"/>
        <v>0.75212038358774413</v>
      </c>
      <c r="CI178">
        <f t="shared" ca="1" si="587"/>
        <v>0.12145896579102868</v>
      </c>
      <c r="CJ178">
        <f t="shared" ca="1" si="587"/>
        <v>0.11622163183148269</v>
      </c>
      <c r="CK178">
        <f t="shared" ca="1" si="587"/>
        <v>0.43598120583556493</v>
      </c>
      <c r="CL178">
        <f t="shared" ca="1" si="587"/>
        <v>0.81545560025543717</v>
      </c>
      <c r="CM178">
        <f t="shared" ca="1" si="587"/>
        <v>0.2547460104350453</v>
      </c>
      <c r="CN178">
        <f t="shared" ca="1" si="587"/>
        <v>0.25437606353918696</v>
      </c>
      <c r="CO178">
        <f t="shared" ca="1" si="587"/>
        <v>8.1321912840565294E-2</v>
      </c>
      <c r="CP178">
        <f t="shared" ca="1" si="587"/>
        <v>0.15928772879531067</v>
      </c>
      <c r="CQ178">
        <f t="shared" ca="1" si="587"/>
        <v>1.0175563858215761</v>
      </c>
      <c r="CR178">
        <f t="shared" ca="1" si="587"/>
        <v>0.49224226624221157</v>
      </c>
      <c r="CS178">
        <f t="shared" ca="1" si="587"/>
        <v>0.19633378450062192</v>
      </c>
      <c r="CT178">
        <f t="shared" ca="1" si="587"/>
        <v>0.60966339606796227</v>
      </c>
      <c r="CU178">
        <f t="shared" ca="1" si="587"/>
        <v>0.98854787505997999</v>
      </c>
      <c r="CV178">
        <f t="shared" ca="1" si="587"/>
        <v>1.0516277180529316</v>
      </c>
      <c r="CW178">
        <f t="shared" ca="1" si="587"/>
        <v>0.98154938887715037</v>
      </c>
      <c r="CX178">
        <f t="shared" ca="1" si="587"/>
        <v>0.1451928868732078</v>
      </c>
      <c r="CY178">
        <f t="shared" ca="1" si="587"/>
        <v>3.0051812101206114E-3</v>
      </c>
      <c r="CZ178">
        <f t="shared" ca="1" si="587"/>
        <v>0.87745611485731001</v>
      </c>
      <c r="DA178">
        <f t="shared" ca="1" si="587"/>
        <v>0.60687259858485321</v>
      </c>
      <c r="DB178">
        <f t="shared" ca="1" si="587"/>
        <v>0.30094277579623085</v>
      </c>
      <c r="DC178">
        <f t="shared" ca="1" si="587"/>
        <v>0.55211656448796098</v>
      </c>
      <c r="DD178">
        <f t="shared" ca="1" si="587"/>
        <v>0.61629771027703506</v>
      </c>
      <c r="DE178">
        <f t="shared" ca="1" si="587"/>
        <v>0.24253793799974124</v>
      </c>
      <c r="DF178">
        <f t="shared" ca="1" si="587"/>
        <v>1.050465223905247</v>
      </c>
      <c r="DG178">
        <f t="shared" ca="1" si="587"/>
        <v>0.90233192602674572</v>
      </c>
      <c r="DH178">
        <f t="shared" ca="1" si="587"/>
        <v>0.45463435922704692</v>
      </c>
      <c r="DI178">
        <f t="shared" ca="1" si="587"/>
        <v>0.7814273471999037</v>
      </c>
      <c r="DJ178">
        <f t="shared" ca="1" si="587"/>
        <v>0.30354145931617804</v>
      </c>
      <c r="DK178">
        <f t="shared" ca="1" si="587"/>
        <v>0.9610697556089931</v>
      </c>
      <c r="DL178">
        <f t="shared" ca="1" si="587"/>
        <v>0.70705145338318465</v>
      </c>
      <c r="DM178">
        <f t="shared" ca="1" si="587"/>
        <v>0.70399400989172212</v>
      </c>
      <c r="DN178">
        <f t="shared" ca="1" si="587"/>
        <v>0.90604907965672654</v>
      </c>
      <c r="DO178">
        <f t="shared" ca="1" si="587"/>
        <v>0.47775154182226381</v>
      </c>
      <c r="DP178">
        <f t="shared" ca="1" si="587"/>
        <v>1.0917596038512647</v>
      </c>
      <c r="DQ178">
        <f t="shared" ca="1" si="587"/>
        <v>5.8019497028569235E-3</v>
      </c>
      <c r="DR178">
        <f t="shared" ca="1" si="587"/>
        <v>0.90390642355510087</v>
      </c>
      <c r="DS178">
        <f t="shared" ca="1" si="587"/>
        <v>0.56920985610695318</v>
      </c>
      <c r="DT178">
        <f t="shared" ca="1" si="587"/>
        <v>0.17310057364683634</v>
      </c>
      <c r="DU178">
        <f t="shared" ca="1" si="587"/>
        <v>0.16063182934295767</v>
      </c>
      <c r="DV178">
        <f t="shared" ca="1" si="587"/>
        <v>0.38000220595806672</v>
      </c>
      <c r="DW178">
        <f t="shared" ca="1" si="587"/>
        <v>0.45579871341303096</v>
      </c>
      <c r="DX178">
        <f t="shared" ca="1" si="587"/>
        <v>0.7492975979665607</v>
      </c>
      <c r="DY178">
        <f t="shared" ca="1" si="587"/>
        <v>0.82322245403771133</v>
      </c>
      <c r="DZ178">
        <f t="shared" ca="1" si="587"/>
        <v>1.0298890611439337</v>
      </c>
      <c r="EA178">
        <f t="shared" ca="1" si="587"/>
        <v>1.6645101275324415E-2</v>
      </c>
      <c r="EB178">
        <f t="shared" ca="1" si="587"/>
        <v>0.94877793423689061</v>
      </c>
      <c r="EC178">
        <f t="shared" ca="1" si="587"/>
        <v>0.69353906078932714</v>
      </c>
      <c r="ED178">
        <f t="shared" ca="1" si="587"/>
        <v>0.1853677799254147</v>
      </c>
      <c r="EE178">
        <f t="shared" ca="1" si="552"/>
        <v>0.23015954572315414</v>
      </c>
      <c r="EF178">
        <f t="shared" ca="1" si="548"/>
        <v>0.42061649280332097</v>
      </c>
      <c r="EG178">
        <f t="shared" ca="1" si="548"/>
        <v>0.80336020961113874</v>
      </c>
      <c r="EH178">
        <f t="shared" ref="EH178:GS181" ca="1" si="588">1.1*RAND()</f>
        <v>0.76200905638355021</v>
      </c>
      <c r="EI178">
        <f t="shared" ca="1" si="588"/>
        <v>0.56265204208201747</v>
      </c>
      <c r="EJ178">
        <f t="shared" ca="1" si="588"/>
        <v>0.40905291112980158</v>
      </c>
      <c r="EK178">
        <f t="shared" ca="1" si="588"/>
        <v>0.45339697282702124</v>
      </c>
      <c r="EL178">
        <f t="shared" ca="1" si="588"/>
        <v>0.38676427066318914</v>
      </c>
      <c r="EM178">
        <f t="shared" ca="1" si="588"/>
        <v>0.3513694492743562</v>
      </c>
      <c r="EN178">
        <f t="shared" ca="1" si="588"/>
        <v>0.66093187533813769</v>
      </c>
      <c r="EO178">
        <f t="shared" ca="1" si="588"/>
        <v>4.3464557205957991E-3</v>
      </c>
      <c r="EP178">
        <f t="shared" ca="1" si="588"/>
        <v>1.0379884501238457</v>
      </c>
      <c r="EQ178">
        <f t="shared" ca="1" si="588"/>
        <v>0.9087280664845877</v>
      </c>
      <c r="ER178">
        <f t="shared" ca="1" si="588"/>
        <v>1.0342941645936141</v>
      </c>
      <c r="ES178">
        <f t="shared" ca="1" si="588"/>
        <v>3.3020209326587224E-2</v>
      </c>
      <c r="ET178">
        <f t="shared" ca="1" si="588"/>
        <v>1.0832239728230562</v>
      </c>
      <c r="EU178">
        <f t="shared" ca="1" si="588"/>
        <v>0.39568258308874599</v>
      </c>
      <c r="EV178">
        <f t="shared" ca="1" si="588"/>
        <v>0.35349477739804364</v>
      </c>
      <c r="EW178">
        <f t="shared" ca="1" si="588"/>
        <v>0.1155332489149499</v>
      </c>
      <c r="EX178">
        <f t="shared" ca="1" si="588"/>
        <v>0.16999584749349475</v>
      </c>
      <c r="EY178">
        <f t="shared" ca="1" si="588"/>
        <v>0.6308718178067193</v>
      </c>
      <c r="EZ178">
        <f t="shared" ca="1" si="588"/>
        <v>0.3367337268901458</v>
      </c>
      <c r="FA178">
        <f t="shared" ca="1" si="588"/>
        <v>0.96921906853153506</v>
      </c>
      <c r="FB178">
        <f t="shared" ca="1" si="588"/>
        <v>0.88723861934599313</v>
      </c>
      <c r="FC178">
        <f t="shared" ca="1" si="588"/>
        <v>0.93619216059992116</v>
      </c>
      <c r="FD178">
        <f t="shared" ca="1" si="588"/>
        <v>0.70969798865527445</v>
      </c>
      <c r="FE178">
        <f t="shared" ca="1" si="588"/>
        <v>6.5102868300027789E-2</v>
      </c>
      <c r="FF178">
        <f t="shared" ca="1" si="588"/>
        <v>4.8621620287239938E-2</v>
      </c>
      <c r="FG178">
        <f t="shared" ca="1" si="588"/>
        <v>0.80513841218917237</v>
      </c>
      <c r="FH178">
        <f t="shared" ca="1" si="588"/>
        <v>0.91917435271164505</v>
      </c>
      <c r="FI178">
        <f t="shared" ca="1" si="588"/>
        <v>0.90785965862949558</v>
      </c>
      <c r="FJ178">
        <f t="shared" ca="1" si="588"/>
        <v>1.0376783755675989</v>
      </c>
      <c r="FK178">
        <f t="shared" ca="1" si="588"/>
        <v>1.0354201068937903</v>
      </c>
      <c r="FL178">
        <f t="shared" ca="1" si="588"/>
        <v>0.83123835154427339</v>
      </c>
      <c r="FM178">
        <f t="shared" ca="1" si="588"/>
        <v>0.74735138565325732</v>
      </c>
      <c r="FN178">
        <f t="shared" ca="1" si="588"/>
        <v>1.068294162300788</v>
      </c>
      <c r="FO178">
        <f t="shared" ca="1" si="588"/>
        <v>0.66575620244397737</v>
      </c>
      <c r="FP178">
        <f t="shared" ca="1" si="588"/>
        <v>0.37415080485733737</v>
      </c>
      <c r="FQ178">
        <f t="shared" ca="1" si="588"/>
        <v>0.63903212738392634</v>
      </c>
      <c r="FR178">
        <f t="shared" ca="1" si="588"/>
        <v>0.25489917433179216</v>
      </c>
      <c r="FS178">
        <f t="shared" ca="1" si="588"/>
        <v>0.74628147113336429</v>
      </c>
      <c r="FT178">
        <f t="shared" ca="1" si="588"/>
        <v>0.47625268506738988</v>
      </c>
      <c r="FU178">
        <f t="shared" ca="1" si="588"/>
        <v>0.70994913257010683</v>
      </c>
      <c r="FV178">
        <f t="shared" ca="1" si="588"/>
        <v>0.20112810855034471</v>
      </c>
      <c r="FW178">
        <f t="shared" ca="1" si="588"/>
        <v>0.12600804158479548</v>
      </c>
      <c r="FX178">
        <f t="shared" ca="1" si="588"/>
        <v>0.80112364999151242</v>
      </c>
      <c r="FY178">
        <f t="shared" ca="1" si="588"/>
        <v>0.11232919996643319</v>
      </c>
      <c r="FZ178">
        <f t="shared" ca="1" si="588"/>
        <v>3.9585604943853617E-2</v>
      </c>
      <c r="GA178">
        <f t="shared" ca="1" si="588"/>
        <v>0.44532960479035649</v>
      </c>
      <c r="GB178">
        <f t="shared" ca="1" si="588"/>
        <v>0.39377028829838034</v>
      </c>
      <c r="GC178">
        <f t="shared" ca="1" si="588"/>
        <v>0.58056481308756436</v>
      </c>
      <c r="GD178">
        <f t="shared" ca="1" si="588"/>
        <v>0.85696186457620227</v>
      </c>
      <c r="GE178">
        <f t="shared" ca="1" si="588"/>
        <v>1.0706510898168571</v>
      </c>
      <c r="GF178">
        <f t="shared" ca="1" si="588"/>
        <v>0.98783057553035325</v>
      </c>
      <c r="GG178">
        <f t="shared" ca="1" si="588"/>
        <v>0.91980173628918593</v>
      </c>
      <c r="GH178">
        <f t="shared" ca="1" si="588"/>
        <v>0.72164571287795309</v>
      </c>
      <c r="GI178">
        <f t="shared" ca="1" si="588"/>
        <v>0.91339659988780675</v>
      </c>
      <c r="GJ178">
        <f t="shared" ca="1" si="588"/>
        <v>0.58267030568640854</v>
      </c>
      <c r="GK178">
        <f t="shared" ca="1" si="588"/>
        <v>1.0372189054417111</v>
      </c>
      <c r="GL178">
        <f t="shared" ca="1" si="588"/>
        <v>0.24558405711965559</v>
      </c>
      <c r="GM178">
        <f t="shared" ca="1" si="588"/>
        <v>0.18118106821247643</v>
      </c>
      <c r="GN178">
        <f t="shared" ca="1" si="588"/>
        <v>0.29915229124500509</v>
      </c>
      <c r="GO178">
        <f t="shared" ca="1" si="588"/>
        <v>0.66709927163530169</v>
      </c>
      <c r="GP178">
        <f t="shared" ca="1" si="588"/>
        <v>0.63559998704073639</v>
      </c>
      <c r="GQ178">
        <f t="shared" ca="1" si="588"/>
        <v>0.11153839024334379</v>
      </c>
      <c r="GR178">
        <f t="shared" ca="1" si="588"/>
        <v>0.87614040758814404</v>
      </c>
      <c r="GS178">
        <f t="shared" ca="1" si="588"/>
        <v>0.44584368662546608</v>
      </c>
      <c r="GT178">
        <f t="shared" ca="1" si="582"/>
        <v>3.5604094158499147E-2</v>
      </c>
      <c r="GU178">
        <f t="shared" ca="1" si="582"/>
        <v>1.0245576586421954</v>
      </c>
      <c r="GV178">
        <f t="shared" ca="1" si="582"/>
        <v>1.0368718970705173</v>
      </c>
      <c r="GW178">
        <f t="shared" ca="1" si="582"/>
        <v>3.9897655885524769E-2</v>
      </c>
      <c r="GX178">
        <f t="shared" ca="1" si="582"/>
        <v>0.31222634713416875</v>
      </c>
      <c r="GY178">
        <f t="shared" ca="1" si="582"/>
        <v>0.63063536925847452</v>
      </c>
      <c r="GZ178">
        <f t="shared" ca="1" si="582"/>
        <v>0.24567073793943781</v>
      </c>
      <c r="HA178">
        <f t="shared" ca="1" si="582"/>
        <v>3.4936894722386751E-2</v>
      </c>
      <c r="HB178">
        <f t="shared" ca="1" si="582"/>
        <v>0.25498147215574918</v>
      </c>
      <c r="HC178">
        <f t="shared" ca="1" si="582"/>
        <v>0.76277512764264233</v>
      </c>
      <c r="HD178">
        <f t="shared" ca="1" si="582"/>
        <v>1.0680407283316955</v>
      </c>
      <c r="HE178">
        <f t="shared" ca="1" si="582"/>
        <v>0.1491504426402015</v>
      </c>
      <c r="HF178">
        <f t="shared" ca="1" si="582"/>
        <v>0.39729589896945533</v>
      </c>
      <c r="HG178">
        <f t="shared" ca="1" si="582"/>
        <v>0.4995850522519214</v>
      </c>
      <c r="HH178">
        <f t="shared" ca="1" si="582"/>
        <v>0.35333139226368154</v>
      </c>
      <c r="HI178">
        <f t="shared" ca="1" si="582"/>
        <v>1.0647087159747686</v>
      </c>
      <c r="HJ178">
        <f t="shared" ca="1" si="582"/>
        <v>0.91721100915512677</v>
      </c>
      <c r="HK178">
        <f t="shared" ca="1" si="582"/>
        <v>0.40974067359031602</v>
      </c>
      <c r="HL178">
        <f t="shared" ca="1" si="582"/>
        <v>0.20938745296458733</v>
      </c>
      <c r="HM178">
        <f t="shared" ca="1" si="582"/>
        <v>0.89094251082418696</v>
      </c>
      <c r="HN178">
        <f t="shared" ca="1" si="582"/>
        <v>0.80214136306842332</v>
      </c>
      <c r="HO178">
        <f t="shared" ca="1" si="582"/>
        <v>0.36384043458248788</v>
      </c>
      <c r="HP178">
        <f t="shared" ca="1" si="582"/>
        <v>0.8006958339831608</v>
      </c>
      <c r="HQ178">
        <f t="shared" ca="1" si="582"/>
        <v>0.81190143794401914</v>
      </c>
      <c r="HR178">
        <f t="shared" ca="1" si="582"/>
        <v>3.2952654349345072E-2</v>
      </c>
      <c r="HS178">
        <f t="shared" ca="1" si="582"/>
        <v>0.83288247635303458</v>
      </c>
      <c r="HT178">
        <f t="shared" ca="1" si="582"/>
        <v>0.60905159999451852</v>
      </c>
      <c r="HU178">
        <f t="shared" ca="1" si="582"/>
        <v>0.27715074740621976</v>
      </c>
      <c r="HV178">
        <f t="shared" ca="1" si="582"/>
        <v>0.11994157580525321</v>
      </c>
      <c r="HW178">
        <f t="shared" ca="1" si="582"/>
        <v>0.29070426429566193</v>
      </c>
      <c r="HX178">
        <f t="shared" ca="1" si="582"/>
        <v>0.27668252401269644</v>
      </c>
      <c r="HY178">
        <f t="shared" ca="1" si="582"/>
        <v>0.50259696527768372</v>
      </c>
      <c r="HZ178">
        <f t="shared" ca="1" si="582"/>
        <v>0.51076843729058075</v>
      </c>
      <c r="IA178">
        <f t="shared" ca="1" si="582"/>
        <v>0.51764205036801414</v>
      </c>
      <c r="IB178">
        <f t="shared" ca="1" si="582"/>
        <v>0.58150861776740603</v>
      </c>
      <c r="IC178">
        <f t="shared" ca="1" si="582"/>
        <v>1.0993647044649004</v>
      </c>
      <c r="ID178">
        <f t="shared" ca="1" si="582"/>
        <v>1.0032300613338641</v>
      </c>
      <c r="IE178">
        <f t="shared" ca="1" si="582"/>
        <v>0.2940189895185521</v>
      </c>
      <c r="IF178">
        <f t="shared" ca="1" si="582"/>
        <v>0.96209874406386031</v>
      </c>
      <c r="IG178">
        <f t="shared" ca="1" si="582"/>
        <v>0.34183201186829987</v>
      </c>
      <c r="IH178">
        <f t="shared" ca="1" si="582"/>
        <v>0.41057582064833992</v>
      </c>
      <c r="II178">
        <f t="shared" ca="1" si="582"/>
        <v>0.56463192974413867</v>
      </c>
      <c r="IJ178">
        <f t="shared" ca="1" si="582"/>
        <v>0.95478410362192367</v>
      </c>
      <c r="IK178">
        <f t="shared" ca="1" si="582"/>
        <v>0.19083219065161075</v>
      </c>
      <c r="IL178">
        <f t="shared" ca="1" si="582"/>
        <v>0.49184021450895937</v>
      </c>
      <c r="IM178">
        <f t="shared" ca="1" si="582"/>
        <v>1.0664860076532545</v>
      </c>
      <c r="IN178">
        <f t="shared" ca="1" si="582"/>
        <v>0.79547741561360519</v>
      </c>
      <c r="IO178">
        <f t="shared" ca="1" si="582"/>
        <v>1.0975810801090216</v>
      </c>
      <c r="IP178">
        <f t="shared" ca="1" si="582"/>
        <v>0.45307234226618959</v>
      </c>
      <c r="IQ178">
        <f t="shared" ca="1" si="582"/>
        <v>0.29504841788642483</v>
      </c>
      <c r="IR178">
        <f t="shared" ca="1" si="582"/>
        <v>6.3716215054644643E-2</v>
      </c>
      <c r="IS178">
        <f t="shared" ca="1" si="582"/>
        <v>0.49805226098052591</v>
      </c>
      <c r="IT178">
        <f t="shared" ca="1" si="582"/>
        <v>0.5124193752098819</v>
      </c>
      <c r="IU178">
        <f t="shared" ca="1" si="582"/>
        <v>0.37248817826247077</v>
      </c>
      <c r="IV178">
        <f t="shared" ca="1" si="582"/>
        <v>0.71251679116691935</v>
      </c>
      <c r="IW178">
        <f t="shared" ca="1" si="582"/>
        <v>0.86691385501770757</v>
      </c>
      <c r="IX178">
        <f t="shared" ca="1" si="582"/>
        <v>1.0539326307413504</v>
      </c>
      <c r="IY178">
        <f t="shared" ca="1" si="582"/>
        <v>0.24675469732650518</v>
      </c>
      <c r="IZ178">
        <f t="shared" ca="1" si="582"/>
        <v>0.83055927494139359</v>
      </c>
      <c r="JA178">
        <f t="shared" ca="1" si="582"/>
        <v>8.062544646509906E-3</v>
      </c>
      <c r="JB178">
        <f t="shared" ca="1" si="582"/>
        <v>0.37368367282733117</v>
      </c>
      <c r="JC178">
        <f t="shared" ca="1" si="582"/>
        <v>0.97010681487893247</v>
      </c>
      <c r="JD178">
        <f t="shared" ca="1" si="582"/>
        <v>1.0413622309132733</v>
      </c>
      <c r="JE178">
        <f t="shared" ca="1" si="567"/>
        <v>0.51525040788352394</v>
      </c>
      <c r="JF178">
        <f t="shared" ca="1" si="567"/>
        <v>0.25115603794007363</v>
      </c>
      <c r="JG178">
        <f t="shared" ca="1" si="567"/>
        <v>0.26842957520794314</v>
      </c>
      <c r="JH178">
        <f t="shared" ca="1" si="567"/>
        <v>0.25932398152421543</v>
      </c>
      <c r="JI178">
        <f t="shared" ca="1" si="567"/>
        <v>0.43455058992504925</v>
      </c>
      <c r="JJ178">
        <f t="shared" ca="1" si="567"/>
        <v>0.12920227031011422</v>
      </c>
      <c r="JK178">
        <f t="shared" ca="1" si="567"/>
        <v>0.10007876596665806</v>
      </c>
      <c r="JL178">
        <f t="shared" ca="1" si="567"/>
        <v>0.73701570226821189</v>
      </c>
      <c r="JM178">
        <f t="shared" ca="1" si="567"/>
        <v>0.64319086993693719</v>
      </c>
      <c r="JN178">
        <f t="shared" ca="1" si="567"/>
        <v>0.24048450362448556</v>
      </c>
      <c r="JO178">
        <f t="shared" ca="1" si="567"/>
        <v>0.92621484190136705</v>
      </c>
      <c r="JP178">
        <f t="shared" ca="1" si="567"/>
        <v>8.6604336927966763E-3</v>
      </c>
      <c r="JQ178">
        <f t="shared" ca="1" si="567"/>
        <v>0.23332812088708882</v>
      </c>
      <c r="JR178">
        <f t="shared" ca="1" si="567"/>
        <v>0.99134527801116223</v>
      </c>
      <c r="JS178">
        <f t="shared" ca="1" si="567"/>
        <v>0.60166975177840953</v>
      </c>
      <c r="JT178">
        <f t="shared" ca="1" si="567"/>
        <v>8.0470989798038864E-2</v>
      </c>
      <c r="JU178">
        <f t="shared" ref="JU178:MF181" ca="1" si="589">1.1*RAND()</f>
        <v>0.72179585052282835</v>
      </c>
      <c r="JV178">
        <f t="shared" ca="1" si="589"/>
        <v>0.69491308862592494</v>
      </c>
      <c r="JW178">
        <f t="shared" ca="1" si="589"/>
        <v>0.69873772605625961</v>
      </c>
      <c r="JX178">
        <f t="shared" ca="1" si="589"/>
        <v>3.0578933446582003E-2</v>
      </c>
      <c r="JY178">
        <f t="shared" ca="1" si="589"/>
        <v>0.4729163725410494</v>
      </c>
      <c r="JZ178">
        <f t="shared" ca="1" si="589"/>
        <v>0.34969657306153251</v>
      </c>
      <c r="KA178">
        <f t="shared" ca="1" si="589"/>
        <v>0.24072675247800407</v>
      </c>
      <c r="KB178">
        <f t="shared" ca="1" si="589"/>
        <v>0.79512995502204664</v>
      </c>
      <c r="KC178">
        <f t="shared" ca="1" si="589"/>
        <v>0.65305624136287255</v>
      </c>
      <c r="KD178">
        <f t="shared" ca="1" si="589"/>
        <v>0.77645636860752199</v>
      </c>
      <c r="KE178">
        <f t="shared" ca="1" si="589"/>
        <v>0.93850590610276097</v>
      </c>
      <c r="KF178">
        <f t="shared" ca="1" si="589"/>
        <v>0.79371964969790232</v>
      </c>
      <c r="KG178">
        <f t="shared" ca="1" si="589"/>
        <v>0.67953461458338327</v>
      </c>
      <c r="KH178">
        <f t="shared" ca="1" si="589"/>
        <v>0.59271649281107164</v>
      </c>
      <c r="KI178">
        <f t="shared" ca="1" si="589"/>
        <v>0.55254534275092582</v>
      </c>
      <c r="KJ178">
        <f t="shared" ca="1" si="589"/>
        <v>1.038554615005677</v>
      </c>
      <c r="KK178">
        <f t="shared" ca="1" si="589"/>
        <v>0.64512520422250796</v>
      </c>
      <c r="KL178">
        <f t="shared" ca="1" si="589"/>
        <v>1.0553360257434403</v>
      </c>
      <c r="KM178">
        <f t="shared" ca="1" si="589"/>
        <v>1.0328999627212854</v>
      </c>
      <c r="KN178">
        <f t="shared" ca="1" si="589"/>
        <v>0.95531112996374823</v>
      </c>
      <c r="KO178">
        <f t="shared" ca="1" si="589"/>
        <v>0.91581386938641762</v>
      </c>
      <c r="KP178">
        <f t="shared" ca="1" si="589"/>
        <v>0.62224829610125099</v>
      </c>
      <c r="KQ178">
        <f t="shared" ca="1" si="589"/>
        <v>0.82405334805835884</v>
      </c>
      <c r="KR178">
        <f t="shared" ca="1" si="589"/>
        <v>1.0662773334593829</v>
      </c>
      <c r="KS178">
        <f t="shared" ca="1" si="589"/>
        <v>0.5738634173580438</v>
      </c>
      <c r="KT178">
        <f t="shared" ca="1" si="589"/>
        <v>8.1414229931012605E-2</v>
      </c>
      <c r="KU178">
        <f t="shared" ca="1" si="589"/>
        <v>0.11931833309697573</v>
      </c>
      <c r="KV178">
        <f t="shared" ca="1" si="589"/>
        <v>0.50506856986321358</v>
      </c>
      <c r="KW178">
        <f t="shared" ca="1" si="589"/>
        <v>0.90631857804493832</v>
      </c>
      <c r="KX178">
        <f t="shared" ca="1" si="589"/>
        <v>0.24373728416144785</v>
      </c>
      <c r="KY178">
        <f t="shared" ca="1" si="589"/>
        <v>0.3908527766657095</v>
      </c>
      <c r="KZ178">
        <f t="shared" ca="1" si="589"/>
        <v>0.26247652694718876</v>
      </c>
      <c r="LA178">
        <f t="shared" ca="1" si="589"/>
        <v>0.36857311038226809</v>
      </c>
      <c r="LB178">
        <f t="shared" ca="1" si="589"/>
        <v>0.85544886248609542</v>
      </c>
      <c r="LC178">
        <f t="shared" ca="1" si="589"/>
        <v>0.77094646437317937</v>
      </c>
      <c r="LD178">
        <f t="shared" ca="1" si="589"/>
        <v>0.20330954380220739</v>
      </c>
      <c r="LE178">
        <f t="shared" ca="1" si="589"/>
        <v>1.0119622286423753</v>
      </c>
      <c r="LF178">
        <f t="shared" ca="1" si="589"/>
        <v>0.21901732133095564</v>
      </c>
      <c r="LG178">
        <f t="shared" ca="1" si="589"/>
        <v>0.92728670695076454</v>
      </c>
      <c r="LH178">
        <f t="shared" ca="1" si="589"/>
        <v>0.15668868910717004</v>
      </c>
      <c r="LI178">
        <f t="shared" ca="1" si="589"/>
        <v>0.89038220435785442</v>
      </c>
      <c r="LJ178">
        <f t="shared" ca="1" si="589"/>
        <v>0.10367178795751793</v>
      </c>
      <c r="LK178">
        <f t="shared" ca="1" si="589"/>
        <v>0.72668267232950123</v>
      </c>
      <c r="LL178">
        <f t="shared" ca="1" si="589"/>
        <v>0.42577744362990388</v>
      </c>
      <c r="LM178">
        <f t="shared" ca="1" si="589"/>
        <v>0.52869601296804425</v>
      </c>
      <c r="LN178">
        <f t="shared" ca="1" si="589"/>
        <v>0.25107956947186866</v>
      </c>
      <c r="LO178">
        <f t="shared" ca="1" si="589"/>
        <v>0.23254211812506817</v>
      </c>
      <c r="LP178">
        <f t="shared" ca="1" si="589"/>
        <v>0.3126320440906562</v>
      </c>
      <c r="LQ178">
        <f t="shared" ca="1" si="589"/>
        <v>0.73558886574868498</v>
      </c>
      <c r="LR178">
        <f t="shared" ca="1" si="589"/>
        <v>0.77411993557412873</v>
      </c>
      <c r="LS178">
        <f t="shared" ca="1" si="589"/>
        <v>2.0901890576964278E-2</v>
      </c>
      <c r="LT178">
        <f t="shared" ca="1" si="589"/>
        <v>0.70330585950252833</v>
      </c>
      <c r="LU178">
        <f t="shared" ca="1" si="589"/>
        <v>0.34066843736201785</v>
      </c>
      <c r="LV178">
        <f t="shared" ca="1" si="589"/>
        <v>1.0658251796211575</v>
      </c>
      <c r="LW178">
        <f t="shared" ca="1" si="589"/>
        <v>0.56800509070071659</v>
      </c>
      <c r="LX178">
        <f t="shared" ca="1" si="589"/>
        <v>0.22279627518154205</v>
      </c>
      <c r="LY178">
        <f t="shared" ca="1" si="589"/>
        <v>0.59248150962800195</v>
      </c>
      <c r="LZ178">
        <f t="shared" ca="1" si="589"/>
        <v>0.27826579306108945</v>
      </c>
      <c r="MA178">
        <f t="shared" ca="1" si="589"/>
        <v>0.84388594199929412</v>
      </c>
      <c r="MB178">
        <f t="shared" ca="1" si="589"/>
        <v>0.4988783920617853</v>
      </c>
      <c r="MC178">
        <f t="shared" ca="1" si="589"/>
        <v>8.2577388455216477E-2</v>
      </c>
      <c r="MD178">
        <f t="shared" ca="1" si="589"/>
        <v>0.98842278442010034</v>
      </c>
      <c r="ME178">
        <f t="shared" ca="1" si="589"/>
        <v>7.4008137855372774E-2</v>
      </c>
      <c r="MF178">
        <f t="shared" ca="1" si="589"/>
        <v>0.68085347360811754</v>
      </c>
      <c r="MG178">
        <f t="shared" ca="1" si="583"/>
        <v>0.46241272436785291</v>
      </c>
      <c r="MH178">
        <f t="shared" ca="1" si="583"/>
        <v>0.71207446123027052</v>
      </c>
      <c r="MI178">
        <f t="shared" ca="1" si="583"/>
        <v>0.9997613465891112</v>
      </c>
      <c r="MJ178">
        <f t="shared" ca="1" si="583"/>
        <v>0.87176724168199138</v>
      </c>
      <c r="MK178">
        <f t="shared" ca="1" si="583"/>
        <v>6.2568974029725416E-2</v>
      </c>
      <c r="ML178">
        <f t="shared" ca="1" si="583"/>
        <v>0.62606568760930026</v>
      </c>
      <c r="MM178">
        <f t="shared" ca="1" si="583"/>
        <v>0.37735064080743336</v>
      </c>
      <c r="MN178">
        <f t="shared" ca="1" si="583"/>
        <v>0.52993621005691427</v>
      </c>
      <c r="MO178">
        <f t="shared" ca="1" si="583"/>
        <v>0.82959705891871038</v>
      </c>
      <c r="MP178">
        <f t="shared" ca="1" si="583"/>
        <v>0.83777784455022153</v>
      </c>
      <c r="MQ178">
        <f t="shared" ca="1" si="583"/>
        <v>0.48957774647037139</v>
      </c>
      <c r="MR178">
        <f t="shared" ca="1" si="583"/>
        <v>0.74785726046870726</v>
      </c>
      <c r="MS178">
        <f t="shared" ca="1" si="583"/>
        <v>0.9886569602814298</v>
      </c>
      <c r="MT178">
        <f t="shared" ca="1" si="583"/>
        <v>0.49016524030641018</v>
      </c>
      <c r="MU178">
        <f t="shared" ca="1" si="583"/>
        <v>0.41765115080728493</v>
      </c>
      <c r="MV178">
        <f t="shared" ca="1" si="583"/>
        <v>0.90792885948646285</v>
      </c>
      <c r="MW178">
        <f t="shared" ca="1" si="583"/>
        <v>0.21922606283058732</v>
      </c>
      <c r="MX178">
        <f t="shared" ca="1" si="583"/>
        <v>0.37063304523041019</v>
      </c>
      <c r="MY178">
        <f t="shared" ca="1" si="583"/>
        <v>0.7625073496142416</v>
      </c>
      <c r="MZ178">
        <f t="shared" ca="1" si="583"/>
        <v>0.68347674571975314</v>
      </c>
      <c r="NA178">
        <f t="shared" ca="1" si="583"/>
        <v>0.24713195179251846</v>
      </c>
      <c r="NB178">
        <f t="shared" ca="1" si="583"/>
        <v>0.70258049965911828</v>
      </c>
      <c r="NC178">
        <f t="shared" ca="1" si="583"/>
        <v>0.87730022117397211</v>
      </c>
      <c r="ND178">
        <f t="shared" ca="1" si="583"/>
        <v>0.71067415736156891</v>
      </c>
      <c r="NE178">
        <f t="shared" ca="1" si="583"/>
        <v>0.33378758198241149</v>
      </c>
      <c r="NF178">
        <f t="shared" ca="1" si="579"/>
        <v>0.94136765533055533</v>
      </c>
      <c r="NG178">
        <f t="shared" ca="1" si="579"/>
        <v>0.98557562106150065</v>
      </c>
      <c r="NH178">
        <f t="shared" ca="1" si="579"/>
        <v>1.0899611447807527</v>
      </c>
      <c r="NI178">
        <f t="shared" ca="1" si="579"/>
        <v>0.48998786678722328</v>
      </c>
      <c r="NJ178">
        <f t="shared" ca="1" si="579"/>
        <v>1.0450958959485159</v>
      </c>
      <c r="NK178">
        <f t="shared" ca="1" si="579"/>
        <v>0.47263198408320439</v>
      </c>
      <c r="NL178">
        <f t="shared" ca="1" si="579"/>
        <v>0.38673374494540402</v>
      </c>
      <c r="NM178">
        <f t="shared" ca="1" si="579"/>
        <v>0.34323312534747197</v>
      </c>
      <c r="NN178">
        <f t="shared" ca="1" si="579"/>
        <v>0.55942406744899842</v>
      </c>
      <c r="NO178">
        <f t="shared" ca="1" si="579"/>
        <v>0.16037394199831592</v>
      </c>
      <c r="NP178">
        <f t="shared" ca="1" si="579"/>
        <v>0.86381383338538587</v>
      </c>
      <c r="NQ178">
        <f t="shared" ca="1" si="579"/>
        <v>0.91820230883029197</v>
      </c>
      <c r="NR178">
        <f t="shared" ca="1" si="579"/>
        <v>9.015325704332007E-2</v>
      </c>
      <c r="NS178">
        <f t="shared" ca="1" si="579"/>
        <v>0.72987156528302544</v>
      </c>
      <c r="NT178">
        <f t="shared" ca="1" si="579"/>
        <v>0.15229490836392157</v>
      </c>
      <c r="NU178">
        <f t="shared" ca="1" si="579"/>
        <v>0.38537906949488998</v>
      </c>
      <c r="NV178">
        <f t="shared" ca="1" si="579"/>
        <v>0.44247887122751317</v>
      </c>
      <c r="NW178">
        <f t="shared" ca="1" si="579"/>
        <v>0.65763093205286127</v>
      </c>
      <c r="NX178">
        <f t="shared" ca="1" si="579"/>
        <v>0.31192228584681275</v>
      </c>
      <c r="NY178">
        <f t="shared" ca="1" si="579"/>
        <v>0.59477536347093196</v>
      </c>
      <c r="NZ178">
        <f t="shared" ca="1" si="579"/>
        <v>0.59165623477140683</v>
      </c>
      <c r="OA178">
        <f t="shared" ca="1" si="579"/>
        <v>0.19218608030935738</v>
      </c>
      <c r="OB178">
        <f t="shared" ca="1" si="579"/>
        <v>0.8233819923562925</v>
      </c>
      <c r="OC178">
        <f t="shared" ca="1" si="579"/>
        <v>0.22620076707001993</v>
      </c>
      <c r="OD178">
        <f t="shared" ca="1" si="579"/>
        <v>0.27057601199102105</v>
      </c>
      <c r="OE178">
        <f t="shared" ca="1" si="579"/>
        <v>0.28554294697857763</v>
      </c>
      <c r="OF178">
        <f t="shared" ca="1" si="579"/>
        <v>0.43491510962651214</v>
      </c>
      <c r="OG178">
        <f t="shared" ca="1" si="579"/>
        <v>0.51228841570694972</v>
      </c>
      <c r="OH178">
        <f t="shared" ca="1" si="579"/>
        <v>0.87555535020197395</v>
      </c>
      <c r="OI178">
        <f t="shared" ca="1" si="579"/>
        <v>4.3115985180625233E-2</v>
      </c>
      <c r="OJ178">
        <f t="shared" ca="1" si="579"/>
        <v>0.41892458805221228</v>
      </c>
      <c r="OK178">
        <f t="shared" ca="1" si="576"/>
        <v>0.87536075970564198</v>
      </c>
      <c r="OL178">
        <f t="shared" ca="1" si="576"/>
        <v>7.3990694712855562E-2</v>
      </c>
      <c r="OM178">
        <f t="shared" ca="1" si="576"/>
        <v>0.27934124010589301</v>
      </c>
      <c r="ON178">
        <f t="shared" ca="1" si="576"/>
        <v>1.0172392104185108</v>
      </c>
      <c r="OO178">
        <f t="shared" ca="1" si="576"/>
        <v>0.46049294043608868</v>
      </c>
      <c r="OP178">
        <f t="shared" ca="1" si="576"/>
        <v>0.95208054002812825</v>
      </c>
      <c r="OQ178">
        <f t="shared" ca="1" si="576"/>
        <v>0.51450524046626467</v>
      </c>
      <c r="OR178">
        <f t="shared" ca="1" si="576"/>
        <v>0.56643436295089322</v>
      </c>
      <c r="OS178">
        <f t="shared" ca="1" si="576"/>
        <v>0.22334622631378612</v>
      </c>
      <c r="OT178">
        <f t="shared" ca="1" si="576"/>
        <v>1.0207068738550522</v>
      </c>
      <c r="OU178">
        <f t="shared" ca="1" si="576"/>
        <v>0.69789089202803256</v>
      </c>
      <c r="OV178">
        <f t="shared" ca="1" si="576"/>
        <v>0.64175894321950666</v>
      </c>
      <c r="OW178">
        <f t="shared" ca="1" si="576"/>
        <v>0.66613729060736571</v>
      </c>
      <c r="OX178">
        <f t="shared" ca="1" si="576"/>
        <v>0.14615661747205158</v>
      </c>
      <c r="OY178">
        <f t="shared" ca="1" si="576"/>
        <v>0.90975054566793923</v>
      </c>
      <c r="OZ178">
        <f t="shared" ca="1" si="576"/>
        <v>0.56494313810951702</v>
      </c>
      <c r="PA178">
        <f t="shared" ca="1" si="576"/>
        <v>1.0092035964333999</v>
      </c>
      <c r="PB178">
        <f t="shared" ca="1" si="576"/>
        <v>0.32022256029329699</v>
      </c>
      <c r="PC178">
        <f t="shared" ca="1" si="576"/>
        <v>0.41453219750608422</v>
      </c>
      <c r="PD178">
        <f t="shared" ca="1" si="576"/>
        <v>0.46551109460000362</v>
      </c>
      <c r="PE178">
        <f t="shared" ca="1" si="576"/>
        <v>1.0501498212699776</v>
      </c>
      <c r="PF178">
        <f t="shared" ca="1" si="576"/>
        <v>1.007429230635547</v>
      </c>
      <c r="PG178">
        <f t="shared" ca="1" si="576"/>
        <v>0.43199480275288155</v>
      </c>
      <c r="PH178">
        <f t="shared" ca="1" si="576"/>
        <v>0.89673551820774122</v>
      </c>
      <c r="PI178">
        <f t="shared" ca="1" si="576"/>
        <v>0.58633619083881605</v>
      </c>
      <c r="PJ178">
        <f t="shared" ca="1" si="576"/>
        <v>0.40253750105435748</v>
      </c>
      <c r="PK178">
        <f t="shared" ca="1" si="571"/>
        <v>0.8256501081915647</v>
      </c>
      <c r="PL178">
        <f t="shared" ca="1" si="571"/>
        <v>0.54708105583724898</v>
      </c>
      <c r="PM178">
        <f t="shared" ca="1" si="571"/>
        <v>0.43382861585763072</v>
      </c>
      <c r="PN178">
        <f t="shared" ca="1" si="571"/>
        <v>0.57590574933646621</v>
      </c>
      <c r="PO178">
        <f t="shared" ca="1" si="571"/>
        <v>0.4343562617072243</v>
      </c>
      <c r="PP178">
        <f t="shared" ca="1" si="571"/>
        <v>0.81858724920897796</v>
      </c>
      <c r="PQ178">
        <f t="shared" ca="1" si="571"/>
        <v>0.60013634401960214</v>
      </c>
      <c r="PR178">
        <f t="shared" ca="1" si="571"/>
        <v>0.80558503811983995</v>
      </c>
      <c r="PS178">
        <f t="shared" ca="1" si="571"/>
        <v>0.98647808278181559</v>
      </c>
      <c r="PT178">
        <f t="shared" ca="1" si="571"/>
        <v>0.29421597116962506</v>
      </c>
      <c r="PU178">
        <f t="shared" ca="1" si="571"/>
        <v>0.78131750283342272</v>
      </c>
      <c r="PV178">
        <f t="shared" ca="1" si="571"/>
        <v>0.73877963699105165</v>
      </c>
      <c r="PW178">
        <f t="shared" ca="1" si="571"/>
        <v>0.4717592378216634</v>
      </c>
      <c r="PX178">
        <f t="shared" ca="1" si="571"/>
        <v>0.57365571248448366</v>
      </c>
      <c r="PY178">
        <f t="shared" ca="1" si="571"/>
        <v>0.32250967141805953</v>
      </c>
      <c r="PZ178">
        <f t="shared" ca="1" si="571"/>
        <v>0.28301298685128967</v>
      </c>
      <c r="QA178">
        <f t="shared" ca="1" si="571"/>
        <v>0.4227601161125441</v>
      </c>
      <c r="QB178">
        <f t="shared" ca="1" si="571"/>
        <v>0.69586268530989737</v>
      </c>
      <c r="QC178">
        <f t="shared" ca="1" si="571"/>
        <v>0.80438270667640788</v>
      </c>
      <c r="QD178">
        <f t="shared" ca="1" si="571"/>
        <v>0.70195784441690801</v>
      </c>
      <c r="QE178">
        <f t="shared" ca="1" si="571"/>
        <v>0.63740352294581903</v>
      </c>
      <c r="QF178">
        <f t="shared" ca="1" si="571"/>
        <v>0.33134246672944345</v>
      </c>
      <c r="QG178">
        <f t="shared" ca="1" si="571"/>
        <v>0.92812126050378452</v>
      </c>
      <c r="QH178">
        <f t="shared" ca="1" si="571"/>
        <v>9.9111920768125902E-2</v>
      </c>
      <c r="QI178">
        <f t="shared" ca="1" si="571"/>
        <v>0.5285590109893763</v>
      </c>
      <c r="QJ178">
        <f t="shared" ca="1" si="571"/>
        <v>0.77265229791284951</v>
      </c>
      <c r="QK178">
        <f t="shared" ca="1" si="571"/>
        <v>0.25847573870241425</v>
      </c>
      <c r="QL178">
        <f t="shared" ca="1" si="571"/>
        <v>0.9922761370065043</v>
      </c>
      <c r="QM178">
        <f t="shared" ca="1" si="571"/>
        <v>1.05646395807718</v>
      </c>
      <c r="QN178">
        <f t="shared" ca="1" si="571"/>
        <v>0.79032229151408628</v>
      </c>
      <c r="QO178">
        <f t="shared" ca="1" si="571"/>
        <v>1.0413987459556611</v>
      </c>
      <c r="QP178">
        <f t="shared" ca="1" si="571"/>
        <v>1.0895210640916944</v>
      </c>
      <c r="QQ178">
        <f t="shared" ca="1" si="571"/>
        <v>0.94957456042465693</v>
      </c>
      <c r="QR178">
        <f t="shared" ca="1" si="571"/>
        <v>0.96844982609634422</v>
      </c>
      <c r="QS178">
        <f t="shared" ca="1" si="571"/>
        <v>0.35142256374710162</v>
      </c>
      <c r="QT178">
        <f t="shared" ca="1" si="571"/>
        <v>0.33342230199723777</v>
      </c>
      <c r="QU178">
        <f t="shared" ca="1" si="571"/>
        <v>0.64792758574647791</v>
      </c>
      <c r="QV178">
        <f t="shared" ca="1" si="584"/>
        <v>0.69227514335712304</v>
      </c>
      <c r="QW178">
        <f t="shared" ca="1" si="584"/>
        <v>0.75193559361546503</v>
      </c>
      <c r="QX178">
        <f t="shared" ca="1" si="584"/>
        <v>0.83737396206272463</v>
      </c>
      <c r="QY178">
        <f t="shared" ca="1" si="584"/>
        <v>1.0202637689984551</v>
      </c>
      <c r="QZ178">
        <f t="shared" ca="1" si="584"/>
        <v>0.42459819683341238</v>
      </c>
      <c r="RA178">
        <f t="shared" ca="1" si="584"/>
        <v>0.83805858875450201</v>
      </c>
      <c r="RB178">
        <f t="shared" ca="1" si="584"/>
        <v>0.41119737641717991</v>
      </c>
      <c r="RC178">
        <f t="shared" ca="1" si="584"/>
        <v>0.64130625683820164</v>
      </c>
      <c r="RD178">
        <f t="shared" ca="1" si="584"/>
        <v>6.8119009643758124E-2</v>
      </c>
      <c r="RE178">
        <f t="shared" ca="1" si="584"/>
        <v>0.96896562283818999</v>
      </c>
      <c r="RF178">
        <f t="shared" ca="1" si="584"/>
        <v>0.21798349857472582</v>
      </c>
      <c r="RG178">
        <f t="shared" ca="1" si="584"/>
        <v>0.22378766075333414</v>
      </c>
      <c r="RH178">
        <f t="shared" ca="1" si="584"/>
        <v>0.26425556171339215</v>
      </c>
      <c r="RI178">
        <f t="shared" ca="1" si="584"/>
        <v>0.74213355799438641</v>
      </c>
      <c r="RJ178">
        <f t="shared" ca="1" si="584"/>
        <v>0.40769258483094795</v>
      </c>
      <c r="RK178">
        <f t="shared" ca="1" si="584"/>
        <v>5.3614918087845624E-2</v>
      </c>
      <c r="RL178">
        <f t="shared" ca="1" si="584"/>
        <v>0.60520740450780675</v>
      </c>
      <c r="RM178">
        <f t="shared" ca="1" si="584"/>
        <v>0.72514108018306977</v>
      </c>
      <c r="RN178">
        <f t="shared" ca="1" si="584"/>
        <v>1.0329591626442389</v>
      </c>
      <c r="RO178">
        <f t="shared" ca="1" si="584"/>
        <v>0.74653080995253929</v>
      </c>
      <c r="RP178">
        <f t="shared" ca="1" si="584"/>
        <v>0.20470979650423962</v>
      </c>
      <c r="RQ178">
        <f t="shared" ca="1" si="584"/>
        <v>0.40618781209239285</v>
      </c>
      <c r="RR178">
        <f t="shared" ca="1" si="584"/>
        <v>0.84371785912693642</v>
      </c>
      <c r="RS178">
        <f t="shared" ca="1" si="584"/>
        <v>1.0273493144819514</v>
      </c>
      <c r="RT178">
        <f t="shared" ca="1" si="584"/>
        <v>0.74306025976845047</v>
      </c>
      <c r="RU178">
        <f t="shared" ca="1" si="584"/>
        <v>0.95673472995292941</v>
      </c>
      <c r="RV178">
        <f t="shared" ca="1" si="584"/>
        <v>0.44019225657111338</v>
      </c>
      <c r="RW178">
        <f t="shared" ca="1" si="584"/>
        <v>0.54539063475700744</v>
      </c>
      <c r="RX178">
        <f t="shared" ca="1" si="584"/>
        <v>0.82300756400397135</v>
      </c>
      <c r="RY178">
        <f t="shared" ca="1" si="584"/>
        <v>0.74804114618952666</v>
      </c>
      <c r="RZ178">
        <f t="shared" ca="1" si="584"/>
        <v>1.0586707953023613</v>
      </c>
      <c r="SA178">
        <f t="shared" ca="1" si="584"/>
        <v>1.0371947036122313</v>
      </c>
      <c r="SB178">
        <f t="shared" ca="1" si="584"/>
        <v>0.83390749413208787</v>
      </c>
      <c r="SC178">
        <f t="shared" ca="1" si="584"/>
        <v>0.59903883045107853</v>
      </c>
      <c r="SD178">
        <f t="shared" ca="1" si="584"/>
        <v>0.56529247430310747</v>
      </c>
      <c r="SE178">
        <f t="shared" ca="1" si="584"/>
        <v>0.46163623328240339</v>
      </c>
      <c r="SF178">
        <f t="shared" ca="1" si="584"/>
        <v>1.0293597276899749</v>
      </c>
      <c r="SG178">
        <f t="shared" ca="1" si="584"/>
        <v>0.63773119939465306</v>
      </c>
      <c r="SH178">
        <f t="shared" ca="1" si="584"/>
        <v>1.0716144751926702</v>
      </c>
      <c r="SI178">
        <f t="shared" ca="1" si="584"/>
        <v>0.4973884959094016</v>
      </c>
      <c r="SJ178">
        <f t="shared" ca="1" si="584"/>
        <v>0.90388842700494709</v>
      </c>
      <c r="SK178">
        <f t="shared" ca="1" si="584"/>
        <v>0.3217992689042915</v>
      </c>
      <c r="SL178">
        <f t="shared" ca="1" si="584"/>
        <v>4.0656196246899048E-2</v>
      </c>
      <c r="SM178">
        <f t="shared" ca="1" si="584"/>
        <v>1.0664565920497999</v>
      </c>
      <c r="SN178">
        <f t="shared" ca="1" si="584"/>
        <v>0.67045373359824467</v>
      </c>
      <c r="SO178">
        <f t="shared" ca="1" si="584"/>
        <v>0.28089335779499047</v>
      </c>
      <c r="SP178">
        <f t="shared" ca="1" si="584"/>
        <v>0.91046259395747164</v>
      </c>
      <c r="SQ178">
        <f t="shared" ca="1" si="584"/>
        <v>0.73105713551275964</v>
      </c>
      <c r="SR178">
        <f t="shared" ca="1" si="584"/>
        <v>0.42425013222880398</v>
      </c>
      <c r="SS178">
        <f t="shared" ca="1" si="584"/>
        <v>0.34146484488876744</v>
      </c>
      <c r="ST178">
        <f t="shared" ca="1" si="584"/>
        <v>0.66210958193594438</v>
      </c>
      <c r="SU178">
        <f t="shared" ca="1" si="584"/>
        <v>0.15552214591105173</v>
      </c>
      <c r="SV178">
        <f t="shared" ca="1" si="584"/>
        <v>0.10764471993191947</v>
      </c>
      <c r="SW178">
        <f t="shared" ca="1" si="584"/>
        <v>1.0837947112102653</v>
      </c>
      <c r="SX178">
        <f t="shared" ca="1" si="584"/>
        <v>0.20917809792864087</v>
      </c>
      <c r="SY178">
        <f t="shared" ca="1" si="584"/>
        <v>0.39775491529581875</v>
      </c>
      <c r="SZ178">
        <f t="shared" ca="1" si="584"/>
        <v>0.50018391113031646</v>
      </c>
      <c r="TA178">
        <f t="shared" ca="1" si="584"/>
        <v>1.0079164135290131</v>
      </c>
      <c r="TB178">
        <f t="shared" ca="1" si="584"/>
        <v>0.17109169624914033</v>
      </c>
      <c r="TC178">
        <f t="shared" ca="1" si="584"/>
        <v>0.19374631309883447</v>
      </c>
      <c r="TD178">
        <f t="shared" ca="1" si="584"/>
        <v>1.0472778522198489</v>
      </c>
      <c r="TE178">
        <f t="shared" ca="1" si="584"/>
        <v>0.59969693149480674</v>
      </c>
      <c r="TF178">
        <f t="shared" ca="1" si="584"/>
        <v>0.16999067947679927</v>
      </c>
      <c r="TG178">
        <f t="shared" ca="1" si="584"/>
        <v>0.23458251199853508</v>
      </c>
      <c r="TH178">
        <f t="shared" ca="1" si="581"/>
        <v>0.11481449842443249</v>
      </c>
      <c r="TI178">
        <f t="shared" ca="1" si="581"/>
        <v>0.61801921857127395</v>
      </c>
      <c r="TJ178">
        <f t="shared" ca="1" si="581"/>
        <v>8.483404238181072E-2</v>
      </c>
      <c r="TK178">
        <f t="shared" ca="1" si="581"/>
        <v>0.39435961870276032</v>
      </c>
      <c r="TL178">
        <f t="shared" ca="1" si="581"/>
        <v>0.59140974304934479</v>
      </c>
      <c r="TM178">
        <f t="shared" ca="1" si="581"/>
        <v>0.55548984882726837</v>
      </c>
      <c r="TN178">
        <f t="shared" ca="1" si="581"/>
        <v>0.8013814078125564</v>
      </c>
      <c r="TO178">
        <f t="shared" ca="1" si="581"/>
        <v>1.0054394318429885</v>
      </c>
      <c r="TP178">
        <f t="shared" ca="1" si="581"/>
        <v>0.73829617297057626</v>
      </c>
      <c r="TQ178">
        <f t="shared" ca="1" si="581"/>
        <v>0.37691002191061468</v>
      </c>
      <c r="TR178">
        <f t="shared" ca="1" si="581"/>
        <v>0.61903839623331525</v>
      </c>
      <c r="TS178">
        <f t="shared" ca="1" si="581"/>
        <v>0.97328879214960895</v>
      </c>
      <c r="TT178">
        <f t="shared" ca="1" si="581"/>
        <v>0.51031096878872484</v>
      </c>
      <c r="TU178">
        <f t="shared" ca="1" si="581"/>
        <v>0.90422469794146387</v>
      </c>
      <c r="TV178">
        <f t="shared" ca="1" si="581"/>
        <v>0.77081620235876502</v>
      </c>
      <c r="TW178">
        <f t="shared" ca="1" si="581"/>
        <v>0.7096049612448021</v>
      </c>
      <c r="TX178">
        <f t="shared" ca="1" si="581"/>
        <v>0.65656188778712243</v>
      </c>
      <c r="TY178">
        <f t="shared" ca="1" si="581"/>
        <v>3.8689422673085089E-2</v>
      </c>
      <c r="TZ178">
        <f t="shared" ca="1" si="581"/>
        <v>0.30783650085084835</v>
      </c>
      <c r="UA178">
        <f t="shared" ca="1" si="581"/>
        <v>7.9226193786879062E-2</v>
      </c>
      <c r="UB178">
        <f t="shared" ca="1" si="581"/>
        <v>0.66875413357318703</v>
      </c>
      <c r="UC178">
        <f t="shared" ca="1" si="581"/>
        <v>0.74496689004292216</v>
      </c>
      <c r="UD178">
        <f t="shared" ca="1" si="581"/>
        <v>3.2047227389716465E-2</v>
      </c>
      <c r="UE178">
        <f t="shared" ca="1" si="581"/>
        <v>0.86516840256408434</v>
      </c>
      <c r="UF178">
        <f t="shared" ca="1" si="581"/>
        <v>0.76610734115221912</v>
      </c>
      <c r="UG178">
        <f t="shared" ca="1" si="581"/>
        <v>5.736602540060174E-2</v>
      </c>
      <c r="UH178">
        <f t="shared" ca="1" si="580"/>
        <v>0.3315182217295693</v>
      </c>
      <c r="UI178">
        <f t="shared" ca="1" si="580"/>
        <v>0.35904413104899019</v>
      </c>
      <c r="UJ178">
        <f t="shared" ca="1" si="580"/>
        <v>0.63101687580717336</v>
      </c>
      <c r="UK178">
        <f t="shared" ca="1" si="580"/>
        <v>0.37394741375960733</v>
      </c>
      <c r="UL178">
        <f t="shared" ca="1" si="580"/>
        <v>1.0738041283476192</v>
      </c>
      <c r="UM178">
        <f t="shared" ca="1" si="580"/>
        <v>3.5149256371964269E-2</v>
      </c>
      <c r="UN178">
        <f t="shared" ca="1" si="580"/>
        <v>0.46984858949680497</v>
      </c>
      <c r="UO178">
        <f t="shared" ca="1" si="580"/>
        <v>0.98844984305785921</v>
      </c>
      <c r="UP178">
        <f t="shared" ca="1" si="580"/>
        <v>0.99171527123863001</v>
      </c>
      <c r="UQ178">
        <f t="shared" ca="1" si="580"/>
        <v>7.4258753363236979E-2</v>
      </c>
      <c r="UR178">
        <f t="shared" ca="1" si="580"/>
        <v>0.95133744575385759</v>
      </c>
      <c r="US178">
        <f t="shared" ca="1" si="580"/>
        <v>1.0992817128989487</v>
      </c>
      <c r="UT178">
        <f t="shared" ca="1" si="580"/>
        <v>0.89133970531596995</v>
      </c>
      <c r="UU178">
        <f t="shared" ca="1" si="580"/>
        <v>0.23848823359518329</v>
      </c>
      <c r="UV178">
        <f t="shared" ca="1" si="580"/>
        <v>8.2735519937789277E-3</v>
      </c>
      <c r="UW178">
        <f t="shared" ca="1" si="580"/>
        <v>0.9079100635897791</v>
      </c>
      <c r="UX178">
        <f t="shared" ca="1" si="580"/>
        <v>1.0462441064529326</v>
      </c>
      <c r="UY178">
        <f t="shared" ca="1" si="580"/>
        <v>0.73679415169339568</v>
      </c>
      <c r="UZ178">
        <f t="shared" ca="1" si="580"/>
        <v>0.21787584620076961</v>
      </c>
      <c r="VA178">
        <f t="shared" ca="1" si="580"/>
        <v>0.24443861491912092</v>
      </c>
      <c r="VB178">
        <f t="shared" ca="1" si="580"/>
        <v>0.12743178043165793</v>
      </c>
      <c r="VC178">
        <f t="shared" ca="1" si="580"/>
        <v>0.44146480983900255</v>
      </c>
      <c r="VD178">
        <f t="shared" ca="1" si="580"/>
        <v>0.30643052388264896</v>
      </c>
      <c r="VE178">
        <f t="shared" ca="1" si="580"/>
        <v>0.50275319613720171</v>
      </c>
      <c r="VF178">
        <f t="shared" ca="1" si="580"/>
        <v>1.0741486132329996</v>
      </c>
      <c r="VG178">
        <f t="shared" ca="1" si="580"/>
        <v>0.1482808186138983</v>
      </c>
      <c r="VH178">
        <f t="shared" ca="1" si="580"/>
        <v>0.82810097545762307</v>
      </c>
      <c r="VI178">
        <f t="shared" ca="1" si="580"/>
        <v>0.444487321631585</v>
      </c>
      <c r="VJ178">
        <f t="shared" ca="1" si="580"/>
        <v>1.066753716992261</v>
      </c>
      <c r="VK178">
        <f t="shared" ca="1" si="577"/>
        <v>0.62230807641317709</v>
      </c>
      <c r="VL178">
        <f t="shared" ca="1" si="577"/>
        <v>0.63702544858323229</v>
      </c>
      <c r="VM178">
        <f t="shared" ca="1" si="577"/>
        <v>0.57729961820735287</v>
      </c>
      <c r="VN178">
        <f t="shared" ca="1" si="577"/>
        <v>0.30891505561376065</v>
      </c>
      <c r="VO178">
        <f t="shared" ca="1" si="577"/>
        <v>0.34788260720899872</v>
      </c>
      <c r="VP178">
        <f t="shared" ref="VP178:YA181" ca="1" si="590">1.1*RAND()</f>
        <v>0.26729465138755193</v>
      </c>
      <c r="VQ178">
        <f t="shared" ca="1" si="590"/>
        <v>0.16093228348997557</v>
      </c>
      <c r="VR178">
        <f t="shared" ca="1" si="590"/>
        <v>1.1396483064877462E-2</v>
      </c>
      <c r="VS178">
        <f t="shared" ca="1" si="590"/>
        <v>0.51263716134812132</v>
      </c>
      <c r="VT178">
        <f t="shared" ca="1" si="590"/>
        <v>0.44488120973193573</v>
      </c>
      <c r="VU178">
        <f t="shared" ca="1" si="590"/>
        <v>0.23138969454578132</v>
      </c>
      <c r="VV178">
        <f t="shared" ca="1" si="590"/>
        <v>0.37863921924627031</v>
      </c>
      <c r="VW178">
        <f t="shared" ca="1" si="590"/>
        <v>1.095722502726092</v>
      </c>
      <c r="VX178">
        <f t="shared" ca="1" si="590"/>
        <v>0.91578932398096746</v>
      </c>
      <c r="VY178">
        <f t="shared" ca="1" si="590"/>
        <v>0.49375557721137481</v>
      </c>
      <c r="VZ178">
        <f t="shared" ca="1" si="590"/>
        <v>0.40284931081613051</v>
      </c>
      <c r="WA178">
        <f t="shared" ca="1" si="590"/>
        <v>1.0753568972575309</v>
      </c>
      <c r="WB178">
        <f t="shared" ca="1" si="590"/>
        <v>0.44895981289735726</v>
      </c>
      <c r="WC178">
        <f t="shared" ca="1" si="590"/>
        <v>0.71166348196476348</v>
      </c>
      <c r="WD178">
        <f t="shared" ca="1" si="590"/>
        <v>0.73171768972486317</v>
      </c>
      <c r="WE178">
        <f t="shared" ca="1" si="590"/>
        <v>0.52080893090451763</v>
      </c>
      <c r="WF178">
        <f t="shared" ca="1" si="590"/>
        <v>0.2843476063503107</v>
      </c>
      <c r="WG178">
        <f t="shared" ca="1" si="590"/>
        <v>0.68899555399263646</v>
      </c>
      <c r="WH178">
        <f t="shared" ca="1" si="590"/>
        <v>0.55524769392339113</v>
      </c>
      <c r="WI178">
        <f t="shared" ca="1" si="590"/>
        <v>0.32047877259876972</v>
      </c>
      <c r="WJ178">
        <f t="shared" ca="1" si="590"/>
        <v>0.4104901427104406</v>
      </c>
      <c r="WK178">
        <f t="shared" ca="1" si="590"/>
        <v>0.64662710606392015</v>
      </c>
      <c r="WL178">
        <f t="shared" ca="1" si="590"/>
        <v>0.90759874975596699</v>
      </c>
      <c r="WM178">
        <f t="shared" ca="1" si="590"/>
        <v>0.4957512381169466</v>
      </c>
      <c r="WN178">
        <f t="shared" ca="1" si="590"/>
        <v>0.18600763433151427</v>
      </c>
      <c r="WO178">
        <f t="shared" ca="1" si="590"/>
        <v>0.52480092085208774</v>
      </c>
      <c r="WP178">
        <f t="shared" ca="1" si="590"/>
        <v>2.9635327690257542E-2</v>
      </c>
      <c r="WQ178">
        <f t="shared" ca="1" si="590"/>
        <v>0.11312582756055437</v>
      </c>
      <c r="WR178">
        <f t="shared" ca="1" si="590"/>
        <v>0.66416157870899561</v>
      </c>
      <c r="WS178">
        <f t="shared" ca="1" si="590"/>
        <v>0.66579832130478056</v>
      </c>
      <c r="WT178">
        <f t="shared" ca="1" si="590"/>
        <v>0.75610511090225763</v>
      </c>
      <c r="WU178">
        <f t="shared" ca="1" si="590"/>
        <v>0.49403198685925837</v>
      </c>
      <c r="WV178">
        <f t="shared" ca="1" si="590"/>
        <v>0.45986251959678676</v>
      </c>
      <c r="WW178">
        <f t="shared" ca="1" si="590"/>
        <v>0.61693994462443325</v>
      </c>
      <c r="WX178">
        <f t="shared" ca="1" si="590"/>
        <v>0.29537321107113873</v>
      </c>
      <c r="WY178">
        <f t="shared" ca="1" si="590"/>
        <v>0.35576740241470717</v>
      </c>
      <c r="WZ178">
        <f t="shared" ca="1" si="590"/>
        <v>0.90077318645810189</v>
      </c>
      <c r="XA178">
        <f t="shared" ca="1" si="590"/>
        <v>0.79089837694451048</v>
      </c>
      <c r="XB178">
        <f t="shared" ca="1" si="590"/>
        <v>1.0786809324268718</v>
      </c>
      <c r="XC178">
        <f t="shared" ca="1" si="590"/>
        <v>2.2754015711060173E-3</v>
      </c>
      <c r="XD178">
        <f t="shared" ca="1" si="590"/>
        <v>0.42271857570731913</v>
      </c>
      <c r="XE178">
        <f t="shared" ca="1" si="590"/>
        <v>0.4877898840781173</v>
      </c>
      <c r="XF178">
        <f t="shared" ca="1" si="590"/>
        <v>0.45828178750942716</v>
      </c>
      <c r="XG178">
        <f t="shared" ca="1" si="590"/>
        <v>0.55369503972518941</v>
      </c>
      <c r="XH178">
        <f t="shared" ca="1" si="590"/>
        <v>0.61454035526302075</v>
      </c>
      <c r="XI178">
        <f t="shared" ca="1" si="590"/>
        <v>0.99616069197141732</v>
      </c>
      <c r="XJ178">
        <f t="shared" ca="1" si="590"/>
        <v>0.31110413091972161</v>
      </c>
      <c r="XK178">
        <f t="shared" ca="1" si="590"/>
        <v>0.11493471549549202</v>
      </c>
      <c r="XL178">
        <f t="shared" ca="1" si="590"/>
        <v>0.51309208048414223</v>
      </c>
      <c r="XM178">
        <f t="shared" ca="1" si="590"/>
        <v>0.90494535194757275</v>
      </c>
      <c r="XN178">
        <f t="shared" ca="1" si="590"/>
        <v>0.26786091821216645</v>
      </c>
      <c r="XO178">
        <f t="shared" ca="1" si="590"/>
        <v>0.3709923308552327</v>
      </c>
      <c r="XP178">
        <f t="shared" ca="1" si="590"/>
        <v>0.61780804411546164</v>
      </c>
      <c r="XQ178">
        <f t="shared" ca="1" si="590"/>
        <v>0.28083929108797684</v>
      </c>
      <c r="XR178">
        <f t="shared" ca="1" si="590"/>
        <v>0.95310840774229966</v>
      </c>
      <c r="XS178">
        <f t="shared" ca="1" si="590"/>
        <v>0.99881612974812373</v>
      </c>
      <c r="XT178">
        <f t="shared" ca="1" si="590"/>
        <v>0.49002178203635838</v>
      </c>
      <c r="XU178">
        <f t="shared" ca="1" si="590"/>
        <v>0.60277792346202685</v>
      </c>
      <c r="XV178">
        <f t="shared" ca="1" si="590"/>
        <v>0.63439825817113205</v>
      </c>
      <c r="XW178">
        <f t="shared" ca="1" si="590"/>
        <v>0.21411942203990908</v>
      </c>
      <c r="XX178">
        <f t="shared" ca="1" si="590"/>
        <v>0.23280932397542264</v>
      </c>
      <c r="XY178">
        <f t="shared" ca="1" si="590"/>
        <v>0.55544438911819993</v>
      </c>
      <c r="XZ178">
        <f t="shared" ca="1" si="590"/>
        <v>0.64838303512222384</v>
      </c>
      <c r="YA178">
        <f t="shared" ca="1" si="590"/>
        <v>0.4965497114638025</v>
      </c>
      <c r="YB178">
        <f t="shared" ca="1" si="585"/>
        <v>0.9063548330783272</v>
      </c>
      <c r="YC178">
        <f t="shared" ca="1" si="585"/>
        <v>0.79971054196082725</v>
      </c>
      <c r="YD178">
        <f t="shared" ca="1" si="585"/>
        <v>0.63311070472371644</v>
      </c>
      <c r="YE178">
        <f t="shared" ca="1" si="585"/>
        <v>0.87649331403986408</v>
      </c>
      <c r="YF178">
        <f t="shared" ca="1" si="585"/>
        <v>0.44771478058356923</v>
      </c>
      <c r="YG178">
        <f t="shared" ca="1" si="585"/>
        <v>0.19653525772291769</v>
      </c>
      <c r="YH178">
        <f t="shared" ca="1" si="585"/>
        <v>0.15420063457954933</v>
      </c>
      <c r="YI178">
        <f t="shared" ca="1" si="585"/>
        <v>0.59173232309977486</v>
      </c>
      <c r="YJ178">
        <f t="shared" ca="1" si="585"/>
        <v>0.80736795218809743</v>
      </c>
      <c r="YK178">
        <f t="shared" ca="1" si="585"/>
        <v>0.65903988996866303</v>
      </c>
      <c r="YL178">
        <f t="shared" ca="1" si="585"/>
        <v>0.87535890627238666</v>
      </c>
      <c r="YM178">
        <f t="shared" ca="1" si="585"/>
        <v>6.3633811599024218E-2</v>
      </c>
      <c r="YN178">
        <f t="shared" ca="1" si="585"/>
        <v>0.38546838007077611</v>
      </c>
      <c r="YO178">
        <f t="shared" ca="1" si="585"/>
        <v>0.71599531446186149</v>
      </c>
      <c r="YP178">
        <f t="shared" ca="1" si="585"/>
        <v>0.63224884337275233</v>
      </c>
      <c r="YQ178">
        <f t="shared" ca="1" si="585"/>
        <v>0.83356421142059889</v>
      </c>
      <c r="YR178">
        <f t="shared" ca="1" si="585"/>
        <v>0.32432957449244437</v>
      </c>
      <c r="YS178">
        <f t="shared" ref="YS178:AAD180" ca="1" si="591">1.1*RAND()</f>
        <v>8.497342272578115E-2</v>
      </c>
      <c r="YT178">
        <f t="shared" ca="1" si="591"/>
        <v>0.62603290079905105</v>
      </c>
      <c r="YU178">
        <f t="shared" ca="1" si="591"/>
        <v>0.63024454999360469</v>
      </c>
      <c r="YV178">
        <f t="shared" ca="1" si="591"/>
        <v>4.747296568748869E-2</v>
      </c>
      <c r="YW178">
        <f t="shared" ca="1" si="591"/>
        <v>0.74758275351952019</v>
      </c>
      <c r="YX178">
        <f t="shared" ca="1" si="591"/>
        <v>0.31556827059022025</v>
      </c>
      <c r="YY178">
        <f t="shared" ca="1" si="591"/>
        <v>0.46008209308449688</v>
      </c>
      <c r="YZ178">
        <f t="shared" ca="1" si="591"/>
        <v>0.4915550407635168</v>
      </c>
      <c r="ZA178">
        <f t="shared" ca="1" si="591"/>
        <v>1.0024352709131858</v>
      </c>
      <c r="ZB178">
        <f t="shared" ca="1" si="591"/>
        <v>0.99533763536529962</v>
      </c>
      <c r="ZC178">
        <f t="shared" ca="1" si="591"/>
        <v>0.58031796317196283</v>
      </c>
      <c r="ZD178">
        <f t="shared" ca="1" si="591"/>
        <v>0.97533295172875911</v>
      </c>
      <c r="ZE178">
        <f t="shared" ca="1" si="591"/>
        <v>0.44830095855960256</v>
      </c>
      <c r="ZF178">
        <f t="shared" ca="1" si="591"/>
        <v>0.4249973041348038</v>
      </c>
      <c r="ZG178">
        <f t="shared" ca="1" si="591"/>
        <v>0.10691680206743083</v>
      </c>
      <c r="ZH178">
        <f t="shared" ca="1" si="591"/>
        <v>0.89156960303946775</v>
      </c>
      <c r="ZI178">
        <f t="shared" ca="1" si="591"/>
        <v>0.70877220753100512</v>
      </c>
      <c r="ZJ178">
        <f t="shared" ca="1" si="591"/>
        <v>0.41262432132491089</v>
      </c>
      <c r="ZK178">
        <f t="shared" ca="1" si="591"/>
        <v>0.52485999779185688</v>
      </c>
      <c r="ZL178">
        <f t="shared" ca="1" si="591"/>
        <v>0.65676488901155383</v>
      </c>
      <c r="ZM178">
        <f t="shared" ca="1" si="591"/>
        <v>1.3094737034221994E-2</v>
      </c>
      <c r="ZN178">
        <f t="shared" ca="1" si="591"/>
        <v>0.88155606626259619</v>
      </c>
      <c r="ZO178">
        <f t="shared" ca="1" si="591"/>
        <v>1.0493927659538655</v>
      </c>
      <c r="ZP178">
        <f t="shared" ca="1" si="591"/>
        <v>0.19404307162956716</v>
      </c>
      <c r="ZQ178">
        <f t="shared" ca="1" si="591"/>
        <v>0.70197317341299414</v>
      </c>
      <c r="ZR178">
        <f t="shared" ca="1" si="591"/>
        <v>0.82043892457418177</v>
      </c>
      <c r="ZS178">
        <f t="shared" ca="1" si="591"/>
        <v>0.72611533638300496</v>
      </c>
      <c r="ZT178">
        <f t="shared" ca="1" si="591"/>
        <v>1.0076650932539664</v>
      </c>
      <c r="ZU178">
        <f t="shared" ca="1" si="591"/>
        <v>0.11623728632865192</v>
      </c>
      <c r="ZV178">
        <f t="shared" ca="1" si="591"/>
        <v>0.14018093236987514</v>
      </c>
      <c r="ZW178">
        <f t="shared" ca="1" si="591"/>
        <v>0.366006082378179</v>
      </c>
      <c r="ZX178">
        <f t="shared" ca="1" si="591"/>
        <v>0.47461417481525725</v>
      </c>
      <c r="ZY178">
        <f t="shared" ca="1" si="591"/>
        <v>1.0358298893162898</v>
      </c>
      <c r="ZZ178">
        <f t="shared" ca="1" si="591"/>
        <v>0.75171948543560352</v>
      </c>
      <c r="AAA178">
        <f t="shared" ca="1" si="591"/>
        <v>0.47969582708658748</v>
      </c>
      <c r="AAB178">
        <f t="shared" ca="1" si="591"/>
        <v>0.17546504124078094</v>
      </c>
      <c r="AAC178">
        <f t="shared" ca="1" si="591"/>
        <v>0.481054668322141</v>
      </c>
      <c r="AAD178">
        <f t="shared" ca="1" si="591"/>
        <v>0.79347140376596448</v>
      </c>
    </row>
    <row r="179" spans="6:706">
      <c r="F179" s="1">
        <v>2</v>
      </c>
      <c r="G179">
        <f t="shared" ca="1" si="547"/>
        <v>0.34070752879902921</v>
      </c>
      <c r="H179">
        <f t="shared" ref="H179:BS182" ca="1" si="592">1.1*RAND()</f>
        <v>2.6331179268800933E-2</v>
      </c>
      <c r="I179">
        <f t="shared" ca="1" si="592"/>
        <v>1.0907212627735239</v>
      </c>
      <c r="J179">
        <f t="shared" ca="1" si="592"/>
        <v>4.7820417242339368E-2</v>
      </c>
      <c r="K179">
        <f t="shared" ca="1" si="592"/>
        <v>3.3336156292272004E-2</v>
      </c>
      <c r="L179">
        <f t="shared" ca="1" si="592"/>
        <v>1.0485371616374351E-2</v>
      </c>
      <c r="M179">
        <f t="shared" ca="1" si="592"/>
        <v>0.18894343815963427</v>
      </c>
      <c r="N179">
        <f t="shared" ca="1" si="592"/>
        <v>0.24397688559398575</v>
      </c>
      <c r="O179">
        <f t="shared" ca="1" si="592"/>
        <v>0.38183101305468536</v>
      </c>
      <c r="P179">
        <f t="shared" ca="1" si="592"/>
        <v>0.3140368657921031</v>
      </c>
      <c r="Q179">
        <f t="shared" ca="1" si="592"/>
        <v>0.20072856184906837</v>
      </c>
      <c r="R179">
        <f t="shared" ca="1" si="592"/>
        <v>0.2769716031840983</v>
      </c>
      <c r="S179">
        <f t="shared" ca="1" si="592"/>
        <v>0.39060517980266335</v>
      </c>
      <c r="T179">
        <f t="shared" ca="1" si="592"/>
        <v>0.43382680972792859</v>
      </c>
      <c r="U179">
        <f t="shared" ca="1" si="592"/>
        <v>0.48895256482535632</v>
      </c>
      <c r="V179">
        <f t="shared" ca="1" si="592"/>
        <v>0.51286653535630755</v>
      </c>
      <c r="W179">
        <f t="shared" ca="1" si="592"/>
        <v>0.90109454531229871</v>
      </c>
      <c r="X179">
        <f t="shared" ca="1" si="592"/>
        <v>0.21139755075078961</v>
      </c>
      <c r="Y179">
        <f t="shared" ca="1" si="592"/>
        <v>0.46416383633316766</v>
      </c>
      <c r="Z179">
        <f t="shared" ca="1" si="592"/>
        <v>0.71941447929864899</v>
      </c>
      <c r="AA179">
        <f t="shared" ca="1" si="592"/>
        <v>0.96426911835442253</v>
      </c>
      <c r="AB179">
        <f t="shared" ca="1" si="592"/>
        <v>1.012395716246798</v>
      </c>
      <c r="AC179">
        <f t="shared" ca="1" si="592"/>
        <v>4.7249348105140594E-2</v>
      </c>
      <c r="AD179">
        <f t="shared" ca="1" si="592"/>
        <v>0.18083313316783764</v>
      </c>
      <c r="AE179">
        <f t="shared" ca="1" si="592"/>
        <v>0.35481513730440312</v>
      </c>
      <c r="AF179">
        <f t="shared" ca="1" si="592"/>
        <v>0.12043121758068623</v>
      </c>
      <c r="AG179">
        <f t="shared" ca="1" si="592"/>
        <v>9.8415967907942659E-2</v>
      </c>
      <c r="AH179">
        <f t="shared" ca="1" si="592"/>
        <v>3.5458794032528877E-2</v>
      </c>
      <c r="AI179">
        <f t="shared" ca="1" si="592"/>
        <v>0.64946018113333703</v>
      </c>
      <c r="AJ179">
        <f t="shared" ca="1" si="592"/>
        <v>0.58476651981481687</v>
      </c>
      <c r="AK179">
        <f t="shared" ca="1" si="592"/>
        <v>0.63841703683445294</v>
      </c>
      <c r="AL179">
        <f t="shared" ca="1" si="592"/>
        <v>1.0677335131009267</v>
      </c>
      <c r="AM179">
        <f t="shared" ca="1" si="592"/>
        <v>0.19569579402876594</v>
      </c>
      <c r="AN179">
        <f t="shared" ca="1" si="592"/>
        <v>0.4377020459127175</v>
      </c>
      <c r="AO179">
        <f t="shared" ca="1" si="592"/>
        <v>0.10711895146197321</v>
      </c>
      <c r="AP179">
        <f t="shared" ca="1" si="592"/>
        <v>0.20263099659576547</v>
      </c>
      <c r="AQ179">
        <f t="shared" ca="1" si="592"/>
        <v>0.19353098322773696</v>
      </c>
      <c r="AR179">
        <f t="shared" ca="1" si="592"/>
        <v>0.66275284664165546</v>
      </c>
      <c r="AS179">
        <f t="shared" ca="1" si="592"/>
        <v>1.0697302609455481</v>
      </c>
      <c r="AT179">
        <f t="shared" ca="1" si="592"/>
        <v>0.81311877158252421</v>
      </c>
      <c r="AU179">
        <f t="shared" ca="1" si="592"/>
        <v>1.0418525666203349</v>
      </c>
      <c r="AV179">
        <f t="shared" ca="1" si="592"/>
        <v>0.12341102803471557</v>
      </c>
      <c r="AW179">
        <f t="shared" ca="1" si="592"/>
        <v>0.16354531558828925</v>
      </c>
      <c r="AX179">
        <f t="shared" ca="1" si="592"/>
        <v>4.0961735393803657E-3</v>
      </c>
      <c r="AY179">
        <f t="shared" ca="1" si="592"/>
        <v>0.88004029925271576</v>
      </c>
      <c r="AZ179">
        <f t="shared" ca="1" si="592"/>
        <v>0.25769628547505263</v>
      </c>
      <c r="BA179">
        <f t="shared" ca="1" si="592"/>
        <v>1.0179924387897554</v>
      </c>
      <c r="BB179">
        <f t="shared" ca="1" si="592"/>
        <v>0.89301642510411716</v>
      </c>
      <c r="BC179">
        <f t="shared" ca="1" si="592"/>
        <v>0.31794890052878916</v>
      </c>
      <c r="BD179">
        <f t="shared" ca="1" si="592"/>
        <v>0.28286492766744697</v>
      </c>
      <c r="BE179">
        <f t="shared" ca="1" si="592"/>
        <v>1.0136394498127217</v>
      </c>
      <c r="BF179">
        <f t="shared" ca="1" si="592"/>
        <v>0.57048686280576311</v>
      </c>
      <c r="BG179">
        <f t="shared" ca="1" si="592"/>
        <v>1.0054981157391663</v>
      </c>
      <c r="BH179">
        <f t="shared" ca="1" si="592"/>
        <v>0.67451622787936572</v>
      </c>
      <c r="BI179">
        <f t="shared" ca="1" si="592"/>
        <v>0.90719614371735058</v>
      </c>
      <c r="BJ179">
        <f t="shared" ca="1" si="592"/>
        <v>1.0038716664130005</v>
      </c>
      <c r="BK179">
        <f t="shared" ca="1" si="592"/>
        <v>0.79106120920491041</v>
      </c>
      <c r="BL179">
        <f t="shared" ca="1" si="592"/>
        <v>0.98092767921631707</v>
      </c>
      <c r="BM179">
        <f t="shared" ca="1" si="592"/>
        <v>0.62044979270268841</v>
      </c>
      <c r="BN179">
        <f t="shared" ca="1" si="592"/>
        <v>0.23470219213517632</v>
      </c>
      <c r="BO179">
        <f t="shared" ca="1" si="592"/>
        <v>0.14321454403654044</v>
      </c>
      <c r="BP179">
        <f t="shared" ca="1" si="592"/>
        <v>9.6706117849741396E-2</v>
      </c>
      <c r="BQ179">
        <f t="shared" ca="1" si="592"/>
        <v>0.83615523028184924</v>
      </c>
      <c r="BR179">
        <f t="shared" ca="1" si="592"/>
        <v>0.36004697289460369</v>
      </c>
      <c r="BS179">
        <f t="shared" ca="1" si="592"/>
        <v>0.932756399352757</v>
      </c>
      <c r="BT179">
        <f t="shared" ca="1" si="587"/>
        <v>0.82351788456871333</v>
      </c>
      <c r="BU179">
        <f t="shared" ca="1" si="587"/>
        <v>1.0396364410007817</v>
      </c>
      <c r="BV179">
        <f t="shared" ca="1" si="587"/>
        <v>0.64842483452365196</v>
      </c>
      <c r="BW179">
        <f t="shared" ca="1" si="587"/>
        <v>0.19074048937859597</v>
      </c>
      <c r="BX179">
        <f t="shared" ca="1" si="587"/>
        <v>1.095860069839548</v>
      </c>
      <c r="BY179">
        <f t="shared" ca="1" si="587"/>
        <v>0.25968813492714382</v>
      </c>
      <c r="BZ179">
        <f t="shared" ca="1" si="587"/>
        <v>0.22093378681516757</v>
      </c>
      <c r="CA179">
        <f t="shared" ca="1" si="587"/>
        <v>0.17351524318392911</v>
      </c>
      <c r="CB179">
        <f t="shared" ca="1" si="587"/>
        <v>0.85769967444947126</v>
      </c>
      <c r="CC179">
        <f t="shared" ca="1" si="587"/>
        <v>0.26103722976671312</v>
      </c>
      <c r="CD179">
        <f t="shared" ca="1" si="587"/>
        <v>0.51018044817352193</v>
      </c>
      <c r="CE179">
        <f t="shared" ca="1" si="587"/>
        <v>0.5880100699595936</v>
      </c>
      <c r="CF179">
        <f t="shared" ca="1" si="587"/>
        <v>0.92009426825069451</v>
      </c>
      <c r="CG179">
        <f t="shared" ca="1" si="587"/>
        <v>1.0717385836337843</v>
      </c>
      <c r="CH179">
        <f t="shared" ca="1" si="587"/>
        <v>9.9733406357852786E-2</v>
      </c>
      <c r="CI179">
        <f t="shared" ca="1" si="587"/>
        <v>7.0570800012630122E-2</v>
      </c>
      <c r="CJ179">
        <f t="shared" ca="1" si="587"/>
        <v>0.22958213576296685</v>
      </c>
      <c r="CK179">
        <f t="shared" ca="1" si="587"/>
        <v>0.6212962739009853</v>
      </c>
      <c r="CL179">
        <f t="shared" ca="1" si="587"/>
        <v>0.35617893806639001</v>
      </c>
      <c r="CM179">
        <f t="shared" ca="1" si="587"/>
        <v>1.0701251661761013</v>
      </c>
      <c r="CN179">
        <f t="shared" ca="1" si="587"/>
        <v>0.98888163486658753</v>
      </c>
      <c r="CO179">
        <f t="shared" ca="1" si="587"/>
        <v>0.4823423682031685</v>
      </c>
      <c r="CP179">
        <f t="shared" ca="1" si="587"/>
        <v>0.11783190626410348</v>
      </c>
      <c r="CQ179">
        <f t="shared" ca="1" si="587"/>
        <v>0.48216585112919552</v>
      </c>
      <c r="CR179">
        <f t="shared" ca="1" si="587"/>
        <v>3.7013555447461988E-2</v>
      </c>
      <c r="CS179">
        <f t="shared" ca="1" si="587"/>
        <v>0.58036957220560803</v>
      </c>
      <c r="CT179">
        <f t="shared" ca="1" si="587"/>
        <v>1.0043140704590245</v>
      </c>
      <c r="CU179">
        <f t="shared" ca="1" si="587"/>
        <v>0.44781697663116787</v>
      </c>
      <c r="CV179">
        <f t="shared" ca="1" si="587"/>
        <v>0.48727039400944228</v>
      </c>
      <c r="CW179">
        <f t="shared" ca="1" si="587"/>
        <v>0.17643532978337878</v>
      </c>
      <c r="CX179">
        <f t="shared" ca="1" si="587"/>
        <v>0.91978163722361361</v>
      </c>
      <c r="CY179">
        <f t="shared" ca="1" si="587"/>
        <v>0.83922210005664022</v>
      </c>
      <c r="CZ179">
        <f t="shared" ca="1" si="587"/>
        <v>0.56845191439732556</v>
      </c>
      <c r="DA179">
        <f t="shared" ca="1" si="587"/>
        <v>1.0146014597853033</v>
      </c>
      <c r="DB179">
        <f t="shared" ca="1" si="587"/>
        <v>0.67189662061675526</v>
      </c>
      <c r="DC179">
        <f t="shared" ca="1" si="587"/>
        <v>0.84081896717490334</v>
      </c>
      <c r="DD179">
        <f t="shared" ca="1" si="587"/>
        <v>0.52002987121075273</v>
      </c>
      <c r="DE179">
        <f t="shared" ca="1" si="587"/>
        <v>0.48037246989288562</v>
      </c>
      <c r="DF179">
        <f t="shared" ca="1" si="587"/>
        <v>3.9218686859939572E-3</v>
      </c>
      <c r="DG179">
        <f t="shared" ca="1" si="587"/>
        <v>0.11158741530964594</v>
      </c>
      <c r="DH179">
        <f t="shared" ca="1" si="587"/>
        <v>0.92933545520300187</v>
      </c>
      <c r="DI179">
        <f t="shared" ca="1" si="587"/>
        <v>0.94062353048346115</v>
      </c>
      <c r="DJ179">
        <f t="shared" ca="1" si="587"/>
        <v>0.33712513275450479</v>
      </c>
      <c r="DK179">
        <f t="shared" ca="1" si="587"/>
        <v>0.31255709703433987</v>
      </c>
      <c r="DL179">
        <f t="shared" ca="1" si="587"/>
        <v>0.56045351404938859</v>
      </c>
      <c r="DM179">
        <f t="shared" ca="1" si="587"/>
        <v>0.77162570642277328</v>
      </c>
      <c r="DN179">
        <f t="shared" ca="1" si="587"/>
        <v>3.9789868306919024E-2</v>
      </c>
      <c r="DO179">
        <f t="shared" ca="1" si="587"/>
        <v>0.26777617605485676</v>
      </c>
      <c r="DP179">
        <f t="shared" ca="1" si="587"/>
        <v>0.18477042605713237</v>
      </c>
      <c r="DQ179">
        <f t="shared" ca="1" si="587"/>
        <v>0.96087211608237277</v>
      </c>
      <c r="DR179">
        <f t="shared" ca="1" si="587"/>
        <v>0.74616921502961109</v>
      </c>
      <c r="DS179">
        <f t="shared" ca="1" si="587"/>
        <v>0.82885948599560977</v>
      </c>
      <c r="DT179">
        <f t="shared" ca="1" si="587"/>
        <v>1.0549794728200979</v>
      </c>
      <c r="DU179">
        <f t="shared" ca="1" si="587"/>
        <v>0.13397977268462913</v>
      </c>
      <c r="DV179">
        <f t="shared" ca="1" si="587"/>
        <v>0.85086808922396029</v>
      </c>
      <c r="DW179">
        <f t="shared" ca="1" si="587"/>
        <v>0.30227719068365483</v>
      </c>
      <c r="DX179">
        <f t="shared" ca="1" si="587"/>
        <v>3.2390269738306568E-2</v>
      </c>
      <c r="DY179">
        <f t="shared" ca="1" si="587"/>
        <v>0.98791858688654488</v>
      </c>
      <c r="DZ179">
        <f t="shared" ca="1" si="587"/>
        <v>0.35597247234189988</v>
      </c>
      <c r="EA179">
        <f t="shared" ca="1" si="587"/>
        <v>0.3828417302613521</v>
      </c>
      <c r="EB179">
        <f t="shared" ca="1" si="587"/>
        <v>0.43500595846943352</v>
      </c>
      <c r="EC179">
        <f t="shared" ca="1" si="587"/>
        <v>1.0028684047506009</v>
      </c>
      <c r="ED179">
        <f t="shared" ca="1" si="587"/>
        <v>0.84379202205572956</v>
      </c>
      <c r="EE179">
        <f t="shared" ca="1" si="552"/>
        <v>0.82660079655921714</v>
      </c>
      <c r="EF179">
        <f t="shared" ca="1" si="548"/>
        <v>0.17580425929804624</v>
      </c>
      <c r="EG179">
        <f t="shared" ca="1" si="548"/>
        <v>0.52267665326933843</v>
      </c>
      <c r="EH179">
        <f t="shared" ca="1" si="588"/>
        <v>0.64499936497118004</v>
      </c>
      <c r="EI179">
        <f t="shared" ca="1" si="588"/>
        <v>8.5747988832486133E-2</v>
      </c>
      <c r="EJ179">
        <f t="shared" ca="1" si="588"/>
        <v>0.49408236010668116</v>
      </c>
      <c r="EK179">
        <f t="shared" ca="1" si="588"/>
        <v>1.0651756941264243</v>
      </c>
      <c r="EL179">
        <f t="shared" ca="1" si="588"/>
        <v>0.42184738906619901</v>
      </c>
      <c r="EM179">
        <f t="shared" ca="1" si="588"/>
        <v>0.35913104817487629</v>
      </c>
      <c r="EN179">
        <f t="shared" ca="1" si="588"/>
        <v>0.11877152202531144</v>
      </c>
      <c r="EO179">
        <f t="shared" ca="1" si="588"/>
        <v>0.85816224301730326</v>
      </c>
      <c r="EP179">
        <f t="shared" ca="1" si="588"/>
        <v>0.87823524792592478</v>
      </c>
      <c r="EQ179">
        <f t="shared" ca="1" si="588"/>
        <v>0.60579967483046138</v>
      </c>
      <c r="ER179">
        <f t="shared" ca="1" si="588"/>
        <v>0.40329998581463544</v>
      </c>
      <c r="ES179">
        <f t="shared" ca="1" si="588"/>
        <v>0.25152167666643249</v>
      </c>
      <c r="ET179">
        <f t="shared" ca="1" si="588"/>
        <v>0.68906224278221651</v>
      </c>
      <c r="EU179">
        <f t="shared" ca="1" si="588"/>
        <v>0.84166104648378093</v>
      </c>
      <c r="EV179">
        <f t="shared" ca="1" si="588"/>
        <v>0.82896216717862048</v>
      </c>
      <c r="EW179">
        <f t="shared" ca="1" si="588"/>
        <v>5.1885648538487102E-3</v>
      </c>
      <c r="EX179">
        <f t="shared" ca="1" si="588"/>
        <v>0.92736921523901517</v>
      </c>
      <c r="EY179">
        <f t="shared" ca="1" si="588"/>
        <v>0.48488488296884491</v>
      </c>
      <c r="EZ179">
        <f t="shared" ca="1" si="588"/>
        <v>0.40194597202354215</v>
      </c>
      <c r="FA179">
        <f t="shared" ca="1" si="588"/>
        <v>2.367304784072433E-2</v>
      </c>
      <c r="FB179">
        <f t="shared" ca="1" si="588"/>
        <v>1.0515049371623226</v>
      </c>
      <c r="FC179">
        <f t="shared" ca="1" si="588"/>
        <v>0.5826892995940306</v>
      </c>
      <c r="FD179">
        <f t="shared" ca="1" si="588"/>
        <v>1.0028728743792052</v>
      </c>
      <c r="FE179">
        <f t="shared" ca="1" si="588"/>
        <v>0.94703789621410328</v>
      </c>
      <c r="FF179">
        <f t="shared" ca="1" si="588"/>
        <v>0.58249465939720291</v>
      </c>
      <c r="FG179">
        <f t="shared" ca="1" si="588"/>
        <v>0.73946099169113566</v>
      </c>
      <c r="FH179">
        <f t="shared" ca="1" si="588"/>
        <v>0.92794066557204957</v>
      </c>
      <c r="FI179">
        <f t="shared" ca="1" si="588"/>
        <v>0.99552559391070894</v>
      </c>
      <c r="FJ179">
        <f t="shared" ca="1" si="588"/>
        <v>0.35691574161902628</v>
      </c>
      <c r="FK179">
        <f t="shared" ca="1" si="588"/>
        <v>0.99129227372409434</v>
      </c>
      <c r="FL179">
        <f t="shared" ca="1" si="588"/>
        <v>0.79649627650256782</v>
      </c>
      <c r="FM179">
        <f t="shared" ca="1" si="588"/>
        <v>0.56395010239090415</v>
      </c>
      <c r="FN179">
        <f t="shared" ca="1" si="588"/>
        <v>1.060163854730082</v>
      </c>
      <c r="FO179">
        <f t="shared" ca="1" si="588"/>
        <v>0.33078737918107382</v>
      </c>
      <c r="FP179">
        <f t="shared" ca="1" si="588"/>
        <v>0.60377283093378609</v>
      </c>
      <c r="FQ179">
        <f t="shared" ca="1" si="588"/>
        <v>0.79606505706514441</v>
      </c>
      <c r="FR179">
        <f t="shared" ca="1" si="588"/>
        <v>0.33326003193824666</v>
      </c>
      <c r="FS179">
        <f t="shared" ca="1" si="588"/>
        <v>0.8593308366976905</v>
      </c>
      <c r="FT179">
        <f t="shared" ca="1" si="588"/>
        <v>0.68204941731177116</v>
      </c>
      <c r="FU179">
        <f t="shared" ca="1" si="588"/>
        <v>0.52618028747291212</v>
      </c>
      <c r="FV179">
        <f t="shared" ca="1" si="588"/>
        <v>1.0046900105442</v>
      </c>
      <c r="FW179">
        <f t="shared" ca="1" si="588"/>
        <v>0.7922410489158983</v>
      </c>
      <c r="FX179">
        <f t="shared" ca="1" si="588"/>
        <v>0.42025396971050405</v>
      </c>
      <c r="FY179">
        <f t="shared" ca="1" si="588"/>
        <v>0.17973865512970671</v>
      </c>
      <c r="FZ179">
        <f t="shared" ca="1" si="588"/>
        <v>0.32300052611065538</v>
      </c>
      <c r="GA179">
        <f t="shared" ca="1" si="588"/>
        <v>0.66969475908473086</v>
      </c>
      <c r="GB179">
        <f t="shared" ca="1" si="588"/>
        <v>3.1815787011747081E-2</v>
      </c>
      <c r="GC179">
        <f t="shared" ca="1" si="588"/>
        <v>1.092866849887788</v>
      </c>
      <c r="GD179">
        <f t="shared" ca="1" si="588"/>
        <v>1.5286502873448128E-3</v>
      </c>
      <c r="GE179">
        <f t="shared" ca="1" si="588"/>
        <v>1.0375662833659012</v>
      </c>
      <c r="GF179">
        <f t="shared" ca="1" si="588"/>
        <v>0.94070855604571768</v>
      </c>
      <c r="GG179">
        <f t="shared" ca="1" si="588"/>
        <v>0.51144007298925143</v>
      </c>
      <c r="GH179">
        <f t="shared" ca="1" si="588"/>
        <v>0.19996033494154847</v>
      </c>
      <c r="GI179">
        <f t="shared" ca="1" si="588"/>
        <v>0.17221714625317777</v>
      </c>
      <c r="GJ179">
        <f t="shared" ca="1" si="588"/>
        <v>0.80180371430881925</v>
      </c>
      <c r="GK179">
        <f t="shared" ca="1" si="588"/>
        <v>0.57380738825842292</v>
      </c>
      <c r="GL179">
        <f t="shared" ca="1" si="588"/>
        <v>0.16844862731163721</v>
      </c>
      <c r="GM179">
        <f t="shared" ca="1" si="588"/>
        <v>1.0308503199171912</v>
      </c>
      <c r="GN179">
        <f t="shared" ca="1" si="588"/>
        <v>4.7090513213483835E-2</v>
      </c>
      <c r="GO179">
        <f t="shared" ca="1" si="588"/>
        <v>0.8654688258544877</v>
      </c>
      <c r="GP179">
        <f t="shared" ca="1" si="588"/>
        <v>0.25816621358229841</v>
      </c>
      <c r="GQ179">
        <f t="shared" ca="1" si="588"/>
        <v>0.19392077922096221</v>
      </c>
      <c r="GR179">
        <f t="shared" ca="1" si="588"/>
        <v>0.66734820627861269</v>
      </c>
      <c r="GS179">
        <f t="shared" ca="1" si="588"/>
        <v>0.38682187700597143</v>
      </c>
      <c r="GT179">
        <f t="shared" ca="1" si="582"/>
        <v>9.1574945425499849E-2</v>
      </c>
      <c r="GU179">
        <f t="shared" ca="1" si="582"/>
        <v>0.90853104618112168</v>
      </c>
      <c r="GV179">
        <f t="shared" ca="1" si="582"/>
        <v>0.44314445084238335</v>
      </c>
      <c r="GW179">
        <f t="shared" ca="1" si="582"/>
        <v>1.0268374283621435</v>
      </c>
      <c r="GX179">
        <f t="shared" ca="1" si="582"/>
        <v>1.0407229983733195</v>
      </c>
      <c r="GY179">
        <f t="shared" ca="1" si="582"/>
        <v>0.39910158684941405</v>
      </c>
      <c r="GZ179">
        <f t="shared" ca="1" si="582"/>
        <v>0.54215368912973005</v>
      </c>
      <c r="HA179">
        <f t="shared" ca="1" si="582"/>
        <v>0.46366399636614936</v>
      </c>
      <c r="HB179">
        <f t="shared" ca="1" si="582"/>
        <v>0.70443215818531868</v>
      </c>
      <c r="HC179">
        <f t="shared" ca="1" si="582"/>
        <v>0.85720357574069272</v>
      </c>
      <c r="HD179">
        <f t="shared" ca="1" si="582"/>
        <v>0.23830197886649998</v>
      </c>
      <c r="HE179">
        <f t="shared" ca="1" si="582"/>
        <v>0.30273897035070618</v>
      </c>
      <c r="HF179">
        <f t="shared" ca="1" si="582"/>
        <v>0.7006102213185752</v>
      </c>
      <c r="HG179">
        <f t="shared" ca="1" si="582"/>
        <v>1.0432411332102423</v>
      </c>
      <c r="HH179">
        <f t="shared" ca="1" si="582"/>
        <v>0.53743781946075808</v>
      </c>
      <c r="HI179">
        <f t="shared" ca="1" si="582"/>
        <v>0.53791783863757647</v>
      </c>
      <c r="HJ179">
        <f t="shared" ca="1" si="582"/>
        <v>0.61719218466146852</v>
      </c>
      <c r="HK179">
        <f t="shared" ca="1" si="582"/>
        <v>8.8742854779467542E-3</v>
      </c>
      <c r="HL179">
        <f t="shared" ca="1" si="582"/>
        <v>0.44994652829240533</v>
      </c>
      <c r="HM179">
        <f t="shared" ca="1" si="582"/>
        <v>0.76055047923362529</v>
      </c>
      <c r="HN179">
        <f t="shared" ca="1" si="582"/>
        <v>0.22381508985547685</v>
      </c>
      <c r="HO179">
        <f t="shared" ca="1" si="582"/>
        <v>0.3352803215287587</v>
      </c>
      <c r="HP179">
        <f t="shared" ca="1" si="582"/>
        <v>0.89783963666278144</v>
      </c>
      <c r="HQ179">
        <f t="shared" ca="1" si="582"/>
        <v>0.8090766917661617</v>
      </c>
      <c r="HR179">
        <f t="shared" ca="1" si="582"/>
        <v>0.11443035488948815</v>
      </c>
      <c r="HS179">
        <f t="shared" ca="1" si="582"/>
        <v>0.83675889738509068</v>
      </c>
      <c r="HT179">
        <f t="shared" ca="1" si="582"/>
        <v>0.78499204553767521</v>
      </c>
      <c r="HU179">
        <f t="shared" ca="1" si="582"/>
        <v>2.0545335141172006E-2</v>
      </c>
      <c r="HV179">
        <f t="shared" ca="1" si="582"/>
        <v>0.63858257978757138</v>
      </c>
      <c r="HW179">
        <f t="shared" ca="1" si="582"/>
        <v>0.28619875476855627</v>
      </c>
      <c r="HX179">
        <f t="shared" ca="1" si="582"/>
        <v>0.10486921538135779</v>
      </c>
      <c r="HY179">
        <f t="shared" ca="1" si="582"/>
        <v>0.25677075841380725</v>
      </c>
      <c r="HZ179">
        <f t="shared" ca="1" si="582"/>
        <v>0.26271595096422429</v>
      </c>
      <c r="IA179">
        <f t="shared" ca="1" si="582"/>
        <v>0.18438525206800196</v>
      </c>
      <c r="IB179">
        <f t="shared" ca="1" si="582"/>
        <v>0.95128162853916165</v>
      </c>
      <c r="IC179">
        <f t="shared" ca="1" si="582"/>
        <v>0.69080260543996852</v>
      </c>
      <c r="ID179">
        <f t="shared" ca="1" si="582"/>
        <v>0.19418829351876934</v>
      </c>
      <c r="IE179">
        <f t="shared" ca="1" si="582"/>
        <v>2.6669954938718446E-2</v>
      </c>
      <c r="IF179">
        <f t="shared" ca="1" si="582"/>
        <v>0.46112960668128022</v>
      </c>
      <c r="IG179">
        <f t="shared" ca="1" si="582"/>
        <v>0.70637614909713664</v>
      </c>
      <c r="IH179">
        <f t="shared" ca="1" si="582"/>
        <v>2.4657846709896972E-2</v>
      </c>
      <c r="II179">
        <f t="shared" ca="1" si="582"/>
        <v>0.81679457571627734</v>
      </c>
      <c r="IJ179">
        <f t="shared" ca="1" si="582"/>
        <v>0.25818538846631234</v>
      </c>
      <c r="IK179">
        <f t="shared" ca="1" si="582"/>
        <v>0.28506838077890528</v>
      </c>
      <c r="IL179">
        <f t="shared" ca="1" si="582"/>
        <v>0.59232244128476208</v>
      </c>
      <c r="IM179">
        <f t="shared" ca="1" si="582"/>
        <v>0.25070719243886419</v>
      </c>
      <c r="IN179">
        <f t="shared" ca="1" si="582"/>
        <v>0.60217825581659767</v>
      </c>
      <c r="IO179">
        <f t="shared" ca="1" si="582"/>
        <v>0.52074851684502765</v>
      </c>
      <c r="IP179">
        <f t="shared" ca="1" si="582"/>
        <v>0.2568968669588032</v>
      </c>
      <c r="IQ179">
        <f t="shared" ca="1" si="582"/>
        <v>1.0370039168913494</v>
      </c>
      <c r="IR179">
        <f t="shared" ca="1" si="582"/>
        <v>0.12528121477962806</v>
      </c>
      <c r="IS179">
        <f t="shared" ca="1" si="582"/>
        <v>0.80252872129562769</v>
      </c>
      <c r="IT179">
        <f t="shared" ca="1" si="582"/>
        <v>2.4595272452984498E-2</v>
      </c>
      <c r="IU179">
        <f t="shared" ca="1" si="582"/>
        <v>0.42117312481178815</v>
      </c>
      <c r="IV179">
        <f t="shared" ca="1" si="582"/>
        <v>0.80846805600319394</v>
      </c>
      <c r="IW179">
        <f t="shared" ca="1" si="582"/>
        <v>1.0995347037397389</v>
      </c>
      <c r="IX179">
        <f t="shared" ca="1" si="582"/>
        <v>7.3155764404389159E-2</v>
      </c>
      <c r="IY179">
        <f t="shared" ca="1" si="582"/>
        <v>0.3285447774362602</v>
      </c>
      <c r="IZ179">
        <f t="shared" ca="1" si="582"/>
        <v>7.1510219715556827E-3</v>
      </c>
      <c r="JA179">
        <f t="shared" ca="1" si="582"/>
        <v>0.62686987088157675</v>
      </c>
      <c r="JB179">
        <f t="shared" ca="1" si="582"/>
        <v>0.45841439772159581</v>
      </c>
      <c r="JC179">
        <f t="shared" ca="1" si="582"/>
        <v>1.0039261080124853</v>
      </c>
      <c r="JD179">
        <f t="shared" ca="1" si="582"/>
        <v>1.0686177622456861</v>
      </c>
      <c r="JE179">
        <f t="shared" ref="JE179:LP182" ca="1" si="593">1.1*RAND()</f>
        <v>0.2591986813044187</v>
      </c>
      <c r="JF179">
        <f t="shared" ca="1" si="593"/>
        <v>0.19027554461753518</v>
      </c>
      <c r="JG179">
        <f t="shared" ca="1" si="593"/>
        <v>0.74090358569763792</v>
      </c>
      <c r="JH179">
        <f t="shared" ca="1" si="593"/>
        <v>0.71622824307720567</v>
      </c>
      <c r="JI179">
        <f t="shared" ca="1" si="593"/>
        <v>0.53098948037421756</v>
      </c>
      <c r="JJ179">
        <f t="shared" ca="1" si="593"/>
        <v>1.0292349678071611</v>
      </c>
      <c r="JK179">
        <f t="shared" ca="1" si="593"/>
        <v>0.3268759300738685</v>
      </c>
      <c r="JL179">
        <f t="shared" ca="1" si="593"/>
        <v>0.98393696576871437</v>
      </c>
      <c r="JM179">
        <f t="shared" ca="1" si="593"/>
        <v>0.44612551337445333</v>
      </c>
      <c r="JN179">
        <f t="shared" ca="1" si="593"/>
        <v>0.42830266423076085</v>
      </c>
      <c r="JO179">
        <f t="shared" ca="1" si="593"/>
        <v>0.58283238991287645</v>
      </c>
      <c r="JP179">
        <f t="shared" ca="1" si="593"/>
        <v>0.58042237552521347</v>
      </c>
      <c r="JQ179">
        <f t="shared" ca="1" si="593"/>
        <v>0.77225584617663412</v>
      </c>
      <c r="JR179">
        <f t="shared" ca="1" si="593"/>
        <v>3.0755392738511581E-2</v>
      </c>
      <c r="JS179">
        <f t="shared" ca="1" si="593"/>
        <v>0.85622162185821615</v>
      </c>
      <c r="JT179">
        <f t="shared" ca="1" si="593"/>
        <v>0.75689101374557322</v>
      </c>
      <c r="JU179">
        <f t="shared" ca="1" si="593"/>
        <v>4.4002811100067499E-2</v>
      </c>
      <c r="JV179">
        <f t="shared" ca="1" si="593"/>
        <v>0.67178479355470988</v>
      </c>
      <c r="JW179">
        <f t="shared" ca="1" si="593"/>
        <v>0.94344088471133603</v>
      </c>
      <c r="JX179">
        <f t="shared" ca="1" si="593"/>
        <v>1.0737263500732017</v>
      </c>
      <c r="JY179">
        <f t="shared" ca="1" si="593"/>
        <v>1.0189831798034445</v>
      </c>
      <c r="JZ179">
        <f t="shared" ca="1" si="593"/>
        <v>0.98933345354210744</v>
      </c>
      <c r="KA179">
        <f t="shared" ca="1" si="593"/>
        <v>0.79867983549533172</v>
      </c>
      <c r="KB179">
        <f t="shared" ca="1" si="593"/>
        <v>0.9200716894074904</v>
      </c>
      <c r="KC179">
        <f t="shared" ca="1" si="593"/>
        <v>0.25969139333143787</v>
      </c>
      <c r="KD179">
        <f t="shared" ca="1" si="593"/>
        <v>0.68026992709153522</v>
      </c>
      <c r="KE179">
        <f t="shared" ca="1" si="593"/>
        <v>0.39893472917510658</v>
      </c>
      <c r="KF179">
        <f t="shared" ca="1" si="593"/>
        <v>0.75777187127495294</v>
      </c>
      <c r="KG179">
        <f t="shared" ca="1" si="593"/>
        <v>3.0234598717565533E-2</v>
      </c>
      <c r="KH179">
        <f t="shared" ca="1" si="593"/>
        <v>0.29882012106934491</v>
      </c>
      <c r="KI179">
        <f t="shared" ca="1" si="593"/>
        <v>2.0377462580599026E-2</v>
      </c>
      <c r="KJ179">
        <f t="shared" ca="1" si="593"/>
        <v>0.2243989694906251</v>
      </c>
      <c r="KK179">
        <f t="shared" ca="1" si="593"/>
        <v>0.26240322040873776</v>
      </c>
      <c r="KL179">
        <f t="shared" ca="1" si="593"/>
        <v>0.41721972020652909</v>
      </c>
      <c r="KM179">
        <f t="shared" ca="1" si="593"/>
        <v>0.79421006399232008</v>
      </c>
      <c r="KN179">
        <f t="shared" ca="1" si="593"/>
        <v>0.78296893452359395</v>
      </c>
      <c r="KO179">
        <f t="shared" ca="1" si="593"/>
        <v>0.2268359162393937</v>
      </c>
      <c r="KP179">
        <f t="shared" ca="1" si="593"/>
        <v>0.78930872551065301</v>
      </c>
      <c r="KQ179">
        <f t="shared" ca="1" si="593"/>
        <v>1.0809493751685222</v>
      </c>
      <c r="KR179">
        <f t="shared" ca="1" si="593"/>
        <v>1.0588784674190346</v>
      </c>
      <c r="KS179">
        <f t="shared" ca="1" si="593"/>
        <v>0.28399283170726336</v>
      </c>
      <c r="KT179">
        <f t="shared" ca="1" si="593"/>
        <v>1.7084042517321141E-2</v>
      </c>
      <c r="KU179">
        <f t="shared" ca="1" si="593"/>
        <v>0.61747562996008543</v>
      </c>
      <c r="KV179">
        <f t="shared" ca="1" si="593"/>
        <v>0.66937718315443817</v>
      </c>
      <c r="KW179">
        <f t="shared" ca="1" si="593"/>
        <v>0.62389019522140254</v>
      </c>
      <c r="KX179">
        <f t="shared" ca="1" si="593"/>
        <v>0.28054442036078064</v>
      </c>
      <c r="KY179">
        <f t="shared" ca="1" si="593"/>
        <v>0.16159290221669995</v>
      </c>
      <c r="KZ179">
        <f t="shared" ca="1" si="593"/>
        <v>0.11818412048371291</v>
      </c>
      <c r="LA179">
        <f t="shared" ca="1" si="593"/>
        <v>0.3686827427463622</v>
      </c>
      <c r="LB179">
        <f t="shared" ca="1" si="593"/>
        <v>0.44448002995091401</v>
      </c>
      <c r="LC179">
        <f t="shared" ca="1" si="593"/>
        <v>0.8855266998274659</v>
      </c>
      <c r="LD179">
        <f t="shared" ca="1" si="593"/>
        <v>0.70739716147078169</v>
      </c>
      <c r="LE179">
        <f t="shared" ca="1" si="593"/>
        <v>0.12026497995912601</v>
      </c>
      <c r="LF179">
        <f t="shared" ca="1" si="593"/>
        <v>0.93441675226080234</v>
      </c>
      <c r="LG179">
        <f t="shared" ca="1" si="593"/>
        <v>0.96692485117510241</v>
      </c>
      <c r="LH179">
        <f t="shared" ca="1" si="593"/>
        <v>1.0556745922030399</v>
      </c>
      <c r="LI179">
        <f t="shared" ca="1" si="593"/>
        <v>0.4936579043897138</v>
      </c>
      <c r="LJ179">
        <f t="shared" ca="1" si="593"/>
        <v>0.3432824675061264</v>
      </c>
      <c r="LK179">
        <f t="shared" ca="1" si="593"/>
        <v>0.61432197343400086</v>
      </c>
      <c r="LL179">
        <f t="shared" ca="1" si="593"/>
        <v>0.9321646357918526</v>
      </c>
      <c r="LM179">
        <f t="shared" ca="1" si="593"/>
        <v>0.29034349914928853</v>
      </c>
      <c r="LN179">
        <f t="shared" ca="1" si="593"/>
        <v>0.3855895570358801</v>
      </c>
      <c r="LO179">
        <f t="shared" ca="1" si="593"/>
        <v>0.41625916089853138</v>
      </c>
      <c r="LP179">
        <f t="shared" ca="1" si="593"/>
        <v>0.77476848658931796</v>
      </c>
      <c r="LQ179">
        <f t="shared" ca="1" si="589"/>
        <v>1.0513092403541417</v>
      </c>
      <c r="LR179">
        <f t="shared" ca="1" si="589"/>
        <v>0.71823574011330182</v>
      </c>
      <c r="LS179">
        <f t="shared" ca="1" si="589"/>
        <v>0.11587485445456035</v>
      </c>
      <c r="LT179">
        <f t="shared" ca="1" si="589"/>
        <v>0.29438441098141804</v>
      </c>
      <c r="LU179">
        <f t="shared" ca="1" si="589"/>
        <v>0.73314162291518792</v>
      </c>
      <c r="LV179">
        <f t="shared" ca="1" si="589"/>
        <v>0.5259128602167813</v>
      </c>
      <c r="LW179">
        <f t="shared" ca="1" si="589"/>
        <v>0.45451136096900968</v>
      </c>
      <c r="LX179">
        <f t="shared" ca="1" si="589"/>
        <v>0.21701345732677871</v>
      </c>
      <c r="LY179">
        <f t="shared" ca="1" si="589"/>
        <v>0.7909932346400812</v>
      </c>
      <c r="LZ179">
        <f t="shared" ca="1" si="589"/>
        <v>0.77490929224313809</v>
      </c>
      <c r="MA179">
        <f t="shared" ca="1" si="589"/>
        <v>0.70029317023863236</v>
      </c>
      <c r="MB179">
        <f t="shared" ca="1" si="589"/>
        <v>0.12086451307728155</v>
      </c>
      <c r="MC179">
        <f t="shared" ca="1" si="589"/>
        <v>0.49324945566184308</v>
      </c>
      <c r="MD179">
        <f t="shared" ca="1" si="589"/>
        <v>0.86005910668056285</v>
      </c>
      <c r="ME179">
        <f t="shared" ca="1" si="589"/>
        <v>0.24388134025103783</v>
      </c>
      <c r="MF179">
        <f t="shared" ca="1" si="589"/>
        <v>1.050306493431505</v>
      </c>
      <c r="MG179">
        <f t="shared" ca="1" si="583"/>
        <v>0.49977768144255763</v>
      </c>
      <c r="MH179">
        <f t="shared" ca="1" si="583"/>
        <v>0.15910568440925718</v>
      </c>
      <c r="MI179">
        <f t="shared" ca="1" si="583"/>
        <v>0.32883635476865852</v>
      </c>
      <c r="MJ179">
        <f t="shared" ca="1" si="583"/>
        <v>0.59110542361630869</v>
      </c>
      <c r="MK179">
        <f t="shared" ca="1" si="583"/>
        <v>0.83503461040743632</v>
      </c>
      <c r="ML179">
        <f t="shared" ca="1" si="583"/>
        <v>0.95405422198033729</v>
      </c>
      <c r="MM179">
        <f t="shared" ca="1" si="583"/>
        <v>0.15951285084091227</v>
      </c>
      <c r="MN179">
        <f t="shared" ca="1" si="583"/>
        <v>0.62220093284601929</v>
      </c>
      <c r="MO179">
        <f t="shared" ca="1" si="583"/>
        <v>0.37852632396816394</v>
      </c>
      <c r="MP179">
        <f t="shared" ca="1" si="583"/>
        <v>0.69345992766292297</v>
      </c>
      <c r="MQ179">
        <f t="shared" ca="1" si="583"/>
        <v>0.49333798111257904</v>
      </c>
      <c r="MR179">
        <f t="shared" ca="1" si="583"/>
        <v>0.13243633160325669</v>
      </c>
      <c r="MS179">
        <f t="shared" ca="1" si="583"/>
        <v>0.96015061225905696</v>
      </c>
      <c r="MT179">
        <f t="shared" ca="1" si="583"/>
        <v>0.96568916109825431</v>
      </c>
      <c r="MU179">
        <f t="shared" ca="1" si="583"/>
        <v>0.31367349959209162</v>
      </c>
      <c r="MV179">
        <f t="shared" ca="1" si="583"/>
        <v>0.69723284094418558</v>
      </c>
      <c r="MW179">
        <f t="shared" ca="1" si="583"/>
        <v>0.4067289560366712</v>
      </c>
      <c r="MX179">
        <f t="shared" ca="1" si="583"/>
        <v>0.90663723741582636</v>
      </c>
      <c r="MY179">
        <f t="shared" ca="1" si="583"/>
        <v>0.45464934179848354</v>
      </c>
      <c r="MZ179">
        <f t="shared" ca="1" si="583"/>
        <v>4.3681814056132674E-2</v>
      </c>
      <c r="NA179">
        <f t="shared" ca="1" si="583"/>
        <v>0.58900157208104342</v>
      </c>
      <c r="NB179">
        <f t="shared" ca="1" si="583"/>
        <v>0.61230376862833624</v>
      </c>
      <c r="NC179">
        <f t="shared" ca="1" si="583"/>
        <v>0.66954112039760871</v>
      </c>
      <c r="ND179">
        <f t="shared" ca="1" si="583"/>
        <v>0.91732776732241317</v>
      </c>
      <c r="NE179">
        <f t="shared" ca="1" si="583"/>
        <v>0.22308196706600256</v>
      </c>
      <c r="NF179">
        <f t="shared" ca="1" si="579"/>
        <v>0.18381926814658336</v>
      </c>
      <c r="NG179">
        <f t="shared" ca="1" si="579"/>
        <v>0.7175451241760652</v>
      </c>
      <c r="NH179">
        <f t="shared" ca="1" si="579"/>
        <v>0.94794245804256272</v>
      </c>
      <c r="NI179">
        <f t="shared" ca="1" si="579"/>
        <v>1.0141067943139304</v>
      </c>
      <c r="NJ179">
        <f t="shared" ca="1" si="579"/>
        <v>0.2342694332139407</v>
      </c>
      <c r="NK179">
        <f t="shared" ca="1" si="579"/>
        <v>0.72690909528557812</v>
      </c>
      <c r="NL179">
        <f t="shared" ca="1" si="579"/>
        <v>0.30396659938447845</v>
      </c>
      <c r="NM179">
        <f t="shared" ca="1" si="579"/>
        <v>0.64098326223326418</v>
      </c>
      <c r="NN179">
        <f t="shared" ca="1" si="579"/>
        <v>0.94159256489508292</v>
      </c>
      <c r="NO179">
        <f t="shared" ca="1" si="579"/>
        <v>0.41287501386713316</v>
      </c>
      <c r="NP179">
        <f t="shared" ca="1" si="579"/>
        <v>0.32396133234407321</v>
      </c>
      <c r="NQ179">
        <f t="shared" ca="1" si="579"/>
        <v>0.68039594772018308</v>
      </c>
      <c r="NR179">
        <f t="shared" ca="1" si="579"/>
        <v>0.25274216318619624</v>
      </c>
      <c r="NS179">
        <f t="shared" ca="1" si="579"/>
        <v>0.99571447659304746</v>
      </c>
      <c r="NT179">
        <f t="shared" ca="1" si="579"/>
        <v>0.82759212687502182</v>
      </c>
      <c r="NU179">
        <f t="shared" ca="1" si="579"/>
        <v>0.2053226156738534</v>
      </c>
      <c r="NV179">
        <f t="shared" ca="1" si="579"/>
        <v>1.0407448612739478</v>
      </c>
      <c r="NW179">
        <f t="shared" ca="1" si="579"/>
        <v>6.6105651275376473E-2</v>
      </c>
      <c r="NX179">
        <f t="shared" ca="1" si="579"/>
        <v>1.0021614233807969</v>
      </c>
      <c r="NY179">
        <f t="shared" ca="1" si="579"/>
        <v>0.24980245465229942</v>
      </c>
      <c r="NZ179">
        <f t="shared" ca="1" si="579"/>
        <v>0.90663049100735693</v>
      </c>
      <c r="OA179">
        <f t="shared" ca="1" si="579"/>
        <v>1.0735562876396774</v>
      </c>
      <c r="OB179">
        <f t="shared" ca="1" si="579"/>
        <v>0.8355549457093584</v>
      </c>
      <c r="OC179">
        <f t="shared" ca="1" si="579"/>
        <v>0.59367671417337253</v>
      </c>
      <c r="OD179">
        <f t="shared" ca="1" si="579"/>
        <v>8.8167856402473987E-2</v>
      </c>
      <c r="OE179">
        <f t="shared" ca="1" si="579"/>
        <v>0.6524722653849635</v>
      </c>
      <c r="OF179">
        <f t="shared" ca="1" si="579"/>
        <v>0.91925112273107124</v>
      </c>
      <c r="OG179">
        <f t="shared" ca="1" si="579"/>
        <v>0.10575853238975209</v>
      </c>
      <c r="OH179">
        <f t="shared" ca="1" si="579"/>
        <v>0.7940713753910893</v>
      </c>
      <c r="OI179">
        <f t="shared" ca="1" si="579"/>
        <v>4.5925517567003919E-3</v>
      </c>
      <c r="OJ179">
        <f t="shared" ca="1" si="579"/>
        <v>1.0041736696950143</v>
      </c>
      <c r="OK179">
        <f t="shared" ca="1" si="576"/>
        <v>0.4963724421149654</v>
      </c>
      <c r="OL179">
        <f t="shared" ca="1" si="576"/>
        <v>0.35346335010909163</v>
      </c>
      <c r="OM179">
        <f t="shared" ca="1" si="576"/>
        <v>0.62424449289413042</v>
      </c>
      <c r="ON179">
        <f t="shared" ca="1" si="576"/>
        <v>0.44673520374596393</v>
      </c>
      <c r="OO179">
        <f t="shared" ca="1" si="576"/>
        <v>0.9746353124195809</v>
      </c>
      <c r="OP179">
        <f t="shared" ca="1" si="576"/>
        <v>0.72202710982817575</v>
      </c>
      <c r="OQ179">
        <f t="shared" ca="1" si="576"/>
        <v>1.0440571074583616</v>
      </c>
      <c r="OR179">
        <f t="shared" ca="1" si="576"/>
        <v>0.93356442917703719</v>
      </c>
      <c r="OS179">
        <f t="shared" ca="1" si="576"/>
        <v>0.69891585084050112</v>
      </c>
      <c r="OT179">
        <f t="shared" ca="1" si="576"/>
        <v>0.22527541963923686</v>
      </c>
      <c r="OU179">
        <f t="shared" ca="1" si="576"/>
        <v>6.2671494132235051E-2</v>
      </c>
      <c r="OV179">
        <f t="shared" ca="1" si="576"/>
        <v>0.44000975619741001</v>
      </c>
      <c r="OW179">
        <f t="shared" ca="1" si="576"/>
        <v>0.89566050365873706</v>
      </c>
      <c r="OX179">
        <f t="shared" ca="1" si="576"/>
        <v>4.0075110932807516E-2</v>
      </c>
      <c r="OY179">
        <f t="shared" ca="1" si="576"/>
        <v>0.40152154895119729</v>
      </c>
      <c r="OZ179">
        <f t="shared" ca="1" si="576"/>
        <v>0.55568993795627264</v>
      </c>
      <c r="PA179">
        <f t="shared" ca="1" si="576"/>
        <v>0.11171756951404933</v>
      </c>
      <c r="PB179">
        <f t="shared" ca="1" si="576"/>
        <v>1.0753830679257181</v>
      </c>
      <c r="PC179">
        <f t="shared" ca="1" si="576"/>
        <v>0.64439624465363687</v>
      </c>
      <c r="PD179">
        <f t="shared" ca="1" si="576"/>
        <v>0.80257494197545409</v>
      </c>
      <c r="PE179">
        <f t="shared" ca="1" si="576"/>
        <v>0.18299288837686101</v>
      </c>
      <c r="PF179">
        <f t="shared" ca="1" si="576"/>
        <v>6.1761457068699515E-3</v>
      </c>
      <c r="PG179">
        <f t="shared" ca="1" si="576"/>
        <v>0.7104213590724453</v>
      </c>
      <c r="PH179">
        <f t="shared" ca="1" si="576"/>
        <v>0.20526970441038903</v>
      </c>
      <c r="PI179">
        <f t="shared" ca="1" si="576"/>
        <v>0.10852610273760335</v>
      </c>
      <c r="PJ179">
        <f t="shared" ca="1" si="576"/>
        <v>0.44750897191025468</v>
      </c>
      <c r="PK179">
        <f t="shared" ca="1" si="571"/>
        <v>0.1829408337408697</v>
      </c>
      <c r="PL179">
        <f t="shared" ca="1" si="571"/>
        <v>3.6647125195674594E-4</v>
      </c>
      <c r="PM179">
        <f t="shared" ca="1" si="571"/>
        <v>1.2016991430412372E-2</v>
      </c>
      <c r="PN179">
        <f t="shared" ca="1" si="571"/>
        <v>0.7326399316484683</v>
      </c>
      <c r="PO179">
        <f t="shared" ca="1" si="571"/>
        <v>0.77402059496003528</v>
      </c>
      <c r="PP179">
        <f t="shared" ca="1" si="571"/>
        <v>1.0869600433795412</v>
      </c>
      <c r="PQ179">
        <f t="shared" ref="PQ179:SB183" ca="1" si="594">1.1*RAND()</f>
        <v>1.598531653082267E-2</v>
      </c>
      <c r="PR179">
        <f t="shared" ca="1" si="594"/>
        <v>0.26809439046144512</v>
      </c>
      <c r="PS179">
        <f t="shared" ca="1" si="594"/>
        <v>1.0393103305454015</v>
      </c>
      <c r="PT179">
        <f t="shared" ca="1" si="594"/>
        <v>1.063257970468479</v>
      </c>
      <c r="PU179">
        <f t="shared" ca="1" si="594"/>
        <v>0.83062146762357647</v>
      </c>
      <c r="PV179">
        <f t="shared" ca="1" si="594"/>
        <v>0.77971699665992522</v>
      </c>
      <c r="PW179">
        <f t="shared" ca="1" si="594"/>
        <v>0.55286317993368228</v>
      </c>
      <c r="PX179">
        <f t="shared" ca="1" si="594"/>
        <v>0.36428917371947522</v>
      </c>
      <c r="PY179">
        <f t="shared" ca="1" si="594"/>
        <v>0.55444170666744208</v>
      </c>
      <c r="PZ179">
        <f t="shared" ca="1" si="594"/>
        <v>0.18425141353762822</v>
      </c>
      <c r="QA179">
        <f t="shared" ca="1" si="594"/>
        <v>0.68133818186194472</v>
      </c>
      <c r="QB179">
        <f t="shared" ca="1" si="594"/>
        <v>1.6938819692140686E-2</v>
      </c>
      <c r="QC179">
        <f t="shared" ca="1" si="594"/>
        <v>0.82288402917177217</v>
      </c>
      <c r="QD179">
        <f t="shared" ca="1" si="594"/>
        <v>0.53690918838095192</v>
      </c>
      <c r="QE179">
        <f t="shared" ca="1" si="594"/>
        <v>1.0442230526160938</v>
      </c>
      <c r="QF179">
        <f t="shared" ca="1" si="594"/>
        <v>0.49409615303724363</v>
      </c>
      <c r="QG179">
        <f t="shared" ca="1" si="594"/>
        <v>0.51519760586069463</v>
      </c>
      <c r="QH179">
        <f t="shared" ca="1" si="594"/>
        <v>0.67621882151536805</v>
      </c>
      <c r="QI179">
        <f t="shared" ca="1" si="594"/>
        <v>0.60801359335467364</v>
      </c>
      <c r="QJ179">
        <f t="shared" ca="1" si="594"/>
        <v>1.070954153352212</v>
      </c>
      <c r="QK179">
        <f t="shared" ca="1" si="594"/>
        <v>0.22816786391827143</v>
      </c>
      <c r="QL179">
        <f t="shared" ca="1" si="594"/>
        <v>0.8894398415738185</v>
      </c>
      <c r="QM179">
        <f t="shared" ca="1" si="594"/>
        <v>2.5591527846325325E-2</v>
      </c>
      <c r="QN179">
        <f t="shared" ca="1" si="594"/>
        <v>0.28389333106423742</v>
      </c>
      <c r="QO179">
        <f t="shared" ca="1" si="594"/>
        <v>0.92361918725172432</v>
      </c>
      <c r="QP179">
        <f t="shared" ca="1" si="594"/>
        <v>1.0004136721913162</v>
      </c>
      <c r="QQ179">
        <f t="shared" ca="1" si="594"/>
        <v>0.17312964361785693</v>
      </c>
      <c r="QR179">
        <f t="shared" ca="1" si="594"/>
        <v>0.87105754362914312</v>
      </c>
      <c r="QS179">
        <f t="shared" ca="1" si="594"/>
        <v>0.53796564432777272</v>
      </c>
      <c r="QT179">
        <f t="shared" ca="1" si="594"/>
        <v>7.4702850061090773E-2</v>
      </c>
      <c r="QU179">
        <f t="shared" ca="1" si="594"/>
        <v>0.31666874747372509</v>
      </c>
      <c r="QV179">
        <f t="shared" ca="1" si="594"/>
        <v>0.43077662590522375</v>
      </c>
      <c r="QW179">
        <f t="shared" ca="1" si="594"/>
        <v>0.55378361690244504</v>
      </c>
      <c r="QX179">
        <f t="shared" ca="1" si="594"/>
        <v>8.4786374089025784E-2</v>
      </c>
      <c r="QY179">
        <f t="shared" ca="1" si="594"/>
        <v>0.81422013898621493</v>
      </c>
      <c r="QZ179">
        <f t="shared" ca="1" si="594"/>
        <v>1.0503471351315423</v>
      </c>
      <c r="RA179">
        <f t="shared" ca="1" si="594"/>
        <v>0.12869064778449846</v>
      </c>
      <c r="RB179">
        <f t="shared" ca="1" si="594"/>
        <v>0.36730756681531779</v>
      </c>
      <c r="RC179">
        <f t="shared" ca="1" si="594"/>
        <v>1.0468194838860045</v>
      </c>
      <c r="RD179">
        <f t="shared" ca="1" si="594"/>
        <v>0.48165923281320844</v>
      </c>
      <c r="RE179">
        <f t="shared" ca="1" si="594"/>
        <v>0.60253056398055671</v>
      </c>
      <c r="RF179">
        <f t="shared" ca="1" si="594"/>
        <v>0.64449995455585041</v>
      </c>
      <c r="RG179">
        <f t="shared" ca="1" si="594"/>
        <v>0.71326902602044995</v>
      </c>
      <c r="RH179">
        <f t="shared" ca="1" si="594"/>
        <v>0.92372733557813214</v>
      </c>
      <c r="RI179">
        <f t="shared" ca="1" si="594"/>
        <v>0.41675389659084106</v>
      </c>
      <c r="RJ179">
        <f t="shared" ca="1" si="594"/>
        <v>0.3245780945931333</v>
      </c>
      <c r="RK179">
        <f t="shared" ca="1" si="594"/>
        <v>0.46742770612271883</v>
      </c>
      <c r="RL179">
        <f t="shared" ca="1" si="594"/>
        <v>0.6818804556719924</v>
      </c>
      <c r="RM179">
        <f t="shared" ca="1" si="594"/>
        <v>0.48411347334699095</v>
      </c>
      <c r="RN179">
        <f t="shared" ca="1" si="594"/>
        <v>0.66740304302856679</v>
      </c>
      <c r="RO179">
        <f t="shared" ca="1" si="594"/>
        <v>0.34996160075574689</v>
      </c>
      <c r="RP179">
        <f t="shared" ca="1" si="594"/>
        <v>0.35593255298263965</v>
      </c>
      <c r="RQ179">
        <f t="shared" ca="1" si="594"/>
        <v>0.19296609766849759</v>
      </c>
      <c r="RR179">
        <f t="shared" ca="1" si="594"/>
        <v>4.9944921841563877E-2</v>
      </c>
      <c r="RS179">
        <f t="shared" ca="1" si="594"/>
        <v>0.92136831875780301</v>
      </c>
      <c r="RT179">
        <f t="shared" ca="1" si="594"/>
        <v>0.72347649207663789</v>
      </c>
      <c r="RU179">
        <f t="shared" ca="1" si="594"/>
        <v>0.11074095802527945</v>
      </c>
      <c r="RV179">
        <f t="shared" ca="1" si="594"/>
        <v>0.53685784172086926</v>
      </c>
      <c r="RW179">
        <f t="shared" ca="1" si="594"/>
        <v>0.94917614229347624</v>
      </c>
      <c r="RX179">
        <f t="shared" ca="1" si="594"/>
        <v>0.22980949747232884</v>
      </c>
      <c r="RY179">
        <f t="shared" ca="1" si="594"/>
        <v>0.12769802768473043</v>
      </c>
      <c r="RZ179">
        <f t="shared" ca="1" si="594"/>
        <v>0.94758564323967909</v>
      </c>
      <c r="SA179">
        <f t="shared" ca="1" si="594"/>
        <v>0.7129223346757706</v>
      </c>
      <c r="SB179">
        <f t="shared" ca="1" si="594"/>
        <v>0.35941440944942565</v>
      </c>
      <c r="SC179">
        <f t="shared" ca="1" si="584"/>
        <v>0.97945127376353069</v>
      </c>
      <c r="SD179">
        <f t="shared" ca="1" si="584"/>
        <v>0.60743788989763647</v>
      </c>
      <c r="SE179">
        <f t="shared" ca="1" si="584"/>
        <v>0.43426723961868663</v>
      </c>
      <c r="SF179">
        <f t="shared" ca="1" si="584"/>
        <v>0.11219526520391244</v>
      </c>
      <c r="SG179">
        <f t="shared" ca="1" si="584"/>
        <v>0.41850607391174982</v>
      </c>
      <c r="SH179">
        <f t="shared" ca="1" si="584"/>
        <v>0.86193795898212677</v>
      </c>
      <c r="SI179">
        <f t="shared" ca="1" si="584"/>
        <v>0.86430738680589014</v>
      </c>
      <c r="SJ179">
        <f t="shared" ca="1" si="584"/>
        <v>3.4077237896626311E-2</v>
      </c>
      <c r="SK179">
        <f t="shared" ca="1" si="584"/>
        <v>0.92199781819389059</v>
      </c>
      <c r="SL179">
        <f t="shared" ca="1" si="584"/>
        <v>0.23052179247577523</v>
      </c>
      <c r="SM179">
        <f t="shared" ca="1" si="584"/>
        <v>0.80536826983901888</v>
      </c>
      <c r="SN179">
        <f t="shared" ca="1" si="584"/>
        <v>0.95738773950763212</v>
      </c>
      <c r="SO179">
        <f t="shared" ca="1" si="584"/>
        <v>8.8229617333342961E-2</v>
      </c>
      <c r="SP179">
        <f t="shared" ca="1" si="584"/>
        <v>0.56227509775108775</v>
      </c>
      <c r="SQ179">
        <f t="shared" ca="1" si="584"/>
        <v>0.18299947531850771</v>
      </c>
      <c r="SR179">
        <f t="shared" ca="1" si="584"/>
        <v>0.95728943474734596</v>
      </c>
      <c r="SS179">
        <f t="shared" ca="1" si="584"/>
        <v>0.39609075375821773</v>
      </c>
      <c r="ST179">
        <f t="shared" ca="1" si="584"/>
        <v>1.001770241326472</v>
      </c>
      <c r="SU179">
        <f t="shared" ca="1" si="584"/>
        <v>0.70122235915642028</v>
      </c>
      <c r="SV179">
        <f t="shared" ca="1" si="584"/>
        <v>0.19430593864588258</v>
      </c>
      <c r="SW179">
        <f t="shared" ca="1" si="584"/>
        <v>0.43809715832022006</v>
      </c>
      <c r="SX179">
        <f t="shared" ca="1" si="584"/>
        <v>0.74347972602762891</v>
      </c>
      <c r="SY179">
        <f t="shared" ca="1" si="584"/>
        <v>0.8738627483454271</v>
      </c>
      <c r="SZ179">
        <f t="shared" ca="1" si="584"/>
        <v>0.99978079963817312</v>
      </c>
      <c r="TA179">
        <f t="shared" ca="1" si="584"/>
        <v>0.95568141204536883</v>
      </c>
      <c r="TB179">
        <f t="shared" ca="1" si="584"/>
        <v>0.43055121327519913</v>
      </c>
      <c r="TC179">
        <f t="shared" ca="1" si="584"/>
        <v>0.44768330757541569</v>
      </c>
      <c r="TD179">
        <f t="shared" ca="1" si="584"/>
        <v>0.68917391771914893</v>
      </c>
      <c r="TE179">
        <f t="shared" ca="1" si="584"/>
        <v>0.31548030616246497</v>
      </c>
      <c r="TF179">
        <f t="shared" ca="1" si="584"/>
        <v>0.51069164725645455</v>
      </c>
      <c r="TG179">
        <f t="shared" ca="1" si="584"/>
        <v>1.0331486094777762</v>
      </c>
      <c r="TH179">
        <f t="shared" ca="1" si="581"/>
        <v>0.51903029245044918</v>
      </c>
      <c r="TI179">
        <f t="shared" ca="1" si="581"/>
        <v>9.8559737893594415E-2</v>
      </c>
      <c r="TJ179">
        <f t="shared" ca="1" si="581"/>
        <v>0.16090168835002114</v>
      </c>
      <c r="TK179">
        <f t="shared" ca="1" si="581"/>
        <v>8.7416472357508296E-2</v>
      </c>
      <c r="TL179">
        <f t="shared" ca="1" si="581"/>
        <v>1.0777794730879648</v>
      </c>
      <c r="TM179">
        <f t="shared" ca="1" si="581"/>
        <v>0.86116434830072486</v>
      </c>
      <c r="TN179">
        <f t="shared" ca="1" si="581"/>
        <v>0.18347412686219419</v>
      </c>
      <c r="TO179">
        <f t="shared" ca="1" si="581"/>
        <v>0.10837667698828667</v>
      </c>
      <c r="TP179">
        <f t="shared" ca="1" si="581"/>
        <v>0.90430787262252044</v>
      </c>
      <c r="TQ179">
        <f t="shared" ca="1" si="581"/>
        <v>0.78795347123518999</v>
      </c>
      <c r="TR179">
        <f t="shared" ca="1" si="581"/>
        <v>0.91090045174780265</v>
      </c>
      <c r="TS179">
        <f t="shared" ca="1" si="581"/>
        <v>0.72990113565864856</v>
      </c>
      <c r="TT179">
        <f t="shared" ca="1" si="581"/>
        <v>0.38561999368557676</v>
      </c>
      <c r="TU179">
        <f t="shared" ca="1" si="581"/>
        <v>0.85035737783110277</v>
      </c>
      <c r="TV179">
        <f t="shared" ca="1" si="581"/>
        <v>1.0261606247186648</v>
      </c>
      <c r="TW179">
        <f t="shared" ca="1" si="581"/>
        <v>0.86006185779441957</v>
      </c>
      <c r="TX179">
        <f t="shared" ca="1" si="581"/>
        <v>0.35322361339846559</v>
      </c>
      <c r="TY179">
        <f t="shared" ca="1" si="581"/>
        <v>1.0435526928130341</v>
      </c>
      <c r="TZ179">
        <f t="shared" ca="1" si="581"/>
        <v>0.86842657840412618</v>
      </c>
      <c r="UA179">
        <f t="shared" ca="1" si="581"/>
        <v>0.13501571082812927</v>
      </c>
      <c r="UB179">
        <f t="shared" ca="1" si="581"/>
        <v>0.24485921713807451</v>
      </c>
      <c r="UC179">
        <f t="shared" ca="1" si="581"/>
        <v>0.27342772600278514</v>
      </c>
      <c r="UD179">
        <f t="shared" ca="1" si="581"/>
        <v>0.70648510762387084</v>
      </c>
      <c r="UE179">
        <f t="shared" ca="1" si="581"/>
        <v>0.47251683258252009</v>
      </c>
      <c r="UF179">
        <f t="shared" ca="1" si="581"/>
        <v>0.129660916454338</v>
      </c>
      <c r="UG179">
        <f t="shared" ca="1" si="581"/>
        <v>0.99819228314788389</v>
      </c>
      <c r="UH179">
        <f t="shared" ca="1" si="580"/>
        <v>1.013403135014985</v>
      </c>
      <c r="UI179">
        <f t="shared" ca="1" si="580"/>
        <v>0.19784557848122999</v>
      </c>
      <c r="UJ179">
        <f t="shared" ca="1" si="580"/>
        <v>0.22681617022252898</v>
      </c>
      <c r="UK179">
        <f t="shared" ca="1" si="580"/>
        <v>0.68123899810138389</v>
      </c>
      <c r="UL179">
        <f t="shared" ca="1" si="580"/>
        <v>0.64513604340518882</v>
      </c>
      <c r="UM179">
        <f t="shared" ca="1" si="580"/>
        <v>1.6845350632367473E-2</v>
      </c>
      <c r="UN179">
        <f t="shared" ca="1" si="580"/>
        <v>4.6501865001621748E-2</v>
      </c>
      <c r="UO179">
        <f t="shared" ca="1" si="580"/>
        <v>0.97101246704154887</v>
      </c>
      <c r="UP179">
        <f t="shared" ca="1" si="580"/>
        <v>0.39106316274915792</v>
      </c>
      <c r="UQ179">
        <f t="shared" ca="1" si="580"/>
        <v>0.40448081860555313</v>
      </c>
      <c r="UR179">
        <f t="shared" ca="1" si="580"/>
        <v>0.68670303483196282</v>
      </c>
      <c r="US179">
        <f t="shared" ca="1" si="580"/>
        <v>0.85615279814024814</v>
      </c>
      <c r="UT179">
        <f t="shared" ca="1" si="580"/>
        <v>0.91927196338151107</v>
      </c>
      <c r="UU179">
        <f t="shared" ca="1" si="580"/>
        <v>0.93736316361210059</v>
      </c>
      <c r="UV179">
        <f t="shared" ca="1" si="580"/>
        <v>0.68583331135649617</v>
      </c>
      <c r="UW179">
        <f t="shared" ca="1" si="580"/>
        <v>4.2315867694177146E-2</v>
      </c>
      <c r="UX179">
        <f t="shared" ca="1" si="580"/>
        <v>0.18005273170490943</v>
      </c>
      <c r="UY179">
        <f t="shared" ca="1" si="580"/>
        <v>0.30950713371849403</v>
      </c>
      <c r="UZ179">
        <f t="shared" ca="1" si="580"/>
        <v>0.39861504889781779</v>
      </c>
      <c r="VA179">
        <f t="shared" ca="1" si="580"/>
        <v>0.56048994059846835</v>
      </c>
      <c r="VB179">
        <f t="shared" ca="1" si="580"/>
        <v>1.0290483271828847</v>
      </c>
      <c r="VC179">
        <f t="shared" ca="1" si="580"/>
        <v>0.58156161556136954</v>
      </c>
      <c r="VD179">
        <f t="shared" ca="1" si="580"/>
        <v>0.20195464048306866</v>
      </c>
      <c r="VE179">
        <f t="shared" ca="1" si="580"/>
        <v>0.53133207178288755</v>
      </c>
      <c r="VF179">
        <f t="shared" ca="1" si="580"/>
        <v>0.9737554305254047</v>
      </c>
      <c r="VG179">
        <f t="shared" ca="1" si="580"/>
        <v>0.77554967264960595</v>
      </c>
      <c r="VH179">
        <f t="shared" ca="1" si="580"/>
        <v>1.0041810690367201</v>
      </c>
      <c r="VI179">
        <f t="shared" ca="1" si="580"/>
        <v>0.23173093616846613</v>
      </c>
      <c r="VJ179">
        <f t="shared" ca="1" si="580"/>
        <v>0.93456368609415552</v>
      </c>
      <c r="VK179">
        <f t="shared" ca="1" si="577"/>
        <v>0.87146013555298785</v>
      </c>
      <c r="VL179">
        <f t="shared" ca="1" si="577"/>
        <v>0.69409728492448652</v>
      </c>
      <c r="VM179">
        <f t="shared" ca="1" si="577"/>
        <v>0.68415899779867118</v>
      </c>
      <c r="VN179">
        <f t="shared" ca="1" si="577"/>
        <v>0.18270858864633913</v>
      </c>
      <c r="VO179">
        <f t="shared" ca="1" si="577"/>
        <v>0.35035536487677466</v>
      </c>
      <c r="VP179">
        <f t="shared" ca="1" si="590"/>
        <v>5.0074193044839892E-2</v>
      </c>
      <c r="VQ179">
        <f t="shared" ca="1" si="590"/>
        <v>0.87998936162490837</v>
      </c>
      <c r="VR179">
        <f t="shared" ca="1" si="590"/>
        <v>0.81764559119175817</v>
      </c>
      <c r="VS179">
        <f t="shared" ca="1" si="590"/>
        <v>1.0450078895314749</v>
      </c>
      <c r="VT179">
        <f t="shared" ca="1" si="590"/>
        <v>0.93102885378790734</v>
      </c>
      <c r="VU179">
        <f t="shared" ca="1" si="590"/>
        <v>0.73710651695892504</v>
      </c>
      <c r="VV179">
        <f t="shared" ca="1" si="590"/>
        <v>0.9535184543574996</v>
      </c>
      <c r="VW179">
        <f t="shared" ca="1" si="590"/>
        <v>0.77779944315609395</v>
      </c>
      <c r="VX179">
        <f t="shared" ca="1" si="590"/>
        <v>0.79623610103592291</v>
      </c>
      <c r="VY179">
        <f t="shared" ca="1" si="590"/>
        <v>0.62406667133180549</v>
      </c>
      <c r="VZ179">
        <f t="shared" ca="1" si="590"/>
        <v>0.6426857434720632</v>
      </c>
      <c r="WA179">
        <f t="shared" ca="1" si="590"/>
        <v>4.5753109290043843E-2</v>
      </c>
      <c r="WB179">
        <f t="shared" ca="1" si="590"/>
        <v>0.31035043302928289</v>
      </c>
      <c r="WC179">
        <f t="shared" ca="1" si="590"/>
        <v>0.11718869473126539</v>
      </c>
      <c r="WD179">
        <f t="shared" ca="1" si="590"/>
        <v>0.40273972570078342</v>
      </c>
      <c r="WE179">
        <f t="shared" ca="1" si="590"/>
        <v>0.56062992636561471</v>
      </c>
      <c r="WF179">
        <f t="shared" ca="1" si="590"/>
        <v>0.15841658073750142</v>
      </c>
      <c r="WG179">
        <f t="shared" ca="1" si="590"/>
        <v>0.88855756210703163</v>
      </c>
      <c r="WH179">
        <f t="shared" ca="1" si="590"/>
        <v>9.8622128093176067E-2</v>
      </c>
      <c r="WI179">
        <f t="shared" ca="1" si="590"/>
        <v>0.88440032515662581</v>
      </c>
      <c r="WJ179">
        <f t="shared" ca="1" si="590"/>
        <v>0.49729475739657469</v>
      </c>
      <c r="WK179">
        <f t="shared" ca="1" si="590"/>
        <v>0.71192771293084633</v>
      </c>
      <c r="WL179">
        <f t="shared" ca="1" si="590"/>
        <v>0.71620004246297664</v>
      </c>
      <c r="WM179">
        <f t="shared" ca="1" si="590"/>
        <v>0.74390121997674963</v>
      </c>
      <c r="WN179">
        <f t="shared" ca="1" si="590"/>
        <v>0.4487116050370164</v>
      </c>
      <c r="WO179">
        <f t="shared" ca="1" si="590"/>
        <v>3.6681890513450367E-2</v>
      </c>
      <c r="WP179">
        <f t="shared" ca="1" si="590"/>
        <v>0.55102207065523467</v>
      </c>
      <c r="WQ179">
        <f t="shared" ca="1" si="590"/>
        <v>0.93341525967621564</v>
      </c>
      <c r="WR179">
        <f t="shared" ca="1" si="590"/>
        <v>0.25587773894963711</v>
      </c>
      <c r="WS179">
        <f t="shared" ca="1" si="590"/>
        <v>0.7397785079447905</v>
      </c>
      <c r="WT179">
        <f t="shared" ca="1" si="590"/>
        <v>0.21127043379823265</v>
      </c>
      <c r="WU179">
        <f t="shared" ca="1" si="590"/>
        <v>0.66963531624280093</v>
      </c>
      <c r="WV179">
        <f t="shared" ca="1" si="590"/>
        <v>0.84557064257557302</v>
      </c>
      <c r="WW179">
        <f t="shared" ca="1" si="590"/>
        <v>0.98316260003573586</v>
      </c>
      <c r="WX179">
        <f t="shared" ca="1" si="590"/>
        <v>1.0992248709292325</v>
      </c>
      <c r="WY179">
        <f t="shared" ca="1" si="590"/>
        <v>0.43720348754701349</v>
      </c>
      <c r="WZ179">
        <f t="shared" ca="1" si="590"/>
        <v>0.30069354563701167</v>
      </c>
      <c r="XA179">
        <f t="shared" ca="1" si="590"/>
        <v>0.90547108356533235</v>
      </c>
      <c r="XB179">
        <f t="shared" ca="1" si="590"/>
        <v>0.55951254450592458</v>
      </c>
      <c r="XC179">
        <f t="shared" ca="1" si="590"/>
        <v>1.0138515632017828</v>
      </c>
      <c r="XD179">
        <f t="shared" ca="1" si="590"/>
        <v>0.84015408791588875</v>
      </c>
      <c r="XE179">
        <f t="shared" ca="1" si="590"/>
        <v>0.2637935479507017</v>
      </c>
      <c r="XF179">
        <f t="shared" ca="1" si="590"/>
        <v>0.53254246748167733</v>
      </c>
      <c r="XG179">
        <f t="shared" ca="1" si="590"/>
        <v>0.79735134048095535</v>
      </c>
      <c r="XH179">
        <f t="shared" ca="1" si="590"/>
        <v>0.28930796913792406</v>
      </c>
      <c r="XI179">
        <f t="shared" ca="1" si="590"/>
        <v>0.47521572835897025</v>
      </c>
      <c r="XJ179">
        <f t="shared" ca="1" si="590"/>
        <v>4.5198353232398965E-2</v>
      </c>
      <c r="XK179">
        <f t="shared" ca="1" si="590"/>
        <v>4.0185625916487049E-2</v>
      </c>
      <c r="XL179">
        <f t="shared" ca="1" si="590"/>
        <v>1.0005393199947119</v>
      </c>
      <c r="XM179">
        <f t="shared" ca="1" si="590"/>
        <v>0.37732808484109165</v>
      </c>
      <c r="XN179">
        <f t="shared" ca="1" si="590"/>
        <v>0.43134456303575003</v>
      </c>
      <c r="XO179">
        <f t="shared" ca="1" si="590"/>
        <v>1.031248908648204</v>
      </c>
      <c r="XP179">
        <f t="shared" ca="1" si="590"/>
        <v>0.42759924643704289</v>
      </c>
      <c r="XQ179">
        <f t="shared" ca="1" si="590"/>
        <v>0.70282953250555791</v>
      </c>
      <c r="XR179">
        <f t="shared" ca="1" si="590"/>
        <v>0.6093916612509469</v>
      </c>
      <c r="XS179">
        <f t="shared" ca="1" si="590"/>
        <v>1.6369828491693796E-2</v>
      </c>
      <c r="XT179">
        <f t="shared" ca="1" si="590"/>
        <v>0.19007596318963763</v>
      </c>
      <c r="XU179">
        <f t="shared" ca="1" si="590"/>
        <v>0.38288994244796959</v>
      </c>
      <c r="XV179">
        <f t="shared" ca="1" si="590"/>
        <v>0.76939343223133283</v>
      </c>
      <c r="XW179">
        <f t="shared" ca="1" si="590"/>
        <v>0.37244552067853864</v>
      </c>
      <c r="XX179">
        <f t="shared" ca="1" si="590"/>
        <v>0.37587721358552328</v>
      </c>
      <c r="XY179">
        <f t="shared" ca="1" si="590"/>
        <v>0.51116546542250685</v>
      </c>
      <c r="XZ179">
        <f t="shared" ca="1" si="590"/>
        <v>0.7199900158350786</v>
      </c>
      <c r="YA179">
        <f t="shared" ca="1" si="590"/>
        <v>0.58965774270875537</v>
      </c>
      <c r="YB179">
        <f t="shared" ca="1" si="585"/>
        <v>1.0416901735264052</v>
      </c>
      <c r="YC179">
        <f t="shared" ca="1" si="585"/>
        <v>0.36960786908591409</v>
      </c>
      <c r="YD179">
        <f t="shared" ca="1" si="585"/>
        <v>0.51019291594250082</v>
      </c>
      <c r="YE179">
        <f t="shared" ca="1" si="585"/>
        <v>1.0619542025342572</v>
      </c>
      <c r="YF179">
        <f t="shared" ca="1" si="585"/>
        <v>0.99076608613189354</v>
      </c>
      <c r="YG179">
        <f t="shared" ca="1" si="585"/>
        <v>0.24202791439446963</v>
      </c>
      <c r="YH179">
        <f t="shared" ca="1" si="585"/>
        <v>0.13295573250550669</v>
      </c>
      <c r="YI179">
        <f t="shared" ca="1" si="585"/>
        <v>0.56609215968762117</v>
      </c>
      <c r="YJ179">
        <f t="shared" ca="1" si="585"/>
        <v>0.66579020656214594</v>
      </c>
      <c r="YK179">
        <f t="shared" ca="1" si="585"/>
        <v>0.48144170296363581</v>
      </c>
      <c r="YL179">
        <f t="shared" ca="1" si="585"/>
        <v>0.2537462759836418</v>
      </c>
      <c r="YM179">
        <f t="shared" ca="1" si="585"/>
        <v>0.35725146914155909</v>
      </c>
      <c r="YN179">
        <f t="shared" ca="1" si="585"/>
        <v>0.40914981818555313</v>
      </c>
      <c r="YO179">
        <f t="shared" ca="1" si="585"/>
        <v>0.33623931890884007</v>
      </c>
      <c r="YP179">
        <f t="shared" ca="1" si="585"/>
        <v>0.86915176268720606</v>
      </c>
      <c r="YQ179">
        <f t="shared" ca="1" si="585"/>
        <v>1.0324098055614184</v>
      </c>
      <c r="YR179">
        <f t="shared" ca="1" si="585"/>
        <v>0.24489035068929016</v>
      </c>
      <c r="YS179">
        <f t="shared" ca="1" si="591"/>
        <v>0.61509127845333011</v>
      </c>
      <c r="YT179">
        <f t="shared" ca="1" si="591"/>
        <v>9.2545200239754016E-2</v>
      </c>
      <c r="YU179">
        <f t="shared" ca="1" si="591"/>
        <v>0.30788758486629686</v>
      </c>
      <c r="YV179">
        <f t="shared" ca="1" si="591"/>
        <v>0.13471354910804134</v>
      </c>
      <c r="YW179">
        <f t="shared" ca="1" si="591"/>
        <v>0.36066812632546569</v>
      </c>
      <c r="YX179">
        <f t="shared" ca="1" si="591"/>
        <v>1.0014900384205365</v>
      </c>
      <c r="YY179">
        <f t="shared" ca="1" si="591"/>
        <v>0.33828176500384827</v>
      </c>
      <c r="YZ179">
        <f t="shared" ca="1" si="591"/>
        <v>0.54477554780314441</v>
      </c>
      <c r="ZA179">
        <f t="shared" ca="1" si="591"/>
        <v>0.48592194582101567</v>
      </c>
      <c r="ZB179">
        <f t="shared" ca="1" si="591"/>
        <v>0.60893335794523074</v>
      </c>
      <c r="ZC179">
        <f t="shared" ca="1" si="591"/>
        <v>0.86619186819278038</v>
      </c>
      <c r="ZD179">
        <f t="shared" ca="1" si="591"/>
        <v>2.6795072383869557E-2</v>
      </c>
      <c r="ZE179">
        <f t="shared" ca="1" si="591"/>
        <v>0.67561227738964347</v>
      </c>
      <c r="ZF179">
        <f t="shared" ca="1" si="591"/>
        <v>7.6760431898853735E-3</v>
      </c>
      <c r="ZG179">
        <f t="shared" ca="1" si="591"/>
        <v>5.4924820137618617E-2</v>
      </c>
      <c r="ZH179">
        <f t="shared" ca="1" si="591"/>
        <v>0.30839170821733269</v>
      </c>
      <c r="ZI179">
        <f t="shared" ca="1" si="591"/>
        <v>0.58078608598890136</v>
      </c>
      <c r="ZJ179">
        <f t="shared" ca="1" si="591"/>
        <v>0.84288251836069172</v>
      </c>
      <c r="ZK179">
        <f t="shared" ca="1" si="591"/>
        <v>0.4925368709482762</v>
      </c>
      <c r="ZL179">
        <f t="shared" ca="1" si="591"/>
        <v>1.0797230999583693</v>
      </c>
      <c r="ZM179">
        <f t="shared" ca="1" si="591"/>
        <v>0.81207763003046485</v>
      </c>
      <c r="ZN179">
        <f t="shared" ca="1" si="591"/>
        <v>0.69306572299545</v>
      </c>
      <c r="ZO179">
        <f t="shared" ca="1" si="591"/>
        <v>0.41703811753020342</v>
      </c>
      <c r="ZP179">
        <f t="shared" ca="1" si="591"/>
        <v>0.35753270271665133</v>
      </c>
      <c r="ZQ179">
        <f t="shared" ca="1" si="591"/>
        <v>1.0603286684240323</v>
      </c>
      <c r="ZR179">
        <f t="shared" ca="1" si="591"/>
        <v>0.21161226733767668</v>
      </c>
      <c r="ZS179">
        <f t="shared" ca="1" si="591"/>
        <v>1.4159842000135115E-2</v>
      </c>
      <c r="ZT179">
        <f t="shared" ca="1" si="591"/>
        <v>0.62534050048355938</v>
      </c>
      <c r="ZU179">
        <f t="shared" ca="1" si="591"/>
        <v>0.52559304995574585</v>
      </c>
      <c r="ZV179">
        <f t="shared" ca="1" si="591"/>
        <v>0.71571043679990087</v>
      </c>
      <c r="ZW179">
        <f t="shared" ca="1" si="591"/>
        <v>0.84706758596593379</v>
      </c>
      <c r="ZX179">
        <f t="shared" ca="1" si="591"/>
        <v>0.42313017857696517</v>
      </c>
      <c r="ZY179">
        <f t="shared" ca="1" si="591"/>
        <v>0.15622370628649201</v>
      </c>
      <c r="ZZ179">
        <f t="shared" ca="1" si="591"/>
        <v>1.0799106484174912</v>
      </c>
      <c r="AAA179">
        <f t="shared" ca="1" si="591"/>
        <v>5.5822071695491783E-2</v>
      </c>
      <c r="AAB179">
        <f t="shared" ca="1" si="591"/>
        <v>7.4522721402114203E-2</v>
      </c>
      <c r="AAC179">
        <f t="shared" ca="1" si="591"/>
        <v>0.71558863669321238</v>
      </c>
      <c r="AAD179">
        <f t="shared" ca="1" si="591"/>
        <v>0.93979997683035621</v>
      </c>
    </row>
    <row r="180" spans="6:706">
      <c r="F180" s="1">
        <v>2</v>
      </c>
      <c r="G180">
        <f t="shared" ca="1" si="547"/>
        <v>0.23013222213067538</v>
      </c>
      <c r="H180">
        <f t="shared" ca="1" si="592"/>
        <v>1.0518266279138295</v>
      </c>
      <c r="I180">
        <f t="shared" ca="1" si="592"/>
        <v>1.17283557394412E-2</v>
      </c>
      <c r="J180">
        <f t="shared" ca="1" si="592"/>
        <v>0.57234987905190449</v>
      </c>
      <c r="K180">
        <f t="shared" ca="1" si="592"/>
        <v>0.25048388280921441</v>
      </c>
      <c r="L180">
        <f t="shared" ca="1" si="592"/>
        <v>0.92704090117069993</v>
      </c>
      <c r="M180">
        <f t="shared" ca="1" si="592"/>
        <v>0.7626226862206521</v>
      </c>
      <c r="N180">
        <f t="shared" ca="1" si="592"/>
        <v>0.85433086705903172</v>
      </c>
      <c r="O180">
        <f t="shared" ca="1" si="592"/>
        <v>0.17612078046186214</v>
      </c>
      <c r="P180">
        <f t="shared" ca="1" si="592"/>
        <v>0.51050233751748508</v>
      </c>
      <c r="Q180">
        <f t="shared" ca="1" si="592"/>
        <v>0.57148738707891711</v>
      </c>
      <c r="R180">
        <f t="shared" ca="1" si="592"/>
        <v>0.95315278439279127</v>
      </c>
      <c r="S180">
        <f t="shared" ca="1" si="592"/>
        <v>0.24307327742291926</v>
      </c>
      <c r="T180">
        <f t="shared" ca="1" si="592"/>
        <v>0.7136705906593318</v>
      </c>
      <c r="U180">
        <f t="shared" ca="1" si="592"/>
        <v>0.29499923714295567</v>
      </c>
      <c r="V180">
        <f t="shared" ca="1" si="592"/>
        <v>0.16618272641945087</v>
      </c>
      <c r="W180">
        <f t="shared" ca="1" si="592"/>
        <v>0.20722486887783734</v>
      </c>
      <c r="X180">
        <f t="shared" ca="1" si="592"/>
        <v>0.47700366992617388</v>
      </c>
      <c r="Y180">
        <f t="shared" ca="1" si="592"/>
        <v>0.17415063241862311</v>
      </c>
      <c r="Z180">
        <f t="shared" ca="1" si="592"/>
        <v>0.55368036752873062</v>
      </c>
      <c r="AA180">
        <f t="shared" ca="1" si="592"/>
        <v>0.56552805484395541</v>
      </c>
      <c r="AB180">
        <f t="shared" ca="1" si="592"/>
        <v>0.7999078372351508</v>
      </c>
      <c r="AC180">
        <f t="shared" ca="1" si="592"/>
        <v>0.36417574095033944</v>
      </c>
      <c r="AD180">
        <f t="shared" ca="1" si="592"/>
        <v>1.0294326256689219</v>
      </c>
      <c r="AE180">
        <f t="shared" ca="1" si="592"/>
        <v>0.65049242360837278</v>
      </c>
      <c r="AF180">
        <f t="shared" ca="1" si="592"/>
        <v>0.84575081787791184</v>
      </c>
      <c r="AG180">
        <f t="shared" ca="1" si="592"/>
        <v>0.77546918852276159</v>
      </c>
      <c r="AH180">
        <f t="shared" ca="1" si="592"/>
        <v>9.4919713848580139E-2</v>
      </c>
      <c r="AI180">
        <f t="shared" ca="1" si="592"/>
        <v>0.82271686834367452</v>
      </c>
      <c r="AJ180">
        <f t="shared" ca="1" si="592"/>
        <v>0.2745142841913642</v>
      </c>
      <c r="AK180">
        <f t="shared" ca="1" si="592"/>
        <v>0.76514301029920162</v>
      </c>
      <c r="AL180">
        <f t="shared" ca="1" si="592"/>
        <v>0.40265847204797384</v>
      </c>
      <c r="AM180">
        <f t="shared" ca="1" si="592"/>
        <v>0.84744872665235815</v>
      </c>
      <c r="AN180">
        <f t="shared" ca="1" si="592"/>
        <v>0.22011864930210587</v>
      </c>
      <c r="AO180">
        <f t="shared" ca="1" si="592"/>
        <v>0.17612666937195129</v>
      </c>
      <c r="AP180">
        <f t="shared" ca="1" si="592"/>
        <v>1.0048659197826026</v>
      </c>
      <c r="AQ180">
        <f t="shared" ca="1" si="592"/>
        <v>0.27263467000345437</v>
      </c>
      <c r="AR180">
        <f t="shared" ca="1" si="592"/>
        <v>0.19440032687025069</v>
      </c>
      <c r="AS180">
        <f t="shared" ca="1" si="592"/>
        <v>0.62613309001224471</v>
      </c>
      <c r="AT180">
        <f t="shared" ca="1" si="592"/>
        <v>0.90645888071808245</v>
      </c>
      <c r="AU180">
        <f t="shared" ca="1" si="592"/>
        <v>0.53589789985027236</v>
      </c>
      <c r="AV180">
        <f t="shared" ca="1" si="592"/>
        <v>0.55650943304783285</v>
      </c>
      <c r="AW180">
        <f t="shared" ca="1" si="592"/>
        <v>0.11191569579784987</v>
      </c>
      <c r="AX180">
        <f t="shared" ca="1" si="592"/>
        <v>5.5333716525575755E-2</v>
      </c>
      <c r="AY180">
        <f t="shared" ca="1" si="592"/>
        <v>0.48688751901285443</v>
      </c>
      <c r="AZ180">
        <f t="shared" ca="1" si="592"/>
        <v>1.0233886210396752</v>
      </c>
      <c r="BA180">
        <f t="shared" ca="1" si="592"/>
        <v>9.8497515057743804E-2</v>
      </c>
      <c r="BB180">
        <f t="shared" ca="1" si="592"/>
        <v>5.7130990823559859E-2</v>
      </c>
      <c r="BC180">
        <f t="shared" ca="1" si="592"/>
        <v>6.7388753831001902E-2</v>
      </c>
      <c r="BD180">
        <f t="shared" ca="1" si="592"/>
        <v>0.7990761872418285</v>
      </c>
      <c r="BE180">
        <f t="shared" ca="1" si="592"/>
        <v>0.66877671669393446</v>
      </c>
      <c r="BF180">
        <f t="shared" ca="1" si="592"/>
        <v>0.96801571639096118</v>
      </c>
      <c r="BG180">
        <f t="shared" ca="1" si="592"/>
        <v>0.90183556502901607</v>
      </c>
      <c r="BH180">
        <f t="shared" ca="1" si="592"/>
        <v>0.7360521576797181</v>
      </c>
      <c r="BI180">
        <f t="shared" ca="1" si="592"/>
        <v>0.27732516909745847</v>
      </c>
      <c r="BJ180">
        <f t="shared" ca="1" si="592"/>
        <v>0.27050440490285044</v>
      </c>
      <c r="BK180">
        <f t="shared" ca="1" si="592"/>
        <v>0.56432359827714651</v>
      </c>
      <c r="BL180">
        <f t="shared" ca="1" si="592"/>
        <v>0.98507353274872111</v>
      </c>
      <c r="BM180">
        <f t="shared" ca="1" si="592"/>
        <v>1.0605852634411252</v>
      </c>
      <c r="BN180">
        <f t="shared" ca="1" si="592"/>
        <v>0.97534511838037408</v>
      </c>
      <c r="BO180">
        <f t="shared" ca="1" si="592"/>
        <v>0.31155960229053042</v>
      </c>
      <c r="BP180">
        <f t="shared" ca="1" si="592"/>
        <v>0.34664712283100019</v>
      </c>
      <c r="BQ180">
        <f t="shared" ca="1" si="592"/>
        <v>1.0858032884215469</v>
      </c>
      <c r="BR180">
        <f t="shared" ca="1" si="592"/>
        <v>0.3645779122658675</v>
      </c>
      <c r="BS180">
        <f t="shared" ca="1" si="592"/>
        <v>0.57685172508672256</v>
      </c>
      <c r="BT180">
        <f t="shared" ca="1" si="587"/>
        <v>1.0286343798104454</v>
      </c>
      <c r="BU180">
        <f t="shared" ca="1" si="587"/>
        <v>0.30595218169955313</v>
      </c>
      <c r="BV180">
        <f t="shared" ca="1" si="587"/>
        <v>0.17977095453122774</v>
      </c>
      <c r="BW180">
        <f t="shared" ca="1" si="587"/>
        <v>0.13040796240392485</v>
      </c>
      <c r="BX180">
        <f t="shared" ca="1" si="587"/>
        <v>0.18173743810845461</v>
      </c>
      <c r="BY180">
        <f t="shared" ca="1" si="587"/>
        <v>0.33158692175148752</v>
      </c>
      <c r="BZ180">
        <f t="shared" ca="1" si="587"/>
        <v>0.56605463699209879</v>
      </c>
      <c r="CA180">
        <f t="shared" ca="1" si="587"/>
        <v>0.82645867883450497</v>
      </c>
      <c r="CB180">
        <f t="shared" ca="1" si="587"/>
        <v>0.95574959222302802</v>
      </c>
      <c r="CC180">
        <f t="shared" ca="1" si="587"/>
        <v>0.41936408046772861</v>
      </c>
      <c r="CD180">
        <f t="shared" ca="1" si="587"/>
        <v>1.031993751332573</v>
      </c>
      <c r="CE180">
        <f t="shared" ca="1" si="587"/>
        <v>0.55612963303114571</v>
      </c>
      <c r="CF180">
        <f t="shared" ca="1" si="587"/>
        <v>1.0515134598396463</v>
      </c>
      <c r="CG180">
        <f t="shared" ca="1" si="587"/>
        <v>0.87959139864794311</v>
      </c>
      <c r="CH180">
        <f t="shared" ca="1" si="587"/>
        <v>1.0131785683022625</v>
      </c>
      <c r="CI180">
        <f t="shared" ca="1" si="587"/>
        <v>9.2977515296851443E-2</v>
      </c>
      <c r="CJ180">
        <f t="shared" ca="1" si="587"/>
        <v>0.97874814159483836</v>
      </c>
      <c r="CK180">
        <f t="shared" ca="1" si="587"/>
        <v>0.68650721173614315</v>
      </c>
      <c r="CL180">
        <f t="shared" ca="1" si="587"/>
        <v>0.14276198245476196</v>
      </c>
      <c r="CM180">
        <f t="shared" ca="1" si="587"/>
        <v>0.32129842550910193</v>
      </c>
      <c r="CN180">
        <f t="shared" ca="1" si="587"/>
        <v>0.78029677592714841</v>
      </c>
      <c r="CO180">
        <f t="shared" ca="1" si="587"/>
        <v>1.0528422561702422</v>
      </c>
      <c r="CP180">
        <f t="shared" ca="1" si="587"/>
        <v>0.43249640605034873</v>
      </c>
      <c r="CQ180">
        <f t="shared" ca="1" si="587"/>
        <v>0.49576915742739208</v>
      </c>
      <c r="CR180">
        <f t="shared" ca="1" si="587"/>
        <v>1.014565665040899</v>
      </c>
      <c r="CS180">
        <f t="shared" ca="1" si="587"/>
        <v>0.95144626268210064</v>
      </c>
      <c r="CT180">
        <f t="shared" ca="1" si="587"/>
        <v>0.88978214046025861</v>
      </c>
      <c r="CU180">
        <f t="shared" ca="1" si="587"/>
        <v>0.52385180435721901</v>
      </c>
      <c r="CV180">
        <f t="shared" ca="1" si="587"/>
        <v>0.40836571696765261</v>
      </c>
      <c r="CW180">
        <f t="shared" ca="1" si="587"/>
        <v>0.64918191280798121</v>
      </c>
      <c r="CX180">
        <f t="shared" ca="1" si="587"/>
        <v>1.007507208206387</v>
      </c>
      <c r="CY180">
        <f t="shared" ca="1" si="587"/>
        <v>0.45827500240231173</v>
      </c>
      <c r="CZ180">
        <f t="shared" ca="1" si="587"/>
        <v>1.0746041658627383</v>
      </c>
      <c r="DA180">
        <f t="shared" ca="1" si="587"/>
        <v>0.99079263872101864</v>
      </c>
      <c r="DB180">
        <f t="shared" ca="1" si="587"/>
        <v>0.60567685951624439</v>
      </c>
      <c r="DC180">
        <f t="shared" ca="1" si="587"/>
        <v>0.63887347628795599</v>
      </c>
      <c r="DD180">
        <f t="shared" ca="1" si="587"/>
        <v>0.35216329646037453</v>
      </c>
      <c r="DE180">
        <f t="shared" ca="1" si="587"/>
        <v>0.59610074518741551</v>
      </c>
      <c r="DF180">
        <f t="shared" ca="1" si="587"/>
        <v>8.0163738227787551E-2</v>
      </c>
      <c r="DG180">
        <f t="shared" ca="1" si="587"/>
        <v>0.28642846701090868</v>
      </c>
      <c r="DH180">
        <f t="shared" ca="1" si="587"/>
        <v>0.7075466686676416</v>
      </c>
      <c r="DI180">
        <f t="shared" ca="1" si="587"/>
        <v>0.52118784522430495</v>
      </c>
      <c r="DJ180">
        <f t="shared" ca="1" si="587"/>
        <v>0.10740510636093993</v>
      </c>
      <c r="DK180">
        <f t="shared" ca="1" si="587"/>
        <v>0.56440683128587665</v>
      </c>
      <c r="DL180">
        <f t="shared" ca="1" si="587"/>
        <v>2.1462507969239188E-2</v>
      </c>
      <c r="DM180">
        <f t="shared" ca="1" si="587"/>
        <v>0.10053965019268919</v>
      </c>
      <c r="DN180">
        <f t="shared" ca="1" si="587"/>
        <v>1.7755522455466501E-2</v>
      </c>
      <c r="DO180">
        <f t="shared" ca="1" si="587"/>
        <v>0.34951845935962594</v>
      </c>
      <c r="DP180">
        <f t="shared" ca="1" si="587"/>
        <v>0.68014252865423286</v>
      </c>
      <c r="DQ180">
        <f t="shared" ca="1" si="587"/>
        <v>0.58605142959758993</v>
      </c>
      <c r="DR180">
        <f t="shared" ca="1" si="587"/>
        <v>0.18190528637700501</v>
      </c>
      <c r="DS180">
        <f t="shared" ca="1" si="587"/>
        <v>0.15135883819983259</v>
      </c>
      <c r="DT180">
        <f t="shared" ca="1" si="587"/>
        <v>0.49236670665923926</v>
      </c>
      <c r="DU180">
        <f t="shared" ca="1" si="587"/>
        <v>0.18780674066820346</v>
      </c>
      <c r="DV180">
        <f t="shared" ca="1" si="587"/>
        <v>0.58421667044850134</v>
      </c>
      <c r="DW180">
        <f t="shared" ca="1" si="587"/>
        <v>5.7724574124984669E-2</v>
      </c>
      <c r="DX180">
        <f t="shared" ca="1" si="587"/>
        <v>0.32995630813042326</v>
      </c>
      <c r="DY180">
        <f t="shared" ca="1" si="587"/>
        <v>0.48513260900546329</v>
      </c>
      <c r="DZ180">
        <f t="shared" ca="1" si="587"/>
        <v>0.4089465491808037</v>
      </c>
      <c r="EA180">
        <f t="shared" ca="1" si="587"/>
        <v>1.6955230828519866E-2</v>
      </c>
      <c r="EB180">
        <f t="shared" ca="1" si="587"/>
        <v>0.10338694472989457</v>
      </c>
      <c r="EC180">
        <f t="shared" ca="1" si="587"/>
        <v>0.87429104444264849</v>
      </c>
      <c r="ED180">
        <f t="shared" ca="1" si="587"/>
        <v>0.38575927856046727</v>
      </c>
      <c r="EE180">
        <f t="shared" ca="1" si="552"/>
        <v>0.9689318624448805</v>
      </c>
      <c r="EF180">
        <f t="shared" ca="1" si="548"/>
        <v>1.056547838483479</v>
      </c>
      <c r="EG180">
        <f t="shared" ca="1" si="548"/>
        <v>0.10801604690887788</v>
      </c>
      <c r="EH180">
        <f t="shared" ca="1" si="588"/>
        <v>1.0078776884238463</v>
      </c>
      <c r="EI180">
        <f t="shared" ca="1" si="588"/>
        <v>0.92058453297473197</v>
      </c>
      <c r="EJ180">
        <f t="shared" ca="1" si="588"/>
        <v>0.9222182208571682</v>
      </c>
      <c r="EK180">
        <f t="shared" ca="1" si="588"/>
        <v>0.84296205762946086</v>
      </c>
      <c r="EL180">
        <f t="shared" ca="1" si="588"/>
        <v>1.0366019183557706</v>
      </c>
      <c r="EM180">
        <f t="shared" ca="1" si="588"/>
        <v>0.82356309183195853</v>
      </c>
      <c r="EN180">
        <f t="shared" ca="1" si="588"/>
        <v>0.78583524959390672</v>
      </c>
      <c r="EO180">
        <f t="shared" ca="1" si="588"/>
        <v>0.20793010394041583</v>
      </c>
      <c r="EP180">
        <f t="shared" ca="1" si="588"/>
        <v>0.43105591054865727</v>
      </c>
      <c r="EQ180">
        <f t="shared" ca="1" si="588"/>
        <v>0.32816903184107399</v>
      </c>
      <c r="ER180">
        <f t="shared" ca="1" si="588"/>
        <v>3.0346980966170279E-3</v>
      </c>
      <c r="ES180">
        <f t="shared" ca="1" si="588"/>
        <v>0.66348332869486382</v>
      </c>
      <c r="ET180">
        <f t="shared" ca="1" si="588"/>
        <v>0.25291451925593028</v>
      </c>
      <c r="EU180">
        <f t="shared" ca="1" si="588"/>
        <v>0.51982278135874416</v>
      </c>
      <c r="EV180">
        <f t="shared" ca="1" si="588"/>
        <v>0.7033185987613404</v>
      </c>
      <c r="EW180">
        <f t="shared" ca="1" si="588"/>
        <v>0.180820013720151</v>
      </c>
      <c r="EX180">
        <f t="shared" ca="1" si="588"/>
        <v>0.65368391717039664</v>
      </c>
      <c r="EY180">
        <f t="shared" ca="1" si="588"/>
        <v>0.99839722603204983</v>
      </c>
      <c r="EZ180">
        <f t="shared" ca="1" si="588"/>
        <v>1.0986320756935537</v>
      </c>
      <c r="FA180">
        <f t="shared" ca="1" si="588"/>
        <v>0.53456001928905605</v>
      </c>
      <c r="FB180">
        <f t="shared" ca="1" si="588"/>
        <v>0.5003904181463521</v>
      </c>
      <c r="FC180">
        <f t="shared" ca="1" si="588"/>
        <v>0.81706707606022688</v>
      </c>
      <c r="FD180">
        <f t="shared" ca="1" si="588"/>
        <v>0.94962316448346085</v>
      </c>
      <c r="FE180">
        <f t="shared" ca="1" si="588"/>
        <v>0.19428521556723591</v>
      </c>
      <c r="FF180">
        <f t="shared" ca="1" si="588"/>
        <v>3.9615262395619036E-2</v>
      </c>
      <c r="FG180">
        <f t="shared" ca="1" si="588"/>
        <v>0.15584463194887938</v>
      </c>
      <c r="FH180">
        <f t="shared" ca="1" si="588"/>
        <v>0.15093592102286416</v>
      </c>
      <c r="FI180">
        <f t="shared" ca="1" si="588"/>
        <v>0.80242052750090853</v>
      </c>
      <c r="FJ180">
        <f t="shared" ca="1" si="588"/>
        <v>0.37957504946163328</v>
      </c>
      <c r="FK180">
        <f t="shared" ca="1" si="588"/>
        <v>0.40306866431422256</v>
      </c>
      <c r="FL180">
        <f t="shared" ca="1" si="588"/>
        <v>0.22843462511228491</v>
      </c>
      <c r="FM180">
        <f t="shared" ca="1" si="588"/>
        <v>0.7014200922282533</v>
      </c>
      <c r="FN180">
        <f t="shared" ca="1" si="588"/>
        <v>0.19881932412985481</v>
      </c>
      <c r="FO180">
        <f t="shared" ca="1" si="588"/>
        <v>0.75906993376309151</v>
      </c>
      <c r="FP180">
        <f t="shared" ca="1" si="588"/>
        <v>0.13385050678214136</v>
      </c>
      <c r="FQ180">
        <f t="shared" ca="1" si="588"/>
        <v>0.12244565678638329</v>
      </c>
      <c r="FR180">
        <f t="shared" ca="1" si="588"/>
        <v>0.68587047261724554</v>
      </c>
      <c r="FS180">
        <f t="shared" ca="1" si="588"/>
        <v>0.34096566435989195</v>
      </c>
      <c r="FT180">
        <f t="shared" ca="1" si="588"/>
        <v>1.0447826488576741</v>
      </c>
      <c r="FU180">
        <f t="shared" ca="1" si="588"/>
        <v>0.55691644644283878</v>
      </c>
      <c r="FV180">
        <f t="shared" ca="1" si="588"/>
        <v>0.80185062808854513</v>
      </c>
      <c r="FW180">
        <f t="shared" ca="1" si="588"/>
        <v>0.39892476590643544</v>
      </c>
      <c r="FX180">
        <f t="shared" ca="1" si="588"/>
        <v>0.67579700442998902</v>
      </c>
      <c r="FY180">
        <f t="shared" ca="1" si="588"/>
        <v>0.11960796576760853</v>
      </c>
      <c r="FZ180">
        <f t="shared" ca="1" si="588"/>
        <v>6.9217708841568915E-2</v>
      </c>
      <c r="GA180">
        <f t="shared" ca="1" si="588"/>
        <v>0.37112129597593807</v>
      </c>
      <c r="GB180">
        <f t="shared" ca="1" si="588"/>
        <v>0.68531837842038201</v>
      </c>
      <c r="GC180">
        <f t="shared" ca="1" si="588"/>
        <v>0.26594803401630351</v>
      </c>
      <c r="GD180">
        <f t="shared" ca="1" si="588"/>
        <v>0.32388426746948196</v>
      </c>
      <c r="GE180">
        <f t="shared" ca="1" si="588"/>
        <v>0.79591857247561226</v>
      </c>
      <c r="GF180">
        <f t="shared" ca="1" si="588"/>
        <v>0.99635481675764859</v>
      </c>
      <c r="GG180">
        <f t="shared" ca="1" si="588"/>
        <v>6.5468022330999798E-2</v>
      </c>
      <c r="GH180">
        <f t="shared" ca="1" si="588"/>
        <v>0.31720359938267323</v>
      </c>
      <c r="GI180">
        <f t="shared" ca="1" si="588"/>
        <v>0.83737335497525944</v>
      </c>
      <c r="GJ180">
        <f t="shared" ca="1" si="588"/>
        <v>0.83151759425705818</v>
      </c>
      <c r="GK180">
        <f t="shared" ca="1" si="588"/>
        <v>0.28852663381571086</v>
      </c>
      <c r="GL180">
        <f t="shared" ca="1" si="588"/>
        <v>0.72911193883927339</v>
      </c>
      <c r="GM180">
        <f t="shared" ca="1" si="588"/>
        <v>0.59020807693650923</v>
      </c>
      <c r="GN180">
        <f t="shared" ca="1" si="588"/>
        <v>0.45264458755959247</v>
      </c>
      <c r="GO180">
        <f t="shared" ca="1" si="588"/>
        <v>0.28362075314474178</v>
      </c>
      <c r="GP180">
        <f t="shared" ca="1" si="588"/>
        <v>0.94651045437945414</v>
      </c>
      <c r="GQ180">
        <f t="shared" ca="1" si="588"/>
        <v>0.15186042912212044</v>
      </c>
      <c r="GR180">
        <f t="shared" ca="1" si="588"/>
        <v>0.77572151972458447</v>
      </c>
      <c r="GS180">
        <f t="shared" ca="1" si="588"/>
        <v>0.29768902709602812</v>
      </c>
      <c r="GT180">
        <f t="shared" ca="1" si="582"/>
        <v>0.81355526090804131</v>
      </c>
      <c r="GU180">
        <f t="shared" ca="1" si="582"/>
        <v>0.91845623014719391</v>
      </c>
      <c r="GV180">
        <f t="shared" ca="1" si="582"/>
        <v>0.43990634760360453</v>
      </c>
      <c r="GW180">
        <f t="shared" ca="1" si="582"/>
        <v>0.80303331239614673</v>
      </c>
      <c r="GX180">
        <f t="shared" ca="1" si="582"/>
        <v>0.88175294657465375</v>
      </c>
      <c r="GY180">
        <f t="shared" ca="1" si="582"/>
        <v>1.0638055377161908</v>
      </c>
      <c r="GZ180">
        <f t="shared" ca="1" si="582"/>
        <v>0.21884776689569937</v>
      </c>
      <c r="HA180">
        <f t="shared" ca="1" si="582"/>
        <v>1.0907873531385941</v>
      </c>
      <c r="HB180">
        <f t="shared" ca="1" si="582"/>
        <v>3.8545058082084686E-2</v>
      </c>
      <c r="HC180">
        <f t="shared" ca="1" si="582"/>
        <v>1.036533477220108</v>
      </c>
      <c r="HD180">
        <f t="shared" ca="1" si="582"/>
        <v>1.0212783441266375</v>
      </c>
      <c r="HE180">
        <f t="shared" ca="1" si="582"/>
        <v>0.99205520610254605</v>
      </c>
      <c r="HF180">
        <f t="shared" ca="1" si="582"/>
        <v>0.37681739252659502</v>
      </c>
      <c r="HG180">
        <f t="shared" ca="1" si="582"/>
        <v>1.0408956905775004</v>
      </c>
      <c r="HH180">
        <f t="shared" ca="1" si="582"/>
        <v>0.40776639518301278</v>
      </c>
      <c r="HI180">
        <f t="shared" ca="1" si="582"/>
        <v>0.35859785619682577</v>
      </c>
      <c r="HJ180">
        <f t="shared" ca="1" si="582"/>
        <v>0.54676314296582573</v>
      </c>
      <c r="HK180">
        <f t="shared" ca="1" si="582"/>
        <v>1.0137622294526947</v>
      </c>
      <c r="HL180">
        <f t="shared" ca="1" si="582"/>
        <v>0.29164478350078327</v>
      </c>
      <c r="HM180">
        <f t="shared" ca="1" si="582"/>
        <v>0.86918759841761384</v>
      </c>
      <c r="HN180">
        <f t="shared" ca="1" si="582"/>
        <v>0.48918627475309351</v>
      </c>
      <c r="HO180">
        <f t="shared" ca="1" si="582"/>
        <v>1.0841025641958357</v>
      </c>
      <c r="HP180">
        <f t="shared" ca="1" si="582"/>
        <v>2.1593152745656322E-2</v>
      </c>
      <c r="HQ180">
        <f t="shared" ca="1" si="582"/>
        <v>0.52651349856524787</v>
      </c>
      <c r="HR180">
        <f t="shared" ca="1" si="582"/>
        <v>0.65298723407343029</v>
      </c>
      <c r="HS180">
        <f t="shared" ca="1" si="582"/>
        <v>0.85054797845172603</v>
      </c>
      <c r="HT180">
        <f t="shared" ca="1" si="582"/>
        <v>0.34629662292730573</v>
      </c>
      <c r="HU180">
        <f t="shared" ca="1" si="582"/>
        <v>1.0823499715187652</v>
      </c>
      <c r="HV180">
        <f t="shared" ca="1" si="582"/>
        <v>0.77004910511377389</v>
      </c>
      <c r="HW180">
        <f t="shared" ca="1" si="582"/>
        <v>0.19110448667143223</v>
      </c>
      <c r="HX180">
        <f t="shared" ca="1" si="582"/>
        <v>0.76640124291237</v>
      </c>
      <c r="HY180">
        <f t="shared" ca="1" si="582"/>
        <v>0.91328170505332651</v>
      </c>
      <c r="HZ180">
        <f t="shared" ca="1" si="582"/>
        <v>0.34866940660385609</v>
      </c>
      <c r="IA180">
        <f t="shared" ca="1" si="582"/>
        <v>0.79429853852565557</v>
      </c>
      <c r="IB180">
        <f t="shared" ca="1" si="582"/>
        <v>0.96597573820950156</v>
      </c>
      <c r="IC180">
        <f t="shared" ca="1" si="582"/>
        <v>1.1998858435863636E-2</v>
      </c>
      <c r="ID180">
        <f t="shared" ca="1" si="582"/>
        <v>0.4355857608475166</v>
      </c>
      <c r="IE180">
        <f t="shared" ca="1" si="582"/>
        <v>0.48735131760718747</v>
      </c>
      <c r="IF180">
        <f t="shared" ca="1" si="582"/>
        <v>0.22913533699337207</v>
      </c>
      <c r="IG180">
        <f t="shared" ca="1" si="582"/>
        <v>7.9131374587851702E-3</v>
      </c>
      <c r="IH180">
        <f t="shared" ca="1" si="582"/>
        <v>0.81549294365532998</v>
      </c>
      <c r="II180">
        <f t="shared" ca="1" si="582"/>
        <v>0.88087904636512759</v>
      </c>
      <c r="IJ180">
        <f t="shared" ca="1" si="582"/>
        <v>0.78977774757187669</v>
      </c>
      <c r="IK180">
        <f t="shared" ca="1" si="582"/>
        <v>0.99845554461844788</v>
      </c>
      <c r="IL180">
        <f t="shared" ca="1" si="582"/>
        <v>0.95626900058827302</v>
      </c>
      <c r="IM180">
        <f t="shared" ca="1" si="582"/>
        <v>0.3552746704245493</v>
      </c>
      <c r="IN180">
        <f t="shared" ca="1" si="582"/>
        <v>0.84426429701789574</v>
      </c>
      <c r="IO180">
        <f t="shared" ca="1" si="582"/>
        <v>0.45632748341143919</v>
      </c>
      <c r="IP180">
        <f t="shared" ca="1" si="582"/>
        <v>0.43056458759417332</v>
      </c>
      <c r="IQ180">
        <f t="shared" ca="1" si="582"/>
        <v>0.99884857693671403</v>
      </c>
      <c r="IR180">
        <f t="shared" ca="1" si="582"/>
        <v>0.61588735238690961</v>
      </c>
      <c r="IS180">
        <f t="shared" ca="1" si="582"/>
        <v>0.39269140329551344</v>
      </c>
      <c r="IT180">
        <f t="shared" ca="1" si="582"/>
        <v>0.54595069970384358</v>
      </c>
      <c r="IU180">
        <f t="shared" ca="1" si="582"/>
        <v>0.60490463178242915</v>
      </c>
      <c r="IV180">
        <f t="shared" ca="1" si="582"/>
        <v>0.87897482998430909</v>
      </c>
      <c r="IW180">
        <f t="shared" ca="1" si="582"/>
        <v>0.44322008263372914</v>
      </c>
      <c r="IX180">
        <f t="shared" ca="1" si="582"/>
        <v>0.64949315549051667</v>
      </c>
      <c r="IY180">
        <f t="shared" ca="1" si="582"/>
        <v>2.8488545071334584E-4</v>
      </c>
      <c r="IZ180">
        <f t="shared" ca="1" si="582"/>
        <v>0.20034281749433919</v>
      </c>
      <c r="JA180">
        <f t="shared" ca="1" si="582"/>
        <v>0.14221548081745794</v>
      </c>
      <c r="JB180">
        <f t="shared" ca="1" si="582"/>
        <v>4.2288066899484993E-2</v>
      </c>
      <c r="JC180">
        <f t="shared" ca="1" si="582"/>
        <v>1.0608386406165313</v>
      </c>
      <c r="JD180">
        <f t="shared" ca="1" si="582"/>
        <v>0.51906545481404864</v>
      </c>
      <c r="JE180">
        <f t="shared" ca="1" si="593"/>
        <v>0.11512841269049004</v>
      </c>
      <c r="JF180">
        <f t="shared" ca="1" si="593"/>
        <v>0.4973377740607568</v>
      </c>
      <c r="JG180">
        <f t="shared" ca="1" si="593"/>
        <v>7.4201539512241607E-2</v>
      </c>
      <c r="JH180">
        <f t="shared" ca="1" si="593"/>
        <v>0.66890752227585404</v>
      </c>
      <c r="JI180">
        <f t="shared" ca="1" si="593"/>
        <v>1.0779180848348997</v>
      </c>
      <c r="JJ180">
        <f t="shared" ca="1" si="593"/>
        <v>0.46603392093307433</v>
      </c>
      <c r="JK180">
        <f t="shared" ca="1" si="593"/>
        <v>0.49211969092849511</v>
      </c>
      <c r="JL180">
        <f t="shared" ca="1" si="593"/>
        <v>1.0382325389753999</v>
      </c>
      <c r="JM180">
        <f t="shared" ca="1" si="593"/>
        <v>0.70317463090748766</v>
      </c>
      <c r="JN180">
        <f t="shared" ca="1" si="593"/>
        <v>2.8622211317170979E-2</v>
      </c>
      <c r="JO180">
        <f t="shared" ca="1" si="593"/>
        <v>0.15559857208924052</v>
      </c>
      <c r="JP180">
        <f t="shared" ca="1" si="593"/>
        <v>8.1799635122055223E-2</v>
      </c>
      <c r="JQ180">
        <f t="shared" ca="1" si="593"/>
        <v>0.96059959202544898</v>
      </c>
      <c r="JR180">
        <f t="shared" ca="1" si="593"/>
        <v>0.6426747402751154</v>
      </c>
      <c r="JS180">
        <f t="shared" ca="1" si="593"/>
        <v>0.28551545247597909</v>
      </c>
      <c r="JT180">
        <f t="shared" ca="1" si="593"/>
        <v>0.92549984354855974</v>
      </c>
      <c r="JU180">
        <f t="shared" ca="1" si="593"/>
        <v>0.47935378329956074</v>
      </c>
      <c r="JV180">
        <f t="shared" ca="1" si="593"/>
        <v>0.89004056096994744</v>
      </c>
      <c r="JW180">
        <f t="shared" ca="1" si="593"/>
        <v>0.85858688382436388</v>
      </c>
      <c r="JX180">
        <f t="shared" ca="1" si="593"/>
        <v>0.10124207929334546</v>
      </c>
      <c r="JY180">
        <f t="shared" ca="1" si="593"/>
        <v>0.61276647801156414</v>
      </c>
      <c r="JZ180">
        <f t="shared" ca="1" si="593"/>
        <v>0.85897885866723656</v>
      </c>
      <c r="KA180">
        <f t="shared" ca="1" si="593"/>
        <v>0.6793249611803478</v>
      </c>
      <c r="KB180">
        <f t="shared" ca="1" si="593"/>
        <v>0.80286380145775371</v>
      </c>
      <c r="KC180">
        <f t="shared" ca="1" si="593"/>
        <v>0.25681318264444208</v>
      </c>
      <c r="KD180">
        <f t="shared" ca="1" si="593"/>
        <v>1.0555178571009123</v>
      </c>
      <c r="KE180">
        <f t="shared" ca="1" si="593"/>
        <v>0.99906994795532522</v>
      </c>
      <c r="KF180">
        <f t="shared" ca="1" si="593"/>
        <v>0.76777567086759069</v>
      </c>
      <c r="KG180">
        <f t="shared" ca="1" si="593"/>
        <v>0.7277534471956022</v>
      </c>
      <c r="KH180">
        <f t="shared" ca="1" si="593"/>
        <v>7.1017191714618736E-3</v>
      </c>
      <c r="KI180">
        <f t="shared" ca="1" si="593"/>
        <v>1.0724184650346569E-2</v>
      </c>
      <c r="KJ180">
        <f t="shared" ca="1" si="593"/>
        <v>0.88060076972793011</v>
      </c>
      <c r="KK180">
        <f t="shared" ca="1" si="593"/>
        <v>0.46691094402171401</v>
      </c>
      <c r="KL180">
        <f t="shared" ca="1" si="593"/>
        <v>0.15234156459188944</v>
      </c>
      <c r="KM180">
        <f t="shared" ca="1" si="593"/>
        <v>0.54765633824142546</v>
      </c>
      <c r="KN180">
        <f t="shared" ca="1" si="593"/>
        <v>0.66802340763778578</v>
      </c>
      <c r="KO180">
        <f t="shared" ca="1" si="593"/>
        <v>0.57453502201272744</v>
      </c>
      <c r="KP180">
        <f t="shared" ca="1" si="593"/>
        <v>0.46866658555738644</v>
      </c>
      <c r="KQ180">
        <f t="shared" ca="1" si="593"/>
        <v>0.78890741227346994</v>
      </c>
      <c r="KR180">
        <f t="shared" ca="1" si="593"/>
        <v>3.9920276209764266E-2</v>
      </c>
      <c r="KS180">
        <f t="shared" ca="1" si="593"/>
        <v>0.43014012506910643</v>
      </c>
      <c r="KT180">
        <f t="shared" ca="1" si="593"/>
        <v>0.54086918006048135</v>
      </c>
      <c r="KU180">
        <f t="shared" ca="1" si="593"/>
        <v>6.0175445349123363E-2</v>
      </c>
      <c r="KV180">
        <f t="shared" ca="1" si="593"/>
        <v>9.6052146778977762E-2</v>
      </c>
      <c r="KW180">
        <f t="shared" ca="1" si="593"/>
        <v>0.77993987075565163</v>
      </c>
      <c r="KX180">
        <f t="shared" ca="1" si="593"/>
        <v>1.0899072892087451</v>
      </c>
      <c r="KY180">
        <f t="shared" ca="1" si="593"/>
        <v>0.70672813622720432</v>
      </c>
      <c r="KZ180">
        <f t="shared" ca="1" si="593"/>
        <v>0.62195092578211508</v>
      </c>
      <c r="LA180">
        <f t="shared" ca="1" si="593"/>
        <v>9.5438715946380898E-2</v>
      </c>
      <c r="LB180">
        <f t="shared" ca="1" si="593"/>
        <v>0.57686231768387097</v>
      </c>
      <c r="LC180">
        <f t="shared" ca="1" si="593"/>
        <v>0.42560363088415099</v>
      </c>
      <c r="LD180">
        <f t="shared" ca="1" si="593"/>
        <v>0.94887940822237937</v>
      </c>
      <c r="LE180">
        <f t="shared" ca="1" si="593"/>
        <v>1.0446369965322</v>
      </c>
      <c r="LF180">
        <f t="shared" ca="1" si="593"/>
        <v>0.73521257139086005</v>
      </c>
      <c r="LG180">
        <f t="shared" ca="1" si="593"/>
        <v>0.98392059254290476</v>
      </c>
      <c r="LH180">
        <f t="shared" ca="1" si="593"/>
        <v>0.40140620350207423</v>
      </c>
      <c r="LI180">
        <f t="shared" ca="1" si="593"/>
        <v>9.2824830991911356E-2</v>
      </c>
      <c r="LJ180">
        <f t="shared" ca="1" si="593"/>
        <v>0.19305994136073804</v>
      </c>
      <c r="LK180">
        <f t="shared" ca="1" si="593"/>
        <v>1.0020363158936438</v>
      </c>
      <c r="LL180">
        <f t="shared" ca="1" si="593"/>
        <v>0.96454007876995917</v>
      </c>
      <c r="LM180">
        <f t="shared" ca="1" si="593"/>
        <v>0.93502086127020523</v>
      </c>
      <c r="LN180">
        <f t="shared" ca="1" si="593"/>
        <v>0.54187941481892765</v>
      </c>
      <c r="LO180">
        <f t="shared" ca="1" si="593"/>
        <v>0.4966561905930813</v>
      </c>
      <c r="LP180">
        <f t="shared" ca="1" si="593"/>
        <v>0.40580964334770703</v>
      </c>
      <c r="LQ180">
        <f t="shared" ca="1" si="589"/>
        <v>0.51608386486887725</v>
      </c>
      <c r="LR180">
        <f t="shared" ca="1" si="589"/>
        <v>0.62241996939561561</v>
      </c>
      <c r="LS180">
        <f t="shared" ca="1" si="589"/>
        <v>1.0876294155771828E-2</v>
      </c>
      <c r="LT180">
        <f t="shared" ca="1" si="589"/>
        <v>0.33271338368511161</v>
      </c>
      <c r="LU180">
        <f t="shared" ca="1" si="589"/>
        <v>0.2496248788012857</v>
      </c>
      <c r="LV180">
        <f t="shared" ca="1" si="589"/>
        <v>0.96010274449518918</v>
      </c>
      <c r="LW180">
        <f t="shared" ca="1" si="589"/>
        <v>0.30481213479093994</v>
      </c>
      <c r="LX180">
        <f t="shared" ca="1" si="589"/>
        <v>0.53046435383377688</v>
      </c>
      <c r="LY180">
        <f t="shared" ca="1" si="589"/>
        <v>1.0723447452332333</v>
      </c>
      <c r="LZ180">
        <f t="shared" ca="1" si="589"/>
        <v>0.54904880793348443</v>
      </c>
      <c r="MA180">
        <f t="shared" ca="1" si="589"/>
        <v>0.88853015053267281</v>
      </c>
      <c r="MB180">
        <f t="shared" ca="1" si="589"/>
        <v>0.51905875416647851</v>
      </c>
      <c r="MC180">
        <f t="shared" ca="1" si="589"/>
        <v>0.20802540428214727</v>
      </c>
      <c r="MD180">
        <f t="shared" ca="1" si="589"/>
        <v>0.89878143520452169</v>
      </c>
      <c r="ME180">
        <f t="shared" ca="1" si="589"/>
        <v>0.30194902104828886</v>
      </c>
      <c r="MF180">
        <f t="shared" ca="1" si="589"/>
        <v>0.16995186039014482</v>
      </c>
      <c r="MG180">
        <f t="shared" ca="1" si="583"/>
        <v>0.44925973692443277</v>
      </c>
      <c r="MH180">
        <f t="shared" ca="1" si="583"/>
        <v>1.0930523440615389</v>
      </c>
      <c r="MI180">
        <f t="shared" ca="1" si="583"/>
        <v>0.30470289108483151</v>
      </c>
      <c r="MJ180">
        <f t="shared" ca="1" si="583"/>
        <v>0.96352256952704829</v>
      </c>
      <c r="MK180">
        <f t="shared" ca="1" si="583"/>
        <v>0.56970622102196156</v>
      </c>
      <c r="ML180">
        <f t="shared" ca="1" si="583"/>
        <v>0.2017812876973748</v>
      </c>
      <c r="MM180">
        <f t="shared" ca="1" si="583"/>
        <v>0.92054245613110464</v>
      </c>
      <c r="MN180">
        <f t="shared" ca="1" si="583"/>
        <v>0.58183526669586971</v>
      </c>
      <c r="MO180">
        <f t="shared" ca="1" si="583"/>
        <v>5.7863214417455129E-2</v>
      </c>
      <c r="MP180">
        <f t="shared" ca="1" si="583"/>
        <v>0.90268579674042049</v>
      </c>
      <c r="MQ180">
        <f t="shared" ca="1" si="583"/>
        <v>0.12958235044688077</v>
      </c>
      <c r="MR180">
        <f t="shared" ca="1" si="583"/>
        <v>0.43665557797655513</v>
      </c>
      <c r="MS180">
        <f t="shared" ca="1" si="583"/>
        <v>0.97931985529874699</v>
      </c>
      <c r="MT180">
        <f t="shared" ca="1" si="583"/>
        <v>0.22761695524472939</v>
      </c>
      <c r="MU180">
        <f t="shared" ca="1" si="583"/>
        <v>0.26592529658096931</v>
      </c>
      <c r="MV180">
        <f t="shared" ca="1" si="583"/>
        <v>0.56373328924732413</v>
      </c>
      <c r="MW180">
        <f t="shared" ca="1" si="583"/>
        <v>0.84145046293181425</v>
      </c>
      <c r="MX180">
        <f t="shared" ca="1" si="583"/>
        <v>0.39664580580791137</v>
      </c>
      <c r="MY180">
        <f t="shared" ca="1" si="583"/>
        <v>0.71483533872065286</v>
      </c>
      <c r="MZ180">
        <f t="shared" ca="1" si="583"/>
        <v>0.75436932080821906</v>
      </c>
      <c r="NA180">
        <f t="shared" ca="1" si="583"/>
        <v>0.7620383858626415</v>
      </c>
      <c r="NB180">
        <f t="shared" ca="1" si="583"/>
        <v>0.76737642010027451</v>
      </c>
      <c r="NC180">
        <f t="shared" ca="1" si="583"/>
        <v>0.13070863889197445</v>
      </c>
      <c r="ND180">
        <f t="shared" ca="1" si="583"/>
        <v>0.32655705281210956</v>
      </c>
      <c r="NE180">
        <f t="shared" ca="1" si="583"/>
        <v>1.0526820384175772</v>
      </c>
      <c r="NF180">
        <f t="shared" ca="1" si="579"/>
        <v>0.87241745547035032</v>
      </c>
      <c r="NG180">
        <f t="shared" ca="1" si="579"/>
        <v>0.61817352997760522</v>
      </c>
      <c r="NH180">
        <f t="shared" ca="1" si="579"/>
        <v>0.7100030916139275</v>
      </c>
      <c r="NI180">
        <f t="shared" ca="1" si="579"/>
        <v>6.2358535482742285E-3</v>
      </c>
      <c r="NJ180">
        <f t="shared" ca="1" si="579"/>
        <v>0.15762144335944361</v>
      </c>
      <c r="NK180">
        <f t="shared" ca="1" si="579"/>
        <v>0.11793539023474545</v>
      </c>
      <c r="NL180">
        <f t="shared" ca="1" si="579"/>
        <v>0.59944703478138306</v>
      </c>
      <c r="NM180">
        <f t="shared" ca="1" si="579"/>
        <v>0.70278513839398871</v>
      </c>
      <c r="NN180">
        <f t="shared" ca="1" si="579"/>
        <v>8.2100692890794455E-2</v>
      </c>
      <c r="NO180">
        <f t="shared" ca="1" si="579"/>
        <v>0.57384928367543486</v>
      </c>
      <c r="NP180">
        <f t="shared" ca="1" si="579"/>
        <v>0.18018781282563695</v>
      </c>
      <c r="NQ180">
        <f t="shared" ca="1" si="579"/>
        <v>0.36806114533997569</v>
      </c>
      <c r="NR180">
        <f t="shared" ca="1" si="579"/>
        <v>0.72156567798341564</v>
      </c>
      <c r="NS180">
        <f t="shared" ca="1" si="579"/>
        <v>0.31166930880754046</v>
      </c>
      <c r="NT180">
        <f t="shared" ca="1" si="579"/>
        <v>0.7449520640045052</v>
      </c>
      <c r="NU180">
        <f t="shared" ca="1" si="579"/>
        <v>0.87141039155800926</v>
      </c>
      <c r="NV180">
        <f t="shared" ca="1" si="579"/>
        <v>0.25159079036726129</v>
      </c>
      <c r="NW180">
        <f t="shared" ca="1" si="579"/>
        <v>0.74708083456789343</v>
      </c>
      <c r="NX180">
        <f t="shared" ca="1" si="579"/>
        <v>0.50843125377067633</v>
      </c>
      <c r="NY180">
        <f t="shared" ca="1" si="579"/>
        <v>0.73037589869526087</v>
      </c>
      <c r="NZ180">
        <f t="shared" ca="1" si="579"/>
        <v>1.0923960804395219</v>
      </c>
      <c r="OA180">
        <f t="shared" ca="1" si="579"/>
        <v>0.72795973771239042</v>
      </c>
      <c r="OB180">
        <f t="shared" ca="1" si="579"/>
        <v>0.72303481250066526</v>
      </c>
      <c r="OC180">
        <f t="shared" ca="1" si="579"/>
        <v>0.80027823143473176</v>
      </c>
      <c r="OD180">
        <f t="shared" ca="1" si="579"/>
        <v>0.8313010533917784</v>
      </c>
      <c r="OE180">
        <f t="shared" ca="1" si="579"/>
        <v>0.11831131370654697</v>
      </c>
      <c r="OF180">
        <f t="shared" ca="1" si="579"/>
        <v>0.89696544973585135</v>
      </c>
      <c r="OG180">
        <f t="shared" ca="1" si="579"/>
        <v>0.67219229889826426</v>
      </c>
      <c r="OH180">
        <f t="shared" ca="1" si="579"/>
        <v>4.7301240579048144E-2</v>
      </c>
      <c r="OI180">
        <f t="shared" ca="1" si="579"/>
        <v>0.7140777056060712</v>
      </c>
      <c r="OJ180">
        <f t="shared" ca="1" si="579"/>
        <v>1.7503242961123624E-2</v>
      </c>
      <c r="OK180">
        <f t="shared" ca="1" si="576"/>
        <v>0.37030051731379832</v>
      </c>
      <c r="OL180">
        <f t="shared" ca="1" si="576"/>
        <v>0.58596819760509056</v>
      </c>
      <c r="OM180">
        <f t="shared" ca="1" si="576"/>
        <v>0.98412201850477454</v>
      </c>
      <c r="ON180">
        <f t="shared" ca="1" si="576"/>
        <v>0.17250402200668741</v>
      </c>
      <c r="OO180">
        <f t="shared" ca="1" si="576"/>
        <v>0.33108670754781155</v>
      </c>
      <c r="OP180">
        <f t="shared" ca="1" si="576"/>
        <v>0.29795844158949658</v>
      </c>
      <c r="OQ180">
        <f t="shared" ca="1" si="576"/>
        <v>0.67174418227496535</v>
      </c>
      <c r="OR180">
        <f t="shared" ca="1" si="576"/>
        <v>5.6729167516779637E-2</v>
      </c>
      <c r="OS180">
        <f t="shared" ca="1" si="576"/>
        <v>7.0141004909541296E-2</v>
      </c>
      <c r="OT180">
        <f t="shared" ca="1" si="576"/>
        <v>0.46918438756279979</v>
      </c>
      <c r="OU180">
        <f t="shared" ca="1" si="576"/>
        <v>1.0869070908922738</v>
      </c>
      <c r="OV180">
        <f t="shared" ca="1" si="576"/>
        <v>0.18232874582748942</v>
      </c>
      <c r="OW180">
        <f t="shared" ca="1" si="576"/>
        <v>0.88098171264054137</v>
      </c>
      <c r="OX180">
        <f t="shared" ca="1" si="576"/>
        <v>0.70141155480272199</v>
      </c>
      <c r="OY180">
        <f t="shared" ca="1" si="576"/>
        <v>0.87459747798757581</v>
      </c>
      <c r="OZ180">
        <f t="shared" ca="1" si="576"/>
        <v>0.93955476891913769</v>
      </c>
      <c r="PA180">
        <f t="shared" ca="1" si="576"/>
        <v>0.69901083750772663</v>
      </c>
      <c r="PB180">
        <f t="shared" ca="1" si="576"/>
        <v>0.1541542046223344</v>
      </c>
      <c r="PC180">
        <f t="shared" ca="1" si="576"/>
        <v>0.15630155034046408</v>
      </c>
      <c r="PD180">
        <f t="shared" ca="1" si="576"/>
        <v>0.72512725724894478</v>
      </c>
      <c r="PE180">
        <f t="shared" ca="1" si="576"/>
        <v>1.0973960418937949</v>
      </c>
      <c r="PF180">
        <f t="shared" ca="1" si="576"/>
        <v>1.0221266217559002</v>
      </c>
      <c r="PG180">
        <f t="shared" ca="1" si="576"/>
        <v>0.14815536840294385</v>
      </c>
      <c r="PH180">
        <f t="shared" ca="1" si="576"/>
        <v>0.39836261727962424</v>
      </c>
      <c r="PI180">
        <f t="shared" ca="1" si="576"/>
        <v>0.34179887019969413</v>
      </c>
      <c r="PJ180">
        <f t="shared" ca="1" si="576"/>
        <v>0.57110238868459873</v>
      </c>
      <c r="PK180">
        <f t="shared" ref="PK180:RV184" ca="1" si="595">1.1*RAND()</f>
        <v>0.63064949226406541</v>
      </c>
      <c r="PL180">
        <f t="shared" ca="1" si="595"/>
        <v>0.53029379456765868</v>
      </c>
      <c r="PM180">
        <f t="shared" ca="1" si="595"/>
        <v>0.25268552062809146</v>
      </c>
      <c r="PN180">
        <f t="shared" ca="1" si="595"/>
        <v>0.15919758798556655</v>
      </c>
      <c r="PO180">
        <f t="shared" ca="1" si="595"/>
        <v>0.35962300245408391</v>
      </c>
      <c r="PP180">
        <f t="shared" ca="1" si="595"/>
        <v>0.48613686338442497</v>
      </c>
      <c r="PQ180">
        <f t="shared" ca="1" si="595"/>
        <v>0.50666148837208103</v>
      </c>
      <c r="PR180">
        <f t="shared" ca="1" si="595"/>
        <v>0.35203169896771441</v>
      </c>
      <c r="PS180">
        <f t="shared" ca="1" si="595"/>
        <v>0.42735618359076527</v>
      </c>
      <c r="PT180">
        <f t="shared" ca="1" si="595"/>
        <v>0.3245886861254984</v>
      </c>
      <c r="PU180">
        <f t="shared" ca="1" si="595"/>
        <v>1.0531404311841412</v>
      </c>
      <c r="PV180">
        <f t="shared" ca="1" si="595"/>
        <v>0.9875602558718134</v>
      </c>
      <c r="PW180">
        <f t="shared" ca="1" si="595"/>
        <v>0.5660268795326332</v>
      </c>
      <c r="PX180">
        <f t="shared" ca="1" si="595"/>
        <v>0.35121661824492967</v>
      </c>
      <c r="PY180">
        <f t="shared" ca="1" si="595"/>
        <v>0.19525881929882749</v>
      </c>
      <c r="PZ180">
        <f t="shared" ca="1" si="595"/>
        <v>0.67326379500597666</v>
      </c>
      <c r="QA180">
        <f t="shared" ca="1" si="595"/>
        <v>0.88371013127576281</v>
      </c>
      <c r="QB180">
        <f t="shared" ca="1" si="595"/>
        <v>0.29828073596549953</v>
      </c>
      <c r="QC180">
        <f t="shared" ca="1" si="595"/>
        <v>1.0345249675439612</v>
      </c>
      <c r="QD180">
        <f t="shared" ca="1" si="595"/>
        <v>0.52810169746040969</v>
      </c>
      <c r="QE180">
        <f t="shared" ca="1" si="595"/>
        <v>0.88934478814020801</v>
      </c>
      <c r="QF180">
        <f t="shared" ca="1" si="595"/>
        <v>1.0909997608611472</v>
      </c>
      <c r="QG180">
        <f t="shared" ca="1" si="595"/>
        <v>0.65564302476506275</v>
      </c>
      <c r="QH180">
        <f t="shared" ca="1" si="595"/>
        <v>1.019389307129773</v>
      </c>
      <c r="QI180">
        <f t="shared" ca="1" si="595"/>
        <v>0.47405369414293913</v>
      </c>
      <c r="QJ180">
        <f t="shared" ca="1" si="595"/>
        <v>0.28963394215976956</v>
      </c>
      <c r="QK180">
        <f t="shared" ca="1" si="595"/>
        <v>0.25187206137594431</v>
      </c>
      <c r="QL180">
        <f t="shared" ca="1" si="595"/>
        <v>7.9821304589792114E-2</v>
      </c>
      <c r="QM180">
        <f t="shared" ca="1" si="595"/>
        <v>0.81122205455206731</v>
      </c>
      <c r="QN180">
        <f t="shared" ca="1" si="595"/>
        <v>0.44139352121581071</v>
      </c>
      <c r="QO180">
        <f t="shared" ca="1" si="595"/>
        <v>0.77186466563527811</v>
      </c>
      <c r="QP180">
        <f t="shared" ca="1" si="595"/>
        <v>0.449133450457401</v>
      </c>
      <c r="QQ180">
        <f t="shared" ca="1" si="595"/>
        <v>0.49422749541088512</v>
      </c>
      <c r="QR180">
        <f t="shared" ca="1" si="595"/>
        <v>0.30303512272740485</v>
      </c>
      <c r="QS180">
        <f t="shared" ca="1" si="595"/>
        <v>4.0871559049026535E-2</v>
      </c>
      <c r="QT180">
        <f t="shared" ca="1" si="595"/>
        <v>0.55529186423629917</v>
      </c>
      <c r="QU180">
        <f t="shared" ca="1" si="595"/>
        <v>1.0868057172227283</v>
      </c>
      <c r="QV180">
        <f t="shared" ca="1" si="595"/>
        <v>0.44067930602367056</v>
      </c>
      <c r="QW180">
        <f t="shared" ca="1" si="595"/>
        <v>0.91237426663884535</v>
      </c>
      <c r="QX180">
        <f t="shared" ca="1" si="595"/>
        <v>0.68429505491139642</v>
      </c>
      <c r="QY180">
        <f t="shared" ca="1" si="595"/>
        <v>0.53906352396498913</v>
      </c>
      <c r="QZ180">
        <f t="shared" ca="1" si="595"/>
        <v>0.88746412841854949</v>
      </c>
      <c r="RA180">
        <f t="shared" ca="1" si="595"/>
        <v>0.49490694814875491</v>
      </c>
      <c r="RB180">
        <f t="shared" ca="1" si="595"/>
        <v>7.9184581229305814E-2</v>
      </c>
      <c r="RC180">
        <f t="shared" ca="1" si="595"/>
        <v>0.3458337392858522</v>
      </c>
      <c r="RD180">
        <f t="shared" ca="1" si="595"/>
        <v>0.75782850158334281</v>
      </c>
      <c r="RE180">
        <f t="shared" ca="1" si="595"/>
        <v>0.13671011462357308</v>
      </c>
      <c r="RF180">
        <f t="shared" ca="1" si="595"/>
        <v>0.24680926132398048</v>
      </c>
      <c r="RG180">
        <f t="shared" ca="1" si="595"/>
        <v>0.49142640409002969</v>
      </c>
      <c r="RH180">
        <f t="shared" ca="1" si="595"/>
        <v>0.52586041689044172</v>
      </c>
      <c r="RI180">
        <f t="shared" ca="1" si="595"/>
        <v>1.009763196368286</v>
      </c>
      <c r="RJ180">
        <f t="shared" ca="1" si="595"/>
        <v>0.84210222579237481</v>
      </c>
      <c r="RK180">
        <f t="shared" ca="1" si="595"/>
        <v>0.12175346987994404</v>
      </c>
      <c r="RL180">
        <f t="shared" ca="1" si="595"/>
        <v>0.24935268388707058</v>
      </c>
      <c r="RM180">
        <f t="shared" ca="1" si="595"/>
        <v>4.0082825506433453E-2</v>
      </c>
      <c r="RN180">
        <f t="shared" ca="1" si="595"/>
        <v>1.0739766021327379</v>
      </c>
      <c r="RO180">
        <f t="shared" ca="1" si="595"/>
        <v>0.74751474406015683</v>
      </c>
      <c r="RP180">
        <f t="shared" ca="1" si="595"/>
        <v>0.84588842519527641</v>
      </c>
      <c r="RQ180">
        <f t="shared" ca="1" si="595"/>
        <v>0.79456318183886343</v>
      </c>
      <c r="RR180">
        <f t="shared" ca="1" si="595"/>
        <v>2.2898491025671944E-2</v>
      </c>
      <c r="RS180">
        <f t="shared" ca="1" si="595"/>
        <v>0.63881580791993142</v>
      </c>
      <c r="RT180">
        <f t="shared" ca="1" si="595"/>
        <v>0.96320475042900289</v>
      </c>
      <c r="RU180">
        <f t="shared" ca="1" si="595"/>
        <v>0.46613996636091082</v>
      </c>
      <c r="RV180">
        <f t="shared" ca="1" si="595"/>
        <v>0.16478943293409679</v>
      </c>
      <c r="RW180">
        <f t="shared" ca="1" si="594"/>
        <v>0.76188023889592371</v>
      </c>
      <c r="RX180">
        <f t="shared" ca="1" si="594"/>
        <v>0.29259568640406375</v>
      </c>
      <c r="RY180">
        <f t="shared" ca="1" si="594"/>
        <v>0.94867368981891531</v>
      </c>
      <c r="RZ180">
        <f t="shared" ca="1" si="594"/>
        <v>5.1083634830792597E-2</v>
      </c>
      <c r="SA180">
        <f t="shared" ca="1" si="594"/>
        <v>0.26467033775595522</v>
      </c>
      <c r="SB180">
        <f t="shared" ca="1" si="594"/>
        <v>0.11622057388986365</v>
      </c>
      <c r="SC180">
        <f t="shared" ca="1" si="584"/>
        <v>0.80100313716078297</v>
      </c>
      <c r="SD180">
        <f t="shared" ca="1" si="584"/>
        <v>0.31624215714914644</v>
      </c>
      <c r="SE180">
        <f t="shared" ca="1" si="584"/>
        <v>0.11723349825511448</v>
      </c>
      <c r="SF180">
        <f t="shared" ca="1" si="584"/>
        <v>0.11015897849252383</v>
      </c>
      <c r="SG180">
        <f t="shared" ca="1" si="584"/>
        <v>0.80510031804165172</v>
      </c>
      <c r="SH180">
        <f t="shared" ca="1" si="584"/>
        <v>0.26800801628361298</v>
      </c>
      <c r="SI180">
        <f t="shared" ca="1" si="584"/>
        <v>0.36035152304965551</v>
      </c>
      <c r="SJ180">
        <f t="shared" ca="1" si="584"/>
        <v>0.86541470455345737</v>
      </c>
      <c r="SK180">
        <f t="shared" ca="1" si="584"/>
        <v>0.48484077333856124</v>
      </c>
      <c r="SL180">
        <f t="shared" ca="1" si="584"/>
        <v>0.37099451574489062</v>
      </c>
      <c r="SM180">
        <f t="shared" ca="1" si="584"/>
        <v>0.37115393065607605</v>
      </c>
      <c r="SN180">
        <f t="shared" ca="1" si="584"/>
        <v>0.59237920500444197</v>
      </c>
      <c r="SO180">
        <f t="shared" ca="1" si="584"/>
        <v>0.86251903023043774</v>
      </c>
      <c r="SP180">
        <f t="shared" ca="1" si="584"/>
        <v>0.4530257417548389</v>
      </c>
      <c r="SQ180">
        <f t="shared" ca="1" si="584"/>
        <v>1.4277169991955142E-2</v>
      </c>
      <c r="SR180">
        <f t="shared" ca="1" si="584"/>
        <v>0.11470595492366682</v>
      </c>
      <c r="SS180">
        <f t="shared" ca="1" si="584"/>
        <v>0.14824329217322851</v>
      </c>
      <c r="ST180">
        <f t="shared" ca="1" si="584"/>
        <v>0.56257763467627186</v>
      </c>
      <c r="SU180">
        <f t="shared" ca="1" si="584"/>
        <v>0.64914570444999597</v>
      </c>
      <c r="SV180">
        <f t="shared" ca="1" si="584"/>
        <v>0.16159111972410461</v>
      </c>
      <c r="SW180">
        <f t="shared" ca="1" si="584"/>
        <v>0.3717908398117033</v>
      </c>
      <c r="SX180">
        <f t="shared" ca="1" si="584"/>
        <v>0.81085438468230209</v>
      </c>
      <c r="SY180">
        <f t="shared" ca="1" si="584"/>
        <v>0.47331811667176144</v>
      </c>
      <c r="SZ180">
        <f t="shared" ca="1" si="584"/>
        <v>0.52085867291752086</v>
      </c>
      <c r="TA180">
        <f t="shared" ca="1" si="584"/>
        <v>0.37071823675990384</v>
      </c>
      <c r="TB180">
        <f t="shared" ca="1" si="584"/>
        <v>0.63548546851315679</v>
      </c>
      <c r="TC180">
        <f t="shared" ca="1" si="584"/>
        <v>0.94497240116793224</v>
      </c>
      <c r="TD180">
        <f t="shared" ca="1" si="584"/>
        <v>0.35198657209792611</v>
      </c>
      <c r="TE180">
        <f t="shared" ca="1" si="584"/>
        <v>0.59434442571408108</v>
      </c>
      <c r="TF180">
        <f t="shared" ca="1" si="584"/>
        <v>0.59336885330165168</v>
      </c>
      <c r="TG180">
        <f t="shared" ca="1" si="584"/>
        <v>0.26051710822542334</v>
      </c>
      <c r="TH180">
        <f t="shared" ca="1" si="581"/>
        <v>1.0851975337761397</v>
      </c>
      <c r="TI180">
        <f t="shared" ca="1" si="581"/>
        <v>0.49906972298520824</v>
      </c>
      <c r="TJ180">
        <f t="shared" ca="1" si="581"/>
        <v>0.7325822552960326</v>
      </c>
      <c r="TK180">
        <f t="shared" ca="1" si="581"/>
        <v>0.25208966097393637</v>
      </c>
      <c r="TL180">
        <f t="shared" ca="1" si="581"/>
        <v>1.0650931401226669</v>
      </c>
      <c r="TM180">
        <f t="shared" ca="1" si="581"/>
        <v>0.28292568507865185</v>
      </c>
      <c r="TN180">
        <f t="shared" ca="1" si="581"/>
        <v>0.68354264592762493</v>
      </c>
      <c r="TO180">
        <f t="shared" ca="1" si="581"/>
        <v>0.73874776484483828</v>
      </c>
      <c r="TP180">
        <f t="shared" ca="1" si="581"/>
        <v>0.5281632738713965</v>
      </c>
      <c r="TQ180">
        <f t="shared" ca="1" si="581"/>
        <v>0.74784238228968902</v>
      </c>
      <c r="TR180">
        <f t="shared" ca="1" si="581"/>
        <v>0.49285455784334364</v>
      </c>
      <c r="TS180">
        <f t="shared" ca="1" si="581"/>
        <v>0.73558037045016955</v>
      </c>
      <c r="TT180">
        <f t="shared" ca="1" si="581"/>
        <v>0.87864729270376685</v>
      </c>
      <c r="TU180">
        <f t="shared" ca="1" si="581"/>
        <v>1.0931188134257133</v>
      </c>
      <c r="TV180">
        <f t="shared" ca="1" si="581"/>
        <v>0.67036586656294384</v>
      </c>
      <c r="TW180">
        <f t="shared" ca="1" si="581"/>
        <v>0.33832711301647983</v>
      </c>
      <c r="TX180">
        <f t="shared" ca="1" si="581"/>
        <v>0.44935771934766189</v>
      </c>
      <c r="TY180">
        <f t="shared" ca="1" si="581"/>
        <v>0.21451345507016339</v>
      </c>
      <c r="TZ180">
        <f t="shared" ca="1" si="581"/>
        <v>0.9524438644503046</v>
      </c>
      <c r="UA180">
        <f t="shared" ca="1" si="581"/>
        <v>0.37719727149050347</v>
      </c>
      <c r="UB180">
        <f t="shared" ca="1" si="581"/>
        <v>0.17234922954752788</v>
      </c>
      <c r="UC180">
        <f t="shared" ca="1" si="581"/>
        <v>0.96090986102097953</v>
      </c>
      <c r="UD180">
        <f t="shared" ca="1" si="581"/>
        <v>0.24303842809153325</v>
      </c>
      <c r="UE180">
        <f t="shared" ca="1" si="581"/>
        <v>1.0995770834393674</v>
      </c>
      <c r="UF180">
        <f t="shared" ca="1" si="581"/>
        <v>1.7958757126880068E-2</v>
      </c>
      <c r="UG180">
        <f t="shared" ca="1" si="581"/>
        <v>0.93026543134509587</v>
      </c>
      <c r="UH180">
        <f t="shared" ca="1" si="580"/>
        <v>0.41618205480929077</v>
      </c>
      <c r="UI180">
        <f t="shared" ca="1" si="580"/>
        <v>0.22384368805731139</v>
      </c>
      <c r="UJ180">
        <f t="shared" ca="1" si="580"/>
        <v>0.49669249063586102</v>
      </c>
      <c r="UK180">
        <f t="shared" ca="1" si="580"/>
        <v>0.64920655081814349</v>
      </c>
      <c r="UL180">
        <f t="shared" ca="1" si="580"/>
        <v>0.29101596386418066</v>
      </c>
      <c r="UM180">
        <f t="shared" ca="1" si="580"/>
        <v>3.6334125600075054E-2</v>
      </c>
      <c r="UN180">
        <f t="shared" ca="1" si="580"/>
        <v>0.10499892544748296</v>
      </c>
      <c r="UO180">
        <f t="shared" ca="1" si="580"/>
        <v>0.35209980269188962</v>
      </c>
      <c r="UP180">
        <f t="shared" ca="1" si="580"/>
        <v>0.21505771792963327</v>
      </c>
      <c r="UQ180">
        <f t="shared" ca="1" si="580"/>
        <v>0.9989707796938937</v>
      </c>
      <c r="UR180">
        <f t="shared" ca="1" si="580"/>
        <v>0.52818469282756975</v>
      </c>
      <c r="US180">
        <f t="shared" ca="1" si="580"/>
        <v>0.71159356733701129</v>
      </c>
      <c r="UT180">
        <f t="shared" ca="1" si="580"/>
        <v>0.9084920898789921</v>
      </c>
      <c r="UU180">
        <f t="shared" ca="1" si="580"/>
        <v>0.20548179042119658</v>
      </c>
      <c r="UV180">
        <f t="shared" ca="1" si="580"/>
        <v>0.45146669794615768</v>
      </c>
      <c r="UW180">
        <f t="shared" ca="1" si="580"/>
        <v>0.28627677953116909</v>
      </c>
      <c r="UX180">
        <f t="shared" ca="1" si="580"/>
        <v>7.932382977066009E-2</v>
      </c>
      <c r="UY180">
        <f t="shared" ca="1" si="580"/>
        <v>0.44143133094455228</v>
      </c>
      <c r="UZ180">
        <f t="shared" ca="1" si="580"/>
        <v>0.20644208566114244</v>
      </c>
      <c r="VA180">
        <f t="shared" ca="1" si="580"/>
        <v>0.93439434246835151</v>
      </c>
      <c r="VB180">
        <f t="shared" ca="1" si="580"/>
        <v>0.70052418481094292</v>
      </c>
      <c r="VC180">
        <f t="shared" ca="1" si="580"/>
        <v>1.0647368347572428E-2</v>
      </c>
      <c r="VD180">
        <f t="shared" ca="1" si="580"/>
        <v>0.53418558608468181</v>
      </c>
      <c r="VE180">
        <f t="shared" ca="1" si="580"/>
        <v>0.82252924136833583</v>
      </c>
      <c r="VF180">
        <f t="shared" ca="1" si="580"/>
        <v>0.66206027409456736</v>
      </c>
      <c r="VG180">
        <f t="shared" ca="1" si="580"/>
        <v>0.50565343427699294</v>
      </c>
      <c r="VH180">
        <f t="shared" ca="1" si="580"/>
        <v>0.30732281590069982</v>
      </c>
      <c r="VI180">
        <f t="shared" ca="1" si="580"/>
        <v>0.85781622040680816</v>
      </c>
      <c r="VJ180">
        <f t="shared" ca="1" si="580"/>
        <v>0.19037495852654659</v>
      </c>
      <c r="VK180">
        <f t="shared" ca="1" si="577"/>
        <v>0.84322694678058774</v>
      </c>
      <c r="VL180">
        <f t="shared" ca="1" si="577"/>
        <v>0.59822659415449586</v>
      </c>
      <c r="VM180">
        <f t="shared" ca="1" si="577"/>
        <v>6.745144158758172E-2</v>
      </c>
      <c r="VN180">
        <f t="shared" ca="1" si="577"/>
        <v>0.31192976897429864</v>
      </c>
      <c r="VO180">
        <f t="shared" ca="1" si="577"/>
        <v>0.8346555718200831</v>
      </c>
      <c r="VP180">
        <f t="shared" ca="1" si="590"/>
        <v>0.97305117413104203</v>
      </c>
      <c r="VQ180">
        <f t="shared" ca="1" si="590"/>
        <v>0.54194212831320532</v>
      </c>
      <c r="VR180">
        <f t="shared" ca="1" si="590"/>
        <v>0.55814224477330221</v>
      </c>
      <c r="VS180">
        <f t="shared" ca="1" si="590"/>
        <v>8.7508166735700953E-3</v>
      </c>
      <c r="VT180">
        <f t="shared" ca="1" si="590"/>
        <v>2.5709215983193978E-3</v>
      </c>
      <c r="VU180">
        <f t="shared" ca="1" si="590"/>
        <v>0.93614197614754491</v>
      </c>
      <c r="VV180">
        <f t="shared" ca="1" si="590"/>
        <v>0.38791949402167419</v>
      </c>
      <c r="VW180">
        <f t="shared" ca="1" si="590"/>
        <v>0.9090763084382667</v>
      </c>
      <c r="VX180">
        <f t="shared" ca="1" si="590"/>
        <v>0.22474416865746943</v>
      </c>
      <c r="VY180">
        <f t="shared" ca="1" si="590"/>
        <v>0.89980198521758459</v>
      </c>
      <c r="VZ180">
        <f t="shared" ca="1" si="590"/>
        <v>1.8396447496898907E-2</v>
      </c>
      <c r="WA180">
        <f t="shared" ca="1" si="590"/>
        <v>0.59563370412242578</v>
      </c>
      <c r="WB180">
        <f t="shared" ca="1" si="590"/>
        <v>1.0983635014225446</v>
      </c>
      <c r="WC180">
        <f t="shared" ca="1" si="590"/>
        <v>0.5514248789921673</v>
      </c>
      <c r="WD180">
        <f t="shared" ca="1" si="590"/>
        <v>1.0312288306389394</v>
      </c>
      <c r="WE180">
        <f t="shared" ca="1" si="590"/>
        <v>0.13669261485775125</v>
      </c>
      <c r="WF180">
        <f t="shared" ca="1" si="590"/>
        <v>0.20945402789664849</v>
      </c>
      <c r="WG180">
        <f t="shared" ca="1" si="590"/>
        <v>0.89179260466594679</v>
      </c>
      <c r="WH180">
        <f t="shared" ca="1" si="590"/>
        <v>0.33560020255268075</v>
      </c>
      <c r="WI180">
        <f t="shared" ca="1" si="590"/>
        <v>0.20358279914898927</v>
      </c>
      <c r="WJ180">
        <f t="shared" ca="1" si="590"/>
        <v>0.54340297300792728</v>
      </c>
      <c r="WK180">
        <f t="shared" ca="1" si="590"/>
        <v>0.97727927399337222</v>
      </c>
      <c r="WL180">
        <f t="shared" ca="1" si="590"/>
        <v>0.43897394219791708</v>
      </c>
      <c r="WM180">
        <f t="shared" ca="1" si="590"/>
        <v>0.16800547871499766</v>
      </c>
      <c r="WN180">
        <f t="shared" ca="1" si="590"/>
        <v>0.46175336823907537</v>
      </c>
      <c r="WO180">
        <f t="shared" ca="1" si="590"/>
        <v>0.4560060089544945</v>
      </c>
      <c r="WP180">
        <f t="shared" ca="1" si="590"/>
        <v>0.16571815715166116</v>
      </c>
      <c r="WQ180">
        <f t="shared" ca="1" si="590"/>
        <v>0.50140651116145429</v>
      </c>
      <c r="WR180">
        <f t="shared" ca="1" si="590"/>
        <v>0.15370052038758678</v>
      </c>
      <c r="WS180">
        <f t="shared" ca="1" si="590"/>
        <v>0.95738865456755506</v>
      </c>
      <c r="WT180">
        <f t="shared" ca="1" si="590"/>
        <v>0.89634428120367315</v>
      </c>
      <c r="WU180">
        <f t="shared" ca="1" si="590"/>
        <v>0.52695215198861034</v>
      </c>
      <c r="WV180">
        <f t="shared" ca="1" si="590"/>
        <v>0.1872985599765965</v>
      </c>
      <c r="WW180">
        <f t="shared" ca="1" si="590"/>
        <v>0.28202554044817396</v>
      </c>
      <c r="WX180">
        <f t="shared" ca="1" si="590"/>
        <v>0.51747385792606027</v>
      </c>
      <c r="WY180">
        <f t="shared" ca="1" si="590"/>
        <v>0.20374182328312146</v>
      </c>
      <c r="WZ180">
        <f t="shared" ca="1" si="590"/>
        <v>0.76183044068302064</v>
      </c>
      <c r="XA180">
        <f t="shared" ca="1" si="590"/>
        <v>0.16570651117521615</v>
      </c>
      <c r="XB180">
        <f t="shared" ca="1" si="590"/>
        <v>0.14673902133054817</v>
      </c>
      <c r="XC180">
        <f t="shared" ca="1" si="590"/>
        <v>0.74668534037017131</v>
      </c>
      <c r="XD180">
        <f t="shared" ca="1" si="590"/>
        <v>0.78653810949004332</v>
      </c>
      <c r="XE180">
        <f t="shared" ca="1" si="590"/>
        <v>0.80678398389165784</v>
      </c>
      <c r="XF180">
        <f t="shared" ca="1" si="590"/>
        <v>1.036225753340374</v>
      </c>
      <c r="XG180">
        <f t="shared" ca="1" si="590"/>
        <v>3.1380657182005139E-2</v>
      </c>
      <c r="XH180">
        <f t="shared" ca="1" si="590"/>
        <v>1.014980145588388</v>
      </c>
      <c r="XI180">
        <f t="shared" ca="1" si="590"/>
        <v>1.074146916278031</v>
      </c>
      <c r="XJ180">
        <f t="shared" ca="1" si="590"/>
        <v>0.32539688403970257</v>
      </c>
      <c r="XK180">
        <f t="shared" ca="1" si="590"/>
        <v>0.49281127036722255</v>
      </c>
      <c r="XL180">
        <f t="shared" ca="1" si="590"/>
        <v>8.1075291608814937E-2</v>
      </c>
      <c r="XM180">
        <f t="shared" ca="1" si="590"/>
        <v>0.45729505678360044</v>
      </c>
      <c r="XN180">
        <f t="shared" ca="1" si="590"/>
        <v>0.4234668128804755</v>
      </c>
      <c r="XO180">
        <f t="shared" ca="1" si="590"/>
        <v>0.39576744288167254</v>
      </c>
      <c r="XP180">
        <f t="shared" ca="1" si="590"/>
        <v>0.57280251736464982</v>
      </c>
      <c r="XQ180">
        <f t="shared" ca="1" si="590"/>
        <v>0.73191662201122476</v>
      </c>
      <c r="XR180">
        <f t="shared" ca="1" si="590"/>
        <v>0.20337970681797218</v>
      </c>
      <c r="XS180">
        <f t="shared" ca="1" si="590"/>
        <v>0.34366577882126759</v>
      </c>
      <c r="XT180">
        <f t="shared" ca="1" si="590"/>
        <v>0.53060557370923656</v>
      </c>
      <c r="XU180">
        <f t="shared" ca="1" si="590"/>
        <v>0.29214653640726074</v>
      </c>
      <c r="XV180">
        <f t="shared" ca="1" si="590"/>
        <v>6.5885860131460749E-2</v>
      </c>
      <c r="XW180">
        <f t="shared" ca="1" si="590"/>
        <v>0.79847109461925059</v>
      </c>
      <c r="XX180">
        <f t="shared" ca="1" si="590"/>
        <v>0.7510533711114219</v>
      </c>
      <c r="XY180">
        <f t="shared" ca="1" si="590"/>
        <v>0.6345970215858211</v>
      </c>
      <c r="XZ180">
        <f t="shared" ca="1" si="590"/>
        <v>0.12555878065630333</v>
      </c>
      <c r="YA180">
        <f t="shared" ca="1" si="590"/>
        <v>0.51113556518256809</v>
      </c>
      <c r="YB180">
        <f t="shared" ca="1" si="585"/>
        <v>0.81599542342350495</v>
      </c>
      <c r="YC180">
        <f t="shared" ca="1" si="585"/>
        <v>0.91117563344322283</v>
      </c>
      <c r="YD180">
        <f t="shared" ca="1" si="585"/>
        <v>0.17751132208262288</v>
      </c>
      <c r="YE180">
        <f t="shared" ca="1" si="585"/>
        <v>1.0572788839471983</v>
      </c>
      <c r="YF180">
        <f t="shared" ca="1" si="585"/>
        <v>0.12269396448211643</v>
      </c>
      <c r="YG180">
        <f t="shared" ca="1" si="585"/>
        <v>0.69770566808335244</v>
      </c>
      <c r="YH180">
        <f t="shared" ca="1" si="585"/>
        <v>0.4862500678644921</v>
      </c>
      <c r="YI180">
        <f t="shared" ca="1" si="585"/>
        <v>0.52948657246077979</v>
      </c>
      <c r="YJ180">
        <f t="shared" ca="1" si="585"/>
        <v>0.7099942884244077</v>
      </c>
      <c r="YK180">
        <f t="shared" ca="1" si="585"/>
        <v>3.157138793157932E-2</v>
      </c>
      <c r="YL180">
        <f t="shared" ca="1" si="585"/>
        <v>0.45988145315388107</v>
      </c>
      <c r="YM180">
        <f t="shared" ca="1" si="585"/>
        <v>1.064526845538976</v>
      </c>
      <c r="YN180">
        <f t="shared" ca="1" si="585"/>
        <v>0.32175819938528338</v>
      </c>
      <c r="YO180">
        <f t="shared" ca="1" si="585"/>
        <v>0.80946521367338953</v>
      </c>
      <c r="YP180">
        <f t="shared" ca="1" si="585"/>
        <v>0.69628195210284105</v>
      </c>
      <c r="YQ180">
        <f t="shared" ca="1" si="585"/>
        <v>0.58046438670878364</v>
      </c>
      <c r="YR180">
        <f t="shared" ca="1" si="585"/>
        <v>1.0866112470920248</v>
      </c>
      <c r="YS180">
        <f t="shared" ca="1" si="591"/>
        <v>0.62906254129431727</v>
      </c>
      <c r="YT180">
        <f t="shared" ca="1" si="591"/>
        <v>0.31121820587668014</v>
      </c>
      <c r="YU180">
        <f t="shared" ca="1" si="591"/>
        <v>0.56366529190771786</v>
      </c>
      <c r="YV180">
        <f t="shared" ca="1" si="591"/>
        <v>1.4096946336613137E-2</v>
      </c>
      <c r="YW180">
        <f t="shared" ca="1" si="591"/>
        <v>0.38424935675500854</v>
      </c>
      <c r="YX180">
        <f t="shared" ca="1" si="591"/>
        <v>3.9025172444366873E-2</v>
      </c>
      <c r="YY180">
        <f t="shared" ca="1" si="591"/>
        <v>0.95635217148610396</v>
      </c>
      <c r="YZ180">
        <f t="shared" ca="1" si="591"/>
        <v>0.80285796576130053</v>
      </c>
      <c r="ZA180">
        <f t="shared" ca="1" si="591"/>
        <v>1.0579174569185905</v>
      </c>
      <c r="ZB180">
        <f t="shared" ca="1" si="591"/>
        <v>0.28820998913432577</v>
      </c>
      <c r="ZC180">
        <f t="shared" ca="1" si="591"/>
        <v>0.27161385953784156</v>
      </c>
      <c r="ZD180">
        <f t="shared" ca="1" si="591"/>
        <v>1.6397040010929523E-2</v>
      </c>
      <c r="ZE180">
        <f t="shared" ca="1" si="591"/>
        <v>0.89827027302877716</v>
      </c>
      <c r="ZF180">
        <f t="shared" ca="1" si="591"/>
        <v>0.95153899045803991</v>
      </c>
      <c r="ZG180">
        <f t="shared" ca="1" si="591"/>
        <v>0.35291045771202367</v>
      </c>
      <c r="ZH180">
        <f t="shared" ca="1" si="591"/>
        <v>0.91591327940960543</v>
      </c>
      <c r="ZI180">
        <f t="shared" ca="1" si="591"/>
        <v>0.45148540085178995</v>
      </c>
      <c r="ZJ180">
        <f t="shared" ca="1" si="591"/>
        <v>0.64159989899944558</v>
      </c>
      <c r="ZK180">
        <f t="shared" ca="1" si="591"/>
        <v>0.89330856272967474</v>
      </c>
      <c r="ZL180">
        <f t="shared" ca="1" si="591"/>
        <v>0.41355609780702257</v>
      </c>
      <c r="ZM180">
        <f t="shared" ca="1" si="591"/>
        <v>0.34255750477677255</v>
      </c>
      <c r="ZN180">
        <f t="shared" ca="1" si="591"/>
        <v>4.833706895880497E-2</v>
      </c>
      <c r="ZO180">
        <f t="shared" ca="1" si="591"/>
        <v>0.93520594366823073</v>
      </c>
      <c r="ZP180">
        <f t="shared" ca="1" si="591"/>
        <v>0.22689944052339767</v>
      </c>
      <c r="ZQ180">
        <f t="shared" ca="1" si="591"/>
        <v>0.94324499482823831</v>
      </c>
      <c r="ZR180">
        <f t="shared" ca="1" si="591"/>
        <v>0.18917178505333856</v>
      </c>
      <c r="ZS180">
        <f t="shared" ca="1" si="591"/>
        <v>0.71444458339124528</v>
      </c>
      <c r="ZT180">
        <f t="shared" ca="1" si="591"/>
        <v>0.72538532227828112</v>
      </c>
      <c r="ZU180">
        <f t="shared" ca="1" si="591"/>
        <v>1.0444760849331718</v>
      </c>
      <c r="ZV180">
        <f t="shared" ca="1" si="591"/>
        <v>0.2922135658365298</v>
      </c>
      <c r="ZW180">
        <f t="shared" ca="1" si="591"/>
        <v>1.3885512449132898E-2</v>
      </c>
      <c r="ZX180">
        <f t="shared" ca="1" si="591"/>
        <v>0.79530467264377014</v>
      </c>
      <c r="ZY180">
        <f t="shared" ca="1" si="591"/>
        <v>0.82731086697975409</v>
      </c>
      <c r="ZZ180">
        <f t="shared" ca="1" si="591"/>
        <v>0.11587614564194067</v>
      </c>
      <c r="AAA180">
        <f t="shared" ca="1" si="591"/>
        <v>0.62099005300020316</v>
      </c>
      <c r="AAB180">
        <f t="shared" ca="1" si="591"/>
        <v>0.48222889979660732</v>
      </c>
      <c r="AAC180">
        <f t="shared" ca="1" si="591"/>
        <v>1.6002468017875415E-2</v>
      </c>
      <c r="AAD180">
        <f t="shared" ca="1" si="591"/>
        <v>0.62184882498283334</v>
      </c>
    </row>
    <row r="181" spans="6:706">
      <c r="F181" s="1">
        <v>2</v>
      </c>
      <c r="G181">
        <f t="shared" ca="1" si="547"/>
        <v>0.57042677704271627</v>
      </c>
      <c r="H181">
        <f t="shared" ca="1" si="592"/>
        <v>0.49353450211914746</v>
      </c>
      <c r="I181">
        <f t="shared" ca="1" si="592"/>
        <v>0.54418212161574986</v>
      </c>
      <c r="J181">
        <f t="shared" ca="1" si="592"/>
        <v>0.15776516166273347</v>
      </c>
      <c r="K181">
        <f t="shared" ca="1" si="592"/>
        <v>0.84967314897385549</v>
      </c>
      <c r="L181">
        <f t="shared" ca="1" si="592"/>
        <v>0.28606318779097584</v>
      </c>
      <c r="M181">
        <f t="shared" ca="1" si="592"/>
        <v>1.001835000386996</v>
      </c>
      <c r="N181">
        <f t="shared" ca="1" si="592"/>
        <v>0.45049078820343436</v>
      </c>
      <c r="O181">
        <f t="shared" ca="1" si="592"/>
        <v>0.77644787160812401</v>
      </c>
      <c r="P181">
        <f t="shared" ca="1" si="592"/>
        <v>0.66423476652926727</v>
      </c>
      <c r="Q181">
        <f t="shared" ca="1" si="592"/>
        <v>0.33339279967788066</v>
      </c>
      <c r="R181">
        <f t="shared" ca="1" si="592"/>
        <v>0.17097544785000621</v>
      </c>
      <c r="S181">
        <f t="shared" ca="1" si="592"/>
        <v>0.19044430617547095</v>
      </c>
      <c r="T181">
        <f t="shared" ca="1" si="592"/>
        <v>1.0189577491036548</v>
      </c>
      <c r="U181">
        <f t="shared" ca="1" si="592"/>
        <v>1.0217216797800162</v>
      </c>
      <c r="V181">
        <f t="shared" ca="1" si="592"/>
        <v>0.1695621024951362</v>
      </c>
      <c r="W181">
        <f t="shared" ca="1" si="592"/>
        <v>0.69875107866832709</v>
      </c>
      <c r="X181">
        <f t="shared" ca="1" si="592"/>
        <v>0.68988719708496127</v>
      </c>
      <c r="Y181">
        <f t="shared" ca="1" si="592"/>
        <v>0.51963901256053491</v>
      </c>
      <c r="Z181">
        <f t="shared" ca="1" si="592"/>
        <v>0.98038379106050244</v>
      </c>
      <c r="AA181">
        <f t="shared" ca="1" si="592"/>
        <v>0.72535902792982154</v>
      </c>
      <c r="AB181">
        <f t="shared" ca="1" si="592"/>
        <v>1.0250876176741541</v>
      </c>
      <c r="AC181">
        <f t="shared" ca="1" si="592"/>
        <v>0.32031813620353894</v>
      </c>
      <c r="AD181">
        <f t="shared" ca="1" si="592"/>
        <v>6.3750760863223899E-2</v>
      </c>
      <c r="AE181">
        <f t="shared" ca="1" si="592"/>
        <v>0.78095851957144302</v>
      </c>
      <c r="AF181">
        <f t="shared" ca="1" si="592"/>
        <v>0.8300700808214212</v>
      </c>
      <c r="AG181">
        <f t="shared" ca="1" si="592"/>
        <v>0.90367860076118145</v>
      </c>
      <c r="AH181">
        <f t="shared" ca="1" si="592"/>
        <v>1.0269916290126215</v>
      </c>
      <c r="AI181">
        <f t="shared" ca="1" si="592"/>
        <v>0.29191636323290804</v>
      </c>
      <c r="AJ181">
        <f t="shared" ca="1" si="592"/>
        <v>0.10244105320652314</v>
      </c>
      <c r="AK181">
        <f t="shared" ca="1" si="592"/>
        <v>0.45627560699043507</v>
      </c>
      <c r="AL181">
        <f t="shared" ca="1" si="592"/>
        <v>0.31302402239315008</v>
      </c>
      <c r="AM181">
        <f t="shared" ca="1" si="592"/>
        <v>0.16549326384423313</v>
      </c>
      <c r="AN181">
        <f t="shared" ca="1" si="592"/>
        <v>0.62980421499629669</v>
      </c>
      <c r="AO181">
        <f t="shared" ca="1" si="592"/>
        <v>4.9849390292272935E-2</v>
      </c>
      <c r="AP181">
        <f t="shared" ca="1" si="592"/>
        <v>0.43454939432831285</v>
      </c>
      <c r="AQ181">
        <f t="shared" ca="1" si="592"/>
        <v>0.83553048464891533</v>
      </c>
      <c r="AR181">
        <f t="shared" ca="1" si="592"/>
        <v>0.21607603204135525</v>
      </c>
      <c r="AS181">
        <f t="shared" ca="1" si="592"/>
        <v>0.85296379095438712</v>
      </c>
      <c r="AT181">
        <f t="shared" ca="1" si="592"/>
        <v>1.4611895769020489E-2</v>
      </c>
      <c r="AU181">
        <f t="shared" ca="1" si="592"/>
        <v>0.55625305626203447</v>
      </c>
      <c r="AV181">
        <f t="shared" ca="1" si="592"/>
        <v>0.99854609993186638</v>
      </c>
      <c r="AW181">
        <f t="shared" ca="1" si="592"/>
        <v>0.29951317247510029</v>
      </c>
      <c r="AX181">
        <f t="shared" ca="1" si="592"/>
        <v>0.95167228864807674</v>
      </c>
      <c r="AY181">
        <f t="shared" ca="1" si="592"/>
        <v>0.90343177203776104</v>
      </c>
      <c r="AZ181">
        <f t="shared" ca="1" si="592"/>
        <v>5.3698918130295155E-2</v>
      </c>
      <c r="BA181">
        <f t="shared" ca="1" si="592"/>
        <v>0.67902767124662577</v>
      </c>
      <c r="BB181">
        <f t="shared" ca="1" si="592"/>
        <v>1.0683958136005047</v>
      </c>
      <c r="BC181">
        <f t="shared" ca="1" si="592"/>
        <v>0.65461762319044692</v>
      </c>
      <c r="BD181">
        <f t="shared" ca="1" si="592"/>
        <v>0.21266577161207023</v>
      </c>
      <c r="BE181">
        <f t="shared" ca="1" si="592"/>
        <v>0.17092096819949151</v>
      </c>
      <c r="BF181">
        <f t="shared" ca="1" si="592"/>
        <v>0.63995422044017403</v>
      </c>
      <c r="BG181">
        <f t="shared" ca="1" si="592"/>
        <v>0.25134676040489529</v>
      </c>
      <c r="BH181">
        <f t="shared" ca="1" si="592"/>
        <v>0.91896263278064039</v>
      </c>
      <c r="BI181">
        <f t="shared" ca="1" si="592"/>
        <v>0.14273756834363127</v>
      </c>
      <c r="BJ181">
        <f t="shared" ca="1" si="592"/>
        <v>0.88792939333535903</v>
      </c>
      <c r="BK181">
        <f t="shared" ca="1" si="592"/>
        <v>0.26331630248876897</v>
      </c>
      <c r="BL181">
        <f t="shared" ca="1" si="592"/>
        <v>0.15872157895187358</v>
      </c>
      <c r="BM181">
        <f t="shared" ca="1" si="592"/>
        <v>0.56325274254084179</v>
      </c>
      <c r="BN181">
        <f t="shared" ca="1" si="592"/>
        <v>6.866326679557018E-2</v>
      </c>
      <c r="BO181">
        <f t="shared" ca="1" si="592"/>
        <v>0.94646498809995883</v>
      </c>
      <c r="BP181">
        <f t="shared" ca="1" si="592"/>
        <v>0.13532290932570146</v>
      </c>
      <c r="BQ181">
        <f t="shared" ca="1" si="592"/>
        <v>2.2408257492233033E-2</v>
      </c>
      <c r="BR181">
        <f t="shared" ca="1" si="592"/>
        <v>0.41716887080064879</v>
      </c>
      <c r="BS181">
        <f t="shared" ca="1" si="592"/>
        <v>0.76213309868395995</v>
      </c>
      <c r="BT181">
        <f t="shared" ca="1" si="587"/>
        <v>0.7375489582887591</v>
      </c>
      <c r="BU181">
        <f t="shared" ca="1" si="587"/>
        <v>0.72144569937001002</v>
      </c>
      <c r="BV181">
        <f t="shared" ca="1" si="587"/>
        <v>0.99431656283541614</v>
      </c>
      <c r="BW181">
        <f t="shared" ca="1" si="587"/>
        <v>0.375009521640701</v>
      </c>
      <c r="BX181">
        <f t="shared" ca="1" si="587"/>
        <v>0.23330365299423469</v>
      </c>
      <c r="BY181">
        <f t="shared" ca="1" si="587"/>
        <v>4.8953833483871639E-2</v>
      </c>
      <c r="BZ181">
        <f t="shared" ca="1" si="587"/>
        <v>0.67790213245400732</v>
      </c>
      <c r="CA181">
        <f t="shared" ca="1" si="587"/>
        <v>0.73933951395509778</v>
      </c>
      <c r="CB181">
        <f t="shared" ca="1" si="587"/>
        <v>0.75736611940322396</v>
      </c>
      <c r="CC181">
        <f t="shared" ca="1" si="587"/>
        <v>0.94156767099581751</v>
      </c>
      <c r="CD181">
        <f t="shared" ca="1" si="587"/>
        <v>1.0292414901420099</v>
      </c>
      <c r="CE181">
        <f t="shared" ca="1" si="587"/>
        <v>1.0819679295297566</v>
      </c>
      <c r="CF181">
        <f t="shared" ca="1" si="587"/>
        <v>0.62403900976243953</v>
      </c>
      <c r="CG181">
        <f t="shared" ca="1" si="587"/>
        <v>0.99672130674471626</v>
      </c>
      <c r="CH181">
        <f t="shared" ca="1" si="587"/>
        <v>0.5071926162451349</v>
      </c>
      <c r="CI181">
        <f t="shared" ca="1" si="587"/>
        <v>0.54815458529948113</v>
      </c>
      <c r="CJ181">
        <f t="shared" ca="1" si="587"/>
        <v>0.65531696752215773</v>
      </c>
      <c r="CK181">
        <f t="shared" ca="1" si="587"/>
        <v>8.9784189335037345E-2</v>
      </c>
      <c r="CL181">
        <f t="shared" ca="1" si="587"/>
        <v>0.24528653406744999</v>
      </c>
      <c r="CM181">
        <f t="shared" ca="1" si="587"/>
        <v>0.38449520582365032</v>
      </c>
      <c r="CN181">
        <f t="shared" ca="1" si="587"/>
        <v>0.3980682053234883</v>
      </c>
      <c r="CO181">
        <f t="shared" ca="1" si="587"/>
        <v>0.8250174514490809</v>
      </c>
      <c r="CP181">
        <f t="shared" ca="1" si="587"/>
        <v>0.39061037634711548</v>
      </c>
      <c r="CQ181">
        <f t="shared" ca="1" si="587"/>
        <v>0.59677989485542615</v>
      </c>
      <c r="CR181">
        <f t="shared" ca="1" si="587"/>
        <v>0.5435143283579339</v>
      </c>
      <c r="CS181">
        <f t="shared" ca="1" si="587"/>
        <v>0.30198079180017506</v>
      </c>
      <c r="CT181">
        <f t="shared" ca="1" si="587"/>
        <v>0.49030157666618851</v>
      </c>
      <c r="CU181">
        <f t="shared" ca="1" si="587"/>
        <v>0.23385959927126101</v>
      </c>
      <c r="CV181">
        <f t="shared" ca="1" si="587"/>
        <v>9.9206503700498785E-2</v>
      </c>
      <c r="CW181">
        <f t="shared" ca="1" si="587"/>
        <v>3.6095475030132912E-2</v>
      </c>
      <c r="CX181">
        <f t="shared" ca="1" si="587"/>
        <v>0.32866457964746987</v>
      </c>
      <c r="CY181">
        <f t="shared" ca="1" si="587"/>
        <v>0.31882197365042803</v>
      </c>
      <c r="CZ181">
        <f t="shared" ca="1" si="587"/>
        <v>0.97249778150003596</v>
      </c>
      <c r="DA181">
        <f t="shared" ca="1" si="587"/>
        <v>1.0814818428491166</v>
      </c>
      <c r="DB181">
        <f t="shared" ca="1" si="587"/>
        <v>0.7991879163091008</v>
      </c>
      <c r="DC181">
        <f t="shared" ca="1" si="587"/>
        <v>0.57687349361308171</v>
      </c>
      <c r="DD181">
        <f t="shared" ca="1" si="587"/>
        <v>0.90647848870111891</v>
      </c>
      <c r="DE181">
        <f t="shared" ca="1" si="587"/>
        <v>0.83917244685866654</v>
      </c>
      <c r="DF181">
        <f t="shared" ca="1" si="587"/>
        <v>0.91274028532137241</v>
      </c>
      <c r="DG181">
        <f t="shared" ca="1" si="587"/>
        <v>0.31334623557214586</v>
      </c>
      <c r="DH181">
        <f t="shared" ca="1" si="587"/>
        <v>0.80094763495789068</v>
      </c>
      <c r="DI181">
        <f t="shared" ca="1" si="587"/>
        <v>0.84286113725347211</v>
      </c>
      <c r="DJ181">
        <f t="shared" ca="1" si="587"/>
        <v>0.91886076311688281</v>
      </c>
      <c r="DK181">
        <f t="shared" ca="1" si="587"/>
        <v>0.20948309004655388</v>
      </c>
      <c r="DL181">
        <f t="shared" ca="1" si="587"/>
        <v>0.9839760140697873</v>
      </c>
      <c r="DM181">
        <f t="shared" ca="1" si="587"/>
        <v>0.50626417397623991</v>
      </c>
      <c r="DN181">
        <f t="shared" ca="1" si="587"/>
        <v>0.68595633268183354</v>
      </c>
      <c r="DO181">
        <f t="shared" ca="1" si="587"/>
        <v>0.19503461856810944</v>
      </c>
      <c r="DP181">
        <f t="shared" ca="1" si="587"/>
        <v>0.41829927826842667</v>
      </c>
      <c r="DQ181">
        <f t="shared" ca="1" si="587"/>
        <v>6.4154027683424986E-2</v>
      </c>
      <c r="DR181">
        <f t="shared" ca="1" si="587"/>
        <v>0.63793033523858167</v>
      </c>
      <c r="DS181">
        <f t="shared" ca="1" si="587"/>
        <v>0.49987482258021809</v>
      </c>
      <c r="DT181">
        <f t="shared" ca="1" si="587"/>
        <v>0.88320880945570224</v>
      </c>
      <c r="DU181">
        <f t="shared" ca="1" si="587"/>
        <v>0.95664367364037828</v>
      </c>
      <c r="DV181">
        <f t="shared" ca="1" si="587"/>
        <v>0.39739004323135307</v>
      </c>
      <c r="DW181">
        <f t="shared" ca="1" si="587"/>
        <v>1.0473699199998427</v>
      </c>
      <c r="DX181">
        <f t="shared" ca="1" si="587"/>
        <v>0.42298601123741736</v>
      </c>
      <c r="DY181">
        <f t="shared" ca="1" si="587"/>
        <v>0.54231091248615193</v>
      </c>
      <c r="DZ181">
        <f t="shared" ca="1" si="587"/>
        <v>0.26498496592597398</v>
      </c>
      <c r="EA181">
        <f t="shared" ca="1" si="587"/>
        <v>0.77363414577556455</v>
      </c>
      <c r="EB181">
        <f t="shared" ca="1" si="587"/>
        <v>0.58512492091039359</v>
      </c>
      <c r="EC181">
        <f t="shared" ca="1" si="587"/>
        <v>0.90264950530646615</v>
      </c>
      <c r="ED181">
        <f t="shared" ca="1" si="587"/>
        <v>0.25951138947804098</v>
      </c>
      <c r="EE181">
        <f t="shared" ca="1" si="552"/>
        <v>0.55800365618055781</v>
      </c>
      <c r="EF181">
        <f t="shared" ca="1" si="548"/>
        <v>0.57516849134490433</v>
      </c>
      <c r="EG181">
        <f t="shared" ca="1" si="548"/>
        <v>0.96213138794959674</v>
      </c>
      <c r="EH181">
        <f t="shared" ca="1" si="588"/>
        <v>0.85078966523320043</v>
      </c>
      <c r="EI181">
        <f t="shared" ca="1" si="588"/>
        <v>0.22118155538931339</v>
      </c>
      <c r="EJ181">
        <f t="shared" ca="1" si="588"/>
        <v>0.32335730827312104</v>
      </c>
      <c r="EK181">
        <f t="shared" ca="1" si="588"/>
        <v>0.16027369665132599</v>
      </c>
      <c r="EL181">
        <f t="shared" ca="1" si="588"/>
        <v>0.60403943913939973</v>
      </c>
      <c r="EM181">
        <f t="shared" ca="1" si="588"/>
        <v>0.58336537861152804</v>
      </c>
      <c r="EN181">
        <f t="shared" ca="1" si="588"/>
        <v>0.33364682737053714</v>
      </c>
      <c r="EO181">
        <f t="shared" ca="1" si="588"/>
        <v>0.27535259664156309</v>
      </c>
      <c r="EP181">
        <f t="shared" ca="1" si="588"/>
        <v>1.0145814304627965</v>
      </c>
      <c r="EQ181">
        <f t="shared" ca="1" si="588"/>
        <v>1.0393835703383894</v>
      </c>
      <c r="ER181">
        <f t="shared" ca="1" si="588"/>
        <v>0.9548537756686224</v>
      </c>
      <c r="ES181">
        <f t="shared" ca="1" si="588"/>
        <v>0.16396805440040729</v>
      </c>
      <c r="ET181">
        <f t="shared" ca="1" si="588"/>
        <v>0.62888251711356014</v>
      </c>
      <c r="EU181">
        <f t="shared" ca="1" si="588"/>
        <v>1.0256379409156169</v>
      </c>
      <c r="EV181">
        <f t="shared" ca="1" si="588"/>
        <v>0.8916164713832645</v>
      </c>
      <c r="EW181">
        <f t="shared" ca="1" si="588"/>
        <v>0.87150655277560973</v>
      </c>
      <c r="EX181">
        <f t="shared" ca="1" si="588"/>
        <v>1.0904760141866126</v>
      </c>
      <c r="EY181">
        <f t="shared" ca="1" si="588"/>
        <v>0.90285321179684441</v>
      </c>
      <c r="EZ181">
        <f t="shared" ca="1" si="588"/>
        <v>0.24285352725774248</v>
      </c>
      <c r="FA181">
        <f t="shared" ca="1" si="588"/>
        <v>0.10697831582917111</v>
      </c>
      <c r="FB181">
        <f t="shared" ca="1" si="588"/>
        <v>0.98438711318992456</v>
      </c>
      <c r="FC181">
        <f t="shared" ca="1" si="588"/>
        <v>0.84047649522012713</v>
      </c>
      <c r="FD181">
        <f t="shared" ca="1" si="588"/>
        <v>0.59822927595588771</v>
      </c>
      <c r="FE181">
        <f t="shared" ca="1" si="588"/>
        <v>0.10204471596293914</v>
      </c>
      <c r="FF181">
        <f t="shared" ca="1" si="588"/>
        <v>0.85750086497932276</v>
      </c>
      <c r="FG181">
        <f t="shared" ca="1" si="588"/>
        <v>0.63614948268966687</v>
      </c>
      <c r="FH181">
        <f t="shared" ca="1" si="588"/>
        <v>0.94926999023372238</v>
      </c>
      <c r="FI181">
        <f t="shared" ca="1" si="588"/>
        <v>2.5692360564059106E-2</v>
      </c>
      <c r="FJ181">
        <f t="shared" ca="1" si="588"/>
        <v>0.2620868545761128</v>
      </c>
      <c r="FK181">
        <f t="shared" ca="1" si="588"/>
        <v>0.86697426803918642</v>
      </c>
      <c r="FL181">
        <f t="shared" ca="1" si="588"/>
        <v>0.27229156478876021</v>
      </c>
      <c r="FM181">
        <f t="shared" ca="1" si="588"/>
        <v>0.15691633950760667</v>
      </c>
      <c r="FN181">
        <f t="shared" ca="1" si="588"/>
        <v>0.94973373543194239</v>
      </c>
      <c r="FO181">
        <f t="shared" ca="1" si="588"/>
        <v>0.95420225419913129</v>
      </c>
      <c r="FP181">
        <f t="shared" ca="1" si="588"/>
        <v>0.65761973604375867</v>
      </c>
      <c r="FQ181">
        <f t="shared" ca="1" si="588"/>
        <v>0.18371327981168409</v>
      </c>
      <c r="FR181">
        <f t="shared" ca="1" si="588"/>
        <v>0.10499011706477442</v>
      </c>
      <c r="FS181">
        <f t="shared" ca="1" si="588"/>
        <v>0.74613863796819813</v>
      </c>
      <c r="FT181">
        <f t="shared" ca="1" si="588"/>
        <v>0.35802287465654309</v>
      </c>
      <c r="FU181">
        <f t="shared" ca="1" si="588"/>
        <v>0.78515932542469358</v>
      </c>
      <c r="FV181">
        <f t="shared" ca="1" si="588"/>
        <v>0.47294566139056682</v>
      </c>
      <c r="FW181">
        <f t="shared" ca="1" si="588"/>
        <v>0.93892585220162261</v>
      </c>
      <c r="FX181">
        <f t="shared" ca="1" si="588"/>
        <v>0.65697869919557483</v>
      </c>
      <c r="FY181">
        <f t="shared" ca="1" si="588"/>
        <v>0.90352943177683875</v>
      </c>
      <c r="FZ181">
        <f t="shared" ca="1" si="588"/>
        <v>1.0672725790994841</v>
      </c>
      <c r="GA181">
        <f t="shared" ca="1" si="588"/>
        <v>0.41891783789890158</v>
      </c>
      <c r="GB181">
        <f t="shared" ca="1" si="588"/>
        <v>0.48742287436341702</v>
      </c>
      <c r="GC181">
        <f t="shared" ca="1" si="588"/>
        <v>0.18290883763785465</v>
      </c>
      <c r="GD181">
        <f t="shared" ca="1" si="588"/>
        <v>0.25959552932177066</v>
      </c>
      <c r="GE181">
        <f t="shared" ca="1" si="588"/>
        <v>0.8627630916974961</v>
      </c>
      <c r="GF181">
        <f t="shared" ca="1" si="588"/>
        <v>0.67454214923372979</v>
      </c>
      <c r="GG181">
        <f t="shared" ca="1" si="588"/>
        <v>0.14222844770223986</v>
      </c>
      <c r="GH181">
        <f t="shared" ca="1" si="588"/>
        <v>0.84338553992363086</v>
      </c>
      <c r="GI181">
        <f t="shared" ca="1" si="588"/>
        <v>1.0881456775497145</v>
      </c>
      <c r="GJ181">
        <f t="shared" ca="1" si="588"/>
        <v>9.8104631290712355E-2</v>
      </c>
      <c r="GK181">
        <f t="shared" ca="1" si="588"/>
        <v>0.7650012568665765</v>
      </c>
      <c r="GL181">
        <f t="shared" ca="1" si="588"/>
        <v>0.41790231974802755</v>
      </c>
      <c r="GM181">
        <f t="shared" ca="1" si="588"/>
        <v>0.62659470524041438</v>
      </c>
      <c r="GN181">
        <f t="shared" ca="1" si="588"/>
        <v>7.5540157595021862E-2</v>
      </c>
      <c r="GO181">
        <f t="shared" ca="1" si="588"/>
        <v>0.44908139883481907</v>
      </c>
      <c r="GP181">
        <f t="shared" ca="1" si="588"/>
        <v>8.3069786250496866E-2</v>
      </c>
      <c r="GQ181">
        <f t="shared" ca="1" si="588"/>
        <v>0.35911798619833601</v>
      </c>
      <c r="GR181">
        <f t="shared" ca="1" si="588"/>
        <v>0.66907248590078394</v>
      </c>
      <c r="GS181">
        <f t="shared" ref="GS181:JD184" ca="1" si="596">1.1*RAND()</f>
        <v>0.866787698958294</v>
      </c>
      <c r="GT181">
        <f t="shared" ca="1" si="596"/>
        <v>0.96299592478204166</v>
      </c>
      <c r="GU181">
        <f t="shared" ca="1" si="596"/>
        <v>0.73011191917550999</v>
      </c>
      <c r="GV181">
        <f t="shared" ca="1" si="596"/>
        <v>0.10404845764226785</v>
      </c>
      <c r="GW181">
        <f t="shared" ca="1" si="596"/>
        <v>0.73686807829109824</v>
      </c>
      <c r="GX181">
        <f t="shared" ca="1" si="596"/>
        <v>5.6208629001073714E-2</v>
      </c>
      <c r="GY181">
        <f t="shared" ca="1" si="596"/>
        <v>0.13317044076234996</v>
      </c>
      <c r="GZ181">
        <f t="shared" ca="1" si="596"/>
        <v>0.8432107175501079</v>
      </c>
      <c r="HA181">
        <f t="shared" ca="1" si="596"/>
        <v>0.35334595966248561</v>
      </c>
      <c r="HB181">
        <f t="shared" ca="1" si="596"/>
        <v>0.72619885486319669</v>
      </c>
      <c r="HC181">
        <f t="shared" ca="1" si="596"/>
        <v>0.35495395431132765</v>
      </c>
      <c r="HD181">
        <f t="shared" ca="1" si="596"/>
        <v>0.83643856624827861</v>
      </c>
      <c r="HE181">
        <f t="shared" ca="1" si="596"/>
        <v>0.13515136664194671</v>
      </c>
      <c r="HF181">
        <f t="shared" ca="1" si="596"/>
        <v>1.0745248237398168</v>
      </c>
      <c r="HG181">
        <f t="shared" ca="1" si="596"/>
        <v>0.17403739498302198</v>
      </c>
      <c r="HH181">
        <f t="shared" ca="1" si="596"/>
        <v>0.98733085711700852</v>
      </c>
      <c r="HI181">
        <f t="shared" ca="1" si="596"/>
        <v>0.27047932900761718</v>
      </c>
      <c r="HJ181">
        <f t="shared" ca="1" si="596"/>
        <v>0.39534372388259886</v>
      </c>
      <c r="HK181">
        <f t="shared" ca="1" si="596"/>
        <v>1.062771290965222</v>
      </c>
      <c r="HL181">
        <f t="shared" ca="1" si="596"/>
        <v>0.26813224860145324</v>
      </c>
      <c r="HM181">
        <f t="shared" ca="1" si="596"/>
        <v>0.5082716268290296</v>
      </c>
      <c r="HN181">
        <f t="shared" ca="1" si="596"/>
        <v>0.94485016266395783</v>
      </c>
      <c r="HO181">
        <f t="shared" ca="1" si="596"/>
        <v>0.91902164826934896</v>
      </c>
      <c r="HP181">
        <f t="shared" ca="1" si="596"/>
        <v>0.17006977848714586</v>
      </c>
      <c r="HQ181">
        <f t="shared" ca="1" si="596"/>
        <v>0.40071326242756755</v>
      </c>
      <c r="HR181">
        <f t="shared" ca="1" si="596"/>
        <v>0.807039911728751</v>
      </c>
      <c r="HS181">
        <f t="shared" ca="1" si="596"/>
        <v>6.5531418610466213E-2</v>
      </c>
      <c r="HT181">
        <f t="shared" ca="1" si="596"/>
        <v>0.38856458595786292</v>
      </c>
      <c r="HU181">
        <f t="shared" ca="1" si="596"/>
        <v>0.74970002479994047</v>
      </c>
      <c r="HV181">
        <f t="shared" ca="1" si="596"/>
        <v>0.90417758880389931</v>
      </c>
      <c r="HW181">
        <f t="shared" ca="1" si="596"/>
        <v>1.071404667491145</v>
      </c>
      <c r="HX181">
        <f t="shared" ca="1" si="596"/>
        <v>0.68402650153543476</v>
      </c>
      <c r="HY181">
        <f t="shared" ca="1" si="596"/>
        <v>0.89322031022271953</v>
      </c>
      <c r="HZ181">
        <f t="shared" ca="1" si="596"/>
        <v>0.31808558876979065</v>
      </c>
      <c r="IA181">
        <f t="shared" ca="1" si="596"/>
        <v>0.32553816807043223</v>
      </c>
      <c r="IB181">
        <f t="shared" ca="1" si="596"/>
        <v>0.85430580386206512</v>
      </c>
      <c r="IC181">
        <f t="shared" ca="1" si="596"/>
        <v>0.10700527811532591</v>
      </c>
      <c r="ID181">
        <f t="shared" ca="1" si="596"/>
        <v>0.31802699486432939</v>
      </c>
      <c r="IE181">
        <f t="shared" ca="1" si="596"/>
        <v>0.95592988322691796</v>
      </c>
      <c r="IF181">
        <f t="shared" ca="1" si="596"/>
        <v>0.19897003127581167</v>
      </c>
      <c r="IG181">
        <f t="shared" ca="1" si="596"/>
        <v>0.54155530020681364</v>
      </c>
      <c r="IH181">
        <f t="shared" ca="1" si="596"/>
        <v>0.5353834324270148</v>
      </c>
      <c r="II181">
        <f t="shared" ca="1" si="596"/>
        <v>0.98727627243136062</v>
      </c>
      <c r="IJ181">
        <f t="shared" ca="1" si="596"/>
        <v>0.40627152408475742</v>
      </c>
      <c r="IK181">
        <f t="shared" ca="1" si="596"/>
        <v>2.7553069277420496E-2</v>
      </c>
      <c r="IL181">
        <f t="shared" ca="1" si="596"/>
        <v>0.24915151560047005</v>
      </c>
      <c r="IM181">
        <f t="shared" ca="1" si="596"/>
        <v>0.20045274463567317</v>
      </c>
      <c r="IN181">
        <f t="shared" ca="1" si="596"/>
        <v>0.75345852701921434</v>
      </c>
      <c r="IO181">
        <f t="shared" ca="1" si="596"/>
        <v>0.76070648249665052</v>
      </c>
      <c r="IP181">
        <f t="shared" ca="1" si="596"/>
        <v>1.0101114825160724</v>
      </c>
      <c r="IQ181">
        <f t="shared" ca="1" si="596"/>
        <v>1.5860436719789119E-2</v>
      </c>
      <c r="IR181">
        <f t="shared" ca="1" si="596"/>
        <v>1.0762399409336196</v>
      </c>
      <c r="IS181">
        <f t="shared" ca="1" si="596"/>
        <v>0.62554127419678685</v>
      </c>
      <c r="IT181">
        <f t="shared" ca="1" si="596"/>
        <v>0.3268534677535786</v>
      </c>
      <c r="IU181">
        <f t="shared" ca="1" si="596"/>
        <v>0.37705846381899949</v>
      </c>
      <c r="IV181">
        <f t="shared" ca="1" si="596"/>
        <v>1.0362894984594344</v>
      </c>
      <c r="IW181">
        <f t="shared" ca="1" si="596"/>
        <v>5.1137569516975789E-3</v>
      </c>
      <c r="IX181">
        <f t="shared" ca="1" si="596"/>
        <v>0.51488904735088858</v>
      </c>
      <c r="IY181">
        <f t="shared" ca="1" si="596"/>
        <v>0.83382245858101001</v>
      </c>
      <c r="IZ181">
        <f t="shared" ca="1" si="596"/>
        <v>0.75423148276749108</v>
      </c>
      <c r="JA181">
        <f t="shared" ca="1" si="596"/>
        <v>0.89413090843231946</v>
      </c>
      <c r="JB181">
        <f t="shared" ca="1" si="596"/>
        <v>0.14395931600544012</v>
      </c>
      <c r="JC181">
        <f t="shared" ca="1" si="596"/>
        <v>0.97148449299200723</v>
      </c>
      <c r="JD181">
        <f t="shared" ca="1" si="596"/>
        <v>0.68363973067705219</v>
      </c>
      <c r="JE181">
        <f t="shared" ca="1" si="593"/>
        <v>0.81846129376408938</v>
      </c>
      <c r="JF181">
        <f t="shared" ca="1" si="593"/>
        <v>0.4981404584997251</v>
      </c>
      <c r="JG181">
        <f t="shared" ca="1" si="593"/>
        <v>0.11925323345130218</v>
      </c>
      <c r="JH181">
        <f t="shared" ca="1" si="593"/>
        <v>5.4035440694160733E-2</v>
      </c>
      <c r="JI181">
        <f t="shared" ca="1" si="593"/>
        <v>0.63254352595823915</v>
      </c>
      <c r="JJ181">
        <f t="shared" ca="1" si="593"/>
        <v>0.65157367884527906</v>
      </c>
      <c r="JK181">
        <f t="shared" ca="1" si="593"/>
        <v>0.12978622548733956</v>
      </c>
      <c r="JL181">
        <f t="shared" ca="1" si="593"/>
        <v>0.80948873742834271</v>
      </c>
      <c r="JM181">
        <f t="shared" ca="1" si="593"/>
        <v>0.71611269821637091</v>
      </c>
      <c r="JN181">
        <f t="shared" ca="1" si="593"/>
        <v>0.38966631733240731</v>
      </c>
      <c r="JO181">
        <f t="shared" ca="1" si="593"/>
        <v>0.10263727245026201</v>
      </c>
      <c r="JP181">
        <f t="shared" ca="1" si="593"/>
        <v>0.16771135675255444</v>
      </c>
      <c r="JQ181">
        <f t="shared" ca="1" si="593"/>
        <v>0.14813148632089757</v>
      </c>
      <c r="JR181">
        <f t="shared" ca="1" si="593"/>
        <v>0.68754840343151791</v>
      </c>
      <c r="JS181">
        <f t="shared" ca="1" si="593"/>
        <v>0.8731779910056926</v>
      </c>
      <c r="JT181">
        <f t="shared" ca="1" si="593"/>
        <v>0.85405632654480002</v>
      </c>
      <c r="JU181">
        <f t="shared" ca="1" si="593"/>
        <v>0.34052272210530571</v>
      </c>
      <c r="JV181">
        <f t="shared" ca="1" si="593"/>
        <v>0.39666231551054881</v>
      </c>
      <c r="JW181">
        <f t="shared" ca="1" si="593"/>
        <v>1.0564760015804073</v>
      </c>
      <c r="JX181">
        <f t="shared" ca="1" si="593"/>
        <v>0.4000522577357305</v>
      </c>
      <c r="JY181">
        <f t="shared" ca="1" si="593"/>
        <v>0.15086837471262496</v>
      </c>
      <c r="JZ181">
        <f t="shared" ca="1" si="593"/>
        <v>0.80883123950356306</v>
      </c>
      <c r="KA181">
        <f t="shared" ca="1" si="593"/>
        <v>1.0611401149728077</v>
      </c>
      <c r="KB181">
        <f t="shared" ca="1" si="593"/>
        <v>0.26653188587255833</v>
      </c>
      <c r="KC181">
        <f t="shared" ca="1" si="593"/>
        <v>0.57817604542572587</v>
      </c>
      <c r="KD181">
        <f t="shared" ca="1" si="593"/>
        <v>1.0458889845904695</v>
      </c>
      <c r="KE181">
        <f t="shared" ca="1" si="593"/>
        <v>0.52605180057137169</v>
      </c>
      <c r="KF181">
        <f t="shared" ca="1" si="593"/>
        <v>0.77128556754282729</v>
      </c>
      <c r="KG181">
        <f t="shared" ca="1" si="593"/>
        <v>0.1964067081104717</v>
      </c>
      <c r="KH181">
        <f t="shared" ca="1" si="593"/>
        <v>0.64174634218599647</v>
      </c>
      <c r="KI181">
        <f t="shared" ca="1" si="593"/>
        <v>0.32956664147457904</v>
      </c>
      <c r="KJ181">
        <f t="shared" ca="1" si="593"/>
        <v>0.84443126260451506</v>
      </c>
      <c r="KK181">
        <f t="shared" ca="1" si="593"/>
        <v>1.0927732466708113</v>
      </c>
      <c r="KL181">
        <f t="shared" ca="1" si="593"/>
        <v>1.0857727441959037</v>
      </c>
      <c r="KM181">
        <f t="shared" ca="1" si="593"/>
        <v>1.0083077190494329</v>
      </c>
      <c r="KN181">
        <f t="shared" ca="1" si="593"/>
        <v>0.81242720716797667</v>
      </c>
      <c r="KO181">
        <f t="shared" ca="1" si="593"/>
        <v>1.0718141655885745</v>
      </c>
      <c r="KP181">
        <f t="shared" ca="1" si="593"/>
        <v>0.38576523243574717</v>
      </c>
      <c r="KQ181">
        <f t="shared" ca="1" si="593"/>
        <v>1.0991380512577384</v>
      </c>
      <c r="KR181">
        <f t="shared" ca="1" si="593"/>
        <v>0.63643071894675718</v>
      </c>
      <c r="KS181">
        <f t="shared" ca="1" si="593"/>
        <v>1.0409415033141802</v>
      </c>
      <c r="KT181">
        <f t="shared" ca="1" si="593"/>
        <v>0.38990540564783704</v>
      </c>
      <c r="KU181">
        <f t="shared" ca="1" si="593"/>
        <v>0.60839071911104925</v>
      </c>
      <c r="KV181">
        <f t="shared" ca="1" si="593"/>
        <v>0.66570267219936108</v>
      </c>
      <c r="KW181">
        <f t="shared" ca="1" si="593"/>
        <v>0.72416894688359024</v>
      </c>
      <c r="KX181">
        <f t="shared" ca="1" si="593"/>
        <v>0.35032145090216099</v>
      </c>
      <c r="KY181">
        <f t="shared" ca="1" si="593"/>
        <v>0.7619271439013402</v>
      </c>
      <c r="KZ181">
        <f t="shared" ca="1" si="593"/>
        <v>0.6476839522774922</v>
      </c>
      <c r="LA181">
        <f t="shared" ca="1" si="593"/>
        <v>0.28073224248261475</v>
      </c>
      <c r="LB181">
        <f t="shared" ca="1" si="593"/>
        <v>6.0497940623077499E-2</v>
      </c>
      <c r="LC181">
        <f t="shared" ca="1" si="593"/>
        <v>0.16018628603832258</v>
      </c>
      <c r="LD181">
        <f t="shared" ca="1" si="593"/>
        <v>0.79352504599260409</v>
      </c>
      <c r="LE181">
        <f t="shared" ca="1" si="593"/>
        <v>0.95030780909844836</v>
      </c>
      <c r="LF181">
        <f t="shared" ca="1" si="593"/>
        <v>0.19973375741241031</v>
      </c>
      <c r="LG181">
        <f t="shared" ca="1" si="593"/>
        <v>0.62155493658480065</v>
      </c>
      <c r="LH181">
        <f t="shared" ca="1" si="593"/>
        <v>0.90562436695453685</v>
      </c>
      <c r="LI181">
        <f t="shared" ca="1" si="593"/>
        <v>0.11036012148825912</v>
      </c>
      <c r="LJ181">
        <f t="shared" ca="1" si="593"/>
        <v>0.1157506175504925</v>
      </c>
      <c r="LK181">
        <f t="shared" ca="1" si="593"/>
        <v>0.32752959376381074</v>
      </c>
      <c r="LL181">
        <f t="shared" ca="1" si="593"/>
        <v>0.89740799617971856</v>
      </c>
      <c r="LM181">
        <f t="shared" ca="1" si="593"/>
        <v>0.36118018729569434</v>
      </c>
      <c r="LN181">
        <f t="shared" ca="1" si="593"/>
        <v>0.54806548214610684</v>
      </c>
      <c r="LO181">
        <f t="shared" ca="1" si="593"/>
        <v>0.58859329358811208</v>
      </c>
      <c r="LP181">
        <f t="shared" ca="1" si="593"/>
        <v>0.52266242072553748</v>
      </c>
      <c r="LQ181">
        <f t="shared" ca="1" si="589"/>
        <v>0.15714807861288752</v>
      </c>
      <c r="LR181">
        <f t="shared" ca="1" si="589"/>
        <v>0.48229789494363029</v>
      </c>
      <c r="LS181">
        <f t="shared" ca="1" si="589"/>
        <v>0.12195220812030502</v>
      </c>
      <c r="LT181">
        <f t="shared" ca="1" si="589"/>
        <v>0.2690790911067234</v>
      </c>
      <c r="LU181">
        <f t="shared" ca="1" si="589"/>
        <v>0.40345885026085315</v>
      </c>
      <c r="LV181">
        <f t="shared" ca="1" si="589"/>
        <v>0.62866712970641536</v>
      </c>
      <c r="LW181">
        <f t="shared" ca="1" si="589"/>
        <v>0.51519666776784678</v>
      </c>
      <c r="LX181">
        <f t="shared" ca="1" si="589"/>
        <v>0.64331447589294499</v>
      </c>
      <c r="LY181">
        <f t="shared" ca="1" si="589"/>
        <v>0.26854798833067256</v>
      </c>
      <c r="LZ181">
        <f t="shared" ca="1" si="589"/>
        <v>0.16672000351316205</v>
      </c>
      <c r="MA181">
        <f t="shared" ca="1" si="589"/>
        <v>0.85666777112748138</v>
      </c>
      <c r="MB181">
        <f t="shared" ca="1" si="589"/>
        <v>6.7345960011354095E-2</v>
      </c>
      <c r="MC181">
        <f t="shared" ca="1" si="589"/>
        <v>0.87401594422579409</v>
      </c>
      <c r="MD181">
        <f t="shared" ca="1" si="589"/>
        <v>0.94143160660755276</v>
      </c>
      <c r="ME181">
        <f t="shared" ca="1" si="589"/>
        <v>0.18615253806850515</v>
      </c>
      <c r="MF181">
        <f t="shared" ca="1" si="589"/>
        <v>0.83016827412946725</v>
      </c>
      <c r="MG181">
        <f t="shared" ca="1" si="583"/>
        <v>0.60005402370281447</v>
      </c>
      <c r="MH181">
        <f t="shared" ca="1" si="583"/>
        <v>0.92498742093286024</v>
      </c>
      <c r="MI181">
        <f t="shared" ca="1" si="583"/>
        <v>1.0404768572689105</v>
      </c>
      <c r="MJ181">
        <f t="shared" ca="1" si="583"/>
        <v>0.69579964787316728</v>
      </c>
      <c r="MK181">
        <f t="shared" ca="1" si="583"/>
        <v>0.70549138709178816</v>
      </c>
      <c r="ML181">
        <f t="shared" ca="1" si="583"/>
        <v>0.76831084745348766</v>
      </c>
      <c r="MM181">
        <f t="shared" ca="1" si="583"/>
        <v>0.81475073853393398</v>
      </c>
      <c r="MN181">
        <f t="shared" ca="1" si="583"/>
        <v>0.32335017205864325</v>
      </c>
      <c r="MO181">
        <f t="shared" ca="1" si="583"/>
        <v>0.5265799093830944</v>
      </c>
      <c r="MP181">
        <f t="shared" ca="1" si="583"/>
        <v>0.47205088786358895</v>
      </c>
      <c r="MQ181">
        <f t="shared" ca="1" si="583"/>
        <v>0.65602187733094508</v>
      </c>
      <c r="MR181">
        <f t="shared" ca="1" si="583"/>
        <v>0.82229944439887037</v>
      </c>
      <c r="MS181">
        <f t="shared" ca="1" si="583"/>
        <v>3.911307019930868E-2</v>
      </c>
      <c r="MT181">
        <f t="shared" ca="1" si="583"/>
        <v>0.39602394740256147</v>
      </c>
      <c r="MU181">
        <f t="shared" ca="1" si="583"/>
        <v>1.0598936882548577</v>
      </c>
      <c r="MV181">
        <f t="shared" ca="1" si="583"/>
        <v>0.27573148890043309</v>
      </c>
      <c r="MW181">
        <f t="shared" ca="1" si="583"/>
        <v>0.51451462960297911</v>
      </c>
      <c r="MX181">
        <f t="shared" ca="1" si="583"/>
        <v>6.9416764932275943E-2</v>
      </c>
      <c r="MY181">
        <f t="shared" ca="1" si="583"/>
        <v>0.63216297714504632</v>
      </c>
      <c r="MZ181">
        <f t="shared" ca="1" si="583"/>
        <v>0.15208263497981467</v>
      </c>
      <c r="NA181">
        <f t="shared" ca="1" si="583"/>
        <v>0.10216047627742189</v>
      </c>
      <c r="NB181">
        <f t="shared" ca="1" si="583"/>
        <v>0.69613828222396545</v>
      </c>
      <c r="NC181">
        <f t="shared" ca="1" si="583"/>
        <v>0.16335144436018656</v>
      </c>
      <c r="ND181">
        <f t="shared" ca="1" si="583"/>
        <v>0.13037470416675578</v>
      </c>
      <c r="NE181">
        <f t="shared" ca="1" si="583"/>
        <v>0.19469572574125948</v>
      </c>
      <c r="NF181">
        <f t="shared" ca="1" si="579"/>
        <v>0.60399413496956489</v>
      </c>
      <c r="NG181">
        <f t="shared" ca="1" si="579"/>
        <v>1.0196907441363277</v>
      </c>
      <c r="NH181">
        <f t="shared" ca="1" si="579"/>
        <v>0.53246071430538955</v>
      </c>
      <c r="NI181">
        <f t="shared" ref="NI181:PT186" ca="1" si="597">1.1*RAND()</f>
        <v>0.95907800125324705</v>
      </c>
      <c r="NJ181">
        <f t="shared" ca="1" si="597"/>
        <v>0.31376267872492919</v>
      </c>
      <c r="NK181">
        <f t="shared" ca="1" si="597"/>
        <v>0.83564348766052143</v>
      </c>
      <c r="NL181">
        <f t="shared" ca="1" si="597"/>
        <v>0.95369924982664511</v>
      </c>
      <c r="NM181">
        <f t="shared" ca="1" si="597"/>
        <v>0.28572422558792931</v>
      </c>
      <c r="NN181">
        <f t="shared" ca="1" si="597"/>
        <v>1.069127867795761</v>
      </c>
      <c r="NO181">
        <f t="shared" ca="1" si="597"/>
        <v>0.12163215719813653</v>
      </c>
      <c r="NP181">
        <f t="shared" ca="1" si="597"/>
        <v>0.12521322478824404</v>
      </c>
      <c r="NQ181">
        <f t="shared" ca="1" si="597"/>
        <v>0.56393140891485027</v>
      </c>
      <c r="NR181">
        <f t="shared" ca="1" si="597"/>
        <v>0.9701085754431068</v>
      </c>
      <c r="NS181">
        <f t="shared" ca="1" si="597"/>
        <v>0.80101707075773187</v>
      </c>
      <c r="NT181">
        <f t="shared" ca="1" si="597"/>
        <v>1.0738260283249004</v>
      </c>
      <c r="NU181">
        <f t="shared" ca="1" si="597"/>
        <v>0.60323937182053444</v>
      </c>
      <c r="NV181">
        <f t="shared" ca="1" si="597"/>
        <v>1.1798260076162982E-2</v>
      </c>
      <c r="NW181">
        <f t="shared" ca="1" si="597"/>
        <v>0.22466459784458023</v>
      </c>
      <c r="NX181">
        <f t="shared" ca="1" si="597"/>
        <v>0.13745486699675272</v>
      </c>
      <c r="NY181">
        <f t="shared" ca="1" si="597"/>
        <v>0.38855644797825251</v>
      </c>
      <c r="NZ181">
        <f t="shared" ca="1" si="597"/>
        <v>0.11248559515862128</v>
      </c>
      <c r="OA181">
        <f t="shared" ca="1" si="597"/>
        <v>0.89717949848404444</v>
      </c>
      <c r="OB181">
        <f t="shared" ca="1" si="597"/>
        <v>0.25036038094516599</v>
      </c>
      <c r="OC181">
        <f t="shared" ca="1" si="597"/>
        <v>0.59406512846675019</v>
      </c>
      <c r="OD181">
        <f t="shared" ca="1" si="597"/>
        <v>0.94244679129499753</v>
      </c>
      <c r="OE181">
        <f t="shared" ca="1" si="597"/>
        <v>0.78467532240337312</v>
      </c>
      <c r="OF181">
        <f t="shared" ca="1" si="597"/>
        <v>0.72256396965583136</v>
      </c>
      <c r="OG181">
        <f t="shared" ca="1" si="597"/>
        <v>0.69210814429493472</v>
      </c>
      <c r="OH181">
        <f t="shared" ca="1" si="597"/>
        <v>1.0753968410553607</v>
      </c>
      <c r="OI181">
        <f t="shared" ca="1" si="597"/>
        <v>0.48806732667692876</v>
      </c>
      <c r="OJ181">
        <f t="shared" ca="1" si="597"/>
        <v>0.18635349739160359</v>
      </c>
      <c r="OK181">
        <f t="shared" ca="1" si="597"/>
        <v>6.575364846004049E-2</v>
      </c>
      <c r="OL181">
        <f t="shared" ca="1" si="597"/>
        <v>0.32321088567213052</v>
      </c>
      <c r="OM181">
        <f t="shared" ca="1" si="597"/>
        <v>4.3405462621143982E-2</v>
      </c>
      <c r="ON181">
        <f t="shared" ca="1" si="597"/>
        <v>0.58559349258434279</v>
      </c>
      <c r="OO181">
        <f t="shared" ca="1" si="597"/>
        <v>0.94153623818713683</v>
      </c>
      <c r="OP181">
        <f t="shared" ca="1" si="597"/>
        <v>0.7558983855100041</v>
      </c>
      <c r="OQ181">
        <f t="shared" ca="1" si="597"/>
        <v>0.26804413298088958</v>
      </c>
      <c r="OR181">
        <f t="shared" ca="1" si="597"/>
        <v>0.53557570971684076</v>
      </c>
      <c r="OS181">
        <f t="shared" ca="1" si="597"/>
        <v>7.8469815118997227E-2</v>
      </c>
      <c r="OT181">
        <f t="shared" ca="1" si="597"/>
        <v>0.9709255685878414</v>
      </c>
      <c r="OU181">
        <f t="shared" ca="1" si="597"/>
        <v>0.60201162998806157</v>
      </c>
      <c r="OV181">
        <f t="shared" ca="1" si="597"/>
        <v>0.27867730372835414</v>
      </c>
      <c r="OW181">
        <f t="shared" ca="1" si="597"/>
        <v>1.0168889694507561</v>
      </c>
      <c r="OX181">
        <f t="shared" ca="1" si="597"/>
        <v>0.82621697100191949</v>
      </c>
      <c r="OY181">
        <f t="shared" ca="1" si="597"/>
        <v>0.41634778781252024</v>
      </c>
      <c r="OZ181">
        <f t="shared" ca="1" si="597"/>
        <v>0.93817437816458671</v>
      </c>
      <c r="PA181">
        <f t="shared" ca="1" si="597"/>
        <v>0.80117273640232911</v>
      </c>
      <c r="PB181">
        <f t="shared" ca="1" si="597"/>
        <v>0.56190013477593093</v>
      </c>
      <c r="PC181">
        <f t="shared" ca="1" si="597"/>
        <v>0.50484096837743708</v>
      </c>
      <c r="PD181">
        <f t="shared" ca="1" si="597"/>
        <v>0.22135547356524815</v>
      </c>
      <c r="PE181">
        <f t="shared" ca="1" si="597"/>
        <v>1.097114306391249</v>
      </c>
      <c r="PF181">
        <f t="shared" ca="1" si="597"/>
        <v>0.19044466179151273</v>
      </c>
      <c r="PG181">
        <f t="shared" ca="1" si="597"/>
        <v>0.381097846359501</v>
      </c>
      <c r="PH181">
        <f t="shared" ca="1" si="597"/>
        <v>0.91677540440698957</v>
      </c>
      <c r="PI181">
        <f t="shared" ca="1" si="597"/>
        <v>0.64836374731990953</v>
      </c>
      <c r="PJ181">
        <f t="shared" ca="1" si="597"/>
        <v>0.61998412187595764</v>
      </c>
      <c r="PK181">
        <f t="shared" ca="1" si="597"/>
        <v>1.0238776224944968</v>
      </c>
      <c r="PL181">
        <f t="shared" ca="1" si="597"/>
        <v>0.38720016130595308</v>
      </c>
      <c r="PM181">
        <f t="shared" ca="1" si="597"/>
        <v>0.41725919241627846</v>
      </c>
      <c r="PN181">
        <f t="shared" ca="1" si="597"/>
        <v>0.70114474650474112</v>
      </c>
      <c r="PO181">
        <f t="shared" ca="1" si="597"/>
        <v>0.63645366026469141</v>
      </c>
      <c r="PP181">
        <f t="shared" ca="1" si="597"/>
        <v>0.62577384344641696</v>
      </c>
      <c r="PQ181">
        <f t="shared" ca="1" si="597"/>
        <v>0.6864419988971614</v>
      </c>
      <c r="PR181">
        <f t="shared" ca="1" si="597"/>
        <v>0.19365734607265664</v>
      </c>
      <c r="PS181">
        <f t="shared" ca="1" si="597"/>
        <v>0.7365002210006133</v>
      </c>
      <c r="PT181">
        <f t="shared" ca="1" si="597"/>
        <v>0.14874371450872925</v>
      </c>
      <c r="PU181">
        <f t="shared" ca="1" si="595"/>
        <v>0.56967775492615202</v>
      </c>
      <c r="PV181">
        <f t="shared" ca="1" si="595"/>
        <v>0.84212258408904173</v>
      </c>
      <c r="PW181">
        <f t="shared" ca="1" si="595"/>
        <v>0.29748104076842424</v>
      </c>
      <c r="PX181">
        <f t="shared" ca="1" si="595"/>
        <v>0.82689771079198793</v>
      </c>
      <c r="PY181">
        <f t="shared" ca="1" si="595"/>
        <v>0.71500091754742401</v>
      </c>
      <c r="PZ181">
        <f t="shared" ca="1" si="595"/>
        <v>0.36351267366801482</v>
      </c>
      <c r="QA181">
        <f t="shared" ca="1" si="595"/>
        <v>3.2044567178333865E-2</v>
      </c>
      <c r="QB181">
        <f t="shared" ca="1" si="595"/>
        <v>0.84631188306894212</v>
      </c>
      <c r="QC181">
        <f t="shared" ca="1" si="595"/>
        <v>0.47021148187306638</v>
      </c>
      <c r="QD181">
        <f t="shared" ca="1" si="595"/>
        <v>0.44025697522293777</v>
      </c>
      <c r="QE181">
        <f t="shared" ca="1" si="595"/>
        <v>0.21252921806870431</v>
      </c>
      <c r="QF181">
        <f t="shared" ca="1" si="595"/>
        <v>0.99676769111366825</v>
      </c>
      <c r="QG181">
        <f t="shared" ca="1" si="595"/>
        <v>0.48975823054796369</v>
      </c>
      <c r="QH181">
        <f t="shared" ca="1" si="595"/>
        <v>0.1789006849399826</v>
      </c>
      <c r="QI181">
        <f t="shared" ca="1" si="595"/>
        <v>0.9098222530391521</v>
      </c>
      <c r="QJ181">
        <f t="shared" ca="1" si="595"/>
        <v>0.41501501811272307</v>
      </c>
      <c r="QK181">
        <f t="shared" ca="1" si="595"/>
        <v>0.67582704896895096</v>
      </c>
      <c r="QL181">
        <f t="shared" ca="1" si="595"/>
        <v>0.6333435785182927</v>
      </c>
      <c r="QM181">
        <f t="shared" ca="1" si="595"/>
        <v>0.59255805541163464</v>
      </c>
      <c r="QN181">
        <f t="shared" ca="1" si="595"/>
        <v>0.33746070107348852</v>
      </c>
      <c r="QO181">
        <f t="shared" ca="1" si="595"/>
        <v>0.36811144343358188</v>
      </c>
      <c r="QP181">
        <f t="shared" ca="1" si="595"/>
        <v>6.976434244850048E-2</v>
      </c>
      <c r="QQ181">
        <f t="shared" ca="1" si="595"/>
        <v>4.6846219323664423E-2</v>
      </c>
      <c r="QR181">
        <f t="shared" ca="1" si="595"/>
        <v>0.52726730060408133</v>
      </c>
      <c r="QS181">
        <f t="shared" ca="1" si="595"/>
        <v>0.23739375591627435</v>
      </c>
      <c r="QT181">
        <f t="shared" ca="1" si="595"/>
        <v>0.70470056795053548</v>
      </c>
      <c r="QU181">
        <f t="shared" ca="1" si="595"/>
        <v>4.9595152791199221E-2</v>
      </c>
      <c r="QV181">
        <f t="shared" ca="1" si="595"/>
        <v>7.5117765729193847E-2</v>
      </c>
      <c r="QW181">
        <f t="shared" ca="1" si="595"/>
        <v>1.1229974073121608E-2</v>
      </c>
      <c r="QX181">
        <f t="shared" ca="1" si="595"/>
        <v>0.97412620965665198</v>
      </c>
      <c r="QY181">
        <f t="shared" ca="1" si="595"/>
        <v>0.47281478058230891</v>
      </c>
      <c r="QZ181">
        <f t="shared" ca="1" si="595"/>
        <v>0.37500230920786398</v>
      </c>
      <c r="RA181">
        <f t="shared" ca="1" si="595"/>
        <v>0.9634251005380845</v>
      </c>
      <c r="RB181">
        <f t="shared" ca="1" si="595"/>
        <v>1.596352538422785E-2</v>
      </c>
      <c r="RC181">
        <f t="shared" ca="1" si="595"/>
        <v>0.43206424349783962</v>
      </c>
      <c r="RD181">
        <f t="shared" ca="1" si="595"/>
        <v>3.3903108511944113E-2</v>
      </c>
      <c r="RE181">
        <f t="shared" ca="1" si="595"/>
        <v>0.93804705216185635</v>
      </c>
      <c r="RF181">
        <f t="shared" ca="1" si="595"/>
        <v>1.0163317636783604</v>
      </c>
      <c r="RG181">
        <f t="shared" ca="1" si="595"/>
        <v>0.35871518328458424</v>
      </c>
      <c r="RH181">
        <f t="shared" ca="1" si="595"/>
        <v>0.96730765826204035</v>
      </c>
      <c r="RI181">
        <f t="shared" ca="1" si="595"/>
        <v>0.84580520884380006</v>
      </c>
      <c r="RJ181">
        <f t="shared" ca="1" si="595"/>
        <v>0.87284722153961236</v>
      </c>
      <c r="RK181">
        <f t="shared" ca="1" si="595"/>
        <v>0.21220151984446325</v>
      </c>
      <c r="RL181">
        <f t="shared" ca="1" si="595"/>
        <v>0.17008569481652291</v>
      </c>
      <c r="RM181">
        <f t="shared" ca="1" si="595"/>
        <v>0.35174530472730675</v>
      </c>
      <c r="RN181">
        <f t="shared" ca="1" si="595"/>
        <v>0.13822960673535889</v>
      </c>
      <c r="RO181">
        <f t="shared" ca="1" si="595"/>
        <v>1.0332758663144261</v>
      </c>
      <c r="RP181">
        <f t="shared" ca="1" si="595"/>
        <v>2.4643568604393897E-2</v>
      </c>
      <c r="RQ181">
        <f t="shared" ca="1" si="595"/>
        <v>0.17007407912368491</v>
      </c>
      <c r="RR181">
        <f t="shared" ca="1" si="595"/>
        <v>0.3213037456767438</v>
      </c>
      <c r="RS181">
        <f t="shared" ca="1" si="595"/>
        <v>0.95103965952460656</v>
      </c>
      <c r="RT181">
        <f t="shared" ca="1" si="595"/>
        <v>1.0370824481138075</v>
      </c>
      <c r="RU181">
        <f t="shared" ca="1" si="595"/>
        <v>0.33108924358134184</v>
      </c>
      <c r="RV181">
        <f t="shared" ca="1" si="595"/>
        <v>0.12227909502668882</v>
      </c>
      <c r="RW181">
        <f t="shared" ca="1" si="594"/>
        <v>0.30130927850728306</v>
      </c>
      <c r="RX181">
        <f t="shared" ca="1" si="594"/>
        <v>0.12204333996544349</v>
      </c>
      <c r="RY181">
        <f t="shared" ca="1" si="594"/>
        <v>0.86782132493449382</v>
      </c>
      <c r="RZ181">
        <f t="shared" ca="1" si="594"/>
        <v>0.87654879856782619</v>
      </c>
      <c r="SA181">
        <f t="shared" ca="1" si="594"/>
        <v>0.72833832473018345</v>
      </c>
      <c r="SB181">
        <f t="shared" ca="1" si="594"/>
        <v>0.38285259269464395</v>
      </c>
      <c r="SC181">
        <f t="shared" ca="1" si="584"/>
        <v>1.033056857524818</v>
      </c>
      <c r="SD181">
        <f t="shared" ca="1" si="584"/>
        <v>1.0937682552697194</v>
      </c>
      <c r="SE181">
        <f t="shared" ca="1" si="584"/>
        <v>0.45493101112412521</v>
      </c>
      <c r="SF181">
        <f t="shared" ca="1" si="584"/>
        <v>2.2253822412127991E-2</v>
      </c>
      <c r="SG181">
        <f t="shared" ca="1" si="584"/>
        <v>1.0629718851833148</v>
      </c>
      <c r="SH181">
        <f t="shared" ca="1" si="584"/>
        <v>0.46217128234951882</v>
      </c>
      <c r="SI181">
        <f t="shared" ca="1" si="584"/>
        <v>0.91311816148228686</v>
      </c>
      <c r="SJ181">
        <f t="shared" ca="1" si="584"/>
        <v>0.51165253495851648</v>
      </c>
      <c r="SK181">
        <f t="shared" ca="1" si="584"/>
        <v>0.4141265862926064</v>
      </c>
      <c r="SL181">
        <f t="shared" ca="1" si="584"/>
        <v>0.29588702355402702</v>
      </c>
      <c r="SM181">
        <f t="shared" ca="1" si="584"/>
        <v>0.48862828189300844</v>
      </c>
      <c r="SN181">
        <f t="shared" ca="1" si="584"/>
        <v>0.39962971260893465</v>
      </c>
      <c r="SO181">
        <f t="shared" ca="1" si="584"/>
        <v>0.3881449633483639</v>
      </c>
      <c r="SP181">
        <f t="shared" ca="1" si="584"/>
        <v>0.70917714506854779</v>
      </c>
      <c r="SQ181">
        <f t="shared" ca="1" si="584"/>
        <v>0.5822237111785582</v>
      </c>
      <c r="SR181">
        <f t="shared" ca="1" si="584"/>
        <v>4.8592380061118413E-2</v>
      </c>
      <c r="SS181">
        <f t="shared" ca="1" si="584"/>
        <v>1.0836903557835131</v>
      </c>
      <c r="ST181">
        <f t="shared" ca="1" si="584"/>
        <v>0.22282247515622589</v>
      </c>
      <c r="SU181">
        <f t="shared" ca="1" si="584"/>
        <v>0.62506329338683375</v>
      </c>
      <c r="SV181">
        <f t="shared" ca="1" si="584"/>
        <v>1.033991320717925</v>
      </c>
      <c r="SW181">
        <f t="shared" ca="1" si="584"/>
        <v>0.35005396075539102</v>
      </c>
      <c r="SX181">
        <f t="shared" ca="1" si="584"/>
        <v>1.61789432853384E-2</v>
      </c>
      <c r="SY181">
        <f t="shared" ca="1" si="584"/>
        <v>0.64239426092673524</v>
      </c>
      <c r="SZ181">
        <f t="shared" ca="1" si="584"/>
        <v>0.91140517364863483</v>
      </c>
      <c r="TA181">
        <f t="shared" ca="1" si="584"/>
        <v>0.28229220741034061</v>
      </c>
      <c r="TB181">
        <f t="shared" ca="1" si="584"/>
        <v>1.0493428794542135</v>
      </c>
      <c r="TC181">
        <f t="shared" ca="1" si="584"/>
        <v>0.48480754483367872</v>
      </c>
      <c r="TD181">
        <f t="shared" ca="1" si="584"/>
        <v>0.96493143919915147</v>
      </c>
      <c r="TE181">
        <f t="shared" ca="1" si="584"/>
        <v>8.6465306229152813E-2</v>
      </c>
      <c r="TF181">
        <f t="shared" ca="1" si="584"/>
        <v>0.56995651186072704</v>
      </c>
      <c r="TG181">
        <f t="shared" ca="1" si="584"/>
        <v>0.32132295257768634</v>
      </c>
      <c r="TH181">
        <f t="shared" ca="1" si="581"/>
        <v>0.53147354470135166</v>
      </c>
      <c r="TI181">
        <f t="shared" ca="1" si="581"/>
        <v>0.86135469764485706</v>
      </c>
      <c r="TJ181">
        <f t="shared" ca="1" si="581"/>
        <v>0.18830931707135415</v>
      </c>
      <c r="TK181">
        <f t="shared" ca="1" si="581"/>
        <v>0.47341989303381715</v>
      </c>
      <c r="TL181">
        <f t="shared" ca="1" si="581"/>
        <v>0.93878738655003979</v>
      </c>
      <c r="TM181">
        <f t="shared" ca="1" si="581"/>
        <v>2.9993293580133255E-2</v>
      </c>
      <c r="TN181">
        <f t="shared" ca="1" si="581"/>
        <v>0.98307589745959956</v>
      </c>
      <c r="TO181">
        <f t="shared" ca="1" si="581"/>
        <v>0.6916420126880003</v>
      </c>
      <c r="TP181">
        <f t="shared" ca="1" si="581"/>
        <v>0.34314521852112378</v>
      </c>
      <c r="TQ181">
        <f t="shared" ca="1" si="581"/>
        <v>0.6389182490309282</v>
      </c>
      <c r="TR181">
        <f t="shared" ca="1" si="581"/>
        <v>0.13001105160615944</v>
      </c>
      <c r="TS181">
        <f t="shared" ca="1" si="581"/>
        <v>1.5839426013884107E-3</v>
      </c>
      <c r="TT181">
        <f t="shared" ca="1" si="581"/>
        <v>1.0330939983359453</v>
      </c>
      <c r="TU181">
        <f t="shared" ca="1" si="581"/>
        <v>8.6422959270759506E-2</v>
      </c>
      <c r="TV181">
        <f t="shared" ca="1" si="581"/>
        <v>0.43120279565647279</v>
      </c>
      <c r="TW181">
        <f t="shared" ca="1" si="581"/>
        <v>0.2222326374034867</v>
      </c>
      <c r="TX181">
        <f t="shared" ca="1" si="581"/>
        <v>0.6026130434084418</v>
      </c>
      <c r="TY181">
        <f t="shared" ca="1" si="581"/>
        <v>0.8796662203885609</v>
      </c>
      <c r="TZ181">
        <f t="shared" ca="1" si="581"/>
        <v>0.42856721491817773</v>
      </c>
      <c r="UA181">
        <f t="shared" ca="1" si="581"/>
        <v>5.682513440663009E-2</v>
      </c>
      <c r="UB181">
        <f t="shared" ca="1" si="581"/>
        <v>0.45014541403177116</v>
      </c>
      <c r="UC181">
        <f t="shared" ca="1" si="581"/>
        <v>0.858011509399915</v>
      </c>
      <c r="UD181">
        <f t="shared" ca="1" si="581"/>
        <v>0.91960977864302051</v>
      </c>
      <c r="UE181">
        <f t="shared" ca="1" si="581"/>
        <v>0.76198100689107806</v>
      </c>
      <c r="UF181">
        <f t="shared" ca="1" si="581"/>
        <v>0.36403297114956995</v>
      </c>
      <c r="UG181">
        <f t="shared" ca="1" si="581"/>
        <v>0.71227938888447762</v>
      </c>
      <c r="UH181">
        <f t="shared" ca="1" si="580"/>
        <v>0.36754461510845171</v>
      </c>
      <c r="UI181">
        <f t="shared" ca="1" si="580"/>
        <v>0.51981182976682805</v>
      </c>
      <c r="UJ181">
        <f t="shared" ca="1" si="580"/>
        <v>0.48344903657608251</v>
      </c>
      <c r="UK181">
        <f t="shared" ca="1" si="580"/>
        <v>0.51465739637576113</v>
      </c>
      <c r="UL181">
        <f t="shared" ca="1" si="580"/>
        <v>1.0873288954451819</v>
      </c>
      <c r="UM181">
        <f t="shared" ca="1" si="580"/>
        <v>0.89549579297833459</v>
      </c>
      <c r="UN181">
        <f t="shared" ca="1" si="580"/>
        <v>0.59247522783929274</v>
      </c>
      <c r="UO181">
        <f t="shared" ca="1" si="580"/>
        <v>0.86339965349124326</v>
      </c>
      <c r="UP181">
        <f t="shared" ca="1" si="580"/>
        <v>0.42157555138830871</v>
      </c>
      <c r="UQ181">
        <f t="shared" ca="1" si="580"/>
        <v>0.25075798742338284</v>
      </c>
      <c r="UR181">
        <f t="shared" ca="1" si="580"/>
        <v>0.84492838500531164</v>
      </c>
      <c r="US181">
        <f t="shared" ca="1" si="580"/>
        <v>0.64833423572500837</v>
      </c>
      <c r="UT181">
        <f t="shared" ca="1" si="580"/>
        <v>0.97718225797109037</v>
      </c>
      <c r="UU181">
        <f t="shared" ca="1" si="580"/>
        <v>1.084797952819796</v>
      </c>
      <c r="UV181">
        <f t="shared" ca="1" si="580"/>
        <v>0.97995058312822736</v>
      </c>
      <c r="UW181">
        <f t="shared" ca="1" si="580"/>
        <v>8.310683883973314E-3</v>
      </c>
      <c r="UX181">
        <f t="shared" ca="1" si="580"/>
        <v>9.2948596177782117E-2</v>
      </c>
      <c r="UY181">
        <f t="shared" ca="1" si="580"/>
        <v>0.52635902718235439</v>
      </c>
      <c r="UZ181">
        <f t="shared" ca="1" si="580"/>
        <v>0.51274973818688097</v>
      </c>
      <c r="VA181">
        <f t="shared" ca="1" si="580"/>
        <v>0.43789621158556968</v>
      </c>
      <c r="VB181">
        <f t="shared" ca="1" si="580"/>
        <v>0.52454457313337377</v>
      </c>
      <c r="VC181">
        <f t="shared" ca="1" si="580"/>
        <v>0.88411668102762442</v>
      </c>
      <c r="VD181">
        <f t="shared" ca="1" si="580"/>
        <v>0.64990643327948483</v>
      </c>
      <c r="VE181">
        <f t="shared" ca="1" si="580"/>
        <v>1.0630379824648908</v>
      </c>
      <c r="VF181">
        <f t="shared" ca="1" si="580"/>
        <v>0.56378368615371299</v>
      </c>
      <c r="VG181">
        <f t="shared" ca="1" si="580"/>
        <v>4.4156176281008319E-3</v>
      </c>
      <c r="VH181">
        <f t="shared" ca="1" si="580"/>
        <v>0.7398976111327743</v>
      </c>
      <c r="VI181">
        <f t="shared" ca="1" si="580"/>
        <v>0.99982047373570704</v>
      </c>
      <c r="VJ181">
        <f t="shared" ca="1" si="580"/>
        <v>0.16688164320989587</v>
      </c>
      <c r="VK181">
        <f t="shared" ca="1" si="577"/>
        <v>0.58607073421488698</v>
      </c>
      <c r="VL181">
        <f t="shared" ca="1" si="577"/>
        <v>0.69371226928039897</v>
      </c>
      <c r="VM181">
        <f t="shared" ca="1" si="577"/>
        <v>1.0880649694077904</v>
      </c>
      <c r="VN181">
        <f t="shared" ca="1" si="577"/>
        <v>2.0040065592082757E-2</v>
      </c>
      <c r="VO181">
        <f t="shared" ca="1" si="577"/>
        <v>0.26873415088852837</v>
      </c>
      <c r="VP181">
        <f t="shared" ca="1" si="590"/>
        <v>0.28202680602589836</v>
      </c>
      <c r="VQ181">
        <f t="shared" ca="1" si="590"/>
        <v>0.2257285078805806</v>
      </c>
      <c r="VR181">
        <f t="shared" ca="1" si="590"/>
        <v>5.3096576133727695E-2</v>
      </c>
      <c r="VS181">
        <f t="shared" ca="1" si="590"/>
        <v>0.51443101088498622</v>
      </c>
      <c r="VT181">
        <f t="shared" ca="1" si="590"/>
        <v>0.89745695792149249</v>
      </c>
      <c r="VU181">
        <f t="shared" ca="1" si="590"/>
        <v>0.19460419264509482</v>
      </c>
      <c r="VV181">
        <f t="shared" ca="1" si="590"/>
        <v>0.97718620205825679</v>
      </c>
      <c r="VW181">
        <f t="shared" ca="1" si="590"/>
        <v>0.12190532954571828</v>
      </c>
      <c r="VX181">
        <f t="shared" ca="1" si="590"/>
        <v>0.9251758741951982</v>
      </c>
      <c r="VY181">
        <f t="shared" ca="1" si="590"/>
        <v>0.33798693472843905</v>
      </c>
      <c r="VZ181">
        <f t="shared" ca="1" si="590"/>
        <v>0.32347778293470147</v>
      </c>
      <c r="WA181">
        <f t="shared" ca="1" si="590"/>
        <v>0.95177367987057715</v>
      </c>
      <c r="WB181">
        <f t="shared" ca="1" si="590"/>
        <v>0.43043092424307716</v>
      </c>
      <c r="WC181">
        <f t="shared" ca="1" si="590"/>
        <v>0.12017232213522391</v>
      </c>
      <c r="WD181">
        <f t="shared" ca="1" si="590"/>
        <v>0.19116985935238953</v>
      </c>
      <c r="WE181">
        <f t="shared" ca="1" si="590"/>
        <v>7.3002589931095985E-2</v>
      </c>
      <c r="WF181">
        <f t="shared" ca="1" si="590"/>
        <v>0.42039388908368974</v>
      </c>
      <c r="WG181">
        <f t="shared" ca="1" si="590"/>
        <v>0.28766717456538277</v>
      </c>
      <c r="WH181">
        <f t="shared" ca="1" si="590"/>
        <v>0.59860256883802965</v>
      </c>
      <c r="WI181">
        <f t="shared" ca="1" si="590"/>
        <v>0.72508440015203457</v>
      </c>
      <c r="WJ181">
        <f t="shared" ca="1" si="590"/>
        <v>0.62897936012298483</v>
      </c>
      <c r="WK181">
        <f t="shared" ca="1" si="590"/>
        <v>0.12969401832398814</v>
      </c>
      <c r="WL181">
        <f t="shared" ca="1" si="590"/>
        <v>0.87939755405763786</v>
      </c>
      <c r="WM181">
        <f t="shared" ca="1" si="590"/>
        <v>0.63438787550396802</v>
      </c>
      <c r="WN181">
        <f t="shared" ca="1" si="590"/>
        <v>0.70059193999191172</v>
      </c>
      <c r="WO181">
        <f t="shared" ca="1" si="590"/>
        <v>0.25901977527765352</v>
      </c>
      <c r="WP181">
        <f t="shared" ca="1" si="590"/>
        <v>0.81426198506312997</v>
      </c>
      <c r="WQ181">
        <f t="shared" ca="1" si="590"/>
        <v>0.53393144085990452</v>
      </c>
      <c r="WR181">
        <f t="shared" ca="1" si="590"/>
        <v>0.6772812270855556</v>
      </c>
      <c r="WS181">
        <f t="shared" ca="1" si="590"/>
        <v>0.34269740077979877</v>
      </c>
      <c r="WT181">
        <f t="shared" ca="1" si="590"/>
        <v>0.98571632346083171</v>
      </c>
      <c r="WU181">
        <f t="shared" ca="1" si="590"/>
        <v>1.03088580441056</v>
      </c>
      <c r="WV181">
        <f t="shared" ca="1" si="590"/>
        <v>0.7137237450435151</v>
      </c>
      <c r="WW181">
        <f t="shared" ca="1" si="590"/>
        <v>0.38473042020924003</v>
      </c>
      <c r="WX181">
        <f t="shared" ca="1" si="590"/>
        <v>1.0146874880281982</v>
      </c>
      <c r="WY181">
        <f t="shared" ca="1" si="590"/>
        <v>0.65726716419055209</v>
      </c>
      <c r="WZ181">
        <f t="shared" ca="1" si="590"/>
        <v>0.93959384605996887</v>
      </c>
      <c r="XA181">
        <f t="shared" ca="1" si="590"/>
        <v>0.16761310385952946</v>
      </c>
      <c r="XB181">
        <f t="shared" ca="1" si="590"/>
        <v>0.10546240057053936</v>
      </c>
      <c r="XC181">
        <f t="shared" ca="1" si="590"/>
        <v>1.0206513510940793</v>
      </c>
      <c r="XD181">
        <f t="shared" ca="1" si="590"/>
        <v>1.0529465263319153</v>
      </c>
      <c r="XE181">
        <f t="shared" ca="1" si="590"/>
        <v>0.56299265262834997</v>
      </c>
      <c r="XF181">
        <f t="shared" ca="1" si="590"/>
        <v>0.99371061355514445</v>
      </c>
      <c r="XG181">
        <f t="shared" ca="1" si="590"/>
        <v>0.67095575069555569</v>
      </c>
      <c r="XH181">
        <f t="shared" ca="1" si="590"/>
        <v>0.87349672996193417</v>
      </c>
      <c r="XI181">
        <f t="shared" ca="1" si="590"/>
        <v>1.0434692303388182</v>
      </c>
      <c r="XJ181">
        <f t="shared" ca="1" si="590"/>
        <v>6.2761088094270001E-2</v>
      </c>
      <c r="XK181">
        <f t="shared" ca="1" si="590"/>
        <v>5.2939606430552295E-2</v>
      </c>
      <c r="XL181">
        <f t="shared" ca="1" si="590"/>
        <v>0.94664768109424902</v>
      </c>
      <c r="XM181">
        <f t="shared" ca="1" si="590"/>
        <v>0.6552242056726888</v>
      </c>
      <c r="XN181">
        <f t="shared" ca="1" si="590"/>
        <v>0.63289433459047639</v>
      </c>
      <c r="XO181">
        <f t="shared" ca="1" si="590"/>
        <v>0.72334536156631724</v>
      </c>
      <c r="XP181">
        <f t="shared" ca="1" si="590"/>
        <v>0.86306749501741686</v>
      </c>
      <c r="XQ181">
        <f t="shared" ca="1" si="590"/>
        <v>0.36488445868685304</v>
      </c>
      <c r="XR181">
        <f t="shared" ca="1" si="590"/>
        <v>0.20350983636907075</v>
      </c>
      <c r="XS181">
        <f t="shared" ca="1" si="590"/>
        <v>1.0599436489760294</v>
      </c>
      <c r="XT181">
        <f t="shared" ca="1" si="590"/>
        <v>0.58638593729240529</v>
      </c>
      <c r="XU181">
        <f t="shared" ca="1" si="590"/>
        <v>0.12586441169998411</v>
      </c>
      <c r="XV181">
        <f t="shared" ca="1" si="590"/>
        <v>1.0942312378265067</v>
      </c>
      <c r="XW181">
        <f t="shared" ca="1" si="590"/>
        <v>0.37008165042920721</v>
      </c>
      <c r="XX181">
        <f t="shared" ca="1" si="590"/>
        <v>8.4921178781102891E-2</v>
      </c>
      <c r="XY181">
        <f t="shared" ca="1" si="590"/>
        <v>0.54278640717538051</v>
      </c>
      <c r="XZ181">
        <f t="shared" ca="1" si="590"/>
        <v>0.46689428169520536</v>
      </c>
      <c r="YA181">
        <f t="shared" ref="YA181:AAD184" ca="1" si="598">1.1*RAND()</f>
        <v>0.49496692834024497</v>
      </c>
      <c r="YB181">
        <f t="shared" ca="1" si="598"/>
        <v>0.92208010072556867</v>
      </c>
      <c r="YC181">
        <f t="shared" ca="1" si="598"/>
        <v>5.9789281317841343E-2</v>
      </c>
      <c r="YD181">
        <f t="shared" ca="1" si="598"/>
        <v>0.27098068290102101</v>
      </c>
      <c r="YE181">
        <f t="shared" ca="1" si="598"/>
        <v>0.43813644242188826</v>
      </c>
      <c r="YF181">
        <f t="shared" ca="1" si="598"/>
        <v>0.68395447188337655</v>
      </c>
      <c r="YG181">
        <f t="shared" ca="1" si="598"/>
        <v>0.19771529608366306</v>
      </c>
      <c r="YH181">
        <f t="shared" ca="1" si="598"/>
        <v>0.19758292560952773</v>
      </c>
      <c r="YI181">
        <f t="shared" ca="1" si="598"/>
        <v>0.55944660267243751</v>
      </c>
      <c r="YJ181">
        <f t="shared" ca="1" si="598"/>
        <v>0.16605493295238083</v>
      </c>
      <c r="YK181">
        <f t="shared" ca="1" si="598"/>
        <v>0.92307929461847027</v>
      </c>
      <c r="YL181">
        <f t="shared" ca="1" si="598"/>
        <v>0.70077862481798148</v>
      </c>
      <c r="YM181">
        <f t="shared" ca="1" si="598"/>
        <v>0.40403383860245617</v>
      </c>
      <c r="YN181">
        <f t="shared" ca="1" si="598"/>
        <v>0.15287888214157791</v>
      </c>
      <c r="YO181">
        <f t="shared" ca="1" si="598"/>
        <v>0.42833913258729961</v>
      </c>
      <c r="YP181">
        <f t="shared" ca="1" si="598"/>
        <v>0.9063194205727606</v>
      </c>
      <c r="YQ181">
        <f t="shared" ca="1" si="598"/>
        <v>0.30518161134023503</v>
      </c>
      <c r="YR181">
        <f t="shared" ca="1" si="598"/>
        <v>0.83450689075187179</v>
      </c>
      <c r="YS181">
        <f t="shared" ca="1" si="598"/>
        <v>0.94760839489188309</v>
      </c>
      <c r="YT181">
        <f t="shared" ca="1" si="598"/>
        <v>0.10389410133886302</v>
      </c>
      <c r="YU181">
        <f t="shared" ca="1" si="598"/>
        <v>0.59388274911542938</v>
      </c>
      <c r="YV181">
        <f t="shared" ca="1" si="598"/>
        <v>0.86375224664432637</v>
      </c>
      <c r="YW181">
        <f t="shared" ca="1" si="598"/>
        <v>0.28875333950662557</v>
      </c>
      <c r="YX181">
        <f t="shared" ca="1" si="598"/>
        <v>0.88078558769592818</v>
      </c>
      <c r="YY181">
        <f t="shared" ca="1" si="598"/>
        <v>0.72590300082357107</v>
      </c>
      <c r="YZ181">
        <f t="shared" ca="1" si="598"/>
        <v>1.0255841725829022</v>
      </c>
      <c r="ZA181">
        <f t="shared" ca="1" si="598"/>
        <v>0.56541197983074165</v>
      </c>
      <c r="ZB181">
        <f t="shared" ca="1" si="598"/>
        <v>0.60047357459792161</v>
      </c>
      <c r="ZC181">
        <f t="shared" ca="1" si="598"/>
        <v>0.60492689478909634</v>
      </c>
      <c r="ZD181">
        <f t="shared" ca="1" si="598"/>
        <v>0.80551519276103256</v>
      </c>
      <c r="ZE181">
        <f t="shared" ca="1" si="598"/>
        <v>0.24742209143567101</v>
      </c>
      <c r="ZF181">
        <f t="shared" ca="1" si="598"/>
        <v>0.53916135046287095</v>
      </c>
      <c r="ZG181">
        <f t="shared" ca="1" si="598"/>
        <v>1.0395229938325314</v>
      </c>
      <c r="ZH181">
        <f t="shared" ca="1" si="598"/>
        <v>0.98074750592448112</v>
      </c>
      <c r="ZI181">
        <f t="shared" ca="1" si="598"/>
        <v>1.0950089839945429</v>
      </c>
      <c r="ZJ181">
        <f t="shared" ca="1" si="598"/>
        <v>0.19519038405636233</v>
      </c>
      <c r="ZK181">
        <f t="shared" ca="1" si="598"/>
        <v>0.76134410348652237</v>
      </c>
      <c r="ZL181">
        <f t="shared" ca="1" si="598"/>
        <v>1.0299799898816675</v>
      </c>
      <c r="ZM181">
        <f t="shared" ca="1" si="598"/>
        <v>0.36661872259073658</v>
      </c>
      <c r="ZN181">
        <f t="shared" ca="1" si="598"/>
        <v>0.17819051573372616</v>
      </c>
      <c r="ZO181">
        <f t="shared" ca="1" si="598"/>
        <v>0.52195489049736277</v>
      </c>
      <c r="ZP181">
        <f t="shared" ca="1" si="598"/>
        <v>0.16284523730490852</v>
      </c>
      <c r="ZQ181">
        <f t="shared" ca="1" si="598"/>
        <v>0.23558653026685047</v>
      </c>
      <c r="ZR181">
        <f t="shared" ca="1" si="598"/>
        <v>1.0958832590644469</v>
      </c>
      <c r="ZS181">
        <f t="shared" ca="1" si="598"/>
        <v>0.7317010965135281</v>
      </c>
      <c r="ZT181">
        <f t="shared" ca="1" si="598"/>
        <v>0.89052801155684491</v>
      </c>
      <c r="ZU181">
        <f t="shared" ca="1" si="598"/>
        <v>0.69997433810320664</v>
      </c>
      <c r="ZV181">
        <f t="shared" ca="1" si="598"/>
        <v>0.56710765666026663</v>
      </c>
      <c r="ZW181">
        <f t="shared" ca="1" si="598"/>
        <v>0.57201086835825787</v>
      </c>
      <c r="ZX181">
        <f t="shared" ca="1" si="598"/>
        <v>2.599592379525122E-2</v>
      </c>
      <c r="ZY181">
        <f t="shared" ca="1" si="598"/>
        <v>0.45105248079764354</v>
      </c>
      <c r="ZZ181">
        <f t="shared" ca="1" si="598"/>
        <v>0.63927830416035536</v>
      </c>
      <c r="AAA181">
        <f t="shared" ca="1" si="598"/>
        <v>0.35016458444927484</v>
      </c>
      <c r="AAB181">
        <f t="shared" ca="1" si="598"/>
        <v>2.4193193332276323E-2</v>
      </c>
      <c r="AAC181">
        <f t="shared" ca="1" si="598"/>
        <v>0.78436439241717093</v>
      </c>
      <c r="AAD181">
        <f t="shared" ca="1" si="598"/>
        <v>4.8615984699822784E-2</v>
      </c>
    </row>
    <row r="182" spans="6:706">
      <c r="F182" s="1">
        <v>2</v>
      </c>
      <c r="G182">
        <f t="shared" ca="1" si="547"/>
        <v>0.69697239917893095</v>
      </c>
      <c r="H182">
        <f t="shared" ca="1" si="592"/>
        <v>0.38647342000508556</v>
      </c>
      <c r="I182">
        <f t="shared" ca="1" si="592"/>
        <v>0.26398638851398332</v>
      </c>
      <c r="J182">
        <f t="shared" ca="1" si="592"/>
        <v>1.0330464893011993E-2</v>
      </c>
      <c r="K182">
        <f t="shared" ca="1" si="592"/>
        <v>0.78432649276078936</v>
      </c>
      <c r="L182">
        <f t="shared" ca="1" si="592"/>
        <v>0.82584165009297927</v>
      </c>
      <c r="M182">
        <f t="shared" ca="1" si="592"/>
        <v>0.4732929075015242</v>
      </c>
      <c r="N182">
        <f t="shared" ca="1" si="592"/>
        <v>0.78082842968307553</v>
      </c>
      <c r="O182">
        <f t="shared" ca="1" si="592"/>
        <v>1.0915852449851886</v>
      </c>
      <c r="P182">
        <f t="shared" ca="1" si="592"/>
        <v>0.66411773113387806</v>
      </c>
      <c r="Q182">
        <f t="shared" ca="1" si="592"/>
        <v>0.80091517350000474</v>
      </c>
      <c r="R182">
        <f t="shared" ca="1" si="592"/>
        <v>0.74602396838961527</v>
      </c>
      <c r="S182">
        <f t="shared" ca="1" si="592"/>
        <v>0.27600562084860675</v>
      </c>
      <c r="T182">
        <f t="shared" ca="1" si="592"/>
        <v>0.77366269551251776</v>
      </c>
      <c r="U182">
        <f t="shared" ca="1" si="592"/>
        <v>0.35592599113650142</v>
      </c>
      <c r="V182">
        <f t="shared" ca="1" si="592"/>
        <v>0.41943511052278926</v>
      </c>
      <c r="W182">
        <f t="shared" ca="1" si="592"/>
        <v>0.40492956590959439</v>
      </c>
      <c r="X182">
        <f t="shared" ca="1" si="592"/>
        <v>0.30708982562950099</v>
      </c>
      <c r="Y182">
        <f t="shared" ca="1" si="592"/>
        <v>0.69884257560952268</v>
      </c>
      <c r="Z182">
        <f t="shared" ca="1" si="592"/>
        <v>0.51224495962863736</v>
      </c>
      <c r="AA182">
        <f t="shared" ca="1" si="592"/>
        <v>0.43248920869312896</v>
      </c>
      <c r="AB182">
        <f t="shared" ca="1" si="592"/>
        <v>0.87519412414167097</v>
      </c>
      <c r="AC182">
        <f t="shared" ca="1" si="592"/>
        <v>0.94419659609206885</v>
      </c>
      <c r="AD182">
        <f t="shared" ca="1" si="592"/>
        <v>0.22351509410051273</v>
      </c>
      <c r="AE182">
        <f t="shared" ca="1" si="592"/>
        <v>0.30746585847268904</v>
      </c>
      <c r="AF182">
        <f t="shared" ca="1" si="592"/>
        <v>0.11542001937875802</v>
      </c>
      <c r="AG182">
        <f t="shared" ca="1" si="592"/>
        <v>8.6394158520496603E-2</v>
      </c>
      <c r="AH182">
        <f t="shared" ca="1" si="592"/>
        <v>0.60393473913423468</v>
      </c>
      <c r="AI182">
        <f t="shared" ca="1" si="592"/>
        <v>0.42756111318213846</v>
      </c>
      <c r="AJ182">
        <f t="shared" ca="1" si="592"/>
        <v>1.0430156701088447</v>
      </c>
      <c r="AK182">
        <f t="shared" ca="1" si="592"/>
        <v>0.86108863420147808</v>
      </c>
      <c r="AL182">
        <f t="shared" ca="1" si="592"/>
        <v>0.29367631884805756</v>
      </c>
      <c r="AM182">
        <f t="shared" ca="1" si="592"/>
        <v>0.80605613311769275</v>
      </c>
      <c r="AN182">
        <f t="shared" ca="1" si="592"/>
        <v>0.94842540480070459</v>
      </c>
      <c r="AO182">
        <f t="shared" ca="1" si="592"/>
        <v>6.2825968931190079E-2</v>
      </c>
      <c r="AP182">
        <f t="shared" ca="1" si="592"/>
        <v>0.45012712584723952</v>
      </c>
      <c r="AQ182">
        <f t="shared" ca="1" si="592"/>
        <v>0.6371176538163783</v>
      </c>
      <c r="AR182">
        <f t="shared" ca="1" si="592"/>
        <v>0.39156774946503181</v>
      </c>
      <c r="AS182">
        <f t="shared" ca="1" si="592"/>
        <v>0.43245877881395184</v>
      </c>
      <c r="AT182">
        <f t="shared" ca="1" si="592"/>
        <v>0.87606111371569029</v>
      </c>
      <c r="AU182">
        <f t="shared" ca="1" si="592"/>
        <v>0.76420322642444871</v>
      </c>
      <c r="AV182">
        <f t="shared" ca="1" si="592"/>
        <v>0.30993748444733082</v>
      </c>
      <c r="AW182">
        <f t="shared" ca="1" si="592"/>
        <v>0.46700674701621803</v>
      </c>
      <c r="AX182">
        <f t="shared" ca="1" si="592"/>
        <v>0.50954021364958102</v>
      </c>
      <c r="AY182">
        <f t="shared" ca="1" si="592"/>
        <v>0.4633294483805121</v>
      </c>
      <c r="AZ182">
        <f t="shared" ca="1" si="592"/>
        <v>0.39061387692516142</v>
      </c>
      <c r="BA182">
        <f t="shared" ca="1" si="592"/>
        <v>3.6479994502500813E-2</v>
      </c>
      <c r="BB182">
        <f t="shared" ca="1" si="592"/>
        <v>9.2632543277487406E-2</v>
      </c>
      <c r="BC182">
        <f t="shared" ca="1" si="592"/>
        <v>0.64604308889722672</v>
      </c>
      <c r="BD182">
        <f t="shared" ca="1" si="592"/>
        <v>0.23911535222516911</v>
      </c>
      <c r="BE182">
        <f t="shared" ca="1" si="592"/>
        <v>0.70600030501267752</v>
      </c>
      <c r="BF182">
        <f t="shared" ca="1" si="592"/>
        <v>0.15339628218073864</v>
      </c>
      <c r="BG182">
        <f t="shared" ca="1" si="592"/>
        <v>0.18903388622327208</v>
      </c>
      <c r="BH182">
        <f t="shared" ca="1" si="592"/>
        <v>0.30266821173355657</v>
      </c>
      <c r="BI182">
        <f t="shared" ca="1" si="592"/>
        <v>0.47757598091228665</v>
      </c>
      <c r="BJ182">
        <f t="shared" ca="1" si="592"/>
        <v>0.46820456367319985</v>
      </c>
      <c r="BK182">
        <f t="shared" ca="1" si="592"/>
        <v>0.88476349459925197</v>
      </c>
      <c r="BL182">
        <f t="shared" ca="1" si="592"/>
        <v>1.0961046824254912</v>
      </c>
      <c r="BM182">
        <f t="shared" ca="1" si="592"/>
        <v>0.66711767512738973</v>
      </c>
      <c r="BN182">
        <f t="shared" ca="1" si="592"/>
        <v>0.77182359613582285</v>
      </c>
      <c r="BO182">
        <f t="shared" ca="1" si="592"/>
        <v>0.63318321889392826</v>
      </c>
      <c r="BP182">
        <f t="shared" ca="1" si="592"/>
        <v>0.45067580006867874</v>
      </c>
      <c r="BQ182">
        <f t="shared" ca="1" si="592"/>
        <v>0.18668698835606687</v>
      </c>
      <c r="BR182">
        <f t="shared" ca="1" si="592"/>
        <v>0.7984709376162259</v>
      </c>
      <c r="BS182">
        <f t="shared" ref="BS182:ED185" ca="1" si="599">1.1*RAND()</f>
        <v>0.37266727495012136</v>
      </c>
      <c r="BT182">
        <f t="shared" ca="1" si="599"/>
        <v>0.83752151294821797</v>
      </c>
      <c r="BU182">
        <f t="shared" ca="1" si="599"/>
        <v>0.82914618181015343</v>
      </c>
      <c r="BV182">
        <f t="shared" ca="1" si="599"/>
        <v>0.758466137849094</v>
      </c>
      <c r="BW182">
        <f t="shared" ca="1" si="599"/>
        <v>1.062154270017571</v>
      </c>
      <c r="BX182">
        <f t="shared" ca="1" si="599"/>
        <v>1.0932617887089382</v>
      </c>
      <c r="BY182">
        <f t="shared" ca="1" si="599"/>
        <v>0.46610717810277508</v>
      </c>
      <c r="BZ182">
        <f t="shared" ca="1" si="599"/>
        <v>0.43782952478475223</v>
      </c>
      <c r="CA182">
        <f t="shared" ca="1" si="599"/>
        <v>0.27036428390051903</v>
      </c>
      <c r="CB182">
        <f t="shared" ca="1" si="599"/>
        <v>0.87032126712675661</v>
      </c>
      <c r="CC182">
        <f t="shared" ca="1" si="599"/>
        <v>1.0407206918498357</v>
      </c>
      <c r="CD182">
        <f t="shared" ca="1" si="599"/>
        <v>0.88154203725992519</v>
      </c>
      <c r="CE182">
        <f t="shared" ca="1" si="599"/>
        <v>0.73010823573646588</v>
      </c>
      <c r="CF182">
        <f t="shared" ca="1" si="599"/>
        <v>1.0310423963823161</v>
      </c>
      <c r="CG182">
        <f t="shared" ca="1" si="599"/>
        <v>7.3327098684898397E-3</v>
      </c>
      <c r="CH182">
        <f t="shared" ca="1" si="599"/>
        <v>0.59269065417071132</v>
      </c>
      <c r="CI182">
        <f t="shared" ca="1" si="599"/>
        <v>0.68737409955496942</v>
      </c>
      <c r="CJ182">
        <f t="shared" ca="1" si="599"/>
        <v>0.40274887349775046</v>
      </c>
      <c r="CK182">
        <f t="shared" ca="1" si="599"/>
        <v>0.24480838953562756</v>
      </c>
      <c r="CL182">
        <f t="shared" ca="1" si="599"/>
        <v>0.71373837402044471</v>
      </c>
      <c r="CM182">
        <f t="shared" ca="1" si="599"/>
        <v>0.5589263407674504</v>
      </c>
      <c r="CN182">
        <f t="shared" ca="1" si="599"/>
        <v>0.16444807114759499</v>
      </c>
      <c r="CO182">
        <f t="shared" ca="1" si="599"/>
        <v>1.0894465146976235</v>
      </c>
      <c r="CP182">
        <f t="shared" ca="1" si="599"/>
        <v>1.1296768933013413E-2</v>
      </c>
      <c r="CQ182">
        <f t="shared" ca="1" si="599"/>
        <v>0.68796616165733204</v>
      </c>
      <c r="CR182">
        <f t="shared" ca="1" si="599"/>
        <v>0.97594193732169343</v>
      </c>
      <c r="CS182">
        <f t="shared" ca="1" si="599"/>
        <v>0.60335515537186746</v>
      </c>
      <c r="CT182">
        <f t="shared" ca="1" si="599"/>
        <v>4.1777323999763971E-2</v>
      </c>
      <c r="CU182">
        <f t="shared" ca="1" si="599"/>
        <v>0.24702852313505475</v>
      </c>
      <c r="CV182">
        <f t="shared" ca="1" si="599"/>
        <v>0.12424065610705172</v>
      </c>
      <c r="CW182">
        <f t="shared" ca="1" si="599"/>
        <v>0.16209438388529149</v>
      </c>
      <c r="CX182">
        <f t="shared" ca="1" si="599"/>
        <v>0.60494992399729453</v>
      </c>
      <c r="CY182">
        <f t="shared" ca="1" si="599"/>
        <v>0.24836537651373231</v>
      </c>
      <c r="CZ182">
        <f t="shared" ca="1" si="599"/>
        <v>0.56279997971188944</v>
      </c>
      <c r="DA182">
        <f t="shared" ca="1" si="599"/>
        <v>1.0953238872596192</v>
      </c>
      <c r="DB182">
        <f t="shared" ca="1" si="599"/>
        <v>4.2747164916600425E-2</v>
      </c>
      <c r="DC182">
        <f t="shared" ca="1" si="599"/>
        <v>1.0301046552375097</v>
      </c>
      <c r="DD182">
        <f t="shared" ca="1" si="599"/>
        <v>0.58855119165582814</v>
      </c>
      <c r="DE182">
        <f t="shared" ca="1" si="599"/>
        <v>0.64269437109342309</v>
      </c>
      <c r="DF182">
        <f t="shared" ca="1" si="599"/>
        <v>0.10915625523446644</v>
      </c>
      <c r="DG182">
        <f t="shared" ca="1" si="599"/>
        <v>0.19582121313788023</v>
      </c>
      <c r="DH182">
        <f t="shared" ca="1" si="599"/>
        <v>0.69307845625917675</v>
      </c>
      <c r="DI182">
        <f t="shared" ca="1" si="599"/>
        <v>1.0378637297263025</v>
      </c>
      <c r="DJ182">
        <f t="shared" ca="1" si="599"/>
        <v>0.4517541864671239</v>
      </c>
      <c r="DK182">
        <f t="shared" ca="1" si="599"/>
        <v>0.66580046441991181</v>
      </c>
      <c r="DL182">
        <f t="shared" ca="1" si="599"/>
        <v>1.0153555094002449</v>
      </c>
      <c r="DM182">
        <f t="shared" ca="1" si="599"/>
        <v>1.0247941545206671</v>
      </c>
      <c r="DN182">
        <f t="shared" ca="1" si="599"/>
        <v>0.68646845654836064</v>
      </c>
      <c r="DO182">
        <f t="shared" ca="1" si="599"/>
        <v>0.66624632595552458</v>
      </c>
      <c r="DP182">
        <f t="shared" ca="1" si="599"/>
        <v>0.86890911061620557</v>
      </c>
      <c r="DQ182">
        <f t="shared" ca="1" si="599"/>
        <v>0.27062527951192072</v>
      </c>
      <c r="DR182">
        <f t="shared" ca="1" si="599"/>
        <v>1.0727298223122157</v>
      </c>
      <c r="DS182">
        <f t="shared" ca="1" si="599"/>
        <v>1.0646192300401371</v>
      </c>
      <c r="DT182">
        <f t="shared" ca="1" si="599"/>
        <v>0.30967285480056528</v>
      </c>
      <c r="DU182">
        <f t="shared" ca="1" si="599"/>
        <v>0.9186560333429068</v>
      </c>
      <c r="DV182">
        <f t="shared" ca="1" si="599"/>
        <v>0.26253650923280947</v>
      </c>
      <c r="DW182">
        <f t="shared" ca="1" si="599"/>
        <v>0.1758153217192065</v>
      </c>
      <c r="DX182">
        <f t="shared" ca="1" si="599"/>
        <v>0.6875245127857933</v>
      </c>
      <c r="DY182">
        <f t="shared" ca="1" si="599"/>
        <v>0.82349346222217445</v>
      </c>
      <c r="DZ182">
        <f t="shared" ca="1" si="599"/>
        <v>0.60203660005375226</v>
      </c>
      <c r="EA182">
        <f t="shared" ca="1" si="599"/>
        <v>0.36181750178297123</v>
      </c>
      <c r="EB182">
        <f t="shared" ca="1" si="599"/>
        <v>0.20840722098129627</v>
      </c>
      <c r="EC182">
        <f t="shared" ca="1" si="599"/>
        <v>1.0501752504480057</v>
      </c>
      <c r="ED182">
        <f t="shared" ca="1" si="599"/>
        <v>0.35835819447284101</v>
      </c>
      <c r="EE182">
        <f t="shared" ca="1" si="552"/>
        <v>0.38229746004788823</v>
      </c>
      <c r="EF182">
        <f t="shared" ref="EF182:GQ185" ca="1" si="600">1.1*RAND()</f>
        <v>0.98048052395076613</v>
      </c>
      <c r="EG182">
        <f t="shared" ca="1" si="600"/>
        <v>0.9671767230829047</v>
      </c>
      <c r="EH182">
        <f t="shared" ca="1" si="600"/>
        <v>0.61419786704502799</v>
      </c>
      <c r="EI182">
        <f t="shared" ca="1" si="600"/>
        <v>0.17211714862841904</v>
      </c>
      <c r="EJ182">
        <f t="shared" ca="1" si="600"/>
        <v>1.0113712958800458</v>
      </c>
      <c r="EK182">
        <f t="shared" ca="1" si="600"/>
        <v>0.30411230548997853</v>
      </c>
      <c r="EL182">
        <f t="shared" ca="1" si="600"/>
        <v>0.9925449597896433</v>
      </c>
      <c r="EM182">
        <f t="shared" ca="1" si="600"/>
        <v>0.68335615777501046</v>
      </c>
      <c r="EN182">
        <f t="shared" ca="1" si="600"/>
        <v>4.4866530830635302E-3</v>
      </c>
      <c r="EO182">
        <f t="shared" ca="1" si="600"/>
        <v>0.75709791432753448</v>
      </c>
      <c r="EP182">
        <f t="shared" ca="1" si="600"/>
        <v>0.30853467806365126</v>
      </c>
      <c r="EQ182">
        <f t="shared" ca="1" si="600"/>
        <v>0.49880929311287536</v>
      </c>
      <c r="ER182">
        <f t="shared" ca="1" si="600"/>
        <v>0.42243941227274767</v>
      </c>
      <c r="ES182">
        <f t="shared" ca="1" si="600"/>
        <v>0.94691566251872517</v>
      </c>
      <c r="ET182">
        <f t="shared" ca="1" si="600"/>
        <v>0.83635471492107438</v>
      </c>
      <c r="EU182">
        <f t="shared" ca="1" si="600"/>
        <v>0.8212295128724999</v>
      </c>
      <c r="EV182">
        <f t="shared" ca="1" si="600"/>
        <v>0.15642867933025884</v>
      </c>
      <c r="EW182">
        <f t="shared" ca="1" si="600"/>
        <v>7.2337938276550773E-2</v>
      </c>
      <c r="EX182">
        <f t="shared" ca="1" si="600"/>
        <v>0.84901749696679418</v>
      </c>
      <c r="EY182">
        <f t="shared" ca="1" si="600"/>
        <v>1.072065159956137</v>
      </c>
      <c r="EZ182">
        <f t="shared" ca="1" si="600"/>
        <v>0.64096004968273235</v>
      </c>
      <c r="FA182">
        <f t="shared" ca="1" si="600"/>
        <v>0.47861428211756085</v>
      </c>
      <c r="FB182">
        <f t="shared" ca="1" si="600"/>
        <v>8.7585020583340847E-2</v>
      </c>
      <c r="FC182">
        <f t="shared" ca="1" si="600"/>
        <v>0.30033910000503522</v>
      </c>
      <c r="FD182">
        <f t="shared" ca="1" si="600"/>
        <v>0.99205285475109051</v>
      </c>
      <c r="FE182">
        <f t="shared" ca="1" si="600"/>
        <v>0.38907993548226721</v>
      </c>
      <c r="FF182">
        <f t="shared" ca="1" si="600"/>
        <v>0.36326818581143644</v>
      </c>
      <c r="FG182">
        <f t="shared" ca="1" si="600"/>
        <v>0.69756105762574305</v>
      </c>
      <c r="FH182">
        <f t="shared" ca="1" si="600"/>
        <v>2.5931205448295816E-2</v>
      </c>
      <c r="FI182">
        <f t="shared" ca="1" si="600"/>
        <v>0.50244658036114864</v>
      </c>
      <c r="FJ182">
        <f t="shared" ca="1" si="600"/>
        <v>4.6190450425913632E-3</v>
      </c>
      <c r="FK182">
        <f t="shared" ca="1" si="600"/>
        <v>0.64633721689477619</v>
      </c>
      <c r="FL182">
        <f t="shared" ca="1" si="600"/>
        <v>0.45228535634929606</v>
      </c>
      <c r="FM182">
        <f t="shared" ca="1" si="600"/>
        <v>0.98150947849594694</v>
      </c>
      <c r="FN182">
        <f t="shared" ca="1" si="600"/>
        <v>0.18211378718688051</v>
      </c>
      <c r="FO182">
        <f t="shared" ca="1" si="600"/>
        <v>0.89146146818474559</v>
      </c>
      <c r="FP182">
        <f t="shared" ca="1" si="600"/>
        <v>0.21439412816608822</v>
      </c>
      <c r="FQ182">
        <f t="shared" ca="1" si="600"/>
        <v>1.084403670413508</v>
      </c>
      <c r="FR182">
        <f t="shared" ca="1" si="600"/>
        <v>0.83690370086500798</v>
      </c>
      <c r="FS182">
        <f t="shared" ca="1" si="600"/>
        <v>0.64081312830748438</v>
      </c>
      <c r="FT182">
        <f t="shared" ca="1" si="600"/>
        <v>0.32997724099087233</v>
      </c>
      <c r="FU182">
        <f t="shared" ca="1" si="600"/>
        <v>0.30304554139030271</v>
      </c>
      <c r="FV182">
        <f t="shared" ca="1" si="600"/>
        <v>0.22334002052884727</v>
      </c>
      <c r="FW182">
        <f t="shared" ca="1" si="600"/>
        <v>0.17971688829926216</v>
      </c>
      <c r="FX182">
        <f t="shared" ca="1" si="600"/>
        <v>0.78513037299797661</v>
      </c>
      <c r="FY182">
        <f t="shared" ca="1" si="600"/>
        <v>0.61078732097535826</v>
      </c>
      <c r="FZ182">
        <f t="shared" ca="1" si="600"/>
        <v>0.83982602332506984</v>
      </c>
      <c r="GA182">
        <f t="shared" ca="1" si="600"/>
        <v>0.70327936091063026</v>
      </c>
      <c r="GB182">
        <f t="shared" ca="1" si="600"/>
        <v>0.74562370272996081</v>
      </c>
      <c r="GC182">
        <f t="shared" ca="1" si="600"/>
        <v>1.0897870580177895</v>
      </c>
      <c r="GD182">
        <f t="shared" ca="1" si="600"/>
        <v>0.31034661132176194</v>
      </c>
      <c r="GE182">
        <f t="shared" ca="1" si="600"/>
        <v>0.14275315679782014</v>
      </c>
      <c r="GF182">
        <f t="shared" ca="1" si="600"/>
        <v>0.17776217628945534</v>
      </c>
      <c r="GG182">
        <f t="shared" ca="1" si="600"/>
        <v>0.61230783767932961</v>
      </c>
      <c r="GH182">
        <f t="shared" ca="1" si="600"/>
        <v>0.17802081991221483</v>
      </c>
      <c r="GI182">
        <f t="shared" ca="1" si="600"/>
        <v>0.19502399944423951</v>
      </c>
      <c r="GJ182">
        <f t="shared" ca="1" si="600"/>
        <v>0.88612466252654354</v>
      </c>
      <c r="GK182">
        <f t="shared" ca="1" si="600"/>
        <v>6.8161869603124536E-2</v>
      </c>
      <c r="GL182">
        <f t="shared" ca="1" si="600"/>
        <v>0.98621262692541112</v>
      </c>
      <c r="GM182">
        <f t="shared" ca="1" si="600"/>
        <v>0.32317186853354135</v>
      </c>
      <c r="GN182">
        <f t="shared" ca="1" si="600"/>
        <v>0.64337349790434117</v>
      </c>
      <c r="GO182">
        <f t="shared" ca="1" si="600"/>
        <v>0.47233240544806354</v>
      </c>
      <c r="GP182">
        <f t="shared" ca="1" si="600"/>
        <v>9.1841097489881299E-2</v>
      </c>
      <c r="GQ182">
        <f t="shared" ca="1" si="600"/>
        <v>0.68154880333990242</v>
      </c>
      <c r="GR182">
        <f t="shared" ref="GR182:JC185" ca="1" si="601">1.1*RAND()</f>
        <v>7.3642540901142695E-2</v>
      </c>
      <c r="GS182">
        <f t="shared" ca="1" si="601"/>
        <v>0.30626382549517606</v>
      </c>
      <c r="GT182">
        <f t="shared" ca="1" si="601"/>
        <v>0.80684853398114309</v>
      </c>
      <c r="GU182">
        <f t="shared" ca="1" si="601"/>
        <v>0.10828700136196359</v>
      </c>
      <c r="GV182">
        <f t="shared" ca="1" si="601"/>
        <v>0.45257524633843815</v>
      </c>
      <c r="GW182">
        <f t="shared" ca="1" si="601"/>
        <v>0.24129772575166283</v>
      </c>
      <c r="GX182">
        <f t="shared" ca="1" si="601"/>
        <v>0.67372912195658419</v>
      </c>
      <c r="GY182">
        <f t="shared" ca="1" si="601"/>
        <v>1.0393923313382738</v>
      </c>
      <c r="GZ182">
        <f t="shared" ca="1" si="601"/>
        <v>0.51397431007762373</v>
      </c>
      <c r="HA182">
        <f t="shared" ca="1" si="601"/>
        <v>0.43748553379339766</v>
      </c>
      <c r="HB182">
        <f t="shared" ca="1" si="601"/>
        <v>0.2076333357661409</v>
      </c>
      <c r="HC182">
        <f t="shared" ca="1" si="601"/>
        <v>0.63097875154159855</v>
      </c>
      <c r="HD182">
        <f t="shared" ca="1" si="601"/>
        <v>0.68930902822407969</v>
      </c>
      <c r="HE182">
        <f t="shared" ca="1" si="601"/>
        <v>0.74250214114629298</v>
      </c>
      <c r="HF182">
        <f t="shared" ca="1" si="601"/>
        <v>0.31229447685572986</v>
      </c>
      <c r="HG182">
        <f t="shared" ca="1" si="601"/>
        <v>0.97489971882165327</v>
      </c>
      <c r="HH182">
        <f t="shared" ca="1" si="601"/>
        <v>0.33548480767568467</v>
      </c>
      <c r="HI182">
        <f t="shared" ca="1" si="601"/>
        <v>0.99965373071137986</v>
      </c>
      <c r="HJ182">
        <f t="shared" ca="1" si="601"/>
        <v>0.29946701866066155</v>
      </c>
      <c r="HK182">
        <f t="shared" ca="1" si="601"/>
        <v>0.82582881536271879</v>
      </c>
      <c r="HL182">
        <f t="shared" ca="1" si="601"/>
        <v>0.88956486710640814</v>
      </c>
      <c r="HM182">
        <f t="shared" ca="1" si="601"/>
        <v>0.26772346870215824</v>
      </c>
      <c r="HN182">
        <f t="shared" ca="1" si="601"/>
        <v>0.12182925230257649</v>
      </c>
      <c r="HO182">
        <f t="shared" ca="1" si="601"/>
        <v>0.50143018589236399</v>
      </c>
      <c r="HP182">
        <f t="shared" ca="1" si="601"/>
        <v>0.69445005504564339</v>
      </c>
      <c r="HQ182">
        <f t="shared" ca="1" si="601"/>
        <v>0.99925407773889763</v>
      </c>
      <c r="HR182">
        <f t="shared" ca="1" si="601"/>
        <v>0.5761569928630822</v>
      </c>
      <c r="HS182">
        <f t="shared" ca="1" si="601"/>
        <v>0.56275505917667124</v>
      </c>
      <c r="HT182">
        <f t="shared" ca="1" si="601"/>
        <v>0.12866475272787561</v>
      </c>
      <c r="HU182">
        <f t="shared" ca="1" si="601"/>
        <v>0.11056419220518708</v>
      </c>
      <c r="HV182">
        <f t="shared" ca="1" si="601"/>
        <v>1.0113778810820815</v>
      </c>
      <c r="HW182">
        <f t="shared" ca="1" si="601"/>
        <v>0.49893187398312105</v>
      </c>
      <c r="HX182">
        <f t="shared" ca="1" si="601"/>
        <v>0.8244238576143228</v>
      </c>
      <c r="HY182">
        <f t="shared" ca="1" si="601"/>
        <v>1.0279865750998249</v>
      </c>
      <c r="HZ182">
        <f t="shared" ca="1" si="601"/>
        <v>1.0080441930647912</v>
      </c>
      <c r="IA182">
        <f t="shared" ca="1" si="601"/>
        <v>0.77390567797025189</v>
      </c>
      <c r="IB182">
        <f t="shared" ca="1" si="601"/>
        <v>0.78218353847774125</v>
      </c>
      <c r="IC182">
        <f t="shared" ca="1" si="601"/>
        <v>0.76433579178127387</v>
      </c>
      <c r="ID182">
        <f t="shared" ca="1" si="601"/>
        <v>9.1432573426237507E-2</v>
      </c>
      <c r="IE182">
        <f t="shared" ca="1" si="601"/>
        <v>0.25265916462855648</v>
      </c>
      <c r="IF182">
        <f t="shared" ca="1" si="601"/>
        <v>0.61952592252567862</v>
      </c>
      <c r="IG182">
        <f t="shared" ca="1" si="601"/>
        <v>0.82979292307013885</v>
      </c>
      <c r="IH182">
        <f t="shared" ca="1" si="601"/>
        <v>0.45099536975552706</v>
      </c>
      <c r="II182">
        <f t="shared" ca="1" si="601"/>
        <v>0.22398759182835268</v>
      </c>
      <c r="IJ182">
        <f t="shared" ca="1" si="601"/>
        <v>0.54869979282443482</v>
      </c>
      <c r="IK182">
        <f t="shared" ca="1" si="601"/>
        <v>0.68532916115244624</v>
      </c>
      <c r="IL182">
        <f t="shared" ca="1" si="601"/>
        <v>0.22119044240264457</v>
      </c>
      <c r="IM182">
        <f t="shared" ca="1" si="601"/>
        <v>0.87305277738771381</v>
      </c>
      <c r="IN182">
        <f t="shared" ca="1" si="601"/>
        <v>0.39199942420028122</v>
      </c>
      <c r="IO182">
        <f t="shared" ca="1" si="601"/>
        <v>1.853391072436841E-2</v>
      </c>
      <c r="IP182">
        <f t="shared" ca="1" si="601"/>
        <v>0.72061035774174342</v>
      </c>
      <c r="IQ182">
        <f t="shared" ca="1" si="601"/>
        <v>0.30154141433124382</v>
      </c>
      <c r="IR182">
        <f t="shared" ca="1" si="601"/>
        <v>0.18454163336411772</v>
      </c>
      <c r="IS182">
        <f t="shared" ca="1" si="601"/>
        <v>0.48076093545928045</v>
      </c>
      <c r="IT182">
        <f t="shared" ca="1" si="601"/>
        <v>0.68666870829997562</v>
      </c>
      <c r="IU182">
        <f t="shared" ca="1" si="601"/>
        <v>9.5294493941760691E-2</v>
      </c>
      <c r="IV182">
        <f t="shared" ca="1" si="601"/>
        <v>0.96079244601016689</v>
      </c>
      <c r="IW182">
        <f t="shared" ca="1" si="601"/>
        <v>0.95467435041541093</v>
      </c>
      <c r="IX182">
        <f t="shared" ca="1" si="601"/>
        <v>0.30918346589382806</v>
      </c>
      <c r="IY182">
        <f t="shared" ca="1" si="601"/>
        <v>0.82335990760894429</v>
      </c>
      <c r="IZ182">
        <f t="shared" ca="1" si="601"/>
        <v>0.18807812581894948</v>
      </c>
      <c r="JA182">
        <f t="shared" ca="1" si="601"/>
        <v>0.43210946488411311</v>
      </c>
      <c r="JB182">
        <f t="shared" ca="1" si="601"/>
        <v>1.0740760785035803</v>
      </c>
      <c r="JC182">
        <f t="shared" ca="1" si="601"/>
        <v>2.5528291612734823E-2</v>
      </c>
      <c r="JD182">
        <f t="shared" ca="1" si="596"/>
        <v>0.60706876155652123</v>
      </c>
      <c r="JE182">
        <f t="shared" ca="1" si="593"/>
        <v>0.60475372926480564</v>
      </c>
      <c r="JF182">
        <f t="shared" ca="1" si="593"/>
        <v>0.44508527040008983</v>
      </c>
      <c r="JG182">
        <f t="shared" ca="1" si="593"/>
        <v>5.0696193546933895E-2</v>
      </c>
      <c r="JH182">
        <f t="shared" ca="1" si="593"/>
        <v>0.33364678902749623</v>
      </c>
      <c r="JI182">
        <f t="shared" ca="1" si="593"/>
        <v>0.28823787737020679</v>
      </c>
      <c r="JJ182">
        <f t="shared" ca="1" si="593"/>
        <v>0.85120289010190231</v>
      </c>
      <c r="JK182">
        <f t="shared" ca="1" si="593"/>
        <v>0.25876934304914001</v>
      </c>
      <c r="JL182">
        <f t="shared" ca="1" si="593"/>
        <v>0.46176850161037591</v>
      </c>
      <c r="JM182">
        <f t="shared" ca="1" si="593"/>
        <v>2.4460866779097291E-2</v>
      </c>
      <c r="JN182">
        <f t="shared" ca="1" si="593"/>
        <v>0.23743260558618842</v>
      </c>
      <c r="JO182">
        <f t="shared" ca="1" si="593"/>
        <v>1.0573039732130844</v>
      </c>
      <c r="JP182">
        <f t="shared" ca="1" si="593"/>
        <v>0.6177853450184414</v>
      </c>
      <c r="JQ182">
        <f t="shared" ca="1" si="593"/>
        <v>1.0867312720864619</v>
      </c>
      <c r="JR182">
        <f t="shared" ca="1" si="593"/>
        <v>0.94613146587947516</v>
      </c>
      <c r="JS182">
        <f t="shared" ca="1" si="593"/>
        <v>0.42129956569052868</v>
      </c>
      <c r="JT182">
        <f t="shared" ca="1" si="593"/>
        <v>0.25121994024870126</v>
      </c>
      <c r="JU182">
        <f t="shared" ca="1" si="593"/>
        <v>0.81543695857853393</v>
      </c>
      <c r="JV182">
        <f t="shared" ca="1" si="593"/>
        <v>0.64615585004559106</v>
      </c>
      <c r="JW182">
        <f t="shared" ca="1" si="593"/>
        <v>1.0791024113203105</v>
      </c>
      <c r="JX182">
        <f t="shared" ca="1" si="593"/>
        <v>0.1589000317123194</v>
      </c>
      <c r="JY182">
        <f t="shared" ca="1" si="593"/>
        <v>0.41699935477999744</v>
      </c>
      <c r="JZ182">
        <f t="shared" ca="1" si="593"/>
        <v>0.27606717233976441</v>
      </c>
      <c r="KA182">
        <f t="shared" ca="1" si="593"/>
        <v>1.0643360682876741</v>
      </c>
      <c r="KB182">
        <f t="shared" ca="1" si="593"/>
        <v>0.92931539824538933</v>
      </c>
      <c r="KC182">
        <f t="shared" ca="1" si="593"/>
        <v>0.49934361892024548</v>
      </c>
      <c r="KD182">
        <f t="shared" ca="1" si="593"/>
        <v>0.85865857985670591</v>
      </c>
      <c r="KE182">
        <f t="shared" ca="1" si="593"/>
        <v>0.77354830462177648</v>
      </c>
      <c r="KF182">
        <f t="shared" ca="1" si="593"/>
        <v>1.049052394716717</v>
      </c>
      <c r="KG182">
        <f t="shared" ca="1" si="593"/>
        <v>7.2687137097974752E-2</v>
      </c>
      <c r="KH182">
        <f t="shared" ca="1" si="593"/>
        <v>0.81453799477118882</v>
      </c>
      <c r="KI182">
        <f t="shared" ca="1" si="593"/>
        <v>0.92289620821254559</v>
      </c>
      <c r="KJ182">
        <f t="shared" ca="1" si="593"/>
        <v>0.86812926352873909</v>
      </c>
      <c r="KK182">
        <f t="shared" ca="1" si="593"/>
        <v>0.57048223128593212</v>
      </c>
      <c r="KL182">
        <f t="shared" ca="1" si="593"/>
        <v>0.12497158090759727</v>
      </c>
      <c r="KM182">
        <f t="shared" ca="1" si="593"/>
        <v>0.50840272441942147</v>
      </c>
      <c r="KN182">
        <f t="shared" ca="1" si="593"/>
        <v>0.9286968135049205</v>
      </c>
      <c r="KO182">
        <f t="shared" ca="1" si="593"/>
        <v>0.63843114146452917</v>
      </c>
      <c r="KP182">
        <f t="shared" ca="1" si="593"/>
        <v>0.95849188050192624</v>
      </c>
      <c r="KQ182">
        <f t="shared" ca="1" si="593"/>
        <v>0.89935417263507611</v>
      </c>
      <c r="KR182">
        <f t="shared" ca="1" si="593"/>
        <v>0.78869519225370555</v>
      </c>
      <c r="KS182">
        <f t="shared" ca="1" si="593"/>
        <v>0.23293209182505695</v>
      </c>
      <c r="KT182">
        <f t="shared" ca="1" si="593"/>
        <v>0.39556030963031907</v>
      </c>
      <c r="KU182">
        <f t="shared" ca="1" si="593"/>
        <v>0.53855963505871873</v>
      </c>
      <c r="KV182">
        <f t="shared" ca="1" si="593"/>
        <v>0.55957722427795797</v>
      </c>
      <c r="KW182">
        <f t="shared" ca="1" si="593"/>
        <v>0.80464515420907123</v>
      </c>
      <c r="KX182">
        <f t="shared" ca="1" si="593"/>
        <v>0.69402817483433688</v>
      </c>
      <c r="KY182">
        <f t="shared" ca="1" si="593"/>
        <v>0.52577199883168324</v>
      </c>
      <c r="KZ182">
        <f t="shared" ca="1" si="593"/>
        <v>1.0362836206643153</v>
      </c>
      <c r="LA182">
        <f t="shared" ca="1" si="593"/>
        <v>5.431642863926394E-2</v>
      </c>
      <c r="LB182">
        <f t="shared" ca="1" si="593"/>
        <v>0.53567356977957548</v>
      </c>
      <c r="LC182">
        <f t="shared" ca="1" si="593"/>
        <v>0.44337744386933714</v>
      </c>
      <c r="LD182">
        <f t="shared" ca="1" si="593"/>
        <v>0.12151105485564893</v>
      </c>
      <c r="LE182">
        <f t="shared" ca="1" si="593"/>
        <v>0.90262614582699341</v>
      </c>
      <c r="LF182">
        <f t="shared" ca="1" si="593"/>
        <v>0.50579674047201728</v>
      </c>
      <c r="LG182">
        <f t="shared" ca="1" si="593"/>
        <v>0.88097262268362375</v>
      </c>
      <c r="LH182">
        <f t="shared" ca="1" si="593"/>
        <v>1.032707394775088</v>
      </c>
      <c r="LI182">
        <f t="shared" ca="1" si="593"/>
        <v>0.92530551888768053</v>
      </c>
      <c r="LJ182">
        <f t="shared" ca="1" si="593"/>
        <v>0.82977539538064571</v>
      </c>
      <c r="LK182">
        <f t="shared" ca="1" si="593"/>
        <v>1.0885296443909762</v>
      </c>
      <c r="LL182">
        <f t="shared" ca="1" si="593"/>
        <v>0.58194004609621031</v>
      </c>
      <c r="LM182">
        <f t="shared" ca="1" si="593"/>
        <v>0.77260775045473984</v>
      </c>
      <c r="LN182">
        <f t="shared" ca="1" si="593"/>
        <v>0.64105588441694805</v>
      </c>
      <c r="LO182">
        <f t="shared" ca="1" si="593"/>
        <v>0.75096816794195498</v>
      </c>
      <c r="LP182">
        <f t="shared" ref="LP182:OA186" ca="1" si="602">1.1*RAND()</f>
        <v>0.96653456043260944</v>
      </c>
      <c r="LQ182">
        <f t="shared" ca="1" si="602"/>
        <v>0.21505874024091309</v>
      </c>
      <c r="LR182">
        <f t="shared" ca="1" si="602"/>
        <v>0.44271351069610587</v>
      </c>
      <c r="LS182">
        <f t="shared" ca="1" si="602"/>
        <v>0.69790927171742889</v>
      </c>
      <c r="LT182">
        <f t="shared" ca="1" si="602"/>
        <v>2.3090428535313269E-2</v>
      </c>
      <c r="LU182">
        <f t="shared" ca="1" si="602"/>
        <v>0.82873158919187373</v>
      </c>
      <c r="LV182">
        <f t="shared" ca="1" si="602"/>
        <v>0.86471884001716348</v>
      </c>
      <c r="LW182">
        <f t="shared" ca="1" si="602"/>
        <v>0.12823890433534865</v>
      </c>
      <c r="LX182">
        <f t="shared" ca="1" si="602"/>
        <v>0.90659229432887811</v>
      </c>
      <c r="LY182">
        <f t="shared" ca="1" si="602"/>
        <v>0.55482857944309505</v>
      </c>
      <c r="LZ182">
        <f t="shared" ca="1" si="602"/>
        <v>0.52001917606219961</v>
      </c>
      <c r="MA182">
        <f t="shared" ca="1" si="602"/>
        <v>1.0486683366229927</v>
      </c>
      <c r="MB182">
        <f t="shared" ca="1" si="602"/>
        <v>0.61083347388613207</v>
      </c>
      <c r="MC182">
        <f t="shared" ca="1" si="602"/>
        <v>0.15201354052695726</v>
      </c>
      <c r="MD182">
        <f t="shared" ca="1" si="602"/>
        <v>2.1003033250668837E-2</v>
      </c>
      <c r="ME182">
        <f t="shared" ca="1" si="602"/>
        <v>0.86603279709345182</v>
      </c>
      <c r="MF182">
        <f t="shared" ca="1" si="602"/>
        <v>7.449749544028253E-2</v>
      </c>
      <c r="MG182">
        <f t="shared" ca="1" si="602"/>
        <v>0.44504334235737297</v>
      </c>
      <c r="MH182">
        <f t="shared" ca="1" si="602"/>
        <v>0.98254817794250748</v>
      </c>
      <c r="MI182">
        <f t="shared" ca="1" si="602"/>
        <v>0.13636493230690996</v>
      </c>
      <c r="MJ182">
        <f t="shared" ca="1" si="602"/>
        <v>0.74124043652338112</v>
      </c>
      <c r="MK182">
        <f t="shared" ca="1" si="602"/>
        <v>0.66321396034019431</v>
      </c>
      <c r="ML182">
        <f t="shared" ca="1" si="602"/>
        <v>0.49256312958483667</v>
      </c>
      <c r="MM182">
        <f t="shared" ca="1" si="602"/>
        <v>1.0493376113342257</v>
      </c>
      <c r="MN182">
        <f t="shared" ca="1" si="602"/>
        <v>0.1344137092747637</v>
      </c>
      <c r="MO182">
        <f t="shared" ca="1" si="602"/>
        <v>0.20539217446414934</v>
      </c>
      <c r="MP182">
        <f t="shared" ca="1" si="602"/>
        <v>0.62392104244324198</v>
      </c>
      <c r="MQ182">
        <f t="shared" ca="1" si="602"/>
        <v>0.78744178210592841</v>
      </c>
      <c r="MR182">
        <f t="shared" ca="1" si="602"/>
        <v>0.55063797700793549</v>
      </c>
      <c r="MS182">
        <f t="shared" ca="1" si="602"/>
        <v>0.97349644757488951</v>
      </c>
      <c r="MT182">
        <f t="shared" ca="1" si="602"/>
        <v>0.96055436879142853</v>
      </c>
      <c r="MU182">
        <f t="shared" ca="1" si="602"/>
        <v>0.97420948179723421</v>
      </c>
      <c r="MV182">
        <f t="shared" ca="1" si="602"/>
        <v>0.2127673173760482</v>
      </c>
      <c r="MW182">
        <f t="shared" ca="1" si="602"/>
        <v>0.83897498131744952</v>
      </c>
      <c r="MX182">
        <f t="shared" ca="1" si="602"/>
        <v>9.7207703465694864E-2</v>
      </c>
      <c r="MY182">
        <f t="shared" ca="1" si="602"/>
        <v>0.40367655109107686</v>
      </c>
      <c r="MZ182">
        <f t="shared" ca="1" si="602"/>
        <v>0.83069230723952958</v>
      </c>
      <c r="NA182">
        <f t="shared" ca="1" si="602"/>
        <v>0.38517262748006115</v>
      </c>
      <c r="NB182">
        <f t="shared" ca="1" si="602"/>
        <v>0.51719919074942355</v>
      </c>
      <c r="NC182">
        <f t="shared" ca="1" si="602"/>
        <v>0.84972689379016852</v>
      </c>
      <c r="ND182">
        <f t="shared" ca="1" si="602"/>
        <v>1.0600239897166834</v>
      </c>
      <c r="NE182">
        <f t="shared" ca="1" si="602"/>
        <v>0.53312047185725198</v>
      </c>
      <c r="NF182">
        <f t="shared" ca="1" si="602"/>
        <v>0.7087430154559502</v>
      </c>
      <c r="NG182">
        <f t="shared" ca="1" si="602"/>
        <v>0.54109112512389501</v>
      </c>
      <c r="NH182">
        <f t="shared" ca="1" si="602"/>
        <v>0.10960068891198001</v>
      </c>
      <c r="NI182">
        <f t="shared" ca="1" si="602"/>
        <v>0.68540793438428016</v>
      </c>
      <c r="NJ182">
        <f t="shared" ca="1" si="602"/>
        <v>0.39054688276138405</v>
      </c>
      <c r="NK182">
        <f t="shared" ca="1" si="602"/>
        <v>0.85433245086537457</v>
      </c>
      <c r="NL182">
        <f t="shared" ca="1" si="602"/>
        <v>0.27223804463268086</v>
      </c>
      <c r="NM182">
        <f t="shared" ca="1" si="602"/>
        <v>0.45907360846300277</v>
      </c>
      <c r="NN182">
        <f t="shared" ca="1" si="602"/>
        <v>0.20051143431176871</v>
      </c>
      <c r="NO182">
        <f t="shared" ca="1" si="602"/>
        <v>0.56072617592799778</v>
      </c>
      <c r="NP182">
        <f t="shared" ca="1" si="602"/>
        <v>8.8619591423409722E-2</v>
      </c>
      <c r="NQ182">
        <f t="shared" ca="1" si="602"/>
        <v>0.25353254155203664</v>
      </c>
      <c r="NR182">
        <f t="shared" ca="1" si="602"/>
        <v>0.22129595632706625</v>
      </c>
      <c r="NS182">
        <f t="shared" ca="1" si="602"/>
        <v>0.71301006104678899</v>
      </c>
      <c r="NT182">
        <f t="shared" ca="1" si="602"/>
        <v>1.0439065393964593</v>
      </c>
      <c r="NU182">
        <f t="shared" ca="1" si="602"/>
        <v>0.48832449254344062</v>
      </c>
      <c r="NV182">
        <f t="shared" ca="1" si="602"/>
        <v>0.73488376415336698</v>
      </c>
      <c r="NW182">
        <f t="shared" ca="1" si="602"/>
        <v>0.83634873856705805</v>
      </c>
      <c r="NX182">
        <f t="shared" ca="1" si="602"/>
        <v>1.0646542232642793</v>
      </c>
      <c r="NY182">
        <f t="shared" ca="1" si="602"/>
        <v>1.0047796049436275</v>
      </c>
      <c r="NZ182">
        <f t="shared" ca="1" si="602"/>
        <v>0.50135640714575613</v>
      </c>
      <c r="OA182">
        <f t="shared" ca="1" si="602"/>
        <v>0.45063649097155722</v>
      </c>
      <c r="OB182">
        <f t="shared" ca="1" si="597"/>
        <v>5.8916344715240238E-2</v>
      </c>
      <c r="OC182">
        <f t="shared" ca="1" si="597"/>
        <v>0.24002202480440485</v>
      </c>
      <c r="OD182">
        <f t="shared" ca="1" si="597"/>
        <v>0.71401357866529092</v>
      </c>
      <c r="OE182">
        <f t="shared" ca="1" si="597"/>
        <v>0.47909159803760776</v>
      </c>
      <c r="OF182">
        <f t="shared" ca="1" si="597"/>
        <v>0.26497231199032278</v>
      </c>
      <c r="OG182">
        <f t="shared" ca="1" si="597"/>
        <v>1.0889949149035707</v>
      </c>
      <c r="OH182">
        <f t="shared" ca="1" si="597"/>
        <v>0.8784745650702569</v>
      </c>
      <c r="OI182">
        <f t="shared" ca="1" si="597"/>
        <v>0.87970339568030864</v>
      </c>
      <c r="OJ182">
        <f t="shared" ca="1" si="597"/>
        <v>0.35979175903435318</v>
      </c>
      <c r="OK182">
        <f t="shared" ca="1" si="597"/>
        <v>0.76903234758391792</v>
      </c>
      <c r="OL182">
        <f t="shared" ca="1" si="597"/>
        <v>0.32637024979743257</v>
      </c>
      <c r="OM182">
        <f t="shared" ca="1" si="597"/>
        <v>0.30426047452037058</v>
      </c>
      <c r="ON182">
        <f t="shared" ca="1" si="597"/>
        <v>0.54423209873945488</v>
      </c>
      <c r="OO182">
        <f t="shared" ca="1" si="597"/>
        <v>0.92876571155545529</v>
      </c>
      <c r="OP182">
        <f t="shared" ca="1" si="597"/>
        <v>0.60831394479041634</v>
      </c>
      <c r="OQ182">
        <f t="shared" ca="1" si="597"/>
        <v>0.22271697148190309</v>
      </c>
      <c r="OR182">
        <f t="shared" ca="1" si="597"/>
        <v>0.34436551795356185</v>
      </c>
      <c r="OS182">
        <f t="shared" ca="1" si="597"/>
        <v>5.0660811967652201E-2</v>
      </c>
      <c r="OT182">
        <f t="shared" ca="1" si="597"/>
        <v>0.94706452662992036</v>
      </c>
      <c r="OU182">
        <f t="shared" ca="1" si="597"/>
        <v>0.95748306806275363</v>
      </c>
      <c r="OV182">
        <f t="shared" ca="1" si="597"/>
        <v>0.68738093407294909</v>
      </c>
      <c r="OW182">
        <f t="shared" ca="1" si="597"/>
        <v>0.67051583173496221</v>
      </c>
      <c r="OX182">
        <f t="shared" ca="1" si="597"/>
        <v>8.2828118829516226E-2</v>
      </c>
      <c r="OY182">
        <f t="shared" ca="1" si="597"/>
        <v>0.75069603428341602</v>
      </c>
      <c r="OZ182">
        <f t="shared" ca="1" si="597"/>
        <v>0.96668767485176721</v>
      </c>
      <c r="PA182">
        <f t="shared" ca="1" si="597"/>
        <v>0.67003441975758316</v>
      </c>
      <c r="PB182">
        <f t="shared" ca="1" si="597"/>
        <v>0.51630763262048895</v>
      </c>
      <c r="PC182">
        <f t="shared" ca="1" si="597"/>
        <v>0.77127973514438875</v>
      </c>
      <c r="PD182">
        <f t="shared" ca="1" si="597"/>
        <v>0.50709660553313418</v>
      </c>
      <c r="PE182">
        <f t="shared" ca="1" si="597"/>
        <v>0.49275158301873279</v>
      </c>
      <c r="PF182">
        <f t="shared" ca="1" si="597"/>
        <v>0.4058715603623938</v>
      </c>
      <c r="PG182">
        <f t="shared" ca="1" si="597"/>
        <v>0.53289402375184958</v>
      </c>
      <c r="PH182">
        <f t="shared" ca="1" si="597"/>
        <v>0.63419637632326542</v>
      </c>
      <c r="PI182">
        <f t="shared" ca="1" si="597"/>
        <v>0.61554555497113972</v>
      </c>
      <c r="PJ182">
        <f t="shared" ca="1" si="597"/>
        <v>0.96998208864396362</v>
      </c>
      <c r="PK182">
        <f t="shared" ca="1" si="597"/>
        <v>0.30854235343773956</v>
      </c>
      <c r="PL182">
        <f t="shared" ca="1" si="597"/>
        <v>1.0002696431136355</v>
      </c>
      <c r="PM182">
        <f t="shared" ca="1" si="597"/>
        <v>0.97230978762079456</v>
      </c>
      <c r="PN182">
        <f t="shared" ca="1" si="597"/>
        <v>6.3463588469895263E-2</v>
      </c>
      <c r="PO182">
        <f t="shared" ca="1" si="597"/>
        <v>0.96978258845179699</v>
      </c>
      <c r="PP182">
        <f t="shared" ca="1" si="597"/>
        <v>0.15431467876589211</v>
      </c>
      <c r="PQ182">
        <f t="shared" ca="1" si="597"/>
        <v>0.24666197794639183</v>
      </c>
      <c r="PR182">
        <f t="shared" ca="1" si="597"/>
        <v>0.93563920145126844</v>
      </c>
      <c r="PS182">
        <f t="shared" ca="1" si="597"/>
        <v>0.44133763233809442</v>
      </c>
      <c r="PT182">
        <f t="shared" ca="1" si="597"/>
        <v>0.56656954337005949</v>
      </c>
      <c r="PU182">
        <f t="shared" ca="1" si="595"/>
        <v>0.7577527090634254</v>
      </c>
      <c r="PV182">
        <f t="shared" ca="1" si="595"/>
        <v>0.71973860726185757</v>
      </c>
      <c r="PW182">
        <f t="shared" ca="1" si="595"/>
        <v>0.93026924290882473</v>
      </c>
      <c r="PX182">
        <f t="shared" ca="1" si="595"/>
        <v>0.319162216425874</v>
      </c>
      <c r="PY182">
        <f t="shared" ca="1" si="595"/>
        <v>0.21437740181397996</v>
      </c>
      <c r="PZ182">
        <f t="shared" ca="1" si="595"/>
        <v>0.23487459170422956</v>
      </c>
      <c r="QA182">
        <f t="shared" ca="1" si="595"/>
        <v>0.60927739529240776</v>
      </c>
      <c r="QB182">
        <f t="shared" ca="1" si="595"/>
        <v>0.66088485665059116</v>
      </c>
      <c r="QC182">
        <f t="shared" ca="1" si="595"/>
        <v>0.25556157477494912</v>
      </c>
      <c r="QD182">
        <f t="shared" ca="1" si="595"/>
        <v>0.2420353591631095</v>
      </c>
      <c r="QE182">
        <f t="shared" ca="1" si="595"/>
        <v>0.49037423206027148</v>
      </c>
      <c r="QF182">
        <f t="shared" ca="1" si="595"/>
        <v>1.0748573678654862</v>
      </c>
      <c r="QG182">
        <f t="shared" ca="1" si="595"/>
        <v>0.96571535332707736</v>
      </c>
      <c r="QH182">
        <f t="shared" ca="1" si="595"/>
        <v>0.95185102290941492</v>
      </c>
      <c r="QI182">
        <f t="shared" ca="1" si="595"/>
        <v>0.59435002329222342</v>
      </c>
      <c r="QJ182">
        <f t="shared" ca="1" si="595"/>
        <v>0.61745524031146637</v>
      </c>
      <c r="QK182">
        <f t="shared" ca="1" si="595"/>
        <v>0.54301684750854573</v>
      </c>
      <c r="QL182">
        <f t="shared" ca="1" si="595"/>
        <v>0.22134988472569453</v>
      </c>
      <c r="QM182">
        <f t="shared" ca="1" si="595"/>
        <v>0.18303536387284494</v>
      </c>
      <c r="QN182">
        <f t="shared" ca="1" si="595"/>
        <v>0.78558607141327319</v>
      </c>
      <c r="QO182">
        <f t="shared" ca="1" si="595"/>
        <v>0.51569935795258759</v>
      </c>
      <c r="QP182">
        <f t="shared" ca="1" si="595"/>
        <v>0.49125359884948672</v>
      </c>
      <c r="QQ182">
        <f t="shared" ca="1" si="595"/>
        <v>0.68489011688396106</v>
      </c>
      <c r="QR182">
        <f t="shared" ca="1" si="595"/>
        <v>0.14060390586291557</v>
      </c>
      <c r="QS182">
        <f t="shared" ca="1" si="595"/>
        <v>0.26756518580101468</v>
      </c>
      <c r="QT182">
        <f t="shared" ca="1" si="595"/>
        <v>0.57621396330263674</v>
      </c>
      <c r="QU182">
        <f t="shared" ca="1" si="595"/>
        <v>0.49618025117048387</v>
      </c>
      <c r="QV182">
        <f t="shared" ca="1" si="595"/>
        <v>1.0738941296192812</v>
      </c>
      <c r="QW182">
        <f t="shared" ca="1" si="595"/>
        <v>0.8772992934512942</v>
      </c>
      <c r="QX182">
        <f t="shared" ca="1" si="595"/>
        <v>0.86489462972814168</v>
      </c>
      <c r="QY182">
        <f t="shared" ca="1" si="595"/>
        <v>0.27624626606005098</v>
      </c>
      <c r="QZ182">
        <f t="shared" ca="1" si="595"/>
        <v>0.55260020039007163</v>
      </c>
      <c r="RA182">
        <f t="shared" ca="1" si="595"/>
        <v>0.10569625205930136</v>
      </c>
      <c r="RB182">
        <f t="shared" ca="1" si="595"/>
        <v>5.2909292503535717E-2</v>
      </c>
      <c r="RC182">
        <f t="shared" ca="1" si="595"/>
        <v>0.71455411576916095</v>
      </c>
      <c r="RD182">
        <f t="shared" ca="1" si="595"/>
        <v>0.51996368251123426</v>
      </c>
      <c r="RE182">
        <f t="shared" ca="1" si="595"/>
        <v>2.8791100947541896E-2</v>
      </c>
      <c r="RF182">
        <f t="shared" ca="1" si="595"/>
        <v>0.76663413997716678</v>
      </c>
      <c r="RG182">
        <f t="shared" ca="1" si="595"/>
        <v>0.21296319856454382</v>
      </c>
      <c r="RH182">
        <f t="shared" ca="1" si="595"/>
        <v>1.057722940247805</v>
      </c>
      <c r="RI182">
        <f t="shared" ca="1" si="595"/>
        <v>0.62835557046022616</v>
      </c>
      <c r="RJ182">
        <f t="shared" ca="1" si="595"/>
        <v>5.7065738639195202E-2</v>
      </c>
      <c r="RK182">
        <f t="shared" ca="1" si="595"/>
        <v>0.56456235718160341</v>
      </c>
      <c r="RL182">
        <f t="shared" ca="1" si="595"/>
        <v>7.3328180094538453E-2</v>
      </c>
      <c r="RM182">
        <f t="shared" ca="1" si="595"/>
        <v>0.30823479916535002</v>
      </c>
      <c r="RN182">
        <f t="shared" ca="1" si="595"/>
        <v>0.605939952317053</v>
      </c>
      <c r="RO182">
        <f t="shared" ca="1" si="595"/>
        <v>0.44352994058717249</v>
      </c>
      <c r="RP182">
        <f t="shared" ca="1" si="595"/>
        <v>8.858813016487313E-2</v>
      </c>
      <c r="RQ182">
        <f t="shared" ca="1" si="595"/>
        <v>0.69956230811673725</v>
      </c>
      <c r="RR182">
        <f t="shared" ca="1" si="595"/>
        <v>0.77949990662961588</v>
      </c>
      <c r="RS182">
        <f t="shared" ca="1" si="595"/>
        <v>0.18107359181566818</v>
      </c>
      <c r="RT182">
        <f t="shared" ca="1" si="595"/>
        <v>0.28841890759690908</v>
      </c>
      <c r="RU182">
        <f t="shared" ca="1" si="595"/>
        <v>0.79546956184705908</v>
      </c>
      <c r="RV182">
        <f t="shared" ca="1" si="595"/>
        <v>0.33697408422098341</v>
      </c>
      <c r="RW182">
        <f t="shared" ca="1" si="594"/>
        <v>0.10275803469987413</v>
      </c>
      <c r="RX182">
        <f t="shared" ca="1" si="594"/>
        <v>0.45986919365959722</v>
      </c>
      <c r="RY182">
        <f t="shared" ca="1" si="594"/>
        <v>0.89647795806967956</v>
      </c>
      <c r="RZ182">
        <f t="shared" ca="1" si="594"/>
        <v>0.37169988514177127</v>
      </c>
      <c r="SA182">
        <f t="shared" ca="1" si="594"/>
        <v>0.44403027352453173</v>
      </c>
      <c r="SB182">
        <f t="shared" ca="1" si="594"/>
        <v>1.071827972312299</v>
      </c>
      <c r="SC182">
        <f t="shared" ca="1" si="584"/>
        <v>1.0790981424161472</v>
      </c>
      <c r="SD182">
        <f t="shared" ca="1" si="584"/>
        <v>0.22717043583050558</v>
      </c>
      <c r="SE182">
        <f t="shared" ca="1" si="584"/>
        <v>0.83789802554806081</v>
      </c>
      <c r="SF182">
        <f t="shared" ca="1" si="584"/>
        <v>0.14372488768856784</v>
      </c>
      <c r="SG182">
        <f t="shared" ca="1" si="584"/>
        <v>1.026376515216824</v>
      </c>
      <c r="SH182">
        <f t="shared" ca="1" si="584"/>
        <v>0.43999952847700108</v>
      </c>
      <c r="SI182">
        <f t="shared" ca="1" si="584"/>
        <v>0.47591914219235526</v>
      </c>
      <c r="SJ182">
        <f t="shared" ca="1" si="584"/>
        <v>7.260719100266616E-2</v>
      </c>
      <c r="SK182">
        <f t="shared" ca="1" si="584"/>
        <v>0.270782684687081</v>
      </c>
      <c r="SL182">
        <f t="shared" ca="1" si="584"/>
        <v>0.53589918233529887</v>
      </c>
      <c r="SM182">
        <f t="shared" ca="1" si="584"/>
        <v>0.35218433656921599</v>
      </c>
      <c r="SN182">
        <f t="shared" ca="1" si="584"/>
        <v>0.951379100088384</v>
      </c>
      <c r="SO182">
        <f t="shared" ca="1" si="584"/>
        <v>0.36776990177064112</v>
      </c>
      <c r="SP182">
        <f t="shared" ca="1" si="584"/>
        <v>0.5104982389160273</v>
      </c>
      <c r="SQ182">
        <f t="shared" ca="1" si="584"/>
        <v>0.92564734599456744</v>
      </c>
      <c r="SR182">
        <f t="shared" ca="1" si="584"/>
        <v>0.10694550536453075</v>
      </c>
      <c r="SS182">
        <f t="shared" ca="1" si="584"/>
        <v>0.24796153422913306</v>
      </c>
      <c r="ST182">
        <f t="shared" ca="1" si="584"/>
        <v>0.51373718986460659</v>
      </c>
      <c r="SU182">
        <f t="shared" ca="1" si="584"/>
        <v>0.38606055846780135</v>
      </c>
      <c r="SV182">
        <f t="shared" ca="1" si="584"/>
        <v>0.33710384052514952</v>
      </c>
      <c r="SW182">
        <f t="shared" ca="1" si="584"/>
        <v>0.48936786945960831</v>
      </c>
      <c r="SX182">
        <f t="shared" ca="1" si="584"/>
        <v>8.0652984680468984E-2</v>
      </c>
      <c r="SY182">
        <f t="shared" ca="1" si="584"/>
        <v>0.77546151740601754</v>
      </c>
      <c r="SZ182">
        <f t="shared" ca="1" si="584"/>
        <v>0.50967050868369435</v>
      </c>
      <c r="TA182">
        <f t="shared" ca="1" si="584"/>
        <v>0.92761748912587083</v>
      </c>
      <c r="TB182">
        <f t="shared" ca="1" si="584"/>
        <v>0.24988460975062668</v>
      </c>
      <c r="TC182">
        <f t="shared" ca="1" si="584"/>
        <v>0.99651363644584257</v>
      </c>
      <c r="TD182">
        <f t="shared" ca="1" si="584"/>
        <v>0.92391702175005519</v>
      </c>
      <c r="TE182">
        <f t="shared" ca="1" si="584"/>
        <v>0.1598764876105491</v>
      </c>
      <c r="TF182">
        <f t="shared" ca="1" si="584"/>
        <v>0.93918121163768598</v>
      </c>
      <c r="TG182">
        <f t="shared" ca="1" si="584"/>
        <v>0.75833388888822217</v>
      </c>
      <c r="TH182">
        <f t="shared" ca="1" si="581"/>
        <v>0.96543865559224573</v>
      </c>
      <c r="TI182">
        <f t="shared" ca="1" si="581"/>
        <v>0.85581683416518994</v>
      </c>
      <c r="TJ182">
        <f t="shared" ca="1" si="581"/>
        <v>1.0566312257363946</v>
      </c>
      <c r="TK182">
        <f t="shared" ca="1" si="581"/>
        <v>8.558638828185533E-2</v>
      </c>
      <c r="TL182">
        <f t="shared" ca="1" si="581"/>
        <v>0.50805312997075469</v>
      </c>
      <c r="TM182">
        <f t="shared" ca="1" si="581"/>
        <v>0.33373890663775535</v>
      </c>
      <c r="TN182">
        <f t="shared" ca="1" si="581"/>
        <v>0.61843014712248201</v>
      </c>
      <c r="TO182">
        <f t="shared" ca="1" si="581"/>
        <v>0.85005056324877126</v>
      </c>
      <c r="TP182">
        <f t="shared" ca="1" si="581"/>
        <v>0.99534846683600053</v>
      </c>
      <c r="TQ182">
        <f t="shared" ca="1" si="581"/>
        <v>0.25090399551298992</v>
      </c>
      <c r="TR182">
        <f t="shared" ca="1" si="581"/>
        <v>0.59488910934943928</v>
      </c>
      <c r="TS182">
        <f t="shared" ca="1" si="581"/>
        <v>0.66478687613278686</v>
      </c>
      <c r="TT182">
        <f t="shared" ca="1" si="581"/>
        <v>0.14360119945229777</v>
      </c>
      <c r="TU182">
        <f t="shared" ca="1" si="581"/>
        <v>0.57986817356494635</v>
      </c>
      <c r="TV182">
        <f t="shared" ca="1" si="581"/>
        <v>0.53541939837569974</v>
      </c>
      <c r="TW182">
        <f t="shared" ca="1" si="581"/>
        <v>0.70939571570862037</v>
      </c>
      <c r="TX182">
        <f t="shared" ca="1" si="581"/>
        <v>0.8782898983964037</v>
      </c>
      <c r="TY182">
        <f t="shared" ca="1" si="581"/>
        <v>0.55579400341357021</v>
      </c>
      <c r="TZ182">
        <f t="shared" ca="1" si="581"/>
        <v>0.33909589157422904</v>
      </c>
      <c r="UA182">
        <f t="shared" ca="1" si="581"/>
        <v>0.19527675643197243</v>
      </c>
      <c r="UB182">
        <f t="shared" ca="1" si="581"/>
        <v>5.3020979024772166E-2</v>
      </c>
      <c r="UC182">
        <f t="shared" ca="1" si="581"/>
        <v>0.14210794378111985</v>
      </c>
      <c r="UD182">
        <f t="shared" ca="1" si="581"/>
        <v>0.61685608891622368</v>
      </c>
      <c r="UE182">
        <f t="shared" ca="1" si="581"/>
        <v>0.29459534469099546</v>
      </c>
      <c r="UF182">
        <f t="shared" ca="1" si="581"/>
        <v>1.0087948290110329</v>
      </c>
      <c r="UG182">
        <f t="shared" ca="1" si="581"/>
        <v>0.72301184687810438</v>
      </c>
      <c r="UH182">
        <f t="shared" ca="1" si="580"/>
        <v>0.72905580334249054</v>
      </c>
      <c r="UI182">
        <f t="shared" ca="1" si="580"/>
        <v>0.55019421400292678</v>
      </c>
      <c r="UJ182">
        <f t="shared" ca="1" si="580"/>
        <v>0.14894658576321407</v>
      </c>
      <c r="UK182">
        <f t="shared" ca="1" si="580"/>
        <v>0.72749364303463482</v>
      </c>
      <c r="UL182">
        <f t="shared" ca="1" si="580"/>
        <v>0.93864389265991843</v>
      </c>
      <c r="UM182">
        <f t="shared" ca="1" si="580"/>
        <v>2.7644895467371058E-2</v>
      </c>
      <c r="UN182">
        <f t="shared" ca="1" si="580"/>
        <v>0.73718617322839297</v>
      </c>
      <c r="UO182">
        <f t="shared" ca="1" si="580"/>
        <v>0.7258668374318954</v>
      </c>
      <c r="UP182">
        <f t="shared" ca="1" si="580"/>
        <v>7.8721475456525802E-2</v>
      </c>
      <c r="UQ182">
        <f t="shared" ca="1" si="580"/>
        <v>0.93772695278980756</v>
      </c>
      <c r="UR182">
        <f t="shared" ca="1" si="580"/>
        <v>0.56805512293816318</v>
      </c>
      <c r="US182">
        <f t="shared" ca="1" si="580"/>
        <v>0.61994362276541026</v>
      </c>
      <c r="UT182">
        <f t="shared" ca="1" si="580"/>
        <v>0.15081583802706675</v>
      </c>
      <c r="UU182">
        <f t="shared" ca="1" si="580"/>
        <v>0.47997894620176457</v>
      </c>
      <c r="UV182">
        <f t="shared" ca="1" si="580"/>
        <v>0.61074685988507094</v>
      </c>
      <c r="UW182">
        <f t="shared" ca="1" si="580"/>
        <v>0.52764832932080108</v>
      </c>
      <c r="UX182">
        <f t="shared" ca="1" si="580"/>
        <v>0.87136552832230563</v>
      </c>
      <c r="UY182">
        <f t="shared" ref="UY182:XJ185" ca="1" si="603">1.1*RAND()</f>
        <v>0.30127174288355307</v>
      </c>
      <c r="UZ182">
        <f t="shared" ca="1" si="603"/>
        <v>0.59791477512616042</v>
      </c>
      <c r="VA182">
        <f t="shared" ca="1" si="603"/>
        <v>0.22856290467585164</v>
      </c>
      <c r="VB182">
        <f t="shared" ca="1" si="603"/>
        <v>0.92795372731126102</v>
      </c>
      <c r="VC182">
        <f t="shared" ca="1" si="603"/>
        <v>0.26844484695489579</v>
      </c>
      <c r="VD182">
        <f t="shared" ca="1" si="603"/>
        <v>0.85774161907228341</v>
      </c>
      <c r="VE182">
        <f t="shared" ca="1" si="603"/>
        <v>0.6385485311973329</v>
      </c>
      <c r="VF182">
        <f t="shared" ca="1" si="603"/>
        <v>0.38939743491180639</v>
      </c>
      <c r="VG182">
        <f t="shared" ca="1" si="603"/>
        <v>0.48611673543922368</v>
      </c>
      <c r="VH182">
        <f t="shared" ca="1" si="603"/>
        <v>0.20826693205868912</v>
      </c>
      <c r="VI182">
        <f t="shared" ca="1" si="603"/>
        <v>0.86625570341581826</v>
      </c>
      <c r="VJ182">
        <f t="shared" ca="1" si="603"/>
        <v>0.6409932045824821</v>
      </c>
      <c r="VK182">
        <f t="shared" ca="1" si="603"/>
        <v>0.95219741551135451</v>
      </c>
      <c r="VL182">
        <f t="shared" ca="1" si="603"/>
        <v>0.28525763622974287</v>
      </c>
      <c r="VM182">
        <f t="shared" ca="1" si="603"/>
        <v>0.17988853619899015</v>
      </c>
      <c r="VN182">
        <f t="shared" ca="1" si="603"/>
        <v>0.87342550952155029</v>
      </c>
      <c r="VO182">
        <f t="shared" ca="1" si="603"/>
        <v>0.29174078076271415</v>
      </c>
      <c r="VP182">
        <f t="shared" ca="1" si="603"/>
        <v>0.54776328589954837</v>
      </c>
      <c r="VQ182">
        <f t="shared" ca="1" si="603"/>
        <v>0.72943181599408291</v>
      </c>
      <c r="VR182">
        <f t="shared" ca="1" si="603"/>
        <v>1.0389878526521883</v>
      </c>
      <c r="VS182">
        <f t="shared" ca="1" si="603"/>
        <v>0.18445911913676863</v>
      </c>
      <c r="VT182">
        <f t="shared" ca="1" si="603"/>
        <v>0.89551578576636737</v>
      </c>
      <c r="VU182">
        <f t="shared" ca="1" si="603"/>
        <v>0.35483058273365581</v>
      </c>
      <c r="VV182">
        <f t="shared" ca="1" si="603"/>
        <v>3.3511085814199329E-2</v>
      </c>
      <c r="VW182">
        <f t="shared" ca="1" si="603"/>
        <v>0.97198672884641579</v>
      </c>
      <c r="VX182">
        <f t="shared" ca="1" si="603"/>
        <v>0.78420986393124181</v>
      </c>
      <c r="VY182">
        <f t="shared" ca="1" si="603"/>
        <v>0.94270474042313379</v>
      </c>
      <c r="VZ182">
        <f t="shared" ca="1" si="603"/>
        <v>7.7765518811467635E-2</v>
      </c>
      <c r="WA182">
        <f t="shared" ca="1" si="603"/>
        <v>0.46750702493391755</v>
      </c>
      <c r="WB182">
        <f t="shared" ca="1" si="603"/>
        <v>0.77927976926870368</v>
      </c>
      <c r="WC182">
        <f t="shared" ca="1" si="603"/>
        <v>0.49576978295290552</v>
      </c>
      <c r="WD182">
        <f t="shared" ca="1" si="603"/>
        <v>0.57678956527836778</v>
      </c>
      <c r="WE182">
        <f t="shared" ca="1" si="603"/>
        <v>0.64084537080718584</v>
      </c>
      <c r="WF182">
        <f t="shared" ca="1" si="603"/>
        <v>0.95753733316298428</v>
      </c>
      <c r="WG182">
        <f t="shared" ca="1" si="603"/>
        <v>0.65654494203049185</v>
      </c>
      <c r="WH182">
        <f t="shared" ca="1" si="603"/>
        <v>0.82135945869669014</v>
      </c>
      <c r="WI182">
        <f t="shared" ca="1" si="603"/>
        <v>0.52536376468146728</v>
      </c>
      <c r="WJ182">
        <f t="shared" ca="1" si="603"/>
        <v>0.15105757773929718</v>
      </c>
      <c r="WK182">
        <f t="shared" ca="1" si="603"/>
        <v>0.35299597786357345</v>
      </c>
      <c r="WL182">
        <f t="shared" ca="1" si="603"/>
        <v>1.0056112977940495</v>
      </c>
      <c r="WM182">
        <f t="shared" ca="1" si="603"/>
        <v>0.38874967936394761</v>
      </c>
      <c r="WN182">
        <f t="shared" ca="1" si="603"/>
        <v>0.73588796402083201</v>
      </c>
      <c r="WO182">
        <f t="shared" ca="1" si="603"/>
        <v>0.49884785697667533</v>
      </c>
      <c r="WP182">
        <f t="shared" ca="1" si="603"/>
        <v>2.2123475042227916E-2</v>
      </c>
      <c r="WQ182">
        <f t="shared" ca="1" si="603"/>
        <v>1.0969768796310102</v>
      </c>
      <c r="WR182">
        <f t="shared" ca="1" si="603"/>
        <v>1.017951317176945</v>
      </c>
      <c r="WS182">
        <f t="shared" ca="1" si="603"/>
        <v>0.31828963803744886</v>
      </c>
      <c r="WT182">
        <f t="shared" ca="1" si="603"/>
        <v>0.48403842104488098</v>
      </c>
      <c r="WU182">
        <f t="shared" ca="1" si="603"/>
        <v>0.57846300834954578</v>
      </c>
      <c r="WV182">
        <f t="shared" ca="1" si="603"/>
        <v>0.67438588752640349</v>
      </c>
      <c r="WW182">
        <f t="shared" ca="1" si="603"/>
        <v>0.34120064935403965</v>
      </c>
      <c r="WX182">
        <f t="shared" ca="1" si="603"/>
        <v>9.5348428609768346E-2</v>
      </c>
      <c r="WY182">
        <f t="shared" ca="1" si="603"/>
        <v>1.0291905449910568</v>
      </c>
      <c r="WZ182">
        <f t="shared" ca="1" si="603"/>
        <v>0.2953888582207016</v>
      </c>
      <c r="XA182">
        <f t="shared" ca="1" si="603"/>
        <v>6.9121896757993948E-2</v>
      </c>
      <c r="XB182">
        <f t="shared" ca="1" si="603"/>
        <v>0.72751616079406045</v>
      </c>
      <c r="XC182">
        <f t="shared" ca="1" si="603"/>
        <v>0.46533149089087528</v>
      </c>
      <c r="XD182">
        <f t="shared" ca="1" si="603"/>
        <v>0.37352537780385442</v>
      </c>
      <c r="XE182">
        <f t="shared" ca="1" si="603"/>
        <v>0.85999188008092853</v>
      </c>
      <c r="XF182">
        <f t="shared" ca="1" si="603"/>
        <v>0.19534865626122402</v>
      </c>
      <c r="XG182">
        <f t="shared" ca="1" si="603"/>
        <v>0.17371916114699426</v>
      </c>
      <c r="XH182">
        <f t="shared" ca="1" si="603"/>
        <v>0.69963100106065801</v>
      </c>
      <c r="XI182">
        <f t="shared" ca="1" si="603"/>
        <v>0.19256850426242622</v>
      </c>
      <c r="XJ182">
        <f t="shared" ca="1" si="603"/>
        <v>0.97105396062834315</v>
      </c>
      <c r="XK182">
        <f t="shared" ref="XK182:ZV185" ca="1" si="604">1.1*RAND()</f>
        <v>0.50774652353410488</v>
      </c>
      <c r="XL182">
        <f t="shared" ca="1" si="604"/>
        <v>0.76449548011144297</v>
      </c>
      <c r="XM182">
        <f t="shared" ca="1" si="604"/>
        <v>0.76378495420511661</v>
      </c>
      <c r="XN182">
        <f t="shared" ca="1" si="604"/>
        <v>1.041880462189692</v>
      </c>
      <c r="XO182">
        <f t="shared" ca="1" si="604"/>
        <v>1.0552559893339701</v>
      </c>
      <c r="XP182">
        <f t="shared" ca="1" si="604"/>
        <v>0.21257332734442802</v>
      </c>
      <c r="XQ182">
        <f t="shared" ca="1" si="604"/>
        <v>0.11985662718588604</v>
      </c>
      <c r="XR182">
        <f t="shared" ca="1" si="604"/>
        <v>0.92560933310453952</v>
      </c>
      <c r="XS182">
        <f t="shared" ca="1" si="604"/>
        <v>4.6876887422839533E-2</v>
      </c>
      <c r="XT182">
        <f t="shared" ca="1" si="604"/>
        <v>0.17662283558775688</v>
      </c>
      <c r="XU182">
        <f t="shared" ca="1" si="604"/>
        <v>0.36441618027277528</v>
      </c>
      <c r="XV182">
        <f t="shared" ca="1" si="604"/>
        <v>0.91428460012596213</v>
      </c>
      <c r="XW182">
        <f t="shared" ca="1" si="604"/>
        <v>0.42834395571145989</v>
      </c>
      <c r="XX182">
        <f t="shared" ca="1" si="604"/>
        <v>0.73101844272664551</v>
      </c>
      <c r="XY182">
        <f t="shared" ca="1" si="604"/>
        <v>0.26815516041890525</v>
      </c>
      <c r="XZ182">
        <f t="shared" ca="1" si="604"/>
        <v>0.5727911089099722</v>
      </c>
      <c r="YA182">
        <f t="shared" ca="1" si="604"/>
        <v>0.61722289951690912</v>
      </c>
      <c r="YB182">
        <f t="shared" ca="1" si="604"/>
        <v>0.2628265357708407</v>
      </c>
      <c r="YC182">
        <f t="shared" ca="1" si="604"/>
        <v>0.62097176807720977</v>
      </c>
      <c r="YD182">
        <f t="shared" ca="1" si="604"/>
        <v>0.11598878864487407</v>
      </c>
      <c r="YE182">
        <f t="shared" ca="1" si="604"/>
        <v>0.68395026604231768</v>
      </c>
      <c r="YF182">
        <f t="shared" ca="1" si="604"/>
        <v>0.48740392634845342</v>
      </c>
      <c r="YG182">
        <f t="shared" ca="1" si="604"/>
        <v>0.18706710329212523</v>
      </c>
      <c r="YH182">
        <f t="shared" ca="1" si="604"/>
        <v>0.24327658819236844</v>
      </c>
      <c r="YI182">
        <f t="shared" ca="1" si="604"/>
        <v>0.49927689539621595</v>
      </c>
      <c r="YJ182">
        <f t="shared" ca="1" si="604"/>
        <v>0.30994767048081018</v>
      </c>
      <c r="YK182">
        <f t="shared" ca="1" si="604"/>
        <v>0.14000721005815009</v>
      </c>
      <c r="YL182">
        <f t="shared" ca="1" si="604"/>
        <v>0.99231151854586497</v>
      </c>
      <c r="YM182">
        <f t="shared" ca="1" si="604"/>
        <v>0.2146437549873377</v>
      </c>
      <c r="YN182">
        <f t="shared" ca="1" si="604"/>
        <v>0.60355257575771537</v>
      </c>
      <c r="YO182">
        <f t="shared" ca="1" si="604"/>
        <v>0.66207798851394239</v>
      </c>
      <c r="YP182">
        <f t="shared" ca="1" si="604"/>
        <v>0.2591048701842823</v>
      </c>
      <c r="YQ182">
        <f t="shared" ca="1" si="604"/>
        <v>1.003417655021033</v>
      </c>
      <c r="YR182">
        <f t="shared" ca="1" si="604"/>
        <v>0.15826508297305264</v>
      </c>
      <c r="YS182">
        <f t="shared" ca="1" si="604"/>
        <v>0.98094974614967057</v>
      </c>
      <c r="YT182">
        <f t="shared" ca="1" si="604"/>
        <v>0.37796972406044499</v>
      </c>
      <c r="YU182">
        <f t="shared" ca="1" si="604"/>
        <v>0.79506778579994131</v>
      </c>
      <c r="YV182">
        <f t="shared" ca="1" si="604"/>
        <v>0.77914730533084153</v>
      </c>
      <c r="YW182">
        <f t="shared" ca="1" si="604"/>
        <v>0.4208854971359533</v>
      </c>
      <c r="YX182">
        <f t="shared" ca="1" si="604"/>
        <v>0.47737316539846603</v>
      </c>
      <c r="YY182">
        <f t="shared" ca="1" si="604"/>
        <v>0.55298682868526128</v>
      </c>
      <c r="YZ182">
        <f t="shared" ca="1" si="604"/>
        <v>0.45273835061243145</v>
      </c>
      <c r="ZA182">
        <f t="shared" ca="1" si="604"/>
        <v>0.55825879784346333</v>
      </c>
      <c r="ZB182">
        <f t="shared" ca="1" si="604"/>
        <v>0.80021740657514917</v>
      </c>
      <c r="ZC182">
        <f t="shared" ca="1" si="604"/>
        <v>0.77545965393954797</v>
      </c>
      <c r="ZD182">
        <f t="shared" ca="1" si="604"/>
        <v>0.91731631665609914</v>
      </c>
      <c r="ZE182">
        <f t="shared" ca="1" si="604"/>
        <v>0.43300915630474079</v>
      </c>
      <c r="ZF182">
        <f t="shared" ca="1" si="604"/>
        <v>0.91636015254518843</v>
      </c>
      <c r="ZG182">
        <f t="shared" ca="1" si="604"/>
        <v>0.66351723069861457</v>
      </c>
      <c r="ZH182">
        <f t="shared" ca="1" si="604"/>
        <v>0.81840069143383831</v>
      </c>
      <c r="ZI182">
        <f t="shared" ca="1" si="604"/>
        <v>0.22195006451011079</v>
      </c>
      <c r="ZJ182">
        <f t="shared" ca="1" si="604"/>
        <v>0.25336034794598145</v>
      </c>
      <c r="ZK182">
        <f t="shared" ca="1" si="604"/>
        <v>0.27219188850554055</v>
      </c>
      <c r="ZL182">
        <f t="shared" ca="1" si="604"/>
        <v>9.6827496601242041E-2</v>
      </c>
      <c r="ZM182">
        <f t="shared" ca="1" si="604"/>
        <v>0.46842627366804401</v>
      </c>
      <c r="ZN182">
        <f t="shared" ca="1" si="604"/>
        <v>0.76615453461107352</v>
      </c>
      <c r="ZO182">
        <f t="shared" ca="1" si="604"/>
        <v>0.14513561757825322</v>
      </c>
      <c r="ZP182">
        <f t="shared" ca="1" si="604"/>
        <v>0.8448151942152643</v>
      </c>
      <c r="ZQ182">
        <f t="shared" ca="1" si="604"/>
        <v>0.40803074196829314</v>
      </c>
      <c r="ZR182">
        <f t="shared" ca="1" si="604"/>
        <v>0.96218766447427229</v>
      </c>
      <c r="ZS182">
        <f t="shared" ca="1" si="604"/>
        <v>0.37402296429037013</v>
      </c>
      <c r="ZT182">
        <f t="shared" ca="1" si="604"/>
        <v>3.3531722577872985E-2</v>
      </c>
      <c r="ZU182">
        <f t="shared" ca="1" si="604"/>
        <v>0.54552952670246235</v>
      </c>
      <c r="ZV182">
        <f t="shared" ca="1" si="604"/>
        <v>0.61552170104640569</v>
      </c>
      <c r="ZW182">
        <f t="shared" ca="1" si="598"/>
        <v>0.95506643821803061</v>
      </c>
      <c r="ZX182">
        <f t="shared" ca="1" si="598"/>
        <v>0.34816440623099648</v>
      </c>
      <c r="ZY182">
        <f t="shared" ca="1" si="598"/>
        <v>0.27022759192742402</v>
      </c>
      <c r="ZZ182">
        <f t="shared" ca="1" si="598"/>
        <v>0.90538291978151431</v>
      </c>
      <c r="AAA182">
        <f t="shared" ca="1" si="598"/>
        <v>0.64792625449147923</v>
      </c>
      <c r="AAB182">
        <f t="shared" ca="1" si="598"/>
        <v>0.21664989198065951</v>
      </c>
      <c r="AAC182">
        <f t="shared" ca="1" si="598"/>
        <v>0.45897326765883462</v>
      </c>
      <c r="AAD182">
        <f t="shared" ca="1" si="598"/>
        <v>1.0082169101179461</v>
      </c>
    </row>
    <row r="183" spans="6:706">
      <c r="F183" s="1">
        <v>2</v>
      </c>
      <c r="G183">
        <f t="shared" ca="1" si="547"/>
        <v>2.2467842676142394E-2</v>
      </c>
      <c r="H183">
        <f t="shared" ref="H183:BS186" ca="1" si="605">1.1*RAND()</f>
        <v>0.40083233270223306</v>
      </c>
      <c r="I183">
        <f t="shared" ca="1" si="605"/>
        <v>0.86228147272691424</v>
      </c>
      <c r="J183">
        <f t="shared" ca="1" si="605"/>
        <v>0.65208014021296001</v>
      </c>
      <c r="K183">
        <f t="shared" ca="1" si="605"/>
        <v>0.69975371311039758</v>
      </c>
      <c r="L183">
        <f t="shared" ca="1" si="605"/>
        <v>0.36331302783617142</v>
      </c>
      <c r="M183">
        <f t="shared" ca="1" si="605"/>
        <v>0.71604521897776596</v>
      </c>
      <c r="N183">
        <f t="shared" ca="1" si="605"/>
        <v>0.93501033516064325</v>
      </c>
      <c r="O183">
        <f t="shared" ca="1" si="605"/>
        <v>0.86047330753351725</v>
      </c>
      <c r="P183">
        <f t="shared" ca="1" si="605"/>
        <v>0.1867767235053408</v>
      </c>
      <c r="Q183">
        <f t="shared" ca="1" si="605"/>
        <v>1.0628004832364646</v>
      </c>
      <c r="R183">
        <f t="shared" ca="1" si="605"/>
        <v>0.13670123854559446</v>
      </c>
      <c r="S183">
        <f t="shared" ca="1" si="605"/>
        <v>0.89778264196522228</v>
      </c>
      <c r="T183">
        <f t="shared" ca="1" si="605"/>
        <v>0.21998295553113956</v>
      </c>
      <c r="U183">
        <f t="shared" ca="1" si="605"/>
        <v>0.91126154513053037</v>
      </c>
      <c r="V183">
        <f t="shared" ca="1" si="605"/>
        <v>0.49961813885811623</v>
      </c>
      <c r="W183">
        <f t="shared" ca="1" si="605"/>
        <v>0.21728535749970695</v>
      </c>
      <c r="X183">
        <f t="shared" ca="1" si="605"/>
        <v>0.74943464159305928</v>
      </c>
      <c r="Y183">
        <f t="shared" ca="1" si="605"/>
        <v>0.41062232737326526</v>
      </c>
      <c r="Z183">
        <f t="shared" ca="1" si="605"/>
        <v>0.5610056135816609</v>
      </c>
      <c r="AA183">
        <f t="shared" ca="1" si="605"/>
        <v>0.81146830743976561</v>
      </c>
      <c r="AB183">
        <f t="shared" ca="1" si="605"/>
        <v>0.88597952067560748</v>
      </c>
      <c r="AC183">
        <f t="shared" ca="1" si="605"/>
        <v>0.9025819425740782</v>
      </c>
      <c r="AD183">
        <f t="shared" ca="1" si="605"/>
        <v>0.19742570327695078</v>
      </c>
      <c r="AE183">
        <f t="shared" ca="1" si="605"/>
        <v>0.92505032717310343</v>
      </c>
      <c r="AF183">
        <f t="shared" ca="1" si="605"/>
        <v>0.25502747968444095</v>
      </c>
      <c r="AG183">
        <f t="shared" ca="1" si="605"/>
        <v>0.90809666855930737</v>
      </c>
      <c r="AH183">
        <f t="shared" ca="1" si="605"/>
        <v>0.97365519671938949</v>
      </c>
      <c r="AI183">
        <f t="shared" ca="1" si="605"/>
        <v>0.29116271387964404</v>
      </c>
      <c r="AJ183">
        <f t="shared" ca="1" si="605"/>
        <v>0.13091957700620693</v>
      </c>
      <c r="AK183">
        <f t="shared" ca="1" si="605"/>
        <v>0.72771628953104051</v>
      </c>
      <c r="AL183">
        <f t="shared" ca="1" si="605"/>
        <v>0.23496601998091046</v>
      </c>
      <c r="AM183">
        <f t="shared" ca="1" si="605"/>
        <v>0.31463177741589421</v>
      </c>
      <c r="AN183">
        <f t="shared" ca="1" si="605"/>
        <v>0.18014762805325921</v>
      </c>
      <c r="AO183">
        <f t="shared" ca="1" si="605"/>
        <v>0.18480481290088477</v>
      </c>
      <c r="AP183">
        <f t="shared" ca="1" si="605"/>
        <v>1.0758129502166649</v>
      </c>
      <c r="AQ183">
        <f t="shared" ca="1" si="605"/>
        <v>0.56450352597890319</v>
      </c>
      <c r="AR183">
        <f t="shared" ca="1" si="605"/>
        <v>8.6574682489354793E-2</v>
      </c>
      <c r="AS183">
        <f t="shared" ca="1" si="605"/>
        <v>0.86318721853264446</v>
      </c>
      <c r="AT183">
        <f t="shared" ca="1" si="605"/>
        <v>0.53298451594690288</v>
      </c>
      <c r="AU183">
        <f t="shared" ca="1" si="605"/>
        <v>0.24097429228641326</v>
      </c>
      <c r="AV183">
        <f t="shared" ca="1" si="605"/>
        <v>0.25305747805243722</v>
      </c>
      <c r="AW183">
        <f t="shared" ca="1" si="605"/>
        <v>0.1113041645880995</v>
      </c>
      <c r="AX183">
        <f t="shared" ca="1" si="605"/>
        <v>1.0527858781000898</v>
      </c>
      <c r="AY183">
        <f t="shared" ca="1" si="605"/>
        <v>0.81806463442249544</v>
      </c>
      <c r="AZ183">
        <f t="shared" ca="1" si="605"/>
        <v>0.8541368013120082</v>
      </c>
      <c r="BA183">
        <f t="shared" ca="1" si="605"/>
        <v>0.69643786489215209</v>
      </c>
      <c r="BB183">
        <f t="shared" ca="1" si="605"/>
        <v>0.66195931912524231</v>
      </c>
      <c r="BC183">
        <f t="shared" ca="1" si="605"/>
        <v>0.91415544432356521</v>
      </c>
      <c r="BD183">
        <f t="shared" ca="1" si="605"/>
        <v>1.0644926707885509</v>
      </c>
      <c r="BE183">
        <f t="shared" ca="1" si="605"/>
        <v>0.82819795461330858</v>
      </c>
      <c r="BF183">
        <f t="shared" ca="1" si="605"/>
        <v>0.30405292959255692</v>
      </c>
      <c r="BG183">
        <f t="shared" ca="1" si="605"/>
        <v>0.12102835072921822</v>
      </c>
      <c r="BH183">
        <f t="shared" ca="1" si="605"/>
        <v>0.25226108151782739</v>
      </c>
      <c r="BI183">
        <f t="shared" ca="1" si="605"/>
        <v>1.0192956322379132</v>
      </c>
      <c r="BJ183">
        <f t="shared" ca="1" si="605"/>
        <v>0.12506262804612228</v>
      </c>
      <c r="BK183">
        <f t="shared" ca="1" si="605"/>
        <v>5.2100153858736058E-2</v>
      </c>
      <c r="BL183">
        <f t="shared" ca="1" si="605"/>
        <v>0.53814384737103937</v>
      </c>
      <c r="BM183">
        <f t="shared" ca="1" si="605"/>
        <v>1.0320024734444047</v>
      </c>
      <c r="BN183">
        <f t="shared" ca="1" si="605"/>
        <v>0.38102230167976436</v>
      </c>
      <c r="BO183">
        <f t="shared" ca="1" si="605"/>
        <v>0.86343038631934876</v>
      </c>
      <c r="BP183">
        <f t="shared" ca="1" si="605"/>
        <v>0.11784301210943629</v>
      </c>
      <c r="BQ183">
        <f t="shared" ca="1" si="605"/>
        <v>0.17848003134814727</v>
      </c>
      <c r="BR183">
        <f t="shared" ca="1" si="605"/>
        <v>0.68681793009329295</v>
      </c>
      <c r="BS183">
        <f t="shared" ca="1" si="605"/>
        <v>0.73326726404256748</v>
      </c>
      <c r="BT183">
        <f t="shared" ca="1" si="599"/>
        <v>0.96073444719117629</v>
      </c>
      <c r="BU183">
        <f t="shared" ca="1" si="599"/>
        <v>0.42118763666593739</v>
      </c>
      <c r="BV183">
        <f t="shared" ca="1" si="599"/>
        <v>0.76053329488748467</v>
      </c>
      <c r="BW183">
        <f t="shared" ca="1" si="599"/>
        <v>0.13130381925653822</v>
      </c>
      <c r="BX183">
        <f t="shared" ca="1" si="599"/>
        <v>0.93112579834181597</v>
      </c>
      <c r="BY183">
        <f t="shared" ca="1" si="599"/>
        <v>0.94715625163681394</v>
      </c>
      <c r="BZ183">
        <f t="shared" ca="1" si="599"/>
        <v>0.31457186498919881</v>
      </c>
      <c r="CA183">
        <f t="shared" ca="1" si="599"/>
        <v>0.60794149819046994</v>
      </c>
      <c r="CB183">
        <f t="shared" ca="1" si="599"/>
        <v>0.33662930065463414</v>
      </c>
      <c r="CC183">
        <f t="shared" ca="1" si="599"/>
        <v>0.76354140534868886</v>
      </c>
      <c r="CD183">
        <f t="shared" ca="1" si="599"/>
        <v>0.144621945596839</v>
      </c>
      <c r="CE183">
        <f t="shared" ca="1" si="599"/>
        <v>9.8327261605504201E-3</v>
      </c>
      <c r="CF183">
        <f t="shared" ca="1" si="599"/>
        <v>0.69923485540535046</v>
      </c>
      <c r="CG183">
        <f t="shared" ca="1" si="599"/>
        <v>0.91325190124278732</v>
      </c>
      <c r="CH183">
        <f t="shared" ca="1" si="599"/>
        <v>0.931757031136215</v>
      </c>
      <c r="CI183">
        <f t="shared" ca="1" si="599"/>
        <v>0.3508452253409452</v>
      </c>
      <c r="CJ183">
        <f t="shared" ca="1" si="599"/>
        <v>0.73425958174167616</v>
      </c>
      <c r="CK183">
        <f t="shared" ca="1" si="599"/>
        <v>1.0287481288754299</v>
      </c>
      <c r="CL183">
        <f t="shared" ca="1" si="599"/>
        <v>1.0378150980734615</v>
      </c>
      <c r="CM183">
        <f t="shared" ca="1" si="599"/>
        <v>0.87385430113640872</v>
      </c>
      <c r="CN183">
        <f t="shared" ca="1" si="599"/>
        <v>0.7802828622816157</v>
      </c>
      <c r="CO183">
        <f t="shared" ca="1" si="599"/>
        <v>0.14910328422984936</v>
      </c>
      <c r="CP183">
        <f t="shared" ca="1" si="599"/>
        <v>0.18960247819204026</v>
      </c>
      <c r="CQ183">
        <f t="shared" ca="1" si="599"/>
        <v>0.31762965906124024</v>
      </c>
      <c r="CR183">
        <f t="shared" ca="1" si="599"/>
        <v>0.67165484340528359</v>
      </c>
      <c r="CS183">
        <f t="shared" ca="1" si="599"/>
        <v>0.24556463828343997</v>
      </c>
      <c r="CT183">
        <f t="shared" ca="1" si="599"/>
        <v>3.245430965934535E-2</v>
      </c>
      <c r="CU183">
        <f t="shared" ca="1" si="599"/>
        <v>0.47852661828154391</v>
      </c>
      <c r="CV183">
        <f t="shared" ca="1" si="599"/>
        <v>0.11358704127913528</v>
      </c>
      <c r="CW183">
        <f t="shared" ca="1" si="599"/>
        <v>0.42181532936399174</v>
      </c>
      <c r="CX183">
        <f t="shared" ca="1" si="599"/>
        <v>0.95244688905764652</v>
      </c>
      <c r="CY183">
        <f t="shared" ca="1" si="599"/>
        <v>1.0978534842423096</v>
      </c>
      <c r="CZ183">
        <f t="shared" ca="1" si="599"/>
        <v>0.41890773209748661</v>
      </c>
      <c r="DA183">
        <f t="shared" ca="1" si="599"/>
        <v>0.85095274691429668</v>
      </c>
      <c r="DB183">
        <f t="shared" ca="1" si="599"/>
        <v>0.20361228254029876</v>
      </c>
      <c r="DC183">
        <f t="shared" ca="1" si="599"/>
        <v>0.68309707409998355</v>
      </c>
      <c r="DD183">
        <f t="shared" ca="1" si="599"/>
        <v>0.51755587385994672</v>
      </c>
      <c r="DE183">
        <f t="shared" ca="1" si="599"/>
        <v>0.8953574269853446</v>
      </c>
      <c r="DF183">
        <f t="shared" ca="1" si="599"/>
        <v>0.88017080265577563</v>
      </c>
      <c r="DG183">
        <f t="shared" ca="1" si="599"/>
        <v>0.23768414987343456</v>
      </c>
      <c r="DH183">
        <f t="shared" ca="1" si="599"/>
        <v>0.91070443413852453</v>
      </c>
      <c r="DI183">
        <f t="shared" ca="1" si="599"/>
        <v>0.42421089314937693</v>
      </c>
      <c r="DJ183">
        <f t="shared" ca="1" si="599"/>
        <v>1.0748104886246481</v>
      </c>
      <c r="DK183">
        <f t="shared" ca="1" si="599"/>
        <v>0.85001757608166073</v>
      </c>
      <c r="DL183">
        <f t="shared" ca="1" si="599"/>
        <v>0.46582884914482614</v>
      </c>
      <c r="DM183">
        <f t="shared" ca="1" si="599"/>
        <v>0.27554938237708909</v>
      </c>
      <c r="DN183">
        <f t="shared" ca="1" si="599"/>
        <v>0.97519423365026925</v>
      </c>
      <c r="DO183">
        <f t="shared" ca="1" si="599"/>
        <v>5.3214157809328283E-2</v>
      </c>
      <c r="DP183">
        <f t="shared" ca="1" si="599"/>
        <v>0.89999028193953912</v>
      </c>
      <c r="DQ183">
        <f t="shared" ca="1" si="599"/>
        <v>0.35378316173253316</v>
      </c>
      <c r="DR183">
        <f t="shared" ca="1" si="599"/>
        <v>5.9564479424364783E-2</v>
      </c>
      <c r="DS183">
        <f t="shared" ca="1" si="599"/>
        <v>0.52518121810430962</v>
      </c>
      <c r="DT183">
        <f t="shared" ca="1" si="599"/>
        <v>0.8733567341774624</v>
      </c>
      <c r="DU183">
        <f t="shared" ca="1" si="599"/>
        <v>7.7823322311147886E-2</v>
      </c>
      <c r="DV183">
        <f t="shared" ca="1" si="599"/>
        <v>0.49664271585015063</v>
      </c>
      <c r="DW183">
        <f t="shared" ca="1" si="599"/>
        <v>1.0847303039494101</v>
      </c>
      <c r="DX183">
        <f t="shared" ca="1" si="599"/>
        <v>1.0859297926363363</v>
      </c>
      <c r="DY183">
        <f t="shared" ca="1" si="599"/>
        <v>0.45936206737429386</v>
      </c>
      <c r="DZ183">
        <f t="shared" ca="1" si="599"/>
        <v>0.66218463316149745</v>
      </c>
      <c r="EA183">
        <f t="shared" ca="1" si="599"/>
        <v>0.45810997307667728</v>
      </c>
      <c r="EB183">
        <f t="shared" ca="1" si="599"/>
        <v>0.32714654941276033</v>
      </c>
      <c r="EC183">
        <f t="shared" ca="1" si="599"/>
        <v>0.5406731742275388</v>
      </c>
      <c r="ED183">
        <f t="shared" ca="1" si="599"/>
        <v>0.10365920642807723</v>
      </c>
      <c r="EE183">
        <f t="shared" ref="EE183:GP186" ca="1" si="606">1.1*RAND()</f>
        <v>4.591298568872304E-3</v>
      </c>
      <c r="EF183">
        <f t="shared" ca="1" si="606"/>
        <v>0.59799257410058682</v>
      </c>
      <c r="EG183">
        <f t="shared" ca="1" si="606"/>
        <v>6.9426686829186499E-2</v>
      </c>
      <c r="EH183">
        <f t="shared" ca="1" si="606"/>
        <v>0.8272067545587003</v>
      </c>
      <c r="EI183">
        <f t="shared" ca="1" si="606"/>
        <v>0.13240231149249515</v>
      </c>
      <c r="EJ183">
        <f t="shared" ca="1" si="606"/>
        <v>0.58477524400582148</v>
      </c>
      <c r="EK183">
        <f t="shared" ca="1" si="606"/>
        <v>0.79650496465791254</v>
      </c>
      <c r="EL183">
        <f t="shared" ca="1" si="606"/>
        <v>0.77797832680391854</v>
      </c>
      <c r="EM183">
        <f t="shared" ca="1" si="606"/>
        <v>0.60624036968795092</v>
      </c>
      <c r="EN183">
        <f t="shared" ca="1" si="606"/>
        <v>0.25129541440543535</v>
      </c>
      <c r="EO183">
        <f t="shared" ca="1" si="606"/>
        <v>0.45448102768580861</v>
      </c>
      <c r="EP183">
        <f t="shared" ca="1" si="606"/>
        <v>0.69102073883215165</v>
      </c>
      <c r="EQ183">
        <f t="shared" ca="1" si="606"/>
        <v>0.64264416122574131</v>
      </c>
      <c r="ER183">
        <f t="shared" ca="1" si="606"/>
        <v>0.46670055889639556</v>
      </c>
      <c r="ES183">
        <f t="shared" ca="1" si="606"/>
        <v>0.4780369821793643</v>
      </c>
      <c r="ET183">
        <f t="shared" ca="1" si="606"/>
        <v>0.97650960151057098</v>
      </c>
      <c r="EU183">
        <f t="shared" ca="1" si="606"/>
        <v>0.86102805975280716</v>
      </c>
      <c r="EV183">
        <f t="shared" ca="1" si="606"/>
        <v>0.17202940315955229</v>
      </c>
      <c r="EW183">
        <f t="shared" ca="1" si="606"/>
        <v>0.76997675436953217</v>
      </c>
      <c r="EX183">
        <f t="shared" ca="1" si="606"/>
        <v>1.0906519317918539</v>
      </c>
      <c r="EY183">
        <f t="shared" ca="1" si="606"/>
        <v>0.50964789048566594</v>
      </c>
      <c r="EZ183">
        <f t="shared" ca="1" si="606"/>
        <v>0.33417109864608352</v>
      </c>
      <c r="FA183">
        <f t="shared" ca="1" si="606"/>
        <v>0.17498421472960632</v>
      </c>
      <c r="FB183">
        <f t="shared" ca="1" si="606"/>
        <v>1.0870301679105687</v>
      </c>
      <c r="FC183">
        <f t="shared" ca="1" si="606"/>
        <v>0.30973882336655295</v>
      </c>
      <c r="FD183">
        <f t="shared" ca="1" si="606"/>
        <v>0.26296398218187633</v>
      </c>
      <c r="FE183">
        <f t="shared" ca="1" si="606"/>
        <v>3.4625543075466059E-2</v>
      </c>
      <c r="FF183">
        <f t="shared" ca="1" si="606"/>
        <v>0.54553590636869898</v>
      </c>
      <c r="FG183">
        <f t="shared" ca="1" si="606"/>
        <v>0.33421425546427197</v>
      </c>
      <c r="FH183">
        <f t="shared" ca="1" si="606"/>
        <v>9.4115756917621599E-2</v>
      </c>
      <c r="FI183">
        <f t="shared" ca="1" si="606"/>
        <v>0.84826484742766461</v>
      </c>
      <c r="FJ183">
        <f t="shared" ca="1" si="606"/>
        <v>0.34643236477671407</v>
      </c>
      <c r="FK183">
        <f t="shared" ca="1" si="606"/>
        <v>0.90599853712485301</v>
      </c>
      <c r="FL183">
        <f t="shared" ca="1" si="606"/>
        <v>0.83254373314608066</v>
      </c>
      <c r="FM183">
        <f t="shared" ca="1" si="606"/>
        <v>0.54635876975286535</v>
      </c>
      <c r="FN183">
        <f t="shared" ca="1" si="606"/>
        <v>0.96228785497836966</v>
      </c>
      <c r="FO183">
        <f t="shared" ca="1" si="606"/>
        <v>1.0658600278138513</v>
      </c>
      <c r="FP183">
        <f t="shared" ca="1" si="606"/>
        <v>0.86769545189565822</v>
      </c>
      <c r="FQ183">
        <f t="shared" ca="1" si="606"/>
        <v>2.7964556885251571E-6</v>
      </c>
      <c r="FR183">
        <f t="shared" ca="1" si="606"/>
        <v>0.78149272603032616</v>
      </c>
      <c r="FS183">
        <f t="shared" ca="1" si="606"/>
        <v>0.6540345118376274</v>
      </c>
      <c r="FT183">
        <f t="shared" ca="1" si="606"/>
        <v>0.42764605829707963</v>
      </c>
      <c r="FU183">
        <f t="shared" ca="1" si="606"/>
        <v>0.12355224573603271</v>
      </c>
      <c r="FV183">
        <f t="shared" ca="1" si="606"/>
        <v>0.34228818878286549</v>
      </c>
      <c r="FW183">
        <f t="shared" ca="1" si="606"/>
        <v>0.22803129115423604</v>
      </c>
      <c r="FX183">
        <f t="shared" ca="1" si="606"/>
        <v>0.99419716829672722</v>
      </c>
      <c r="FY183">
        <f t="shared" ca="1" si="606"/>
        <v>0.3262325644063202</v>
      </c>
      <c r="FZ183">
        <f t="shared" ca="1" si="606"/>
        <v>0.98278151298556482</v>
      </c>
      <c r="GA183">
        <f t="shared" ca="1" si="606"/>
        <v>0.85288291745139588</v>
      </c>
      <c r="GB183">
        <f t="shared" ca="1" si="606"/>
        <v>0.86107185880918824</v>
      </c>
      <c r="GC183">
        <f t="shared" ca="1" si="606"/>
        <v>0.34536872983578504</v>
      </c>
      <c r="GD183">
        <f t="shared" ca="1" si="606"/>
        <v>0.75342343844410797</v>
      </c>
      <c r="GE183">
        <f t="shared" ca="1" si="606"/>
        <v>0.41788432218669563</v>
      </c>
      <c r="GF183">
        <f t="shared" ca="1" si="606"/>
        <v>0.16935203619071992</v>
      </c>
      <c r="GG183">
        <f t="shared" ca="1" si="606"/>
        <v>0.44792088190209944</v>
      </c>
      <c r="GH183">
        <f t="shared" ca="1" si="606"/>
        <v>0.4733156576416841</v>
      </c>
      <c r="GI183">
        <f t="shared" ca="1" si="606"/>
        <v>1.0536676404791128</v>
      </c>
      <c r="GJ183">
        <f t="shared" ca="1" si="606"/>
        <v>0.10399097524658814</v>
      </c>
      <c r="GK183">
        <f t="shared" ca="1" si="606"/>
        <v>0.81713576622861472</v>
      </c>
      <c r="GL183">
        <f t="shared" ca="1" si="606"/>
        <v>3.1095914563024078E-3</v>
      </c>
      <c r="GM183">
        <f t="shared" ca="1" si="606"/>
        <v>0.48503171926645233</v>
      </c>
      <c r="GN183">
        <f t="shared" ca="1" si="606"/>
        <v>0.35253604878567918</v>
      </c>
      <c r="GO183">
        <f t="shared" ca="1" si="606"/>
        <v>0.9883667491512671</v>
      </c>
      <c r="GP183">
        <f t="shared" ca="1" si="606"/>
        <v>0.66986122018082839</v>
      </c>
      <c r="GQ183">
        <f t="shared" ca="1" si="600"/>
        <v>0.5467814339924556</v>
      </c>
      <c r="GR183">
        <f t="shared" ca="1" si="601"/>
        <v>0.15607733538501753</v>
      </c>
      <c r="GS183">
        <f t="shared" ca="1" si="601"/>
        <v>0.14592294239346329</v>
      </c>
      <c r="GT183">
        <f t="shared" ca="1" si="601"/>
        <v>1.0092710130263502</v>
      </c>
      <c r="GU183">
        <f t="shared" ca="1" si="601"/>
        <v>0.62664301994174165</v>
      </c>
      <c r="GV183">
        <f t="shared" ca="1" si="601"/>
        <v>0.33786798213859709</v>
      </c>
      <c r="GW183">
        <f t="shared" ca="1" si="601"/>
        <v>0.90943597851138069</v>
      </c>
      <c r="GX183">
        <f t="shared" ca="1" si="601"/>
        <v>3.3401300421128322E-2</v>
      </c>
      <c r="GY183">
        <f t="shared" ca="1" si="601"/>
        <v>1.0854463309261908</v>
      </c>
      <c r="GZ183">
        <f t="shared" ca="1" si="601"/>
        <v>0.9067552787814005</v>
      </c>
      <c r="HA183">
        <f t="shared" ca="1" si="601"/>
        <v>0.20778955972970722</v>
      </c>
      <c r="HB183">
        <f t="shared" ca="1" si="601"/>
        <v>0.27941325592302219</v>
      </c>
      <c r="HC183">
        <f t="shared" ca="1" si="601"/>
        <v>0.14157703665413246</v>
      </c>
      <c r="HD183">
        <f t="shared" ca="1" si="601"/>
        <v>0.99329486575763259</v>
      </c>
      <c r="HE183">
        <f t="shared" ca="1" si="601"/>
        <v>0.13705350912570088</v>
      </c>
      <c r="HF183">
        <f t="shared" ca="1" si="601"/>
        <v>0.70648923600478686</v>
      </c>
      <c r="HG183">
        <f t="shared" ca="1" si="601"/>
        <v>0.86567781819428169</v>
      </c>
      <c r="HH183">
        <f t="shared" ca="1" si="601"/>
        <v>0.52952740649139285</v>
      </c>
      <c r="HI183">
        <f t="shared" ca="1" si="601"/>
        <v>0.69384103662634955</v>
      </c>
      <c r="HJ183">
        <f t="shared" ca="1" si="601"/>
        <v>0.87385734767657353</v>
      </c>
      <c r="HK183">
        <f t="shared" ca="1" si="601"/>
        <v>0.78216362087730951</v>
      </c>
      <c r="HL183">
        <f t="shared" ca="1" si="601"/>
        <v>0.373689130316254</v>
      </c>
      <c r="HM183">
        <f t="shared" ca="1" si="601"/>
        <v>0.27556157848487811</v>
      </c>
      <c r="HN183">
        <f t="shared" ca="1" si="601"/>
        <v>0.59915288697109448</v>
      </c>
      <c r="HO183">
        <f t="shared" ca="1" si="601"/>
        <v>1.0029254891589425</v>
      </c>
      <c r="HP183">
        <f t="shared" ca="1" si="601"/>
        <v>0.54948490165572084</v>
      </c>
      <c r="HQ183">
        <f t="shared" ca="1" si="601"/>
        <v>5.9084562630523335E-2</v>
      </c>
      <c r="HR183">
        <f t="shared" ca="1" si="601"/>
        <v>0.98720728055755447</v>
      </c>
      <c r="HS183">
        <f t="shared" ca="1" si="601"/>
        <v>0.6941446968428715</v>
      </c>
      <c r="HT183">
        <f t="shared" ca="1" si="601"/>
        <v>0.67433314218359985</v>
      </c>
      <c r="HU183">
        <f t="shared" ca="1" si="601"/>
        <v>0.94053477246067907</v>
      </c>
      <c r="HV183">
        <f t="shared" ca="1" si="601"/>
        <v>3.9438501765938994E-2</v>
      </c>
      <c r="HW183">
        <f t="shared" ca="1" si="601"/>
        <v>0.31237763372665261</v>
      </c>
      <c r="HX183">
        <f t="shared" ca="1" si="601"/>
        <v>0.34747257614011345</v>
      </c>
      <c r="HY183">
        <f t="shared" ca="1" si="601"/>
        <v>0.86039093060648175</v>
      </c>
      <c r="HZ183">
        <f t="shared" ca="1" si="601"/>
        <v>0.86959398950863365</v>
      </c>
      <c r="IA183">
        <f t="shared" ca="1" si="601"/>
        <v>0.94878036115929942</v>
      </c>
      <c r="IB183">
        <f t="shared" ca="1" si="601"/>
        <v>0.33121466966567303</v>
      </c>
      <c r="IC183">
        <f t="shared" ca="1" si="601"/>
        <v>0.14116948765823883</v>
      </c>
      <c r="ID183">
        <f t="shared" ca="1" si="601"/>
        <v>0.34000296634595389</v>
      </c>
      <c r="IE183">
        <f t="shared" ca="1" si="601"/>
        <v>0.68723176320722124</v>
      </c>
      <c r="IF183">
        <f t="shared" ca="1" si="601"/>
        <v>0.3464612606586</v>
      </c>
      <c r="IG183">
        <f t="shared" ca="1" si="601"/>
        <v>1.0030834432805709</v>
      </c>
      <c r="IH183">
        <f t="shared" ca="1" si="601"/>
        <v>0.84095265303403099</v>
      </c>
      <c r="II183">
        <f t="shared" ca="1" si="601"/>
        <v>0.1245262720801342</v>
      </c>
      <c r="IJ183">
        <f t="shared" ca="1" si="601"/>
        <v>0.24028882884923403</v>
      </c>
      <c r="IK183">
        <f t="shared" ca="1" si="601"/>
        <v>0.79144100853368116</v>
      </c>
      <c r="IL183">
        <f t="shared" ca="1" si="601"/>
        <v>0.18453642695660255</v>
      </c>
      <c r="IM183">
        <f t="shared" ca="1" si="601"/>
        <v>0.17646120185262004</v>
      </c>
      <c r="IN183">
        <f t="shared" ca="1" si="601"/>
        <v>0.71559222752913698</v>
      </c>
      <c r="IO183">
        <f t="shared" ca="1" si="601"/>
        <v>0.99849461258590866</v>
      </c>
      <c r="IP183">
        <f t="shared" ca="1" si="601"/>
        <v>0.7622913929960774</v>
      </c>
      <c r="IQ183">
        <f t="shared" ca="1" si="601"/>
        <v>0.31376820063547406</v>
      </c>
      <c r="IR183">
        <f t="shared" ca="1" si="601"/>
        <v>0.73192350050065946</v>
      </c>
      <c r="IS183">
        <f t="shared" ca="1" si="601"/>
        <v>0.93604232583416314</v>
      </c>
      <c r="IT183">
        <f t="shared" ca="1" si="601"/>
        <v>0.616154578984348</v>
      </c>
      <c r="IU183">
        <f t="shared" ca="1" si="601"/>
        <v>0.59616390747828174</v>
      </c>
      <c r="IV183">
        <f t="shared" ca="1" si="601"/>
        <v>0.46465645442919251</v>
      </c>
      <c r="IW183">
        <f t="shared" ca="1" si="601"/>
        <v>1.0543706587941215</v>
      </c>
      <c r="IX183">
        <f t="shared" ca="1" si="601"/>
        <v>0.83145321460827015</v>
      </c>
      <c r="IY183">
        <f t="shared" ca="1" si="601"/>
        <v>0.93499189935276006</v>
      </c>
      <c r="IZ183">
        <f t="shared" ca="1" si="601"/>
        <v>0.88945150837615661</v>
      </c>
      <c r="JA183">
        <f t="shared" ca="1" si="601"/>
        <v>0.28901571137673138</v>
      </c>
      <c r="JB183">
        <f t="shared" ca="1" si="601"/>
        <v>0.24658661166023832</v>
      </c>
      <c r="JC183">
        <f t="shared" ca="1" si="601"/>
        <v>1.0915763311567057</v>
      </c>
      <c r="JD183">
        <f t="shared" ca="1" si="596"/>
        <v>0.33967408702749141</v>
      </c>
      <c r="JE183">
        <f t="shared" ref="JE183:LP188" ca="1" si="607">1.1*RAND()</f>
        <v>0.55439742068781683</v>
      </c>
      <c r="JF183">
        <f t="shared" ca="1" si="607"/>
        <v>2.9327523029235983E-2</v>
      </c>
      <c r="JG183">
        <f t="shared" ca="1" si="607"/>
        <v>0.22897797240622361</v>
      </c>
      <c r="JH183">
        <f t="shared" ca="1" si="607"/>
        <v>0.21995871655946753</v>
      </c>
      <c r="JI183">
        <f t="shared" ca="1" si="607"/>
        <v>0.13897507920589616</v>
      </c>
      <c r="JJ183">
        <f t="shared" ca="1" si="607"/>
        <v>9.5528389401762101E-2</v>
      </c>
      <c r="JK183">
        <f t="shared" ca="1" si="607"/>
        <v>1.0627659328871775</v>
      </c>
      <c r="JL183">
        <f t="shared" ca="1" si="607"/>
        <v>0.59304069163434181</v>
      </c>
      <c r="JM183">
        <f t="shared" ca="1" si="607"/>
        <v>1.0839173796782127</v>
      </c>
      <c r="JN183">
        <f t="shared" ca="1" si="607"/>
        <v>1.0719822081488857</v>
      </c>
      <c r="JO183">
        <f t="shared" ca="1" si="607"/>
        <v>0.4890504712963743</v>
      </c>
      <c r="JP183">
        <f t="shared" ca="1" si="607"/>
        <v>1.0538389545292144</v>
      </c>
      <c r="JQ183">
        <f t="shared" ca="1" si="607"/>
        <v>0.29998961046098083</v>
      </c>
      <c r="JR183">
        <f t="shared" ca="1" si="607"/>
        <v>9.171041519949813E-2</v>
      </c>
      <c r="JS183">
        <f t="shared" ca="1" si="607"/>
        <v>0.99596873609887404</v>
      </c>
      <c r="JT183">
        <f t="shared" ca="1" si="607"/>
        <v>0.67886051124524283</v>
      </c>
      <c r="JU183">
        <f t="shared" ca="1" si="607"/>
        <v>0.56054059078787599</v>
      </c>
      <c r="JV183">
        <f t="shared" ca="1" si="607"/>
        <v>0.17702387741555697</v>
      </c>
      <c r="JW183">
        <f t="shared" ca="1" si="607"/>
        <v>0.64355657514721121</v>
      </c>
      <c r="JX183">
        <f t="shared" ca="1" si="607"/>
        <v>1.0164201267895778</v>
      </c>
      <c r="JY183">
        <f t="shared" ca="1" si="607"/>
        <v>0.63987964821561871</v>
      </c>
      <c r="JZ183">
        <f t="shared" ca="1" si="607"/>
        <v>0.66520113132366743</v>
      </c>
      <c r="KA183">
        <f t="shared" ca="1" si="607"/>
        <v>0.41565561998585615</v>
      </c>
      <c r="KB183">
        <f t="shared" ca="1" si="607"/>
        <v>0.49736363420283303</v>
      </c>
      <c r="KC183">
        <f t="shared" ca="1" si="607"/>
        <v>0.17403258663817481</v>
      </c>
      <c r="KD183">
        <f t="shared" ca="1" si="607"/>
        <v>9.8841005376608851E-2</v>
      </c>
      <c r="KE183">
        <f t="shared" ca="1" si="607"/>
        <v>0.746999011366418</v>
      </c>
      <c r="KF183">
        <f t="shared" ca="1" si="607"/>
        <v>4.4667404032627818E-2</v>
      </c>
      <c r="KG183">
        <f t="shared" ca="1" si="607"/>
        <v>7.8803850403307868E-2</v>
      </c>
      <c r="KH183">
        <f t="shared" ca="1" si="607"/>
        <v>0.3749325707696341</v>
      </c>
      <c r="KI183">
        <f t="shared" ca="1" si="607"/>
        <v>5.6584921780823021E-2</v>
      </c>
      <c r="KJ183">
        <f t="shared" ca="1" si="607"/>
        <v>0.45168749941493219</v>
      </c>
      <c r="KK183">
        <f t="shared" ca="1" si="607"/>
        <v>0.57177809412059943</v>
      </c>
      <c r="KL183">
        <f t="shared" ca="1" si="607"/>
        <v>0.63735844583866108</v>
      </c>
      <c r="KM183">
        <f t="shared" ca="1" si="607"/>
        <v>0.84306923073286166</v>
      </c>
      <c r="KN183">
        <f t="shared" ca="1" si="607"/>
        <v>0.80683000225363022</v>
      </c>
      <c r="KO183">
        <f t="shared" ca="1" si="607"/>
        <v>0.13974508413937256</v>
      </c>
      <c r="KP183">
        <f t="shared" ca="1" si="607"/>
        <v>0.70598747289272978</v>
      </c>
      <c r="KQ183">
        <f t="shared" ca="1" si="607"/>
        <v>0.78677971365642529</v>
      </c>
      <c r="KR183">
        <f t="shared" ca="1" si="607"/>
        <v>0.59593197595174774</v>
      </c>
      <c r="KS183">
        <f t="shared" ca="1" si="607"/>
        <v>0.96975337355978153</v>
      </c>
      <c r="KT183">
        <f t="shared" ca="1" si="607"/>
        <v>0.26588981417004398</v>
      </c>
      <c r="KU183">
        <f t="shared" ca="1" si="607"/>
        <v>0.44897188747349692</v>
      </c>
      <c r="KV183">
        <f t="shared" ca="1" si="607"/>
        <v>0.91319769055152622</v>
      </c>
      <c r="KW183">
        <f t="shared" ca="1" si="607"/>
        <v>0.10773928935984384</v>
      </c>
      <c r="KX183">
        <f t="shared" ca="1" si="607"/>
        <v>1.0666668789384579</v>
      </c>
      <c r="KY183">
        <f t="shared" ca="1" si="607"/>
        <v>0.14455881067785292</v>
      </c>
      <c r="KZ183">
        <f t="shared" ca="1" si="607"/>
        <v>0.70769880169069022</v>
      </c>
      <c r="LA183">
        <f t="shared" ca="1" si="607"/>
        <v>0.74356893228125154</v>
      </c>
      <c r="LB183">
        <f t="shared" ca="1" si="607"/>
        <v>1.024975974302399</v>
      </c>
      <c r="LC183">
        <f t="shared" ca="1" si="607"/>
        <v>0.63473679503252434</v>
      </c>
      <c r="LD183">
        <f t="shared" ca="1" si="607"/>
        <v>0.47026913302997797</v>
      </c>
      <c r="LE183">
        <f t="shared" ca="1" si="607"/>
        <v>0.88199232978295816</v>
      </c>
      <c r="LF183">
        <f t="shared" ca="1" si="607"/>
        <v>0.22740283868702696</v>
      </c>
      <c r="LG183">
        <f t="shared" ca="1" si="607"/>
        <v>0.89606477281958419</v>
      </c>
      <c r="LH183">
        <f t="shared" ca="1" si="607"/>
        <v>0.2639449924067141</v>
      </c>
      <c r="LI183">
        <f t="shared" ca="1" si="607"/>
        <v>0.3535998332678692</v>
      </c>
      <c r="LJ183">
        <f t="shared" ca="1" si="607"/>
        <v>0.88038428663779733</v>
      </c>
      <c r="LK183">
        <f t="shared" ca="1" si="607"/>
        <v>0.54433295479112598</v>
      </c>
      <c r="LL183">
        <f t="shared" ca="1" si="607"/>
        <v>1.038051340006096</v>
      </c>
      <c r="LM183">
        <f t="shared" ca="1" si="607"/>
        <v>1.0469140305390388</v>
      </c>
      <c r="LN183">
        <f t="shared" ca="1" si="607"/>
        <v>0.12125157751542671</v>
      </c>
      <c r="LO183">
        <f t="shared" ca="1" si="607"/>
        <v>0.64373661680875649</v>
      </c>
      <c r="LP183">
        <f t="shared" ca="1" si="607"/>
        <v>0.57701596696018687</v>
      </c>
      <c r="LQ183">
        <f t="shared" ca="1" si="602"/>
        <v>0.36572966845748583</v>
      </c>
      <c r="LR183">
        <f t="shared" ca="1" si="602"/>
        <v>0.53510249151227141</v>
      </c>
      <c r="LS183">
        <f t="shared" ca="1" si="602"/>
        <v>0.58288596110262114</v>
      </c>
      <c r="LT183">
        <f t="shared" ca="1" si="602"/>
        <v>0.54653569651740441</v>
      </c>
      <c r="LU183">
        <f t="shared" ca="1" si="602"/>
        <v>0.4808995763574358</v>
      </c>
      <c r="LV183">
        <f t="shared" ca="1" si="602"/>
        <v>0.63525177729061599</v>
      </c>
      <c r="LW183">
        <f t="shared" ca="1" si="602"/>
        <v>0.46508759495476609</v>
      </c>
      <c r="LX183">
        <f t="shared" ca="1" si="602"/>
        <v>0.85769176173712069</v>
      </c>
      <c r="LY183">
        <f t="shared" ca="1" si="602"/>
        <v>0.37737796206442237</v>
      </c>
      <c r="LZ183">
        <f t="shared" ca="1" si="602"/>
        <v>0.92330700174286928</v>
      </c>
      <c r="MA183">
        <f t="shared" ca="1" si="602"/>
        <v>1.0240379939215263</v>
      </c>
      <c r="MB183">
        <f t="shared" ca="1" si="602"/>
        <v>0.60796463040497561</v>
      </c>
      <c r="MC183">
        <f t="shared" ca="1" si="602"/>
        <v>0.40319176779284788</v>
      </c>
      <c r="MD183">
        <f t="shared" ca="1" si="602"/>
        <v>0.26507662341306748</v>
      </c>
      <c r="ME183">
        <f t="shared" ca="1" si="602"/>
        <v>0.38102235039107263</v>
      </c>
      <c r="MF183">
        <f t="shared" ca="1" si="602"/>
        <v>0.6815602128300996</v>
      </c>
      <c r="MG183">
        <f t="shared" ca="1" si="602"/>
        <v>1.0154146026480444</v>
      </c>
      <c r="MH183">
        <f t="shared" ca="1" si="602"/>
        <v>0.81023354071422515</v>
      </c>
      <c r="MI183">
        <f t="shared" ca="1" si="602"/>
        <v>0.62812529822424912</v>
      </c>
      <c r="MJ183">
        <f t="shared" ca="1" si="602"/>
        <v>0.6633096200773827</v>
      </c>
      <c r="MK183">
        <f t="shared" ca="1" si="602"/>
        <v>0.39442255592707332</v>
      </c>
      <c r="ML183">
        <f t="shared" ca="1" si="602"/>
        <v>0.81221955890885622</v>
      </c>
      <c r="MM183">
        <f t="shared" ca="1" si="602"/>
        <v>0.1546861738283925</v>
      </c>
      <c r="MN183">
        <f t="shared" ca="1" si="602"/>
        <v>0.19182036088452833</v>
      </c>
      <c r="MO183">
        <f t="shared" ca="1" si="602"/>
        <v>0.64255762436369102</v>
      </c>
      <c r="MP183">
        <f t="shared" ca="1" si="602"/>
        <v>0.12785921652840138</v>
      </c>
      <c r="MQ183">
        <f t="shared" ca="1" si="602"/>
        <v>0.20718940212049189</v>
      </c>
      <c r="MR183">
        <f t="shared" ca="1" si="602"/>
        <v>0.37852596953165729</v>
      </c>
      <c r="MS183">
        <f t="shared" ca="1" si="602"/>
        <v>0.54162952218631744</v>
      </c>
      <c r="MT183">
        <f t="shared" ca="1" si="602"/>
        <v>0.80996989651381235</v>
      </c>
      <c r="MU183">
        <f t="shared" ca="1" si="602"/>
        <v>0.89645671044708897</v>
      </c>
      <c r="MV183">
        <f t="shared" ca="1" si="602"/>
        <v>0.46661291261544463</v>
      </c>
      <c r="MW183">
        <f t="shared" ca="1" si="602"/>
        <v>0.87919107744938296</v>
      </c>
      <c r="MX183">
        <f t="shared" ca="1" si="602"/>
        <v>1.0475104078482411</v>
      </c>
      <c r="MY183">
        <f t="shared" ca="1" si="602"/>
        <v>1.7862853648167178E-2</v>
      </c>
      <c r="MZ183">
        <f t="shared" ca="1" si="602"/>
        <v>0.3104184504395795</v>
      </c>
      <c r="NA183">
        <f t="shared" ca="1" si="602"/>
        <v>0.63720500045845319</v>
      </c>
      <c r="NB183">
        <f t="shared" ca="1" si="602"/>
        <v>5.4686747667694484E-2</v>
      </c>
      <c r="NC183">
        <f t="shared" ca="1" si="602"/>
        <v>0.3729700909677453</v>
      </c>
      <c r="ND183">
        <f t="shared" ca="1" si="602"/>
        <v>0.68312134111065625</v>
      </c>
      <c r="NE183">
        <f t="shared" ca="1" si="602"/>
        <v>0.58343004905786433</v>
      </c>
      <c r="NF183">
        <f t="shared" ca="1" si="602"/>
        <v>0.39673280384717924</v>
      </c>
      <c r="NG183">
        <f t="shared" ca="1" si="602"/>
        <v>0.30720076220226855</v>
      </c>
      <c r="NH183">
        <f t="shared" ca="1" si="602"/>
        <v>0.14942211223808544</v>
      </c>
      <c r="NI183">
        <f t="shared" ca="1" si="602"/>
        <v>0.69757521756822904</v>
      </c>
      <c r="NJ183">
        <f t="shared" ca="1" si="602"/>
        <v>0.53330328114390524</v>
      </c>
      <c r="NK183">
        <f t="shared" ca="1" si="602"/>
        <v>0.92071243005371917</v>
      </c>
      <c r="NL183">
        <f t="shared" ca="1" si="602"/>
        <v>0.38687146014801904</v>
      </c>
      <c r="NM183">
        <f t="shared" ca="1" si="602"/>
        <v>0.68675545045326869</v>
      </c>
      <c r="NN183">
        <f t="shared" ca="1" si="602"/>
        <v>0.40838980017649557</v>
      </c>
      <c r="NO183">
        <f t="shared" ca="1" si="602"/>
        <v>0.13215335670535305</v>
      </c>
      <c r="NP183">
        <f t="shared" ca="1" si="602"/>
        <v>0.46165195188482283</v>
      </c>
      <c r="NQ183">
        <f t="shared" ca="1" si="602"/>
        <v>1.0090084491816937</v>
      </c>
      <c r="NR183">
        <f t="shared" ca="1" si="602"/>
        <v>0.87257761744259066</v>
      </c>
      <c r="NS183">
        <f t="shared" ca="1" si="602"/>
        <v>0.61710323881828877</v>
      </c>
      <c r="NT183">
        <f t="shared" ca="1" si="602"/>
        <v>4.1259921703695968E-2</v>
      </c>
      <c r="NU183">
        <f t="shared" ca="1" si="602"/>
        <v>0.94300884812083952</v>
      </c>
      <c r="NV183">
        <f t="shared" ca="1" si="602"/>
        <v>0.43806983280133865</v>
      </c>
      <c r="NW183">
        <f t="shared" ca="1" si="602"/>
        <v>0.67014597602855863</v>
      </c>
      <c r="NX183">
        <f t="shared" ca="1" si="602"/>
        <v>0.15525543071814418</v>
      </c>
      <c r="NY183">
        <f t="shared" ca="1" si="602"/>
        <v>0.87621496293722534</v>
      </c>
      <c r="NZ183">
        <f t="shared" ca="1" si="602"/>
        <v>6.8483640473202864E-2</v>
      </c>
      <c r="OA183">
        <f t="shared" ca="1" si="602"/>
        <v>8.091425694213715E-2</v>
      </c>
      <c r="OB183">
        <f t="shared" ca="1" si="597"/>
        <v>0.16450564719104799</v>
      </c>
      <c r="OC183">
        <f t="shared" ca="1" si="597"/>
        <v>0.16354266753624822</v>
      </c>
      <c r="OD183">
        <f t="shared" ca="1" si="597"/>
        <v>0.13007370829446871</v>
      </c>
      <c r="OE183">
        <f t="shared" ca="1" si="597"/>
        <v>0.29835841209819441</v>
      </c>
      <c r="OF183">
        <f t="shared" ca="1" si="597"/>
        <v>0.98306052825898071</v>
      </c>
      <c r="OG183">
        <f t="shared" ca="1" si="597"/>
        <v>0.47335895661011668</v>
      </c>
      <c r="OH183">
        <f t="shared" ca="1" si="597"/>
        <v>0.71700900968700865</v>
      </c>
      <c r="OI183">
        <f t="shared" ca="1" si="597"/>
        <v>0.95600654031721843</v>
      </c>
      <c r="OJ183">
        <f t="shared" ca="1" si="597"/>
        <v>0.72132182997358774</v>
      </c>
      <c r="OK183">
        <f t="shared" ca="1" si="597"/>
        <v>1.0858996689884495</v>
      </c>
      <c r="OL183">
        <f t="shared" ca="1" si="597"/>
        <v>0.90110416595450349</v>
      </c>
      <c r="OM183">
        <f t="shared" ca="1" si="597"/>
        <v>0.92138891280191604</v>
      </c>
      <c r="ON183">
        <f t="shared" ca="1" si="597"/>
        <v>0.91477590094904537</v>
      </c>
      <c r="OO183">
        <f t="shared" ca="1" si="597"/>
        <v>0.71071707429745268</v>
      </c>
      <c r="OP183">
        <f t="shared" ca="1" si="597"/>
        <v>0.33557326882650956</v>
      </c>
      <c r="OQ183">
        <f t="shared" ca="1" si="597"/>
        <v>0.22625540853605558</v>
      </c>
      <c r="OR183">
        <f t="shared" ca="1" si="597"/>
        <v>1.0967572184131664</v>
      </c>
      <c r="OS183">
        <f t="shared" ca="1" si="597"/>
        <v>0.75856827236451863</v>
      </c>
      <c r="OT183">
        <f t="shared" ca="1" si="597"/>
        <v>0.23737994383922839</v>
      </c>
      <c r="OU183">
        <f t="shared" ca="1" si="597"/>
        <v>0.57594910090208318</v>
      </c>
      <c r="OV183">
        <f t="shared" ca="1" si="597"/>
        <v>2.2188006894515503E-2</v>
      </c>
      <c r="OW183">
        <f t="shared" ca="1" si="597"/>
        <v>0.68487423062393749</v>
      </c>
      <c r="OX183">
        <f t="shared" ca="1" si="597"/>
        <v>0.58320213033207136</v>
      </c>
      <c r="OY183">
        <f t="shared" ca="1" si="597"/>
        <v>0.18425823570065578</v>
      </c>
      <c r="OZ183">
        <f t="shared" ca="1" si="597"/>
        <v>0.14118279752241358</v>
      </c>
      <c r="PA183">
        <f t="shared" ca="1" si="597"/>
        <v>0.60712501260826657</v>
      </c>
      <c r="PB183">
        <f t="shared" ca="1" si="597"/>
        <v>0.8944662348370076</v>
      </c>
      <c r="PC183">
        <f t="shared" ca="1" si="597"/>
        <v>0.52625929963617191</v>
      </c>
      <c r="PD183">
        <f t="shared" ca="1" si="597"/>
        <v>0.78119833358596669</v>
      </c>
      <c r="PE183">
        <f t="shared" ca="1" si="597"/>
        <v>0.80031685830824795</v>
      </c>
      <c r="PF183">
        <f t="shared" ca="1" si="597"/>
        <v>0.89563922506350191</v>
      </c>
      <c r="PG183">
        <f t="shared" ca="1" si="597"/>
        <v>0.55317104528343641</v>
      </c>
      <c r="PH183">
        <f t="shared" ca="1" si="597"/>
        <v>0.27349589921066597</v>
      </c>
      <c r="PI183">
        <f t="shared" ca="1" si="597"/>
        <v>0.69998219597333811</v>
      </c>
      <c r="PJ183">
        <f t="shared" ca="1" si="597"/>
        <v>0.26179811040157752</v>
      </c>
      <c r="PK183">
        <f t="shared" ca="1" si="597"/>
        <v>0.38804766822307851</v>
      </c>
      <c r="PL183">
        <f t="shared" ca="1" si="597"/>
        <v>1.0966724840594919</v>
      </c>
      <c r="PM183">
        <f t="shared" ca="1" si="597"/>
        <v>0.13946668350529628</v>
      </c>
      <c r="PN183">
        <f t="shared" ca="1" si="597"/>
        <v>0.41772173804854235</v>
      </c>
      <c r="PO183">
        <f t="shared" ca="1" si="597"/>
        <v>0.72057346695741031</v>
      </c>
      <c r="PP183">
        <f t="shared" ca="1" si="597"/>
        <v>0.85354863304858042</v>
      </c>
      <c r="PQ183">
        <f t="shared" ca="1" si="597"/>
        <v>0.51934255928584383</v>
      </c>
      <c r="PR183">
        <f t="shared" ca="1" si="597"/>
        <v>0.23387474376621065</v>
      </c>
      <c r="PS183">
        <f t="shared" ca="1" si="597"/>
        <v>0.54991051764074461</v>
      </c>
      <c r="PT183">
        <f t="shared" ca="1" si="597"/>
        <v>1.0483004042884507</v>
      </c>
      <c r="PU183">
        <f t="shared" ca="1" si="595"/>
        <v>0.93272474087666279</v>
      </c>
      <c r="PV183">
        <f t="shared" ca="1" si="595"/>
        <v>0.91385789781761295</v>
      </c>
      <c r="PW183">
        <f t="shared" ca="1" si="595"/>
        <v>0.42110597474888706</v>
      </c>
      <c r="PX183">
        <f t="shared" ca="1" si="595"/>
        <v>0.40944642684441251</v>
      </c>
      <c r="PY183">
        <f t="shared" ca="1" si="595"/>
        <v>0.56198220929017395</v>
      </c>
      <c r="PZ183">
        <f t="shared" ca="1" si="595"/>
        <v>0.81047702615512862</v>
      </c>
      <c r="QA183">
        <f t="shared" ca="1" si="595"/>
        <v>0.85218249856430406</v>
      </c>
      <c r="QB183">
        <f t="shared" ca="1" si="595"/>
        <v>0.19912127007609162</v>
      </c>
      <c r="QC183">
        <f t="shared" ca="1" si="595"/>
        <v>0.50325112514382508</v>
      </c>
      <c r="QD183">
        <f t="shared" ca="1" si="595"/>
        <v>1.0247251097102796</v>
      </c>
      <c r="QE183">
        <f t="shared" ca="1" si="595"/>
        <v>1.00846706408636</v>
      </c>
      <c r="QF183">
        <f t="shared" ca="1" si="595"/>
        <v>1.0031696252226849</v>
      </c>
      <c r="QG183">
        <f t="shared" ca="1" si="595"/>
        <v>0.28776708099310788</v>
      </c>
      <c r="QH183">
        <f t="shared" ca="1" si="595"/>
        <v>0.71324080469636808</v>
      </c>
      <c r="QI183">
        <f t="shared" ca="1" si="595"/>
        <v>0.63551596782099429</v>
      </c>
      <c r="QJ183">
        <f t="shared" ca="1" si="595"/>
        <v>0.41674654994877253</v>
      </c>
      <c r="QK183">
        <f t="shared" ca="1" si="595"/>
        <v>0.96100775767715751</v>
      </c>
      <c r="QL183">
        <f t="shared" ca="1" si="595"/>
        <v>0.73820192089398362</v>
      </c>
      <c r="QM183">
        <f t="shared" ca="1" si="595"/>
        <v>0.53440624349274923</v>
      </c>
      <c r="QN183">
        <f t="shared" ca="1" si="595"/>
        <v>0.27271340382256515</v>
      </c>
      <c r="QO183">
        <f t="shared" ca="1" si="595"/>
        <v>0.86600377830842978</v>
      </c>
      <c r="QP183">
        <f t="shared" ca="1" si="595"/>
        <v>0.4554027629309379</v>
      </c>
      <c r="QQ183">
        <f t="shared" ca="1" si="595"/>
        <v>0.46720984495952272</v>
      </c>
      <c r="QR183">
        <f t="shared" ca="1" si="595"/>
        <v>0.51170321645771499</v>
      </c>
      <c r="QS183">
        <f t="shared" ca="1" si="595"/>
        <v>0.65731829871111813</v>
      </c>
      <c r="QT183">
        <f t="shared" ca="1" si="595"/>
        <v>0.2034192696651034</v>
      </c>
      <c r="QU183">
        <f t="shared" ca="1" si="595"/>
        <v>0.24956162023734677</v>
      </c>
      <c r="QV183">
        <f t="shared" ca="1" si="595"/>
        <v>0.83732228254489982</v>
      </c>
      <c r="QW183">
        <f t="shared" ca="1" si="595"/>
        <v>0.41320201014296876</v>
      </c>
      <c r="QX183">
        <f t="shared" ca="1" si="595"/>
        <v>1.0739547197378485</v>
      </c>
      <c r="QY183">
        <f t="shared" ca="1" si="595"/>
        <v>8.1679771059472286E-2</v>
      </c>
      <c r="QZ183">
        <f t="shared" ca="1" si="595"/>
        <v>0.55241888297124175</v>
      </c>
      <c r="RA183">
        <f t="shared" ca="1" si="595"/>
        <v>0.29163378876576601</v>
      </c>
      <c r="RB183">
        <f t="shared" ca="1" si="595"/>
        <v>0.29405224726293772</v>
      </c>
      <c r="RC183">
        <f t="shared" ca="1" si="595"/>
        <v>0.79366772783549489</v>
      </c>
      <c r="RD183">
        <f t="shared" ca="1" si="595"/>
        <v>0.89377522592851988</v>
      </c>
      <c r="RE183">
        <f t="shared" ca="1" si="595"/>
        <v>0.46731288621008277</v>
      </c>
      <c r="RF183">
        <f t="shared" ca="1" si="595"/>
        <v>0.60082606697815455</v>
      </c>
      <c r="RG183">
        <f t="shared" ca="1" si="595"/>
        <v>0.27605077712661735</v>
      </c>
      <c r="RH183">
        <f t="shared" ca="1" si="595"/>
        <v>0.95668197486977313</v>
      </c>
      <c r="RI183">
        <f t="shared" ca="1" si="595"/>
        <v>5.5378655102930344E-2</v>
      </c>
      <c r="RJ183">
        <f t="shared" ca="1" si="595"/>
        <v>0.32623406209887895</v>
      </c>
      <c r="RK183">
        <f t="shared" ca="1" si="595"/>
        <v>0.64614933594359092</v>
      </c>
      <c r="RL183">
        <f t="shared" ca="1" si="595"/>
        <v>0.31372672728652234</v>
      </c>
      <c r="RM183">
        <f t="shared" ca="1" si="595"/>
        <v>0.26029837721650573</v>
      </c>
      <c r="RN183">
        <f t="shared" ca="1" si="595"/>
        <v>0.40342589516715494</v>
      </c>
      <c r="RO183">
        <f t="shared" ca="1" si="595"/>
        <v>0.25497037203659928</v>
      </c>
      <c r="RP183">
        <f t="shared" ca="1" si="595"/>
        <v>1.0707389334314339</v>
      </c>
      <c r="RQ183">
        <f t="shared" ca="1" si="595"/>
        <v>0.69585238157998996</v>
      </c>
      <c r="RR183">
        <f t="shared" ca="1" si="595"/>
        <v>0.88859970858362791</v>
      </c>
      <c r="RS183">
        <f t="shared" ca="1" si="595"/>
        <v>1.0024412138699339</v>
      </c>
      <c r="RT183">
        <f t="shared" ca="1" si="595"/>
        <v>0.5238327219487523</v>
      </c>
      <c r="RU183">
        <f t="shared" ca="1" si="595"/>
        <v>1.0701647498848159</v>
      </c>
      <c r="RV183">
        <f t="shared" ca="1" si="595"/>
        <v>0.47614762069354877</v>
      </c>
      <c r="RW183">
        <f t="shared" ca="1" si="594"/>
        <v>1.0762352599927987</v>
      </c>
      <c r="RX183">
        <f t="shared" ca="1" si="594"/>
        <v>0.92161799764224239</v>
      </c>
      <c r="RY183">
        <f t="shared" ca="1" si="594"/>
        <v>0.71855601432195959</v>
      </c>
      <c r="RZ183">
        <f t="shared" ca="1" si="594"/>
        <v>1.0283271298710313</v>
      </c>
      <c r="SA183">
        <f t="shared" ca="1" si="594"/>
        <v>0.57576435011440197</v>
      </c>
      <c r="SB183">
        <f t="shared" ca="1" si="594"/>
        <v>1.0867708146700517</v>
      </c>
      <c r="SC183">
        <f t="shared" ca="1" si="584"/>
        <v>0.51844778143558123</v>
      </c>
      <c r="SD183">
        <f t="shared" ca="1" si="584"/>
        <v>0.88759535977989579</v>
      </c>
      <c r="SE183">
        <f t="shared" ca="1" si="584"/>
        <v>0.80743292163842528</v>
      </c>
      <c r="SF183">
        <f t="shared" ref="SF183:UQ189" ca="1" si="608">1.1*RAND()</f>
        <v>0.25718770202214325</v>
      </c>
      <c r="SG183">
        <f t="shared" ca="1" si="608"/>
        <v>1.0854535345709941</v>
      </c>
      <c r="SH183">
        <f t="shared" ca="1" si="608"/>
        <v>0.53059413328068095</v>
      </c>
      <c r="SI183">
        <f t="shared" ca="1" si="608"/>
        <v>0.66974705185912975</v>
      </c>
      <c r="SJ183">
        <f t="shared" ca="1" si="608"/>
        <v>0.51328653830991045</v>
      </c>
      <c r="SK183">
        <f t="shared" ca="1" si="608"/>
        <v>0.73946388022949172</v>
      </c>
      <c r="SL183">
        <f t="shared" ca="1" si="608"/>
        <v>0.54142505774841743</v>
      </c>
      <c r="SM183">
        <f t="shared" ca="1" si="608"/>
        <v>0.3550418769837011</v>
      </c>
      <c r="SN183">
        <f t="shared" ca="1" si="608"/>
        <v>0.41220370447805471</v>
      </c>
      <c r="SO183">
        <f t="shared" ca="1" si="608"/>
        <v>0.41334699948862863</v>
      </c>
      <c r="SP183">
        <f t="shared" ca="1" si="608"/>
        <v>0.69705228868810643</v>
      </c>
      <c r="SQ183">
        <f t="shared" ca="1" si="608"/>
        <v>0.27738029034918088</v>
      </c>
      <c r="SR183">
        <f t="shared" ca="1" si="608"/>
        <v>0.72693179656172258</v>
      </c>
      <c r="SS183">
        <f t="shared" ca="1" si="608"/>
        <v>0.72138730639343551</v>
      </c>
      <c r="ST183">
        <f t="shared" ca="1" si="608"/>
        <v>1.0667693505844111</v>
      </c>
      <c r="SU183">
        <f t="shared" ca="1" si="608"/>
        <v>0.94068031412917275</v>
      </c>
      <c r="SV183">
        <f t="shared" ca="1" si="608"/>
        <v>0.2034188993049133</v>
      </c>
      <c r="SW183">
        <f t="shared" ca="1" si="608"/>
        <v>0.34541843154283453</v>
      </c>
      <c r="SX183">
        <f t="shared" ca="1" si="608"/>
        <v>0.53238407614727257</v>
      </c>
      <c r="SY183">
        <f t="shared" ca="1" si="608"/>
        <v>0.25407161021715219</v>
      </c>
      <c r="SZ183">
        <f t="shared" ca="1" si="608"/>
        <v>0.72522857531248064</v>
      </c>
      <c r="TA183">
        <f t="shared" ca="1" si="608"/>
        <v>1.0964602484089012</v>
      </c>
      <c r="TB183">
        <f t="shared" ca="1" si="608"/>
        <v>0.35015417245035513</v>
      </c>
      <c r="TC183">
        <f t="shared" ca="1" si="608"/>
        <v>0.35412025338978254</v>
      </c>
      <c r="TD183">
        <f t="shared" ca="1" si="608"/>
        <v>0.91984920103897794</v>
      </c>
      <c r="TE183">
        <f t="shared" ca="1" si="608"/>
        <v>0.27857309749787984</v>
      </c>
      <c r="TF183">
        <f t="shared" ca="1" si="608"/>
        <v>0.13701065235816368</v>
      </c>
      <c r="TG183">
        <f t="shared" ca="1" si="608"/>
        <v>0.44025287519971673</v>
      </c>
      <c r="TH183">
        <f t="shared" ca="1" si="608"/>
        <v>0.25678118404959271</v>
      </c>
      <c r="TI183">
        <f t="shared" ca="1" si="608"/>
        <v>6.7516645096554487E-2</v>
      </c>
      <c r="TJ183">
        <f t="shared" ca="1" si="608"/>
        <v>0.3383663672499293</v>
      </c>
      <c r="TK183">
        <f t="shared" ca="1" si="608"/>
        <v>0.81731743901080145</v>
      </c>
      <c r="TL183">
        <f t="shared" ca="1" si="608"/>
        <v>0.44476094545522643</v>
      </c>
      <c r="TM183">
        <f t="shared" ca="1" si="608"/>
        <v>0.7605155864955252</v>
      </c>
      <c r="TN183">
        <f t="shared" ca="1" si="608"/>
        <v>1.0198217752515915</v>
      </c>
      <c r="TO183">
        <f t="shared" ca="1" si="608"/>
        <v>0.30556143017032789</v>
      </c>
      <c r="TP183">
        <f t="shared" ca="1" si="608"/>
        <v>0.25582863306605497</v>
      </c>
      <c r="TQ183">
        <f t="shared" ca="1" si="608"/>
        <v>0.99977419409012358</v>
      </c>
      <c r="TR183">
        <f t="shared" ca="1" si="608"/>
        <v>0.85979694588488242</v>
      </c>
      <c r="TS183">
        <f t="shared" ca="1" si="608"/>
        <v>0.5168143856579166</v>
      </c>
      <c r="TT183">
        <f t="shared" ca="1" si="608"/>
        <v>0.98899419687628465</v>
      </c>
      <c r="TU183">
        <f t="shared" ca="1" si="608"/>
        <v>0.64945579101166284</v>
      </c>
      <c r="TV183">
        <f t="shared" ca="1" si="608"/>
        <v>1.0639993450679326</v>
      </c>
      <c r="TW183">
        <f t="shared" ca="1" si="608"/>
        <v>0.67534526439079934</v>
      </c>
      <c r="TX183">
        <f t="shared" ca="1" si="608"/>
        <v>1.7413320652664679E-2</v>
      </c>
      <c r="TY183">
        <f t="shared" ca="1" si="608"/>
        <v>0.95761396730670967</v>
      </c>
      <c r="TZ183">
        <f t="shared" ca="1" si="608"/>
        <v>0.6250014571235496</v>
      </c>
      <c r="UA183">
        <f t="shared" ca="1" si="608"/>
        <v>0.32038883234131799</v>
      </c>
      <c r="UB183">
        <f t="shared" ca="1" si="608"/>
        <v>0.47906674570488356</v>
      </c>
      <c r="UC183">
        <f t="shared" ca="1" si="608"/>
        <v>0.93879026466060356</v>
      </c>
      <c r="UD183">
        <f t="shared" ca="1" si="608"/>
        <v>0.58111044341695128</v>
      </c>
      <c r="UE183">
        <f t="shared" ca="1" si="608"/>
        <v>0.17610048990321167</v>
      </c>
      <c r="UF183">
        <f t="shared" ca="1" si="608"/>
        <v>5.6994626416696288E-2</v>
      </c>
      <c r="UG183">
        <f t="shared" ca="1" si="608"/>
        <v>0.71566618065731735</v>
      </c>
      <c r="UH183">
        <f t="shared" ca="1" si="608"/>
        <v>2.4209523344996067E-2</v>
      </c>
      <c r="UI183">
        <f t="shared" ca="1" si="608"/>
        <v>0.39286805547110465</v>
      </c>
      <c r="UJ183">
        <f t="shared" ca="1" si="608"/>
        <v>0.47319444456115467</v>
      </c>
      <c r="UK183">
        <f t="shared" ca="1" si="608"/>
        <v>0.4470318184702789</v>
      </c>
      <c r="UL183">
        <f t="shared" ca="1" si="608"/>
        <v>0.801805808506594</v>
      </c>
      <c r="UM183">
        <f t="shared" ca="1" si="608"/>
        <v>0.55199184111611876</v>
      </c>
      <c r="UN183">
        <f t="shared" ca="1" si="608"/>
        <v>0.11796198601394946</v>
      </c>
      <c r="UO183">
        <f t="shared" ca="1" si="608"/>
        <v>0.59354781065134354</v>
      </c>
      <c r="UP183">
        <f t="shared" ca="1" si="608"/>
        <v>0.35674878950718886</v>
      </c>
      <c r="UQ183">
        <f t="shared" ca="1" si="608"/>
        <v>4.9743414210600162E-2</v>
      </c>
      <c r="UR183">
        <f t="shared" ref="UR183:XC186" ca="1" si="609">1.1*RAND()</f>
        <v>0.2348895077345628</v>
      </c>
      <c r="US183">
        <f t="shared" ca="1" si="609"/>
        <v>0.74315930334061275</v>
      </c>
      <c r="UT183">
        <f t="shared" ca="1" si="609"/>
        <v>0.71370390848256471</v>
      </c>
      <c r="UU183">
        <f t="shared" ca="1" si="609"/>
        <v>0.47421683459978897</v>
      </c>
      <c r="UV183">
        <f t="shared" ca="1" si="609"/>
        <v>1.0592492400044262</v>
      </c>
      <c r="UW183">
        <f t="shared" ca="1" si="609"/>
        <v>0.64785850145446711</v>
      </c>
      <c r="UX183">
        <f t="shared" ca="1" si="609"/>
        <v>0.42000717537344984</v>
      </c>
      <c r="UY183">
        <f t="shared" ca="1" si="609"/>
        <v>0.30404921479328617</v>
      </c>
      <c r="UZ183">
        <f t="shared" ca="1" si="609"/>
        <v>0.71801823102587359</v>
      </c>
      <c r="VA183">
        <f t="shared" ca="1" si="609"/>
        <v>0.94227953536854292</v>
      </c>
      <c r="VB183">
        <f t="shared" ca="1" si="609"/>
        <v>0.53731279505239604</v>
      </c>
      <c r="VC183">
        <f t="shared" ca="1" si="609"/>
        <v>1.0941476272640263</v>
      </c>
      <c r="VD183">
        <f t="shared" ca="1" si="609"/>
        <v>0.84170619594778706</v>
      </c>
      <c r="VE183">
        <f t="shared" ca="1" si="609"/>
        <v>0.76682764994134889</v>
      </c>
      <c r="VF183">
        <f t="shared" ca="1" si="609"/>
        <v>0.55844831140837725</v>
      </c>
      <c r="VG183">
        <f t="shared" ca="1" si="609"/>
        <v>0.95046208729261417</v>
      </c>
      <c r="VH183">
        <f t="shared" ca="1" si="609"/>
        <v>0.55574840483106425</v>
      </c>
      <c r="VI183">
        <f t="shared" ca="1" si="609"/>
        <v>0.83563323191785754</v>
      </c>
      <c r="VJ183">
        <f t="shared" ca="1" si="609"/>
        <v>0.38022254476171108</v>
      </c>
      <c r="VK183">
        <f t="shared" ca="1" si="609"/>
        <v>0.64673200897449556</v>
      </c>
      <c r="VL183">
        <f t="shared" ca="1" si="609"/>
        <v>0.5245825192420055</v>
      </c>
      <c r="VM183">
        <f t="shared" ca="1" si="609"/>
        <v>0.90747541067849491</v>
      </c>
      <c r="VN183">
        <f t="shared" ca="1" si="609"/>
        <v>0.63949175837350136</v>
      </c>
      <c r="VO183">
        <f t="shared" ca="1" si="609"/>
        <v>0.75854709730642056</v>
      </c>
      <c r="VP183">
        <f t="shared" ca="1" si="609"/>
        <v>0.77733936556053185</v>
      </c>
      <c r="VQ183">
        <f t="shared" ca="1" si="609"/>
        <v>0.8452516212088268</v>
      </c>
      <c r="VR183">
        <f t="shared" ca="1" si="609"/>
        <v>0.92178723940335872</v>
      </c>
      <c r="VS183">
        <f t="shared" ca="1" si="609"/>
        <v>0.75625420128100596</v>
      </c>
      <c r="VT183">
        <f t="shared" ca="1" si="609"/>
        <v>0.76251112397357812</v>
      </c>
      <c r="VU183">
        <f t="shared" ca="1" si="609"/>
        <v>0.41032159490101316</v>
      </c>
      <c r="VV183">
        <f t="shared" ca="1" si="609"/>
        <v>6.0012598746308092E-2</v>
      </c>
      <c r="VW183">
        <f t="shared" ca="1" si="609"/>
        <v>0.97137695381749112</v>
      </c>
      <c r="VX183">
        <f t="shared" ca="1" si="609"/>
        <v>6.704631801105139E-2</v>
      </c>
      <c r="VY183">
        <f t="shared" ca="1" si="609"/>
        <v>0.30824336104204775</v>
      </c>
      <c r="VZ183">
        <f t="shared" ca="1" si="609"/>
        <v>0.23840954022702243</v>
      </c>
      <c r="WA183">
        <f t="shared" ca="1" si="609"/>
        <v>0.17700482205061555</v>
      </c>
      <c r="WB183">
        <f t="shared" ca="1" si="609"/>
        <v>0.60616625028381321</v>
      </c>
      <c r="WC183">
        <f t="shared" ca="1" si="609"/>
        <v>0.25888522274363079</v>
      </c>
      <c r="WD183">
        <f t="shared" ca="1" si="609"/>
        <v>5.5187586986597516E-2</v>
      </c>
      <c r="WE183">
        <f t="shared" ca="1" si="609"/>
        <v>3.4861151231274735E-2</v>
      </c>
      <c r="WF183">
        <f t="shared" ca="1" si="609"/>
        <v>0.18444323159429135</v>
      </c>
      <c r="WG183">
        <f t="shared" ca="1" si="609"/>
        <v>0.80939930695350404</v>
      </c>
      <c r="WH183">
        <f t="shared" ca="1" si="609"/>
        <v>0.93808922129478989</v>
      </c>
      <c r="WI183">
        <f t="shared" ca="1" si="609"/>
        <v>0.19082561032856243</v>
      </c>
      <c r="WJ183">
        <f t="shared" ca="1" si="609"/>
        <v>0.30782966558304975</v>
      </c>
      <c r="WK183">
        <f t="shared" ca="1" si="609"/>
        <v>0.93573645709618136</v>
      </c>
      <c r="WL183">
        <f t="shared" ca="1" si="609"/>
        <v>1.0821292741121651</v>
      </c>
      <c r="WM183">
        <f t="shared" ca="1" si="609"/>
        <v>0.34475363304300116</v>
      </c>
      <c r="WN183">
        <f t="shared" ca="1" si="609"/>
        <v>0.6131634241776559</v>
      </c>
      <c r="WO183">
        <f t="shared" ca="1" si="609"/>
        <v>0.53327585514820841</v>
      </c>
      <c r="WP183">
        <f t="shared" ca="1" si="609"/>
        <v>0.19144897320957002</v>
      </c>
      <c r="WQ183">
        <f t="shared" ca="1" si="609"/>
        <v>0.18392568401541043</v>
      </c>
      <c r="WR183">
        <f t="shared" ca="1" si="609"/>
        <v>0.60886354347317906</v>
      </c>
      <c r="WS183">
        <f t="shared" ca="1" si="609"/>
        <v>0.61019449223419775</v>
      </c>
      <c r="WT183">
        <f t="shared" ca="1" si="609"/>
        <v>0.66406818390480304</v>
      </c>
      <c r="WU183">
        <f t="shared" ca="1" si="609"/>
        <v>0.5433873788463397</v>
      </c>
      <c r="WV183">
        <f t="shared" ca="1" si="609"/>
        <v>0.26878709371663262</v>
      </c>
      <c r="WW183">
        <f t="shared" ca="1" si="609"/>
        <v>0.36071294045772773</v>
      </c>
      <c r="WX183">
        <f t="shared" ca="1" si="609"/>
        <v>0.9930610161314426</v>
      </c>
      <c r="WY183">
        <f t="shared" ca="1" si="609"/>
        <v>4.4055959401587692E-2</v>
      </c>
      <c r="WZ183">
        <f t="shared" ca="1" si="609"/>
        <v>0.94390939877367974</v>
      </c>
      <c r="XA183">
        <f t="shared" ca="1" si="609"/>
        <v>0.62770358022052164</v>
      </c>
      <c r="XB183">
        <f t="shared" ca="1" si="609"/>
        <v>0.62637082921105203</v>
      </c>
      <c r="XC183">
        <f t="shared" ca="1" si="609"/>
        <v>0.76872106350274561</v>
      </c>
      <c r="XD183">
        <f t="shared" ca="1" si="603"/>
        <v>0.36643804745510794</v>
      </c>
      <c r="XE183">
        <f t="shared" ca="1" si="603"/>
        <v>0.89073208557686245</v>
      </c>
      <c r="XF183">
        <f t="shared" ca="1" si="603"/>
        <v>0.13650663003082109</v>
      </c>
      <c r="XG183">
        <f t="shared" ca="1" si="603"/>
        <v>0.28376614837190578</v>
      </c>
      <c r="XH183">
        <f t="shared" ca="1" si="603"/>
        <v>0.89002176212055251</v>
      </c>
      <c r="XI183">
        <f t="shared" ca="1" si="603"/>
        <v>8.7792522536306233E-2</v>
      </c>
      <c r="XJ183">
        <f t="shared" ca="1" si="603"/>
        <v>6.4622288762331517E-2</v>
      </c>
      <c r="XK183">
        <f t="shared" ca="1" si="604"/>
        <v>0.69161142938245945</v>
      </c>
      <c r="XL183">
        <f t="shared" ca="1" si="604"/>
        <v>0.56580028727026488</v>
      </c>
      <c r="XM183">
        <f t="shared" ca="1" si="604"/>
        <v>3.1914249198327374E-2</v>
      </c>
      <c r="XN183">
        <f t="shared" ca="1" si="604"/>
        <v>0.41929612738222521</v>
      </c>
      <c r="XO183">
        <f t="shared" ca="1" si="604"/>
        <v>0.41338846691830272</v>
      </c>
      <c r="XP183">
        <f t="shared" ca="1" si="604"/>
        <v>0.24439711691588004</v>
      </c>
      <c r="XQ183">
        <f t="shared" ca="1" si="604"/>
        <v>0.86879513400799502</v>
      </c>
      <c r="XR183">
        <f t="shared" ca="1" si="604"/>
        <v>1.0253421206939803</v>
      </c>
      <c r="XS183">
        <f t="shared" ca="1" si="604"/>
        <v>0.98842286166882265</v>
      </c>
      <c r="XT183">
        <f t="shared" ca="1" si="604"/>
        <v>0.65854195876344301</v>
      </c>
      <c r="XU183">
        <f t="shared" ca="1" si="604"/>
        <v>0.35605805852798511</v>
      </c>
      <c r="XV183">
        <f t="shared" ca="1" si="604"/>
        <v>9.9255910026958022E-2</v>
      </c>
      <c r="XW183">
        <f t="shared" ca="1" si="604"/>
        <v>0.86481366974289808</v>
      </c>
      <c r="XX183">
        <f t="shared" ca="1" si="604"/>
        <v>8.4113889900180108E-3</v>
      </c>
      <c r="XY183">
        <f t="shared" ca="1" si="604"/>
        <v>1.051737469642217</v>
      </c>
      <c r="XZ183">
        <f t="shared" ca="1" si="604"/>
        <v>0.53157541360027949</v>
      </c>
      <c r="YA183">
        <f t="shared" ca="1" si="604"/>
        <v>1.0416167156510077</v>
      </c>
      <c r="YB183">
        <f t="shared" ca="1" si="604"/>
        <v>0.93280443977005689</v>
      </c>
      <c r="YC183">
        <f t="shared" ca="1" si="604"/>
        <v>9.8793133741969102E-2</v>
      </c>
      <c r="YD183">
        <f t="shared" ca="1" si="604"/>
        <v>0.71511438725115117</v>
      </c>
      <c r="YE183">
        <f t="shared" ca="1" si="604"/>
        <v>0.90840120960862847</v>
      </c>
      <c r="YF183">
        <f t="shared" ca="1" si="604"/>
        <v>0.81004588431498503</v>
      </c>
      <c r="YG183">
        <f t="shared" ca="1" si="604"/>
        <v>0.11281664448865401</v>
      </c>
      <c r="YH183">
        <f t="shared" ca="1" si="604"/>
        <v>4.0915804392702974E-2</v>
      </c>
      <c r="YI183">
        <f t="shared" ca="1" si="604"/>
        <v>0.13296064303804001</v>
      </c>
      <c r="YJ183">
        <f t="shared" ca="1" si="604"/>
        <v>0.3193523175845529</v>
      </c>
      <c r="YK183">
        <f t="shared" ca="1" si="604"/>
        <v>0.91067913638577014</v>
      </c>
      <c r="YL183">
        <f t="shared" ca="1" si="604"/>
        <v>0.10742213371538703</v>
      </c>
      <c r="YM183">
        <f t="shared" ca="1" si="604"/>
        <v>0.12100320957410352</v>
      </c>
      <c r="YN183">
        <f t="shared" ca="1" si="604"/>
        <v>0.92773507789961163</v>
      </c>
      <c r="YO183">
        <f t="shared" ca="1" si="604"/>
        <v>0.18899540874551993</v>
      </c>
      <c r="YP183">
        <f t="shared" ca="1" si="604"/>
        <v>0.46127730952315338</v>
      </c>
      <c r="YQ183">
        <f t="shared" ca="1" si="604"/>
        <v>0.60177508740933339</v>
      </c>
      <c r="YR183">
        <f t="shared" ca="1" si="604"/>
        <v>0.68981086089632415</v>
      </c>
      <c r="YS183">
        <f t="shared" ca="1" si="604"/>
        <v>0.22282601826125478</v>
      </c>
      <c r="YT183">
        <f t="shared" ca="1" si="604"/>
        <v>1.0185880017344773</v>
      </c>
      <c r="YU183">
        <f t="shared" ca="1" si="604"/>
        <v>3.5151914310382897E-3</v>
      </c>
      <c r="YV183">
        <f t="shared" ca="1" si="604"/>
        <v>1.0316803817344771</v>
      </c>
      <c r="YW183">
        <f t="shared" ca="1" si="604"/>
        <v>0.23203185530672724</v>
      </c>
      <c r="YX183">
        <f t="shared" ca="1" si="604"/>
        <v>9.0199569453963749E-2</v>
      </c>
      <c r="YY183">
        <f t="shared" ca="1" si="604"/>
        <v>0.49550563284540927</v>
      </c>
      <c r="YZ183">
        <f t="shared" ca="1" si="604"/>
        <v>0.92640204934553472</v>
      </c>
      <c r="ZA183">
        <f t="shared" ca="1" si="604"/>
        <v>0.81365239391053235</v>
      </c>
      <c r="ZB183">
        <f t="shared" ca="1" si="604"/>
        <v>0.64359833126432986</v>
      </c>
      <c r="ZC183">
        <f t="shared" ca="1" si="604"/>
        <v>0.90596778250824317</v>
      </c>
      <c r="ZD183">
        <f t="shared" ca="1" si="604"/>
        <v>0.64731904147963704</v>
      </c>
      <c r="ZE183">
        <f t="shared" ca="1" si="604"/>
        <v>0.11821098204073587</v>
      </c>
      <c r="ZF183">
        <f t="shared" ca="1" si="604"/>
        <v>0.79583272960240381</v>
      </c>
      <c r="ZG183">
        <f t="shared" ca="1" si="604"/>
        <v>7.7818071853118606E-2</v>
      </c>
      <c r="ZH183">
        <f t="shared" ca="1" si="604"/>
        <v>0.44915683855390526</v>
      </c>
      <c r="ZI183">
        <f t="shared" ca="1" si="604"/>
        <v>0.93897794265577672</v>
      </c>
      <c r="ZJ183">
        <f t="shared" ca="1" si="604"/>
        <v>0.80678387321662925</v>
      </c>
      <c r="ZK183">
        <f t="shared" ca="1" si="604"/>
        <v>0.4569914993963955</v>
      </c>
      <c r="ZL183">
        <f t="shared" ca="1" si="604"/>
        <v>0.8508085951356944</v>
      </c>
      <c r="ZM183">
        <f t="shared" ca="1" si="604"/>
        <v>0.52341814236388562</v>
      </c>
      <c r="ZN183">
        <f t="shared" ca="1" si="604"/>
        <v>0.5406187381499189</v>
      </c>
      <c r="ZO183">
        <f t="shared" ca="1" si="604"/>
        <v>0.58926293310331967</v>
      </c>
      <c r="ZP183">
        <f t="shared" ca="1" si="604"/>
        <v>1.3148369364410419E-2</v>
      </c>
      <c r="ZQ183">
        <f t="shared" ca="1" si="604"/>
        <v>0.22590802959341874</v>
      </c>
      <c r="ZR183">
        <f t="shared" ca="1" si="604"/>
        <v>0.14057856866274179</v>
      </c>
      <c r="ZS183">
        <f t="shared" ca="1" si="604"/>
        <v>0.25289618306171313</v>
      </c>
      <c r="ZT183">
        <f t="shared" ca="1" si="604"/>
        <v>0.58993580961812631</v>
      </c>
      <c r="ZU183">
        <f t="shared" ca="1" si="604"/>
        <v>0.41763343952767501</v>
      </c>
      <c r="ZV183">
        <f t="shared" ca="1" si="604"/>
        <v>9.2597919230163594E-3</v>
      </c>
      <c r="ZW183">
        <f t="shared" ca="1" si="598"/>
        <v>0.66508890062932424</v>
      </c>
      <c r="ZX183">
        <f t="shared" ca="1" si="598"/>
        <v>0.33311087749675949</v>
      </c>
      <c r="ZY183">
        <f t="shared" ca="1" si="598"/>
        <v>1.032073172412852</v>
      </c>
      <c r="ZZ183">
        <f t="shared" ca="1" si="598"/>
        <v>0.20927657625223861</v>
      </c>
      <c r="AAA183">
        <f t="shared" ca="1" si="598"/>
        <v>0.1161446118055233</v>
      </c>
      <c r="AAB183">
        <f t="shared" ca="1" si="598"/>
        <v>0.38843241347672719</v>
      </c>
      <c r="AAC183">
        <f t="shared" ca="1" si="598"/>
        <v>0.22158486783821826</v>
      </c>
      <c r="AAD183">
        <f t="shared" ca="1" si="598"/>
        <v>0.58128089374726732</v>
      </c>
    </row>
    <row r="184" spans="6:706">
      <c r="F184" s="1">
        <v>2</v>
      </c>
      <c r="G184">
        <f t="shared" ca="1" si="547"/>
        <v>0.53922870381821941</v>
      </c>
      <c r="H184">
        <f t="shared" ca="1" si="605"/>
        <v>0.74730267679768903</v>
      </c>
      <c r="I184">
        <f t="shared" ca="1" si="605"/>
        <v>0.22736507487401872</v>
      </c>
      <c r="J184">
        <f t="shared" ca="1" si="605"/>
        <v>0.72843957441397222</v>
      </c>
      <c r="K184">
        <f t="shared" ca="1" si="605"/>
        <v>0.22222867450129916</v>
      </c>
      <c r="L184">
        <f t="shared" ca="1" si="605"/>
        <v>0.77422711022022994</v>
      </c>
      <c r="M184">
        <f t="shared" ca="1" si="605"/>
        <v>0.79328931246691126</v>
      </c>
      <c r="N184">
        <f t="shared" ca="1" si="605"/>
        <v>0.94762780056955787</v>
      </c>
      <c r="O184">
        <f t="shared" ca="1" si="605"/>
        <v>0.9724520446674102</v>
      </c>
      <c r="P184">
        <f t="shared" ca="1" si="605"/>
        <v>0.44365911628481886</v>
      </c>
      <c r="Q184">
        <f t="shared" ca="1" si="605"/>
        <v>0.5633149592530573</v>
      </c>
      <c r="R184">
        <f t="shared" ca="1" si="605"/>
        <v>0.75542881533334238</v>
      </c>
      <c r="S184">
        <f t="shared" ca="1" si="605"/>
        <v>0.52961652165850914</v>
      </c>
      <c r="T184">
        <f t="shared" ca="1" si="605"/>
        <v>0.57516371968295177</v>
      </c>
      <c r="U184">
        <f t="shared" ca="1" si="605"/>
        <v>0.79062438262801671</v>
      </c>
      <c r="V184">
        <f t="shared" ca="1" si="605"/>
        <v>1.0623459616008941</v>
      </c>
      <c r="W184">
        <f t="shared" ca="1" si="605"/>
        <v>0.93891924629825196</v>
      </c>
      <c r="X184">
        <f t="shared" ca="1" si="605"/>
        <v>0.10352761435990435</v>
      </c>
      <c r="Y184">
        <f t="shared" ca="1" si="605"/>
        <v>1.0785558477007073</v>
      </c>
      <c r="Z184">
        <f t="shared" ca="1" si="605"/>
        <v>0.97111828758555574</v>
      </c>
      <c r="AA184">
        <f t="shared" ca="1" si="605"/>
        <v>1.0987863912161826</v>
      </c>
      <c r="AB184">
        <f t="shared" ca="1" si="605"/>
        <v>0.41794617906092468</v>
      </c>
      <c r="AC184">
        <f t="shared" ca="1" si="605"/>
        <v>0.55871070607950468</v>
      </c>
      <c r="AD184">
        <f t="shared" ca="1" si="605"/>
        <v>0.27962871317437765</v>
      </c>
      <c r="AE184">
        <f t="shared" ca="1" si="605"/>
        <v>0.81507514259883185</v>
      </c>
      <c r="AF184">
        <f t="shared" ca="1" si="605"/>
        <v>1.0554213127958338</v>
      </c>
      <c r="AG184">
        <f t="shared" ca="1" si="605"/>
        <v>1.0988241753797583</v>
      </c>
      <c r="AH184">
        <f t="shared" ca="1" si="605"/>
        <v>0.63531170601642162</v>
      </c>
      <c r="AI184">
        <f t="shared" ca="1" si="605"/>
        <v>0.87000694736998929</v>
      </c>
      <c r="AJ184">
        <f t="shared" ca="1" si="605"/>
        <v>0.97226279618006461</v>
      </c>
      <c r="AK184">
        <f t="shared" ca="1" si="605"/>
        <v>0.53713850425511989</v>
      </c>
      <c r="AL184">
        <f t="shared" ca="1" si="605"/>
        <v>0.33901582966555205</v>
      </c>
      <c r="AM184">
        <f t="shared" ca="1" si="605"/>
        <v>5.5892540358599342E-2</v>
      </c>
      <c r="AN184">
        <f t="shared" ca="1" si="605"/>
        <v>0.90418635551197346</v>
      </c>
      <c r="AO184">
        <f t="shared" ca="1" si="605"/>
        <v>9.3312971990079166E-3</v>
      </c>
      <c r="AP184">
        <f t="shared" ca="1" si="605"/>
        <v>0.88971275425790597</v>
      </c>
      <c r="AQ184">
        <f t="shared" ca="1" si="605"/>
        <v>0.11342611892483846</v>
      </c>
      <c r="AR184">
        <f t="shared" ca="1" si="605"/>
        <v>0.92445348373631131</v>
      </c>
      <c r="AS184">
        <f t="shared" ca="1" si="605"/>
        <v>0.38712342651023246</v>
      </c>
      <c r="AT184">
        <f t="shared" ca="1" si="605"/>
        <v>0.68779004671328003</v>
      </c>
      <c r="AU184">
        <f t="shared" ca="1" si="605"/>
        <v>0.86093745065694216</v>
      </c>
      <c r="AV184">
        <f t="shared" ca="1" si="605"/>
        <v>0.64363428036189374</v>
      </c>
      <c r="AW184">
        <f t="shared" ca="1" si="605"/>
        <v>0.83862537210120003</v>
      </c>
      <c r="AX184">
        <f t="shared" ca="1" si="605"/>
        <v>0.871680628246853</v>
      </c>
      <c r="AY184">
        <f t="shared" ca="1" si="605"/>
        <v>0.59845915153464968</v>
      </c>
      <c r="AZ184">
        <f t="shared" ca="1" si="605"/>
        <v>1.0676124716347839</v>
      </c>
      <c r="BA184">
        <f t="shared" ca="1" si="605"/>
        <v>0.61896434316687565</v>
      </c>
      <c r="BB184">
        <f t="shared" ca="1" si="605"/>
        <v>6.933708060871889E-2</v>
      </c>
      <c r="BC184">
        <f t="shared" ca="1" si="605"/>
        <v>1.5421999843051816E-2</v>
      </c>
      <c r="BD184">
        <f t="shared" ca="1" si="605"/>
        <v>0.39642564390812035</v>
      </c>
      <c r="BE184">
        <f t="shared" ca="1" si="605"/>
        <v>0.1693557601426047</v>
      </c>
      <c r="BF184">
        <f t="shared" ca="1" si="605"/>
        <v>0.46957440718703913</v>
      </c>
      <c r="BG184">
        <f t="shared" ca="1" si="605"/>
        <v>0.37015617513136712</v>
      </c>
      <c r="BH184">
        <f t="shared" ca="1" si="605"/>
        <v>5.3712860075227692E-3</v>
      </c>
      <c r="BI184">
        <f t="shared" ca="1" si="605"/>
        <v>6.4938781281390814E-2</v>
      </c>
      <c r="BJ184">
        <f t="shared" ca="1" si="605"/>
        <v>0.76540923534614125</v>
      </c>
      <c r="BK184">
        <f t="shared" ca="1" si="605"/>
        <v>0.90792350023852175</v>
      </c>
      <c r="BL184">
        <f t="shared" ca="1" si="605"/>
        <v>0.64369237151644443</v>
      </c>
      <c r="BM184">
        <f t="shared" ca="1" si="605"/>
        <v>0.98608524095815475</v>
      </c>
      <c r="BN184">
        <f t="shared" ca="1" si="605"/>
        <v>0.93351634122003446</v>
      </c>
      <c r="BO184">
        <f t="shared" ca="1" si="605"/>
        <v>0.47096506145572087</v>
      </c>
      <c r="BP184">
        <f t="shared" ca="1" si="605"/>
        <v>0.67342538311845368</v>
      </c>
      <c r="BQ184">
        <f t="shared" ca="1" si="605"/>
        <v>0.85698584188019189</v>
      </c>
      <c r="BR184">
        <f t="shared" ca="1" si="605"/>
        <v>1.0498982050869485</v>
      </c>
      <c r="BS184">
        <f t="shared" ca="1" si="605"/>
        <v>0.97904893560327544</v>
      </c>
      <c r="BT184">
        <f t="shared" ca="1" si="599"/>
        <v>0.36883812750974937</v>
      </c>
      <c r="BU184">
        <f t="shared" ca="1" si="599"/>
        <v>0.37010033908745293</v>
      </c>
      <c r="BV184">
        <f t="shared" ca="1" si="599"/>
        <v>1.0215657690356863</v>
      </c>
      <c r="BW184">
        <f t="shared" ca="1" si="599"/>
        <v>0.32907882836450503</v>
      </c>
      <c r="BX184">
        <f t="shared" ca="1" si="599"/>
        <v>0.49095351429478629</v>
      </c>
      <c r="BY184">
        <f t="shared" ca="1" si="599"/>
        <v>0.10779547272643343</v>
      </c>
      <c r="BZ184">
        <f t="shared" ca="1" si="599"/>
        <v>0.50414364406121681</v>
      </c>
      <c r="CA184">
        <f t="shared" ca="1" si="599"/>
        <v>3.8616234813195233E-2</v>
      </c>
      <c r="CB184">
        <f t="shared" ca="1" si="599"/>
        <v>0.92528271703924236</v>
      </c>
      <c r="CC184">
        <f t="shared" ca="1" si="599"/>
        <v>0.60697411843315241</v>
      </c>
      <c r="CD184">
        <f t="shared" ca="1" si="599"/>
        <v>0.97182879567730418</v>
      </c>
      <c r="CE184">
        <f t="shared" ca="1" si="599"/>
        <v>0.63944948523809431</v>
      </c>
      <c r="CF184">
        <f t="shared" ca="1" si="599"/>
        <v>0.32902757049957904</v>
      </c>
      <c r="CG184">
        <f t="shared" ca="1" si="599"/>
        <v>0.28996500990662588</v>
      </c>
      <c r="CH184">
        <f t="shared" ca="1" si="599"/>
        <v>1.000475028258049</v>
      </c>
      <c r="CI184">
        <f t="shared" ca="1" si="599"/>
        <v>0.6375688558416005</v>
      </c>
      <c r="CJ184">
        <f t="shared" ca="1" si="599"/>
        <v>0.58851331189428335</v>
      </c>
      <c r="CK184">
        <f t="shared" ca="1" si="599"/>
        <v>0.71933743975634201</v>
      </c>
      <c r="CL184">
        <f t="shared" ca="1" si="599"/>
        <v>0.65277179366278848</v>
      </c>
      <c r="CM184">
        <f t="shared" ca="1" si="599"/>
        <v>0.59986914436032945</v>
      </c>
      <c r="CN184">
        <f t="shared" ca="1" si="599"/>
        <v>0.76058770202532588</v>
      </c>
      <c r="CO184">
        <f t="shared" ca="1" si="599"/>
        <v>6.0398104741936458E-2</v>
      </c>
      <c r="CP184">
        <f t="shared" ca="1" si="599"/>
        <v>0.63146802151597203</v>
      </c>
      <c r="CQ184">
        <f t="shared" ca="1" si="599"/>
        <v>0.4147984070458412</v>
      </c>
      <c r="CR184">
        <f t="shared" ca="1" si="599"/>
        <v>0.22503754920525645</v>
      </c>
      <c r="CS184">
        <f t="shared" ca="1" si="599"/>
        <v>0.58278014144726065</v>
      </c>
      <c r="CT184">
        <f t="shared" ca="1" si="599"/>
        <v>0.44367608044616053</v>
      </c>
      <c r="CU184">
        <f t="shared" ca="1" si="599"/>
        <v>1.0881737979930828</v>
      </c>
      <c r="CV184">
        <f t="shared" ca="1" si="599"/>
        <v>0.52937393493353313</v>
      </c>
      <c r="CW184">
        <f t="shared" ca="1" si="599"/>
        <v>0.39714219812618545</v>
      </c>
      <c r="CX184">
        <f t="shared" ca="1" si="599"/>
        <v>0.46197640269695378</v>
      </c>
      <c r="CY184">
        <f t="shared" ca="1" si="599"/>
        <v>3.9401942488232304E-2</v>
      </c>
      <c r="CZ184">
        <f t="shared" ca="1" si="599"/>
        <v>0.73411516872705529</v>
      </c>
      <c r="DA184">
        <f t="shared" ca="1" si="599"/>
        <v>0.13798301371748389</v>
      </c>
      <c r="DB184">
        <f t="shared" ca="1" si="599"/>
        <v>0.21626253313476054</v>
      </c>
      <c r="DC184">
        <f t="shared" ca="1" si="599"/>
        <v>0.67699705507286145</v>
      </c>
      <c r="DD184">
        <f t="shared" ca="1" si="599"/>
        <v>0.72277592412369851</v>
      </c>
      <c r="DE184">
        <f t="shared" ca="1" si="599"/>
        <v>0.51522996324739057</v>
      </c>
      <c r="DF184">
        <f t="shared" ca="1" si="599"/>
        <v>1.0321004964920892</v>
      </c>
      <c r="DG184">
        <f t="shared" ca="1" si="599"/>
        <v>0.12615565704585033</v>
      </c>
      <c r="DH184">
        <f t="shared" ca="1" si="599"/>
        <v>1.0147201352796098</v>
      </c>
      <c r="DI184">
        <f t="shared" ca="1" si="599"/>
        <v>0.86108599873182845</v>
      </c>
      <c r="DJ184">
        <f t="shared" ca="1" si="599"/>
        <v>0.30905624866287407</v>
      </c>
      <c r="DK184">
        <f t="shared" ca="1" si="599"/>
        <v>0.35560815052088268</v>
      </c>
      <c r="DL184">
        <f t="shared" ca="1" si="599"/>
        <v>0.42501026850602319</v>
      </c>
      <c r="DM184">
        <f t="shared" ca="1" si="599"/>
        <v>0.53693997030380836</v>
      </c>
      <c r="DN184">
        <f t="shared" ca="1" si="599"/>
        <v>0.19486892176223511</v>
      </c>
      <c r="DO184">
        <f t="shared" ca="1" si="599"/>
        <v>0.55842522143684548</v>
      </c>
      <c r="DP184">
        <f t="shared" ca="1" si="599"/>
        <v>0.18003840536290927</v>
      </c>
      <c r="DQ184">
        <f t="shared" ca="1" si="599"/>
        <v>0.82049284378869225</v>
      </c>
      <c r="DR184">
        <f t="shared" ca="1" si="599"/>
        <v>0.38939829801801962</v>
      </c>
      <c r="DS184">
        <f t="shared" ca="1" si="599"/>
        <v>0.91781303300947203</v>
      </c>
      <c r="DT184">
        <f t="shared" ca="1" si="599"/>
        <v>0.20610522129009318</v>
      </c>
      <c r="DU184">
        <f t="shared" ca="1" si="599"/>
        <v>0.6644595503578351</v>
      </c>
      <c r="DV184">
        <f t="shared" ca="1" si="599"/>
        <v>1.0384860736519743</v>
      </c>
      <c r="DW184">
        <f t="shared" ca="1" si="599"/>
        <v>1.052379767408294</v>
      </c>
      <c r="DX184">
        <f t="shared" ca="1" si="599"/>
        <v>0.80895033038374042</v>
      </c>
      <c r="DY184">
        <f t="shared" ca="1" si="599"/>
        <v>0.79295089343662983</v>
      </c>
      <c r="DZ184">
        <f t="shared" ca="1" si="599"/>
        <v>0.98143636129452994</v>
      </c>
      <c r="EA184">
        <f t="shared" ca="1" si="599"/>
        <v>0.52007247691907943</v>
      </c>
      <c r="EB184">
        <f t="shared" ca="1" si="599"/>
        <v>0.57664785244810013</v>
      </c>
      <c r="EC184">
        <f t="shared" ca="1" si="599"/>
        <v>0.87072095222865409</v>
      </c>
      <c r="ED184">
        <f t="shared" ca="1" si="599"/>
        <v>3.0047405941147343E-2</v>
      </c>
      <c r="EE184">
        <f t="shared" ca="1" si="606"/>
        <v>0.64475442245339498</v>
      </c>
      <c r="EF184">
        <f t="shared" ca="1" si="606"/>
        <v>3.1838829944421915E-2</v>
      </c>
      <c r="EG184">
        <f t="shared" ca="1" si="606"/>
        <v>0.81254084015032313</v>
      </c>
      <c r="EH184">
        <f t="shared" ca="1" si="606"/>
        <v>0.56515784218410237</v>
      </c>
      <c r="EI184">
        <f t="shared" ca="1" si="606"/>
        <v>0.42289769182137071</v>
      </c>
      <c r="EJ184">
        <f t="shared" ca="1" si="606"/>
        <v>0.33686520573713308</v>
      </c>
      <c r="EK184">
        <f t="shared" ca="1" si="606"/>
        <v>0.95819002177729695</v>
      </c>
      <c r="EL184">
        <f t="shared" ca="1" si="606"/>
        <v>0.82109287943225451</v>
      </c>
      <c r="EM184">
        <f t="shared" ca="1" si="606"/>
        <v>0.21488352942187233</v>
      </c>
      <c r="EN184">
        <f t="shared" ca="1" si="606"/>
        <v>0.22156113896725319</v>
      </c>
      <c r="EO184">
        <f t="shared" ca="1" si="606"/>
        <v>0.59914801486457081</v>
      </c>
      <c r="EP184">
        <f t="shared" ca="1" si="606"/>
        <v>0.47254828591346304</v>
      </c>
      <c r="EQ184">
        <f t="shared" ca="1" si="606"/>
        <v>0.29012721499346167</v>
      </c>
      <c r="ER184">
        <f t="shared" ca="1" si="606"/>
        <v>0.24195172922547742</v>
      </c>
      <c r="ES184">
        <f t="shared" ca="1" si="606"/>
        <v>0.17126863076508692</v>
      </c>
      <c r="ET184">
        <f t="shared" ca="1" si="606"/>
        <v>0.16465981539031338</v>
      </c>
      <c r="EU184">
        <f t="shared" ca="1" si="606"/>
        <v>0.23509789016456961</v>
      </c>
      <c r="EV184">
        <f t="shared" ca="1" si="606"/>
        <v>0.9223389513414616</v>
      </c>
      <c r="EW184">
        <f t="shared" ca="1" si="606"/>
        <v>0.27280440776685788</v>
      </c>
      <c r="EX184">
        <f t="shared" ca="1" si="606"/>
        <v>5.0780233166832736E-2</v>
      </c>
      <c r="EY184">
        <f t="shared" ca="1" si="606"/>
        <v>0.61559646726110717</v>
      </c>
      <c r="EZ184">
        <f t="shared" ca="1" si="606"/>
        <v>0.89632638430486544</v>
      </c>
      <c r="FA184">
        <f t="shared" ca="1" si="606"/>
        <v>0.24847478947480495</v>
      </c>
      <c r="FB184">
        <f t="shared" ca="1" si="606"/>
        <v>2.7917212358541655E-2</v>
      </c>
      <c r="FC184">
        <f t="shared" ca="1" si="606"/>
        <v>0.2278139613269575</v>
      </c>
      <c r="FD184">
        <f t="shared" ca="1" si="606"/>
        <v>0.89041040275537353</v>
      </c>
      <c r="FE184">
        <f t="shared" ca="1" si="606"/>
        <v>0.70468993042737949</v>
      </c>
      <c r="FF184">
        <f t="shared" ca="1" si="606"/>
        <v>0.82693545796076917</v>
      </c>
      <c r="FG184">
        <f t="shared" ca="1" si="606"/>
        <v>0.56619098414065783</v>
      </c>
      <c r="FH184">
        <f t="shared" ca="1" si="606"/>
        <v>0.22378530801675384</v>
      </c>
      <c r="FI184">
        <f t="shared" ca="1" si="606"/>
        <v>0.94533467719663178</v>
      </c>
      <c r="FJ184">
        <f t="shared" ca="1" si="606"/>
        <v>0.42112958342930285</v>
      </c>
      <c r="FK184">
        <f t="shared" ca="1" si="606"/>
        <v>0.4097007062481261</v>
      </c>
      <c r="FL184">
        <f t="shared" ca="1" si="606"/>
        <v>0.63331414651596218</v>
      </c>
      <c r="FM184">
        <f t="shared" ca="1" si="606"/>
        <v>1.0474150400091311</v>
      </c>
      <c r="FN184">
        <f t="shared" ca="1" si="606"/>
        <v>0.49702972292658665</v>
      </c>
      <c r="FO184">
        <f t="shared" ca="1" si="606"/>
        <v>1.0641712374341883</v>
      </c>
      <c r="FP184">
        <f t="shared" ca="1" si="606"/>
        <v>0.7215812736633912</v>
      </c>
      <c r="FQ184">
        <f t="shared" ca="1" si="606"/>
        <v>0.32373068614117406</v>
      </c>
      <c r="FR184">
        <f t="shared" ca="1" si="606"/>
        <v>0.11526261764076323</v>
      </c>
      <c r="FS184">
        <f t="shared" ca="1" si="606"/>
        <v>1.0232644413006426</v>
      </c>
      <c r="FT184">
        <f t="shared" ca="1" si="606"/>
        <v>1.0584851461290004</v>
      </c>
      <c r="FU184">
        <f t="shared" ca="1" si="606"/>
        <v>2.3465067983875133E-2</v>
      </c>
      <c r="FV184">
        <f t="shared" ca="1" si="606"/>
        <v>0.70351472438353546</v>
      </c>
      <c r="FW184">
        <f t="shared" ca="1" si="606"/>
        <v>0.55464609202178161</v>
      </c>
      <c r="FX184">
        <f t="shared" ca="1" si="606"/>
        <v>0.83659031079447144</v>
      </c>
      <c r="FY184">
        <f t="shared" ca="1" si="606"/>
        <v>4.2876667893329758E-2</v>
      </c>
      <c r="FZ184">
        <f t="shared" ca="1" si="606"/>
        <v>0.91948855127013707</v>
      </c>
      <c r="GA184">
        <f t="shared" ca="1" si="606"/>
        <v>9.24518192116838E-2</v>
      </c>
      <c r="GB184">
        <f t="shared" ca="1" si="606"/>
        <v>0.46918591982505481</v>
      </c>
      <c r="GC184">
        <f t="shared" ca="1" si="606"/>
        <v>1.0683464028873626</v>
      </c>
      <c r="GD184">
        <f t="shared" ca="1" si="606"/>
        <v>0.66524379692917845</v>
      </c>
      <c r="GE184">
        <f t="shared" ca="1" si="606"/>
        <v>2.8897500526850452E-2</v>
      </c>
      <c r="GF184">
        <f t="shared" ca="1" si="606"/>
        <v>0.66173997649177885</v>
      </c>
      <c r="GG184">
        <f t="shared" ca="1" si="606"/>
        <v>0.90611706589672436</v>
      </c>
      <c r="GH184">
        <f t="shared" ca="1" si="606"/>
        <v>0.49034685753004725</v>
      </c>
      <c r="GI184">
        <f t="shared" ca="1" si="606"/>
        <v>0.88161213068326083</v>
      </c>
      <c r="GJ184">
        <f t="shared" ca="1" si="606"/>
        <v>1.0213913703201762</v>
      </c>
      <c r="GK184">
        <f t="shared" ca="1" si="606"/>
        <v>0.25864633428352701</v>
      </c>
      <c r="GL184">
        <f t="shared" ca="1" si="606"/>
        <v>0.59798604557045509</v>
      </c>
      <c r="GM184">
        <f t="shared" ca="1" si="606"/>
        <v>0.6611139827700564</v>
      </c>
      <c r="GN184">
        <f t="shared" ca="1" si="606"/>
        <v>0.61350500603064317</v>
      </c>
      <c r="GO184">
        <f t="shared" ca="1" si="606"/>
        <v>0.47978214556838356</v>
      </c>
      <c r="GP184">
        <f t="shared" ca="1" si="606"/>
        <v>0.59803085228895914</v>
      </c>
      <c r="GQ184">
        <f t="shared" ca="1" si="600"/>
        <v>0.4875352030068113</v>
      </c>
      <c r="GR184">
        <f t="shared" ca="1" si="601"/>
        <v>5.3037791073800737E-2</v>
      </c>
      <c r="GS184">
        <f t="shared" ca="1" si="601"/>
        <v>0.77571897471110685</v>
      </c>
      <c r="GT184">
        <f t="shared" ca="1" si="601"/>
        <v>1.0014376407956445</v>
      </c>
      <c r="GU184">
        <f t="shared" ca="1" si="601"/>
        <v>0.35205469096529074</v>
      </c>
      <c r="GV184">
        <f t="shared" ca="1" si="601"/>
        <v>0.82056011717404564</v>
      </c>
      <c r="GW184">
        <f t="shared" ca="1" si="601"/>
        <v>1.0501205886099159</v>
      </c>
      <c r="GX184">
        <f t="shared" ca="1" si="601"/>
        <v>0.82866241862152579</v>
      </c>
      <c r="GY184">
        <f t="shared" ca="1" si="601"/>
        <v>1.0318300337102508</v>
      </c>
      <c r="GZ184">
        <f t="shared" ca="1" si="601"/>
        <v>0.46780347458473237</v>
      </c>
      <c r="HA184">
        <f t="shared" ca="1" si="601"/>
        <v>0.53923218631453096</v>
      </c>
      <c r="HB184">
        <f t="shared" ca="1" si="601"/>
        <v>0.36739123834312726</v>
      </c>
      <c r="HC184">
        <f t="shared" ca="1" si="601"/>
        <v>0.11924897238231448</v>
      </c>
      <c r="HD184">
        <f t="shared" ca="1" si="601"/>
        <v>0.86884771963195684</v>
      </c>
      <c r="HE184">
        <f t="shared" ca="1" si="601"/>
        <v>0.20564898295805933</v>
      </c>
      <c r="HF184">
        <f t="shared" ca="1" si="601"/>
        <v>0.93126649106029669</v>
      </c>
      <c r="HG184">
        <f t="shared" ca="1" si="601"/>
        <v>0.44448424246328327</v>
      </c>
      <c r="HH184">
        <f t="shared" ca="1" si="601"/>
        <v>0.21334414355697587</v>
      </c>
      <c r="HI184">
        <f t="shared" ca="1" si="601"/>
        <v>0.86805020562618096</v>
      </c>
      <c r="HJ184">
        <f t="shared" ca="1" si="601"/>
        <v>0.97823653167948921</v>
      </c>
      <c r="HK184">
        <f t="shared" ca="1" si="601"/>
        <v>1.0768628222713617</v>
      </c>
      <c r="HL184">
        <f t="shared" ca="1" si="601"/>
        <v>0.96345530994695205</v>
      </c>
      <c r="HM184">
        <f t="shared" ca="1" si="601"/>
        <v>1.0907846418197775</v>
      </c>
      <c r="HN184">
        <f t="shared" ca="1" si="601"/>
        <v>0.49788698232960915</v>
      </c>
      <c r="HO184">
        <f t="shared" ca="1" si="601"/>
        <v>0.23578122621276185</v>
      </c>
      <c r="HP184">
        <f t="shared" ca="1" si="601"/>
        <v>0.1468894039319423</v>
      </c>
      <c r="HQ184">
        <f t="shared" ca="1" si="601"/>
        <v>0.92029638961462479</v>
      </c>
      <c r="HR184">
        <f t="shared" ca="1" si="601"/>
        <v>0.56862306576878163</v>
      </c>
      <c r="HS184">
        <f t="shared" ca="1" si="601"/>
        <v>0.93788470205269081</v>
      </c>
      <c r="HT184">
        <f t="shared" ca="1" si="601"/>
        <v>0.54138124437940061</v>
      </c>
      <c r="HU184">
        <f t="shared" ca="1" si="601"/>
        <v>0.62250392669579402</v>
      </c>
      <c r="HV184">
        <f t="shared" ca="1" si="601"/>
        <v>0.81113457369842268</v>
      </c>
      <c r="HW184">
        <f t="shared" ca="1" si="601"/>
        <v>0.61867222598881388</v>
      </c>
      <c r="HX184">
        <f t="shared" ca="1" si="601"/>
        <v>0.72993182942423773</v>
      </c>
      <c r="HY184">
        <f t="shared" ca="1" si="601"/>
        <v>1.0757729689488809</v>
      </c>
      <c r="HZ184">
        <f t="shared" ca="1" si="601"/>
        <v>0.61909613423689913</v>
      </c>
      <c r="IA184">
        <f t="shared" ca="1" si="601"/>
        <v>0.28627314252908725</v>
      </c>
      <c r="IB184">
        <f t="shared" ca="1" si="601"/>
        <v>0.68994931820411654</v>
      </c>
      <c r="IC184">
        <f t="shared" ca="1" si="601"/>
        <v>1.0317495983440632</v>
      </c>
      <c r="ID184">
        <f t="shared" ca="1" si="601"/>
        <v>1.0296462836107085</v>
      </c>
      <c r="IE184">
        <f t="shared" ca="1" si="601"/>
        <v>0.62491435857104216</v>
      </c>
      <c r="IF184">
        <f t="shared" ca="1" si="601"/>
        <v>0.46557658005310371</v>
      </c>
      <c r="IG184">
        <f t="shared" ca="1" si="601"/>
        <v>0.5200613252405597</v>
      </c>
      <c r="IH184">
        <f t="shared" ca="1" si="601"/>
        <v>0.40844331418991875</v>
      </c>
      <c r="II184">
        <f t="shared" ca="1" si="601"/>
        <v>0.72358120767870326</v>
      </c>
      <c r="IJ184">
        <f t="shared" ca="1" si="601"/>
        <v>0.40414298144697819</v>
      </c>
      <c r="IK184">
        <f t="shared" ca="1" si="601"/>
        <v>0.44575984895509563</v>
      </c>
      <c r="IL184">
        <f t="shared" ca="1" si="601"/>
        <v>0.31312065898861929</v>
      </c>
      <c r="IM184">
        <f t="shared" ca="1" si="601"/>
        <v>0.44180269763391811</v>
      </c>
      <c r="IN184">
        <f t="shared" ca="1" si="601"/>
        <v>0.43373309907082047</v>
      </c>
      <c r="IO184">
        <f t="shared" ca="1" si="601"/>
        <v>0.49102343262923098</v>
      </c>
      <c r="IP184">
        <f t="shared" ca="1" si="601"/>
        <v>0.32542908389953257</v>
      </c>
      <c r="IQ184">
        <f t="shared" ca="1" si="601"/>
        <v>1.2004531302174694E-2</v>
      </c>
      <c r="IR184">
        <f t="shared" ca="1" si="601"/>
        <v>0.25973944879925104</v>
      </c>
      <c r="IS184">
        <f t="shared" ca="1" si="601"/>
        <v>0.45639658605557004</v>
      </c>
      <c r="IT184">
        <f t="shared" ca="1" si="601"/>
        <v>0.47944606752852609</v>
      </c>
      <c r="IU184">
        <f t="shared" ca="1" si="601"/>
        <v>0.88075777890358864</v>
      </c>
      <c r="IV184">
        <f t="shared" ca="1" si="601"/>
        <v>0.68563122414264099</v>
      </c>
      <c r="IW184">
        <f t="shared" ca="1" si="601"/>
        <v>0.29511389527405285</v>
      </c>
      <c r="IX184">
        <f t="shared" ca="1" si="601"/>
        <v>0.84716535503837431</v>
      </c>
      <c r="IY184">
        <f t="shared" ca="1" si="601"/>
        <v>0.87597698796719414</v>
      </c>
      <c r="IZ184">
        <f t="shared" ca="1" si="601"/>
        <v>0.35213195345463238</v>
      </c>
      <c r="JA184">
        <f t="shared" ca="1" si="601"/>
        <v>0.71685117628381179</v>
      </c>
      <c r="JB184">
        <f t="shared" ca="1" si="601"/>
        <v>0.62335239519062702</v>
      </c>
      <c r="JC184">
        <f t="shared" ca="1" si="601"/>
        <v>0.99940245151672824</v>
      </c>
      <c r="JD184">
        <f t="shared" ca="1" si="596"/>
        <v>0.54636162819630341</v>
      </c>
      <c r="JE184">
        <f t="shared" ca="1" si="607"/>
        <v>0.10091194501947666</v>
      </c>
      <c r="JF184">
        <f t="shared" ca="1" si="607"/>
        <v>0.82851539931788931</v>
      </c>
      <c r="JG184">
        <f t="shared" ca="1" si="607"/>
        <v>0.56025840335109689</v>
      </c>
      <c r="JH184">
        <f t="shared" ca="1" si="607"/>
        <v>0.19166330281479205</v>
      </c>
      <c r="JI184">
        <f t="shared" ca="1" si="607"/>
        <v>0.99560624915534157</v>
      </c>
      <c r="JJ184">
        <f t="shared" ca="1" si="607"/>
        <v>0.54446495984977017</v>
      </c>
      <c r="JK184">
        <f t="shared" ca="1" si="607"/>
        <v>0.73700170479236227</v>
      </c>
      <c r="JL184">
        <f t="shared" ca="1" si="607"/>
        <v>0.30786042978054928</v>
      </c>
      <c r="JM184">
        <f t="shared" ca="1" si="607"/>
        <v>1.0978082252712487</v>
      </c>
      <c r="JN184">
        <f t="shared" ca="1" si="607"/>
        <v>0.31709047065185775</v>
      </c>
      <c r="JO184">
        <f t="shared" ca="1" si="607"/>
        <v>0.84697031464706896</v>
      </c>
      <c r="JP184">
        <f t="shared" ca="1" si="607"/>
        <v>0.56581124872372546</v>
      </c>
      <c r="JQ184">
        <f t="shared" ca="1" si="607"/>
        <v>0.39055365906632861</v>
      </c>
      <c r="JR184">
        <f t="shared" ca="1" si="607"/>
        <v>0.68370865959675886</v>
      </c>
      <c r="JS184">
        <f t="shared" ca="1" si="607"/>
        <v>0.60636964152613848</v>
      </c>
      <c r="JT184">
        <f t="shared" ca="1" si="607"/>
        <v>0.24520344168427269</v>
      </c>
      <c r="JU184">
        <f t="shared" ca="1" si="607"/>
        <v>0.65541585643634814</v>
      </c>
      <c r="JV184">
        <f t="shared" ca="1" si="607"/>
        <v>0.68299634343982396</v>
      </c>
      <c r="JW184">
        <f t="shared" ca="1" si="607"/>
        <v>0.43385748162077942</v>
      </c>
      <c r="JX184">
        <f t="shared" ca="1" si="607"/>
        <v>1.0126238067633355</v>
      </c>
      <c r="JY184">
        <f t="shared" ca="1" si="607"/>
        <v>0.62843650176925214</v>
      </c>
      <c r="JZ184">
        <f t="shared" ca="1" si="607"/>
        <v>0.8364788328309849</v>
      </c>
      <c r="KA184">
        <f t="shared" ca="1" si="607"/>
        <v>0.57059344551367064</v>
      </c>
      <c r="KB184">
        <f t="shared" ca="1" si="607"/>
        <v>0.83471824237850245</v>
      </c>
      <c r="KC184">
        <f t="shared" ca="1" si="607"/>
        <v>0.22464701504651871</v>
      </c>
      <c r="KD184">
        <f t="shared" ca="1" si="607"/>
        <v>0.74253961297141136</v>
      </c>
      <c r="KE184">
        <f t="shared" ca="1" si="607"/>
        <v>0.31519920726208556</v>
      </c>
      <c r="KF184">
        <f t="shared" ca="1" si="607"/>
        <v>0.15465140590515186</v>
      </c>
      <c r="KG184">
        <f t="shared" ca="1" si="607"/>
        <v>0.51159387680633572</v>
      </c>
      <c r="KH184">
        <f t="shared" ca="1" si="607"/>
        <v>0.20680188174128125</v>
      </c>
      <c r="KI184">
        <f t="shared" ca="1" si="607"/>
        <v>0.87854718770404217</v>
      </c>
      <c r="KJ184">
        <f t="shared" ca="1" si="607"/>
        <v>0.58416519704412762</v>
      </c>
      <c r="KK184">
        <f t="shared" ca="1" si="607"/>
        <v>0.62921554585369588</v>
      </c>
      <c r="KL184">
        <f t="shared" ca="1" si="607"/>
        <v>0.86095426612985027</v>
      </c>
      <c r="KM184">
        <f t="shared" ca="1" si="607"/>
        <v>0.80372296513447861</v>
      </c>
      <c r="KN184">
        <f t="shared" ca="1" si="607"/>
        <v>0.63815879313215285</v>
      </c>
      <c r="KO184">
        <f t="shared" ca="1" si="607"/>
        <v>0.78968324957314628</v>
      </c>
      <c r="KP184">
        <f t="shared" ca="1" si="607"/>
        <v>1.0224932926292376</v>
      </c>
      <c r="KQ184">
        <f t="shared" ca="1" si="607"/>
        <v>0.60739313828335151</v>
      </c>
      <c r="KR184">
        <f t="shared" ca="1" si="607"/>
        <v>0.9997145524851041</v>
      </c>
      <c r="KS184">
        <f t="shared" ca="1" si="607"/>
        <v>0.64858617570432242</v>
      </c>
      <c r="KT184">
        <f t="shared" ca="1" si="607"/>
        <v>0.26745365550023092</v>
      </c>
      <c r="KU184">
        <f t="shared" ca="1" si="607"/>
        <v>0.12589143814589693</v>
      </c>
      <c r="KV184">
        <f t="shared" ca="1" si="607"/>
        <v>0.61310624550473869</v>
      </c>
      <c r="KW184">
        <f t="shared" ca="1" si="607"/>
        <v>0.24945076462654286</v>
      </c>
      <c r="KX184">
        <f t="shared" ca="1" si="607"/>
        <v>0.23719517252109626</v>
      </c>
      <c r="KY184">
        <f t="shared" ca="1" si="607"/>
        <v>0.97246757691130503</v>
      </c>
      <c r="KZ184">
        <f t="shared" ca="1" si="607"/>
        <v>0.84993953516012521</v>
      </c>
      <c r="LA184">
        <f t="shared" ca="1" si="607"/>
        <v>0.66433780609934878</v>
      </c>
      <c r="LB184">
        <f t="shared" ca="1" si="607"/>
        <v>0.97475870018776101</v>
      </c>
      <c r="LC184">
        <f t="shared" ca="1" si="607"/>
        <v>0.87206347848671462</v>
      </c>
      <c r="LD184">
        <f t="shared" ca="1" si="607"/>
        <v>0.188370391797029</v>
      </c>
      <c r="LE184">
        <f t="shared" ca="1" si="607"/>
        <v>0.37469079019078727</v>
      </c>
      <c r="LF184">
        <f t="shared" ca="1" si="607"/>
        <v>0.32527376652637746</v>
      </c>
      <c r="LG184">
        <f t="shared" ca="1" si="607"/>
        <v>0.66133855748145898</v>
      </c>
      <c r="LH184">
        <f t="shared" ca="1" si="607"/>
        <v>0.69178957257715779</v>
      </c>
      <c r="LI184">
        <f t="shared" ca="1" si="607"/>
        <v>0.87852145784749658</v>
      </c>
      <c r="LJ184">
        <f t="shared" ca="1" si="607"/>
        <v>0.97253636097689444</v>
      </c>
      <c r="LK184">
        <f t="shared" ca="1" si="607"/>
        <v>1.0518390494010106</v>
      </c>
      <c r="LL184">
        <f t="shared" ca="1" si="607"/>
        <v>0.39214429885780516</v>
      </c>
      <c r="LM184">
        <f t="shared" ca="1" si="607"/>
        <v>4.9706989153000161E-2</v>
      </c>
      <c r="LN184">
        <f t="shared" ca="1" si="607"/>
        <v>0.19198111689176961</v>
      </c>
      <c r="LO184">
        <f t="shared" ca="1" si="607"/>
        <v>0.3815258071587902</v>
      </c>
      <c r="LP184">
        <f t="shared" ca="1" si="607"/>
        <v>0.17201413322917861</v>
      </c>
      <c r="LQ184">
        <f t="shared" ca="1" si="602"/>
        <v>7.3924953969450938E-2</v>
      </c>
      <c r="LR184">
        <f t="shared" ca="1" si="602"/>
        <v>0.62845761344979301</v>
      </c>
      <c r="LS184">
        <f t="shared" ca="1" si="602"/>
        <v>1.0650075202112395</v>
      </c>
      <c r="LT184">
        <f t="shared" ca="1" si="602"/>
        <v>0.6803510524134766</v>
      </c>
      <c r="LU184">
        <f t="shared" ca="1" si="602"/>
        <v>0.46082195057103564</v>
      </c>
      <c r="LV184">
        <f t="shared" ca="1" si="602"/>
        <v>0.86257676228416835</v>
      </c>
      <c r="LW184">
        <f t="shared" ca="1" si="602"/>
        <v>0.44827791995277427</v>
      </c>
      <c r="LX184">
        <f t="shared" ca="1" si="602"/>
        <v>0.64735835815649478</v>
      </c>
      <c r="LY184">
        <f t="shared" ca="1" si="602"/>
        <v>0.88209555689707886</v>
      </c>
      <c r="LZ184">
        <f t="shared" ca="1" si="602"/>
        <v>0.27346464027447615</v>
      </c>
      <c r="MA184">
        <f t="shared" ca="1" si="602"/>
        <v>0.98760182701377308</v>
      </c>
      <c r="MB184">
        <f t="shared" ca="1" si="602"/>
        <v>0.69936529750832799</v>
      </c>
      <c r="MC184">
        <f t="shared" ca="1" si="602"/>
        <v>0.57242177670717531</v>
      </c>
      <c r="MD184">
        <f t="shared" ca="1" si="602"/>
        <v>0.44297732555820307</v>
      </c>
      <c r="ME184">
        <f t="shared" ca="1" si="602"/>
        <v>0.15351124563817109</v>
      </c>
      <c r="MF184">
        <f t="shared" ca="1" si="602"/>
        <v>0.60832117266179908</v>
      </c>
      <c r="MG184">
        <f t="shared" ca="1" si="602"/>
        <v>0.90422801140738607</v>
      </c>
      <c r="MH184">
        <f t="shared" ca="1" si="602"/>
        <v>0.97824225525958397</v>
      </c>
      <c r="MI184">
        <f t="shared" ca="1" si="602"/>
        <v>0.71026926694330084</v>
      </c>
      <c r="MJ184">
        <f t="shared" ca="1" si="602"/>
        <v>7.4626482220945423E-2</v>
      </c>
      <c r="MK184">
        <f t="shared" ca="1" si="602"/>
        <v>0.63634766914063734</v>
      </c>
      <c r="ML184">
        <f t="shared" ca="1" si="602"/>
        <v>0.78971803264299201</v>
      </c>
      <c r="MM184">
        <f t="shared" ca="1" si="602"/>
        <v>0.88172960173070425</v>
      </c>
      <c r="MN184">
        <f t="shared" ca="1" si="602"/>
        <v>0.80464406936773214</v>
      </c>
      <c r="MO184">
        <f t="shared" ca="1" si="602"/>
        <v>0.91978314916597359</v>
      </c>
      <c r="MP184">
        <f t="shared" ca="1" si="602"/>
        <v>6.1766583221524313E-2</v>
      </c>
      <c r="MQ184">
        <f t="shared" ca="1" si="602"/>
        <v>4.9724159197100361E-2</v>
      </c>
      <c r="MR184">
        <f t="shared" ca="1" si="602"/>
        <v>0.91999632243105955</v>
      </c>
      <c r="MS184">
        <f t="shared" ca="1" si="602"/>
        <v>0.60759756388934549</v>
      </c>
      <c r="MT184">
        <f t="shared" ca="1" si="602"/>
        <v>0.72562568735822497</v>
      </c>
      <c r="MU184">
        <f t="shared" ca="1" si="602"/>
        <v>0.10745389234429768</v>
      </c>
      <c r="MV184">
        <f t="shared" ca="1" si="602"/>
        <v>0.26161956061338709</v>
      </c>
      <c r="MW184">
        <f t="shared" ca="1" si="602"/>
        <v>9.7855019738753782E-2</v>
      </c>
      <c r="MX184">
        <f t="shared" ca="1" si="602"/>
        <v>0.61681538539835756</v>
      </c>
      <c r="MY184">
        <f t="shared" ca="1" si="602"/>
        <v>0.89069352655312173</v>
      </c>
      <c r="MZ184">
        <f t="shared" ca="1" si="602"/>
        <v>2.275496760180893E-2</v>
      </c>
      <c r="NA184">
        <f t="shared" ca="1" si="602"/>
        <v>0.20124696136048711</v>
      </c>
      <c r="NB184">
        <f t="shared" ca="1" si="602"/>
        <v>0.35703747765984895</v>
      </c>
      <c r="NC184">
        <f t="shared" ca="1" si="602"/>
        <v>0.2833630247463173</v>
      </c>
      <c r="ND184">
        <f t="shared" ca="1" si="602"/>
        <v>0.41404847973978581</v>
      </c>
      <c r="NE184">
        <f t="shared" ca="1" si="602"/>
        <v>0.95466322633490797</v>
      </c>
      <c r="NF184">
        <f t="shared" ca="1" si="602"/>
        <v>0.98329225743291748</v>
      </c>
      <c r="NG184">
        <f t="shared" ca="1" si="602"/>
        <v>0.86810307529863773</v>
      </c>
      <c r="NH184">
        <f t="shared" ca="1" si="602"/>
        <v>1.0671378748966605</v>
      </c>
      <c r="NI184">
        <f t="shared" ca="1" si="602"/>
        <v>1.0875214990138422</v>
      </c>
      <c r="NJ184">
        <f t="shared" ca="1" si="602"/>
        <v>1.0894002115214354</v>
      </c>
      <c r="NK184">
        <f t="shared" ca="1" si="602"/>
        <v>0.74316585034582305</v>
      </c>
      <c r="NL184">
        <f t="shared" ca="1" si="602"/>
        <v>0.45988151342565509</v>
      </c>
      <c r="NM184">
        <f t="shared" ca="1" si="602"/>
        <v>0.86386027918118713</v>
      </c>
      <c r="NN184">
        <f t="shared" ca="1" si="602"/>
        <v>0.37328964477040644</v>
      </c>
      <c r="NO184">
        <f t="shared" ca="1" si="602"/>
        <v>0.5033857557245186</v>
      </c>
      <c r="NP184">
        <f t="shared" ca="1" si="602"/>
        <v>0.19750352607495911</v>
      </c>
      <c r="NQ184">
        <f t="shared" ca="1" si="602"/>
        <v>0.65541008641154619</v>
      </c>
      <c r="NR184">
        <f t="shared" ca="1" si="602"/>
        <v>1.9970178205205615E-2</v>
      </c>
      <c r="NS184">
        <f t="shared" ca="1" si="602"/>
        <v>0.43855685701790725</v>
      </c>
      <c r="NT184">
        <f t="shared" ca="1" si="602"/>
        <v>0.24464552089087682</v>
      </c>
      <c r="NU184">
        <f t="shared" ca="1" si="602"/>
        <v>0.51629865454446677</v>
      </c>
      <c r="NV184">
        <f t="shared" ca="1" si="602"/>
        <v>0.10506147656763867</v>
      </c>
      <c r="NW184">
        <f t="shared" ca="1" si="602"/>
        <v>0.91736671824553628</v>
      </c>
      <c r="NX184">
        <f t="shared" ca="1" si="602"/>
        <v>0.42221158846947249</v>
      </c>
      <c r="NY184">
        <f t="shared" ca="1" si="602"/>
        <v>3.0623988995515751E-2</v>
      </c>
      <c r="NZ184">
        <f t="shared" ca="1" si="602"/>
        <v>1.0348282904363761</v>
      </c>
      <c r="OA184">
        <f t="shared" ca="1" si="602"/>
        <v>0.18151440839743491</v>
      </c>
      <c r="OB184">
        <f t="shared" ca="1" si="597"/>
        <v>0.27892564663320141</v>
      </c>
      <c r="OC184">
        <f t="shared" ca="1" si="597"/>
        <v>1.0730837835518843</v>
      </c>
      <c r="OD184">
        <f t="shared" ca="1" si="597"/>
        <v>0.24935159525347253</v>
      </c>
      <c r="OE184">
        <f t="shared" ca="1" si="597"/>
        <v>0.97737301079383021</v>
      </c>
      <c r="OF184">
        <f t="shared" ca="1" si="597"/>
        <v>0.68163154420563932</v>
      </c>
      <c r="OG184">
        <f t="shared" ca="1" si="597"/>
        <v>0.63901542240686282</v>
      </c>
      <c r="OH184">
        <f t="shared" ca="1" si="597"/>
        <v>1.0020383223768521</v>
      </c>
      <c r="OI184">
        <f t="shared" ca="1" si="597"/>
        <v>1.0176375872025674</v>
      </c>
      <c r="OJ184">
        <f t="shared" ca="1" si="597"/>
        <v>0.75744990006358703</v>
      </c>
      <c r="OK184">
        <f t="shared" ca="1" si="597"/>
        <v>0.82767358595285256</v>
      </c>
      <c r="OL184">
        <f t="shared" ca="1" si="597"/>
        <v>0.82173748906626609</v>
      </c>
      <c r="OM184">
        <f t="shared" ca="1" si="597"/>
        <v>9.7844130495982288E-3</v>
      </c>
      <c r="ON184">
        <f t="shared" ca="1" si="597"/>
        <v>0.55414175913955976</v>
      </c>
      <c r="OO184">
        <f t="shared" ca="1" si="597"/>
        <v>0.13042036699013096</v>
      </c>
      <c r="OP184">
        <f t="shared" ca="1" si="597"/>
        <v>0.67977362366147298</v>
      </c>
      <c r="OQ184">
        <f t="shared" ca="1" si="597"/>
        <v>1.0159168423455855</v>
      </c>
      <c r="OR184">
        <f t="shared" ca="1" si="597"/>
        <v>0.38197551077914105</v>
      </c>
      <c r="OS184">
        <f t="shared" ca="1" si="597"/>
        <v>0.6045671048560165</v>
      </c>
      <c r="OT184">
        <f t="shared" ca="1" si="597"/>
        <v>2.4202938598113823E-2</v>
      </c>
      <c r="OU184">
        <f t="shared" ca="1" si="597"/>
        <v>0.51393262235316639</v>
      </c>
      <c r="OV184">
        <f t="shared" ca="1" si="597"/>
        <v>0.25011991131687838</v>
      </c>
      <c r="OW184">
        <f t="shared" ca="1" si="597"/>
        <v>0.19193264787451839</v>
      </c>
      <c r="OX184">
        <f t="shared" ca="1" si="597"/>
        <v>0.47340930638928225</v>
      </c>
      <c r="OY184">
        <f t="shared" ca="1" si="597"/>
        <v>0.54680339290993685</v>
      </c>
      <c r="OZ184">
        <f t="shared" ca="1" si="597"/>
        <v>0.1179046082762797</v>
      </c>
      <c r="PA184">
        <f t="shared" ca="1" si="597"/>
        <v>0.92204573831474401</v>
      </c>
      <c r="PB184">
        <f t="shared" ca="1" si="597"/>
        <v>0.50332981836263857</v>
      </c>
      <c r="PC184">
        <f t="shared" ca="1" si="597"/>
        <v>0.22262041643002803</v>
      </c>
      <c r="PD184">
        <f t="shared" ca="1" si="597"/>
        <v>0.69081495929132908</v>
      </c>
      <c r="PE184">
        <f t="shared" ca="1" si="597"/>
        <v>0.60062687662103553</v>
      </c>
      <c r="PF184">
        <f t="shared" ca="1" si="597"/>
        <v>0.40008635884000948</v>
      </c>
      <c r="PG184">
        <f t="shared" ca="1" si="597"/>
        <v>0.65174060871389461</v>
      </c>
      <c r="PH184">
        <f t="shared" ca="1" si="597"/>
        <v>1.0175327453532452</v>
      </c>
      <c r="PI184">
        <f t="shared" ca="1" si="597"/>
        <v>0.23042579843727429</v>
      </c>
      <c r="PJ184">
        <f t="shared" ca="1" si="597"/>
        <v>0.22385775225445517</v>
      </c>
      <c r="PK184">
        <f t="shared" ca="1" si="597"/>
        <v>0.43395467863096099</v>
      </c>
      <c r="PL184">
        <f t="shared" ca="1" si="597"/>
        <v>0.91960841335044807</v>
      </c>
      <c r="PM184">
        <f t="shared" ca="1" si="597"/>
        <v>0.38293031134034783</v>
      </c>
      <c r="PN184">
        <f t="shared" ca="1" si="597"/>
        <v>0.59772857143750602</v>
      </c>
      <c r="PO184">
        <f t="shared" ca="1" si="597"/>
        <v>0.50990055841991555</v>
      </c>
      <c r="PP184">
        <f t="shared" ca="1" si="597"/>
        <v>0.45103365999800871</v>
      </c>
      <c r="PQ184">
        <f t="shared" ca="1" si="597"/>
        <v>0.55848679759944642</v>
      </c>
      <c r="PR184">
        <f t="shared" ca="1" si="597"/>
        <v>0.81159265108389911</v>
      </c>
      <c r="PS184">
        <f t="shared" ca="1" si="597"/>
        <v>0.4060721490993891</v>
      </c>
      <c r="PT184">
        <f t="shared" ca="1" si="597"/>
        <v>0.21551050170326783</v>
      </c>
      <c r="PU184">
        <f t="shared" ca="1" si="595"/>
        <v>0.12357335415865497</v>
      </c>
      <c r="PV184">
        <f t="shared" ca="1" si="595"/>
        <v>0.19398118100875389</v>
      </c>
      <c r="PW184">
        <f t="shared" ca="1" si="595"/>
        <v>1.0162769908975402</v>
      </c>
      <c r="PX184">
        <f t="shared" ca="1" si="595"/>
        <v>0.34716046391158262</v>
      </c>
      <c r="PY184">
        <f t="shared" ca="1" si="595"/>
        <v>1.01222693285856</v>
      </c>
      <c r="PZ184">
        <f t="shared" ca="1" si="595"/>
        <v>0.8285080914852585</v>
      </c>
      <c r="QA184">
        <f t="shared" ca="1" si="595"/>
        <v>0.36018068605245485</v>
      </c>
      <c r="QB184">
        <f t="shared" ca="1" si="595"/>
        <v>0.30313121151306194</v>
      </c>
      <c r="QC184">
        <f t="shared" ca="1" si="595"/>
        <v>0.93162494194607148</v>
      </c>
      <c r="QD184">
        <f t="shared" ca="1" si="595"/>
        <v>0.16600904072631537</v>
      </c>
      <c r="QE184">
        <f t="shared" ca="1" si="595"/>
        <v>0.23686860680784047</v>
      </c>
      <c r="QF184">
        <f t="shared" ca="1" si="595"/>
        <v>9.2148207972617593E-2</v>
      </c>
      <c r="QG184">
        <f t="shared" ca="1" si="595"/>
        <v>0.73273250950110003</v>
      </c>
      <c r="QH184">
        <f t="shared" ca="1" si="595"/>
        <v>0.45642185618989184</v>
      </c>
      <c r="QI184">
        <f t="shared" ca="1" si="595"/>
        <v>0.52303029231780074</v>
      </c>
      <c r="QJ184">
        <f t="shared" ca="1" si="595"/>
        <v>0.29214610154533172</v>
      </c>
      <c r="QK184">
        <f t="shared" ca="1" si="595"/>
        <v>1.5864675277362395E-2</v>
      </c>
      <c r="QL184">
        <f t="shared" ca="1" si="595"/>
        <v>0.34467728210397036</v>
      </c>
      <c r="QM184">
        <f t="shared" ca="1" si="595"/>
        <v>0.26688624534400118</v>
      </c>
      <c r="QN184">
        <f t="shared" ca="1" si="595"/>
        <v>7.4546252788321707E-2</v>
      </c>
      <c r="QO184">
        <f t="shared" ca="1" si="595"/>
        <v>0.47327979995727765</v>
      </c>
      <c r="QP184">
        <f t="shared" ca="1" si="595"/>
        <v>0.28983266730805213</v>
      </c>
      <c r="QQ184">
        <f t="shared" ca="1" si="595"/>
        <v>0.67643098555603487</v>
      </c>
      <c r="QR184">
        <f t="shared" ca="1" si="595"/>
        <v>0.55573884181778876</v>
      </c>
      <c r="QS184">
        <f t="shared" ca="1" si="595"/>
        <v>0.41096152232101046</v>
      </c>
      <c r="QT184">
        <f t="shared" ca="1" si="595"/>
        <v>0.63119754074122791</v>
      </c>
      <c r="QU184">
        <f t="shared" ca="1" si="595"/>
        <v>0.10897981098202139</v>
      </c>
      <c r="QV184">
        <f t="shared" ca="1" si="595"/>
        <v>0.63338224883124616</v>
      </c>
      <c r="QW184">
        <f t="shared" ca="1" si="595"/>
        <v>0.52486761252291347</v>
      </c>
      <c r="QX184">
        <f t="shared" ref="QX184:TI195" ca="1" si="610">1.1*RAND()</f>
        <v>0.20452087735625304</v>
      </c>
      <c r="QY184">
        <f t="shared" ca="1" si="610"/>
        <v>0.53523601188527747</v>
      </c>
      <c r="QZ184">
        <f t="shared" ca="1" si="610"/>
        <v>0.96068797595685385</v>
      </c>
      <c r="RA184">
        <f t="shared" ca="1" si="610"/>
        <v>0.10735307438861154</v>
      </c>
      <c r="RB184">
        <f t="shared" ca="1" si="610"/>
        <v>1.1359433697894784E-2</v>
      </c>
      <c r="RC184">
        <f t="shared" ca="1" si="610"/>
        <v>0.2340613896769842</v>
      </c>
      <c r="RD184">
        <f t="shared" ca="1" si="610"/>
        <v>0.26918497756932758</v>
      </c>
      <c r="RE184">
        <f t="shared" ca="1" si="610"/>
        <v>0.25242735409876804</v>
      </c>
      <c r="RF184">
        <f t="shared" ca="1" si="610"/>
        <v>6.278016586026168E-2</v>
      </c>
      <c r="RG184">
        <f t="shared" ca="1" si="610"/>
        <v>0.11229024041469532</v>
      </c>
      <c r="RH184">
        <f t="shared" ca="1" si="610"/>
        <v>0.54266112421649471</v>
      </c>
      <c r="RI184">
        <f t="shared" ca="1" si="610"/>
        <v>0.67297410563883631</v>
      </c>
      <c r="RJ184">
        <f t="shared" ca="1" si="610"/>
        <v>0.20735087924768472</v>
      </c>
      <c r="RK184">
        <f t="shared" ca="1" si="610"/>
        <v>0.10536838278521642</v>
      </c>
      <c r="RL184">
        <f t="shared" ca="1" si="610"/>
        <v>0.63704762630793965</v>
      </c>
      <c r="RM184">
        <f t="shared" ca="1" si="610"/>
        <v>0.14371457778846103</v>
      </c>
      <c r="RN184">
        <f t="shared" ca="1" si="610"/>
        <v>8.2815485726756399E-2</v>
      </c>
      <c r="RO184">
        <f t="shared" ca="1" si="610"/>
        <v>0.61778315601225742</v>
      </c>
      <c r="RP184">
        <f t="shared" ca="1" si="610"/>
        <v>5.9722265118091845E-2</v>
      </c>
      <c r="RQ184">
        <f t="shared" ca="1" si="610"/>
        <v>0.13879977394347279</v>
      </c>
      <c r="RR184">
        <f t="shared" ca="1" si="610"/>
        <v>0.10474398394798429</v>
      </c>
      <c r="RS184">
        <f t="shared" ca="1" si="610"/>
        <v>0.13607643180996226</v>
      </c>
      <c r="RT184">
        <f t="shared" ca="1" si="610"/>
        <v>0.29008439600200198</v>
      </c>
      <c r="RU184">
        <f t="shared" ca="1" si="610"/>
        <v>0.47118451460959371</v>
      </c>
      <c r="RV184">
        <f t="shared" ca="1" si="610"/>
        <v>1.0524213544061023</v>
      </c>
      <c r="RW184">
        <f t="shared" ca="1" si="610"/>
        <v>0.55475824399498974</v>
      </c>
      <c r="RX184">
        <f t="shared" ca="1" si="610"/>
        <v>1.0656107604498426</v>
      </c>
      <c r="RY184">
        <f t="shared" ca="1" si="610"/>
        <v>0.2510362388748591</v>
      </c>
      <c r="RZ184">
        <f t="shared" ca="1" si="610"/>
        <v>0.12604776945773155</v>
      </c>
      <c r="SA184">
        <f t="shared" ca="1" si="610"/>
        <v>0.57916520812839656</v>
      </c>
      <c r="SB184">
        <f t="shared" ca="1" si="610"/>
        <v>0.35417735775606812</v>
      </c>
      <c r="SC184">
        <f t="shared" ca="1" si="610"/>
        <v>0.65235657101662192</v>
      </c>
      <c r="SD184">
        <f t="shared" ca="1" si="610"/>
        <v>0.52025330826516192</v>
      </c>
      <c r="SE184">
        <f t="shared" ca="1" si="610"/>
        <v>0.43596152791247239</v>
      </c>
      <c r="SF184">
        <f t="shared" ca="1" si="610"/>
        <v>2.1913032501386411E-2</v>
      </c>
      <c r="SG184">
        <f t="shared" ca="1" si="610"/>
        <v>0.2594220118013868</v>
      </c>
      <c r="SH184">
        <f t="shared" ca="1" si="610"/>
        <v>0.18484332282147725</v>
      </c>
      <c r="SI184">
        <f t="shared" ca="1" si="610"/>
        <v>4.658582054390515E-2</v>
      </c>
      <c r="SJ184">
        <f t="shared" ca="1" si="610"/>
        <v>0.30366251235952074</v>
      </c>
      <c r="SK184">
        <f t="shared" ca="1" si="610"/>
        <v>0.96311280251385778</v>
      </c>
      <c r="SL184">
        <f t="shared" ca="1" si="610"/>
        <v>6.6968276883000402E-2</v>
      </c>
      <c r="SM184">
        <f t="shared" ca="1" si="610"/>
        <v>0.46089029187861641</v>
      </c>
      <c r="SN184">
        <f t="shared" ca="1" si="610"/>
        <v>0.24672951615858943</v>
      </c>
      <c r="SO184">
        <f t="shared" ca="1" si="610"/>
        <v>0.90569533142708181</v>
      </c>
      <c r="SP184">
        <f t="shared" ca="1" si="610"/>
        <v>0.2944292362482564</v>
      </c>
      <c r="SQ184">
        <f t="shared" ca="1" si="610"/>
        <v>1.0858997628896863</v>
      </c>
      <c r="SR184">
        <f t="shared" ca="1" si="610"/>
        <v>0.17945052815798956</v>
      </c>
      <c r="SS184">
        <f t="shared" ca="1" si="610"/>
        <v>1.0201773004163039</v>
      </c>
      <c r="ST184">
        <f t="shared" ca="1" si="610"/>
        <v>0.21590758914629815</v>
      </c>
      <c r="SU184">
        <f t="shared" ca="1" si="610"/>
        <v>1.0956690328078935</v>
      </c>
      <c r="SV184">
        <f t="shared" ca="1" si="610"/>
        <v>0.4368316435826945</v>
      </c>
      <c r="SW184">
        <f t="shared" ca="1" si="610"/>
        <v>0.75756762642048381</v>
      </c>
      <c r="SX184">
        <f t="shared" ca="1" si="610"/>
        <v>1.0883040808075626</v>
      </c>
      <c r="SY184">
        <f t="shared" ca="1" si="610"/>
        <v>0.58774627773150145</v>
      </c>
      <c r="SZ184">
        <f t="shared" ca="1" si="610"/>
        <v>0.18460250683109625</v>
      </c>
      <c r="TA184">
        <f t="shared" ca="1" si="610"/>
        <v>0.97053205506927454</v>
      </c>
      <c r="TB184">
        <f t="shared" ca="1" si="610"/>
        <v>0.39225114468274042</v>
      </c>
      <c r="TC184">
        <f t="shared" ca="1" si="610"/>
        <v>0.52576117737735384</v>
      </c>
      <c r="TD184">
        <f t="shared" ca="1" si="610"/>
        <v>3.0363060366394915E-2</v>
      </c>
      <c r="TE184">
        <f t="shared" ca="1" si="610"/>
        <v>0.48534824836350865</v>
      </c>
      <c r="TF184">
        <f t="shared" ca="1" si="610"/>
        <v>0.89156948178842732</v>
      </c>
      <c r="TG184">
        <f t="shared" ca="1" si="610"/>
        <v>1.045585963321878</v>
      </c>
      <c r="TH184">
        <f t="shared" ca="1" si="610"/>
        <v>0.39826652492279618</v>
      </c>
      <c r="TI184">
        <f t="shared" ca="1" si="610"/>
        <v>2.4381606155464811E-2</v>
      </c>
      <c r="TJ184">
        <f t="shared" ca="1" si="608"/>
        <v>0.22766135014472569</v>
      </c>
      <c r="TK184">
        <f t="shared" ca="1" si="608"/>
        <v>8.3817197085639839E-2</v>
      </c>
      <c r="TL184">
        <f t="shared" ca="1" si="608"/>
        <v>0.59507658887226722</v>
      </c>
      <c r="TM184">
        <f t="shared" ca="1" si="608"/>
        <v>3.8241070442965923E-2</v>
      </c>
      <c r="TN184">
        <f t="shared" ca="1" si="608"/>
        <v>0.4918085798575379</v>
      </c>
      <c r="TO184">
        <f t="shared" ca="1" si="608"/>
        <v>1.1548117909638613E-2</v>
      </c>
      <c r="TP184">
        <f t="shared" ca="1" si="608"/>
        <v>0.42970489919708299</v>
      </c>
      <c r="TQ184">
        <f t="shared" ca="1" si="608"/>
        <v>0.37613533254708958</v>
      </c>
      <c r="TR184">
        <f t="shared" ca="1" si="608"/>
        <v>0.42683155677948448</v>
      </c>
      <c r="TS184">
        <f t="shared" ca="1" si="608"/>
        <v>0.60288151869931839</v>
      </c>
      <c r="TT184">
        <f t="shared" ca="1" si="608"/>
        <v>0.63916823161124581</v>
      </c>
      <c r="TU184">
        <f t="shared" ca="1" si="608"/>
        <v>0.10268786902240344</v>
      </c>
      <c r="TV184">
        <f t="shared" ca="1" si="608"/>
        <v>0.64976312812411241</v>
      </c>
      <c r="TW184">
        <f t="shared" ca="1" si="608"/>
        <v>0.84077380295687998</v>
      </c>
      <c r="TX184">
        <f t="shared" ca="1" si="608"/>
        <v>5.6803798964714061E-2</v>
      </c>
      <c r="TY184">
        <f t="shared" ca="1" si="608"/>
        <v>0.80851406726855057</v>
      </c>
      <c r="TZ184">
        <f t="shared" ca="1" si="608"/>
        <v>0.62807016761715284</v>
      </c>
      <c r="UA184">
        <f t="shared" ca="1" si="608"/>
        <v>0.90081804435194535</v>
      </c>
      <c r="UB184">
        <f t="shared" ca="1" si="608"/>
        <v>0.62779310252735532</v>
      </c>
      <c r="UC184">
        <f t="shared" ca="1" si="608"/>
        <v>0.13119279768316366</v>
      </c>
      <c r="UD184">
        <f t="shared" ca="1" si="608"/>
        <v>0.95770305171424841</v>
      </c>
      <c r="UE184">
        <f t="shared" ca="1" si="608"/>
        <v>0.35524886294430619</v>
      </c>
      <c r="UF184">
        <f t="shared" ca="1" si="608"/>
        <v>0.83466252022896603</v>
      </c>
      <c r="UG184">
        <f t="shared" ca="1" si="608"/>
        <v>0.63879414362051945</v>
      </c>
      <c r="UH184">
        <f t="shared" ca="1" si="608"/>
        <v>0.24770650385920084</v>
      </c>
      <c r="UI184">
        <f t="shared" ca="1" si="608"/>
        <v>0.48043840834077628</v>
      </c>
      <c r="UJ184">
        <f t="shared" ca="1" si="608"/>
        <v>0.24419363059848614</v>
      </c>
      <c r="UK184">
        <f t="shared" ca="1" si="608"/>
        <v>0.92222921771881106</v>
      </c>
      <c r="UL184">
        <f t="shared" ca="1" si="608"/>
        <v>0.9580952279723246</v>
      </c>
      <c r="UM184">
        <f t="shared" ca="1" si="608"/>
        <v>0.26271507792494769</v>
      </c>
      <c r="UN184">
        <f t="shared" ca="1" si="608"/>
        <v>0.12873072976631769</v>
      </c>
      <c r="UO184">
        <f t="shared" ca="1" si="608"/>
        <v>0.31298965727380279</v>
      </c>
      <c r="UP184">
        <f t="shared" ca="1" si="608"/>
        <v>0.26280087333350033</v>
      </c>
      <c r="UQ184">
        <f t="shared" ca="1" si="608"/>
        <v>0.28051528453489766</v>
      </c>
      <c r="UR184">
        <f t="shared" ca="1" si="609"/>
        <v>0.63370267526446489</v>
      </c>
      <c r="US184">
        <f t="shared" ca="1" si="609"/>
        <v>0.56710965481769204</v>
      </c>
      <c r="UT184">
        <f t="shared" ca="1" si="609"/>
        <v>0.19912885275577716</v>
      </c>
      <c r="UU184">
        <f t="shared" ca="1" si="609"/>
        <v>0.45733990875207736</v>
      </c>
      <c r="UV184">
        <f t="shared" ca="1" si="609"/>
        <v>0.428709166427722</v>
      </c>
      <c r="UW184">
        <f t="shared" ca="1" si="609"/>
        <v>0.85297878516457359</v>
      </c>
      <c r="UX184">
        <f t="shared" ca="1" si="609"/>
        <v>1.0016951411673523</v>
      </c>
      <c r="UY184">
        <f t="shared" ca="1" si="609"/>
        <v>0.14766127536066209</v>
      </c>
      <c r="UZ184">
        <f t="shared" ca="1" si="609"/>
        <v>0.93711142789244095</v>
      </c>
      <c r="VA184">
        <f t="shared" ca="1" si="609"/>
        <v>0.7731412715601742</v>
      </c>
      <c r="VB184">
        <f t="shared" ca="1" si="609"/>
        <v>0.6430732393447629</v>
      </c>
      <c r="VC184">
        <f t="shared" ca="1" si="609"/>
        <v>0.32381485409364602</v>
      </c>
      <c r="VD184">
        <f t="shared" ca="1" si="609"/>
        <v>4.4064058091501317E-2</v>
      </c>
      <c r="VE184">
        <f t="shared" ca="1" si="609"/>
        <v>0.64841191270982912</v>
      </c>
      <c r="VF184">
        <f t="shared" ca="1" si="609"/>
        <v>0.39006324428961564</v>
      </c>
      <c r="VG184">
        <f t="shared" ca="1" si="609"/>
        <v>0.86824491767002676</v>
      </c>
      <c r="VH184">
        <f t="shared" ca="1" si="609"/>
        <v>0.80058773021325147</v>
      </c>
      <c r="VI184">
        <f t="shared" ca="1" si="609"/>
        <v>0.14741508881120097</v>
      </c>
      <c r="VJ184">
        <f t="shared" ca="1" si="609"/>
        <v>0.99177477573217143</v>
      </c>
      <c r="VK184">
        <f t="shared" ca="1" si="609"/>
        <v>0.87867775500619671</v>
      </c>
      <c r="VL184">
        <f t="shared" ca="1" si="609"/>
        <v>0.20340302018063908</v>
      </c>
      <c r="VM184">
        <f t="shared" ca="1" si="609"/>
        <v>0.85707565546608</v>
      </c>
      <c r="VN184">
        <f t="shared" ca="1" si="609"/>
        <v>0.49949223643803492</v>
      </c>
      <c r="VO184">
        <f t="shared" ca="1" si="609"/>
        <v>0.78814759201654994</v>
      </c>
      <c r="VP184">
        <f t="shared" ca="1" si="609"/>
        <v>0.27858906979468606</v>
      </c>
      <c r="VQ184">
        <f t="shared" ca="1" si="609"/>
        <v>0.10777031120044303</v>
      </c>
      <c r="VR184">
        <f t="shared" ca="1" si="609"/>
        <v>0.30031687418473996</v>
      </c>
      <c r="VS184">
        <f t="shared" ca="1" si="609"/>
        <v>0.32449819393721835</v>
      </c>
      <c r="VT184">
        <f t="shared" ca="1" si="609"/>
        <v>0.52659447804022352</v>
      </c>
      <c r="VU184">
        <f t="shared" ca="1" si="609"/>
        <v>0.35375429618245485</v>
      </c>
      <c r="VV184">
        <f t="shared" ca="1" si="609"/>
        <v>0.54102344014837767</v>
      </c>
      <c r="VW184">
        <f t="shared" ca="1" si="609"/>
        <v>0.18231947009692623</v>
      </c>
      <c r="VX184">
        <f t="shared" ca="1" si="609"/>
        <v>0.98026958989123791</v>
      </c>
      <c r="VY184">
        <f t="shared" ca="1" si="609"/>
        <v>0.65645343378534382</v>
      </c>
      <c r="VZ184">
        <f t="shared" ca="1" si="609"/>
        <v>0.86187971379407968</v>
      </c>
      <c r="WA184">
        <f t="shared" ca="1" si="609"/>
        <v>0.79653154645032409</v>
      </c>
      <c r="WB184">
        <f t="shared" ca="1" si="609"/>
        <v>0.2751443001622973</v>
      </c>
      <c r="WC184">
        <f t="shared" ca="1" si="609"/>
        <v>1.0716378165274396</v>
      </c>
      <c r="WD184">
        <f t="shared" ca="1" si="609"/>
        <v>0.73310475738166814</v>
      </c>
      <c r="WE184">
        <f t="shared" ca="1" si="609"/>
        <v>0.13079497052629013</v>
      </c>
      <c r="WF184">
        <f t="shared" ca="1" si="609"/>
        <v>0.86730494800105007</v>
      </c>
      <c r="WG184">
        <f t="shared" ca="1" si="609"/>
        <v>0.97469718669038519</v>
      </c>
      <c r="WH184">
        <f t="shared" ca="1" si="609"/>
        <v>0.60751703546085012</v>
      </c>
      <c r="WI184">
        <f t="shared" ca="1" si="609"/>
        <v>0.20353530466988937</v>
      </c>
      <c r="WJ184">
        <f t="shared" ca="1" si="609"/>
        <v>0.36185954991766606</v>
      </c>
      <c r="WK184">
        <f t="shared" ca="1" si="609"/>
        <v>0.89189349292577591</v>
      </c>
      <c r="WL184">
        <f t="shared" ca="1" si="609"/>
        <v>0.56060645963571354</v>
      </c>
      <c r="WM184">
        <f t="shared" ca="1" si="609"/>
        <v>1.0689529344029549</v>
      </c>
      <c r="WN184">
        <f t="shared" ca="1" si="609"/>
        <v>0.15204577853392864</v>
      </c>
      <c r="WO184">
        <f t="shared" ca="1" si="609"/>
        <v>0.60311821294127643</v>
      </c>
      <c r="WP184">
        <f t="shared" ca="1" si="609"/>
        <v>0.34641764218706073</v>
      </c>
      <c r="WQ184">
        <f t="shared" ca="1" si="609"/>
        <v>0.44536656944341435</v>
      </c>
      <c r="WR184">
        <f t="shared" ca="1" si="609"/>
        <v>0.19019819183528963</v>
      </c>
      <c r="WS184">
        <f t="shared" ca="1" si="609"/>
        <v>0.7122859663323573</v>
      </c>
      <c r="WT184">
        <f t="shared" ca="1" si="609"/>
        <v>0.56376257500296867</v>
      </c>
      <c r="WU184">
        <f t="shared" ca="1" si="609"/>
        <v>0.88659104816323564</v>
      </c>
      <c r="WV184">
        <f t="shared" ca="1" si="609"/>
        <v>0.30843407224389224</v>
      </c>
      <c r="WW184">
        <f t="shared" ca="1" si="609"/>
        <v>1.0543054524460012</v>
      </c>
      <c r="WX184">
        <f t="shared" ca="1" si="609"/>
        <v>0.91158120968697598</v>
      </c>
      <c r="WY184">
        <f t="shared" ca="1" si="609"/>
        <v>0.17490029065606427</v>
      </c>
      <c r="WZ184">
        <f t="shared" ca="1" si="609"/>
        <v>0.38348637169827271</v>
      </c>
      <c r="XA184">
        <f t="shared" ca="1" si="609"/>
        <v>0.41362141415357528</v>
      </c>
      <c r="XB184">
        <f t="shared" ca="1" si="609"/>
        <v>0.16292337571699758</v>
      </c>
      <c r="XC184">
        <f t="shared" ca="1" si="609"/>
        <v>0.64436116771103702</v>
      </c>
      <c r="XD184">
        <f t="shared" ca="1" si="603"/>
        <v>0.55438691125962558</v>
      </c>
      <c r="XE184">
        <f t="shared" ca="1" si="603"/>
        <v>0.55439087548074051</v>
      </c>
      <c r="XF184">
        <f t="shared" ca="1" si="603"/>
        <v>0.33237421536102157</v>
      </c>
      <c r="XG184">
        <f t="shared" ca="1" si="603"/>
        <v>0.58049904950103659</v>
      </c>
      <c r="XH184">
        <f t="shared" ca="1" si="603"/>
        <v>1.030706946688305</v>
      </c>
      <c r="XI184">
        <f t="shared" ca="1" si="603"/>
        <v>0.67373437933696934</v>
      </c>
      <c r="XJ184">
        <f t="shared" ca="1" si="603"/>
        <v>0.72908398970669219</v>
      </c>
      <c r="XK184">
        <f t="shared" ca="1" si="604"/>
        <v>0.11045602375146775</v>
      </c>
      <c r="XL184">
        <f t="shared" ca="1" si="604"/>
        <v>0.95371320875203036</v>
      </c>
      <c r="XM184">
        <f t="shared" ca="1" si="604"/>
        <v>7.5166211563519617E-2</v>
      </c>
      <c r="XN184">
        <f t="shared" ca="1" si="604"/>
        <v>1.0300996026930176</v>
      </c>
      <c r="XO184">
        <f t="shared" ca="1" si="604"/>
        <v>1.3850888535856143E-3</v>
      </c>
      <c r="XP184">
        <f t="shared" ca="1" si="604"/>
        <v>0.55638445993718921</v>
      </c>
      <c r="XQ184">
        <f t="shared" ca="1" si="604"/>
        <v>0.93613233378923877</v>
      </c>
      <c r="XR184">
        <f t="shared" ca="1" si="604"/>
        <v>0.37699225314966933</v>
      </c>
      <c r="XS184">
        <f t="shared" ca="1" si="604"/>
        <v>0.82731904036250281</v>
      </c>
      <c r="XT184">
        <f t="shared" ca="1" si="604"/>
        <v>0.87249214888439064</v>
      </c>
      <c r="XU184">
        <f t="shared" ca="1" si="604"/>
        <v>0.69228617187552133</v>
      </c>
      <c r="XV184">
        <f t="shared" ca="1" si="604"/>
        <v>0.91146125129717059</v>
      </c>
      <c r="XW184">
        <f t="shared" ca="1" si="604"/>
        <v>0.13728739084141461</v>
      </c>
      <c r="XX184">
        <f t="shared" ca="1" si="604"/>
        <v>0.93383237427186216</v>
      </c>
      <c r="XY184">
        <f t="shared" ca="1" si="604"/>
        <v>0.47185013816078053</v>
      </c>
      <c r="XZ184">
        <f t="shared" ca="1" si="604"/>
        <v>0.80210459757009833</v>
      </c>
      <c r="YA184">
        <f t="shared" ca="1" si="604"/>
        <v>1.0880717679018799</v>
      </c>
      <c r="YB184">
        <f t="shared" ca="1" si="604"/>
        <v>0.94622851266402397</v>
      </c>
      <c r="YC184">
        <f t="shared" ca="1" si="604"/>
        <v>7.9656467021384098E-2</v>
      </c>
      <c r="YD184">
        <f t="shared" ca="1" si="604"/>
        <v>0.70813971340360538</v>
      </c>
      <c r="YE184">
        <f t="shared" ca="1" si="604"/>
        <v>0.73889534270115809</v>
      </c>
      <c r="YF184">
        <f t="shared" ca="1" si="604"/>
        <v>0.19798034531824454</v>
      </c>
      <c r="YG184">
        <f t="shared" ca="1" si="604"/>
        <v>0.98484588377735727</v>
      </c>
      <c r="YH184">
        <f t="shared" ca="1" si="604"/>
        <v>0.37313990998231844</v>
      </c>
      <c r="YI184">
        <f t="shared" ca="1" si="604"/>
        <v>0.73429216244495987</v>
      </c>
      <c r="YJ184">
        <f t="shared" ca="1" si="604"/>
        <v>6.3436512119808441E-2</v>
      </c>
      <c r="YK184">
        <f t="shared" ca="1" si="604"/>
        <v>2.9547340815026416E-2</v>
      </c>
      <c r="YL184">
        <f t="shared" ca="1" si="604"/>
        <v>0.23597846037982004</v>
      </c>
      <c r="YM184">
        <f t="shared" ca="1" si="604"/>
        <v>0.98308818734035364</v>
      </c>
      <c r="YN184">
        <f t="shared" ca="1" si="604"/>
        <v>0.88600377438462241</v>
      </c>
      <c r="YO184">
        <f t="shared" ca="1" si="604"/>
        <v>0.95820472054015304</v>
      </c>
      <c r="YP184">
        <f t="shared" ca="1" si="604"/>
        <v>0.35027485876248021</v>
      </c>
      <c r="YQ184">
        <f t="shared" ca="1" si="604"/>
        <v>0.9324528646633331</v>
      </c>
      <c r="YR184">
        <f t="shared" ca="1" si="604"/>
        <v>0.64532615983148411</v>
      </c>
      <c r="YS184">
        <f t="shared" ca="1" si="604"/>
        <v>0.9889989108981796</v>
      </c>
      <c r="YT184">
        <f t="shared" ca="1" si="604"/>
        <v>0.80404111240084986</v>
      </c>
      <c r="YU184">
        <f t="shared" ca="1" si="604"/>
        <v>0.15662692490500296</v>
      </c>
      <c r="YV184">
        <f t="shared" ca="1" si="604"/>
        <v>0.6454208267010253</v>
      </c>
      <c r="YW184">
        <f t="shared" ca="1" si="604"/>
        <v>0.6462362558983179</v>
      </c>
      <c r="YX184">
        <f t="shared" ca="1" si="604"/>
        <v>0.33770493991591638</v>
      </c>
      <c r="YY184">
        <f t="shared" ca="1" si="604"/>
        <v>0.88037780287242018</v>
      </c>
      <c r="YZ184">
        <f t="shared" ca="1" si="604"/>
        <v>0.59640763684766851</v>
      </c>
      <c r="ZA184">
        <f t="shared" ca="1" si="604"/>
        <v>0.4237802466663162</v>
      </c>
      <c r="ZB184">
        <f t="shared" ca="1" si="604"/>
        <v>0.77867293954022387</v>
      </c>
      <c r="ZC184">
        <f t="shared" ca="1" si="604"/>
        <v>0.7796183828798291</v>
      </c>
      <c r="ZD184">
        <f t="shared" ca="1" si="604"/>
        <v>0.51132246703353335</v>
      </c>
      <c r="ZE184">
        <f t="shared" ca="1" si="604"/>
        <v>0.75357958105487788</v>
      </c>
      <c r="ZF184">
        <f t="shared" ca="1" si="604"/>
        <v>0.69906849625592671</v>
      </c>
      <c r="ZG184">
        <f t="shared" ca="1" si="604"/>
        <v>0.3744623311325086</v>
      </c>
      <c r="ZH184">
        <f t="shared" ca="1" si="604"/>
        <v>0.92169922505419932</v>
      </c>
      <c r="ZI184">
        <f t="shared" ca="1" si="604"/>
        <v>1.0371180215506399</v>
      </c>
      <c r="ZJ184">
        <f t="shared" ca="1" si="604"/>
        <v>0.65310026896176721</v>
      </c>
      <c r="ZK184">
        <f t="shared" ca="1" si="604"/>
        <v>0.5510845220992433</v>
      </c>
      <c r="ZL184">
        <f t="shared" ca="1" si="604"/>
        <v>0.20753437249029594</v>
      </c>
      <c r="ZM184">
        <f t="shared" ca="1" si="604"/>
        <v>0.90728633068582554</v>
      </c>
      <c r="ZN184">
        <f t="shared" ca="1" si="604"/>
        <v>0.31680819728574267</v>
      </c>
      <c r="ZO184">
        <f t="shared" ca="1" si="604"/>
        <v>0.98644747327433491</v>
      </c>
      <c r="ZP184">
        <f t="shared" ca="1" si="604"/>
        <v>0.32108853980328678</v>
      </c>
      <c r="ZQ184">
        <f t="shared" ca="1" si="604"/>
        <v>0.23523266888908553</v>
      </c>
      <c r="ZR184">
        <f t="shared" ca="1" si="604"/>
        <v>0.86369047543532973</v>
      </c>
      <c r="ZS184">
        <f t="shared" ca="1" si="604"/>
        <v>0.86577497959701744</v>
      </c>
      <c r="ZT184">
        <f t="shared" ca="1" si="604"/>
        <v>0.84209240488858295</v>
      </c>
      <c r="ZU184">
        <f t="shared" ca="1" si="604"/>
        <v>0.97834280368954696</v>
      </c>
      <c r="ZV184">
        <f t="shared" ca="1" si="604"/>
        <v>0.52392459338102104</v>
      </c>
      <c r="ZW184">
        <f t="shared" ca="1" si="598"/>
        <v>0.78442060761702648</v>
      </c>
      <c r="ZX184">
        <f t="shared" ca="1" si="598"/>
        <v>0.29878475670377647</v>
      </c>
      <c r="ZY184">
        <f t="shared" ca="1" si="598"/>
        <v>9.1199895251595095E-2</v>
      </c>
      <c r="ZZ184">
        <f t="shared" ca="1" si="598"/>
        <v>0.47626491173746255</v>
      </c>
      <c r="AAA184">
        <f t="shared" ca="1" si="598"/>
        <v>5.4443161774440335E-2</v>
      </c>
      <c r="AAB184">
        <f t="shared" ca="1" si="598"/>
        <v>0.19606548064968818</v>
      </c>
      <c r="AAC184">
        <f t="shared" ca="1" si="598"/>
        <v>0.95435260458153548</v>
      </c>
      <c r="AAD184">
        <f t="shared" ca="1" si="598"/>
        <v>9.1666013675542862E-2</v>
      </c>
    </row>
    <row r="185" spans="6:706">
      <c r="F185" s="1">
        <v>2</v>
      </c>
      <c r="G185">
        <f t="shared" ca="1" si="547"/>
        <v>8.517784763940589E-2</v>
      </c>
      <c r="H185">
        <f t="shared" ca="1" si="605"/>
        <v>0.76343966198065427</v>
      </c>
      <c r="I185">
        <f t="shared" ca="1" si="605"/>
        <v>0.13112683364665159</v>
      </c>
      <c r="J185">
        <f t="shared" ca="1" si="605"/>
        <v>0.7167733493996814</v>
      </c>
      <c r="K185">
        <f t="shared" ca="1" si="605"/>
        <v>0.71760542178467202</v>
      </c>
      <c r="L185">
        <f t="shared" ca="1" si="605"/>
        <v>1.0190336295672859</v>
      </c>
      <c r="M185">
        <f t="shared" ca="1" si="605"/>
        <v>0.22364054991478938</v>
      </c>
      <c r="N185">
        <f t="shared" ca="1" si="605"/>
        <v>0.74848414315258149</v>
      </c>
      <c r="O185">
        <f t="shared" ca="1" si="605"/>
        <v>5.0132002830450828E-3</v>
      </c>
      <c r="P185">
        <f t="shared" ca="1" si="605"/>
        <v>0.42089792914905794</v>
      </c>
      <c r="Q185">
        <f t="shared" ca="1" si="605"/>
        <v>0.70511669828445167</v>
      </c>
      <c r="R185">
        <f t="shared" ca="1" si="605"/>
        <v>0.64703939156238055</v>
      </c>
      <c r="S185">
        <f t="shared" ca="1" si="605"/>
        <v>0.99548136545278954</v>
      </c>
      <c r="T185">
        <f t="shared" ca="1" si="605"/>
        <v>0.38854741528565379</v>
      </c>
      <c r="U185">
        <f t="shared" ca="1" si="605"/>
        <v>0.5754856886738946</v>
      </c>
      <c r="V185">
        <f t="shared" ca="1" si="605"/>
        <v>0.31101359584859412</v>
      </c>
      <c r="W185">
        <f t="shared" ca="1" si="605"/>
        <v>1.0317575718398144</v>
      </c>
      <c r="X185">
        <f t="shared" ca="1" si="605"/>
        <v>5.4917662566376542E-2</v>
      </c>
      <c r="Y185">
        <f t="shared" ca="1" si="605"/>
        <v>0.62804294689015361</v>
      </c>
      <c r="Z185">
        <f t="shared" ca="1" si="605"/>
        <v>0.12347992711141292</v>
      </c>
      <c r="AA185">
        <f t="shared" ca="1" si="605"/>
        <v>0.9950095829436415</v>
      </c>
      <c r="AB185">
        <f t="shared" ca="1" si="605"/>
        <v>0.76659377076716684</v>
      </c>
      <c r="AC185">
        <f t="shared" ca="1" si="605"/>
        <v>0.21121412648495344</v>
      </c>
      <c r="AD185">
        <f t="shared" ca="1" si="605"/>
        <v>0.43665021373275881</v>
      </c>
      <c r="AE185">
        <f t="shared" ca="1" si="605"/>
        <v>0.48565655968889387</v>
      </c>
      <c r="AF185">
        <f t="shared" ca="1" si="605"/>
        <v>0.73672389755936762</v>
      </c>
      <c r="AG185">
        <f t="shared" ca="1" si="605"/>
        <v>0.23237487649759328</v>
      </c>
      <c r="AH185">
        <f t="shared" ca="1" si="605"/>
        <v>0.2248021410946173</v>
      </c>
      <c r="AI185">
        <f t="shared" ca="1" si="605"/>
        <v>0.16050290209466533</v>
      </c>
      <c r="AJ185">
        <f t="shared" ca="1" si="605"/>
        <v>0.77348529090656737</v>
      </c>
      <c r="AK185">
        <f t="shared" ca="1" si="605"/>
        <v>0.16547578417502976</v>
      </c>
      <c r="AL185">
        <f t="shared" ca="1" si="605"/>
        <v>0.27996129771078621</v>
      </c>
      <c r="AM185">
        <f t="shared" ca="1" si="605"/>
        <v>0.96565999108759804</v>
      </c>
      <c r="AN185">
        <f t="shared" ca="1" si="605"/>
        <v>0.91445030582143405</v>
      </c>
      <c r="AO185">
        <f t="shared" ca="1" si="605"/>
        <v>5.9157199427982924E-3</v>
      </c>
      <c r="AP185">
        <f t="shared" ca="1" si="605"/>
        <v>0.43694113019636766</v>
      </c>
      <c r="AQ185">
        <f t="shared" ca="1" si="605"/>
        <v>8.5295860529116266E-2</v>
      </c>
      <c r="AR185">
        <f t="shared" ca="1" si="605"/>
        <v>0.66028759612214505</v>
      </c>
      <c r="AS185">
        <f t="shared" ca="1" si="605"/>
        <v>0.47353413302862496</v>
      </c>
      <c r="AT185">
        <f t="shared" ca="1" si="605"/>
        <v>0.65229299045895273</v>
      </c>
      <c r="AU185">
        <f t="shared" ca="1" si="605"/>
        <v>0.50791936716172148</v>
      </c>
      <c r="AV185">
        <f t="shared" ca="1" si="605"/>
        <v>0.62988717345841239</v>
      </c>
      <c r="AW185">
        <f t="shared" ca="1" si="605"/>
        <v>0.23115603459044301</v>
      </c>
      <c r="AX185">
        <f t="shared" ca="1" si="605"/>
        <v>0.89256937078480136</v>
      </c>
      <c r="AY185">
        <f t="shared" ca="1" si="605"/>
        <v>0.44649632445044507</v>
      </c>
      <c r="AZ185">
        <f t="shared" ca="1" si="605"/>
        <v>0.33694151977714476</v>
      </c>
      <c r="BA185">
        <f t="shared" ca="1" si="605"/>
        <v>0.79931958011727733</v>
      </c>
      <c r="BB185">
        <f t="shared" ca="1" si="605"/>
        <v>0.41168374760580495</v>
      </c>
      <c r="BC185">
        <f t="shared" ca="1" si="605"/>
        <v>6.1195991469362283E-2</v>
      </c>
      <c r="BD185">
        <f t="shared" ca="1" si="605"/>
        <v>0.5221936835716563</v>
      </c>
      <c r="BE185">
        <f t="shared" ca="1" si="605"/>
        <v>0.95990308722677486</v>
      </c>
      <c r="BF185">
        <f t="shared" ca="1" si="605"/>
        <v>0.11559102007151818</v>
      </c>
      <c r="BG185">
        <f t="shared" ca="1" si="605"/>
        <v>0.64934475802281877</v>
      </c>
      <c r="BH185">
        <f t="shared" ca="1" si="605"/>
        <v>1.0518815744915884</v>
      </c>
      <c r="BI185">
        <f t="shared" ca="1" si="605"/>
        <v>1.0818122452340486</v>
      </c>
      <c r="BJ185">
        <f t="shared" ca="1" si="605"/>
        <v>0.29937073175540718</v>
      </c>
      <c r="BK185">
        <f t="shared" ca="1" si="605"/>
        <v>0.95285923816242635</v>
      </c>
      <c r="BL185">
        <f t="shared" ca="1" si="605"/>
        <v>1.0458782863474845</v>
      </c>
      <c r="BM185">
        <f t="shared" ca="1" si="605"/>
        <v>0.3510330722830059</v>
      </c>
      <c r="BN185">
        <f t="shared" ca="1" si="605"/>
        <v>1.013123267927621</v>
      </c>
      <c r="BO185">
        <f t="shared" ca="1" si="605"/>
        <v>0.52162472355149769</v>
      </c>
      <c r="BP185">
        <f t="shared" ca="1" si="605"/>
        <v>1.0641190087982038</v>
      </c>
      <c r="BQ185">
        <f t="shared" ca="1" si="605"/>
        <v>1.094190152628556</v>
      </c>
      <c r="BR185">
        <f t="shared" ca="1" si="605"/>
        <v>0.85337654509690974</v>
      </c>
      <c r="BS185">
        <f t="shared" ca="1" si="605"/>
        <v>0.9556429871399047</v>
      </c>
      <c r="BT185">
        <f t="shared" ca="1" si="599"/>
        <v>0.80399952427767296</v>
      </c>
      <c r="BU185">
        <f t="shared" ca="1" si="599"/>
        <v>0.82928962301316189</v>
      </c>
      <c r="BV185">
        <f t="shared" ca="1" si="599"/>
        <v>0.50047404200655354</v>
      </c>
      <c r="BW185">
        <f t="shared" ca="1" si="599"/>
        <v>0.62083449303281713</v>
      </c>
      <c r="BX185">
        <f t="shared" ca="1" si="599"/>
        <v>0.52706552198916679</v>
      </c>
      <c r="BY185">
        <f t="shared" ca="1" si="599"/>
        <v>0.47168414738610315</v>
      </c>
      <c r="BZ185">
        <f t="shared" ca="1" si="599"/>
        <v>0.43153698101578697</v>
      </c>
      <c r="CA185">
        <f t="shared" ca="1" si="599"/>
        <v>8.5719662314367007E-2</v>
      </c>
      <c r="CB185">
        <f t="shared" ca="1" si="599"/>
        <v>0.28153508443278119</v>
      </c>
      <c r="CC185">
        <f t="shared" ca="1" si="599"/>
        <v>9.4684388166586517E-2</v>
      </c>
      <c r="CD185">
        <f t="shared" ca="1" si="599"/>
        <v>0.29519287581158321</v>
      </c>
      <c r="CE185">
        <f t="shared" ca="1" si="599"/>
        <v>0.1984780616184792</v>
      </c>
      <c r="CF185">
        <f t="shared" ca="1" si="599"/>
        <v>1.0077343981481892</v>
      </c>
      <c r="CG185">
        <f t="shared" ca="1" si="599"/>
        <v>0.41387842792697332</v>
      </c>
      <c r="CH185">
        <f t="shared" ca="1" si="599"/>
        <v>0.84245723134938966</v>
      </c>
      <c r="CI185">
        <f t="shared" ca="1" si="599"/>
        <v>0.85446961201389271</v>
      </c>
      <c r="CJ185">
        <f t="shared" ca="1" si="599"/>
        <v>0.30689121856202395</v>
      </c>
      <c r="CK185">
        <f t="shared" ca="1" si="599"/>
        <v>0.71830344355525477</v>
      </c>
      <c r="CL185">
        <f t="shared" ca="1" si="599"/>
        <v>7.2870006249327227E-2</v>
      </c>
      <c r="CM185">
        <f t="shared" ca="1" si="599"/>
        <v>0.97816497314882955</v>
      </c>
      <c r="CN185">
        <f t="shared" ca="1" si="599"/>
        <v>0.91398690879824707</v>
      </c>
      <c r="CO185">
        <f t="shared" ca="1" si="599"/>
        <v>1.0131434010683362</v>
      </c>
      <c r="CP185">
        <f t="shared" ca="1" si="599"/>
        <v>0.6991684074577873</v>
      </c>
      <c r="CQ185">
        <f t="shared" ca="1" si="599"/>
        <v>0.16476744594606088</v>
      </c>
      <c r="CR185">
        <f t="shared" ca="1" si="599"/>
        <v>0.17656233367367744</v>
      </c>
      <c r="CS185">
        <f t="shared" ca="1" si="599"/>
        <v>2.1346364615767111E-2</v>
      </c>
      <c r="CT185">
        <f t="shared" ca="1" si="599"/>
        <v>1.078905833230027</v>
      </c>
      <c r="CU185">
        <f t="shared" ca="1" si="599"/>
        <v>8.2142860323417916E-2</v>
      </c>
      <c r="CV185">
        <f t="shared" ca="1" si="599"/>
        <v>0.76899758315886091</v>
      </c>
      <c r="CW185">
        <f t="shared" ca="1" si="599"/>
        <v>0.3964193279679194</v>
      </c>
      <c r="CX185">
        <f t="shared" ca="1" si="599"/>
        <v>0.32054492537108281</v>
      </c>
      <c r="CY185">
        <f t="shared" ca="1" si="599"/>
        <v>0.23624938734736203</v>
      </c>
      <c r="CZ185">
        <f t="shared" ca="1" si="599"/>
        <v>0.68776232553735217</v>
      </c>
      <c r="DA185">
        <f t="shared" ca="1" si="599"/>
        <v>0.42187385074373807</v>
      </c>
      <c r="DB185">
        <f t="shared" ca="1" si="599"/>
        <v>0.52841447884484283</v>
      </c>
      <c r="DC185">
        <f t="shared" ca="1" si="599"/>
        <v>1.0167810667489015</v>
      </c>
      <c r="DD185">
        <f t="shared" ca="1" si="599"/>
        <v>9.9452297031159993E-3</v>
      </c>
      <c r="DE185">
        <f t="shared" ca="1" si="599"/>
        <v>0.33224545784241405</v>
      </c>
      <c r="DF185">
        <f t="shared" ca="1" si="599"/>
        <v>1.0112820802201052</v>
      </c>
      <c r="DG185">
        <f t="shared" ca="1" si="599"/>
        <v>0.90414469209480786</v>
      </c>
      <c r="DH185">
        <f t="shared" ca="1" si="599"/>
        <v>0.39012707820554299</v>
      </c>
      <c r="DI185">
        <f t="shared" ca="1" si="599"/>
        <v>0.94934740418008912</v>
      </c>
      <c r="DJ185">
        <f t="shared" ca="1" si="599"/>
        <v>0.98448237355773349</v>
      </c>
      <c r="DK185">
        <f t="shared" ca="1" si="599"/>
        <v>0.95304354719223816</v>
      </c>
      <c r="DL185">
        <f t="shared" ca="1" si="599"/>
        <v>6.9808029741200803E-2</v>
      </c>
      <c r="DM185">
        <f t="shared" ca="1" si="599"/>
        <v>0.85356399933916627</v>
      </c>
      <c r="DN185">
        <f t="shared" ca="1" si="599"/>
        <v>0.97863604681192362</v>
      </c>
      <c r="DO185">
        <f t="shared" ca="1" si="599"/>
        <v>0.17829159757558186</v>
      </c>
      <c r="DP185">
        <f t="shared" ca="1" si="599"/>
        <v>0.37980308627629017</v>
      </c>
      <c r="DQ185">
        <f t="shared" ca="1" si="599"/>
        <v>0.39374297185920343</v>
      </c>
      <c r="DR185">
        <f t="shared" ca="1" si="599"/>
        <v>0.46210451709342931</v>
      </c>
      <c r="DS185">
        <f t="shared" ca="1" si="599"/>
        <v>0.72083093549059007</v>
      </c>
      <c r="DT185">
        <f t="shared" ca="1" si="599"/>
        <v>0.75752737082644572</v>
      </c>
      <c r="DU185">
        <f t="shared" ca="1" si="599"/>
        <v>0.18278453863379387</v>
      </c>
      <c r="DV185">
        <f t="shared" ca="1" si="599"/>
        <v>0.31049615634343247</v>
      </c>
      <c r="DW185">
        <f t="shared" ca="1" si="599"/>
        <v>0.79369322335004489</v>
      </c>
      <c r="DX185">
        <f t="shared" ca="1" si="599"/>
        <v>0.77577448722301867</v>
      </c>
      <c r="DY185">
        <f t="shared" ca="1" si="599"/>
        <v>0.18872685012254367</v>
      </c>
      <c r="DZ185">
        <f t="shared" ca="1" si="599"/>
        <v>0.55373745152295129</v>
      </c>
      <c r="EA185">
        <f t="shared" ca="1" si="599"/>
        <v>0.76546787096818714</v>
      </c>
      <c r="EB185">
        <f t="shared" ca="1" si="599"/>
        <v>0.62911104450892874</v>
      </c>
      <c r="EC185">
        <f t="shared" ca="1" si="599"/>
        <v>0.61557575111761842</v>
      </c>
      <c r="ED185">
        <f t="shared" ca="1" si="599"/>
        <v>0.89124885553371946</v>
      </c>
      <c r="EE185">
        <f t="shared" ca="1" si="606"/>
        <v>0.97204958794949303</v>
      </c>
      <c r="EF185">
        <f t="shared" ca="1" si="606"/>
        <v>7.3676037263533098E-2</v>
      </c>
      <c r="EG185">
        <f t="shared" ca="1" si="606"/>
        <v>0.16347687052746818</v>
      </c>
      <c r="EH185">
        <f t="shared" ca="1" si="606"/>
        <v>0.24790724145794327</v>
      </c>
      <c r="EI185">
        <f t="shared" ca="1" si="606"/>
        <v>0.79399130964607922</v>
      </c>
      <c r="EJ185">
        <f t="shared" ca="1" si="606"/>
        <v>0.50350249849862905</v>
      </c>
      <c r="EK185">
        <f t="shared" ca="1" si="606"/>
        <v>0.69720874074555594</v>
      </c>
      <c r="EL185">
        <f t="shared" ca="1" si="606"/>
        <v>0.49648142140921553</v>
      </c>
      <c r="EM185">
        <f t="shared" ca="1" si="606"/>
        <v>0.20084094017710044</v>
      </c>
      <c r="EN185">
        <f t="shared" ca="1" si="606"/>
        <v>0.14592538488742557</v>
      </c>
      <c r="EO185">
        <f t="shared" ca="1" si="606"/>
        <v>7.3593812287689797E-2</v>
      </c>
      <c r="EP185">
        <f t="shared" ca="1" si="606"/>
        <v>0.24129972135682326</v>
      </c>
      <c r="EQ185">
        <f t="shared" ca="1" si="606"/>
        <v>0.57820712815042741</v>
      </c>
      <c r="ER185">
        <f t="shared" ca="1" si="606"/>
        <v>0.86575205412284895</v>
      </c>
      <c r="ES185">
        <f t="shared" ca="1" si="606"/>
        <v>0.30229977289589982</v>
      </c>
      <c r="ET185">
        <f t="shared" ca="1" si="606"/>
        <v>8.0322944927604667E-2</v>
      </c>
      <c r="EU185">
        <f t="shared" ca="1" si="606"/>
        <v>0.82705220491310893</v>
      </c>
      <c r="EV185">
        <f t="shared" ca="1" si="606"/>
        <v>0.9731189044629569</v>
      </c>
      <c r="EW185">
        <f t="shared" ca="1" si="606"/>
        <v>0.26078808296210282</v>
      </c>
      <c r="EX185">
        <f t="shared" ca="1" si="606"/>
        <v>0.39151210503942396</v>
      </c>
      <c r="EY185">
        <f t="shared" ca="1" si="606"/>
        <v>0.80440213960978413</v>
      </c>
      <c r="EZ185">
        <f t="shared" ca="1" si="606"/>
        <v>0.31448160547788795</v>
      </c>
      <c r="FA185">
        <f t="shared" ca="1" si="606"/>
        <v>0.23280781837934905</v>
      </c>
      <c r="FB185">
        <f t="shared" ca="1" si="606"/>
        <v>1.0300240103421501</v>
      </c>
      <c r="FC185">
        <f t="shared" ca="1" si="606"/>
        <v>0.97307830091626568</v>
      </c>
      <c r="FD185">
        <f t="shared" ca="1" si="606"/>
        <v>0.82165236920763496</v>
      </c>
      <c r="FE185">
        <f t="shared" ca="1" si="606"/>
        <v>5.0578952504511145E-2</v>
      </c>
      <c r="FF185">
        <f t="shared" ca="1" si="606"/>
        <v>0.35937018893450301</v>
      </c>
      <c r="FG185">
        <f t="shared" ca="1" si="606"/>
        <v>1.3801708351244458E-2</v>
      </c>
      <c r="FH185">
        <f t="shared" ca="1" si="606"/>
        <v>0.9942333008492219</v>
      </c>
      <c r="FI185">
        <f t="shared" ca="1" si="606"/>
        <v>0.98079524644883942</v>
      </c>
      <c r="FJ185">
        <f t="shared" ca="1" si="606"/>
        <v>0.2834571390077435</v>
      </c>
      <c r="FK185">
        <f t="shared" ca="1" si="606"/>
        <v>0.25761520081596267</v>
      </c>
      <c r="FL185">
        <f t="shared" ca="1" si="606"/>
        <v>1.0815108898210735</v>
      </c>
      <c r="FM185">
        <f t="shared" ca="1" si="606"/>
        <v>0.1361257167521745</v>
      </c>
      <c r="FN185">
        <f t="shared" ca="1" si="606"/>
        <v>0.33573846292945309</v>
      </c>
      <c r="FO185">
        <f t="shared" ca="1" si="606"/>
        <v>0.78954555040468488</v>
      </c>
      <c r="FP185">
        <f t="shared" ca="1" si="606"/>
        <v>0.23686888789743843</v>
      </c>
      <c r="FQ185">
        <f t="shared" ca="1" si="606"/>
        <v>7.3157252485188368E-2</v>
      </c>
      <c r="FR185">
        <f t="shared" ca="1" si="606"/>
        <v>0.59430375913546729</v>
      </c>
      <c r="FS185">
        <f t="shared" ca="1" si="606"/>
        <v>1.022419373328417</v>
      </c>
      <c r="FT185">
        <f t="shared" ca="1" si="606"/>
        <v>0.84309822125528899</v>
      </c>
      <c r="FU185">
        <f t="shared" ca="1" si="606"/>
        <v>0.70459871138946573</v>
      </c>
      <c r="FV185">
        <f t="shared" ca="1" si="606"/>
        <v>0.90959322901099682</v>
      </c>
      <c r="FW185">
        <f t="shared" ca="1" si="606"/>
        <v>0.99525868458449263</v>
      </c>
      <c r="FX185">
        <f t="shared" ca="1" si="606"/>
        <v>0.66053392662915789</v>
      </c>
      <c r="FY185">
        <f t="shared" ca="1" si="606"/>
        <v>0.68658392199924223</v>
      </c>
      <c r="FZ185">
        <f t="shared" ca="1" si="606"/>
        <v>0.86178724304183696</v>
      </c>
      <c r="GA185">
        <f t="shared" ca="1" si="606"/>
        <v>0.17835365440650952</v>
      </c>
      <c r="GB185">
        <f t="shared" ca="1" si="606"/>
        <v>1.0785201859506433</v>
      </c>
      <c r="GC185">
        <f t="shared" ca="1" si="606"/>
        <v>0.62661146519030908</v>
      </c>
      <c r="GD185">
        <f t="shared" ca="1" si="606"/>
        <v>0.11765973969365567</v>
      </c>
      <c r="GE185">
        <f t="shared" ca="1" si="606"/>
        <v>0.43939851140294972</v>
      </c>
      <c r="GF185">
        <f t="shared" ca="1" si="606"/>
        <v>7.7221976646397295E-2</v>
      </c>
      <c r="GG185">
        <f t="shared" ca="1" si="606"/>
        <v>7.5671796808718217E-2</v>
      </c>
      <c r="GH185">
        <f t="shared" ca="1" si="606"/>
        <v>1.0594858394794291</v>
      </c>
      <c r="GI185">
        <f t="shared" ca="1" si="606"/>
        <v>0.92869758953811687</v>
      </c>
      <c r="GJ185">
        <f t="shared" ca="1" si="606"/>
        <v>0.8920826035713969</v>
      </c>
      <c r="GK185">
        <f t="shared" ca="1" si="606"/>
        <v>0.38431979312724929</v>
      </c>
      <c r="GL185">
        <f t="shared" ca="1" si="606"/>
        <v>0.23830561134308773</v>
      </c>
      <c r="GM185">
        <f t="shared" ca="1" si="606"/>
        <v>1.0231990290482142</v>
      </c>
      <c r="GN185">
        <f t="shared" ca="1" si="606"/>
        <v>0.22201682039373596</v>
      </c>
      <c r="GO185">
        <f t="shared" ca="1" si="606"/>
        <v>0.94481456521143348</v>
      </c>
      <c r="GP185">
        <f t="shared" ca="1" si="606"/>
        <v>0.92497242582096995</v>
      </c>
      <c r="GQ185">
        <f t="shared" ca="1" si="600"/>
        <v>0.985991524845647</v>
      </c>
      <c r="GR185">
        <f t="shared" ca="1" si="601"/>
        <v>0.22271028826807254</v>
      </c>
      <c r="GS185">
        <f t="shared" ca="1" si="601"/>
        <v>0.30760202478463594</v>
      </c>
      <c r="GT185">
        <f t="shared" ca="1" si="601"/>
        <v>0.31724333280879746</v>
      </c>
      <c r="GU185">
        <f t="shared" ca="1" si="601"/>
        <v>0.20050897964164174</v>
      </c>
      <c r="GV185">
        <f t="shared" ca="1" si="601"/>
        <v>0.10493608320370998</v>
      </c>
      <c r="GW185">
        <f t="shared" ca="1" si="601"/>
        <v>0.71447902143059561</v>
      </c>
      <c r="GX185">
        <f t="shared" ca="1" si="601"/>
        <v>0.63000114046102496</v>
      </c>
      <c r="GY185">
        <f t="shared" ca="1" si="601"/>
        <v>0.12915552822149171</v>
      </c>
      <c r="GZ185">
        <f t="shared" ca="1" si="601"/>
        <v>8.9169054120243188E-2</v>
      </c>
      <c r="HA185">
        <f t="shared" ca="1" si="601"/>
        <v>0.34863083192129979</v>
      </c>
      <c r="HB185">
        <f t="shared" ca="1" si="601"/>
        <v>3.853522567154908E-2</v>
      </c>
      <c r="HC185">
        <f t="shared" ca="1" si="601"/>
        <v>0.34742088622404516</v>
      </c>
      <c r="HD185">
        <f t="shared" ca="1" si="601"/>
        <v>0.93934692144297993</v>
      </c>
      <c r="HE185">
        <f t="shared" ca="1" si="601"/>
        <v>0.87802542445063947</v>
      </c>
      <c r="HF185">
        <f t="shared" ca="1" si="601"/>
        <v>0.67431240905987888</v>
      </c>
      <c r="HG185">
        <f t="shared" ca="1" si="601"/>
        <v>1.0916208908487146</v>
      </c>
      <c r="HH185">
        <f t="shared" ca="1" si="601"/>
        <v>9.4549636752854577E-2</v>
      </c>
      <c r="HI185">
        <f t="shared" ca="1" si="601"/>
        <v>0.92840526307610205</v>
      </c>
      <c r="HJ185">
        <f t="shared" ca="1" si="601"/>
        <v>0.68366569749121797</v>
      </c>
      <c r="HK185">
        <f t="shared" ca="1" si="601"/>
        <v>0.21161249201617191</v>
      </c>
      <c r="HL185">
        <f t="shared" ca="1" si="601"/>
        <v>0.50418862326835878</v>
      </c>
      <c r="HM185">
        <f t="shared" ca="1" si="601"/>
        <v>0.94373126789391648</v>
      </c>
      <c r="HN185">
        <f t="shared" ca="1" si="601"/>
        <v>1.5679105686618657E-2</v>
      </c>
      <c r="HO185">
        <f t="shared" ca="1" si="601"/>
        <v>0.20955451136232758</v>
      </c>
      <c r="HP185">
        <f t="shared" ca="1" si="601"/>
        <v>1.4426117497303449E-2</v>
      </c>
      <c r="HQ185">
        <f t="shared" ca="1" si="601"/>
        <v>0.22423666721985402</v>
      </c>
      <c r="HR185">
        <f t="shared" ca="1" si="601"/>
        <v>0.66226713259183423</v>
      </c>
      <c r="HS185">
        <f t="shared" ca="1" si="601"/>
        <v>0.63628091483791593</v>
      </c>
      <c r="HT185">
        <f t="shared" ca="1" si="601"/>
        <v>1.7130115146238259E-2</v>
      </c>
      <c r="HU185">
        <f t="shared" ca="1" si="601"/>
        <v>0.10058861248616427</v>
      </c>
      <c r="HV185">
        <f t="shared" ca="1" si="601"/>
        <v>0.42138499892014625</v>
      </c>
      <c r="HW185">
        <f t="shared" ca="1" si="601"/>
        <v>0.59992377383036699</v>
      </c>
      <c r="HX185">
        <f t="shared" ca="1" si="601"/>
        <v>8.4566413267104956E-2</v>
      </c>
      <c r="HY185">
        <f t="shared" ca="1" si="601"/>
        <v>0.79184088695798993</v>
      </c>
      <c r="HZ185">
        <f t="shared" ca="1" si="601"/>
        <v>1.0770085363458133</v>
      </c>
      <c r="IA185">
        <f t="shared" ca="1" si="601"/>
        <v>0.77253471378980632</v>
      </c>
      <c r="IB185">
        <f t="shared" ca="1" si="601"/>
        <v>5.272397553120476E-2</v>
      </c>
      <c r="IC185">
        <f t="shared" ca="1" si="601"/>
        <v>1.0299062346225893</v>
      </c>
      <c r="ID185">
        <f t="shared" ca="1" si="601"/>
        <v>0.55597623231229509</v>
      </c>
      <c r="IE185">
        <f t="shared" ca="1" si="601"/>
        <v>0.98737511143587231</v>
      </c>
      <c r="IF185">
        <f t="shared" ca="1" si="601"/>
        <v>0.60903325901654748</v>
      </c>
      <c r="IG185">
        <f t="shared" ca="1" si="601"/>
        <v>0.84384752182422906</v>
      </c>
      <c r="IH185">
        <f t="shared" ca="1" si="601"/>
        <v>0.77456798240357316</v>
      </c>
      <c r="II185">
        <f t="shared" ca="1" si="601"/>
        <v>0.87145023833056945</v>
      </c>
      <c r="IJ185">
        <f t="shared" ca="1" si="601"/>
        <v>0.31075095558893873</v>
      </c>
      <c r="IK185">
        <f t="shared" ca="1" si="601"/>
        <v>0.66215527445368083</v>
      </c>
      <c r="IL185">
        <f t="shared" ca="1" si="601"/>
        <v>0.15091602154486608</v>
      </c>
      <c r="IM185">
        <f t="shared" ca="1" si="601"/>
        <v>0.90571963136407141</v>
      </c>
      <c r="IN185">
        <f t="shared" ca="1" si="601"/>
        <v>0.13840108768049231</v>
      </c>
      <c r="IO185">
        <f t="shared" ca="1" si="601"/>
        <v>8.0120582537985374E-2</v>
      </c>
      <c r="IP185">
        <f t="shared" ca="1" si="601"/>
        <v>1.0193016679382025</v>
      </c>
      <c r="IQ185">
        <f t="shared" ca="1" si="601"/>
        <v>1.0955378536353486</v>
      </c>
      <c r="IR185">
        <f t="shared" ca="1" si="601"/>
        <v>1.054992552404751</v>
      </c>
      <c r="IS185">
        <f t="shared" ca="1" si="601"/>
        <v>0.24982295757968839</v>
      </c>
      <c r="IT185">
        <f t="shared" ca="1" si="601"/>
        <v>0.84006390474861925</v>
      </c>
      <c r="IU185">
        <f t="shared" ca="1" si="601"/>
        <v>0.61373808935754059</v>
      </c>
      <c r="IV185">
        <f t="shared" ca="1" si="601"/>
        <v>0.82409239833807679</v>
      </c>
      <c r="IW185">
        <f t="shared" ca="1" si="601"/>
        <v>5.1020221170520678E-2</v>
      </c>
      <c r="IX185">
        <f t="shared" ca="1" si="601"/>
        <v>0.49341501324862103</v>
      </c>
      <c r="IY185">
        <f t="shared" ca="1" si="601"/>
        <v>0.39428117409194474</v>
      </c>
      <c r="IZ185">
        <f t="shared" ca="1" si="601"/>
        <v>1.0015524064264667</v>
      </c>
      <c r="JA185">
        <f t="shared" ca="1" si="601"/>
        <v>0.20491605419561731</v>
      </c>
      <c r="JB185">
        <f t="shared" ca="1" si="601"/>
        <v>0.38715765581813105</v>
      </c>
      <c r="JC185">
        <f t="shared" ref="JC185:LN188" ca="1" si="611">1.1*RAND()</f>
        <v>0.85048020935128499</v>
      </c>
      <c r="JD185">
        <f t="shared" ca="1" si="611"/>
        <v>0.20384672975623952</v>
      </c>
      <c r="JE185">
        <f t="shared" ca="1" si="611"/>
        <v>0.74216685427742612</v>
      </c>
      <c r="JF185">
        <f t="shared" ca="1" si="611"/>
        <v>0.54025509917348158</v>
      </c>
      <c r="JG185">
        <f t="shared" ca="1" si="611"/>
        <v>0.70926570195250171</v>
      </c>
      <c r="JH185">
        <f t="shared" ca="1" si="611"/>
        <v>0.95952434360299466</v>
      </c>
      <c r="JI185">
        <f t="shared" ca="1" si="611"/>
        <v>0.63910559387531141</v>
      </c>
      <c r="JJ185">
        <f t="shared" ca="1" si="611"/>
        <v>0.67483434327915137</v>
      </c>
      <c r="JK185">
        <f t="shared" ca="1" si="611"/>
        <v>3.7742135528359366E-2</v>
      </c>
      <c r="JL185">
        <f t="shared" ca="1" si="611"/>
        <v>0.42241733687801536</v>
      </c>
      <c r="JM185">
        <f t="shared" ca="1" si="611"/>
        <v>0.94588834601239291</v>
      </c>
      <c r="JN185">
        <f t="shared" ca="1" si="611"/>
        <v>0.36076011298780741</v>
      </c>
      <c r="JO185">
        <f t="shared" ca="1" si="611"/>
        <v>1.8293697292965396E-2</v>
      </c>
      <c r="JP185">
        <f t="shared" ca="1" si="611"/>
        <v>0.20542598038610163</v>
      </c>
      <c r="JQ185">
        <f t="shared" ca="1" si="611"/>
        <v>0.45063086725141249</v>
      </c>
      <c r="JR185">
        <f t="shared" ca="1" si="611"/>
        <v>0.62175627238164111</v>
      </c>
      <c r="JS185">
        <f t="shared" ca="1" si="611"/>
        <v>0.7008188335462221</v>
      </c>
      <c r="JT185">
        <f t="shared" ca="1" si="611"/>
        <v>0.49247509339150353</v>
      </c>
      <c r="JU185">
        <f t="shared" ca="1" si="611"/>
        <v>0.59765780556375958</v>
      </c>
      <c r="JV185">
        <f t="shared" ca="1" si="611"/>
        <v>0.63179965573142116</v>
      </c>
      <c r="JW185">
        <f t="shared" ca="1" si="611"/>
        <v>0.13248466433978248</v>
      </c>
      <c r="JX185">
        <f t="shared" ca="1" si="611"/>
        <v>0.30924556743539444</v>
      </c>
      <c r="JY185">
        <f t="shared" ca="1" si="611"/>
        <v>0.42184478956868515</v>
      </c>
      <c r="JZ185">
        <f t="shared" ca="1" si="611"/>
        <v>1.058186720236665</v>
      </c>
      <c r="KA185">
        <f t="shared" ca="1" si="611"/>
        <v>1.0787111726024841</v>
      </c>
      <c r="KB185">
        <f t="shared" ca="1" si="611"/>
        <v>0.19653073773810484</v>
      </c>
      <c r="KC185">
        <f t="shared" ca="1" si="611"/>
        <v>0.35508485653449023</v>
      </c>
      <c r="KD185">
        <f t="shared" ca="1" si="611"/>
        <v>0.49093200341865673</v>
      </c>
      <c r="KE185">
        <f t="shared" ca="1" si="611"/>
        <v>0.38369634486184245</v>
      </c>
      <c r="KF185">
        <f t="shared" ca="1" si="611"/>
        <v>0.4124536944737246</v>
      </c>
      <c r="KG185">
        <f t="shared" ca="1" si="611"/>
        <v>5.5815861728660383E-2</v>
      </c>
      <c r="KH185">
        <f t="shared" ca="1" si="611"/>
        <v>0.3436925748424301</v>
      </c>
      <c r="KI185">
        <f t="shared" ca="1" si="611"/>
        <v>1.0274642458024987</v>
      </c>
      <c r="KJ185">
        <f t="shared" ca="1" si="611"/>
        <v>0.52935261573874737</v>
      </c>
      <c r="KK185">
        <f t="shared" ca="1" si="611"/>
        <v>0.59382319015932927</v>
      </c>
      <c r="KL185">
        <f t="shared" ca="1" si="611"/>
        <v>2.545414367501531E-2</v>
      </c>
      <c r="KM185">
        <f t="shared" ca="1" si="611"/>
        <v>0.34536237101817646</v>
      </c>
      <c r="KN185">
        <f t="shared" ca="1" si="611"/>
        <v>0.64148520850922519</v>
      </c>
      <c r="KO185">
        <f t="shared" ca="1" si="611"/>
        <v>0.56328858325835884</v>
      </c>
      <c r="KP185">
        <f t="shared" ca="1" si="611"/>
        <v>0.20528665935085094</v>
      </c>
      <c r="KQ185">
        <f t="shared" ca="1" si="611"/>
        <v>0.82035310591310739</v>
      </c>
      <c r="KR185">
        <f t="shared" ca="1" si="611"/>
        <v>0.1714239162446316</v>
      </c>
      <c r="KS185">
        <f t="shared" ca="1" si="611"/>
        <v>0.15175531608537343</v>
      </c>
      <c r="KT185">
        <f t="shared" ca="1" si="611"/>
        <v>0.86060099964658676</v>
      </c>
      <c r="KU185">
        <f t="shared" ca="1" si="611"/>
        <v>0.16852878728827847</v>
      </c>
      <c r="KV185">
        <f t="shared" ca="1" si="611"/>
        <v>0.73387662913996587</v>
      </c>
      <c r="KW185">
        <f t="shared" ca="1" si="611"/>
        <v>0.28527129719782574</v>
      </c>
      <c r="KX185">
        <f t="shared" ca="1" si="611"/>
        <v>0.23754081411560463</v>
      </c>
      <c r="KY185">
        <f t="shared" ca="1" si="611"/>
        <v>0.1682575673998552</v>
      </c>
      <c r="KZ185">
        <f t="shared" ca="1" si="611"/>
        <v>0.10957776916187868</v>
      </c>
      <c r="LA185">
        <f t="shared" ca="1" si="611"/>
        <v>0.1200607052109854</v>
      </c>
      <c r="LB185">
        <f t="shared" ca="1" si="611"/>
        <v>0.38140342654099357</v>
      </c>
      <c r="LC185">
        <f t="shared" ca="1" si="611"/>
        <v>8.8889507229197223E-2</v>
      </c>
      <c r="LD185">
        <f t="shared" ca="1" si="611"/>
        <v>0.42673942853436336</v>
      </c>
      <c r="LE185">
        <f t="shared" ca="1" si="611"/>
        <v>0.30471900648353079</v>
      </c>
      <c r="LF185">
        <f t="shared" ca="1" si="611"/>
        <v>0.71234723424341828</v>
      </c>
      <c r="LG185">
        <f t="shared" ca="1" si="611"/>
        <v>0.58759798380945061</v>
      </c>
      <c r="LH185">
        <f t="shared" ca="1" si="611"/>
        <v>0.64458979093230317</v>
      </c>
      <c r="LI185">
        <f t="shared" ca="1" si="611"/>
        <v>0.22610364062062188</v>
      </c>
      <c r="LJ185">
        <f t="shared" ca="1" si="611"/>
        <v>0.59644082943243104</v>
      </c>
      <c r="LK185">
        <f t="shared" ca="1" si="611"/>
        <v>0.87548322713726034</v>
      </c>
      <c r="LL185">
        <f t="shared" ca="1" si="611"/>
        <v>0.12868424668466064</v>
      </c>
      <c r="LM185">
        <f t="shared" ca="1" si="611"/>
        <v>0.88060113920709504</v>
      </c>
      <c r="LN185">
        <f t="shared" ca="1" si="611"/>
        <v>1.0409514928817831</v>
      </c>
      <c r="LO185">
        <f t="shared" ca="1" si="607"/>
        <v>0.58435431087917</v>
      </c>
      <c r="LP185">
        <f t="shared" ca="1" si="607"/>
        <v>9.2482133508436801E-2</v>
      </c>
      <c r="LQ185">
        <f t="shared" ca="1" si="602"/>
        <v>1.0098513376645577</v>
      </c>
      <c r="LR185">
        <f t="shared" ca="1" si="602"/>
        <v>0.34841731700670658</v>
      </c>
      <c r="LS185">
        <f t="shared" ca="1" si="602"/>
        <v>6.934631928991318E-2</v>
      </c>
      <c r="LT185">
        <f t="shared" ca="1" si="602"/>
        <v>1.0224888114792068</v>
      </c>
      <c r="LU185">
        <f t="shared" ca="1" si="602"/>
        <v>0.89418573657684652</v>
      </c>
      <c r="LV185">
        <f t="shared" ca="1" si="602"/>
        <v>0.57916288572588615</v>
      </c>
      <c r="LW185">
        <f t="shared" ca="1" si="602"/>
        <v>1.0345928999846767</v>
      </c>
      <c r="LX185">
        <f t="shared" ca="1" si="602"/>
        <v>0.42195946733840717</v>
      </c>
      <c r="LY185">
        <f t="shared" ca="1" si="602"/>
        <v>0.48473865524762783</v>
      </c>
      <c r="LZ185">
        <f t="shared" ca="1" si="602"/>
        <v>0.33395048836947944</v>
      </c>
      <c r="MA185">
        <f t="shared" ca="1" si="602"/>
        <v>0.29713316286599939</v>
      </c>
      <c r="MB185">
        <f t="shared" ca="1" si="602"/>
        <v>0.83070160025300888</v>
      </c>
      <c r="MC185">
        <f t="shared" ca="1" si="602"/>
        <v>1.0276494808642489</v>
      </c>
      <c r="MD185">
        <f t="shared" ca="1" si="602"/>
        <v>1.0394578599984132</v>
      </c>
      <c r="ME185">
        <f t="shared" ca="1" si="602"/>
        <v>0.86492498442876264</v>
      </c>
      <c r="MF185">
        <f t="shared" ca="1" si="602"/>
        <v>0.87358322512030884</v>
      </c>
      <c r="MG185">
        <f t="shared" ca="1" si="602"/>
        <v>0.96377148228126153</v>
      </c>
      <c r="MH185">
        <f t="shared" ca="1" si="602"/>
        <v>0.32314655440462481</v>
      </c>
      <c r="MI185">
        <f t="shared" ca="1" si="602"/>
        <v>0.32588901162878242</v>
      </c>
      <c r="MJ185">
        <f t="shared" ca="1" si="602"/>
        <v>0.63647658480369673</v>
      </c>
      <c r="MK185">
        <f t="shared" ca="1" si="602"/>
        <v>0.22563552170118334</v>
      </c>
      <c r="ML185">
        <f t="shared" ca="1" si="602"/>
        <v>2.2965684165412895E-2</v>
      </c>
      <c r="MM185">
        <f t="shared" ca="1" si="602"/>
        <v>0.39482621917606198</v>
      </c>
      <c r="MN185">
        <f t="shared" ca="1" si="602"/>
        <v>0.5003539786747514</v>
      </c>
      <c r="MO185">
        <f t="shared" ca="1" si="602"/>
        <v>8.1940074468863644E-2</v>
      </c>
      <c r="MP185">
        <f t="shared" ca="1" si="602"/>
        <v>0.82068733054898935</v>
      </c>
      <c r="MQ185">
        <f t="shared" ca="1" si="602"/>
        <v>0.14397503698506875</v>
      </c>
      <c r="MR185">
        <f t="shared" ca="1" si="602"/>
        <v>0.79584328639542101</v>
      </c>
      <c r="MS185">
        <f t="shared" ca="1" si="602"/>
        <v>0.13614337644175356</v>
      </c>
      <c r="MT185">
        <f t="shared" ca="1" si="602"/>
        <v>0.70094843041438026</v>
      </c>
      <c r="MU185">
        <f t="shared" ca="1" si="602"/>
        <v>1.7178988709323929E-2</v>
      </c>
      <c r="MV185">
        <f t="shared" ca="1" si="602"/>
        <v>0.78988720884923014</v>
      </c>
      <c r="MW185">
        <f t="shared" ca="1" si="602"/>
        <v>0.57569467383740025</v>
      </c>
      <c r="MX185">
        <f t="shared" ca="1" si="602"/>
        <v>0.77669617198741203</v>
      </c>
      <c r="MY185">
        <f t="shared" ca="1" si="602"/>
        <v>0.49709671238223296</v>
      </c>
      <c r="MZ185">
        <f t="shared" ca="1" si="602"/>
        <v>0.92079034483058397</v>
      </c>
      <c r="NA185">
        <f t="shared" ca="1" si="602"/>
        <v>0.67326630844722191</v>
      </c>
      <c r="NB185">
        <f t="shared" ca="1" si="602"/>
        <v>0.18024200801184034</v>
      </c>
      <c r="NC185">
        <f t="shared" ca="1" si="602"/>
        <v>2.1886513155166033E-2</v>
      </c>
      <c r="ND185">
        <f t="shared" ca="1" si="602"/>
        <v>0.29292209166976363</v>
      </c>
      <c r="NE185">
        <f t="shared" ca="1" si="602"/>
        <v>3.8412207053860836E-2</v>
      </c>
      <c r="NF185">
        <f t="shared" ca="1" si="602"/>
        <v>0.14924972809320317</v>
      </c>
      <c r="NG185">
        <f t="shared" ca="1" si="602"/>
        <v>0.83154013900535428</v>
      </c>
      <c r="NH185">
        <f t="shared" ca="1" si="602"/>
        <v>0.22638040746268634</v>
      </c>
      <c r="NI185">
        <f t="shared" ca="1" si="602"/>
        <v>0.27419519644137136</v>
      </c>
      <c r="NJ185">
        <f t="shared" ca="1" si="602"/>
        <v>0.47272841321566805</v>
      </c>
      <c r="NK185">
        <f t="shared" ca="1" si="602"/>
        <v>3.2446478573791106E-2</v>
      </c>
      <c r="NL185">
        <f t="shared" ca="1" si="602"/>
        <v>0.65612222067880765</v>
      </c>
      <c r="NM185">
        <f t="shared" ca="1" si="602"/>
        <v>1.0863399133743039</v>
      </c>
      <c r="NN185">
        <f t="shared" ca="1" si="602"/>
        <v>0.83943615828551343</v>
      </c>
      <c r="NO185">
        <f t="shared" ca="1" si="602"/>
        <v>0.85147433391302407</v>
      </c>
      <c r="NP185">
        <f t="shared" ca="1" si="602"/>
        <v>0.20422657628686799</v>
      </c>
      <c r="NQ185">
        <f t="shared" ca="1" si="602"/>
        <v>0.70796252450170905</v>
      </c>
      <c r="NR185">
        <f t="shared" ca="1" si="602"/>
        <v>0.16329031755122278</v>
      </c>
      <c r="NS185">
        <f t="shared" ca="1" si="602"/>
        <v>0.23569683392240634</v>
      </c>
      <c r="NT185">
        <f t="shared" ca="1" si="602"/>
        <v>0.61622995334791997</v>
      </c>
      <c r="NU185">
        <f t="shared" ca="1" si="602"/>
        <v>0.41259499628236668</v>
      </c>
      <c r="NV185">
        <f t="shared" ca="1" si="602"/>
        <v>0.54676255396241602</v>
      </c>
      <c r="NW185">
        <f t="shared" ca="1" si="602"/>
        <v>0.29293687809771368</v>
      </c>
      <c r="NX185">
        <f t="shared" ca="1" si="602"/>
        <v>6.6440578453415888E-2</v>
      </c>
      <c r="NY185">
        <f t="shared" ca="1" si="602"/>
        <v>0.59568277031979133</v>
      </c>
      <c r="NZ185">
        <f t="shared" ca="1" si="602"/>
        <v>0.21764452842288878</v>
      </c>
      <c r="OA185">
        <f t="shared" ca="1" si="602"/>
        <v>0.27136315583212173</v>
      </c>
      <c r="OB185">
        <f t="shared" ca="1" si="597"/>
        <v>0.64611993008853519</v>
      </c>
      <c r="OC185">
        <f t="shared" ca="1" si="597"/>
        <v>0.57005800960510111</v>
      </c>
      <c r="OD185">
        <f t="shared" ca="1" si="597"/>
        <v>0.61746695726764189</v>
      </c>
      <c r="OE185">
        <f t="shared" ca="1" si="597"/>
        <v>0.18515027126980926</v>
      </c>
      <c r="OF185">
        <f t="shared" ca="1" si="597"/>
        <v>0.75906814480991913</v>
      </c>
      <c r="OG185">
        <f t="shared" ca="1" si="597"/>
        <v>8.1273537963097563E-3</v>
      </c>
      <c r="OH185">
        <f t="shared" ca="1" si="597"/>
        <v>7.7125655823306882E-2</v>
      </c>
      <c r="OI185">
        <f t="shared" ca="1" si="597"/>
        <v>0.48053905930692875</v>
      </c>
      <c r="OJ185">
        <f t="shared" ca="1" si="597"/>
        <v>0.3909472100084313</v>
      </c>
      <c r="OK185">
        <f t="shared" ca="1" si="597"/>
        <v>0.76391716776167817</v>
      </c>
      <c r="OL185">
        <f t="shared" ca="1" si="597"/>
        <v>0.4985010952166169</v>
      </c>
      <c r="OM185">
        <f t="shared" ca="1" si="597"/>
        <v>1.0722398926572292</v>
      </c>
      <c r="ON185">
        <f t="shared" ca="1" si="597"/>
        <v>0.26836470518760858</v>
      </c>
      <c r="OO185">
        <f t="shared" ca="1" si="597"/>
        <v>1.0389452805878816</v>
      </c>
      <c r="OP185">
        <f t="shared" ca="1" si="597"/>
        <v>0.9081224077411747</v>
      </c>
      <c r="OQ185">
        <f t="shared" ca="1" si="597"/>
        <v>0.8147058462749952</v>
      </c>
      <c r="OR185">
        <f t="shared" ca="1" si="597"/>
        <v>7.0161829661403274E-2</v>
      </c>
      <c r="OS185">
        <f t="shared" ca="1" si="597"/>
        <v>0.60517473827917645</v>
      </c>
      <c r="OT185">
        <f t="shared" ca="1" si="597"/>
        <v>1.0878215073694368</v>
      </c>
      <c r="OU185">
        <f t="shared" ca="1" si="597"/>
        <v>0.83052295316628533</v>
      </c>
      <c r="OV185">
        <f t="shared" ca="1" si="597"/>
        <v>0.87658813487238774</v>
      </c>
      <c r="OW185">
        <f t="shared" ca="1" si="597"/>
        <v>0.89669689949595754</v>
      </c>
      <c r="OX185">
        <f t="shared" ca="1" si="597"/>
        <v>0.37745354294490552</v>
      </c>
      <c r="OY185">
        <f t="shared" ca="1" si="597"/>
        <v>0.17282392658836246</v>
      </c>
      <c r="OZ185">
        <f t="shared" ca="1" si="597"/>
        <v>0.89699838841881707</v>
      </c>
      <c r="PA185">
        <f t="shared" ca="1" si="597"/>
        <v>0.3166857843678666</v>
      </c>
      <c r="PB185">
        <f t="shared" ca="1" si="597"/>
        <v>0.27986656865062931</v>
      </c>
      <c r="PC185">
        <f t="shared" ca="1" si="597"/>
        <v>0.47034530988384365</v>
      </c>
      <c r="PD185">
        <f t="shared" ca="1" si="597"/>
        <v>0.32872963589575671</v>
      </c>
      <c r="PE185">
        <f t="shared" ca="1" si="597"/>
        <v>1.0295092514424882</v>
      </c>
      <c r="PF185">
        <f t="shared" ca="1" si="597"/>
        <v>0.72941522551596472</v>
      </c>
      <c r="PG185">
        <f t="shared" ca="1" si="597"/>
        <v>0.69185487033529169</v>
      </c>
      <c r="PH185">
        <f t="shared" ca="1" si="597"/>
        <v>1.0152747346260076</v>
      </c>
      <c r="PI185">
        <f t="shared" ca="1" si="597"/>
        <v>0.4594249226484074</v>
      </c>
      <c r="PJ185">
        <f t="shared" ca="1" si="597"/>
        <v>5.8460185972722296E-2</v>
      </c>
      <c r="PK185">
        <f t="shared" ca="1" si="597"/>
        <v>0.93501510425588863</v>
      </c>
      <c r="PL185">
        <f t="shared" ca="1" si="597"/>
        <v>0.30265807364767183</v>
      </c>
      <c r="PM185">
        <f t="shared" ca="1" si="597"/>
        <v>0.85269905038754457</v>
      </c>
      <c r="PN185">
        <f t="shared" ca="1" si="597"/>
        <v>0.93125793780746846</v>
      </c>
      <c r="PO185">
        <f t="shared" ca="1" si="597"/>
        <v>0.64994850762241307</v>
      </c>
      <c r="PP185">
        <f t="shared" ca="1" si="597"/>
        <v>0.92129034766866291</v>
      </c>
      <c r="PQ185">
        <f t="shared" ca="1" si="597"/>
        <v>0.46086697595569515</v>
      </c>
      <c r="PR185">
        <f t="shared" ca="1" si="597"/>
        <v>0.26059369078369815</v>
      </c>
      <c r="PS185">
        <f t="shared" ca="1" si="597"/>
        <v>0.28986663562559323</v>
      </c>
      <c r="PT185">
        <f t="shared" ca="1" si="597"/>
        <v>0.72516270988593834</v>
      </c>
      <c r="PU185">
        <f t="shared" ref="PU185:SF189" ca="1" si="612">1.1*RAND()</f>
        <v>1.0576950390343827</v>
      </c>
      <c r="PV185">
        <f t="shared" ca="1" si="612"/>
        <v>0.7057850808727737</v>
      </c>
      <c r="PW185">
        <f t="shared" ca="1" si="612"/>
        <v>0.3116109118519601</v>
      </c>
      <c r="PX185">
        <f t="shared" ca="1" si="612"/>
        <v>0.9993335410789449</v>
      </c>
      <c r="PY185">
        <f t="shared" ca="1" si="612"/>
        <v>0.33201244386909101</v>
      </c>
      <c r="PZ185">
        <f t="shared" ca="1" si="612"/>
        <v>1.0645487364224535</v>
      </c>
      <c r="QA185">
        <f t="shared" ca="1" si="612"/>
        <v>0.78933428107473791</v>
      </c>
      <c r="QB185">
        <f t="shared" ca="1" si="612"/>
        <v>0.88930245165117672</v>
      </c>
      <c r="QC185">
        <f t="shared" ca="1" si="612"/>
        <v>0.69020354805610318</v>
      </c>
      <c r="QD185">
        <f t="shared" ca="1" si="612"/>
        <v>0.20077467545626621</v>
      </c>
      <c r="QE185">
        <f t="shared" ca="1" si="612"/>
        <v>6.295315919387301E-2</v>
      </c>
      <c r="QF185">
        <f t="shared" ca="1" si="612"/>
        <v>0.11696568642663703</v>
      </c>
      <c r="QG185">
        <f t="shared" ca="1" si="612"/>
        <v>0.37629113944211451</v>
      </c>
      <c r="QH185">
        <f t="shared" ca="1" si="612"/>
        <v>0.58216415095765195</v>
      </c>
      <c r="QI185">
        <f t="shared" ca="1" si="612"/>
        <v>0.545737833347121</v>
      </c>
      <c r="QJ185">
        <f t="shared" ca="1" si="612"/>
        <v>0.43704097150786886</v>
      </c>
      <c r="QK185">
        <f t="shared" ca="1" si="612"/>
        <v>0.88937766035433052</v>
      </c>
      <c r="QL185">
        <f t="shared" ca="1" si="612"/>
        <v>8.4587933432701837E-2</v>
      </c>
      <c r="QM185">
        <f t="shared" ca="1" si="612"/>
        <v>0.64856980347989546</v>
      </c>
      <c r="QN185">
        <f t="shared" ca="1" si="612"/>
        <v>9.1550527457077507E-2</v>
      </c>
      <c r="QO185">
        <f t="shared" ca="1" si="612"/>
        <v>0.231140770537589</v>
      </c>
      <c r="QP185">
        <f t="shared" ca="1" si="612"/>
        <v>0.91584100576710348</v>
      </c>
      <c r="QQ185">
        <f t="shared" ca="1" si="612"/>
        <v>1.0761205624855481</v>
      </c>
      <c r="QR185">
        <f t="shared" ca="1" si="612"/>
        <v>0.77731536253309108</v>
      </c>
      <c r="QS185">
        <f t="shared" ca="1" si="612"/>
        <v>0.48840011804165068</v>
      </c>
      <c r="QT185">
        <f t="shared" ca="1" si="612"/>
        <v>7.7285552612049016E-2</v>
      </c>
      <c r="QU185">
        <f t="shared" ca="1" si="612"/>
        <v>0.26038199376370014</v>
      </c>
      <c r="QV185">
        <f t="shared" ca="1" si="612"/>
        <v>0.56291010698142652</v>
      </c>
      <c r="QW185">
        <f t="shared" ca="1" si="612"/>
        <v>0.43586113707555463</v>
      </c>
      <c r="QX185">
        <f t="shared" ca="1" si="612"/>
        <v>0.54318938689249296</v>
      </c>
      <c r="QY185">
        <f t="shared" ca="1" si="612"/>
        <v>1.0063234073343519</v>
      </c>
      <c r="QZ185">
        <f t="shared" ca="1" si="612"/>
        <v>0.19765181607855339</v>
      </c>
      <c r="RA185">
        <f t="shared" ca="1" si="612"/>
        <v>0.26595853718386953</v>
      </c>
      <c r="RB185">
        <f t="shared" ca="1" si="612"/>
        <v>0.57926855288192403</v>
      </c>
      <c r="RC185">
        <f t="shared" ca="1" si="612"/>
        <v>0.22112481827541181</v>
      </c>
      <c r="RD185">
        <f t="shared" ca="1" si="612"/>
        <v>0.10082894924847788</v>
      </c>
      <c r="RE185">
        <f t="shared" ca="1" si="612"/>
        <v>0.59828948225046319</v>
      </c>
      <c r="RF185">
        <f t="shared" ca="1" si="612"/>
        <v>0.62539211960725061</v>
      </c>
      <c r="RG185">
        <f t="shared" ca="1" si="612"/>
        <v>7.265674922493171E-3</v>
      </c>
      <c r="RH185">
        <f t="shared" ca="1" si="612"/>
        <v>0.51067756053127278</v>
      </c>
      <c r="RI185">
        <f t="shared" ca="1" si="612"/>
        <v>0.42299404206449825</v>
      </c>
      <c r="RJ185">
        <f t="shared" ca="1" si="612"/>
        <v>0.81174806494090257</v>
      </c>
      <c r="RK185">
        <f t="shared" ca="1" si="612"/>
        <v>0.99054681179366189</v>
      </c>
      <c r="RL185">
        <f t="shared" ca="1" si="612"/>
        <v>0.96453178111466009</v>
      </c>
      <c r="RM185">
        <f t="shared" ca="1" si="612"/>
        <v>0.94591089308083209</v>
      </c>
      <c r="RN185">
        <f t="shared" ca="1" si="612"/>
        <v>0.45972701750977563</v>
      </c>
      <c r="RO185">
        <f t="shared" ca="1" si="612"/>
        <v>0.62211056717343838</v>
      </c>
      <c r="RP185">
        <f t="shared" ca="1" si="612"/>
        <v>0.40712121898884412</v>
      </c>
      <c r="RQ185">
        <f t="shared" ca="1" si="612"/>
        <v>0.37763389171007317</v>
      </c>
      <c r="RR185">
        <f t="shared" ca="1" si="612"/>
        <v>0.7406287758414648</v>
      </c>
      <c r="RS185">
        <f t="shared" ca="1" si="612"/>
        <v>0.29376333148772238</v>
      </c>
      <c r="RT185">
        <f t="shared" ca="1" si="612"/>
        <v>0.59750842510460411</v>
      </c>
      <c r="RU185">
        <f t="shared" ca="1" si="612"/>
        <v>0.5384310926004674</v>
      </c>
      <c r="RV185">
        <f t="shared" ca="1" si="612"/>
        <v>0.90695574183820149</v>
      </c>
      <c r="RW185">
        <f t="shared" ca="1" si="612"/>
        <v>0.82163236133823581</v>
      </c>
      <c r="RX185">
        <f t="shared" ca="1" si="612"/>
        <v>0.76856848515057563</v>
      </c>
      <c r="RY185">
        <f t="shared" ca="1" si="612"/>
        <v>0.99431876330798841</v>
      </c>
      <c r="RZ185">
        <f t="shared" ca="1" si="612"/>
        <v>0.53253017939479586</v>
      </c>
      <c r="SA185">
        <f t="shared" ca="1" si="612"/>
        <v>0.13658116616344965</v>
      </c>
      <c r="SB185">
        <f t="shared" ca="1" si="612"/>
        <v>0.94824364240259762</v>
      </c>
      <c r="SC185">
        <f t="shared" ca="1" si="612"/>
        <v>0.51202146709318386</v>
      </c>
      <c r="SD185">
        <f t="shared" ca="1" si="612"/>
        <v>2.6450507638971835E-2</v>
      </c>
      <c r="SE185">
        <f t="shared" ca="1" si="612"/>
        <v>0.71620206359659511</v>
      </c>
      <c r="SF185">
        <f t="shared" ca="1" si="612"/>
        <v>0.73252622591672623</v>
      </c>
      <c r="SG185">
        <f t="shared" ca="1" si="610"/>
        <v>0.27340568582128161</v>
      </c>
      <c r="SH185">
        <f t="shared" ca="1" si="610"/>
        <v>0.20104084106150688</v>
      </c>
      <c r="SI185">
        <f t="shared" ca="1" si="610"/>
        <v>1.0416910656274392</v>
      </c>
      <c r="SJ185">
        <f t="shared" ca="1" si="610"/>
        <v>0.80709137823686306</v>
      </c>
      <c r="SK185">
        <f t="shared" ca="1" si="610"/>
        <v>6.3093431557251561E-3</v>
      </c>
      <c r="SL185">
        <f t="shared" ca="1" si="610"/>
        <v>0.27174399786308856</v>
      </c>
      <c r="SM185">
        <f t="shared" ca="1" si="610"/>
        <v>0.20597657140091422</v>
      </c>
      <c r="SN185">
        <f t="shared" ca="1" si="610"/>
        <v>0.70624977488912644</v>
      </c>
      <c r="SO185">
        <f t="shared" ca="1" si="610"/>
        <v>2.7687313915537717E-2</v>
      </c>
      <c r="SP185">
        <f t="shared" ca="1" si="610"/>
        <v>1.0582347344336012</v>
      </c>
      <c r="SQ185">
        <f t="shared" ca="1" si="610"/>
        <v>0.96945360451856466</v>
      </c>
      <c r="SR185">
        <f t="shared" ca="1" si="610"/>
        <v>0.66985199695490893</v>
      </c>
      <c r="SS185">
        <f t="shared" ca="1" si="610"/>
        <v>0.31623344169480072</v>
      </c>
      <c r="ST185">
        <f t="shared" ca="1" si="610"/>
        <v>0.10552551651455416</v>
      </c>
      <c r="SU185">
        <f t="shared" ca="1" si="610"/>
        <v>7.0520035086235111E-2</v>
      </c>
      <c r="SV185">
        <f t="shared" ca="1" si="610"/>
        <v>0.6544523971159133</v>
      </c>
      <c r="SW185">
        <f t="shared" ca="1" si="610"/>
        <v>0.8994494096761485</v>
      </c>
      <c r="SX185">
        <f t="shared" ca="1" si="610"/>
        <v>0.60965620100871931</v>
      </c>
      <c r="SY185">
        <f t="shared" ca="1" si="610"/>
        <v>0.51423694719568269</v>
      </c>
      <c r="SZ185">
        <f t="shared" ca="1" si="610"/>
        <v>0.7698657847789151</v>
      </c>
      <c r="TA185">
        <f t="shared" ca="1" si="610"/>
        <v>0.50751800745596665</v>
      </c>
      <c r="TB185">
        <f t="shared" ca="1" si="610"/>
        <v>0.40550385985955106</v>
      </c>
      <c r="TC185">
        <f t="shared" ca="1" si="610"/>
        <v>1.0057001958806693</v>
      </c>
      <c r="TD185">
        <f t="shared" ca="1" si="610"/>
        <v>0.72884050859665128</v>
      </c>
      <c r="TE185">
        <f t="shared" ca="1" si="610"/>
        <v>0.73110792276362313</v>
      </c>
      <c r="TF185">
        <f t="shared" ca="1" si="610"/>
        <v>0.45544191842815496</v>
      </c>
      <c r="TG185">
        <f t="shared" ca="1" si="610"/>
        <v>0.82319906701091095</v>
      </c>
      <c r="TH185">
        <f t="shared" ca="1" si="610"/>
        <v>0.90497042110004211</v>
      </c>
      <c r="TI185">
        <f t="shared" ca="1" si="610"/>
        <v>0.3495250300811954</v>
      </c>
      <c r="TJ185">
        <f t="shared" ca="1" si="608"/>
        <v>0.41798572470342266</v>
      </c>
      <c r="TK185">
        <f t="shared" ca="1" si="608"/>
        <v>0.34721654100285654</v>
      </c>
      <c r="TL185">
        <f t="shared" ca="1" si="608"/>
        <v>1.0887456742212198</v>
      </c>
      <c r="TM185">
        <f t="shared" ca="1" si="608"/>
        <v>0.29229584282307047</v>
      </c>
      <c r="TN185">
        <f t="shared" ca="1" si="608"/>
        <v>0.46063239833512049</v>
      </c>
      <c r="TO185">
        <f t="shared" ca="1" si="608"/>
        <v>0.87414103634842455</v>
      </c>
      <c r="TP185">
        <f t="shared" ca="1" si="608"/>
        <v>0.91073575392452433</v>
      </c>
      <c r="TQ185">
        <f t="shared" ca="1" si="608"/>
        <v>0.22188990437957881</v>
      </c>
      <c r="TR185">
        <f t="shared" ca="1" si="608"/>
        <v>0.74290965130246622</v>
      </c>
      <c r="TS185">
        <f t="shared" ca="1" si="608"/>
        <v>0.12335489473499819</v>
      </c>
      <c r="TT185">
        <f t="shared" ca="1" si="608"/>
        <v>0.13639639898277847</v>
      </c>
      <c r="TU185">
        <f t="shared" ca="1" si="608"/>
        <v>0.85888659858534921</v>
      </c>
      <c r="TV185">
        <f t="shared" ca="1" si="608"/>
        <v>0.95555572415739432</v>
      </c>
      <c r="TW185">
        <f t="shared" ca="1" si="608"/>
        <v>5.1213972098952135E-2</v>
      </c>
      <c r="TX185">
        <f t="shared" ca="1" si="608"/>
        <v>0.47606512985052263</v>
      </c>
      <c r="TY185">
        <f t="shared" ca="1" si="608"/>
        <v>0.71273851265984933</v>
      </c>
      <c r="TZ185">
        <f t="shared" ca="1" si="608"/>
        <v>0.38421961322547382</v>
      </c>
      <c r="UA185">
        <f t="shared" ca="1" si="608"/>
        <v>0.5590613388643626</v>
      </c>
      <c r="UB185">
        <f t="shared" ca="1" si="608"/>
        <v>4.7907278886031503E-2</v>
      </c>
      <c r="UC185">
        <f t="shared" ca="1" si="608"/>
        <v>0.24026138773321451</v>
      </c>
      <c r="UD185">
        <f t="shared" ca="1" si="608"/>
        <v>0.36102522190886427</v>
      </c>
      <c r="UE185">
        <f t="shared" ca="1" si="608"/>
        <v>0.10959349052629069</v>
      </c>
      <c r="UF185">
        <f t="shared" ca="1" si="608"/>
        <v>0.27874056104584788</v>
      </c>
      <c r="UG185">
        <f t="shared" ca="1" si="608"/>
        <v>0.92033954618247082</v>
      </c>
      <c r="UH185">
        <f t="shared" ca="1" si="608"/>
        <v>0.43001001921687282</v>
      </c>
      <c r="UI185">
        <f t="shared" ca="1" si="608"/>
        <v>0.80428420944215062</v>
      </c>
      <c r="UJ185">
        <f t="shared" ca="1" si="608"/>
        <v>0.12131539054808044</v>
      </c>
      <c r="UK185">
        <f t="shared" ca="1" si="608"/>
        <v>0.30302474866336582</v>
      </c>
      <c r="UL185">
        <f t="shared" ca="1" si="608"/>
        <v>0.63269476110189982</v>
      </c>
      <c r="UM185">
        <f t="shared" ca="1" si="608"/>
        <v>0.61315770050722396</v>
      </c>
      <c r="UN185">
        <f t="shared" ca="1" si="608"/>
        <v>0.84671928206533675</v>
      </c>
      <c r="UO185">
        <f t="shared" ca="1" si="608"/>
        <v>0.42355947234288333</v>
      </c>
      <c r="UP185">
        <f t="shared" ca="1" si="608"/>
        <v>0.6306955185716363</v>
      </c>
      <c r="UQ185">
        <f t="shared" ca="1" si="608"/>
        <v>0.99136394986667775</v>
      </c>
      <c r="UR185">
        <f t="shared" ca="1" si="609"/>
        <v>0.76514329667026504</v>
      </c>
      <c r="US185">
        <f t="shared" ca="1" si="609"/>
        <v>0.9235646453202867</v>
      </c>
      <c r="UT185">
        <f t="shared" ca="1" si="609"/>
        <v>0.9982475936858094</v>
      </c>
      <c r="UU185">
        <f t="shared" ca="1" si="609"/>
        <v>0.14429354578640707</v>
      </c>
      <c r="UV185">
        <f t="shared" ca="1" si="609"/>
        <v>0.85722835457741742</v>
      </c>
      <c r="UW185">
        <f t="shared" ca="1" si="609"/>
        <v>0.38503225595831503</v>
      </c>
      <c r="UX185">
        <f t="shared" ca="1" si="609"/>
        <v>0.69120067843060684</v>
      </c>
      <c r="UY185">
        <f t="shared" ca="1" si="609"/>
        <v>0.84013902098266735</v>
      </c>
      <c r="UZ185">
        <f t="shared" ca="1" si="609"/>
        <v>0.53587577258382069</v>
      </c>
      <c r="VA185">
        <f t="shared" ca="1" si="609"/>
        <v>0.49362572999888771</v>
      </c>
      <c r="VB185">
        <f t="shared" ca="1" si="609"/>
        <v>0.21168305700443285</v>
      </c>
      <c r="VC185">
        <f t="shared" ca="1" si="609"/>
        <v>0.22434167698383059</v>
      </c>
      <c r="VD185">
        <f t="shared" ca="1" si="609"/>
        <v>0.68689648907944711</v>
      </c>
      <c r="VE185">
        <f t="shared" ca="1" si="609"/>
        <v>6.4685109005326702E-2</v>
      </c>
      <c r="VF185">
        <f t="shared" ca="1" si="609"/>
        <v>0.99593992677822996</v>
      </c>
      <c r="VG185">
        <f t="shared" ca="1" si="609"/>
        <v>0.8201773091190333</v>
      </c>
      <c r="VH185">
        <f t="shared" ca="1" si="609"/>
        <v>0.77265554391179381</v>
      </c>
      <c r="VI185">
        <f t="shared" ca="1" si="609"/>
        <v>0.3524481871412859</v>
      </c>
      <c r="VJ185">
        <f t="shared" ca="1" si="609"/>
        <v>0.65186503585753142</v>
      </c>
      <c r="VK185">
        <f t="shared" ca="1" si="609"/>
        <v>0.32984280080586936</v>
      </c>
      <c r="VL185">
        <f t="shared" ca="1" si="609"/>
        <v>0.42535513842634032</v>
      </c>
      <c r="VM185">
        <f t="shared" ca="1" si="609"/>
        <v>0.20758094682946387</v>
      </c>
      <c r="VN185">
        <f t="shared" ca="1" si="609"/>
        <v>0.16303168924476064</v>
      </c>
      <c r="VO185">
        <f t="shared" ca="1" si="609"/>
        <v>0.99851776665444947</v>
      </c>
      <c r="VP185">
        <f t="shared" ca="1" si="609"/>
        <v>1.0858711220183221</v>
      </c>
      <c r="VQ185">
        <f t="shared" ca="1" si="609"/>
        <v>0.88692011180135755</v>
      </c>
      <c r="VR185">
        <f t="shared" ca="1" si="609"/>
        <v>0.40403203162426943</v>
      </c>
      <c r="VS185">
        <f t="shared" ca="1" si="609"/>
        <v>0.59961151894329312</v>
      </c>
      <c r="VT185">
        <f t="shared" ca="1" si="609"/>
        <v>0.58450909691065012</v>
      </c>
      <c r="VU185">
        <f t="shared" ca="1" si="609"/>
        <v>6.3877636780507271E-2</v>
      </c>
      <c r="VV185">
        <f t="shared" ca="1" si="609"/>
        <v>0.21821473232984856</v>
      </c>
      <c r="VW185">
        <f t="shared" ca="1" si="609"/>
        <v>8.0520995556561475E-2</v>
      </c>
      <c r="VX185">
        <f t="shared" ca="1" si="609"/>
        <v>0.58426028550850917</v>
      </c>
      <c r="VY185">
        <f t="shared" ca="1" si="609"/>
        <v>0.14739731860380381</v>
      </c>
      <c r="VZ185">
        <f t="shared" ca="1" si="609"/>
        <v>0.7673882217377761</v>
      </c>
      <c r="WA185">
        <f t="shared" ca="1" si="609"/>
        <v>4.114564685145361E-2</v>
      </c>
      <c r="WB185">
        <f t="shared" ca="1" si="609"/>
        <v>0.20523161440329343</v>
      </c>
      <c r="WC185">
        <f t="shared" ca="1" si="609"/>
        <v>0.14987211666224731</v>
      </c>
      <c r="WD185">
        <f t="shared" ca="1" si="609"/>
        <v>0.11489313349028159</v>
      </c>
      <c r="WE185">
        <f t="shared" ca="1" si="609"/>
        <v>0.77532114395899376</v>
      </c>
      <c r="WF185">
        <f t="shared" ca="1" si="609"/>
        <v>0.14362784558571226</v>
      </c>
      <c r="WG185">
        <f t="shared" ca="1" si="609"/>
        <v>1.0587909404516906</v>
      </c>
      <c r="WH185">
        <f t="shared" ca="1" si="609"/>
        <v>1.0488256727632246</v>
      </c>
      <c r="WI185">
        <f t="shared" ca="1" si="609"/>
        <v>4.5456404226878001E-2</v>
      </c>
      <c r="WJ185">
        <f t="shared" ca="1" si="609"/>
        <v>0.84898136099391086</v>
      </c>
      <c r="WK185">
        <f t="shared" ca="1" si="609"/>
        <v>0.18672679384576654</v>
      </c>
      <c r="WL185">
        <f t="shared" ca="1" si="609"/>
        <v>0.93379575787011049</v>
      </c>
      <c r="WM185">
        <f t="shared" ca="1" si="609"/>
        <v>0.71980528787310272</v>
      </c>
      <c r="WN185">
        <f t="shared" ca="1" si="609"/>
        <v>0.65991991263421634</v>
      </c>
      <c r="WO185">
        <f t="shared" ca="1" si="609"/>
        <v>0.89337332935086711</v>
      </c>
      <c r="WP185">
        <f t="shared" ca="1" si="609"/>
        <v>0.51420619166897996</v>
      </c>
      <c r="WQ185">
        <f t="shared" ca="1" si="609"/>
        <v>0.27816634404172436</v>
      </c>
      <c r="WR185">
        <f t="shared" ca="1" si="609"/>
        <v>7.1268689276783453E-2</v>
      </c>
      <c r="WS185">
        <f t="shared" ca="1" si="609"/>
        <v>0.76570719486470451</v>
      </c>
      <c r="WT185">
        <f t="shared" ca="1" si="609"/>
        <v>1.0624827987973475</v>
      </c>
      <c r="WU185">
        <f t="shared" ca="1" si="609"/>
        <v>1.0376624690827945</v>
      </c>
      <c r="WV185">
        <f t="shared" ca="1" si="609"/>
        <v>0.31770728406738835</v>
      </c>
      <c r="WW185">
        <f t="shared" ca="1" si="609"/>
        <v>0.6070881679144392</v>
      </c>
      <c r="WX185">
        <f t="shared" ca="1" si="609"/>
        <v>0.13407410554470231</v>
      </c>
      <c r="WY185">
        <f t="shared" ca="1" si="609"/>
        <v>0.63822839050281988</v>
      </c>
      <c r="WZ185">
        <f t="shared" ca="1" si="609"/>
        <v>0.96436817830214516</v>
      </c>
      <c r="XA185">
        <f t="shared" ca="1" si="609"/>
        <v>0.56609788732627564</v>
      </c>
      <c r="XB185">
        <f t="shared" ca="1" si="609"/>
        <v>0.53583923816171752</v>
      </c>
      <c r="XC185">
        <f t="shared" ca="1" si="609"/>
        <v>0.80962340529346655</v>
      </c>
      <c r="XD185">
        <f t="shared" ca="1" si="603"/>
        <v>0.87352855624171399</v>
      </c>
      <c r="XE185">
        <f t="shared" ca="1" si="603"/>
        <v>0.98215707122663587</v>
      </c>
      <c r="XF185">
        <f t="shared" ca="1" si="603"/>
        <v>0.9982912935755246</v>
      </c>
      <c r="XG185">
        <f t="shared" ca="1" si="603"/>
        <v>0.55163999729317248</v>
      </c>
      <c r="XH185">
        <f t="shared" ca="1" si="603"/>
        <v>3.3581591716590434E-2</v>
      </c>
      <c r="XI185">
        <f t="shared" ca="1" si="603"/>
        <v>0.51873598593138004</v>
      </c>
      <c r="XJ185">
        <f t="shared" ca="1" si="603"/>
        <v>0.80445899622391359</v>
      </c>
      <c r="XK185">
        <f t="shared" ca="1" si="604"/>
        <v>0.92171572132736368</v>
      </c>
      <c r="XL185">
        <f t="shared" ca="1" si="604"/>
        <v>0.79632619651932357</v>
      </c>
      <c r="XM185">
        <f t="shared" ca="1" si="604"/>
        <v>1.0084769294664671</v>
      </c>
      <c r="XN185">
        <f t="shared" ca="1" si="604"/>
        <v>0.23849141925965922</v>
      </c>
      <c r="XO185">
        <f t="shared" ca="1" si="604"/>
        <v>1.0110536530632044</v>
      </c>
      <c r="XP185">
        <f t="shared" ca="1" si="604"/>
        <v>0.38575377596259264</v>
      </c>
      <c r="XQ185">
        <f t="shared" ca="1" si="604"/>
        <v>0.33719680247702449</v>
      </c>
      <c r="XR185">
        <f t="shared" ca="1" si="604"/>
        <v>0.40198315844997562</v>
      </c>
      <c r="XS185">
        <f t="shared" ca="1" si="604"/>
        <v>7.0543233669484104E-2</v>
      </c>
      <c r="XT185">
        <f t="shared" ca="1" si="604"/>
        <v>1.0718817848483524</v>
      </c>
      <c r="XU185">
        <f t="shared" ca="1" si="604"/>
        <v>0.30200306990503445</v>
      </c>
      <c r="XV185">
        <f t="shared" ca="1" si="604"/>
        <v>0.81792702499013614</v>
      </c>
      <c r="XW185">
        <f t="shared" ca="1" si="604"/>
        <v>0.70893300463892628</v>
      </c>
      <c r="XX185">
        <f t="shared" ca="1" si="604"/>
        <v>0.63065331608573938</v>
      </c>
      <c r="XY185">
        <f t="shared" ca="1" si="604"/>
        <v>0.63647317021498029</v>
      </c>
      <c r="XZ185">
        <f t="shared" ca="1" si="604"/>
        <v>0.59253089938885306</v>
      </c>
      <c r="YA185">
        <f t="shared" ca="1" si="604"/>
        <v>0.40964001206639217</v>
      </c>
      <c r="YB185">
        <f t="shared" ca="1" si="604"/>
        <v>0.6510952010790686</v>
      </c>
      <c r="YC185">
        <f t="shared" ca="1" si="604"/>
        <v>0.98362997060218482</v>
      </c>
      <c r="YD185">
        <f t="shared" ca="1" si="604"/>
        <v>1.0682512517220586</v>
      </c>
      <c r="YE185">
        <f t="shared" ca="1" si="604"/>
        <v>0.48070964674209088</v>
      </c>
      <c r="YF185">
        <f t="shared" ca="1" si="604"/>
        <v>1.0825224984158841</v>
      </c>
      <c r="YG185">
        <f t="shared" ca="1" si="604"/>
        <v>1.0298340450228753</v>
      </c>
      <c r="YH185">
        <f t="shared" ca="1" si="604"/>
        <v>2.6338937298266796E-2</v>
      </c>
      <c r="YI185">
        <f t="shared" ca="1" si="604"/>
        <v>0.33274896596772291</v>
      </c>
      <c r="YJ185">
        <f t="shared" ca="1" si="604"/>
        <v>0.90883360643915967</v>
      </c>
      <c r="YK185">
        <f t="shared" ca="1" si="604"/>
        <v>0.83113074256302133</v>
      </c>
      <c r="YL185">
        <f t="shared" ca="1" si="604"/>
        <v>0.14999050753034304</v>
      </c>
      <c r="YM185">
        <f t="shared" ca="1" si="604"/>
        <v>0.87337777324823362</v>
      </c>
      <c r="YN185">
        <f t="shared" ca="1" si="604"/>
        <v>0.60054146031813715</v>
      </c>
      <c r="YO185">
        <f t="shared" ca="1" si="604"/>
        <v>0.956684617086897</v>
      </c>
      <c r="YP185">
        <f t="shared" ca="1" si="604"/>
        <v>0.27007429007276279</v>
      </c>
      <c r="YQ185">
        <f t="shared" ca="1" si="604"/>
        <v>0.37796335311091894</v>
      </c>
      <c r="YR185">
        <f t="shared" ca="1" si="604"/>
        <v>0.25606427695120382</v>
      </c>
      <c r="YS185">
        <f t="shared" ca="1" si="604"/>
        <v>0.44836515195478238</v>
      </c>
      <c r="YT185">
        <f t="shared" ca="1" si="604"/>
        <v>0.20089795091711402</v>
      </c>
      <c r="YU185">
        <f t="shared" ca="1" si="604"/>
        <v>0.63929452695965139</v>
      </c>
      <c r="YV185">
        <f t="shared" ca="1" si="604"/>
        <v>0.77437108641959262</v>
      </c>
      <c r="YW185">
        <f t="shared" ca="1" si="604"/>
        <v>0.7289365903357321</v>
      </c>
      <c r="YX185">
        <f t="shared" ca="1" si="604"/>
        <v>0.44372049656856416</v>
      </c>
      <c r="YY185">
        <f t="shared" ca="1" si="604"/>
        <v>0.99263911979749297</v>
      </c>
      <c r="YZ185">
        <f t="shared" ca="1" si="604"/>
        <v>0.9491978928210969</v>
      </c>
      <c r="ZA185">
        <f t="shared" ca="1" si="604"/>
        <v>6.6300442094498993E-2</v>
      </c>
      <c r="ZB185">
        <f t="shared" ca="1" si="604"/>
        <v>0.11839440527245176</v>
      </c>
      <c r="ZC185">
        <f t="shared" ca="1" si="604"/>
        <v>0.66359674052706641</v>
      </c>
      <c r="ZD185">
        <f t="shared" ca="1" si="604"/>
        <v>0.39790164810688239</v>
      </c>
      <c r="ZE185">
        <f t="shared" ca="1" si="604"/>
        <v>0.96466177302414335</v>
      </c>
      <c r="ZF185">
        <f t="shared" ca="1" si="604"/>
        <v>2.2045003057150715E-2</v>
      </c>
      <c r="ZG185">
        <f t="shared" ca="1" si="604"/>
        <v>0.66316477051218548</v>
      </c>
      <c r="ZH185">
        <f t="shared" ca="1" si="604"/>
        <v>0.65610999197432318</v>
      </c>
      <c r="ZI185">
        <f t="shared" ca="1" si="604"/>
        <v>0.30041041958863385</v>
      </c>
      <c r="ZJ185">
        <f t="shared" ca="1" si="604"/>
        <v>0.88210393080743055</v>
      </c>
      <c r="ZK185">
        <f t="shared" ca="1" si="604"/>
        <v>0.24424222671960943</v>
      </c>
      <c r="ZL185">
        <f t="shared" ca="1" si="604"/>
        <v>0.91305201539778802</v>
      </c>
      <c r="ZM185">
        <f t="shared" ca="1" si="604"/>
        <v>1.0655791278284923</v>
      </c>
      <c r="ZN185">
        <f t="shared" ca="1" si="604"/>
        <v>0.20922894293822775</v>
      </c>
      <c r="ZO185">
        <f t="shared" ca="1" si="604"/>
        <v>0.55956354068742187</v>
      </c>
      <c r="ZP185">
        <f t="shared" ca="1" si="604"/>
        <v>0.80416962664729541</v>
      </c>
      <c r="ZQ185">
        <f t="shared" ca="1" si="604"/>
        <v>0.15290190090037195</v>
      </c>
      <c r="ZR185">
        <f t="shared" ca="1" si="604"/>
        <v>0.18365320556480766</v>
      </c>
      <c r="ZS185">
        <f t="shared" ca="1" si="604"/>
        <v>0.90538851258581943</v>
      </c>
      <c r="ZT185">
        <f t="shared" ca="1" si="604"/>
        <v>0.10940662420367449</v>
      </c>
      <c r="ZU185">
        <f t="shared" ca="1" si="604"/>
        <v>0.51152676225178151</v>
      </c>
      <c r="ZV185">
        <f t="shared" ref="ZV185:AAD185" ca="1" si="613">1.1*RAND()</f>
        <v>0.47116811480230808</v>
      </c>
      <c r="ZW185">
        <f t="shared" ca="1" si="613"/>
        <v>0.18849020975106373</v>
      </c>
      <c r="ZX185">
        <f t="shared" ca="1" si="613"/>
        <v>0.87350294656700689</v>
      </c>
      <c r="ZY185">
        <f t="shared" ca="1" si="613"/>
        <v>0.59733846567457749</v>
      </c>
      <c r="ZZ185">
        <f t="shared" ca="1" si="613"/>
        <v>0.9259508739730834</v>
      </c>
      <c r="AAA185">
        <f t="shared" ca="1" si="613"/>
        <v>0.83477161955043511</v>
      </c>
      <c r="AAB185">
        <f t="shared" ca="1" si="613"/>
        <v>0.50044138184984877</v>
      </c>
      <c r="AAC185">
        <f t="shared" ca="1" si="613"/>
        <v>0.68965449254117606</v>
      </c>
      <c r="AAD185">
        <f t="shared" ca="1" si="613"/>
        <v>1.0055735921771263</v>
      </c>
    </row>
    <row r="186" spans="6:706">
      <c r="F186" s="1">
        <v>2</v>
      </c>
      <c r="G186">
        <f t="shared" ca="1" si="547"/>
        <v>0.52729155600489619</v>
      </c>
      <c r="H186">
        <f t="shared" ca="1" si="605"/>
        <v>0.4601052912849109</v>
      </c>
      <c r="I186">
        <f t="shared" ca="1" si="605"/>
        <v>0.52552387172773229</v>
      </c>
      <c r="J186">
        <f t="shared" ca="1" si="605"/>
        <v>0.16440612360407306</v>
      </c>
      <c r="K186">
        <f t="shared" ca="1" si="605"/>
        <v>0.35945242290807911</v>
      </c>
      <c r="L186">
        <f t="shared" ca="1" si="605"/>
        <v>0.67690899740810195</v>
      </c>
      <c r="M186">
        <f t="shared" ca="1" si="605"/>
        <v>0.31029040060706248</v>
      </c>
      <c r="N186">
        <f t="shared" ca="1" si="605"/>
        <v>1.0258377683379329</v>
      </c>
      <c r="O186">
        <f t="shared" ca="1" si="605"/>
        <v>0.5431391533831702</v>
      </c>
      <c r="P186">
        <f t="shared" ca="1" si="605"/>
        <v>0.15240297450702714</v>
      </c>
      <c r="Q186">
        <f t="shared" ca="1" si="605"/>
        <v>0.90438623529551432</v>
      </c>
      <c r="R186">
        <f t="shared" ca="1" si="605"/>
        <v>0.40364548596756655</v>
      </c>
      <c r="S186">
        <f t="shared" ca="1" si="605"/>
        <v>0.76206645915001403</v>
      </c>
      <c r="T186">
        <f t="shared" ca="1" si="605"/>
        <v>0.49019655684353985</v>
      </c>
      <c r="U186">
        <f t="shared" ca="1" si="605"/>
        <v>9.1368232763261129E-2</v>
      </c>
      <c r="V186">
        <f t="shared" ca="1" si="605"/>
        <v>0.39577992025238357</v>
      </c>
      <c r="W186">
        <f t="shared" ca="1" si="605"/>
        <v>0.25959581328610148</v>
      </c>
      <c r="X186">
        <f t="shared" ca="1" si="605"/>
        <v>0.77968831365973734</v>
      </c>
      <c r="Y186">
        <f t="shared" ca="1" si="605"/>
        <v>0.18643662814089457</v>
      </c>
      <c r="Z186">
        <f t="shared" ca="1" si="605"/>
        <v>0.72945655191670178</v>
      </c>
      <c r="AA186">
        <f t="shared" ca="1" si="605"/>
        <v>0.11978344909031104</v>
      </c>
      <c r="AB186">
        <f t="shared" ca="1" si="605"/>
        <v>0.62217410261669293</v>
      </c>
      <c r="AC186">
        <f t="shared" ca="1" si="605"/>
        <v>0.57848517645671671</v>
      </c>
      <c r="AD186">
        <f t="shared" ca="1" si="605"/>
        <v>0.43086004422116803</v>
      </c>
      <c r="AE186">
        <f t="shared" ca="1" si="605"/>
        <v>1.0499667558536716</v>
      </c>
      <c r="AF186">
        <f t="shared" ca="1" si="605"/>
        <v>0.92438824383957741</v>
      </c>
      <c r="AG186">
        <f t="shared" ca="1" si="605"/>
        <v>0.46619222147899092</v>
      </c>
      <c r="AH186">
        <f t="shared" ca="1" si="605"/>
        <v>0.99313619429083455</v>
      </c>
      <c r="AI186">
        <f t="shared" ca="1" si="605"/>
        <v>1.0469954281360101</v>
      </c>
      <c r="AJ186">
        <f t="shared" ca="1" si="605"/>
        <v>0.98971802511475326</v>
      </c>
      <c r="AK186">
        <f t="shared" ca="1" si="605"/>
        <v>0.61140599058919132</v>
      </c>
      <c r="AL186">
        <f t="shared" ca="1" si="605"/>
        <v>0.98273690931244151</v>
      </c>
      <c r="AM186">
        <f t="shared" ca="1" si="605"/>
        <v>0.27475959968610342</v>
      </c>
      <c r="AN186">
        <f t="shared" ca="1" si="605"/>
        <v>0.19736250709192352</v>
      </c>
      <c r="AO186">
        <f t="shared" ca="1" si="605"/>
        <v>0.73291990407777574</v>
      </c>
      <c r="AP186">
        <f t="shared" ca="1" si="605"/>
        <v>0.18590499649415665</v>
      </c>
      <c r="AQ186">
        <f t="shared" ca="1" si="605"/>
        <v>0.4104941038987564</v>
      </c>
      <c r="AR186">
        <f t="shared" ca="1" si="605"/>
        <v>0.22496459748437994</v>
      </c>
      <c r="AS186">
        <f t="shared" ca="1" si="605"/>
        <v>0.84528444378387757</v>
      </c>
      <c r="AT186">
        <f t="shared" ca="1" si="605"/>
        <v>1.0599573256157482</v>
      </c>
      <c r="AU186">
        <f t="shared" ca="1" si="605"/>
        <v>0.71667945947924783</v>
      </c>
      <c r="AV186">
        <f t="shared" ca="1" si="605"/>
        <v>0.14838740129063421</v>
      </c>
      <c r="AW186">
        <f t="shared" ca="1" si="605"/>
        <v>0.47908820266223545</v>
      </c>
      <c r="AX186">
        <f t="shared" ca="1" si="605"/>
        <v>0.9677832327372845</v>
      </c>
      <c r="AY186">
        <f t="shared" ca="1" si="605"/>
        <v>0.44527056073055532</v>
      </c>
      <c r="AZ186">
        <f t="shared" ca="1" si="605"/>
        <v>0.92519234762048697</v>
      </c>
      <c r="BA186">
        <f t="shared" ca="1" si="605"/>
        <v>0.92941380790932937</v>
      </c>
      <c r="BB186">
        <f t="shared" ca="1" si="605"/>
        <v>0.18890457857938084</v>
      </c>
      <c r="BC186">
        <f t="shared" ca="1" si="605"/>
        <v>0.52799468577841913</v>
      </c>
      <c r="BD186">
        <f t="shared" ca="1" si="605"/>
        <v>0.77193589966336051</v>
      </c>
      <c r="BE186">
        <f t="shared" ca="1" si="605"/>
        <v>0.13685155898844742</v>
      </c>
      <c r="BF186">
        <f t="shared" ca="1" si="605"/>
        <v>0.17994940918991453</v>
      </c>
      <c r="BG186">
        <f t="shared" ca="1" si="605"/>
        <v>0.64391065548479276</v>
      </c>
      <c r="BH186">
        <f t="shared" ca="1" si="605"/>
        <v>1.0605728585063499</v>
      </c>
      <c r="BI186">
        <f t="shared" ca="1" si="605"/>
        <v>0.4024256141214187</v>
      </c>
      <c r="BJ186">
        <f t="shared" ca="1" si="605"/>
        <v>0.28620664230382731</v>
      </c>
      <c r="BK186">
        <f t="shared" ca="1" si="605"/>
        <v>0.25892148318029828</v>
      </c>
      <c r="BL186">
        <f t="shared" ca="1" si="605"/>
        <v>0.79574758242003452</v>
      </c>
      <c r="BM186">
        <f t="shared" ca="1" si="605"/>
        <v>0.96387240553899967</v>
      </c>
      <c r="BN186">
        <f t="shared" ca="1" si="605"/>
        <v>0.15781700434973658</v>
      </c>
      <c r="BO186">
        <f t="shared" ca="1" si="605"/>
        <v>0.51334354158050233</v>
      </c>
      <c r="BP186">
        <f t="shared" ca="1" si="605"/>
        <v>0.10754732125913256</v>
      </c>
      <c r="BQ186">
        <f t="shared" ca="1" si="605"/>
        <v>1.0826865038590318E-2</v>
      </c>
      <c r="BR186">
        <f t="shared" ca="1" si="605"/>
        <v>0.89112855496294319</v>
      </c>
      <c r="BS186">
        <f t="shared" ref="BS186:ED189" ca="1" si="614">1.1*RAND()</f>
        <v>0.44761850933153813</v>
      </c>
      <c r="BT186">
        <f t="shared" ca="1" si="614"/>
        <v>0.52407179621225808</v>
      </c>
      <c r="BU186">
        <f t="shared" ca="1" si="614"/>
        <v>0.50716778857202405</v>
      </c>
      <c r="BV186">
        <f t="shared" ca="1" si="614"/>
        <v>0.82782962211093603</v>
      </c>
      <c r="BW186">
        <f t="shared" ca="1" si="614"/>
        <v>1.0842248931935417</v>
      </c>
      <c r="BX186">
        <f t="shared" ca="1" si="614"/>
        <v>1.0650913501608628</v>
      </c>
      <c r="BY186">
        <f t="shared" ca="1" si="614"/>
        <v>6.4776457569704765E-2</v>
      </c>
      <c r="BZ186">
        <f t="shared" ca="1" si="614"/>
        <v>0.85940774060166236</v>
      </c>
      <c r="CA186">
        <f t="shared" ca="1" si="614"/>
        <v>0.29548629961192729</v>
      </c>
      <c r="CB186">
        <f t="shared" ca="1" si="614"/>
        <v>0.25826918351571448</v>
      </c>
      <c r="CC186">
        <f t="shared" ca="1" si="614"/>
        <v>0.60722260215085877</v>
      </c>
      <c r="CD186">
        <f t="shared" ca="1" si="614"/>
        <v>1.0702906566095323</v>
      </c>
      <c r="CE186">
        <f t="shared" ca="1" si="614"/>
        <v>0.23186539477727797</v>
      </c>
      <c r="CF186">
        <f t="shared" ca="1" si="614"/>
        <v>0.85958372377870307</v>
      </c>
      <c r="CG186">
        <f t="shared" ca="1" si="614"/>
        <v>0.81797678428499687</v>
      </c>
      <c r="CH186">
        <f t="shared" ca="1" si="614"/>
        <v>0.31198724572830316</v>
      </c>
      <c r="CI186">
        <f t="shared" ca="1" si="614"/>
        <v>0.5509422628898315</v>
      </c>
      <c r="CJ186">
        <f t="shared" ca="1" si="614"/>
        <v>0.84104980322270451</v>
      </c>
      <c r="CK186">
        <f t="shared" ca="1" si="614"/>
        <v>1.0346762231137163</v>
      </c>
      <c r="CL186">
        <f t="shared" ca="1" si="614"/>
        <v>0.67234241807960082</v>
      </c>
      <c r="CM186">
        <f t="shared" ca="1" si="614"/>
        <v>0.48605759033656304</v>
      </c>
      <c r="CN186">
        <f t="shared" ca="1" si="614"/>
        <v>0.18946102363646375</v>
      </c>
      <c r="CO186">
        <f t="shared" ca="1" si="614"/>
        <v>0.95470054641306634</v>
      </c>
      <c r="CP186">
        <f t="shared" ca="1" si="614"/>
        <v>0.19572067754667738</v>
      </c>
      <c r="CQ186">
        <f t="shared" ca="1" si="614"/>
        <v>0.73691819218235954</v>
      </c>
      <c r="CR186">
        <f t="shared" ca="1" si="614"/>
        <v>0.24634932513211602</v>
      </c>
      <c r="CS186">
        <f t="shared" ca="1" si="614"/>
        <v>1.0483075019027097</v>
      </c>
      <c r="CT186">
        <f t="shared" ca="1" si="614"/>
        <v>0.83106166202782394</v>
      </c>
      <c r="CU186">
        <f t="shared" ca="1" si="614"/>
        <v>1.0940737584585247</v>
      </c>
      <c r="CV186">
        <f t="shared" ca="1" si="614"/>
        <v>0.63966602012101992</v>
      </c>
      <c r="CW186">
        <f t="shared" ca="1" si="614"/>
        <v>1.0585565793549312</v>
      </c>
      <c r="CX186">
        <f t="shared" ca="1" si="614"/>
        <v>0.87086035103945902</v>
      </c>
      <c r="CY186">
        <f t="shared" ca="1" si="614"/>
        <v>0.45582579798894757</v>
      </c>
      <c r="CZ186">
        <f t="shared" ca="1" si="614"/>
        <v>1.0711882607273358</v>
      </c>
      <c r="DA186">
        <f t="shared" ca="1" si="614"/>
        <v>0.32422946117562235</v>
      </c>
      <c r="DB186">
        <f t="shared" ca="1" si="614"/>
        <v>1.0280301246005259</v>
      </c>
      <c r="DC186">
        <f t="shared" ca="1" si="614"/>
        <v>0.91418119758879723</v>
      </c>
      <c r="DD186">
        <f t="shared" ca="1" si="614"/>
        <v>0.62600491685255266</v>
      </c>
      <c r="DE186">
        <f t="shared" ca="1" si="614"/>
        <v>1.4986047204130328E-2</v>
      </c>
      <c r="DF186">
        <f t="shared" ca="1" si="614"/>
        <v>0.49811257306638451</v>
      </c>
      <c r="DG186">
        <f t="shared" ca="1" si="614"/>
        <v>0.88586504287681866</v>
      </c>
      <c r="DH186">
        <f t="shared" ca="1" si="614"/>
        <v>0.87380475294698023</v>
      </c>
      <c r="DI186">
        <f t="shared" ca="1" si="614"/>
        <v>0.41309757966916288</v>
      </c>
      <c r="DJ186">
        <f t="shared" ca="1" si="614"/>
        <v>5.2287515419093961E-2</v>
      </c>
      <c r="DK186">
        <f t="shared" ca="1" si="614"/>
        <v>0.17428703344334298</v>
      </c>
      <c r="DL186">
        <f t="shared" ca="1" si="614"/>
        <v>0.30021267039086813</v>
      </c>
      <c r="DM186">
        <f t="shared" ca="1" si="614"/>
        <v>1.0124781199320156</v>
      </c>
      <c r="DN186">
        <f t="shared" ca="1" si="614"/>
        <v>0.62328577659736273</v>
      </c>
      <c r="DO186">
        <f t="shared" ca="1" si="614"/>
        <v>0.90902315095537434</v>
      </c>
      <c r="DP186">
        <f t="shared" ca="1" si="614"/>
        <v>0.92643365715540005</v>
      </c>
      <c r="DQ186">
        <f t="shared" ca="1" si="614"/>
        <v>0.9862651942357652</v>
      </c>
      <c r="DR186">
        <f t="shared" ca="1" si="614"/>
        <v>0.55343833526745467</v>
      </c>
      <c r="DS186">
        <f t="shared" ca="1" si="614"/>
        <v>3.2393574324331875E-2</v>
      </c>
      <c r="DT186">
        <f t="shared" ca="1" si="614"/>
        <v>0.51057666445370009</v>
      </c>
      <c r="DU186">
        <f t="shared" ca="1" si="614"/>
        <v>3.9458414130982084E-2</v>
      </c>
      <c r="DV186">
        <f t="shared" ca="1" si="614"/>
        <v>0.26336675427826189</v>
      </c>
      <c r="DW186">
        <f t="shared" ca="1" si="614"/>
        <v>0.10434829002734586</v>
      </c>
      <c r="DX186">
        <f t="shared" ca="1" si="614"/>
        <v>0.50235197007593724</v>
      </c>
      <c r="DY186">
        <f t="shared" ca="1" si="614"/>
        <v>0.66106866034339329</v>
      </c>
      <c r="DZ186">
        <f t="shared" ca="1" si="614"/>
        <v>0.61932850759660152</v>
      </c>
      <c r="EA186">
        <f t="shared" ca="1" si="614"/>
        <v>0.12558464171354933</v>
      </c>
      <c r="EB186">
        <f t="shared" ca="1" si="614"/>
        <v>0.11558609073335441</v>
      </c>
      <c r="EC186">
        <f t="shared" ca="1" si="614"/>
        <v>0.11063836518764986</v>
      </c>
      <c r="ED186">
        <f t="shared" ca="1" si="614"/>
        <v>0.77165111508610218</v>
      </c>
      <c r="EE186">
        <f t="shared" ca="1" si="606"/>
        <v>0.48064314349203124</v>
      </c>
      <c r="EF186">
        <f t="shared" ca="1" si="606"/>
        <v>0.53264185024706512</v>
      </c>
      <c r="EG186">
        <f t="shared" ca="1" si="606"/>
        <v>0.81647570221633314</v>
      </c>
      <c r="EH186">
        <f t="shared" ca="1" si="606"/>
        <v>0.92698571644404204</v>
      </c>
      <c r="EI186">
        <f t="shared" ca="1" si="606"/>
        <v>0.94186942523533912</v>
      </c>
      <c r="EJ186">
        <f t="shared" ca="1" si="606"/>
        <v>2.066013849104005E-2</v>
      </c>
      <c r="EK186">
        <f t="shared" ca="1" si="606"/>
        <v>0.93325496646416195</v>
      </c>
      <c r="EL186">
        <f t="shared" ca="1" si="606"/>
        <v>0.87568531622764512</v>
      </c>
      <c r="EM186">
        <f t="shared" ca="1" si="606"/>
        <v>0.36269082367260735</v>
      </c>
      <c r="EN186">
        <f t="shared" ca="1" si="606"/>
        <v>0.87934011696221781</v>
      </c>
      <c r="EO186">
        <f t="shared" ca="1" si="606"/>
        <v>0.99750413960153161</v>
      </c>
      <c r="EP186">
        <f t="shared" ca="1" si="606"/>
        <v>0.75564403949316716</v>
      </c>
      <c r="EQ186">
        <f t="shared" ca="1" si="606"/>
        <v>0.94434903376762791</v>
      </c>
      <c r="ER186">
        <f t="shared" ca="1" si="606"/>
        <v>1.0838731691668635</v>
      </c>
      <c r="ES186">
        <f t="shared" ca="1" si="606"/>
        <v>0.64142708296860007</v>
      </c>
      <c r="ET186">
        <f t="shared" ca="1" si="606"/>
        <v>0.69822591141008417</v>
      </c>
      <c r="EU186">
        <f t="shared" ca="1" si="606"/>
        <v>0.72515138490396747</v>
      </c>
      <c r="EV186">
        <f t="shared" ca="1" si="606"/>
        <v>1.0164572607573885</v>
      </c>
      <c r="EW186">
        <f t="shared" ca="1" si="606"/>
        <v>1.0853366606162238</v>
      </c>
      <c r="EX186">
        <f t="shared" ca="1" si="606"/>
        <v>0.71848331028114076</v>
      </c>
      <c r="EY186">
        <f t="shared" ca="1" si="606"/>
        <v>0.97596156821590285</v>
      </c>
      <c r="EZ186">
        <f t="shared" ca="1" si="606"/>
        <v>0.77563756566922415</v>
      </c>
      <c r="FA186">
        <f t="shared" ca="1" si="606"/>
        <v>0.67586215986583142</v>
      </c>
      <c r="FB186">
        <f t="shared" ca="1" si="606"/>
        <v>0.68939030367846255</v>
      </c>
      <c r="FC186">
        <f t="shared" ca="1" si="606"/>
        <v>0.95150318065011297</v>
      </c>
      <c r="FD186">
        <f t="shared" ca="1" si="606"/>
        <v>0.69107679352691598</v>
      </c>
      <c r="FE186">
        <f t="shared" ca="1" si="606"/>
        <v>0.62341064837908566</v>
      </c>
      <c r="FF186">
        <f t="shared" ca="1" si="606"/>
        <v>0.6566182832337919</v>
      </c>
      <c r="FG186">
        <f t="shared" ca="1" si="606"/>
        <v>0.4939368689269677</v>
      </c>
      <c r="FH186">
        <f t="shared" ca="1" si="606"/>
        <v>1.0470849537571612</v>
      </c>
      <c r="FI186">
        <f t="shared" ca="1" si="606"/>
        <v>0.21106702748731543</v>
      </c>
      <c r="FJ186">
        <f t="shared" ca="1" si="606"/>
        <v>0.62755922503668782</v>
      </c>
      <c r="FK186">
        <f t="shared" ca="1" si="606"/>
        <v>0.74893212936224229</v>
      </c>
      <c r="FL186">
        <f t="shared" ca="1" si="606"/>
        <v>0.53984387353590879</v>
      </c>
      <c r="FM186">
        <f t="shared" ca="1" si="606"/>
        <v>0.62122687979559488</v>
      </c>
      <c r="FN186">
        <f t="shared" ca="1" si="606"/>
        <v>0.36747605866017402</v>
      </c>
      <c r="FO186">
        <f t="shared" ca="1" si="606"/>
        <v>0.93816642730439292</v>
      </c>
      <c r="FP186">
        <f t="shared" ca="1" si="606"/>
        <v>0.79099197880002659</v>
      </c>
      <c r="FQ186">
        <f t="shared" ca="1" si="606"/>
        <v>0.6552237372551305</v>
      </c>
      <c r="FR186">
        <f t="shared" ca="1" si="606"/>
        <v>0.74576712673742107</v>
      </c>
      <c r="FS186">
        <f t="shared" ca="1" si="606"/>
        <v>0.39592695235534203</v>
      </c>
      <c r="FT186">
        <f t="shared" ca="1" si="606"/>
        <v>0.52039185449113512</v>
      </c>
      <c r="FU186">
        <f t="shared" ca="1" si="606"/>
        <v>0.5353585993594242</v>
      </c>
      <c r="FV186">
        <f t="shared" ca="1" si="606"/>
        <v>0.44359543373657079</v>
      </c>
      <c r="FW186">
        <f t="shared" ca="1" si="606"/>
        <v>1.0909471192222577</v>
      </c>
      <c r="FX186">
        <f t="shared" ca="1" si="606"/>
        <v>0.32349510366484335</v>
      </c>
      <c r="FY186">
        <f t="shared" ca="1" si="606"/>
        <v>0.84275701721628327</v>
      </c>
      <c r="FZ186">
        <f t="shared" ca="1" si="606"/>
        <v>0.11596276149857011</v>
      </c>
      <c r="GA186">
        <f t="shared" ca="1" si="606"/>
        <v>0.81401266482572054</v>
      </c>
      <c r="GB186">
        <f t="shared" ca="1" si="606"/>
        <v>0.43706252913781163</v>
      </c>
      <c r="GC186">
        <f t="shared" ca="1" si="606"/>
        <v>0.97818680020505822</v>
      </c>
      <c r="GD186">
        <f t="shared" ca="1" si="606"/>
        <v>1.0040052804106683</v>
      </c>
      <c r="GE186">
        <f t="shared" ca="1" si="606"/>
        <v>0.28505237281392443</v>
      </c>
      <c r="GF186">
        <f t="shared" ca="1" si="606"/>
        <v>0.8127034511248874</v>
      </c>
      <c r="GG186">
        <f t="shared" ca="1" si="606"/>
        <v>0.3667598244108029</v>
      </c>
      <c r="GH186">
        <f t="shared" ca="1" si="606"/>
        <v>0.49947724022866158</v>
      </c>
      <c r="GI186">
        <f t="shared" ca="1" si="606"/>
        <v>0.3698230680232612</v>
      </c>
      <c r="GJ186">
        <f t="shared" ca="1" si="606"/>
        <v>0.82118788719457414</v>
      </c>
      <c r="GK186">
        <f t="shared" ca="1" si="606"/>
        <v>0.52545712708340986</v>
      </c>
      <c r="GL186">
        <f t="shared" ca="1" si="606"/>
        <v>1.0588904278852578</v>
      </c>
      <c r="GM186">
        <f t="shared" ca="1" si="606"/>
        <v>0.88110484765038422</v>
      </c>
      <c r="GN186">
        <f t="shared" ca="1" si="606"/>
        <v>0.58114975927995616</v>
      </c>
      <c r="GO186">
        <f t="shared" ca="1" si="606"/>
        <v>0.71919147722394994</v>
      </c>
      <c r="GP186">
        <f t="shared" ref="GP186:JA189" ca="1" si="615">1.1*RAND()</f>
        <v>0.36997607006426514</v>
      </c>
      <c r="GQ186">
        <f t="shared" ca="1" si="615"/>
        <v>0.1041208785600989</v>
      </c>
      <c r="GR186">
        <f t="shared" ca="1" si="615"/>
        <v>0.67564646449241461</v>
      </c>
      <c r="GS186">
        <f t="shared" ca="1" si="615"/>
        <v>0.25047845528880486</v>
      </c>
      <c r="GT186">
        <f t="shared" ca="1" si="615"/>
        <v>1.0733897341099223</v>
      </c>
      <c r="GU186">
        <f t="shared" ca="1" si="615"/>
        <v>0.99061557500396369</v>
      </c>
      <c r="GV186">
        <f t="shared" ca="1" si="615"/>
        <v>9.7029095289960496E-2</v>
      </c>
      <c r="GW186">
        <f t="shared" ca="1" si="615"/>
        <v>0.54713175871770359</v>
      </c>
      <c r="GX186">
        <f t="shared" ca="1" si="615"/>
        <v>0.98211620143650158</v>
      </c>
      <c r="GY186">
        <f t="shared" ca="1" si="615"/>
        <v>0.14986682807273732</v>
      </c>
      <c r="GZ186">
        <f t="shared" ca="1" si="615"/>
        <v>1.047744570137398</v>
      </c>
      <c r="HA186">
        <f t="shared" ca="1" si="615"/>
        <v>0.55127645587885532</v>
      </c>
      <c r="HB186">
        <f t="shared" ca="1" si="615"/>
        <v>0.17265218449574854</v>
      </c>
      <c r="HC186">
        <f t="shared" ca="1" si="615"/>
        <v>0.91985103919084854</v>
      </c>
      <c r="HD186">
        <f t="shared" ca="1" si="615"/>
        <v>0.55622257259761265</v>
      </c>
      <c r="HE186">
        <f t="shared" ca="1" si="615"/>
        <v>0.62187247173607829</v>
      </c>
      <c r="HF186">
        <f t="shared" ca="1" si="615"/>
        <v>0.41977994937567331</v>
      </c>
      <c r="HG186">
        <f t="shared" ca="1" si="615"/>
        <v>0.89271049276868342</v>
      </c>
      <c r="HH186">
        <f t="shared" ca="1" si="615"/>
        <v>0.99447646481249286</v>
      </c>
      <c r="HI186">
        <f t="shared" ca="1" si="615"/>
        <v>0.73660977222404234</v>
      </c>
      <c r="HJ186">
        <f t="shared" ca="1" si="615"/>
        <v>0.12491501889512308</v>
      </c>
      <c r="HK186">
        <f t="shared" ca="1" si="615"/>
        <v>0.58067374651979031</v>
      </c>
      <c r="HL186">
        <f t="shared" ca="1" si="615"/>
        <v>0.6117865876119214</v>
      </c>
      <c r="HM186">
        <f t="shared" ca="1" si="615"/>
        <v>0.80403551921154304</v>
      </c>
      <c r="HN186">
        <f t="shared" ca="1" si="615"/>
        <v>4.2162482177439925E-2</v>
      </c>
      <c r="HO186">
        <f t="shared" ca="1" si="615"/>
        <v>0.53555557954352573</v>
      </c>
      <c r="HP186">
        <f t="shared" ca="1" si="615"/>
        <v>0.98658475310178206</v>
      </c>
      <c r="HQ186">
        <f t="shared" ca="1" si="615"/>
        <v>0.61042785130721411</v>
      </c>
      <c r="HR186">
        <f t="shared" ca="1" si="615"/>
        <v>0.72345034944693121</v>
      </c>
      <c r="HS186">
        <f t="shared" ca="1" si="615"/>
        <v>0.99628710318785574</v>
      </c>
      <c r="HT186">
        <f t="shared" ca="1" si="615"/>
        <v>0.94124557795348773</v>
      </c>
      <c r="HU186">
        <f t="shared" ca="1" si="615"/>
        <v>0.61654990654436048</v>
      </c>
      <c r="HV186">
        <f t="shared" ca="1" si="615"/>
        <v>0.59820817787307012</v>
      </c>
      <c r="HW186">
        <f t="shared" ca="1" si="615"/>
        <v>0.34944727568565098</v>
      </c>
      <c r="HX186">
        <f t="shared" ca="1" si="615"/>
        <v>0.40453001904350883</v>
      </c>
      <c r="HY186">
        <f t="shared" ca="1" si="615"/>
        <v>1.0517985636534515</v>
      </c>
      <c r="HZ186">
        <f t="shared" ca="1" si="615"/>
        <v>0.61494709333473097</v>
      </c>
      <c r="IA186">
        <f t="shared" ca="1" si="615"/>
        <v>0.51128513397221187</v>
      </c>
      <c r="IB186">
        <f t="shared" ca="1" si="615"/>
        <v>1.0634946535502479</v>
      </c>
      <c r="IC186">
        <f t="shared" ca="1" si="615"/>
        <v>1.0286490991721102</v>
      </c>
      <c r="ID186">
        <f t="shared" ca="1" si="615"/>
        <v>0.39553716358379226</v>
      </c>
      <c r="IE186">
        <f t="shared" ca="1" si="615"/>
        <v>4.5106190369130689E-2</v>
      </c>
      <c r="IF186">
        <f t="shared" ca="1" si="615"/>
        <v>0.38109022202747816</v>
      </c>
      <c r="IG186">
        <f t="shared" ca="1" si="615"/>
        <v>0.19926791003271607</v>
      </c>
      <c r="IH186">
        <f t="shared" ca="1" si="615"/>
        <v>0.10044782539533542</v>
      </c>
      <c r="II186">
        <f t="shared" ca="1" si="615"/>
        <v>0.39961592436133703</v>
      </c>
      <c r="IJ186">
        <f t="shared" ca="1" si="615"/>
        <v>0.95894291504661133</v>
      </c>
      <c r="IK186">
        <f t="shared" ca="1" si="615"/>
        <v>0.75007305138620461</v>
      </c>
      <c r="IL186">
        <f t="shared" ca="1" si="615"/>
        <v>0.71984301222765157</v>
      </c>
      <c r="IM186">
        <f t="shared" ca="1" si="615"/>
        <v>0.10641230272143903</v>
      </c>
      <c r="IN186">
        <f t="shared" ca="1" si="615"/>
        <v>0.81244588369242288</v>
      </c>
      <c r="IO186">
        <f t="shared" ca="1" si="615"/>
        <v>0.25890973153174368</v>
      </c>
      <c r="IP186">
        <f t="shared" ca="1" si="615"/>
        <v>0.25891672167325297</v>
      </c>
      <c r="IQ186">
        <f t="shared" ca="1" si="615"/>
        <v>0.97701841949557278</v>
      </c>
      <c r="IR186">
        <f t="shared" ca="1" si="615"/>
        <v>0.89615449859723273</v>
      </c>
      <c r="IS186">
        <f t="shared" ca="1" si="615"/>
        <v>0.26800393429313163</v>
      </c>
      <c r="IT186">
        <f t="shared" ca="1" si="615"/>
        <v>1.0933934087766428</v>
      </c>
      <c r="IU186">
        <f t="shared" ca="1" si="615"/>
        <v>0.3894262371393018</v>
      </c>
      <c r="IV186">
        <f t="shared" ca="1" si="615"/>
        <v>1.044011145714127</v>
      </c>
      <c r="IW186">
        <f t="shared" ca="1" si="615"/>
        <v>1.0205190557515309</v>
      </c>
      <c r="IX186">
        <f t="shared" ca="1" si="615"/>
        <v>5.9986994605474388E-2</v>
      </c>
      <c r="IY186">
        <f t="shared" ca="1" si="615"/>
        <v>0.98721978569206925</v>
      </c>
      <c r="IZ186">
        <f t="shared" ca="1" si="615"/>
        <v>0.63854807629843757</v>
      </c>
      <c r="JA186">
        <f t="shared" ca="1" si="615"/>
        <v>0.7254888799491459</v>
      </c>
      <c r="JB186">
        <f t="shared" ref="JB186:LM189" ca="1" si="616">1.1*RAND()</f>
        <v>0.89609498564863088</v>
      </c>
      <c r="JC186">
        <f t="shared" ca="1" si="616"/>
        <v>1.0516791630515243E-2</v>
      </c>
      <c r="JD186">
        <f t="shared" ca="1" si="616"/>
        <v>0.58349269558699368</v>
      </c>
      <c r="JE186">
        <f t="shared" ca="1" si="616"/>
        <v>0.61332143530415406</v>
      </c>
      <c r="JF186">
        <f t="shared" ca="1" si="616"/>
        <v>0.13141747527628481</v>
      </c>
      <c r="JG186">
        <f t="shared" ca="1" si="616"/>
        <v>0.18099614804951072</v>
      </c>
      <c r="JH186">
        <f t="shared" ca="1" si="616"/>
        <v>9.1506095371868282E-2</v>
      </c>
      <c r="JI186">
        <f t="shared" ca="1" si="616"/>
        <v>0.59743316367428756</v>
      </c>
      <c r="JJ186">
        <f t="shared" ca="1" si="616"/>
        <v>0.4455093568957052</v>
      </c>
      <c r="JK186">
        <f t="shared" ca="1" si="616"/>
        <v>0.98635616288460781</v>
      </c>
      <c r="JL186">
        <f t="shared" ca="1" si="616"/>
        <v>0.46744013211882957</v>
      </c>
      <c r="JM186">
        <f t="shared" ca="1" si="616"/>
        <v>0.52442615005491011</v>
      </c>
      <c r="JN186">
        <f t="shared" ca="1" si="616"/>
        <v>0.74209299663048611</v>
      </c>
      <c r="JO186">
        <f t="shared" ca="1" si="616"/>
        <v>0.91583168112430968</v>
      </c>
      <c r="JP186">
        <f t="shared" ca="1" si="616"/>
        <v>0.47591546880522434</v>
      </c>
      <c r="JQ186">
        <f t="shared" ca="1" si="616"/>
        <v>0.15705760637609581</v>
      </c>
      <c r="JR186">
        <f t="shared" ca="1" si="616"/>
        <v>0.43383576547024538</v>
      </c>
      <c r="JS186">
        <f t="shared" ca="1" si="616"/>
        <v>0.70399083348371105</v>
      </c>
      <c r="JT186">
        <f t="shared" ca="1" si="616"/>
        <v>0.55726337109228141</v>
      </c>
      <c r="JU186">
        <f t="shared" ca="1" si="616"/>
        <v>0.11401141589190621</v>
      </c>
      <c r="JV186">
        <f t="shared" ca="1" si="616"/>
        <v>0.4559478064386438</v>
      </c>
      <c r="JW186">
        <f t="shared" ca="1" si="616"/>
        <v>0.35960052052128255</v>
      </c>
      <c r="JX186">
        <f t="shared" ca="1" si="616"/>
        <v>0.9485565874556684</v>
      </c>
      <c r="JY186">
        <f t="shared" ca="1" si="616"/>
        <v>0.83937948083392466</v>
      </c>
      <c r="JZ186">
        <f t="shared" ca="1" si="616"/>
        <v>0.25299490540589203</v>
      </c>
      <c r="KA186">
        <f t="shared" ca="1" si="616"/>
        <v>2.5328757423855101E-2</v>
      </c>
      <c r="KB186">
        <f t="shared" ca="1" si="616"/>
        <v>1.0650471730601976</v>
      </c>
      <c r="KC186">
        <f t="shared" ca="1" si="616"/>
        <v>0.2773990453657631</v>
      </c>
      <c r="KD186">
        <f t="shared" ca="1" si="616"/>
        <v>0.80368154879872744</v>
      </c>
      <c r="KE186">
        <f t="shared" ca="1" si="616"/>
        <v>0.98767158100392449</v>
      </c>
      <c r="KF186">
        <f t="shared" ca="1" si="616"/>
        <v>0.88105120578674301</v>
      </c>
      <c r="KG186">
        <f t="shared" ca="1" si="616"/>
        <v>0.99126700057773776</v>
      </c>
      <c r="KH186">
        <f t="shared" ca="1" si="616"/>
        <v>0.84635938464524141</v>
      </c>
      <c r="KI186">
        <f t="shared" ca="1" si="616"/>
        <v>1.091695630153154</v>
      </c>
      <c r="KJ186">
        <f t="shared" ca="1" si="616"/>
        <v>0.40413575750002645</v>
      </c>
      <c r="KK186">
        <f t="shared" ca="1" si="616"/>
        <v>0.79067323317830984</v>
      </c>
      <c r="KL186">
        <f t="shared" ca="1" si="616"/>
        <v>0.43809036935526435</v>
      </c>
      <c r="KM186">
        <f t="shared" ca="1" si="616"/>
        <v>0.71831298216820927</v>
      </c>
      <c r="KN186">
        <f t="shared" ca="1" si="616"/>
        <v>0.54973050355848951</v>
      </c>
      <c r="KO186">
        <f t="shared" ca="1" si="616"/>
        <v>0.80877803537456228</v>
      </c>
      <c r="KP186">
        <f t="shared" ca="1" si="616"/>
        <v>0.13057862783692509</v>
      </c>
      <c r="KQ186">
        <f t="shared" ca="1" si="616"/>
        <v>1.0852057053314466</v>
      </c>
      <c r="KR186">
        <f t="shared" ca="1" si="616"/>
        <v>0.18914502866418792</v>
      </c>
      <c r="KS186">
        <f t="shared" ca="1" si="616"/>
        <v>0.1859271247142405</v>
      </c>
      <c r="KT186">
        <f t="shared" ca="1" si="616"/>
        <v>0.12823843009349548</v>
      </c>
      <c r="KU186">
        <f t="shared" ca="1" si="616"/>
        <v>0.51447785030641502</v>
      </c>
      <c r="KV186">
        <f t="shared" ca="1" si="616"/>
        <v>0.14944085828980536</v>
      </c>
      <c r="KW186">
        <f t="shared" ca="1" si="616"/>
        <v>0.87946586107454661</v>
      </c>
      <c r="KX186">
        <f t="shared" ca="1" si="616"/>
        <v>0.86669883688756866</v>
      </c>
      <c r="KY186">
        <f t="shared" ca="1" si="616"/>
        <v>0.8723797316908215</v>
      </c>
      <c r="KZ186">
        <f t="shared" ca="1" si="616"/>
        <v>0.8750413186878061</v>
      </c>
      <c r="LA186">
        <f t="shared" ca="1" si="616"/>
        <v>0.12320503314165848</v>
      </c>
      <c r="LB186">
        <f t="shared" ca="1" si="616"/>
        <v>0.36822904969872977</v>
      </c>
      <c r="LC186">
        <f t="shared" ca="1" si="616"/>
        <v>0.18754264933055148</v>
      </c>
      <c r="LD186">
        <f t="shared" ca="1" si="616"/>
        <v>0.69746884577483215</v>
      </c>
      <c r="LE186">
        <f t="shared" ca="1" si="616"/>
        <v>1.0821375571001275</v>
      </c>
      <c r="LF186">
        <f t="shared" ca="1" si="616"/>
        <v>0.40591419663794343</v>
      </c>
      <c r="LG186">
        <f t="shared" ca="1" si="616"/>
        <v>0.5417243458111437</v>
      </c>
      <c r="LH186">
        <f t="shared" ca="1" si="616"/>
        <v>0.4962997733980109</v>
      </c>
      <c r="LI186">
        <f t="shared" ca="1" si="616"/>
        <v>0.32465950627061479</v>
      </c>
      <c r="LJ186">
        <f t="shared" ca="1" si="616"/>
        <v>0.5322271792886839</v>
      </c>
      <c r="LK186">
        <f t="shared" ca="1" si="616"/>
        <v>0.33987037995406422</v>
      </c>
      <c r="LL186">
        <f t="shared" ca="1" si="616"/>
        <v>9.7143090980096644E-2</v>
      </c>
      <c r="LM186">
        <f t="shared" ca="1" si="616"/>
        <v>0.38948764057598118</v>
      </c>
      <c r="LN186">
        <f t="shared" ca="1" si="611"/>
        <v>0.8125795817484095</v>
      </c>
      <c r="LO186">
        <f t="shared" ca="1" si="607"/>
        <v>0.96034441308508744</v>
      </c>
      <c r="LP186">
        <f t="shared" ca="1" si="607"/>
        <v>0.39092872609957885</v>
      </c>
      <c r="LQ186">
        <f t="shared" ca="1" si="602"/>
        <v>0.10000832339183764</v>
      </c>
      <c r="LR186">
        <f t="shared" ca="1" si="602"/>
        <v>0.54104747575371692</v>
      </c>
      <c r="LS186">
        <f t="shared" ref="LS186:OD200" ca="1" si="617">1.1*RAND()</f>
        <v>0.39616844431750736</v>
      </c>
      <c r="LT186">
        <f t="shared" ca="1" si="617"/>
        <v>0.2165203633344718</v>
      </c>
      <c r="LU186">
        <f t="shared" ca="1" si="617"/>
        <v>0.15629946919845858</v>
      </c>
      <c r="LV186">
        <f t="shared" ca="1" si="617"/>
        <v>0.6116504553237736</v>
      </c>
      <c r="LW186">
        <f t="shared" ca="1" si="617"/>
        <v>0.13813796503499037</v>
      </c>
      <c r="LX186">
        <f t="shared" ca="1" si="617"/>
        <v>0.60371071773598306</v>
      </c>
      <c r="LY186">
        <f t="shared" ca="1" si="617"/>
        <v>0.64570637910407225</v>
      </c>
      <c r="LZ186">
        <f t="shared" ca="1" si="617"/>
        <v>0.58376951794689957</v>
      </c>
      <c r="MA186">
        <f t="shared" ca="1" si="617"/>
        <v>0.26020355603168366</v>
      </c>
      <c r="MB186">
        <f t="shared" ca="1" si="617"/>
        <v>0.71824576086977643</v>
      </c>
      <c r="MC186">
        <f t="shared" ca="1" si="617"/>
        <v>0.54618405669124481</v>
      </c>
      <c r="MD186">
        <f t="shared" ca="1" si="617"/>
        <v>0.88659842132892575</v>
      </c>
      <c r="ME186">
        <f t="shared" ca="1" si="617"/>
        <v>1.0483722526444863</v>
      </c>
      <c r="MF186">
        <f t="shared" ca="1" si="617"/>
        <v>0.1805414990323054</v>
      </c>
      <c r="MG186">
        <f t="shared" ca="1" si="617"/>
        <v>0.85512554890025649</v>
      </c>
      <c r="MH186">
        <f t="shared" ca="1" si="617"/>
        <v>1.0228172056427833</v>
      </c>
      <c r="MI186">
        <f t="shared" ca="1" si="617"/>
        <v>0.63820268060871488</v>
      </c>
      <c r="MJ186">
        <f t="shared" ca="1" si="617"/>
        <v>0.32505525967418269</v>
      </c>
      <c r="MK186">
        <f t="shared" ca="1" si="617"/>
        <v>0.59965988528914538</v>
      </c>
      <c r="ML186">
        <f t="shared" ca="1" si="617"/>
        <v>0.47873232464441301</v>
      </c>
      <c r="MM186">
        <f t="shared" ca="1" si="617"/>
        <v>5.3241489283710468E-2</v>
      </c>
      <c r="MN186">
        <f t="shared" ca="1" si="617"/>
        <v>0.98333767662154181</v>
      </c>
      <c r="MO186">
        <f t="shared" ca="1" si="617"/>
        <v>1.0204404494861967</v>
      </c>
      <c r="MP186">
        <f t="shared" ca="1" si="617"/>
        <v>0.60321100618880619</v>
      </c>
      <c r="MQ186">
        <f t="shared" ca="1" si="617"/>
        <v>4.1688702628870637E-2</v>
      </c>
      <c r="MR186">
        <f t="shared" ca="1" si="617"/>
        <v>0.59707810205110246</v>
      </c>
      <c r="MS186">
        <f t="shared" ca="1" si="617"/>
        <v>0.85199689468332951</v>
      </c>
      <c r="MT186">
        <f t="shared" ca="1" si="617"/>
        <v>0.135305403949398</v>
      </c>
      <c r="MU186">
        <f t="shared" ca="1" si="617"/>
        <v>9.9730387601716514E-2</v>
      </c>
      <c r="MV186">
        <f t="shared" ca="1" si="617"/>
        <v>8.9346150133706018E-2</v>
      </c>
      <c r="MW186">
        <f t="shared" ca="1" si="617"/>
        <v>9.63922859914952E-2</v>
      </c>
      <c r="MX186">
        <f t="shared" ca="1" si="617"/>
        <v>0.14633543941624305</v>
      </c>
      <c r="MY186">
        <f t="shared" ca="1" si="617"/>
        <v>0.49276626935911366</v>
      </c>
      <c r="MZ186">
        <f t="shared" ca="1" si="617"/>
        <v>1.6708670377000967E-2</v>
      </c>
      <c r="NA186">
        <f t="shared" ca="1" si="617"/>
        <v>0.93825770502512063</v>
      </c>
      <c r="NB186">
        <f t="shared" ca="1" si="617"/>
        <v>0.28232311957887146</v>
      </c>
      <c r="NC186">
        <f t="shared" ca="1" si="617"/>
        <v>0.23725582276567939</v>
      </c>
      <c r="ND186">
        <f t="shared" ca="1" si="617"/>
        <v>0.79585707592882826</v>
      </c>
      <c r="NE186">
        <f t="shared" ca="1" si="617"/>
        <v>0.38972128638719222</v>
      </c>
      <c r="NF186">
        <f t="shared" ca="1" si="617"/>
        <v>0.72047202495790941</v>
      </c>
      <c r="NG186">
        <f t="shared" ca="1" si="617"/>
        <v>0.51475306795843379</v>
      </c>
      <c r="NH186">
        <f t="shared" ca="1" si="617"/>
        <v>0.48470296597483514</v>
      </c>
      <c r="NI186">
        <f t="shared" ca="1" si="617"/>
        <v>0.94008464742183373</v>
      </c>
      <c r="NJ186">
        <f t="shared" ca="1" si="617"/>
        <v>0.92729205079992538</v>
      </c>
      <c r="NK186">
        <f t="shared" ca="1" si="617"/>
        <v>5.0958515354715878E-2</v>
      </c>
      <c r="NL186">
        <f t="shared" ca="1" si="617"/>
        <v>0.19082501120980713</v>
      </c>
      <c r="NM186">
        <f t="shared" ca="1" si="617"/>
        <v>0.33529694159518564</v>
      </c>
      <c r="NN186">
        <f t="shared" ca="1" si="617"/>
        <v>0.86707402699489966</v>
      </c>
      <c r="NO186">
        <f t="shared" ca="1" si="617"/>
        <v>0.99609717552097066</v>
      </c>
      <c r="NP186">
        <f t="shared" ca="1" si="617"/>
        <v>1.0629006978457078</v>
      </c>
      <c r="NQ186">
        <f t="shared" ca="1" si="617"/>
        <v>0.46829401247401931</v>
      </c>
      <c r="NR186">
        <f t="shared" ca="1" si="617"/>
        <v>0.83651393348784464</v>
      </c>
      <c r="NS186">
        <f t="shared" ca="1" si="617"/>
        <v>0.95896001786087182</v>
      </c>
      <c r="NT186">
        <f t="shared" ca="1" si="617"/>
        <v>0.4504103843814074</v>
      </c>
      <c r="NU186">
        <f t="shared" ca="1" si="617"/>
        <v>0.11103402835416915</v>
      </c>
      <c r="NV186">
        <f t="shared" ca="1" si="617"/>
        <v>0.18907339009942162</v>
      </c>
      <c r="NW186">
        <f t="shared" ca="1" si="617"/>
        <v>0.76874330683195602</v>
      </c>
      <c r="NX186">
        <f t="shared" ca="1" si="617"/>
        <v>0.12774527139424793</v>
      </c>
      <c r="NY186">
        <f t="shared" ca="1" si="617"/>
        <v>0.56254032103743379</v>
      </c>
      <c r="NZ186">
        <f t="shared" ca="1" si="617"/>
        <v>0.8351468214485781</v>
      </c>
      <c r="OA186">
        <f t="shared" ca="1" si="617"/>
        <v>0.73782784274190305</v>
      </c>
      <c r="OB186">
        <f t="shared" ca="1" si="617"/>
        <v>0.19270282305937214</v>
      </c>
      <c r="OC186">
        <f t="shared" ca="1" si="617"/>
        <v>0.82175083939531612</v>
      </c>
      <c r="OD186">
        <f t="shared" ca="1" si="617"/>
        <v>0.16861512467603476</v>
      </c>
      <c r="OE186">
        <f t="shared" ca="1" si="597"/>
        <v>0.12055378545424864</v>
      </c>
      <c r="OF186">
        <f t="shared" ca="1" si="597"/>
        <v>1.0028491686904302</v>
      </c>
      <c r="OG186">
        <f t="shared" ca="1" si="597"/>
        <v>0.13976904913232097</v>
      </c>
      <c r="OH186">
        <f t="shared" ca="1" si="597"/>
        <v>0.97239750134075653</v>
      </c>
      <c r="OI186">
        <f t="shared" ca="1" si="597"/>
        <v>0.74019880854494868</v>
      </c>
      <c r="OJ186">
        <f t="shared" ca="1" si="597"/>
        <v>0.28040294388838988</v>
      </c>
      <c r="OK186">
        <f t="shared" ca="1" si="597"/>
        <v>0.3234243191824907</v>
      </c>
      <c r="OL186">
        <f t="shared" ca="1" si="597"/>
        <v>0.5310816107811136</v>
      </c>
      <c r="OM186">
        <f t="shared" ca="1" si="597"/>
        <v>0.10685690409693362</v>
      </c>
      <c r="ON186">
        <f t="shared" ca="1" si="597"/>
        <v>0.846129157371725</v>
      </c>
      <c r="OO186">
        <f t="shared" ca="1" si="597"/>
        <v>3.2861730259271263E-2</v>
      </c>
      <c r="OP186">
        <f t="shared" ref="OP186:RA189" ca="1" si="618">1.1*RAND()</f>
        <v>0.29891723545507598</v>
      </c>
      <c r="OQ186">
        <f t="shared" ca="1" si="618"/>
        <v>0.50318182925823218</v>
      </c>
      <c r="OR186">
        <f t="shared" ca="1" si="618"/>
        <v>0.65757104614074136</v>
      </c>
      <c r="OS186">
        <f t="shared" ca="1" si="618"/>
        <v>0.93468091074334425</v>
      </c>
      <c r="OT186">
        <f t="shared" ca="1" si="618"/>
        <v>0.7622385665753032</v>
      </c>
      <c r="OU186">
        <f t="shared" ca="1" si="618"/>
        <v>0.40714838582402935</v>
      </c>
      <c r="OV186">
        <f t="shared" ca="1" si="618"/>
        <v>0.8018295888601974</v>
      </c>
      <c r="OW186">
        <f t="shared" ca="1" si="618"/>
        <v>0.62977563793536206</v>
      </c>
      <c r="OX186">
        <f t="shared" ca="1" si="618"/>
        <v>0.40197288684365101</v>
      </c>
      <c r="OY186">
        <f t="shared" ca="1" si="618"/>
        <v>0.45684956147175682</v>
      </c>
      <c r="OZ186">
        <f t="shared" ca="1" si="618"/>
        <v>0.54478830831520775</v>
      </c>
      <c r="PA186">
        <f t="shared" ca="1" si="618"/>
        <v>1.6125517561703263E-2</v>
      </c>
      <c r="PB186">
        <f t="shared" ca="1" si="618"/>
        <v>0.85760915340907695</v>
      </c>
      <c r="PC186">
        <f t="shared" ca="1" si="618"/>
        <v>0.29320174830493945</v>
      </c>
      <c r="PD186">
        <f t="shared" ca="1" si="618"/>
        <v>0.69344443899298336</v>
      </c>
      <c r="PE186">
        <f t="shared" ca="1" si="618"/>
        <v>0.57144435757786882</v>
      </c>
      <c r="PF186">
        <f t="shared" ca="1" si="618"/>
        <v>0.18790505748698802</v>
      </c>
      <c r="PG186">
        <f t="shared" ca="1" si="618"/>
        <v>0.44887666106255619</v>
      </c>
      <c r="PH186">
        <f t="shared" ca="1" si="618"/>
        <v>1.7905572067956045E-2</v>
      </c>
      <c r="PI186">
        <f t="shared" ca="1" si="618"/>
        <v>0.60415322728487031</v>
      </c>
      <c r="PJ186">
        <f t="shared" ca="1" si="618"/>
        <v>0.90817065340928194</v>
      </c>
      <c r="PK186">
        <f t="shared" ca="1" si="618"/>
        <v>0.34695760740786724</v>
      </c>
      <c r="PL186">
        <f t="shared" ca="1" si="618"/>
        <v>0.30794929575330654</v>
      </c>
      <c r="PM186">
        <f t="shared" ca="1" si="618"/>
        <v>0.49628081285686365</v>
      </c>
      <c r="PN186">
        <f t="shared" ca="1" si="618"/>
        <v>7.6164570867589196E-2</v>
      </c>
      <c r="PO186">
        <f t="shared" ca="1" si="618"/>
        <v>0.41794927269141735</v>
      </c>
      <c r="PP186">
        <f t="shared" ca="1" si="618"/>
        <v>0.3468290250689518</v>
      </c>
      <c r="PQ186">
        <f t="shared" ca="1" si="618"/>
        <v>0.93429436850930303</v>
      </c>
      <c r="PR186">
        <f t="shared" ca="1" si="618"/>
        <v>0.36239579455278631</v>
      </c>
      <c r="PS186">
        <f t="shared" ca="1" si="618"/>
        <v>0.26151045315986049</v>
      </c>
      <c r="PT186">
        <f t="shared" ca="1" si="618"/>
        <v>6.2795273064300092E-2</v>
      </c>
      <c r="PU186">
        <f t="shared" ca="1" si="618"/>
        <v>0.2053729027178185</v>
      </c>
      <c r="PV186">
        <f t="shared" ca="1" si="618"/>
        <v>7.8692769171342658E-2</v>
      </c>
      <c r="PW186">
        <f t="shared" ca="1" si="618"/>
        <v>0.9204171930045334</v>
      </c>
      <c r="PX186">
        <f t="shared" ca="1" si="618"/>
        <v>0.10028309677016899</v>
      </c>
      <c r="PY186">
        <f t="shared" ca="1" si="618"/>
        <v>0.26543915718587091</v>
      </c>
      <c r="PZ186">
        <f t="shared" ca="1" si="618"/>
        <v>0.81474846199019579</v>
      </c>
      <c r="QA186">
        <f t="shared" ca="1" si="618"/>
        <v>0.24246698366486535</v>
      </c>
      <c r="QB186">
        <f t="shared" ca="1" si="618"/>
        <v>0.60826293162554745</v>
      </c>
      <c r="QC186">
        <f t="shared" ca="1" si="618"/>
        <v>0.33612356041449942</v>
      </c>
      <c r="QD186">
        <f t="shared" ca="1" si="618"/>
        <v>0.68843492076688462</v>
      </c>
      <c r="QE186">
        <f t="shared" ca="1" si="618"/>
        <v>1.0213765488931277</v>
      </c>
      <c r="QF186">
        <f t="shared" ca="1" si="618"/>
        <v>0.97432363994840687</v>
      </c>
      <c r="QG186">
        <f t="shared" ca="1" si="618"/>
        <v>0.41167779137437371</v>
      </c>
      <c r="QH186">
        <f t="shared" ca="1" si="618"/>
        <v>0.36234498871459347</v>
      </c>
      <c r="QI186">
        <f t="shared" ca="1" si="618"/>
        <v>0.40743334713752688</v>
      </c>
      <c r="QJ186">
        <f t="shared" ca="1" si="618"/>
        <v>0.22734484470807878</v>
      </c>
      <c r="QK186">
        <f t="shared" ca="1" si="618"/>
        <v>0.4105649587864732</v>
      </c>
      <c r="QL186">
        <f t="shared" ca="1" si="618"/>
        <v>1.0324351492433985</v>
      </c>
      <c r="QM186">
        <f t="shared" ca="1" si="618"/>
        <v>0.35788939104123929</v>
      </c>
      <c r="QN186">
        <f t="shared" ca="1" si="618"/>
        <v>0.6132526650510095</v>
      </c>
      <c r="QO186">
        <f t="shared" ca="1" si="618"/>
        <v>0.13253501348338367</v>
      </c>
      <c r="QP186">
        <f t="shared" ca="1" si="618"/>
        <v>0.94726844193719906</v>
      </c>
      <c r="QQ186">
        <f t="shared" ca="1" si="618"/>
        <v>0.28213733436299082</v>
      </c>
      <c r="QR186">
        <f t="shared" ca="1" si="618"/>
        <v>1.0869524252817835</v>
      </c>
      <c r="QS186">
        <f t="shared" ca="1" si="618"/>
        <v>0.28477716508698081</v>
      </c>
      <c r="QT186">
        <f t="shared" ca="1" si="618"/>
        <v>0.38453643838326024</v>
      </c>
      <c r="QU186">
        <f t="shared" ca="1" si="618"/>
        <v>0.31794940477140621</v>
      </c>
      <c r="QV186">
        <f t="shared" ca="1" si="618"/>
        <v>0.54401949998455235</v>
      </c>
      <c r="QW186">
        <f t="shared" ca="1" si="618"/>
        <v>0.69673316383728312</v>
      </c>
      <c r="QX186">
        <f t="shared" ca="1" si="618"/>
        <v>0.3058892151595291</v>
      </c>
      <c r="QY186">
        <f t="shared" ca="1" si="618"/>
        <v>1.0924363754745152</v>
      </c>
      <c r="QZ186">
        <f t="shared" ca="1" si="618"/>
        <v>0.63116337355895813</v>
      </c>
      <c r="RA186">
        <f t="shared" ca="1" si="618"/>
        <v>0.47467914600662492</v>
      </c>
      <c r="RB186">
        <f t="shared" ca="1" si="612"/>
        <v>0.96848704895472359</v>
      </c>
      <c r="RC186">
        <f t="shared" ca="1" si="612"/>
        <v>0.3435978763423953</v>
      </c>
      <c r="RD186">
        <f t="shared" ca="1" si="612"/>
        <v>0.80517142275290265</v>
      </c>
      <c r="RE186">
        <f t="shared" ca="1" si="612"/>
        <v>1.0712598188443005</v>
      </c>
      <c r="RF186">
        <f t="shared" ca="1" si="612"/>
        <v>0.12307530171524911</v>
      </c>
      <c r="RG186">
        <f t="shared" ca="1" si="612"/>
        <v>1.0902300407195213</v>
      </c>
      <c r="RH186">
        <f t="shared" ca="1" si="612"/>
        <v>1.0206065608166077</v>
      </c>
      <c r="RI186">
        <f t="shared" ca="1" si="612"/>
        <v>0.61930423903157672</v>
      </c>
      <c r="RJ186">
        <f t="shared" ca="1" si="612"/>
        <v>0.21057623710349935</v>
      </c>
      <c r="RK186">
        <f t="shared" ca="1" si="612"/>
        <v>0.29972740443361001</v>
      </c>
      <c r="RL186">
        <f t="shared" ca="1" si="612"/>
        <v>0.64739894386863406</v>
      </c>
      <c r="RM186">
        <f t="shared" ca="1" si="612"/>
        <v>0.60446092039778576</v>
      </c>
      <c r="RN186">
        <f t="shared" ca="1" si="612"/>
        <v>1.0066051652909338</v>
      </c>
      <c r="RO186">
        <f t="shared" ca="1" si="612"/>
        <v>1.0899142674003626</v>
      </c>
      <c r="RP186">
        <f t="shared" ca="1" si="612"/>
        <v>5.3395086043496236E-2</v>
      </c>
      <c r="RQ186">
        <f t="shared" ca="1" si="612"/>
        <v>1.0573010371949876</v>
      </c>
      <c r="RR186">
        <f t="shared" ca="1" si="612"/>
        <v>0.43780900518116062</v>
      </c>
      <c r="RS186">
        <f t="shared" ca="1" si="612"/>
        <v>0.6412140720407723</v>
      </c>
      <c r="RT186">
        <f t="shared" ca="1" si="612"/>
        <v>0.26523205142427103</v>
      </c>
      <c r="RU186">
        <f t="shared" ca="1" si="612"/>
        <v>0.38720181047145047</v>
      </c>
      <c r="RV186">
        <f t="shared" ca="1" si="612"/>
        <v>0.25700402183641979</v>
      </c>
      <c r="RW186">
        <f t="shared" ca="1" si="612"/>
        <v>4.3179733718752195E-2</v>
      </c>
      <c r="RX186">
        <f t="shared" ca="1" si="612"/>
        <v>0.81937443563619095</v>
      </c>
      <c r="RY186">
        <f t="shared" ca="1" si="612"/>
        <v>0.27226200855320593</v>
      </c>
      <c r="RZ186">
        <f t="shared" ca="1" si="612"/>
        <v>0.99116126225798629</v>
      </c>
      <c r="SA186">
        <f t="shared" ca="1" si="612"/>
        <v>0.95207453921297569</v>
      </c>
      <c r="SB186">
        <f t="shared" ca="1" si="612"/>
        <v>0.35854867461432732</v>
      </c>
      <c r="SC186">
        <f t="shared" ca="1" si="612"/>
        <v>1.0427699505256647</v>
      </c>
      <c r="SD186">
        <f t="shared" ca="1" si="612"/>
        <v>0.14935154558790453</v>
      </c>
      <c r="SE186">
        <f t="shared" ca="1" si="612"/>
        <v>0.59838664904148409</v>
      </c>
      <c r="SF186">
        <f t="shared" ca="1" si="612"/>
        <v>1.0605939576059396</v>
      </c>
      <c r="SG186">
        <f t="shared" ca="1" si="610"/>
        <v>0.19940675206232575</v>
      </c>
      <c r="SH186">
        <f t="shared" ca="1" si="610"/>
        <v>0.22446904556685171</v>
      </c>
      <c r="SI186">
        <f t="shared" ca="1" si="610"/>
        <v>0.44742552652421996</v>
      </c>
      <c r="SJ186">
        <f t="shared" ca="1" si="610"/>
        <v>0.30726389070696203</v>
      </c>
      <c r="SK186">
        <f t="shared" ca="1" si="610"/>
        <v>0.72388574609181222</v>
      </c>
      <c r="SL186">
        <f t="shared" ca="1" si="610"/>
        <v>0.49986782872404201</v>
      </c>
      <c r="SM186">
        <f t="shared" ca="1" si="610"/>
        <v>1.0222608037551393</v>
      </c>
      <c r="SN186">
        <f t="shared" ca="1" si="610"/>
        <v>0.95271784477901511</v>
      </c>
      <c r="SO186">
        <f t="shared" ca="1" si="610"/>
        <v>0.93688880997986257</v>
      </c>
      <c r="SP186">
        <f t="shared" ca="1" si="610"/>
        <v>0.39650909838574544</v>
      </c>
      <c r="SQ186">
        <f t="shared" ca="1" si="610"/>
        <v>0.27172371994719713</v>
      </c>
      <c r="SR186">
        <f t="shared" ca="1" si="610"/>
        <v>0.17489859656951856</v>
      </c>
      <c r="SS186">
        <f t="shared" ca="1" si="610"/>
        <v>0.17834500460678229</v>
      </c>
      <c r="ST186">
        <f t="shared" ca="1" si="610"/>
        <v>0.29599598122827903</v>
      </c>
      <c r="SU186">
        <f t="shared" ca="1" si="610"/>
        <v>0.63967067166762959</v>
      </c>
      <c r="SV186">
        <f t="shared" ca="1" si="610"/>
        <v>0.55519148955994768</v>
      </c>
      <c r="SW186">
        <f t="shared" ca="1" si="610"/>
        <v>0.71323559174097995</v>
      </c>
      <c r="SX186">
        <f t="shared" ca="1" si="610"/>
        <v>0.60875073178753913</v>
      </c>
      <c r="SY186">
        <f t="shared" ca="1" si="610"/>
        <v>0.98342151148736501</v>
      </c>
      <c r="SZ186">
        <f t="shared" ca="1" si="610"/>
        <v>0.44985939603431258</v>
      </c>
      <c r="TA186">
        <f t="shared" ca="1" si="610"/>
        <v>0.49773367259780321</v>
      </c>
      <c r="TB186">
        <f t="shared" ca="1" si="610"/>
        <v>0.26243130765545236</v>
      </c>
      <c r="TC186">
        <f t="shared" ca="1" si="610"/>
        <v>0.30151524520121908</v>
      </c>
      <c r="TD186">
        <f t="shared" ca="1" si="610"/>
        <v>0.17366912343160881</v>
      </c>
      <c r="TE186">
        <f t="shared" ca="1" si="610"/>
        <v>0.45544007006043091</v>
      </c>
      <c r="TF186">
        <f t="shared" ca="1" si="610"/>
        <v>0.51043644463161242</v>
      </c>
      <c r="TG186">
        <f t="shared" ca="1" si="610"/>
        <v>1.0184990791006174</v>
      </c>
      <c r="TH186">
        <f t="shared" ca="1" si="610"/>
        <v>0.91597147932799816</v>
      </c>
      <c r="TI186">
        <f t="shared" ca="1" si="610"/>
        <v>0.65337599695020965</v>
      </c>
      <c r="TJ186">
        <f t="shared" ca="1" si="608"/>
        <v>0.7760001123259076</v>
      </c>
      <c r="TK186">
        <f t="shared" ca="1" si="608"/>
        <v>0.26958170479337823</v>
      </c>
      <c r="TL186">
        <f t="shared" ca="1" si="608"/>
        <v>0.19614363953841793</v>
      </c>
      <c r="TM186">
        <f t="shared" ca="1" si="608"/>
        <v>0.39858555742154628</v>
      </c>
      <c r="TN186">
        <f t="shared" ca="1" si="608"/>
        <v>0.15886129080497638</v>
      </c>
      <c r="TO186">
        <f t="shared" ca="1" si="608"/>
        <v>0.96806966512153458</v>
      </c>
      <c r="TP186">
        <f t="shared" ca="1" si="608"/>
        <v>0.45947347593252946</v>
      </c>
      <c r="TQ186">
        <f t="shared" ca="1" si="608"/>
        <v>0.7082426211052385</v>
      </c>
      <c r="TR186">
        <f t="shared" ca="1" si="608"/>
        <v>0.11516552277546147</v>
      </c>
      <c r="TS186">
        <f t="shared" ca="1" si="608"/>
        <v>0.36435215639963381</v>
      </c>
      <c r="TT186">
        <f t="shared" ca="1" si="608"/>
        <v>0.10794201521503456</v>
      </c>
      <c r="TU186">
        <f t="shared" ca="1" si="608"/>
        <v>0.10273268546329009</v>
      </c>
      <c r="TV186">
        <f t="shared" ca="1" si="608"/>
        <v>0.35806223060305176</v>
      </c>
      <c r="TW186">
        <f t="shared" ca="1" si="608"/>
        <v>0.23595665282578204</v>
      </c>
      <c r="TX186">
        <f t="shared" ca="1" si="608"/>
        <v>0.49088325552437773</v>
      </c>
      <c r="TY186">
        <f t="shared" ca="1" si="608"/>
        <v>0.86331796764546032</v>
      </c>
      <c r="TZ186">
        <f t="shared" ca="1" si="608"/>
        <v>0.43013213217341861</v>
      </c>
      <c r="UA186">
        <f t="shared" ca="1" si="608"/>
        <v>0.28866776678431699</v>
      </c>
      <c r="UB186">
        <f t="shared" ca="1" si="608"/>
        <v>0.41255751257105827</v>
      </c>
      <c r="UC186">
        <f t="shared" ca="1" si="608"/>
        <v>0.20607364616903942</v>
      </c>
      <c r="UD186">
        <f t="shared" ca="1" si="608"/>
        <v>1.0714706369607616</v>
      </c>
      <c r="UE186">
        <f t="shared" ca="1" si="608"/>
        <v>7.4279387846549583E-2</v>
      </c>
      <c r="UF186">
        <f t="shared" ca="1" si="608"/>
        <v>0.42416248982751648</v>
      </c>
      <c r="UG186">
        <f t="shared" ca="1" si="608"/>
        <v>0.2676443774378352</v>
      </c>
      <c r="UH186">
        <f t="shared" ca="1" si="608"/>
        <v>0.69689182744679679</v>
      </c>
      <c r="UI186">
        <f t="shared" ca="1" si="608"/>
        <v>0.13357775085174961</v>
      </c>
      <c r="UJ186">
        <f t="shared" ca="1" si="608"/>
        <v>0.4178782056472069</v>
      </c>
      <c r="UK186">
        <f t="shared" ca="1" si="608"/>
        <v>0.57858893400980382</v>
      </c>
      <c r="UL186">
        <f t="shared" ca="1" si="608"/>
        <v>0.90872290104200193</v>
      </c>
      <c r="UM186">
        <f t="shared" ca="1" si="608"/>
        <v>8.31384028928083E-2</v>
      </c>
      <c r="UN186">
        <f t="shared" ca="1" si="608"/>
        <v>1.084633626234184</v>
      </c>
      <c r="UO186">
        <f t="shared" ca="1" si="608"/>
        <v>0.7188534052685176</v>
      </c>
      <c r="UP186">
        <f t="shared" ca="1" si="608"/>
        <v>0.16804272536641535</v>
      </c>
      <c r="UQ186">
        <f t="shared" ca="1" si="608"/>
        <v>1.0076433678271313</v>
      </c>
      <c r="UR186">
        <f t="shared" ca="1" si="609"/>
        <v>0.66191376286317127</v>
      </c>
      <c r="US186">
        <f t="shared" ca="1" si="609"/>
        <v>0.366304646496526</v>
      </c>
      <c r="UT186">
        <f t="shared" ca="1" si="609"/>
        <v>0.57945545251429376</v>
      </c>
      <c r="UU186">
        <f t="shared" ca="1" si="609"/>
        <v>0.7749634674984055</v>
      </c>
      <c r="UV186">
        <f t="shared" ca="1" si="609"/>
        <v>0.11212712593035928</v>
      </c>
      <c r="UW186">
        <f t="shared" ca="1" si="609"/>
        <v>0.74010262924741521</v>
      </c>
      <c r="UX186">
        <f t="shared" ca="1" si="609"/>
        <v>0.91452925145200936</v>
      </c>
      <c r="UY186">
        <f t="shared" ca="1" si="609"/>
        <v>0.66579790936081262</v>
      </c>
      <c r="UZ186">
        <f t="shared" ca="1" si="609"/>
        <v>0.90195640677925604</v>
      </c>
      <c r="VA186">
        <f t="shared" ca="1" si="609"/>
        <v>0.47268274494457174</v>
      </c>
      <c r="VB186">
        <f t="shared" ca="1" si="609"/>
        <v>0.15695968946140226</v>
      </c>
      <c r="VC186">
        <f t="shared" ca="1" si="609"/>
        <v>0.50765926700174091</v>
      </c>
      <c r="VD186">
        <f t="shared" ca="1" si="609"/>
        <v>0.16222669198741882</v>
      </c>
      <c r="VE186">
        <f t="shared" ca="1" si="609"/>
        <v>0.36598380182205409</v>
      </c>
      <c r="VF186">
        <f t="shared" ca="1" si="609"/>
        <v>0.75212389059322404</v>
      </c>
      <c r="VG186">
        <f t="shared" ca="1" si="609"/>
        <v>0.41762187329427158</v>
      </c>
      <c r="VH186">
        <f t="shared" ca="1" si="609"/>
        <v>0.35082434261781564</v>
      </c>
      <c r="VI186">
        <f t="shared" ca="1" si="609"/>
        <v>0.2908999320893062</v>
      </c>
      <c r="VJ186">
        <f t="shared" ca="1" si="609"/>
        <v>1.0605647183016236</v>
      </c>
      <c r="VK186">
        <f t="shared" ca="1" si="609"/>
        <v>1.033180418458213</v>
      </c>
      <c r="VL186">
        <f t="shared" ca="1" si="609"/>
        <v>0.41540734434196697</v>
      </c>
      <c r="VM186">
        <f t="shared" ca="1" si="609"/>
        <v>0.38384286974057541</v>
      </c>
      <c r="VN186">
        <f t="shared" ca="1" si="609"/>
        <v>0.51231333513959842</v>
      </c>
      <c r="VO186">
        <f t="shared" ca="1" si="609"/>
        <v>0.52776476494867919</v>
      </c>
      <c r="VP186">
        <f t="shared" ca="1" si="609"/>
        <v>0.37386100419968193</v>
      </c>
      <c r="VQ186">
        <f t="shared" ca="1" si="609"/>
        <v>0.33286888313610319</v>
      </c>
      <c r="VR186">
        <f t="shared" ca="1" si="609"/>
        <v>0.87295364661725672</v>
      </c>
      <c r="VS186">
        <f t="shared" ca="1" si="609"/>
        <v>0.89684867280360114</v>
      </c>
      <c r="VT186">
        <f t="shared" ca="1" si="609"/>
        <v>0.21526960971744658</v>
      </c>
      <c r="VU186">
        <f t="shared" ca="1" si="609"/>
        <v>0.40670108693028367</v>
      </c>
      <c r="VV186">
        <f t="shared" ca="1" si="609"/>
        <v>7.4359499333645121E-2</v>
      </c>
      <c r="VW186">
        <f t="shared" ca="1" si="609"/>
        <v>0.48423509146774618</v>
      </c>
      <c r="VX186">
        <f t="shared" ca="1" si="609"/>
        <v>0.17795242421190743</v>
      </c>
      <c r="VY186">
        <f t="shared" ca="1" si="609"/>
        <v>0.16656655246578986</v>
      </c>
      <c r="VZ186">
        <f t="shared" ca="1" si="609"/>
        <v>0.8535015347168956</v>
      </c>
      <c r="WA186">
        <f t="shared" ca="1" si="609"/>
        <v>0.98510045863336326</v>
      </c>
      <c r="WB186">
        <f t="shared" ca="1" si="609"/>
        <v>0.76536947365837416</v>
      </c>
      <c r="WC186">
        <f t="shared" ca="1" si="609"/>
        <v>0.3802813600904057</v>
      </c>
      <c r="WD186">
        <f t="shared" ca="1" si="609"/>
        <v>5.2272492675067818E-2</v>
      </c>
      <c r="WE186">
        <f t="shared" ca="1" si="609"/>
        <v>0.97056406704923204</v>
      </c>
      <c r="WF186">
        <f t="shared" ca="1" si="609"/>
        <v>0.75850688679074618</v>
      </c>
      <c r="WG186">
        <f t="shared" ca="1" si="609"/>
        <v>0.24438396350450281</v>
      </c>
      <c r="WH186">
        <f t="shared" ca="1" si="609"/>
        <v>0.96678973314374894</v>
      </c>
      <c r="WI186">
        <f t="shared" ca="1" si="609"/>
        <v>0.24916962103740428</v>
      </c>
      <c r="WJ186">
        <f t="shared" ca="1" si="609"/>
        <v>0.41097285460524779</v>
      </c>
      <c r="WK186">
        <f t="shared" ca="1" si="609"/>
        <v>1.0546895313630069</v>
      </c>
      <c r="WL186">
        <f t="shared" ca="1" si="609"/>
        <v>0.94726691260032148</v>
      </c>
      <c r="WM186">
        <f t="shared" ca="1" si="609"/>
        <v>1.0327893063000582</v>
      </c>
      <c r="WN186">
        <f t="shared" ca="1" si="609"/>
        <v>0.36203349013942693</v>
      </c>
      <c r="WO186">
        <f t="shared" ca="1" si="609"/>
        <v>0.181971037227104</v>
      </c>
      <c r="WP186">
        <f t="shared" ca="1" si="609"/>
        <v>0.55669831708527862</v>
      </c>
      <c r="WQ186">
        <f t="shared" ca="1" si="609"/>
        <v>0.66033220345682986</v>
      </c>
      <c r="WR186">
        <f t="shared" ca="1" si="609"/>
        <v>0.418618844266823</v>
      </c>
      <c r="WS186">
        <f t="shared" ca="1" si="609"/>
        <v>0.40371569840045612</v>
      </c>
      <c r="WT186">
        <f t="shared" ca="1" si="609"/>
        <v>0.99012283208254781</v>
      </c>
      <c r="WU186">
        <f t="shared" ca="1" si="609"/>
        <v>0.21031009432289297</v>
      </c>
      <c r="WV186">
        <f t="shared" ca="1" si="609"/>
        <v>0.90144482124452308</v>
      </c>
      <c r="WW186">
        <f t="shared" ca="1" si="609"/>
        <v>0.91879227314415268</v>
      </c>
      <c r="WX186">
        <f t="shared" ca="1" si="609"/>
        <v>1.0830880529857485</v>
      </c>
      <c r="WY186">
        <f t="shared" ca="1" si="609"/>
        <v>0.33603357094466663</v>
      </c>
      <c r="WZ186">
        <f t="shared" ca="1" si="609"/>
        <v>0.81807764710691888</v>
      </c>
      <c r="XA186">
        <f t="shared" ca="1" si="609"/>
        <v>0.9724780340657978</v>
      </c>
      <c r="XB186">
        <f t="shared" ca="1" si="609"/>
        <v>1.0918388279400078</v>
      </c>
      <c r="XC186">
        <f t="shared" ref="XC186:ZN190" ca="1" si="619">1.1*RAND()</f>
        <v>0.41984630397622635</v>
      </c>
      <c r="XD186">
        <f t="shared" ca="1" si="619"/>
        <v>0.74190611451489952</v>
      </c>
      <c r="XE186">
        <f t="shared" ca="1" si="619"/>
        <v>0.84302198090919944</v>
      </c>
      <c r="XF186">
        <f t="shared" ca="1" si="619"/>
        <v>0.37497916619322108</v>
      </c>
      <c r="XG186">
        <f t="shared" ca="1" si="619"/>
        <v>0.8810818815439424</v>
      </c>
      <c r="XH186">
        <f t="shared" ca="1" si="619"/>
        <v>1.0830313037057797</v>
      </c>
      <c r="XI186">
        <f t="shared" ca="1" si="619"/>
        <v>0.41168548070510202</v>
      </c>
      <c r="XJ186">
        <f t="shared" ca="1" si="619"/>
        <v>0.30856341253112102</v>
      </c>
      <c r="XK186">
        <f t="shared" ca="1" si="619"/>
        <v>2.5529609647696173E-2</v>
      </c>
      <c r="XL186">
        <f t="shared" ca="1" si="619"/>
        <v>0.77971306994862344</v>
      </c>
      <c r="XM186">
        <f t="shared" ca="1" si="619"/>
        <v>0.30170411452448226</v>
      </c>
      <c r="XN186">
        <f t="shared" ca="1" si="619"/>
        <v>0.70752328053456659</v>
      </c>
      <c r="XO186">
        <f t="shared" ca="1" si="619"/>
        <v>3.6852089767941014E-2</v>
      </c>
      <c r="XP186">
        <f t="shared" ca="1" si="619"/>
        <v>0.22178512118940255</v>
      </c>
      <c r="XQ186">
        <f t="shared" ca="1" si="619"/>
        <v>1.0374292230168254</v>
      </c>
      <c r="XR186">
        <f t="shared" ca="1" si="619"/>
        <v>0.35005095566456179</v>
      </c>
      <c r="XS186">
        <f t="shared" ca="1" si="619"/>
        <v>0.55087129895744991</v>
      </c>
      <c r="XT186">
        <f t="shared" ca="1" si="619"/>
        <v>0.9045270797832009</v>
      </c>
      <c r="XU186">
        <f t="shared" ca="1" si="619"/>
        <v>0.29469953158807549</v>
      </c>
      <c r="XV186">
        <f t="shared" ca="1" si="619"/>
        <v>0.99706817776234191</v>
      </c>
      <c r="XW186">
        <f t="shared" ca="1" si="619"/>
        <v>0.26481958554370827</v>
      </c>
      <c r="XX186">
        <f t="shared" ca="1" si="619"/>
        <v>0.53919083373871601</v>
      </c>
      <c r="XY186">
        <f t="shared" ca="1" si="619"/>
        <v>0.66586898788765325</v>
      </c>
      <c r="XZ186">
        <f t="shared" ca="1" si="619"/>
        <v>1.0872307561305892</v>
      </c>
      <c r="YA186">
        <f t="shared" ca="1" si="619"/>
        <v>1.045452534108875</v>
      </c>
      <c r="YB186">
        <f t="shared" ca="1" si="619"/>
        <v>0.57687445740374166</v>
      </c>
      <c r="YC186">
        <f t="shared" ca="1" si="619"/>
        <v>0.59061467286878233</v>
      </c>
      <c r="YD186">
        <f t="shared" ca="1" si="619"/>
        <v>0.4076993193435211</v>
      </c>
      <c r="YE186">
        <f t="shared" ca="1" si="619"/>
        <v>0.28960460406023941</v>
      </c>
      <c r="YF186">
        <f t="shared" ca="1" si="619"/>
        <v>0.88074690740577499</v>
      </c>
      <c r="YG186">
        <f t="shared" ca="1" si="619"/>
        <v>0.30423047416030935</v>
      </c>
      <c r="YH186">
        <f t="shared" ca="1" si="619"/>
        <v>1.0792916967062056</v>
      </c>
      <c r="YI186">
        <f t="shared" ca="1" si="619"/>
        <v>0.34451976232838821</v>
      </c>
      <c r="YJ186">
        <f t="shared" ca="1" si="619"/>
        <v>0.3841231729980657</v>
      </c>
      <c r="YK186">
        <f t="shared" ca="1" si="619"/>
        <v>0.30432666018250465</v>
      </c>
      <c r="YL186">
        <f t="shared" ca="1" si="619"/>
        <v>0.92245840611728169</v>
      </c>
      <c r="YM186">
        <f t="shared" ca="1" si="619"/>
        <v>0.42045454937481991</v>
      </c>
      <c r="YN186">
        <f t="shared" ca="1" si="619"/>
        <v>0.76457595484641661</v>
      </c>
      <c r="YO186">
        <f t="shared" ca="1" si="619"/>
        <v>0.88604576118131606</v>
      </c>
      <c r="YP186">
        <f t="shared" ca="1" si="619"/>
        <v>0.88572935955275101</v>
      </c>
      <c r="YQ186">
        <f t="shared" ca="1" si="619"/>
        <v>1.0340240011300124</v>
      </c>
      <c r="YR186">
        <f t="shared" ca="1" si="619"/>
        <v>0.34689654608379422</v>
      </c>
      <c r="YS186">
        <f t="shared" ca="1" si="619"/>
        <v>0.1513271424097109</v>
      </c>
      <c r="YT186">
        <f t="shared" ca="1" si="619"/>
        <v>0.54492720551384766</v>
      </c>
      <c r="YU186">
        <f t="shared" ca="1" si="619"/>
        <v>6.0841953081507867E-2</v>
      </c>
      <c r="YV186">
        <f t="shared" ca="1" si="619"/>
        <v>0.46224672033054531</v>
      </c>
      <c r="YW186">
        <f t="shared" ca="1" si="619"/>
        <v>6.4809967325534686E-3</v>
      </c>
      <c r="YX186">
        <f t="shared" ca="1" si="619"/>
        <v>0.77455608426262634</v>
      </c>
      <c r="YY186">
        <f t="shared" ca="1" si="619"/>
        <v>0.9812343715976336</v>
      </c>
      <c r="YZ186">
        <f t="shared" ca="1" si="619"/>
        <v>0.45208924529224559</v>
      </c>
      <c r="ZA186">
        <f t="shared" ca="1" si="619"/>
        <v>0.55921670195535467</v>
      </c>
      <c r="ZB186">
        <f t="shared" ca="1" si="619"/>
        <v>0.59419733082036441</v>
      </c>
      <c r="ZC186">
        <f t="shared" ca="1" si="619"/>
        <v>0.24686751834780846</v>
      </c>
      <c r="ZD186">
        <f t="shared" ca="1" si="619"/>
        <v>0.53803957023767779</v>
      </c>
      <c r="ZE186">
        <f t="shared" ca="1" si="619"/>
        <v>0.37279046383234565</v>
      </c>
      <c r="ZF186">
        <f t="shared" ca="1" si="619"/>
        <v>0.10640245289614583</v>
      </c>
      <c r="ZG186">
        <f t="shared" ca="1" si="619"/>
        <v>0.52908451781756938</v>
      </c>
      <c r="ZH186">
        <f t="shared" ca="1" si="619"/>
        <v>0.65274014564508287</v>
      </c>
      <c r="ZI186">
        <f t="shared" ca="1" si="619"/>
        <v>0.64520198067233503</v>
      </c>
      <c r="ZJ186">
        <f t="shared" ca="1" si="619"/>
        <v>0.70171647178709506</v>
      </c>
      <c r="ZK186">
        <f t="shared" ca="1" si="619"/>
        <v>0.43824303678867532</v>
      </c>
      <c r="ZL186">
        <f t="shared" ca="1" si="619"/>
        <v>0.61969390609835506</v>
      </c>
      <c r="ZM186">
        <f t="shared" ca="1" si="619"/>
        <v>0.53729106209501198</v>
      </c>
      <c r="ZN186">
        <f t="shared" ca="1" si="619"/>
        <v>0.58784510024652692</v>
      </c>
      <c r="ZO186">
        <f t="shared" ref="ZO186:AAD195" ca="1" si="620">1.1*RAND()</f>
        <v>0.39347265052488789</v>
      </c>
      <c r="ZP186">
        <f t="shared" ca="1" si="620"/>
        <v>0.60685404544897081</v>
      </c>
      <c r="ZQ186">
        <f t="shared" ca="1" si="620"/>
        <v>6.1563863536053018E-2</v>
      </c>
      <c r="ZR186">
        <f t="shared" ca="1" si="620"/>
        <v>1.017121135136235</v>
      </c>
      <c r="ZS186">
        <f t="shared" ca="1" si="620"/>
        <v>0.13060919739766533</v>
      </c>
      <c r="ZT186">
        <f t="shared" ca="1" si="620"/>
        <v>0.55151532580280771</v>
      </c>
      <c r="ZU186">
        <f t="shared" ca="1" si="620"/>
        <v>0.65141968682633367</v>
      </c>
      <c r="ZV186">
        <f t="shared" ca="1" si="620"/>
        <v>0.12750158378326068</v>
      </c>
      <c r="ZW186">
        <f t="shared" ca="1" si="620"/>
        <v>0.29392590421363024</v>
      </c>
      <c r="ZX186">
        <f t="shared" ca="1" si="620"/>
        <v>0.10129314168085771</v>
      </c>
      <c r="ZY186">
        <f t="shared" ca="1" si="620"/>
        <v>0.61833636673195647</v>
      </c>
      <c r="ZZ186">
        <f t="shared" ca="1" si="620"/>
        <v>1.0346308051869351</v>
      </c>
      <c r="AAA186">
        <f t="shared" ca="1" si="620"/>
        <v>0.50785333817108536</v>
      </c>
      <c r="AAB186">
        <f t="shared" ca="1" si="620"/>
        <v>0.16045155974145597</v>
      </c>
      <c r="AAC186">
        <f t="shared" ca="1" si="620"/>
        <v>2.5152927105731139E-3</v>
      </c>
      <c r="AAD186">
        <f t="shared" ca="1" si="620"/>
        <v>0.79210300164687231</v>
      </c>
    </row>
    <row r="187" spans="6:706">
      <c r="F187" s="1">
        <v>2</v>
      </c>
      <c r="G187">
        <f t="shared" ca="1" si="547"/>
        <v>0.34098685938211776</v>
      </c>
      <c r="H187">
        <f t="shared" ref="H187:BS190" ca="1" si="621">1.1*RAND()</f>
        <v>0.70933861806145115</v>
      </c>
      <c r="I187">
        <f t="shared" ca="1" si="621"/>
        <v>0.50006372753910089</v>
      </c>
      <c r="J187">
        <f t="shared" ca="1" si="621"/>
        <v>0.52885731645710654</v>
      </c>
      <c r="K187">
        <f t="shared" ca="1" si="621"/>
        <v>0.87263908346030594</v>
      </c>
      <c r="L187">
        <f t="shared" ca="1" si="621"/>
        <v>0.78971866138226943</v>
      </c>
      <c r="M187">
        <f t="shared" ca="1" si="621"/>
        <v>0.49141236829367219</v>
      </c>
      <c r="N187">
        <f t="shared" ca="1" si="621"/>
        <v>0.42478444950647359</v>
      </c>
      <c r="O187">
        <f t="shared" ca="1" si="621"/>
        <v>1.097775075852268</v>
      </c>
      <c r="P187">
        <f t="shared" ca="1" si="621"/>
        <v>0.73469344412349502</v>
      </c>
      <c r="Q187">
        <f t="shared" ca="1" si="621"/>
        <v>0.19832729068391225</v>
      </c>
      <c r="R187">
        <f t="shared" ca="1" si="621"/>
        <v>0.87148953099062165</v>
      </c>
      <c r="S187">
        <f t="shared" ca="1" si="621"/>
        <v>0.66321170579930733</v>
      </c>
      <c r="T187">
        <f t="shared" ca="1" si="621"/>
        <v>1.0774757253054825</v>
      </c>
      <c r="U187">
        <f t="shared" ca="1" si="621"/>
        <v>0.57453031639161201</v>
      </c>
      <c r="V187">
        <f t="shared" ca="1" si="621"/>
        <v>1.0124305469939519</v>
      </c>
      <c r="W187">
        <f t="shared" ca="1" si="621"/>
        <v>0.2162257690481241</v>
      </c>
      <c r="X187">
        <f t="shared" ca="1" si="621"/>
        <v>0.37905324516513161</v>
      </c>
      <c r="Y187">
        <f t="shared" ca="1" si="621"/>
        <v>0.79070734065564807</v>
      </c>
      <c r="Z187">
        <f t="shared" ca="1" si="621"/>
        <v>0.18929826589064611</v>
      </c>
      <c r="AA187">
        <f t="shared" ca="1" si="621"/>
        <v>0.44493710531840303</v>
      </c>
      <c r="AB187">
        <f t="shared" ca="1" si="621"/>
        <v>0.88309674054416964</v>
      </c>
      <c r="AC187">
        <f t="shared" ca="1" si="621"/>
        <v>1.0325017077578389</v>
      </c>
      <c r="AD187">
        <f t="shared" ca="1" si="621"/>
        <v>0.27147402271284621</v>
      </c>
      <c r="AE187">
        <f t="shared" ca="1" si="621"/>
        <v>0.61407562205940636</v>
      </c>
      <c r="AF187">
        <f t="shared" ca="1" si="621"/>
        <v>0.9364569385390521</v>
      </c>
      <c r="AG187">
        <f t="shared" ca="1" si="621"/>
        <v>0.35300680115512995</v>
      </c>
      <c r="AH187">
        <f t="shared" ca="1" si="621"/>
        <v>0.45005440691250442</v>
      </c>
      <c r="AI187">
        <f t="shared" ca="1" si="621"/>
        <v>0.75679012241222032</v>
      </c>
      <c r="AJ187">
        <f t="shared" ca="1" si="621"/>
        <v>2.4525591340506827E-2</v>
      </c>
      <c r="AK187">
        <f t="shared" ca="1" si="621"/>
        <v>0.54202809331004231</v>
      </c>
      <c r="AL187">
        <f t="shared" ca="1" si="621"/>
        <v>0.83463503099452963</v>
      </c>
      <c r="AM187">
        <f t="shared" ca="1" si="621"/>
        <v>0.77282405223752637</v>
      </c>
      <c r="AN187">
        <f t="shared" ca="1" si="621"/>
        <v>0.48201150632147455</v>
      </c>
      <c r="AO187">
        <f t="shared" ca="1" si="621"/>
        <v>1.0145753934605346</v>
      </c>
      <c r="AP187">
        <f t="shared" ca="1" si="621"/>
        <v>1.076249468880307</v>
      </c>
      <c r="AQ187">
        <f t="shared" ca="1" si="621"/>
        <v>0.7405024461229619</v>
      </c>
      <c r="AR187">
        <f t="shared" ca="1" si="621"/>
        <v>0.50261872913028682</v>
      </c>
      <c r="AS187">
        <f t="shared" ca="1" si="621"/>
        <v>0.2398468976035539</v>
      </c>
      <c r="AT187">
        <f t="shared" ca="1" si="621"/>
        <v>0.50472415440275054</v>
      </c>
      <c r="AU187">
        <f t="shared" ca="1" si="621"/>
        <v>0.77859021664746841</v>
      </c>
      <c r="AV187">
        <f t="shared" ca="1" si="621"/>
        <v>0.9305837851440919</v>
      </c>
      <c r="AW187">
        <f t="shared" ca="1" si="621"/>
        <v>0.39899526924236872</v>
      </c>
      <c r="AX187">
        <f t="shared" ca="1" si="621"/>
        <v>0.54493380944044345</v>
      </c>
      <c r="AY187">
        <f t="shared" ca="1" si="621"/>
        <v>0.42624577421789384</v>
      </c>
      <c r="AZ187">
        <f t="shared" ca="1" si="621"/>
        <v>0.75055890764851696</v>
      </c>
      <c r="BA187">
        <f t="shared" ca="1" si="621"/>
        <v>0.45847219305962983</v>
      </c>
      <c r="BB187">
        <f t="shared" ca="1" si="621"/>
        <v>0.56717686535884726</v>
      </c>
      <c r="BC187">
        <f t="shared" ca="1" si="621"/>
        <v>0.30822328045404401</v>
      </c>
      <c r="BD187">
        <f t="shared" ca="1" si="621"/>
        <v>0.36938184668117757</v>
      </c>
      <c r="BE187">
        <f t="shared" ca="1" si="621"/>
        <v>0.56492012033520278</v>
      </c>
      <c r="BF187">
        <f t="shared" ca="1" si="621"/>
        <v>0.75958636027264104</v>
      </c>
      <c r="BG187">
        <f t="shared" ca="1" si="621"/>
        <v>0.91755162559026315</v>
      </c>
      <c r="BH187">
        <f t="shared" ca="1" si="621"/>
        <v>0.78474970396570765</v>
      </c>
      <c r="BI187">
        <f t="shared" ca="1" si="621"/>
        <v>1.0499573968962335</v>
      </c>
      <c r="BJ187">
        <f t="shared" ca="1" si="621"/>
        <v>0.68489406766979966</v>
      </c>
      <c r="BK187">
        <f t="shared" ca="1" si="621"/>
        <v>0.82651794149756519</v>
      </c>
      <c r="BL187">
        <f t="shared" ca="1" si="621"/>
        <v>0.3672490627951524</v>
      </c>
      <c r="BM187">
        <f t="shared" ca="1" si="621"/>
        <v>0.29689955157207898</v>
      </c>
      <c r="BN187">
        <f t="shared" ca="1" si="621"/>
        <v>0.5522342146459589</v>
      </c>
      <c r="BO187">
        <f t="shared" ca="1" si="621"/>
        <v>9.1929133319241366E-2</v>
      </c>
      <c r="BP187">
        <f t="shared" ca="1" si="621"/>
        <v>0.38112456654460997</v>
      </c>
      <c r="BQ187">
        <f t="shared" ca="1" si="621"/>
        <v>0.71661332314218007</v>
      </c>
      <c r="BR187">
        <f t="shared" ca="1" si="621"/>
        <v>0.84415808485481303</v>
      </c>
      <c r="BS187">
        <f t="shared" ca="1" si="621"/>
        <v>0.19026283682663306</v>
      </c>
      <c r="BT187">
        <f t="shared" ca="1" si="614"/>
        <v>0.13292913324251598</v>
      </c>
      <c r="BU187">
        <f t="shared" ca="1" si="614"/>
        <v>0.28967328596005648</v>
      </c>
      <c r="BV187">
        <f t="shared" ca="1" si="614"/>
        <v>0.67874923009706922</v>
      </c>
      <c r="BW187">
        <f t="shared" ca="1" si="614"/>
        <v>0.60151345686125668</v>
      </c>
      <c r="BX187">
        <f t="shared" ca="1" si="614"/>
        <v>0.15647200289222701</v>
      </c>
      <c r="BY187">
        <f t="shared" ca="1" si="614"/>
        <v>0.79601736266845236</v>
      </c>
      <c r="BZ187">
        <f t="shared" ca="1" si="614"/>
        <v>3.4272293033176741E-2</v>
      </c>
      <c r="CA187">
        <f t="shared" ca="1" si="614"/>
        <v>0.14626301195137126</v>
      </c>
      <c r="CB187">
        <f t="shared" ca="1" si="614"/>
        <v>0.24390262082291594</v>
      </c>
      <c r="CC187">
        <f t="shared" ca="1" si="614"/>
        <v>0.36992870688972773</v>
      </c>
      <c r="CD187">
        <f t="shared" ca="1" si="614"/>
        <v>1.4204424539933648E-2</v>
      </c>
      <c r="CE187">
        <f t="shared" ca="1" si="614"/>
        <v>0.47597565408595705</v>
      </c>
      <c r="CF187">
        <f t="shared" ca="1" si="614"/>
        <v>0.1990140014842012</v>
      </c>
      <c r="CG187">
        <f t="shared" ca="1" si="614"/>
        <v>0.41878381665357006</v>
      </c>
      <c r="CH187">
        <f t="shared" ca="1" si="614"/>
        <v>0.88241990725244357</v>
      </c>
      <c r="CI187">
        <f t="shared" ca="1" si="614"/>
        <v>0.1233512103933368</v>
      </c>
      <c r="CJ187">
        <f t="shared" ca="1" si="614"/>
        <v>0.77451245277797398</v>
      </c>
      <c r="CK187">
        <f t="shared" ca="1" si="614"/>
        <v>0.59627866039046429</v>
      </c>
      <c r="CL187">
        <f t="shared" ca="1" si="614"/>
        <v>0.27750140507931748</v>
      </c>
      <c r="CM187">
        <f t="shared" ca="1" si="614"/>
        <v>0.37389898336646932</v>
      </c>
      <c r="CN187">
        <f t="shared" ca="1" si="614"/>
        <v>0.43945630189163537</v>
      </c>
      <c r="CO187">
        <f t="shared" ca="1" si="614"/>
        <v>0.94813314544266525</v>
      </c>
      <c r="CP187">
        <f t="shared" ca="1" si="614"/>
        <v>0.83690451818455514</v>
      </c>
      <c r="CQ187">
        <f t="shared" ca="1" si="614"/>
        <v>0.92546623472941303</v>
      </c>
      <c r="CR187">
        <f t="shared" ca="1" si="614"/>
        <v>0.97391253724204274</v>
      </c>
      <c r="CS187">
        <f t="shared" ca="1" si="614"/>
        <v>4.5018281544134901E-3</v>
      </c>
      <c r="CT187">
        <f t="shared" ca="1" si="614"/>
        <v>0.17060165136072725</v>
      </c>
      <c r="CU187">
        <f t="shared" ca="1" si="614"/>
        <v>0.5791431450104364</v>
      </c>
      <c r="CV187">
        <f t="shared" ca="1" si="614"/>
        <v>0.10654602374971854</v>
      </c>
      <c r="CW187">
        <f t="shared" ca="1" si="614"/>
        <v>0.72470278524962373</v>
      </c>
      <c r="CX187">
        <f t="shared" ca="1" si="614"/>
        <v>0.15455124374673934</v>
      </c>
      <c r="CY187">
        <f t="shared" ca="1" si="614"/>
        <v>0.19721996671975209</v>
      </c>
      <c r="CZ187">
        <f t="shared" ca="1" si="614"/>
        <v>1.0780838769477727</v>
      </c>
      <c r="DA187">
        <f t="shared" ca="1" si="614"/>
        <v>0.4890854852951817</v>
      </c>
      <c r="DB187">
        <f t="shared" ca="1" si="614"/>
        <v>0.31554009802016647</v>
      </c>
      <c r="DC187">
        <f t="shared" ca="1" si="614"/>
        <v>0.15852161813965127</v>
      </c>
      <c r="DD187">
        <f t="shared" ca="1" si="614"/>
        <v>0.37081517786645646</v>
      </c>
      <c r="DE187">
        <f t="shared" ca="1" si="614"/>
        <v>0.77611075919930306</v>
      </c>
      <c r="DF187">
        <f t="shared" ca="1" si="614"/>
        <v>0.63420889915291689</v>
      </c>
      <c r="DG187">
        <f t="shared" ca="1" si="614"/>
        <v>0.88066802963649371</v>
      </c>
      <c r="DH187">
        <f t="shared" ca="1" si="614"/>
        <v>0.73182319779420613</v>
      </c>
      <c r="DI187">
        <f t="shared" ca="1" si="614"/>
        <v>0.73879322563628835</v>
      </c>
      <c r="DJ187">
        <f t="shared" ca="1" si="614"/>
        <v>0.26716184859723696</v>
      </c>
      <c r="DK187">
        <f t="shared" ca="1" si="614"/>
        <v>0.40263854461636972</v>
      </c>
      <c r="DL187">
        <f t="shared" ca="1" si="614"/>
        <v>7.4228290341560318E-5</v>
      </c>
      <c r="DM187">
        <f t="shared" ca="1" si="614"/>
        <v>0.80161737889644447</v>
      </c>
      <c r="DN187">
        <f t="shared" ca="1" si="614"/>
        <v>0.12657630981726015</v>
      </c>
      <c r="DO187">
        <f t="shared" ca="1" si="614"/>
        <v>0.93765192525050556</v>
      </c>
      <c r="DP187">
        <f t="shared" ca="1" si="614"/>
        <v>0.31979534613755722</v>
      </c>
      <c r="DQ187">
        <f t="shared" ca="1" si="614"/>
        <v>4.1907731398395612E-2</v>
      </c>
      <c r="DR187">
        <f t="shared" ca="1" si="614"/>
        <v>0.19434130521012494</v>
      </c>
      <c r="DS187">
        <f t="shared" ca="1" si="614"/>
        <v>0.25184280476235477</v>
      </c>
      <c r="DT187">
        <f t="shared" ca="1" si="614"/>
        <v>0.89253029420322327</v>
      </c>
      <c r="DU187">
        <f t="shared" ca="1" si="614"/>
        <v>0.87027394833836835</v>
      </c>
      <c r="DV187">
        <f t="shared" ca="1" si="614"/>
        <v>0.59044634013669728</v>
      </c>
      <c r="DW187">
        <f t="shared" ca="1" si="614"/>
        <v>0.77061029270572645</v>
      </c>
      <c r="DX187">
        <f t="shared" ca="1" si="614"/>
        <v>0.17180724407476933</v>
      </c>
      <c r="DY187">
        <f t="shared" ca="1" si="614"/>
        <v>0.63330422975824541</v>
      </c>
      <c r="DZ187">
        <f t="shared" ca="1" si="614"/>
        <v>0.47814618895813182</v>
      </c>
      <c r="EA187">
        <f t="shared" ca="1" si="614"/>
        <v>0.35817040036116343</v>
      </c>
      <c r="EB187">
        <f t="shared" ca="1" si="614"/>
        <v>0.31859813494644851</v>
      </c>
      <c r="EC187">
        <f t="shared" ca="1" si="614"/>
        <v>0.66383976743620976</v>
      </c>
      <c r="ED187">
        <f t="shared" ca="1" si="614"/>
        <v>0.86565734483925116</v>
      </c>
      <c r="EE187">
        <f t="shared" ref="EE187:GP190" ca="1" si="622">1.1*RAND()</f>
        <v>0.54615961118164957</v>
      </c>
      <c r="EF187">
        <f t="shared" ca="1" si="622"/>
        <v>0.37184394133204413</v>
      </c>
      <c r="EG187">
        <f t="shared" ca="1" si="622"/>
        <v>0.8442477656665428</v>
      </c>
      <c r="EH187">
        <f t="shared" ca="1" si="622"/>
        <v>0.40399850013801342</v>
      </c>
      <c r="EI187">
        <f t="shared" ca="1" si="622"/>
        <v>0.719254107774005</v>
      </c>
      <c r="EJ187">
        <f t="shared" ca="1" si="622"/>
        <v>0.1736369215663543</v>
      </c>
      <c r="EK187">
        <f t="shared" ca="1" si="622"/>
        <v>0.90998638330993675</v>
      </c>
      <c r="EL187">
        <f t="shared" ca="1" si="622"/>
        <v>0.90090856737710734</v>
      </c>
      <c r="EM187">
        <f t="shared" ca="1" si="622"/>
        <v>5.8721833001756712E-3</v>
      </c>
      <c r="EN187">
        <f t="shared" ca="1" si="622"/>
        <v>0.45620563035364636</v>
      </c>
      <c r="EO187">
        <f t="shared" ca="1" si="622"/>
        <v>7.0436372589729235E-2</v>
      </c>
      <c r="EP187">
        <f t="shared" ca="1" si="622"/>
        <v>0.4467372452659058</v>
      </c>
      <c r="EQ187">
        <f t="shared" ca="1" si="622"/>
        <v>0.72038890482790952</v>
      </c>
      <c r="ER187">
        <f t="shared" ca="1" si="622"/>
        <v>0.45923278433479631</v>
      </c>
      <c r="ES187">
        <f t="shared" ca="1" si="622"/>
        <v>0.11348867453721004</v>
      </c>
      <c r="ET187">
        <f t="shared" ca="1" si="622"/>
        <v>0.12284874448669567</v>
      </c>
      <c r="EU187">
        <f t="shared" ca="1" si="622"/>
        <v>0.50108795499916337</v>
      </c>
      <c r="EV187">
        <f t="shared" ca="1" si="622"/>
        <v>0.13297951001975541</v>
      </c>
      <c r="EW187">
        <f t="shared" ca="1" si="622"/>
        <v>0.81608950768532373</v>
      </c>
      <c r="EX187">
        <f t="shared" ca="1" si="622"/>
        <v>0.49135544351658278</v>
      </c>
      <c r="EY187">
        <f t="shared" ca="1" si="622"/>
        <v>0.43556020017257391</v>
      </c>
      <c r="EZ187">
        <f t="shared" ca="1" si="622"/>
        <v>0.23782989346120448</v>
      </c>
      <c r="FA187">
        <f t="shared" ca="1" si="622"/>
        <v>2.6413813483102368E-2</v>
      </c>
      <c r="FB187">
        <f t="shared" ca="1" si="622"/>
        <v>0.15879062387005574</v>
      </c>
      <c r="FC187">
        <f t="shared" ca="1" si="622"/>
        <v>0.40293786768947132</v>
      </c>
      <c r="FD187">
        <f t="shared" ca="1" si="622"/>
        <v>0.683570678579139</v>
      </c>
      <c r="FE187">
        <f t="shared" ca="1" si="622"/>
        <v>0.82981798022224884</v>
      </c>
      <c r="FF187">
        <f t="shared" ca="1" si="622"/>
        <v>0.18281310439069928</v>
      </c>
      <c r="FG187">
        <f t="shared" ca="1" si="622"/>
        <v>0.32986387446477783</v>
      </c>
      <c r="FH187">
        <f t="shared" ca="1" si="622"/>
        <v>0.69668002406744556</v>
      </c>
      <c r="FI187">
        <f t="shared" ca="1" si="622"/>
        <v>0.31734238818409183</v>
      </c>
      <c r="FJ187">
        <f t="shared" ca="1" si="622"/>
        <v>0.64808255080063515</v>
      </c>
      <c r="FK187">
        <f t="shared" ca="1" si="622"/>
        <v>0.5882469752431756</v>
      </c>
      <c r="FL187">
        <f t="shared" ca="1" si="622"/>
        <v>0.45629298198498563</v>
      </c>
      <c r="FM187">
        <f t="shared" ca="1" si="622"/>
        <v>0.97853052255275363</v>
      </c>
      <c r="FN187">
        <f t="shared" ca="1" si="622"/>
        <v>1.0027944528434711</v>
      </c>
      <c r="FO187">
        <f t="shared" ca="1" si="622"/>
        <v>0.43966830922501704</v>
      </c>
      <c r="FP187">
        <f t="shared" ca="1" si="622"/>
        <v>1.0280851971694678</v>
      </c>
      <c r="FQ187">
        <f t="shared" ca="1" si="622"/>
        <v>0.77302722290905368</v>
      </c>
      <c r="FR187">
        <f t="shared" ca="1" si="622"/>
        <v>0.43937152052501299</v>
      </c>
      <c r="FS187">
        <f t="shared" ca="1" si="622"/>
        <v>0.77747003185809538</v>
      </c>
      <c r="FT187">
        <f t="shared" ca="1" si="622"/>
        <v>1.0326462606071853</v>
      </c>
      <c r="FU187">
        <f t="shared" ca="1" si="622"/>
        <v>0.93715018394791261</v>
      </c>
      <c r="FV187">
        <f t="shared" ca="1" si="622"/>
        <v>0.43083838529897284</v>
      </c>
      <c r="FW187">
        <f t="shared" ca="1" si="622"/>
        <v>0.89176944340927067</v>
      </c>
      <c r="FX187">
        <f t="shared" ca="1" si="622"/>
        <v>0.37335153756700457</v>
      </c>
      <c r="FY187">
        <f t="shared" ca="1" si="622"/>
        <v>0.99392176924990638</v>
      </c>
      <c r="FZ187">
        <f t="shared" ca="1" si="622"/>
        <v>0.25963346284453714</v>
      </c>
      <c r="GA187">
        <f t="shared" ca="1" si="622"/>
        <v>0.7438309632639577</v>
      </c>
      <c r="GB187">
        <f t="shared" ca="1" si="622"/>
        <v>0.3472406352189551</v>
      </c>
      <c r="GC187">
        <f t="shared" ca="1" si="622"/>
        <v>0.95377537054988759</v>
      </c>
      <c r="GD187">
        <f t="shared" ca="1" si="622"/>
        <v>0.31298431546839728</v>
      </c>
      <c r="GE187">
        <f t="shared" ca="1" si="622"/>
        <v>0.77447503695222986</v>
      </c>
      <c r="GF187">
        <f t="shared" ca="1" si="622"/>
        <v>0.57847511149489583</v>
      </c>
      <c r="GG187">
        <f t="shared" ca="1" si="622"/>
        <v>0.26213436708217519</v>
      </c>
      <c r="GH187">
        <f t="shared" ca="1" si="622"/>
        <v>0.55456410760972497</v>
      </c>
      <c r="GI187">
        <f t="shared" ca="1" si="622"/>
        <v>0.42840425514988401</v>
      </c>
      <c r="GJ187">
        <f t="shared" ca="1" si="622"/>
        <v>0.36829875107118942</v>
      </c>
      <c r="GK187">
        <f t="shared" ca="1" si="622"/>
        <v>0.99444011383848063</v>
      </c>
      <c r="GL187">
        <f t="shared" ca="1" si="622"/>
        <v>0.838317141609764</v>
      </c>
      <c r="GM187">
        <f t="shared" ca="1" si="622"/>
        <v>0.63912694190499209</v>
      </c>
      <c r="GN187">
        <f t="shared" ca="1" si="622"/>
        <v>0.14286103726856339</v>
      </c>
      <c r="GO187">
        <f t="shared" ca="1" si="622"/>
        <v>1.0255174471634725</v>
      </c>
      <c r="GP187">
        <f t="shared" ca="1" si="622"/>
        <v>0.10888401348829797</v>
      </c>
      <c r="GQ187">
        <f t="shared" ca="1" si="615"/>
        <v>0.42142058188586334</v>
      </c>
      <c r="GR187">
        <f t="shared" ca="1" si="615"/>
        <v>0.52109341226404904</v>
      </c>
      <c r="GS187">
        <f t="shared" ca="1" si="615"/>
        <v>0.59161497422214693</v>
      </c>
      <c r="GT187">
        <f t="shared" ca="1" si="615"/>
        <v>0.46983249388756998</v>
      </c>
      <c r="GU187">
        <f t="shared" ca="1" si="615"/>
        <v>0.25990805820772273</v>
      </c>
      <c r="GV187">
        <f t="shared" ca="1" si="615"/>
        <v>0.53850997309475124</v>
      </c>
      <c r="GW187">
        <f t="shared" ca="1" si="615"/>
        <v>0.26973403542722452</v>
      </c>
      <c r="GX187">
        <f t="shared" ca="1" si="615"/>
        <v>2.4627228410843572E-2</v>
      </c>
      <c r="GY187">
        <f t="shared" ca="1" si="615"/>
        <v>0.5353898426239464</v>
      </c>
      <c r="GZ187">
        <f t="shared" ca="1" si="615"/>
        <v>0.85410141397871309</v>
      </c>
      <c r="HA187">
        <f t="shared" ca="1" si="615"/>
        <v>0.65154204922125347</v>
      </c>
      <c r="HB187">
        <f t="shared" ca="1" si="615"/>
        <v>0.627552657837398</v>
      </c>
      <c r="HC187">
        <f t="shared" ca="1" si="615"/>
        <v>0.56344473016914587</v>
      </c>
      <c r="HD187">
        <f t="shared" ca="1" si="615"/>
        <v>0.33444438366258417</v>
      </c>
      <c r="HE187">
        <f t="shared" ca="1" si="615"/>
        <v>0.26261306157206871</v>
      </c>
      <c r="HF187">
        <f t="shared" ca="1" si="615"/>
        <v>0.28656771187227198</v>
      </c>
      <c r="HG187">
        <f t="shared" ca="1" si="615"/>
        <v>0.48520870449387155</v>
      </c>
      <c r="HH187">
        <f t="shared" ca="1" si="615"/>
        <v>0.11136717854762263</v>
      </c>
      <c r="HI187">
        <f t="shared" ca="1" si="615"/>
        <v>1.0232831587542581</v>
      </c>
      <c r="HJ187">
        <f t="shared" ca="1" si="615"/>
        <v>0.71573901544196394</v>
      </c>
      <c r="HK187">
        <f t="shared" ca="1" si="615"/>
        <v>0.54349501884205786</v>
      </c>
      <c r="HL187">
        <f t="shared" ca="1" si="615"/>
        <v>0.16711132587610306</v>
      </c>
      <c r="HM187">
        <f t="shared" ca="1" si="615"/>
        <v>1.0724578474525586</v>
      </c>
      <c r="HN187">
        <f t="shared" ca="1" si="615"/>
        <v>0.62954233007729998</v>
      </c>
      <c r="HO187">
        <f t="shared" ca="1" si="615"/>
        <v>0.50687567231579511</v>
      </c>
      <c r="HP187">
        <f t="shared" ca="1" si="615"/>
        <v>4.2891710115086037E-2</v>
      </c>
      <c r="HQ187">
        <f t="shared" ca="1" si="615"/>
        <v>0.7876420287755288</v>
      </c>
      <c r="HR187">
        <f t="shared" ca="1" si="615"/>
        <v>3.9786944276581783E-2</v>
      </c>
      <c r="HS187">
        <f t="shared" ca="1" si="615"/>
        <v>0.1291291402932736</v>
      </c>
      <c r="HT187">
        <f t="shared" ca="1" si="615"/>
        <v>0.23802157493327877</v>
      </c>
      <c r="HU187">
        <f t="shared" ca="1" si="615"/>
        <v>1.0541461393057885</v>
      </c>
      <c r="HV187">
        <f t="shared" ca="1" si="615"/>
        <v>9.2965181132387373E-2</v>
      </c>
      <c r="HW187">
        <f t="shared" ca="1" si="615"/>
        <v>0.83837536694725578</v>
      </c>
      <c r="HX187">
        <f t="shared" ca="1" si="615"/>
        <v>0.14977466694332478</v>
      </c>
      <c r="HY187">
        <f t="shared" ca="1" si="615"/>
        <v>0.77146408525390453</v>
      </c>
      <c r="HZ187">
        <f t="shared" ca="1" si="615"/>
        <v>0.8321648654906979</v>
      </c>
      <c r="IA187">
        <f t="shared" ca="1" si="615"/>
        <v>0.63647302134478334</v>
      </c>
      <c r="IB187">
        <f t="shared" ca="1" si="615"/>
        <v>1.0719147348902995</v>
      </c>
      <c r="IC187">
        <f t="shared" ca="1" si="615"/>
        <v>0.13401196705386884</v>
      </c>
      <c r="ID187">
        <f t="shared" ca="1" si="615"/>
        <v>0.20681164144488423</v>
      </c>
      <c r="IE187">
        <f t="shared" ca="1" si="615"/>
        <v>0.27894297608194779</v>
      </c>
      <c r="IF187">
        <f t="shared" ca="1" si="615"/>
        <v>1.5835511837980931E-2</v>
      </c>
      <c r="IG187">
        <f t="shared" ca="1" si="615"/>
        <v>5.9223967829768139E-2</v>
      </c>
      <c r="IH187">
        <f t="shared" ca="1" si="615"/>
        <v>0.6628645629460328</v>
      </c>
      <c r="II187">
        <f t="shared" ca="1" si="615"/>
        <v>0.33984821015348521</v>
      </c>
      <c r="IJ187">
        <f t="shared" ca="1" si="615"/>
        <v>5.8089876102444656E-2</v>
      </c>
      <c r="IK187">
        <f t="shared" ca="1" si="615"/>
        <v>0.55373436568287893</v>
      </c>
      <c r="IL187">
        <f t="shared" ca="1" si="615"/>
        <v>1.0364268462504029</v>
      </c>
      <c r="IM187">
        <f t="shared" ca="1" si="615"/>
        <v>0.99797101857614667</v>
      </c>
      <c r="IN187">
        <f t="shared" ca="1" si="615"/>
        <v>1.0920849763307736</v>
      </c>
      <c r="IO187">
        <f t="shared" ca="1" si="615"/>
        <v>0.63633967417864101</v>
      </c>
      <c r="IP187">
        <f t="shared" ca="1" si="615"/>
        <v>0.88201931753168283</v>
      </c>
      <c r="IQ187">
        <f t="shared" ca="1" si="615"/>
        <v>0.48563718906559361</v>
      </c>
      <c r="IR187">
        <f t="shared" ca="1" si="615"/>
        <v>0.61087833549151105</v>
      </c>
      <c r="IS187">
        <f t="shared" ca="1" si="615"/>
        <v>0.10103840117744022</v>
      </c>
      <c r="IT187">
        <f t="shared" ca="1" si="615"/>
        <v>0.34410253562242138</v>
      </c>
      <c r="IU187">
        <f t="shared" ca="1" si="615"/>
        <v>0.97666176444346986</v>
      </c>
      <c r="IV187">
        <f t="shared" ca="1" si="615"/>
        <v>0.6674969752679818</v>
      </c>
      <c r="IW187">
        <f t="shared" ca="1" si="615"/>
        <v>0.52868038761269753</v>
      </c>
      <c r="IX187">
        <f t="shared" ca="1" si="615"/>
        <v>0.96140403239905481</v>
      </c>
      <c r="IY187">
        <f t="shared" ca="1" si="615"/>
        <v>0.64593618470599556</v>
      </c>
      <c r="IZ187">
        <f t="shared" ca="1" si="615"/>
        <v>0.88526854991580384</v>
      </c>
      <c r="JA187">
        <f t="shared" ca="1" si="615"/>
        <v>0.5154005396600132</v>
      </c>
      <c r="JB187">
        <f t="shared" ca="1" si="616"/>
        <v>0.96766909265511203</v>
      </c>
      <c r="JC187">
        <f t="shared" ca="1" si="616"/>
        <v>0.93672007326263884</v>
      </c>
      <c r="JD187">
        <f t="shared" ca="1" si="616"/>
        <v>0.21900915268948309</v>
      </c>
      <c r="JE187">
        <f t="shared" ca="1" si="616"/>
        <v>0.99634723374295719</v>
      </c>
      <c r="JF187">
        <f t="shared" ca="1" si="616"/>
        <v>0.59119330847523621</v>
      </c>
      <c r="JG187">
        <f t="shared" ca="1" si="616"/>
        <v>0.89831827229601324</v>
      </c>
      <c r="JH187">
        <f t="shared" ca="1" si="616"/>
        <v>0.80728166218284403</v>
      </c>
      <c r="JI187">
        <f t="shared" ca="1" si="616"/>
        <v>0.70929227489334856</v>
      </c>
      <c r="JJ187">
        <f t="shared" ca="1" si="616"/>
        <v>0.78177692168810664</v>
      </c>
      <c r="JK187">
        <f t="shared" ca="1" si="616"/>
        <v>0.21605155920412919</v>
      </c>
      <c r="JL187">
        <f t="shared" ca="1" si="616"/>
        <v>0.44156678354554385</v>
      </c>
      <c r="JM187">
        <f t="shared" ca="1" si="616"/>
        <v>0.85097738936038625</v>
      </c>
      <c r="JN187">
        <f t="shared" ca="1" si="616"/>
        <v>1.0498508024146525</v>
      </c>
      <c r="JO187">
        <f t="shared" ca="1" si="616"/>
        <v>0.39744883762474609</v>
      </c>
      <c r="JP187">
        <f t="shared" ca="1" si="616"/>
        <v>9.235681525591817E-2</v>
      </c>
      <c r="JQ187">
        <f t="shared" ca="1" si="616"/>
        <v>1.0829138720897087</v>
      </c>
      <c r="JR187">
        <f t="shared" ca="1" si="616"/>
        <v>0.34822423360339111</v>
      </c>
      <c r="JS187">
        <f t="shared" ca="1" si="616"/>
        <v>0.11681024846806688</v>
      </c>
      <c r="JT187">
        <f t="shared" ca="1" si="616"/>
        <v>0.46753969316424854</v>
      </c>
      <c r="JU187">
        <f t="shared" ca="1" si="616"/>
        <v>1.853082954512919E-2</v>
      </c>
      <c r="JV187">
        <f t="shared" ca="1" si="616"/>
        <v>0.27521699473072414</v>
      </c>
      <c r="JW187">
        <f t="shared" ca="1" si="616"/>
        <v>0.10395423493288593</v>
      </c>
      <c r="JX187">
        <f t="shared" ca="1" si="616"/>
        <v>1.8618833688793669E-2</v>
      </c>
      <c r="JY187">
        <f t="shared" ca="1" si="616"/>
        <v>0.76786376766248632</v>
      </c>
      <c r="JZ187">
        <f t="shared" ca="1" si="616"/>
        <v>0.36726893507223413</v>
      </c>
      <c r="KA187">
        <f t="shared" ca="1" si="616"/>
        <v>0.94796292704529772</v>
      </c>
      <c r="KB187">
        <f t="shared" ca="1" si="616"/>
        <v>0.44919213394019508</v>
      </c>
      <c r="KC187">
        <f t="shared" ca="1" si="616"/>
        <v>0.72167336313973207</v>
      </c>
      <c r="KD187">
        <f t="shared" ca="1" si="616"/>
        <v>0.15566211871829819</v>
      </c>
      <c r="KE187">
        <f t="shared" ca="1" si="616"/>
        <v>0.10010389153649245</v>
      </c>
      <c r="KF187">
        <f t="shared" ca="1" si="616"/>
        <v>0.80384607603070601</v>
      </c>
      <c r="KG187">
        <f t="shared" ca="1" si="616"/>
        <v>0.46960785804691701</v>
      </c>
      <c r="KH187">
        <f t="shared" ca="1" si="616"/>
        <v>0.32934669509502479</v>
      </c>
      <c r="KI187">
        <f t="shared" ca="1" si="616"/>
        <v>0.85869022430526343</v>
      </c>
      <c r="KJ187">
        <f t="shared" ca="1" si="616"/>
        <v>0.1176492667167123</v>
      </c>
      <c r="KK187">
        <f t="shared" ca="1" si="616"/>
        <v>0.89738852956608428</v>
      </c>
      <c r="KL187">
        <f t="shared" ca="1" si="616"/>
        <v>0.99900263627076813</v>
      </c>
      <c r="KM187">
        <f t="shared" ca="1" si="616"/>
        <v>4.2609533813409865E-2</v>
      </c>
      <c r="KN187">
        <f t="shared" ca="1" si="616"/>
        <v>0.34476143171249357</v>
      </c>
      <c r="KO187">
        <f t="shared" ca="1" si="616"/>
        <v>0.8718720897613943</v>
      </c>
      <c r="KP187">
        <f t="shared" ca="1" si="616"/>
        <v>0.98384640108291499</v>
      </c>
      <c r="KQ187">
        <f t="shared" ca="1" si="616"/>
        <v>0.53877013114862204</v>
      </c>
      <c r="KR187">
        <f t="shared" ca="1" si="616"/>
        <v>1.0949405442026208</v>
      </c>
      <c r="KS187">
        <f t="shared" ca="1" si="616"/>
        <v>0.22661219599783272</v>
      </c>
      <c r="KT187">
        <f t="shared" ca="1" si="616"/>
        <v>0.81301672281258386</v>
      </c>
      <c r="KU187">
        <f t="shared" ca="1" si="616"/>
        <v>1.0249817260448379</v>
      </c>
      <c r="KV187">
        <f t="shared" ca="1" si="616"/>
        <v>0.39773693558777362</v>
      </c>
      <c r="KW187">
        <f t="shared" ca="1" si="616"/>
        <v>0.87262458820465472</v>
      </c>
      <c r="KX187">
        <f t="shared" ca="1" si="616"/>
        <v>0.88621726793866684</v>
      </c>
      <c r="KY187">
        <f t="shared" ca="1" si="616"/>
        <v>0.8611978238559429</v>
      </c>
      <c r="KZ187">
        <f t="shared" ca="1" si="616"/>
        <v>0.16205496178913795</v>
      </c>
      <c r="LA187">
        <f t="shared" ca="1" si="616"/>
        <v>2.367727028905078E-2</v>
      </c>
      <c r="LB187">
        <f t="shared" ca="1" si="616"/>
        <v>9.3208461426892347E-2</v>
      </c>
      <c r="LC187">
        <f t="shared" ca="1" si="616"/>
        <v>0.10381379487734731</v>
      </c>
      <c r="LD187">
        <f t="shared" ca="1" si="616"/>
        <v>0.73296654519275672</v>
      </c>
      <c r="LE187">
        <f t="shared" ca="1" si="616"/>
        <v>0.7028536241648855</v>
      </c>
      <c r="LF187">
        <f t="shared" ca="1" si="616"/>
        <v>0.45027464739939732</v>
      </c>
      <c r="LG187">
        <f t="shared" ca="1" si="616"/>
        <v>0.20607318153199963</v>
      </c>
      <c r="LH187">
        <f t="shared" ca="1" si="616"/>
        <v>0.42536362801345357</v>
      </c>
      <c r="LI187">
        <f t="shared" ca="1" si="616"/>
        <v>3.1200020728115122E-2</v>
      </c>
      <c r="LJ187">
        <f t="shared" ca="1" si="616"/>
        <v>0.31372740465342019</v>
      </c>
      <c r="LK187">
        <f t="shared" ca="1" si="616"/>
        <v>0.2465036625463814</v>
      </c>
      <c r="LL187">
        <f t="shared" ca="1" si="616"/>
        <v>0.10670403047284295</v>
      </c>
      <c r="LM187">
        <f t="shared" ca="1" si="616"/>
        <v>0.34073577426464863</v>
      </c>
      <c r="LN187">
        <f t="shared" ca="1" si="611"/>
        <v>0.51337997059387741</v>
      </c>
      <c r="LO187">
        <f t="shared" ca="1" si="607"/>
        <v>1.0434130320146062</v>
      </c>
      <c r="LP187">
        <f t="shared" ca="1" si="607"/>
        <v>0.72179088561727556</v>
      </c>
      <c r="LQ187">
        <f t="shared" ref="LQ187:OB200" ca="1" si="623">1.1*RAND()</f>
        <v>0.54112034716956869</v>
      </c>
      <c r="LR187">
        <f t="shared" ca="1" si="623"/>
        <v>0.12440879765040344</v>
      </c>
      <c r="LS187">
        <f t="shared" ca="1" si="623"/>
        <v>0.97220104892156956</v>
      </c>
      <c r="LT187">
        <f t="shared" ca="1" si="623"/>
        <v>0.78100061748540606</v>
      </c>
      <c r="LU187">
        <f t="shared" ca="1" si="623"/>
        <v>3.2489901227915091E-2</v>
      </c>
      <c r="LV187">
        <f t="shared" ca="1" si="623"/>
        <v>0.52082378586467581</v>
      </c>
      <c r="LW187">
        <f t="shared" ca="1" si="623"/>
        <v>0.54999230120210374</v>
      </c>
      <c r="LX187">
        <f t="shared" ca="1" si="623"/>
        <v>7.6556675241650399E-2</v>
      </c>
      <c r="LY187">
        <f t="shared" ca="1" si="623"/>
        <v>0.29254975363057734</v>
      </c>
      <c r="LZ187">
        <f t="shared" ca="1" si="623"/>
        <v>1.0015993545734974</v>
      </c>
      <c r="MA187">
        <f t="shared" ca="1" si="623"/>
        <v>0.61067791471518862</v>
      </c>
      <c r="MB187">
        <f t="shared" ca="1" si="623"/>
        <v>5.5639049627778082E-2</v>
      </c>
      <c r="MC187">
        <f t="shared" ca="1" si="623"/>
        <v>0.79116296242435991</v>
      </c>
      <c r="MD187">
        <f t="shared" ca="1" si="623"/>
        <v>1.5581455207187568E-2</v>
      </c>
      <c r="ME187">
        <f t="shared" ca="1" si="623"/>
        <v>0.14757547151625627</v>
      </c>
      <c r="MF187">
        <f t="shared" ca="1" si="623"/>
        <v>0.59877306750423842</v>
      </c>
      <c r="MG187">
        <f t="shared" ca="1" si="623"/>
        <v>0.556863206229673</v>
      </c>
      <c r="MH187">
        <f t="shared" ca="1" si="623"/>
        <v>0.49106569069938771</v>
      </c>
      <c r="MI187">
        <f t="shared" ca="1" si="623"/>
        <v>0.11531412243621199</v>
      </c>
      <c r="MJ187">
        <f t="shared" ca="1" si="623"/>
        <v>0.12760892943165983</v>
      </c>
      <c r="MK187">
        <f t="shared" ca="1" si="623"/>
        <v>0.56391852732069814</v>
      </c>
      <c r="ML187">
        <f t="shared" ca="1" si="623"/>
        <v>0.41999902027644648</v>
      </c>
      <c r="MM187">
        <f t="shared" ca="1" si="623"/>
        <v>1.0040960318112782</v>
      </c>
      <c r="MN187">
        <f t="shared" ca="1" si="623"/>
        <v>0.43651785320895081</v>
      </c>
      <c r="MO187">
        <f t="shared" ca="1" si="623"/>
        <v>0.55678793533007676</v>
      </c>
      <c r="MP187">
        <f t="shared" ca="1" si="623"/>
        <v>0.61834286581792097</v>
      </c>
      <c r="MQ187">
        <f t="shared" ca="1" si="623"/>
        <v>0.65420796533323822</v>
      </c>
      <c r="MR187">
        <f t="shared" ca="1" si="623"/>
        <v>0.97560933274475969</v>
      </c>
      <c r="MS187">
        <f t="shared" ca="1" si="623"/>
        <v>0.36189071435691506</v>
      </c>
      <c r="MT187">
        <f t="shared" ca="1" si="623"/>
        <v>0.94180065728211482</v>
      </c>
      <c r="MU187">
        <f t="shared" ca="1" si="623"/>
        <v>0.83302818931367517</v>
      </c>
      <c r="MV187">
        <f t="shared" ca="1" si="623"/>
        <v>0.31084376487354942</v>
      </c>
      <c r="MW187">
        <f t="shared" ca="1" si="623"/>
        <v>0.98931439721138048</v>
      </c>
      <c r="MX187">
        <f t="shared" ca="1" si="623"/>
        <v>0.71472142892349422</v>
      </c>
      <c r="MY187">
        <f t="shared" ca="1" si="623"/>
        <v>0.15102584386502588</v>
      </c>
      <c r="MZ187">
        <f t="shared" ca="1" si="623"/>
        <v>1.0830305920626246</v>
      </c>
      <c r="NA187">
        <f t="shared" ca="1" si="623"/>
        <v>3.9257007498867846E-2</v>
      </c>
      <c r="NB187">
        <f t="shared" ca="1" si="623"/>
        <v>0.67551382099335489</v>
      </c>
      <c r="NC187">
        <f t="shared" ca="1" si="623"/>
        <v>0.21137037873986922</v>
      </c>
      <c r="ND187">
        <f t="shared" ca="1" si="623"/>
        <v>7.0214410171031806E-3</v>
      </c>
      <c r="NE187">
        <f t="shared" ca="1" si="623"/>
        <v>0.59903744871806952</v>
      </c>
      <c r="NF187">
        <f t="shared" ca="1" si="623"/>
        <v>1.0643967494622533</v>
      </c>
      <c r="NG187">
        <f t="shared" ca="1" si="623"/>
        <v>0.66919063973329929</v>
      </c>
      <c r="NH187">
        <f t="shared" ca="1" si="623"/>
        <v>0.21535763481536147</v>
      </c>
      <c r="NI187">
        <f t="shared" ca="1" si="623"/>
        <v>1.019737332509451</v>
      </c>
      <c r="NJ187">
        <f t="shared" ca="1" si="623"/>
        <v>0.3492612450290013</v>
      </c>
      <c r="NK187">
        <f t="shared" ca="1" si="623"/>
        <v>0.72218743030968746</v>
      </c>
      <c r="NL187">
        <f t="shared" ca="1" si="623"/>
        <v>0.29793796672856254</v>
      </c>
      <c r="NM187">
        <f t="shared" ca="1" si="623"/>
        <v>0.41407021263870958</v>
      </c>
      <c r="NN187">
        <f t="shared" ca="1" si="623"/>
        <v>0.60656427212724207</v>
      </c>
      <c r="NO187">
        <f t="shared" ca="1" si="623"/>
        <v>1.0919491606753118</v>
      </c>
      <c r="NP187">
        <f t="shared" ca="1" si="623"/>
        <v>0.36029746661555656</v>
      </c>
      <c r="NQ187">
        <f t="shared" ca="1" si="623"/>
        <v>0.68717586341531267</v>
      </c>
      <c r="NR187">
        <f t="shared" ca="1" si="623"/>
        <v>0.42319477795012361</v>
      </c>
      <c r="NS187">
        <f t="shared" ca="1" si="623"/>
        <v>0.95116871637800982</v>
      </c>
      <c r="NT187">
        <f t="shared" ca="1" si="623"/>
        <v>0.89393126013290114</v>
      </c>
      <c r="NU187">
        <f t="shared" ca="1" si="623"/>
        <v>0.94099627345521875</v>
      </c>
      <c r="NV187">
        <f t="shared" ca="1" si="623"/>
        <v>0.36120845820074815</v>
      </c>
      <c r="NW187">
        <f t="shared" ca="1" si="623"/>
        <v>0.55148725001307008</v>
      </c>
      <c r="NX187">
        <f t="shared" ca="1" si="623"/>
        <v>0.18356542390282252</v>
      </c>
      <c r="NY187">
        <f t="shared" ca="1" si="623"/>
        <v>0.47833865025309286</v>
      </c>
      <c r="NZ187">
        <f t="shared" ca="1" si="623"/>
        <v>0.66589696350937067</v>
      </c>
      <c r="OA187">
        <f t="shared" ca="1" si="623"/>
        <v>3.9865186791405716E-2</v>
      </c>
      <c r="OB187">
        <f t="shared" ca="1" si="623"/>
        <v>0.1280373843386407</v>
      </c>
      <c r="OC187">
        <f t="shared" ca="1" si="617"/>
        <v>0.74405577676830237</v>
      </c>
      <c r="OD187">
        <f t="shared" ca="1" si="617"/>
        <v>0.52223811812115906</v>
      </c>
      <c r="OE187">
        <f t="shared" ref="OE187:QP190" ca="1" si="624">1.1*RAND()</f>
        <v>3.0445677933255502E-2</v>
      </c>
      <c r="OF187">
        <f t="shared" ca="1" si="624"/>
        <v>0.70428967558770394</v>
      </c>
      <c r="OG187">
        <f t="shared" ca="1" si="624"/>
        <v>0.72482839383654929</v>
      </c>
      <c r="OH187">
        <f t="shared" ca="1" si="624"/>
        <v>1.189901375100293E-2</v>
      </c>
      <c r="OI187">
        <f t="shared" ca="1" si="624"/>
        <v>0.36855404661822339</v>
      </c>
      <c r="OJ187">
        <f t="shared" ca="1" si="624"/>
        <v>0.30424784864029375</v>
      </c>
      <c r="OK187">
        <f t="shared" ca="1" si="624"/>
        <v>0.29104623235950156</v>
      </c>
      <c r="OL187">
        <f t="shared" ca="1" si="624"/>
        <v>0.65251797075671325</v>
      </c>
      <c r="OM187">
        <f t="shared" ca="1" si="624"/>
        <v>0.4072752290959975</v>
      </c>
      <c r="ON187">
        <f t="shared" ca="1" si="624"/>
        <v>1.0597321015468293</v>
      </c>
      <c r="OO187">
        <f t="shared" ca="1" si="624"/>
        <v>1.0550122742383121</v>
      </c>
      <c r="OP187">
        <f t="shared" ca="1" si="624"/>
        <v>1.9828540796092754E-3</v>
      </c>
      <c r="OQ187">
        <f t="shared" ca="1" si="624"/>
        <v>0.11129768526732188</v>
      </c>
      <c r="OR187">
        <f t="shared" ca="1" si="624"/>
        <v>0.54906250070995577</v>
      </c>
      <c r="OS187">
        <f t="shared" ca="1" si="624"/>
        <v>0.45809520649488483</v>
      </c>
      <c r="OT187">
        <f t="shared" ca="1" si="624"/>
        <v>0.5076620767560649</v>
      </c>
      <c r="OU187">
        <f t="shared" ca="1" si="624"/>
        <v>0.42608641842673844</v>
      </c>
      <c r="OV187">
        <f t="shared" ca="1" si="624"/>
        <v>0.60191334649295447</v>
      </c>
      <c r="OW187">
        <f t="shared" ca="1" si="624"/>
        <v>1.049069607571492</v>
      </c>
      <c r="OX187">
        <f t="shared" ca="1" si="624"/>
        <v>0.80765077663122753</v>
      </c>
      <c r="OY187">
        <f t="shared" ca="1" si="624"/>
        <v>0.68552367278963811</v>
      </c>
      <c r="OZ187">
        <f t="shared" ca="1" si="624"/>
        <v>0.25380477231318005</v>
      </c>
      <c r="PA187">
        <f t="shared" ca="1" si="624"/>
        <v>0.44217495516569488</v>
      </c>
      <c r="PB187">
        <f t="shared" ca="1" si="624"/>
        <v>0.240754756097593</v>
      </c>
      <c r="PC187">
        <f t="shared" ca="1" si="624"/>
        <v>0.58130895733056986</v>
      </c>
      <c r="PD187">
        <f t="shared" ca="1" si="624"/>
        <v>0.6790680042041104</v>
      </c>
      <c r="PE187">
        <f t="shared" ca="1" si="624"/>
        <v>0.44912553792854637</v>
      </c>
      <c r="PF187">
        <f t="shared" ca="1" si="624"/>
        <v>1.0110579772869797</v>
      </c>
      <c r="PG187">
        <f t="shared" ca="1" si="624"/>
        <v>0.6033398607466558</v>
      </c>
      <c r="PH187">
        <f t="shared" ca="1" si="624"/>
        <v>2.4063929964662736E-2</v>
      </c>
      <c r="PI187">
        <f t="shared" ca="1" si="624"/>
        <v>0.19294757905770982</v>
      </c>
      <c r="PJ187">
        <f t="shared" ca="1" si="624"/>
        <v>0.32380008974154101</v>
      </c>
      <c r="PK187">
        <f t="shared" ca="1" si="624"/>
        <v>0.54877561017299425</v>
      </c>
      <c r="PL187">
        <f t="shared" ca="1" si="624"/>
        <v>1.0531399028934554</v>
      </c>
      <c r="PM187">
        <f t="shared" ca="1" si="624"/>
        <v>0.2965101108279572</v>
      </c>
      <c r="PN187">
        <f t="shared" ca="1" si="624"/>
        <v>0.90946619585127408</v>
      </c>
      <c r="PO187">
        <f t="shared" ca="1" si="624"/>
        <v>0.54175733553478655</v>
      </c>
      <c r="PP187">
        <f t="shared" ca="1" si="624"/>
        <v>0.80023705593660299</v>
      </c>
      <c r="PQ187">
        <f t="shared" ca="1" si="624"/>
        <v>0.97462993791544728</v>
      </c>
      <c r="PR187">
        <f t="shared" ca="1" si="624"/>
        <v>0.40000337671116537</v>
      </c>
      <c r="PS187">
        <f t="shared" ca="1" si="624"/>
        <v>0.71131549475479461</v>
      </c>
      <c r="PT187">
        <f t="shared" ca="1" si="624"/>
        <v>0.14763443420813183</v>
      </c>
      <c r="PU187">
        <f t="shared" ca="1" si="624"/>
        <v>0.95900462278927634</v>
      </c>
      <c r="PV187">
        <f t="shared" ca="1" si="624"/>
        <v>3.1146058839185645E-3</v>
      </c>
      <c r="PW187">
        <f t="shared" ca="1" si="624"/>
        <v>0.7455967269601983</v>
      </c>
      <c r="PX187">
        <f t="shared" ca="1" si="624"/>
        <v>0.6207647710577161</v>
      </c>
      <c r="PY187">
        <f t="shared" ca="1" si="624"/>
        <v>0.12712223501634645</v>
      </c>
      <c r="PZ187">
        <f t="shared" ca="1" si="624"/>
        <v>0.63562525597881492</v>
      </c>
      <c r="QA187">
        <f t="shared" ca="1" si="624"/>
        <v>0.66682479091666014</v>
      </c>
      <c r="QB187">
        <f t="shared" ca="1" si="624"/>
        <v>1.0543444095134902</v>
      </c>
      <c r="QC187">
        <f t="shared" ca="1" si="624"/>
        <v>0.88733482614129677</v>
      </c>
      <c r="QD187">
        <f t="shared" ca="1" si="624"/>
        <v>0.15492067285797051</v>
      </c>
      <c r="QE187">
        <f t="shared" ca="1" si="624"/>
        <v>0.17790861261423443</v>
      </c>
      <c r="QF187">
        <f t="shared" ca="1" si="624"/>
        <v>0.79788600728257886</v>
      </c>
      <c r="QG187">
        <f t="shared" ca="1" si="624"/>
        <v>0.20844624336950909</v>
      </c>
      <c r="QH187">
        <f t="shared" ca="1" si="624"/>
        <v>0.18239407503736349</v>
      </c>
      <c r="QI187">
        <f t="shared" ca="1" si="624"/>
        <v>0.38033530943376187</v>
      </c>
      <c r="QJ187">
        <f t="shared" ca="1" si="624"/>
        <v>5.1898478175100654E-2</v>
      </c>
      <c r="QK187">
        <f t="shared" ca="1" si="624"/>
        <v>1.01520770155341</v>
      </c>
      <c r="QL187">
        <f t="shared" ca="1" si="624"/>
        <v>0.74675495218007149</v>
      </c>
      <c r="QM187">
        <f t="shared" ca="1" si="624"/>
        <v>0.25014348800401964</v>
      </c>
      <c r="QN187">
        <f t="shared" ca="1" si="624"/>
        <v>0.94535336841681861</v>
      </c>
      <c r="QO187">
        <f t="shared" ca="1" si="624"/>
        <v>0.85890832756166979</v>
      </c>
      <c r="QP187">
        <f t="shared" ca="1" si="624"/>
        <v>0.52053136328501104</v>
      </c>
      <c r="QQ187">
        <f t="shared" ca="1" si="618"/>
        <v>0.61082594399477808</v>
      </c>
      <c r="QR187">
        <f t="shared" ca="1" si="618"/>
        <v>0.78832375429862189</v>
      </c>
      <c r="QS187">
        <f t="shared" ca="1" si="618"/>
        <v>6.3411388234314636E-2</v>
      </c>
      <c r="QT187">
        <f t="shared" ca="1" si="618"/>
        <v>0.79225683611399023</v>
      </c>
      <c r="QU187">
        <f t="shared" ca="1" si="618"/>
        <v>0.65177964403130717</v>
      </c>
      <c r="QV187">
        <f t="shared" ca="1" si="618"/>
        <v>0.73013481301480343</v>
      </c>
      <c r="QW187">
        <f t="shared" ca="1" si="618"/>
        <v>0.45731392100586271</v>
      </c>
      <c r="QX187">
        <f t="shared" ca="1" si="618"/>
        <v>0.61418971715321968</v>
      </c>
      <c r="QY187">
        <f t="shared" ca="1" si="618"/>
        <v>0.47837750578178678</v>
      </c>
      <c r="QZ187">
        <f t="shared" ca="1" si="618"/>
        <v>0.15021361037934344</v>
      </c>
      <c r="RA187">
        <f t="shared" ca="1" si="618"/>
        <v>3.5470529270318511E-2</v>
      </c>
      <c r="RB187">
        <f t="shared" ca="1" si="612"/>
        <v>0.87285582944782625</v>
      </c>
      <c r="RC187">
        <f t="shared" ca="1" si="612"/>
        <v>0.9627746670674866</v>
      </c>
      <c r="RD187">
        <f t="shared" ca="1" si="612"/>
        <v>1.0128779375349004</v>
      </c>
      <c r="RE187">
        <f t="shared" ca="1" si="612"/>
        <v>0.63158884792410219</v>
      </c>
      <c r="RF187">
        <f t="shared" ca="1" si="612"/>
        <v>0.89914733437611982</v>
      </c>
      <c r="RG187">
        <f t="shared" ca="1" si="612"/>
        <v>0.26744614716042292</v>
      </c>
      <c r="RH187">
        <f t="shared" ca="1" si="612"/>
        <v>0.61499437328617612</v>
      </c>
      <c r="RI187">
        <f t="shared" ca="1" si="612"/>
        <v>1.0639218069572371</v>
      </c>
      <c r="RJ187">
        <f t="shared" ca="1" si="612"/>
        <v>0.70887002894801454</v>
      </c>
      <c r="RK187">
        <f t="shared" ca="1" si="612"/>
        <v>0.6794732647723829</v>
      </c>
      <c r="RL187">
        <f t="shared" ca="1" si="612"/>
        <v>0.34141375762506554</v>
      </c>
      <c r="RM187">
        <f t="shared" ca="1" si="612"/>
        <v>0.98996415647433378</v>
      </c>
      <c r="RN187">
        <f t="shared" ca="1" si="612"/>
        <v>0.75206884196910284</v>
      </c>
      <c r="RO187">
        <f t="shared" ca="1" si="612"/>
        <v>0.83538618930651998</v>
      </c>
      <c r="RP187">
        <f t="shared" ca="1" si="612"/>
        <v>0.78246035208826281</v>
      </c>
      <c r="RQ187">
        <f t="shared" ca="1" si="612"/>
        <v>0.30210009733648857</v>
      </c>
      <c r="RR187">
        <f t="shared" ca="1" si="612"/>
        <v>0.64173775289965618</v>
      </c>
      <c r="RS187">
        <f t="shared" ca="1" si="612"/>
        <v>0.92021115750837923</v>
      </c>
      <c r="RT187">
        <f t="shared" ca="1" si="612"/>
        <v>9.9048149966015422E-3</v>
      </c>
      <c r="RU187">
        <f t="shared" ca="1" si="612"/>
        <v>0.70389778545612525</v>
      </c>
      <c r="RV187">
        <f t="shared" ca="1" si="612"/>
        <v>0.7882189264895838</v>
      </c>
      <c r="RW187">
        <f t="shared" ca="1" si="612"/>
        <v>0.99329776741148978</v>
      </c>
      <c r="RX187">
        <f t="shared" ca="1" si="612"/>
        <v>0.79035735514501304</v>
      </c>
      <c r="RY187">
        <f t="shared" ca="1" si="612"/>
        <v>0.37595110192420517</v>
      </c>
      <c r="RZ187">
        <f t="shared" ca="1" si="612"/>
        <v>1.0298400675648753</v>
      </c>
      <c r="SA187">
        <f t="shared" ca="1" si="612"/>
        <v>0.50882836544291699</v>
      </c>
      <c r="SB187">
        <f t="shared" ca="1" si="612"/>
        <v>0.81317369677964679</v>
      </c>
      <c r="SC187">
        <f t="shared" ca="1" si="612"/>
        <v>1.0530595577144073</v>
      </c>
      <c r="SD187">
        <f t="shared" ca="1" si="612"/>
        <v>7.3746552801104322E-3</v>
      </c>
      <c r="SE187">
        <f t="shared" ca="1" si="612"/>
        <v>1.0010720620031699</v>
      </c>
      <c r="SF187">
        <f t="shared" ca="1" si="612"/>
        <v>0.80800610062397793</v>
      </c>
      <c r="SG187">
        <f t="shared" ca="1" si="610"/>
        <v>0.97489378546943206</v>
      </c>
      <c r="SH187">
        <f t="shared" ca="1" si="610"/>
        <v>0.56663868325644617</v>
      </c>
      <c r="SI187">
        <f t="shared" ca="1" si="610"/>
        <v>0.76423201651170825</v>
      </c>
      <c r="SJ187">
        <f t="shared" ca="1" si="610"/>
        <v>0.46071029987506507</v>
      </c>
      <c r="SK187">
        <f t="shared" ca="1" si="610"/>
        <v>0.95193904655238226</v>
      </c>
      <c r="SL187">
        <f t="shared" ca="1" si="610"/>
        <v>6.0881842550819527E-2</v>
      </c>
      <c r="SM187">
        <f t="shared" ca="1" si="610"/>
        <v>0.6075360846813197</v>
      </c>
      <c r="SN187">
        <f t="shared" ca="1" si="610"/>
        <v>0.14193373071504034</v>
      </c>
      <c r="SO187">
        <f t="shared" ca="1" si="610"/>
        <v>0.26745529509889981</v>
      </c>
      <c r="SP187">
        <f t="shared" ca="1" si="610"/>
        <v>0.96593991607486196</v>
      </c>
      <c r="SQ187">
        <f t="shared" ca="1" si="610"/>
        <v>0.83803843913829879</v>
      </c>
      <c r="SR187">
        <f t="shared" ca="1" si="610"/>
        <v>0.38086002577139433</v>
      </c>
      <c r="SS187">
        <f t="shared" ca="1" si="610"/>
        <v>0.87923318594741373</v>
      </c>
      <c r="ST187">
        <f t="shared" ca="1" si="610"/>
        <v>0.58879834121569607</v>
      </c>
      <c r="SU187">
        <f t="shared" ca="1" si="610"/>
        <v>0.39862029793401371</v>
      </c>
      <c r="SV187">
        <f t="shared" ca="1" si="610"/>
        <v>0.6263033327718357</v>
      </c>
      <c r="SW187">
        <f t="shared" ca="1" si="610"/>
        <v>2.8163942417440069E-2</v>
      </c>
      <c r="SX187">
        <f t="shared" ca="1" si="610"/>
        <v>0.84563419045893218</v>
      </c>
      <c r="SY187">
        <f t="shared" ca="1" si="610"/>
        <v>0.89113871802699618</v>
      </c>
      <c r="SZ187">
        <f t="shared" ca="1" si="610"/>
        <v>0.41822383297753274</v>
      </c>
      <c r="TA187">
        <f t="shared" ca="1" si="610"/>
        <v>0.63375537259225734</v>
      </c>
      <c r="TB187">
        <f t="shared" ca="1" si="610"/>
        <v>0.41233769493064565</v>
      </c>
      <c r="TC187">
        <f t="shared" ca="1" si="610"/>
        <v>2.1498552180146915E-2</v>
      </c>
      <c r="TD187">
        <f t="shared" ca="1" si="610"/>
        <v>0.44553773625841492</v>
      </c>
      <c r="TE187">
        <f t="shared" ca="1" si="610"/>
        <v>0.86216605875578856</v>
      </c>
      <c r="TF187">
        <f t="shared" ca="1" si="610"/>
        <v>0.76139135557660031</v>
      </c>
      <c r="TG187">
        <f t="shared" ca="1" si="610"/>
        <v>0.18808364896072216</v>
      </c>
      <c r="TH187">
        <f t="shared" ca="1" si="610"/>
        <v>1.070908560287225</v>
      </c>
      <c r="TI187">
        <f t="shared" ca="1" si="610"/>
        <v>0.69953577306994996</v>
      </c>
      <c r="TJ187">
        <f t="shared" ca="1" si="608"/>
        <v>2.4254096399143513E-2</v>
      </c>
      <c r="TK187">
        <f t="shared" ca="1" si="608"/>
        <v>0.87282215021322618</v>
      </c>
      <c r="TL187">
        <f t="shared" ca="1" si="608"/>
        <v>1.0028230870486816</v>
      </c>
      <c r="TM187">
        <f t="shared" ca="1" si="608"/>
        <v>0.23657114495481235</v>
      </c>
      <c r="TN187">
        <f t="shared" ca="1" si="608"/>
        <v>1.0092772781325028</v>
      </c>
      <c r="TO187">
        <f t="shared" ca="1" si="608"/>
        <v>0.83931102253596002</v>
      </c>
      <c r="TP187">
        <f t="shared" ca="1" si="608"/>
        <v>4.4802516886000725E-2</v>
      </c>
      <c r="TQ187">
        <f t="shared" ca="1" si="608"/>
        <v>0.4241990439257185</v>
      </c>
      <c r="TR187">
        <f t="shared" ca="1" si="608"/>
        <v>1.9909145799336073E-2</v>
      </c>
      <c r="TS187">
        <f t="shared" ca="1" si="608"/>
        <v>5.4597007990685745E-2</v>
      </c>
      <c r="TT187">
        <f t="shared" ca="1" si="608"/>
        <v>0.55488485672429488</v>
      </c>
      <c r="TU187">
        <f t="shared" ca="1" si="608"/>
        <v>0.20598244186655373</v>
      </c>
      <c r="TV187">
        <f t="shared" ca="1" si="608"/>
        <v>0.8724022687242583</v>
      </c>
      <c r="TW187">
        <f t="shared" ca="1" si="608"/>
        <v>0.36610956721725096</v>
      </c>
      <c r="TX187">
        <f t="shared" ca="1" si="608"/>
        <v>0.15010088942888855</v>
      </c>
      <c r="TY187">
        <f t="shared" ca="1" si="608"/>
        <v>0.38891327526726294</v>
      </c>
      <c r="TZ187">
        <f t="shared" ca="1" si="608"/>
        <v>0.30718791122192179</v>
      </c>
      <c r="UA187">
        <f t="shared" ca="1" si="608"/>
        <v>1.0172520416254967</v>
      </c>
      <c r="UB187">
        <f t="shared" ca="1" si="608"/>
        <v>0.53052588188130823</v>
      </c>
      <c r="UC187">
        <f t="shared" ca="1" si="608"/>
        <v>0.41456795869273205</v>
      </c>
      <c r="UD187">
        <f t="shared" ca="1" si="608"/>
        <v>1.6533742441041933E-2</v>
      </c>
      <c r="UE187">
        <f t="shared" ca="1" si="608"/>
        <v>0.23831439934870738</v>
      </c>
      <c r="UF187">
        <f t="shared" ca="1" si="608"/>
        <v>0.27267454601348184</v>
      </c>
      <c r="UG187">
        <f t="shared" ca="1" si="608"/>
        <v>0.7124116298545119</v>
      </c>
      <c r="UH187">
        <f t="shared" ca="1" si="608"/>
        <v>0.20283971777458543</v>
      </c>
      <c r="UI187">
        <f t="shared" ca="1" si="608"/>
        <v>0.20586046649684056</v>
      </c>
      <c r="UJ187">
        <f t="shared" ca="1" si="608"/>
        <v>0.16567570167542947</v>
      </c>
      <c r="UK187">
        <f t="shared" ca="1" si="608"/>
        <v>0.22863216702533978</v>
      </c>
      <c r="UL187">
        <f t="shared" ca="1" si="608"/>
        <v>0.52560479576344343</v>
      </c>
      <c r="UM187">
        <f t="shared" ca="1" si="608"/>
        <v>0.32630630018961337</v>
      </c>
      <c r="UN187">
        <f t="shared" ca="1" si="608"/>
        <v>0.73862253838228742</v>
      </c>
      <c r="UO187">
        <f t="shared" ca="1" si="608"/>
        <v>0.60373612600199711</v>
      </c>
      <c r="UP187">
        <f t="shared" ca="1" si="608"/>
        <v>0.33141607638475706</v>
      </c>
      <c r="UQ187">
        <f t="shared" ca="1" si="608"/>
        <v>0.59208008378330357</v>
      </c>
      <c r="UR187">
        <f t="shared" ref="UR187:XC192" ca="1" si="625">1.1*RAND()</f>
        <v>0.5787608338247574</v>
      </c>
      <c r="US187">
        <f t="shared" ca="1" si="625"/>
        <v>0.78599552482164026</v>
      </c>
      <c r="UT187">
        <f t="shared" ca="1" si="625"/>
        <v>1.0330853587073636</v>
      </c>
      <c r="UU187">
        <f t="shared" ca="1" si="625"/>
        <v>0.18478804600722581</v>
      </c>
      <c r="UV187">
        <f t="shared" ca="1" si="625"/>
        <v>0.61636196656914666</v>
      </c>
      <c r="UW187">
        <f t="shared" ca="1" si="625"/>
        <v>0.88541440560050111</v>
      </c>
      <c r="UX187">
        <f t="shared" ca="1" si="625"/>
        <v>0.24807015560914139</v>
      </c>
      <c r="UY187">
        <f t="shared" ca="1" si="625"/>
        <v>0.89673907329403479</v>
      </c>
      <c r="UZ187">
        <f t="shared" ca="1" si="625"/>
        <v>0.51879357231360823</v>
      </c>
      <c r="VA187">
        <f t="shared" ca="1" si="625"/>
        <v>0.51618207451624099</v>
      </c>
      <c r="VB187">
        <f t="shared" ca="1" si="625"/>
        <v>0.93998837892441012</v>
      </c>
      <c r="VC187">
        <f t="shared" ca="1" si="625"/>
        <v>0.6503061439462593</v>
      </c>
      <c r="VD187">
        <f t="shared" ca="1" si="625"/>
        <v>0.31312227680471422</v>
      </c>
      <c r="VE187">
        <f t="shared" ca="1" si="625"/>
        <v>0.18677815584860782</v>
      </c>
      <c r="VF187">
        <f t="shared" ca="1" si="625"/>
        <v>0.33398876010333056</v>
      </c>
      <c r="VG187">
        <f t="shared" ca="1" si="625"/>
        <v>0.23679517251109355</v>
      </c>
      <c r="VH187">
        <f t="shared" ca="1" si="625"/>
        <v>7.6503132760910482E-3</v>
      </c>
      <c r="VI187">
        <f t="shared" ca="1" si="625"/>
        <v>0.98543782048527928</v>
      </c>
      <c r="VJ187">
        <f t="shared" ca="1" si="625"/>
        <v>0.95887796172214801</v>
      </c>
      <c r="VK187">
        <f t="shared" ca="1" si="625"/>
        <v>4.6480604430282305E-2</v>
      </c>
      <c r="VL187">
        <f t="shared" ca="1" si="625"/>
        <v>0.3522757084269062</v>
      </c>
      <c r="VM187">
        <f t="shared" ca="1" si="625"/>
        <v>0.39434575037071778</v>
      </c>
      <c r="VN187">
        <f t="shared" ca="1" si="625"/>
        <v>0.80243924701043767</v>
      </c>
      <c r="VO187">
        <f t="shared" ca="1" si="625"/>
        <v>0.45623487907517951</v>
      </c>
      <c r="VP187">
        <f t="shared" ca="1" si="625"/>
        <v>1.0302387792927328</v>
      </c>
      <c r="VQ187">
        <f t="shared" ca="1" si="625"/>
        <v>6.3869070487954718E-2</v>
      </c>
      <c r="VR187">
        <f t="shared" ca="1" si="625"/>
        <v>0.33202120588373846</v>
      </c>
      <c r="VS187">
        <f t="shared" ca="1" si="625"/>
        <v>0.94727333796562685</v>
      </c>
      <c r="VT187">
        <f t="shared" ca="1" si="625"/>
        <v>0.41896142488673144</v>
      </c>
      <c r="VU187">
        <f t="shared" ca="1" si="625"/>
        <v>0.36080459595993974</v>
      </c>
      <c r="VV187">
        <f t="shared" ca="1" si="625"/>
        <v>0.50657643889338533</v>
      </c>
      <c r="VW187">
        <f t="shared" ca="1" si="625"/>
        <v>0.30859669069983942</v>
      </c>
      <c r="VX187">
        <f t="shared" ca="1" si="625"/>
        <v>0.66246773497838962</v>
      </c>
      <c r="VY187">
        <f t="shared" ca="1" si="625"/>
        <v>0.56698895189453946</v>
      </c>
      <c r="VZ187">
        <f t="shared" ca="1" si="625"/>
        <v>0.63786734926864685</v>
      </c>
      <c r="WA187">
        <f t="shared" ca="1" si="625"/>
        <v>0.88472049990694135</v>
      </c>
      <c r="WB187">
        <f t="shared" ca="1" si="625"/>
        <v>0.76913243617898186</v>
      </c>
      <c r="WC187">
        <f t="shared" ca="1" si="625"/>
        <v>0.29676353782051273</v>
      </c>
      <c r="WD187">
        <f t="shared" ca="1" si="625"/>
        <v>0.59772730782860295</v>
      </c>
      <c r="WE187">
        <f t="shared" ca="1" si="625"/>
        <v>0.91324354406375485</v>
      </c>
      <c r="WF187">
        <f t="shared" ca="1" si="625"/>
        <v>8.8604813427278384E-2</v>
      </c>
      <c r="WG187">
        <f t="shared" ca="1" si="625"/>
        <v>0.21173435458856496</v>
      </c>
      <c r="WH187">
        <f t="shared" ca="1" si="625"/>
        <v>0.19851824664860615</v>
      </c>
      <c r="WI187">
        <f t="shared" ca="1" si="625"/>
        <v>0.90340197854628468</v>
      </c>
      <c r="WJ187">
        <f t="shared" ca="1" si="625"/>
        <v>0.23097265566627112</v>
      </c>
      <c r="WK187">
        <f t="shared" ca="1" si="625"/>
        <v>0.41253942649039183</v>
      </c>
      <c r="WL187">
        <f t="shared" ca="1" si="625"/>
        <v>0.89734190881359222</v>
      </c>
      <c r="WM187">
        <f t="shared" ca="1" si="625"/>
        <v>0.89088507525586202</v>
      </c>
      <c r="WN187">
        <f t="shared" ca="1" si="625"/>
        <v>0.98696894506016186</v>
      </c>
      <c r="WO187">
        <f t="shared" ca="1" si="625"/>
        <v>0.79928297445032193</v>
      </c>
      <c r="WP187">
        <f t="shared" ca="1" si="625"/>
        <v>0.71339578422181715</v>
      </c>
      <c r="WQ187">
        <f t="shared" ca="1" si="625"/>
        <v>1.0424385090798924</v>
      </c>
      <c r="WR187">
        <f t="shared" ca="1" si="625"/>
        <v>0.64994405839768876</v>
      </c>
      <c r="WS187">
        <f t="shared" ca="1" si="625"/>
        <v>0.12359991862715727</v>
      </c>
      <c r="WT187">
        <f t="shared" ca="1" si="625"/>
        <v>1.0373865635843036</v>
      </c>
      <c r="WU187">
        <f t="shared" ca="1" si="625"/>
        <v>0.47112801799775555</v>
      </c>
      <c r="WV187">
        <f t="shared" ca="1" si="625"/>
        <v>9.5800158156891038E-3</v>
      </c>
      <c r="WW187">
        <f t="shared" ca="1" si="625"/>
        <v>0.42418583596534165</v>
      </c>
      <c r="WX187">
        <f t="shared" ca="1" si="625"/>
        <v>0.53515725953088378</v>
      </c>
      <c r="WY187">
        <f t="shared" ca="1" si="625"/>
        <v>0.40499388165032696</v>
      </c>
      <c r="WZ187">
        <f t="shared" ca="1" si="625"/>
        <v>5.8978670022667413E-2</v>
      </c>
      <c r="XA187">
        <f t="shared" ca="1" si="625"/>
        <v>0.27969130691386762</v>
      </c>
      <c r="XB187">
        <f t="shared" ca="1" si="625"/>
        <v>9.7428770001435356E-4</v>
      </c>
      <c r="XC187">
        <f t="shared" ca="1" si="625"/>
        <v>0.86492221904715783</v>
      </c>
      <c r="XD187">
        <f t="shared" ca="1" si="619"/>
        <v>0.97271767507900087</v>
      </c>
      <c r="XE187">
        <f t="shared" ca="1" si="619"/>
        <v>0.40412731980528049</v>
      </c>
      <c r="XF187">
        <f t="shared" ca="1" si="619"/>
        <v>0.7848726349330114</v>
      </c>
      <c r="XG187">
        <f t="shared" ca="1" si="619"/>
        <v>0.92488012505590234</v>
      </c>
      <c r="XH187">
        <f t="shared" ca="1" si="619"/>
        <v>0.96687793759381413</v>
      </c>
      <c r="XI187">
        <f t="shared" ca="1" si="619"/>
        <v>0.86838625079177612</v>
      </c>
      <c r="XJ187">
        <f t="shared" ca="1" si="619"/>
        <v>0.25804224840742224</v>
      </c>
      <c r="XK187">
        <f t="shared" ca="1" si="619"/>
        <v>0.3998782529484875</v>
      </c>
      <c r="XL187">
        <f t="shared" ca="1" si="619"/>
        <v>0.39128577170433704</v>
      </c>
      <c r="XM187">
        <f t="shared" ca="1" si="619"/>
        <v>8.2087450113481716E-2</v>
      </c>
      <c r="XN187">
        <f t="shared" ca="1" si="619"/>
        <v>1.072963377890009</v>
      </c>
      <c r="XO187">
        <f t="shared" ca="1" si="619"/>
        <v>0.2423932662850512</v>
      </c>
      <c r="XP187">
        <f t="shared" ca="1" si="619"/>
        <v>1.0524996036100236</v>
      </c>
      <c r="XQ187">
        <f t="shared" ca="1" si="619"/>
        <v>0.78472986328440497</v>
      </c>
      <c r="XR187">
        <f t="shared" ca="1" si="619"/>
        <v>0.99800233604541599</v>
      </c>
      <c r="XS187">
        <f t="shared" ca="1" si="619"/>
        <v>0.6794769127893141</v>
      </c>
      <c r="XT187">
        <f t="shared" ca="1" si="619"/>
        <v>0.58612554416683993</v>
      </c>
      <c r="XU187">
        <f t="shared" ca="1" si="619"/>
        <v>0.57230288881621816</v>
      </c>
      <c r="XV187">
        <f t="shared" ca="1" si="619"/>
        <v>0.48945031232755859</v>
      </c>
      <c r="XW187">
        <f t="shared" ca="1" si="619"/>
        <v>2.1641571471548684E-2</v>
      </c>
      <c r="XX187">
        <f t="shared" ca="1" si="619"/>
        <v>0.5314161599710292</v>
      </c>
      <c r="XY187">
        <f t="shared" ca="1" si="619"/>
        <v>0.4833060642842576</v>
      </c>
      <c r="XZ187">
        <f t="shared" ca="1" si="619"/>
        <v>0.33448181583313014</v>
      </c>
      <c r="YA187">
        <f t="shared" ca="1" si="619"/>
        <v>0.34652985346918597</v>
      </c>
      <c r="YB187">
        <f t="shared" ca="1" si="619"/>
        <v>0.75905879324416359</v>
      </c>
      <c r="YC187">
        <f t="shared" ca="1" si="619"/>
        <v>0.96931370041800802</v>
      </c>
      <c r="YD187">
        <f t="shared" ca="1" si="619"/>
        <v>0.16770845550077024</v>
      </c>
      <c r="YE187">
        <f t="shared" ca="1" si="619"/>
        <v>0.58114388441769171</v>
      </c>
      <c r="YF187">
        <f t="shared" ca="1" si="619"/>
        <v>0.51663883619252471</v>
      </c>
      <c r="YG187">
        <f t="shared" ca="1" si="619"/>
        <v>9.9354307097542768E-2</v>
      </c>
      <c r="YH187">
        <f t="shared" ca="1" si="619"/>
        <v>0.80299723147959223</v>
      </c>
      <c r="YI187">
        <f t="shared" ca="1" si="619"/>
        <v>0.74800802236714914</v>
      </c>
      <c r="YJ187">
        <f t="shared" ca="1" si="619"/>
        <v>0.14751781502478536</v>
      </c>
      <c r="YK187">
        <f t="shared" ca="1" si="619"/>
        <v>0.77089635491435815</v>
      </c>
      <c r="YL187">
        <f t="shared" ca="1" si="619"/>
        <v>0.29524609832290838</v>
      </c>
      <c r="YM187">
        <f t="shared" ca="1" si="619"/>
        <v>0.35663814067267791</v>
      </c>
      <c r="YN187">
        <f t="shared" ca="1" si="619"/>
        <v>0.46873048987508087</v>
      </c>
      <c r="YO187">
        <f t="shared" ca="1" si="619"/>
        <v>0.72003981932673533</v>
      </c>
      <c r="YP187">
        <f t="shared" ca="1" si="619"/>
        <v>0.59372994253390887</v>
      </c>
      <c r="YQ187">
        <f t="shared" ca="1" si="619"/>
        <v>4.5476674967318068E-2</v>
      </c>
      <c r="YR187">
        <f t="shared" ca="1" si="619"/>
        <v>0.12847745311480541</v>
      </c>
      <c r="YS187">
        <f t="shared" ca="1" si="619"/>
        <v>0.77184815902768722</v>
      </c>
      <c r="YT187">
        <f t="shared" ca="1" si="619"/>
        <v>0.87491426481011658</v>
      </c>
      <c r="YU187">
        <f t="shared" ca="1" si="619"/>
        <v>0.28209179696673647</v>
      </c>
      <c r="YV187">
        <f t="shared" ca="1" si="619"/>
        <v>0.43687747010699235</v>
      </c>
      <c r="YW187">
        <f t="shared" ca="1" si="619"/>
        <v>0.84506270241139836</v>
      </c>
      <c r="YX187">
        <f t="shared" ca="1" si="619"/>
        <v>0.12877466950698843</v>
      </c>
      <c r="YY187">
        <f t="shared" ca="1" si="619"/>
        <v>0.38102593427297909</v>
      </c>
      <c r="YZ187">
        <f t="shared" ca="1" si="619"/>
        <v>1.0314085085927482</v>
      </c>
      <c r="ZA187">
        <f t="shared" ca="1" si="619"/>
        <v>0.56130633314344525</v>
      </c>
      <c r="ZB187">
        <f t="shared" ca="1" si="619"/>
        <v>0.72458777726279122</v>
      </c>
      <c r="ZC187">
        <f t="shared" ca="1" si="619"/>
        <v>0.8889897410901102</v>
      </c>
      <c r="ZD187">
        <f t="shared" ca="1" si="619"/>
        <v>1.0598158469952377</v>
      </c>
      <c r="ZE187">
        <f t="shared" ca="1" si="619"/>
        <v>0.41540254693120177</v>
      </c>
      <c r="ZF187">
        <f t="shared" ca="1" si="619"/>
        <v>0.56786267026760029</v>
      </c>
      <c r="ZG187">
        <f t="shared" ca="1" si="619"/>
        <v>0.54319785855650771</v>
      </c>
      <c r="ZH187">
        <f t="shared" ca="1" si="619"/>
        <v>3.8614183873261522E-2</v>
      </c>
      <c r="ZI187">
        <f t="shared" ca="1" si="619"/>
        <v>0.48076928257797064</v>
      </c>
      <c r="ZJ187">
        <f t="shared" ca="1" si="619"/>
        <v>0.66488868052067251</v>
      </c>
      <c r="ZK187">
        <f t="shared" ca="1" si="619"/>
        <v>1.0531749654613471</v>
      </c>
      <c r="ZL187">
        <f t="shared" ca="1" si="619"/>
        <v>0.35430501785152951</v>
      </c>
      <c r="ZM187">
        <f t="shared" ca="1" si="619"/>
        <v>0.57790080988529091</v>
      </c>
      <c r="ZN187">
        <f t="shared" ca="1" si="619"/>
        <v>4.7481473172396489E-3</v>
      </c>
      <c r="ZO187">
        <f t="shared" ca="1" si="620"/>
        <v>0.95186670645656313</v>
      </c>
      <c r="ZP187">
        <f t="shared" ca="1" si="620"/>
        <v>2.0489508014276316E-2</v>
      </c>
      <c r="ZQ187">
        <f t="shared" ca="1" si="620"/>
        <v>0.26245885421205783</v>
      </c>
      <c r="ZR187">
        <f t="shared" ca="1" si="620"/>
        <v>0.10204567263586722</v>
      </c>
      <c r="ZS187">
        <f t="shared" ca="1" si="620"/>
        <v>0.55126731352377112</v>
      </c>
      <c r="ZT187">
        <f t="shared" ca="1" si="620"/>
        <v>0.31492319747886877</v>
      </c>
      <c r="ZU187">
        <f t="shared" ca="1" si="620"/>
        <v>0.89710917150186287</v>
      </c>
      <c r="ZV187">
        <f t="shared" ca="1" si="620"/>
        <v>1.0455621501548349</v>
      </c>
      <c r="ZW187">
        <f t="shared" ca="1" si="620"/>
        <v>1.0014073002778268</v>
      </c>
      <c r="ZX187">
        <f t="shared" ca="1" si="620"/>
        <v>0.10806249831188178</v>
      </c>
      <c r="ZY187">
        <f t="shared" ca="1" si="620"/>
        <v>1.0163715352164582</v>
      </c>
      <c r="ZZ187">
        <f t="shared" ca="1" si="620"/>
        <v>0.29438214587857597</v>
      </c>
      <c r="AAA187">
        <f t="shared" ca="1" si="620"/>
        <v>0.1980226188432411</v>
      </c>
      <c r="AAB187">
        <f t="shared" ca="1" si="620"/>
        <v>0.92298764737255234</v>
      </c>
      <c r="AAC187">
        <f t="shared" ca="1" si="620"/>
        <v>1.0328217446845957E-2</v>
      </c>
      <c r="AAD187">
        <f t="shared" ca="1" si="620"/>
        <v>0.85028927460445958</v>
      </c>
    </row>
    <row r="188" spans="6:706">
      <c r="F188" s="1">
        <v>2</v>
      </c>
      <c r="G188">
        <f t="shared" ca="1" si="547"/>
        <v>0.12515625522109294</v>
      </c>
      <c r="H188">
        <f t="shared" ca="1" si="621"/>
        <v>0.11327107950206408</v>
      </c>
      <c r="I188">
        <f t="shared" ca="1" si="621"/>
        <v>3.0248524778766408E-2</v>
      </c>
      <c r="J188">
        <f t="shared" ca="1" si="621"/>
        <v>0.57543470755218884</v>
      </c>
      <c r="K188">
        <f t="shared" ca="1" si="621"/>
        <v>0.55422804777398771</v>
      </c>
      <c r="L188">
        <f t="shared" ca="1" si="621"/>
        <v>0.53452128361533746</v>
      </c>
      <c r="M188">
        <f t="shared" ca="1" si="621"/>
        <v>1.0850726146143659</v>
      </c>
      <c r="N188">
        <f t="shared" ca="1" si="621"/>
        <v>0.61688379266094284</v>
      </c>
      <c r="O188">
        <f t="shared" ca="1" si="621"/>
        <v>0.12602396644104613</v>
      </c>
      <c r="P188">
        <f t="shared" ca="1" si="621"/>
        <v>0.8803279684627715</v>
      </c>
      <c r="Q188">
        <f t="shared" ca="1" si="621"/>
        <v>9.7716402624914614E-2</v>
      </c>
      <c r="R188">
        <f t="shared" ca="1" si="621"/>
        <v>0.92505382649670809</v>
      </c>
      <c r="S188">
        <f t="shared" ca="1" si="621"/>
        <v>0.14916571391080496</v>
      </c>
      <c r="T188">
        <f t="shared" ca="1" si="621"/>
        <v>0.64121685570869946</v>
      </c>
      <c r="U188">
        <f t="shared" ca="1" si="621"/>
        <v>0.41540819431917353</v>
      </c>
      <c r="V188">
        <f t="shared" ca="1" si="621"/>
        <v>0.62084379867485462</v>
      </c>
      <c r="W188">
        <f t="shared" ca="1" si="621"/>
        <v>0.39578736860622404</v>
      </c>
      <c r="X188">
        <f t="shared" ca="1" si="621"/>
        <v>0.65801847169888361</v>
      </c>
      <c r="Y188">
        <f t="shared" ca="1" si="621"/>
        <v>0.33662284624438765</v>
      </c>
      <c r="Z188">
        <f t="shared" ca="1" si="621"/>
        <v>1.0138785642249115</v>
      </c>
      <c r="AA188">
        <f t="shared" ca="1" si="621"/>
        <v>2.4066628292617055E-2</v>
      </c>
      <c r="AB188">
        <f t="shared" ca="1" si="621"/>
        <v>0.32518808644852881</v>
      </c>
      <c r="AC188">
        <f t="shared" ca="1" si="621"/>
        <v>2.7486257477745649E-2</v>
      </c>
      <c r="AD188">
        <f t="shared" ca="1" si="621"/>
        <v>1.1553870998498096E-2</v>
      </c>
      <c r="AE188">
        <f t="shared" ca="1" si="621"/>
        <v>0.84623470329799488</v>
      </c>
      <c r="AF188">
        <f t="shared" ca="1" si="621"/>
        <v>0.94163229556867478</v>
      </c>
      <c r="AG188">
        <f t="shared" ca="1" si="621"/>
        <v>0.46680518761783729</v>
      </c>
      <c r="AH188">
        <f t="shared" ca="1" si="621"/>
        <v>0.73437514128047876</v>
      </c>
      <c r="AI188">
        <f t="shared" ca="1" si="621"/>
        <v>0.43114029299035556</v>
      </c>
      <c r="AJ188">
        <f t="shared" ca="1" si="621"/>
        <v>0.35890084328391386</v>
      </c>
      <c r="AK188">
        <f t="shared" ca="1" si="621"/>
        <v>0.9048068176582218</v>
      </c>
      <c r="AL188">
        <f t="shared" ca="1" si="621"/>
        <v>0.25154300629498771</v>
      </c>
      <c r="AM188">
        <f t="shared" ca="1" si="621"/>
        <v>0.47698221324117018</v>
      </c>
      <c r="AN188">
        <f t="shared" ca="1" si="621"/>
        <v>0.21499368981649047</v>
      </c>
      <c r="AO188">
        <f t="shared" ca="1" si="621"/>
        <v>4.1585756516652153E-2</v>
      </c>
      <c r="AP188">
        <f t="shared" ca="1" si="621"/>
        <v>0.94377264809698935</v>
      </c>
      <c r="AQ188">
        <f t="shared" ca="1" si="621"/>
        <v>0.74096841271283265</v>
      </c>
      <c r="AR188">
        <f t="shared" ca="1" si="621"/>
        <v>0.6064589616046181</v>
      </c>
      <c r="AS188">
        <f t="shared" ca="1" si="621"/>
        <v>0.58351187647889691</v>
      </c>
      <c r="AT188">
        <f t="shared" ca="1" si="621"/>
        <v>0.9472839719560977</v>
      </c>
      <c r="AU188">
        <f t="shared" ca="1" si="621"/>
        <v>3.4422287988184169E-2</v>
      </c>
      <c r="AV188">
        <f t="shared" ca="1" si="621"/>
        <v>0.49827788985633747</v>
      </c>
      <c r="AW188">
        <f t="shared" ca="1" si="621"/>
        <v>0.47249668051281274</v>
      </c>
      <c r="AX188">
        <f t="shared" ca="1" si="621"/>
        <v>8.4459543026463552E-2</v>
      </c>
      <c r="AY188">
        <f t="shared" ca="1" si="621"/>
        <v>0.53071078757099388</v>
      </c>
      <c r="AZ188">
        <f t="shared" ca="1" si="621"/>
        <v>1.0862871385833353</v>
      </c>
      <c r="BA188">
        <f t="shared" ca="1" si="621"/>
        <v>0.1654502564370125</v>
      </c>
      <c r="BB188">
        <f t="shared" ca="1" si="621"/>
        <v>0.46491484757273432</v>
      </c>
      <c r="BC188">
        <f t="shared" ca="1" si="621"/>
        <v>0.79028936240981873</v>
      </c>
      <c r="BD188">
        <f t="shared" ca="1" si="621"/>
        <v>0.49868665692872799</v>
      </c>
      <c r="BE188">
        <f t="shared" ca="1" si="621"/>
        <v>0.32462737944413123</v>
      </c>
      <c r="BF188">
        <f t="shared" ca="1" si="621"/>
        <v>0.42552350720489535</v>
      </c>
      <c r="BG188">
        <f t="shared" ca="1" si="621"/>
        <v>0.29820118610661234</v>
      </c>
      <c r="BH188">
        <f t="shared" ca="1" si="621"/>
        <v>5.7466111437804293E-2</v>
      </c>
      <c r="BI188">
        <f t="shared" ca="1" si="621"/>
        <v>0.72690141760797877</v>
      </c>
      <c r="BJ188">
        <f t="shared" ca="1" si="621"/>
        <v>0.82591848558229009</v>
      </c>
      <c r="BK188">
        <f t="shared" ca="1" si="621"/>
        <v>0.44564387481761447</v>
      </c>
      <c r="BL188">
        <f t="shared" ca="1" si="621"/>
        <v>0.23226337381071024</v>
      </c>
      <c r="BM188">
        <f t="shared" ca="1" si="621"/>
        <v>0.87369700454755528</v>
      </c>
      <c r="BN188">
        <f t="shared" ca="1" si="621"/>
        <v>0.86162480370276429</v>
      </c>
      <c r="BO188">
        <f t="shared" ca="1" si="621"/>
        <v>0.90187719001890831</v>
      </c>
      <c r="BP188">
        <f t="shared" ca="1" si="621"/>
        <v>0.12005087238203015</v>
      </c>
      <c r="BQ188">
        <f t="shared" ca="1" si="621"/>
        <v>0.72922632838358281</v>
      </c>
      <c r="BR188">
        <f t="shared" ca="1" si="621"/>
        <v>0.1483585493727147</v>
      </c>
      <c r="BS188">
        <f t="shared" ca="1" si="621"/>
        <v>0.5748851700869384</v>
      </c>
      <c r="BT188">
        <f t="shared" ca="1" si="614"/>
        <v>0.20971841519052861</v>
      </c>
      <c r="BU188">
        <f t="shared" ca="1" si="614"/>
        <v>0.20086067864943394</v>
      </c>
      <c r="BV188">
        <f t="shared" ca="1" si="614"/>
        <v>0.54438466320940992</v>
      </c>
      <c r="BW188">
        <f t="shared" ca="1" si="614"/>
        <v>0.81849988579200994</v>
      </c>
      <c r="BX188">
        <f t="shared" ca="1" si="614"/>
        <v>0.57341723284119961</v>
      </c>
      <c r="BY188">
        <f t="shared" ca="1" si="614"/>
        <v>0.23498562174130122</v>
      </c>
      <c r="BZ188">
        <f t="shared" ca="1" si="614"/>
        <v>0.10867776271147554</v>
      </c>
      <c r="CA188">
        <f t="shared" ca="1" si="614"/>
        <v>0.68183155512921656</v>
      </c>
      <c r="CB188">
        <f t="shared" ca="1" si="614"/>
        <v>0.44004429450996857</v>
      </c>
      <c r="CC188">
        <f t="shared" ca="1" si="614"/>
        <v>9.9532839612900673E-2</v>
      </c>
      <c r="CD188">
        <f t="shared" ca="1" si="614"/>
        <v>0.93576990170270602</v>
      </c>
      <c r="CE188">
        <f t="shared" ca="1" si="614"/>
        <v>0.70103042282442551</v>
      </c>
      <c r="CF188">
        <f t="shared" ca="1" si="614"/>
        <v>0.19154664029172044</v>
      </c>
      <c r="CG188">
        <f t="shared" ca="1" si="614"/>
        <v>0.33028952221168734</v>
      </c>
      <c r="CH188">
        <f t="shared" ca="1" si="614"/>
        <v>0.21930943577454134</v>
      </c>
      <c r="CI188">
        <f t="shared" ca="1" si="614"/>
        <v>2.6234273917490648E-2</v>
      </c>
      <c r="CJ188">
        <f t="shared" ca="1" si="614"/>
        <v>0.33667172946551488</v>
      </c>
      <c r="CK188">
        <f t="shared" ca="1" si="614"/>
        <v>2.2416165413579138E-2</v>
      </c>
      <c r="CL188">
        <f t="shared" ca="1" si="614"/>
        <v>0.72177555408079941</v>
      </c>
      <c r="CM188">
        <f t="shared" ca="1" si="614"/>
        <v>0.95766136199612706</v>
      </c>
      <c r="CN188">
        <f t="shared" ca="1" si="614"/>
        <v>0.34522773885828278</v>
      </c>
      <c r="CO188">
        <f t="shared" ca="1" si="614"/>
        <v>0.51298802430788171</v>
      </c>
      <c r="CP188">
        <f t="shared" ca="1" si="614"/>
        <v>6.565341904453828E-2</v>
      </c>
      <c r="CQ188">
        <f t="shared" ca="1" si="614"/>
        <v>0.59434669835775689</v>
      </c>
      <c r="CR188">
        <f t="shared" ca="1" si="614"/>
        <v>1.5634541658412094E-2</v>
      </c>
      <c r="CS188">
        <f t="shared" ca="1" si="614"/>
        <v>0.39337830417671305</v>
      </c>
      <c r="CT188">
        <f t="shared" ca="1" si="614"/>
        <v>0.68672167311264154</v>
      </c>
      <c r="CU188">
        <f t="shared" ca="1" si="614"/>
        <v>0.33516394277363187</v>
      </c>
      <c r="CV188">
        <f t="shared" ca="1" si="614"/>
        <v>0.25817213239691661</v>
      </c>
      <c r="CW188">
        <f t="shared" ca="1" si="614"/>
        <v>0.52782620743562314</v>
      </c>
      <c r="CX188">
        <f t="shared" ca="1" si="614"/>
        <v>0.48324545644693162</v>
      </c>
      <c r="CY188">
        <f t="shared" ca="1" si="614"/>
        <v>0.98321663740194243</v>
      </c>
      <c r="CZ188">
        <f t="shared" ca="1" si="614"/>
        <v>0.61567343305611366</v>
      </c>
      <c r="DA188">
        <f t="shared" ca="1" si="614"/>
        <v>0.98895652012328594</v>
      </c>
      <c r="DB188">
        <f t="shared" ca="1" si="614"/>
        <v>0.68208804452686356</v>
      </c>
      <c r="DC188">
        <f t="shared" ca="1" si="614"/>
        <v>0.82965635491851941</v>
      </c>
      <c r="DD188">
        <f t="shared" ca="1" si="614"/>
        <v>0.86169564418361844</v>
      </c>
      <c r="DE188">
        <f t="shared" ca="1" si="614"/>
        <v>0.26149008764759929</v>
      </c>
      <c r="DF188">
        <f t="shared" ca="1" si="614"/>
        <v>0.21431204653417288</v>
      </c>
      <c r="DG188">
        <f t="shared" ca="1" si="614"/>
        <v>0.55557988905545663</v>
      </c>
      <c r="DH188">
        <f t="shared" ca="1" si="614"/>
        <v>0.18264703973269125</v>
      </c>
      <c r="DI188">
        <f t="shared" ca="1" si="614"/>
        <v>0.11018480187127812</v>
      </c>
      <c r="DJ188">
        <f t="shared" ca="1" si="614"/>
        <v>0.17966587696543623</v>
      </c>
      <c r="DK188">
        <f t="shared" ca="1" si="614"/>
        <v>0.28996859659130553</v>
      </c>
      <c r="DL188">
        <f t="shared" ca="1" si="614"/>
        <v>0.73273176623181968</v>
      </c>
      <c r="DM188">
        <f t="shared" ca="1" si="614"/>
        <v>0.3557598697462207</v>
      </c>
      <c r="DN188">
        <f t="shared" ca="1" si="614"/>
        <v>0.90826187449050799</v>
      </c>
      <c r="DO188">
        <f t="shared" ca="1" si="614"/>
        <v>0.1318797599032136</v>
      </c>
      <c r="DP188">
        <f t="shared" ca="1" si="614"/>
        <v>0.72944978673879668</v>
      </c>
      <c r="DQ188">
        <f t="shared" ca="1" si="614"/>
        <v>1.0427063435319681</v>
      </c>
      <c r="DR188">
        <f t="shared" ca="1" si="614"/>
        <v>7.698305293423427E-2</v>
      </c>
      <c r="DS188">
        <f t="shared" ca="1" si="614"/>
        <v>0.17685163267600124</v>
      </c>
      <c r="DT188">
        <f t="shared" ca="1" si="614"/>
        <v>0.37495898899015395</v>
      </c>
      <c r="DU188">
        <f t="shared" ca="1" si="614"/>
        <v>0.12440448222588261</v>
      </c>
      <c r="DV188">
        <f t="shared" ca="1" si="614"/>
        <v>0.1523923367933645</v>
      </c>
      <c r="DW188">
        <f t="shared" ca="1" si="614"/>
        <v>0.45971550556684715</v>
      </c>
      <c r="DX188">
        <f t="shared" ca="1" si="614"/>
        <v>0.55826665137095433</v>
      </c>
      <c r="DY188">
        <f t="shared" ca="1" si="614"/>
        <v>1.075278785783971</v>
      </c>
      <c r="DZ188">
        <f t="shared" ca="1" si="614"/>
        <v>0.46652773170566048</v>
      </c>
      <c r="EA188">
        <f t="shared" ca="1" si="614"/>
        <v>0.80656314583321043</v>
      </c>
      <c r="EB188">
        <f t="shared" ca="1" si="614"/>
        <v>0.74218546719501244</v>
      </c>
      <c r="EC188">
        <f t="shared" ca="1" si="614"/>
        <v>0.83732517214173385</v>
      </c>
      <c r="ED188">
        <f t="shared" ca="1" si="614"/>
        <v>0.9144737790422871</v>
      </c>
      <c r="EE188">
        <f t="shared" ca="1" si="622"/>
        <v>0.63225822946915455</v>
      </c>
      <c r="EF188">
        <f t="shared" ca="1" si="622"/>
        <v>0.8132479579920836</v>
      </c>
      <c r="EG188">
        <f t="shared" ca="1" si="622"/>
        <v>1.076390055986187</v>
      </c>
      <c r="EH188">
        <f t="shared" ca="1" si="622"/>
        <v>0.98735508176163611</v>
      </c>
      <c r="EI188">
        <f t="shared" ca="1" si="622"/>
        <v>0.58419391069503557</v>
      </c>
      <c r="EJ188">
        <f t="shared" ca="1" si="622"/>
        <v>0.13901720441959606</v>
      </c>
      <c r="EK188">
        <f t="shared" ca="1" si="622"/>
        <v>0.32173485005878866</v>
      </c>
      <c r="EL188">
        <f t="shared" ca="1" si="622"/>
        <v>0.84705013853001632</v>
      </c>
      <c r="EM188">
        <f t="shared" ca="1" si="622"/>
        <v>0.88383703765547672</v>
      </c>
      <c r="EN188">
        <f t="shared" ca="1" si="622"/>
        <v>0.1779995459377697</v>
      </c>
      <c r="EO188">
        <f t="shared" ca="1" si="622"/>
        <v>0.57538315112374749</v>
      </c>
      <c r="EP188">
        <f t="shared" ca="1" si="622"/>
        <v>0.68764504167005347</v>
      </c>
      <c r="EQ188">
        <f t="shared" ca="1" si="622"/>
        <v>0.67058412233266063</v>
      </c>
      <c r="ER188">
        <f t="shared" ca="1" si="622"/>
        <v>7.7295766250131778E-2</v>
      </c>
      <c r="ES188">
        <f t="shared" ca="1" si="622"/>
        <v>0.50782079557249082</v>
      </c>
      <c r="ET188">
        <f t="shared" ca="1" si="622"/>
        <v>0.55107405807066345</v>
      </c>
      <c r="EU188">
        <f t="shared" ca="1" si="622"/>
        <v>1.0059060946145753</v>
      </c>
      <c r="EV188">
        <f t="shared" ca="1" si="622"/>
        <v>0.49004852850257224</v>
      </c>
      <c r="EW188">
        <f t="shared" ca="1" si="622"/>
        <v>0.73135619097357607</v>
      </c>
      <c r="EX188">
        <f t="shared" ca="1" si="622"/>
        <v>0.78830954100308304</v>
      </c>
      <c r="EY188">
        <f t="shared" ca="1" si="622"/>
        <v>1.0289147269568999</v>
      </c>
      <c r="EZ188">
        <f t="shared" ca="1" si="622"/>
        <v>0.4450400104866768</v>
      </c>
      <c r="FA188">
        <f t="shared" ca="1" si="622"/>
        <v>0.51948214695062433</v>
      </c>
      <c r="FB188">
        <f t="shared" ca="1" si="622"/>
        <v>0.64991342079286385</v>
      </c>
      <c r="FC188">
        <f t="shared" ca="1" si="622"/>
        <v>0.35839343385548711</v>
      </c>
      <c r="FD188">
        <f t="shared" ca="1" si="622"/>
        <v>0.38831044794693198</v>
      </c>
      <c r="FE188">
        <f t="shared" ca="1" si="622"/>
        <v>6.5141340229590131E-2</v>
      </c>
      <c r="FF188">
        <f t="shared" ca="1" si="622"/>
        <v>0.38438469445407447</v>
      </c>
      <c r="FG188">
        <f t="shared" ca="1" si="622"/>
        <v>0.82639884193139623</v>
      </c>
      <c r="FH188">
        <f t="shared" ca="1" si="622"/>
        <v>0.37596767058436686</v>
      </c>
      <c r="FI188">
        <f t="shared" ca="1" si="622"/>
        <v>1.061782646796182</v>
      </c>
      <c r="FJ188">
        <f t="shared" ca="1" si="622"/>
        <v>3.4492388834471303E-2</v>
      </c>
      <c r="FK188">
        <f t="shared" ca="1" si="622"/>
        <v>0.88120518716903318</v>
      </c>
      <c r="FL188">
        <f t="shared" ca="1" si="622"/>
        <v>0.24579386321684454</v>
      </c>
      <c r="FM188">
        <f t="shared" ca="1" si="622"/>
        <v>0.48424600529602774</v>
      </c>
      <c r="FN188">
        <f t="shared" ca="1" si="622"/>
        <v>0.80058692540426357</v>
      </c>
      <c r="FO188">
        <f t="shared" ca="1" si="622"/>
        <v>0.97878002724967461</v>
      </c>
      <c r="FP188">
        <f t="shared" ca="1" si="622"/>
        <v>0.80687221949920485</v>
      </c>
      <c r="FQ188">
        <f t="shared" ca="1" si="622"/>
        <v>0.69371640777986365</v>
      </c>
      <c r="FR188">
        <f t="shared" ca="1" si="622"/>
        <v>1.0716042575268536</v>
      </c>
      <c r="FS188">
        <f t="shared" ca="1" si="622"/>
        <v>0.20591948045344802</v>
      </c>
      <c r="FT188">
        <f t="shared" ca="1" si="622"/>
        <v>0.22444055503298602</v>
      </c>
      <c r="FU188">
        <f t="shared" ca="1" si="622"/>
        <v>0.37730393298753145</v>
      </c>
      <c r="FV188">
        <f t="shared" ca="1" si="622"/>
        <v>0.90042690898962108</v>
      </c>
      <c r="FW188">
        <f t="shared" ca="1" si="622"/>
        <v>1.0180415794283095</v>
      </c>
      <c r="FX188">
        <f t="shared" ca="1" si="622"/>
        <v>8.4800402121999074E-2</v>
      </c>
      <c r="FY188">
        <f t="shared" ca="1" si="622"/>
        <v>0.55973982489793683</v>
      </c>
      <c r="FZ188">
        <f t="shared" ca="1" si="622"/>
        <v>0.1476752872631853</v>
      </c>
      <c r="GA188">
        <f t="shared" ca="1" si="622"/>
        <v>0.44396787558697554</v>
      </c>
      <c r="GB188">
        <f t="shared" ca="1" si="622"/>
        <v>0.98081361896061259</v>
      </c>
      <c r="GC188">
        <f t="shared" ca="1" si="622"/>
        <v>0.17348076046996311</v>
      </c>
      <c r="GD188">
        <f t="shared" ca="1" si="622"/>
        <v>0.599671699524853</v>
      </c>
      <c r="GE188">
        <f t="shared" ca="1" si="622"/>
        <v>0.21836162346432364</v>
      </c>
      <c r="GF188">
        <f t="shared" ca="1" si="622"/>
        <v>0.31439325824561543</v>
      </c>
      <c r="GG188">
        <f t="shared" ca="1" si="622"/>
        <v>0.72547598182832507</v>
      </c>
      <c r="GH188">
        <f t="shared" ca="1" si="622"/>
        <v>0.94879835347632102</v>
      </c>
      <c r="GI188">
        <f t="shared" ca="1" si="622"/>
        <v>0.45462469290503632</v>
      </c>
      <c r="GJ188">
        <f t="shared" ca="1" si="622"/>
        <v>0.1538675627318872</v>
      </c>
      <c r="GK188">
        <f t="shared" ca="1" si="622"/>
        <v>0.96358313648096328</v>
      </c>
      <c r="GL188">
        <f t="shared" ca="1" si="622"/>
        <v>0.98434516752686152</v>
      </c>
      <c r="GM188">
        <f t="shared" ca="1" si="622"/>
        <v>0.84702306765130908</v>
      </c>
      <c r="GN188">
        <f t="shared" ca="1" si="622"/>
        <v>0.5685965262677839</v>
      </c>
      <c r="GO188">
        <f t="shared" ca="1" si="622"/>
        <v>1.0990211609668226</v>
      </c>
      <c r="GP188">
        <f t="shared" ca="1" si="622"/>
        <v>0.96196440608405931</v>
      </c>
      <c r="GQ188">
        <f t="shared" ca="1" si="615"/>
        <v>0.52511347711186707</v>
      </c>
      <c r="GR188">
        <f t="shared" ca="1" si="615"/>
        <v>0.71844065002670343</v>
      </c>
      <c r="GS188">
        <f t="shared" ca="1" si="615"/>
        <v>1.098642493119754</v>
      </c>
      <c r="GT188">
        <f t="shared" ca="1" si="615"/>
        <v>0.2621851566763822</v>
      </c>
      <c r="GU188">
        <f t="shared" ca="1" si="615"/>
        <v>0.20173294815008153</v>
      </c>
      <c r="GV188">
        <f t="shared" ca="1" si="615"/>
        <v>0.10314068746665256</v>
      </c>
      <c r="GW188">
        <f t="shared" ca="1" si="615"/>
        <v>0.129474299694495</v>
      </c>
      <c r="GX188">
        <f t="shared" ca="1" si="615"/>
        <v>0.35221814436881049</v>
      </c>
      <c r="GY188">
        <f t="shared" ca="1" si="615"/>
        <v>0.47153265103758396</v>
      </c>
      <c r="GZ188">
        <f t="shared" ca="1" si="615"/>
        <v>0.6123701861843579</v>
      </c>
      <c r="HA188">
        <f t="shared" ca="1" si="615"/>
        <v>0.24489138317821751</v>
      </c>
      <c r="HB188">
        <f t="shared" ca="1" si="615"/>
        <v>0.67657538926463445</v>
      </c>
      <c r="HC188">
        <f t="shared" ca="1" si="615"/>
        <v>0.5668554745238118</v>
      </c>
      <c r="HD188">
        <f t="shared" ca="1" si="615"/>
        <v>0.30930591574960681</v>
      </c>
      <c r="HE188">
        <f t="shared" ca="1" si="615"/>
        <v>0.24821728895566911</v>
      </c>
      <c r="HF188">
        <f t="shared" ca="1" si="615"/>
        <v>0.83990599768300145</v>
      </c>
      <c r="HG188">
        <f t="shared" ca="1" si="615"/>
        <v>0.35849625855531181</v>
      </c>
      <c r="HH188">
        <f t="shared" ca="1" si="615"/>
        <v>0.47968723243030392</v>
      </c>
      <c r="HI188">
        <f t="shared" ca="1" si="615"/>
        <v>0.267841732304265</v>
      </c>
      <c r="HJ188">
        <f t="shared" ca="1" si="615"/>
        <v>1.0379762664187944</v>
      </c>
      <c r="HK188">
        <f t="shared" ca="1" si="615"/>
        <v>0.92201740477488414</v>
      </c>
      <c r="HL188">
        <f t="shared" ca="1" si="615"/>
        <v>0.95685506580272295</v>
      </c>
      <c r="HM188">
        <f t="shared" ca="1" si="615"/>
        <v>0.91947641032049798</v>
      </c>
      <c r="HN188">
        <f t="shared" ca="1" si="615"/>
        <v>0.54327683710991059</v>
      </c>
      <c r="HO188">
        <f t="shared" ca="1" si="615"/>
        <v>0.95769185554229264</v>
      </c>
      <c r="HP188">
        <f t="shared" ca="1" si="615"/>
        <v>0.36062618620194919</v>
      </c>
      <c r="HQ188">
        <f t="shared" ca="1" si="615"/>
        <v>0.60070628956750938</v>
      </c>
      <c r="HR188">
        <f t="shared" ca="1" si="615"/>
        <v>0.72617785500036769</v>
      </c>
      <c r="HS188">
        <f t="shared" ca="1" si="615"/>
        <v>0.40197529488976269</v>
      </c>
      <c r="HT188">
        <f t="shared" ca="1" si="615"/>
        <v>0.5842858787597498</v>
      </c>
      <c r="HU188">
        <f t="shared" ca="1" si="615"/>
        <v>0.61932554023704822</v>
      </c>
      <c r="HV188">
        <f t="shared" ca="1" si="615"/>
        <v>0.55575074138005121</v>
      </c>
      <c r="HW188">
        <f t="shared" ca="1" si="615"/>
        <v>0.45405490149633965</v>
      </c>
      <c r="HX188">
        <f t="shared" ca="1" si="615"/>
        <v>0.79479176683896258</v>
      </c>
      <c r="HY188">
        <f t="shared" ca="1" si="615"/>
        <v>0.69358786787904658</v>
      </c>
      <c r="HZ188">
        <f t="shared" ca="1" si="615"/>
        <v>0.64964296789802578</v>
      </c>
      <c r="IA188">
        <f t="shared" ca="1" si="615"/>
        <v>0.17041829531238817</v>
      </c>
      <c r="IB188">
        <f t="shared" ca="1" si="615"/>
        <v>1.0564880627898419</v>
      </c>
      <c r="IC188">
        <f t="shared" ca="1" si="615"/>
        <v>0.38088555896296905</v>
      </c>
      <c r="ID188">
        <f t="shared" ca="1" si="615"/>
        <v>0.34145663061545567</v>
      </c>
      <c r="IE188">
        <f t="shared" ca="1" si="615"/>
        <v>0.14380081937312311</v>
      </c>
      <c r="IF188">
        <f t="shared" ca="1" si="615"/>
        <v>0.32772083649199718</v>
      </c>
      <c r="IG188">
        <f t="shared" ca="1" si="615"/>
        <v>3.4704627338702304E-2</v>
      </c>
      <c r="IH188">
        <f t="shared" ca="1" si="615"/>
        <v>0.92176877590823914</v>
      </c>
      <c r="II188">
        <f t="shared" ca="1" si="615"/>
        <v>0.7800988495724116</v>
      </c>
      <c r="IJ188">
        <f t="shared" ca="1" si="615"/>
        <v>1.0290713914844294</v>
      </c>
      <c r="IK188">
        <f t="shared" ca="1" si="615"/>
        <v>0.3044006244536589</v>
      </c>
      <c r="IL188">
        <f t="shared" ca="1" si="615"/>
        <v>8.5228333202204604E-2</v>
      </c>
      <c r="IM188">
        <f t="shared" ca="1" si="615"/>
        <v>0.84385881159462106</v>
      </c>
      <c r="IN188">
        <f t="shared" ca="1" si="615"/>
        <v>0.54239223323461183</v>
      </c>
      <c r="IO188">
        <f t="shared" ca="1" si="615"/>
        <v>0.21619486991198769</v>
      </c>
      <c r="IP188">
        <f t="shared" ca="1" si="615"/>
        <v>0.83019071954650769</v>
      </c>
      <c r="IQ188">
        <f t="shared" ca="1" si="615"/>
        <v>0.37707490909904051</v>
      </c>
      <c r="IR188">
        <f t="shared" ca="1" si="615"/>
        <v>0.15215778986888104</v>
      </c>
      <c r="IS188">
        <f t="shared" ca="1" si="615"/>
        <v>2.5030317895689439E-2</v>
      </c>
      <c r="IT188">
        <f t="shared" ca="1" si="615"/>
        <v>1.0245688268753834</v>
      </c>
      <c r="IU188">
        <f t="shared" ca="1" si="615"/>
        <v>0.74369553022212675</v>
      </c>
      <c r="IV188">
        <f t="shared" ca="1" si="615"/>
        <v>6.0671241857654226E-2</v>
      </c>
      <c r="IW188">
        <f t="shared" ca="1" si="615"/>
        <v>0.91881937890005283</v>
      </c>
      <c r="IX188">
        <f t="shared" ca="1" si="615"/>
        <v>0.95338444058246408</v>
      </c>
      <c r="IY188">
        <f t="shared" ca="1" si="615"/>
        <v>3.4861321813733165E-2</v>
      </c>
      <c r="IZ188">
        <f t="shared" ca="1" si="615"/>
        <v>0.89737612121267163</v>
      </c>
      <c r="JA188">
        <f t="shared" ca="1" si="615"/>
        <v>0.90701284135337046</v>
      </c>
      <c r="JB188">
        <f t="shared" ca="1" si="616"/>
        <v>0.37845142406080173</v>
      </c>
      <c r="JC188">
        <f t="shared" ca="1" si="616"/>
        <v>0.37012310094994</v>
      </c>
      <c r="JD188">
        <f t="shared" ca="1" si="616"/>
        <v>7.1943210545477435E-2</v>
      </c>
      <c r="JE188">
        <f t="shared" ca="1" si="616"/>
        <v>0.59206410681459687</v>
      </c>
      <c r="JF188">
        <f t="shared" ca="1" si="616"/>
        <v>0.25907844671610908</v>
      </c>
      <c r="JG188">
        <f t="shared" ca="1" si="616"/>
        <v>4.7204842928622266E-2</v>
      </c>
      <c r="JH188">
        <f t="shared" ca="1" si="616"/>
        <v>1.0229593991765233</v>
      </c>
      <c r="JI188">
        <f t="shared" ca="1" si="616"/>
        <v>0.54165054179853889</v>
      </c>
      <c r="JJ188">
        <f t="shared" ca="1" si="616"/>
        <v>0.37995788853284518</v>
      </c>
      <c r="JK188">
        <f t="shared" ca="1" si="616"/>
        <v>0.12430531276284779</v>
      </c>
      <c r="JL188">
        <f t="shared" ca="1" si="616"/>
        <v>0.82229282488407496</v>
      </c>
      <c r="JM188">
        <f t="shared" ca="1" si="616"/>
        <v>0.36925556600528914</v>
      </c>
      <c r="JN188">
        <f t="shared" ca="1" si="616"/>
        <v>0.31191820856039909</v>
      </c>
      <c r="JO188">
        <f t="shared" ca="1" si="616"/>
        <v>0.24225317681145386</v>
      </c>
      <c r="JP188">
        <f t="shared" ca="1" si="616"/>
        <v>0.32938021372057319</v>
      </c>
      <c r="JQ188">
        <f t="shared" ca="1" si="616"/>
        <v>0.79131092484011578</v>
      </c>
      <c r="JR188">
        <f t="shared" ca="1" si="616"/>
        <v>0.46637658326797238</v>
      </c>
      <c r="JS188">
        <f t="shared" ca="1" si="616"/>
        <v>0.29539022990574537</v>
      </c>
      <c r="JT188">
        <f t="shared" ca="1" si="616"/>
        <v>0.2491093169336332</v>
      </c>
      <c r="JU188">
        <f t="shared" ca="1" si="616"/>
        <v>0.25657344405504345</v>
      </c>
      <c r="JV188">
        <f t="shared" ca="1" si="616"/>
        <v>5.9503974460294986E-3</v>
      </c>
      <c r="JW188">
        <f t="shared" ca="1" si="616"/>
        <v>0.39746910318530271</v>
      </c>
      <c r="JX188">
        <f t="shared" ca="1" si="616"/>
        <v>0.50076101350006297</v>
      </c>
      <c r="JY188">
        <f t="shared" ca="1" si="616"/>
        <v>0.72962752516748131</v>
      </c>
      <c r="JZ188">
        <f t="shared" ca="1" si="616"/>
        <v>1.0632878494093592</v>
      </c>
      <c r="KA188">
        <f t="shared" ca="1" si="616"/>
        <v>0.18863136362201666</v>
      </c>
      <c r="KB188">
        <f t="shared" ca="1" si="616"/>
        <v>0.82687146700690395</v>
      </c>
      <c r="KC188">
        <f t="shared" ca="1" si="616"/>
        <v>0.79945169732574373</v>
      </c>
      <c r="KD188">
        <f t="shared" ca="1" si="616"/>
        <v>0.75183619715848604</v>
      </c>
      <c r="KE188">
        <f t="shared" ca="1" si="616"/>
        <v>0.25046611549134568</v>
      </c>
      <c r="KF188">
        <f t="shared" ca="1" si="616"/>
        <v>0.45549268495482714</v>
      </c>
      <c r="KG188">
        <f t="shared" ca="1" si="616"/>
        <v>0.75701703532440856</v>
      </c>
      <c r="KH188">
        <f t="shared" ca="1" si="616"/>
        <v>0.24159308199410695</v>
      </c>
      <c r="KI188">
        <f t="shared" ca="1" si="616"/>
        <v>0.73208551094707497</v>
      </c>
      <c r="KJ188">
        <f t="shared" ca="1" si="616"/>
        <v>0.58816465240262628</v>
      </c>
      <c r="KK188">
        <f t="shared" ca="1" si="616"/>
        <v>0.21976026038095645</v>
      </c>
      <c r="KL188">
        <f t="shared" ca="1" si="616"/>
        <v>0.80527831240587699</v>
      </c>
      <c r="KM188">
        <f t="shared" ca="1" si="616"/>
        <v>0.56833411489840513</v>
      </c>
      <c r="KN188">
        <f t="shared" ca="1" si="616"/>
        <v>0.5838777307732117</v>
      </c>
      <c r="KO188">
        <f t="shared" ca="1" si="616"/>
        <v>3.7292313945341896E-2</v>
      </c>
      <c r="KP188">
        <f t="shared" ca="1" si="616"/>
        <v>0.6253909108865825</v>
      </c>
      <c r="KQ188">
        <f t="shared" ca="1" si="616"/>
        <v>0.19584133359588726</v>
      </c>
      <c r="KR188">
        <f t="shared" ca="1" si="616"/>
        <v>0.75343504740628875</v>
      </c>
      <c r="KS188">
        <f t="shared" ca="1" si="616"/>
        <v>0.39285870021276825</v>
      </c>
      <c r="KT188">
        <f t="shared" ca="1" si="616"/>
        <v>0.75202695649475493</v>
      </c>
      <c r="KU188">
        <f t="shared" ca="1" si="616"/>
        <v>0.29747695850553751</v>
      </c>
      <c r="KV188">
        <f t="shared" ca="1" si="616"/>
        <v>0.23741064511428267</v>
      </c>
      <c r="KW188">
        <f t="shared" ca="1" si="616"/>
        <v>0.65806660128955818</v>
      </c>
      <c r="KX188">
        <f t="shared" ca="1" si="616"/>
        <v>0.8264731800341194</v>
      </c>
      <c r="KY188">
        <f t="shared" ca="1" si="616"/>
        <v>3.7871171546300091E-2</v>
      </c>
      <c r="KZ188">
        <f t="shared" ca="1" si="616"/>
        <v>0.33599918721595617</v>
      </c>
      <c r="LA188">
        <f t="shared" ca="1" si="616"/>
        <v>0.85858688646040626</v>
      </c>
      <c r="LB188">
        <f t="shared" ca="1" si="616"/>
        <v>0.81076753018798264</v>
      </c>
      <c r="LC188">
        <f t="shared" ca="1" si="616"/>
        <v>0.61964973812878343</v>
      </c>
      <c r="LD188">
        <f t="shared" ca="1" si="616"/>
        <v>0.79990693074882357</v>
      </c>
      <c r="LE188">
        <f t="shared" ca="1" si="616"/>
        <v>7.7391551923552349E-2</v>
      </c>
      <c r="LF188">
        <f t="shared" ca="1" si="616"/>
        <v>0.11148458555428814</v>
      </c>
      <c r="LG188">
        <f t="shared" ca="1" si="616"/>
        <v>0.23640288506674106</v>
      </c>
      <c r="LH188">
        <f t="shared" ca="1" si="616"/>
        <v>0.509491890731674</v>
      </c>
      <c r="LI188">
        <f t="shared" ca="1" si="616"/>
        <v>0.58847083156117641</v>
      </c>
      <c r="LJ188">
        <f t="shared" ca="1" si="616"/>
        <v>0.10720735352586599</v>
      </c>
      <c r="LK188">
        <f t="shared" ca="1" si="616"/>
        <v>0.56949860160112564</v>
      </c>
      <c r="LL188">
        <f t="shared" ca="1" si="616"/>
        <v>0.67036172381725334</v>
      </c>
      <c r="LM188">
        <f t="shared" ca="1" si="616"/>
        <v>0.28780615435484475</v>
      </c>
      <c r="LN188">
        <f t="shared" ca="1" si="611"/>
        <v>0.27436742681432214</v>
      </c>
      <c r="LO188">
        <f t="shared" ca="1" si="607"/>
        <v>0.33782961469350892</v>
      </c>
      <c r="LP188">
        <f t="shared" ca="1" si="607"/>
        <v>0.50753476286337129</v>
      </c>
      <c r="LQ188">
        <f t="shared" ca="1" si="623"/>
        <v>0.10411023561203639</v>
      </c>
      <c r="LR188">
        <f t="shared" ca="1" si="623"/>
        <v>0.93498392271106001</v>
      </c>
      <c r="LS188">
        <f t="shared" ca="1" si="623"/>
        <v>7.4670506745554713E-2</v>
      </c>
      <c r="LT188">
        <f t="shared" ca="1" si="623"/>
        <v>0.75940771252189909</v>
      </c>
      <c r="LU188">
        <f t="shared" ca="1" si="623"/>
        <v>0.50952183443563925</v>
      </c>
      <c r="LV188">
        <f t="shared" ca="1" si="623"/>
        <v>0.8105821760342713</v>
      </c>
      <c r="LW188">
        <f t="shared" ca="1" si="623"/>
        <v>0.18354419126082194</v>
      </c>
      <c r="LX188">
        <f t="shared" ca="1" si="623"/>
        <v>0.44932209418298247</v>
      </c>
      <c r="LY188">
        <f t="shared" ca="1" si="623"/>
        <v>0.22358585273209433</v>
      </c>
      <c r="LZ188">
        <f t="shared" ca="1" si="623"/>
        <v>0.91522340203456276</v>
      </c>
      <c r="MA188">
        <f t="shared" ca="1" si="623"/>
        <v>0.79117539980438079</v>
      </c>
      <c r="MB188">
        <f t="shared" ca="1" si="623"/>
        <v>0.48139149643906776</v>
      </c>
      <c r="MC188">
        <f t="shared" ca="1" si="623"/>
        <v>0.84220928703102649</v>
      </c>
      <c r="MD188">
        <f t="shared" ca="1" si="623"/>
        <v>0.60994302324125504</v>
      </c>
      <c r="ME188">
        <f t="shared" ca="1" si="623"/>
        <v>1.0271270759276518</v>
      </c>
      <c r="MF188">
        <f t="shared" ca="1" si="623"/>
        <v>0.69972882658400926</v>
      </c>
      <c r="MG188">
        <f t="shared" ca="1" si="623"/>
        <v>0.73393753308704712</v>
      </c>
      <c r="MH188">
        <f t="shared" ca="1" si="623"/>
        <v>7.5576719469587064E-2</v>
      </c>
      <c r="MI188">
        <f t="shared" ca="1" si="623"/>
        <v>0.90975498358627027</v>
      </c>
      <c r="MJ188">
        <f t="shared" ca="1" si="623"/>
        <v>2.5073845427687827E-2</v>
      </c>
      <c r="MK188">
        <f t="shared" ca="1" si="623"/>
        <v>0.71404797054830138</v>
      </c>
      <c r="ML188">
        <f t="shared" ca="1" si="623"/>
        <v>1.0552251244545432</v>
      </c>
      <c r="MM188">
        <f t="shared" ca="1" si="623"/>
        <v>0.46712149436329109</v>
      </c>
      <c r="MN188">
        <f t="shared" ca="1" si="623"/>
        <v>0.76895274894865617</v>
      </c>
      <c r="MO188">
        <f t="shared" ca="1" si="623"/>
        <v>7.5093651952852451E-3</v>
      </c>
      <c r="MP188">
        <f t="shared" ca="1" si="623"/>
        <v>0.35717508132541526</v>
      </c>
      <c r="MQ188">
        <f t="shared" ca="1" si="623"/>
        <v>0.55483869430146593</v>
      </c>
      <c r="MR188">
        <f t="shared" ca="1" si="623"/>
        <v>0.12418531791023059</v>
      </c>
      <c r="MS188">
        <f t="shared" ca="1" si="623"/>
        <v>0.27029504581238045</v>
      </c>
      <c r="MT188">
        <f t="shared" ca="1" si="623"/>
        <v>0.93751697177532123</v>
      </c>
      <c r="MU188">
        <f t="shared" ca="1" si="623"/>
        <v>0.61049697677642101</v>
      </c>
      <c r="MV188">
        <f t="shared" ca="1" si="623"/>
        <v>1.0740255257135567</v>
      </c>
      <c r="MW188">
        <f t="shared" ca="1" si="623"/>
        <v>0.77041387485055057</v>
      </c>
      <c r="MX188">
        <f t="shared" ca="1" si="623"/>
        <v>1.0068989685093073</v>
      </c>
      <c r="MY188">
        <f t="shared" ca="1" si="623"/>
        <v>0.75656173450227482</v>
      </c>
      <c r="MZ188">
        <f t="shared" ca="1" si="623"/>
        <v>0.63737797761925119</v>
      </c>
      <c r="NA188">
        <f t="shared" ca="1" si="623"/>
        <v>0.26327894280731406</v>
      </c>
      <c r="NB188">
        <f t="shared" ca="1" si="623"/>
        <v>0.57517966348603622</v>
      </c>
      <c r="NC188">
        <f t="shared" ca="1" si="623"/>
        <v>0.58972992126782164</v>
      </c>
      <c r="ND188">
        <f t="shared" ca="1" si="623"/>
        <v>1.0100228639344544</v>
      </c>
      <c r="NE188">
        <f t="shared" ca="1" si="623"/>
        <v>0.36837799013864869</v>
      </c>
      <c r="NF188">
        <f t="shared" ca="1" si="623"/>
        <v>0.55890481721328811</v>
      </c>
      <c r="NG188">
        <f t="shared" ca="1" si="623"/>
        <v>0.22819778558739715</v>
      </c>
      <c r="NH188">
        <f t="shared" ca="1" si="623"/>
        <v>0.70078226258391685</v>
      </c>
      <c r="NI188">
        <f t="shared" ca="1" si="623"/>
        <v>1.062896873142823</v>
      </c>
      <c r="NJ188">
        <f t="shared" ca="1" si="623"/>
        <v>0.69428783848906683</v>
      </c>
      <c r="NK188">
        <f t="shared" ca="1" si="623"/>
        <v>0.66974648069267717</v>
      </c>
      <c r="NL188">
        <f t="shared" ca="1" si="623"/>
        <v>0.10722953683073203</v>
      </c>
      <c r="NM188">
        <f t="shared" ca="1" si="623"/>
        <v>0.10399027243872155</v>
      </c>
      <c r="NN188">
        <f t="shared" ca="1" si="623"/>
        <v>0.4076376244413385</v>
      </c>
      <c r="NO188">
        <f t="shared" ca="1" si="623"/>
        <v>0.55014908427398501</v>
      </c>
      <c r="NP188">
        <f t="shared" ca="1" si="623"/>
        <v>0.52400053787282563</v>
      </c>
      <c r="NQ188">
        <f t="shared" ca="1" si="623"/>
        <v>0.86867665299357277</v>
      </c>
      <c r="NR188">
        <f t="shared" ca="1" si="623"/>
        <v>0.78148512896019007</v>
      </c>
      <c r="NS188">
        <f t="shared" ca="1" si="623"/>
        <v>3.5779790797329271E-2</v>
      </c>
      <c r="NT188">
        <f t="shared" ca="1" si="623"/>
        <v>0.59305542508950726</v>
      </c>
      <c r="NU188">
        <f t="shared" ca="1" si="623"/>
        <v>0.40057665714027718</v>
      </c>
      <c r="NV188">
        <f t="shared" ca="1" si="623"/>
        <v>0.31717138106949028</v>
      </c>
      <c r="NW188">
        <f t="shared" ca="1" si="623"/>
        <v>0.36657481009623694</v>
      </c>
      <c r="NX188">
        <f t="shared" ca="1" si="623"/>
        <v>0.17874878090449833</v>
      </c>
      <c r="NY188">
        <f t="shared" ca="1" si="623"/>
        <v>0.82214244095950895</v>
      </c>
      <c r="NZ188">
        <f t="shared" ca="1" si="623"/>
        <v>0.78009766686740389</v>
      </c>
      <c r="OA188">
        <f t="shared" ca="1" si="623"/>
        <v>0.9099244801763916</v>
      </c>
      <c r="OB188">
        <f t="shared" ca="1" si="623"/>
        <v>0.16672548633341311</v>
      </c>
      <c r="OC188">
        <f t="shared" ca="1" si="617"/>
        <v>0.24901770392559713</v>
      </c>
      <c r="OD188">
        <f t="shared" ca="1" si="617"/>
        <v>0.81316725060948825</v>
      </c>
      <c r="OE188">
        <f t="shared" ca="1" si="624"/>
        <v>0.87494826332805609</v>
      </c>
      <c r="OF188">
        <f t="shared" ca="1" si="624"/>
        <v>0.43393545539880246</v>
      </c>
      <c r="OG188">
        <f t="shared" ca="1" si="624"/>
        <v>0.95343322772349326</v>
      </c>
      <c r="OH188">
        <f t="shared" ca="1" si="624"/>
        <v>1.0564490936195527</v>
      </c>
      <c r="OI188">
        <f t="shared" ca="1" si="624"/>
        <v>0.66283563260540845</v>
      </c>
      <c r="OJ188">
        <f t="shared" ca="1" si="624"/>
        <v>0.43974162194378735</v>
      </c>
      <c r="OK188">
        <f t="shared" ca="1" si="624"/>
        <v>0.86222076051894236</v>
      </c>
      <c r="OL188">
        <f t="shared" ca="1" si="624"/>
        <v>3.8422697118910422E-2</v>
      </c>
      <c r="OM188">
        <f t="shared" ca="1" si="624"/>
        <v>1.025118267923788</v>
      </c>
      <c r="ON188">
        <f t="shared" ca="1" si="624"/>
        <v>0.48982197146071571</v>
      </c>
      <c r="OO188">
        <f t="shared" ca="1" si="624"/>
        <v>0.946247659560981</v>
      </c>
      <c r="OP188">
        <f t="shared" ca="1" si="624"/>
        <v>1.3921338423707309E-2</v>
      </c>
      <c r="OQ188">
        <f t="shared" ca="1" si="624"/>
        <v>0.23139624431457656</v>
      </c>
      <c r="OR188">
        <f t="shared" ca="1" si="624"/>
        <v>0.12972250122312656</v>
      </c>
      <c r="OS188">
        <f t="shared" ca="1" si="624"/>
        <v>0.36144801517383601</v>
      </c>
      <c r="OT188">
        <f t="shared" ca="1" si="624"/>
        <v>0.55251697284410284</v>
      </c>
      <c r="OU188">
        <f t="shared" ca="1" si="624"/>
        <v>0.91188408069681859</v>
      </c>
      <c r="OV188">
        <f t="shared" ca="1" si="624"/>
        <v>0.15378432693460725</v>
      </c>
      <c r="OW188">
        <f t="shared" ca="1" si="624"/>
        <v>0.73464508603512424</v>
      </c>
      <c r="OX188">
        <f t="shared" ca="1" si="624"/>
        <v>1.0555450541289997</v>
      </c>
      <c r="OY188">
        <f t="shared" ca="1" si="624"/>
        <v>0.77864936728876877</v>
      </c>
      <c r="OZ188">
        <f t="shared" ca="1" si="624"/>
        <v>0.13012696283130093</v>
      </c>
      <c r="PA188">
        <f t="shared" ca="1" si="624"/>
        <v>0.62008888996025024</v>
      </c>
      <c r="PB188">
        <f t="shared" ca="1" si="624"/>
        <v>0.90902319767131223</v>
      </c>
      <c r="PC188">
        <f t="shared" ca="1" si="624"/>
        <v>0.53346091901893256</v>
      </c>
      <c r="PD188">
        <f t="shared" ca="1" si="624"/>
        <v>0.45618810871066656</v>
      </c>
      <c r="PE188">
        <f t="shared" ca="1" si="624"/>
        <v>1.0254363133518511</v>
      </c>
      <c r="PF188">
        <f t="shared" ca="1" si="624"/>
        <v>0.93754418765522884</v>
      </c>
      <c r="PG188">
        <f t="shared" ca="1" si="624"/>
        <v>0.50617394512082248</v>
      </c>
      <c r="PH188">
        <f t="shared" ca="1" si="624"/>
        <v>0.87410625529170527</v>
      </c>
      <c r="PI188">
        <f t="shared" ca="1" si="624"/>
        <v>0.22284684148842129</v>
      </c>
      <c r="PJ188">
        <f t="shared" ca="1" si="624"/>
        <v>0.76452947644537006</v>
      </c>
      <c r="PK188">
        <f t="shared" ca="1" si="624"/>
        <v>0.49339442064713801</v>
      </c>
      <c r="PL188">
        <f t="shared" ca="1" si="624"/>
        <v>7.7568700908675584E-2</v>
      </c>
      <c r="PM188">
        <f t="shared" ca="1" si="624"/>
        <v>0.47325842788696282</v>
      </c>
      <c r="PN188">
        <f t="shared" ca="1" si="624"/>
        <v>0.88945966062751913</v>
      </c>
      <c r="PO188">
        <f t="shared" ca="1" si="624"/>
        <v>0.37703534718954973</v>
      </c>
      <c r="PP188">
        <f t="shared" ca="1" si="624"/>
        <v>1.0090802252399338</v>
      </c>
      <c r="PQ188">
        <f t="shared" ca="1" si="624"/>
        <v>0.44687819816659469</v>
      </c>
      <c r="PR188">
        <f t="shared" ca="1" si="624"/>
        <v>0.4606313605568646</v>
      </c>
      <c r="PS188">
        <f t="shared" ca="1" si="624"/>
        <v>0.123975226643265</v>
      </c>
      <c r="PT188">
        <f t="shared" ca="1" si="624"/>
        <v>0.45492483953315371</v>
      </c>
      <c r="PU188">
        <f t="shared" ca="1" si="624"/>
        <v>0.67945220679318163</v>
      </c>
      <c r="PV188">
        <f t="shared" ca="1" si="624"/>
        <v>1.0185868732950942</v>
      </c>
      <c r="PW188">
        <f t="shared" ca="1" si="624"/>
        <v>0.51826342649516022</v>
      </c>
      <c r="PX188">
        <f t="shared" ca="1" si="624"/>
        <v>0.8171925198854556</v>
      </c>
      <c r="PY188">
        <f t="shared" ca="1" si="624"/>
        <v>0.12607124878574938</v>
      </c>
      <c r="PZ188">
        <f t="shared" ca="1" si="624"/>
        <v>0.1119371193112788</v>
      </c>
      <c r="QA188">
        <f t="shared" ca="1" si="624"/>
        <v>0.24338524011943791</v>
      </c>
      <c r="QB188">
        <f t="shared" ca="1" si="624"/>
        <v>1.0170486244215391</v>
      </c>
      <c r="QC188">
        <f t="shared" ca="1" si="624"/>
        <v>0.36696836869887273</v>
      </c>
      <c r="QD188">
        <f t="shared" ca="1" si="624"/>
        <v>0.8684997166475229</v>
      </c>
      <c r="QE188">
        <f t="shared" ca="1" si="624"/>
        <v>0.83898047203003612</v>
      </c>
      <c r="QF188">
        <f t="shared" ca="1" si="624"/>
        <v>0.38066947284845426</v>
      </c>
      <c r="QG188">
        <f t="shared" ca="1" si="624"/>
        <v>0.42190586388473522</v>
      </c>
      <c r="QH188">
        <f t="shared" ca="1" si="624"/>
        <v>1.7306620200215984E-2</v>
      </c>
      <c r="QI188">
        <f t="shared" ca="1" si="624"/>
        <v>1.0918593486651482</v>
      </c>
      <c r="QJ188">
        <f t="shared" ca="1" si="624"/>
        <v>0.30935471238367884</v>
      </c>
      <c r="QK188">
        <f t="shared" ca="1" si="624"/>
        <v>0.29321679519633437</v>
      </c>
      <c r="QL188">
        <f t="shared" ca="1" si="624"/>
        <v>0.38697014877049957</v>
      </c>
      <c r="QM188">
        <f t="shared" ca="1" si="624"/>
        <v>0.67170846773698611</v>
      </c>
      <c r="QN188">
        <f t="shared" ca="1" si="624"/>
        <v>0.99768359479142166</v>
      </c>
      <c r="QO188">
        <f t="shared" ca="1" si="624"/>
        <v>0.27101290131981431</v>
      </c>
      <c r="QP188">
        <f t="shared" ca="1" si="624"/>
        <v>0.10689961393195892</v>
      </c>
      <c r="QQ188">
        <f t="shared" ca="1" si="618"/>
        <v>1.0764220748359683</v>
      </c>
      <c r="QR188">
        <f t="shared" ca="1" si="618"/>
        <v>1.0186811648306346</v>
      </c>
      <c r="QS188">
        <f t="shared" ca="1" si="618"/>
        <v>0.90736475392847138</v>
      </c>
      <c r="QT188">
        <f t="shared" ca="1" si="618"/>
        <v>0.71518080322167144</v>
      </c>
      <c r="QU188">
        <f t="shared" ca="1" si="618"/>
        <v>0.43066797709643206</v>
      </c>
      <c r="QV188">
        <f t="shared" ca="1" si="618"/>
        <v>0.58109087126081005</v>
      </c>
      <c r="QW188">
        <f t="shared" ca="1" si="618"/>
        <v>0.28052554605093621</v>
      </c>
      <c r="QX188">
        <f t="shared" ca="1" si="618"/>
        <v>0.45329246474958035</v>
      </c>
      <c r="QY188">
        <f t="shared" ca="1" si="618"/>
        <v>0.17037383566634423</v>
      </c>
      <c r="QZ188">
        <f t="shared" ca="1" si="618"/>
        <v>0.24787537797857834</v>
      </c>
      <c r="RA188">
        <f t="shared" ca="1" si="618"/>
        <v>4.8852878872014088E-2</v>
      </c>
      <c r="RB188">
        <f t="shared" ca="1" si="612"/>
        <v>0.7002027502684619</v>
      </c>
      <c r="RC188">
        <f t="shared" ca="1" si="612"/>
        <v>0.44975062936411941</v>
      </c>
      <c r="RD188">
        <f t="shared" ca="1" si="612"/>
        <v>0.442972066098756</v>
      </c>
      <c r="RE188">
        <f t="shared" ca="1" si="612"/>
        <v>0.40349611647364797</v>
      </c>
      <c r="RF188">
        <f t="shared" ca="1" si="612"/>
        <v>0.31219092439491752</v>
      </c>
      <c r="RG188">
        <f t="shared" ca="1" si="612"/>
        <v>0.41023046229103</v>
      </c>
      <c r="RH188">
        <f t="shared" ca="1" si="612"/>
        <v>1.0853430643029005</v>
      </c>
      <c r="RI188">
        <f t="shared" ca="1" si="612"/>
        <v>0.99003851619449557</v>
      </c>
      <c r="RJ188">
        <f t="shared" ca="1" si="612"/>
        <v>0.24710940513758931</v>
      </c>
      <c r="RK188">
        <f t="shared" ca="1" si="612"/>
        <v>0.27195543645609715</v>
      </c>
      <c r="RL188">
        <f t="shared" ca="1" si="612"/>
        <v>0.83418497541390679</v>
      </c>
      <c r="RM188">
        <f t="shared" ca="1" si="612"/>
        <v>0.24047243520103187</v>
      </c>
      <c r="RN188">
        <f t="shared" ca="1" si="612"/>
        <v>0.20292789270213271</v>
      </c>
      <c r="RO188">
        <f t="shared" ca="1" si="612"/>
        <v>0.31738324043702237</v>
      </c>
      <c r="RP188">
        <f t="shared" ca="1" si="612"/>
        <v>5.2031413902205031E-2</v>
      </c>
      <c r="RQ188">
        <f t="shared" ca="1" si="612"/>
        <v>1.0183344260989713</v>
      </c>
      <c r="RR188">
        <f t="shared" ca="1" si="612"/>
        <v>0.82386337366088391</v>
      </c>
      <c r="RS188">
        <f t="shared" ca="1" si="612"/>
        <v>0.75219744285416756</v>
      </c>
      <c r="RT188">
        <f t="shared" ca="1" si="612"/>
        <v>0.20423188076526816</v>
      </c>
      <c r="RU188">
        <f t="shared" ca="1" si="612"/>
        <v>4.3730696680764396E-2</v>
      </c>
      <c r="RV188">
        <f t="shared" ca="1" si="612"/>
        <v>0.82709307404446963</v>
      </c>
      <c r="RW188">
        <f t="shared" ca="1" si="612"/>
        <v>0.83451989758677136</v>
      </c>
      <c r="RX188">
        <f t="shared" ca="1" si="612"/>
        <v>0.38197495233993251</v>
      </c>
      <c r="RY188">
        <f t="shared" ca="1" si="612"/>
        <v>0.87299728270286547</v>
      </c>
      <c r="RZ188">
        <f t="shared" ca="1" si="612"/>
        <v>0.20911527964161761</v>
      </c>
      <c r="SA188">
        <f t="shared" ca="1" si="612"/>
        <v>0.16283153120383728</v>
      </c>
      <c r="SB188">
        <f t="shared" ca="1" si="612"/>
        <v>0.80062774913536305</v>
      </c>
      <c r="SC188">
        <f t="shared" ca="1" si="612"/>
        <v>0.85746678128923592</v>
      </c>
      <c r="SD188">
        <f t="shared" ca="1" si="612"/>
        <v>0.67056414823778576</v>
      </c>
      <c r="SE188">
        <f t="shared" ca="1" si="612"/>
        <v>3.2692437595165207E-2</v>
      </c>
      <c r="SF188">
        <f t="shared" ca="1" si="612"/>
        <v>0.80375403393853218</v>
      </c>
      <c r="SG188">
        <f t="shared" ca="1" si="610"/>
        <v>0.92938986157357473</v>
      </c>
      <c r="SH188">
        <f t="shared" ca="1" si="610"/>
        <v>0.30578063304688907</v>
      </c>
      <c r="SI188">
        <f t="shared" ca="1" si="610"/>
        <v>7.9328753495328697E-2</v>
      </c>
      <c r="SJ188">
        <f t="shared" ca="1" si="610"/>
        <v>0.48584278681733462</v>
      </c>
      <c r="SK188">
        <f t="shared" ca="1" si="610"/>
        <v>0.4149378194016547</v>
      </c>
      <c r="SL188">
        <f t="shared" ca="1" si="610"/>
        <v>0.21233649824101208</v>
      </c>
      <c r="SM188">
        <f t="shared" ca="1" si="610"/>
        <v>0.92689433416772771</v>
      </c>
      <c r="SN188">
        <f t="shared" ca="1" si="610"/>
        <v>5.1915916902150673E-2</v>
      </c>
      <c r="SO188">
        <f t="shared" ca="1" si="610"/>
        <v>0.27356689879575097</v>
      </c>
      <c r="SP188">
        <f t="shared" ca="1" si="610"/>
        <v>0.85981734946712629</v>
      </c>
      <c r="SQ188">
        <f t="shared" ca="1" si="610"/>
        <v>0.22017536218915659</v>
      </c>
      <c r="SR188">
        <f t="shared" ca="1" si="610"/>
        <v>0.96193556145801562</v>
      </c>
      <c r="SS188">
        <f t="shared" ca="1" si="610"/>
        <v>0.56132673982622072</v>
      </c>
      <c r="ST188">
        <f t="shared" ca="1" si="610"/>
        <v>0.28536710868086068</v>
      </c>
      <c r="SU188">
        <f t="shared" ca="1" si="610"/>
        <v>0.39025866499066597</v>
      </c>
      <c r="SV188">
        <f t="shared" ca="1" si="610"/>
        <v>0.1394472212439983</v>
      </c>
      <c r="SW188">
        <f t="shared" ca="1" si="610"/>
        <v>0.2907976656688806</v>
      </c>
      <c r="SX188">
        <f t="shared" ca="1" si="610"/>
        <v>0.58698549647858556</v>
      </c>
      <c r="SY188">
        <f t="shared" ca="1" si="610"/>
        <v>0.87684165860416818</v>
      </c>
      <c r="SZ188">
        <f t="shared" ca="1" si="610"/>
        <v>0.49413959385132422</v>
      </c>
      <c r="TA188">
        <f t="shared" ca="1" si="610"/>
        <v>0.90971965651505793</v>
      </c>
      <c r="TB188">
        <f t="shared" ca="1" si="610"/>
        <v>0.26123506409820862</v>
      </c>
      <c r="TC188">
        <f t="shared" ca="1" si="610"/>
        <v>0.64560922404225818</v>
      </c>
      <c r="TD188">
        <f t="shared" ca="1" si="610"/>
        <v>0.40282633258312434</v>
      </c>
      <c r="TE188">
        <f t="shared" ca="1" si="610"/>
        <v>0.20279455258164633</v>
      </c>
      <c r="TF188">
        <f t="shared" ca="1" si="610"/>
        <v>2.8513495950985936E-2</v>
      </c>
      <c r="TG188">
        <f t="shared" ca="1" si="610"/>
        <v>6.3497247670732462E-2</v>
      </c>
      <c r="TH188">
        <f t="shared" ca="1" si="610"/>
        <v>0.33366439864626724</v>
      </c>
      <c r="TI188">
        <f t="shared" ca="1" si="610"/>
        <v>0.18147802373065194</v>
      </c>
      <c r="TJ188">
        <f t="shared" ca="1" si="608"/>
        <v>0.39495917055001917</v>
      </c>
      <c r="TK188">
        <f t="shared" ca="1" si="608"/>
        <v>0.80774517113339528</v>
      </c>
      <c r="TL188">
        <f t="shared" ca="1" si="608"/>
        <v>0.80924709412329277</v>
      </c>
      <c r="TM188">
        <f t="shared" ca="1" si="608"/>
        <v>0.23967487636908572</v>
      </c>
      <c r="TN188">
        <f t="shared" ca="1" si="608"/>
        <v>0.89601813895316973</v>
      </c>
      <c r="TO188">
        <f t="shared" ca="1" si="608"/>
        <v>0.40365451719698831</v>
      </c>
      <c r="TP188">
        <f t="shared" ca="1" si="608"/>
        <v>0.83625781704955271</v>
      </c>
      <c r="TQ188">
        <f t="shared" ca="1" si="608"/>
        <v>0.51395059320958825</v>
      </c>
      <c r="TR188">
        <f t="shared" ca="1" si="608"/>
        <v>0.86831062190383679</v>
      </c>
      <c r="TS188">
        <f t="shared" ca="1" si="608"/>
        <v>0.65672282740290377</v>
      </c>
      <c r="TT188">
        <f t="shared" ca="1" si="608"/>
        <v>0.9297701462239788</v>
      </c>
      <c r="TU188">
        <f t="shared" ca="1" si="608"/>
        <v>0.41895494730862154</v>
      </c>
      <c r="TV188">
        <f t="shared" ca="1" si="608"/>
        <v>0.27667066748810587</v>
      </c>
      <c r="TW188">
        <f t="shared" ca="1" si="608"/>
        <v>0.73813901499608214</v>
      </c>
      <c r="TX188">
        <f t="shared" ca="1" si="608"/>
        <v>0.60767826944123549</v>
      </c>
      <c r="TY188">
        <f t="shared" ca="1" si="608"/>
        <v>0.7897864529638059</v>
      </c>
      <c r="TZ188">
        <f t="shared" ca="1" si="608"/>
        <v>0.16600049406206932</v>
      </c>
      <c r="UA188">
        <f t="shared" ca="1" si="608"/>
        <v>0.78480042852368892</v>
      </c>
      <c r="UB188">
        <f t="shared" ca="1" si="608"/>
        <v>0.74738181395026515</v>
      </c>
      <c r="UC188">
        <f t="shared" ca="1" si="608"/>
        <v>0.70591450325503169</v>
      </c>
      <c r="UD188">
        <f t="shared" ca="1" si="608"/>
        <v>0.12249798565491209</v>
      </c>
      <c r="UE188">
        <f t="shared" ca="1" si="608"/>
        <v>0.98598090739139854</v>
      </c>
      <c r="UF188">
        <f t="shared" ca="1" si="608"/>
        <v>0.22202550384933109</v>
      </c>
      <c r="UG188">
        <f t="shared" ca="1" si="608"/>
        <v>0.94513082613591359</v>
      </c>
      <c r="UH188">
        <f t="shared" ca="1" si="608"/>
        <v>0.25431940685976406</v>
      </c>
      <c r="UI188">
        <f t="shared" ca="1" si="608"/>
        <v>0.2791457154417944</v>
      </c>
      <c r="UJ188">
        <f t="shared" ca="1" si="608"/>
        <v>0.96259108553257522</v>
      </c>
      <c r="UK188">
        <f t="shared" ca="1" si="608"/>
        <v>0.28034733614659585</v>
      </c>
      <c r="UL188">
        <f t="shared" ca="1" si="608"/>
        <v>0.41183315259931624</v>
      </c>
      <c r="UM188">
        <f t="shared" ca="1" si="608"/>
        <v>0.75351374421534101</v>
      </c>
      <c r="UN188">
        <f t="shared" ca="1" si="608"/>
        <v>0.86788770369343082</v>
      </c>
      <c r="UO188">
        <f t="shared" ca="1" si="608"/>
        <v>0.70204575980240047</v>
      </c>
      <c r="UP188">
        <f t="shared" ca="1" si="608"/>
        <v>0.79415541625947894</v>
      </c>
      <c r="UQ188">
        <f t="shared" ca="1" si="608"/>
        <v>0.27818061401315125</v>
      </c>
      <c r="UR188">
        <f t="shared" ca="1" si="625"/>
        <v>0.14200205136102015</v>
      </c>
      <c r="US188">
        <f t="shared" ca="1" si="625"/>
        <v>0.5339117150165007</v>
      </c>
      <c r="UT188">
        <f t="shared" ca="1" si="625"/>
        <v>0.20092723467979881</v>
      </c>
      <c r="UU188">
        <f t="shared" ca="1" si="625"/>
        <v>0.99260541079797882</v>
      </c>
      <c r="UV188">
        <f t="shared" ca="1" si="625"/>
        <v>0.18434297132638958</v>
      </c>
      <c r="UW188">
        <f t="shared" ca="1" si="625"/>
        <v>0.86653675724408064</v>
      </c>
      <c r="UX188">
        <f t="shared" ca="1" si="625"/>
        <v>0.91315884001446668</v>
      </c>
      <c r="UY188">
        <f t="shared" ca="1" si="625"/>
        <v>0.55657768244377492</v>
      </c>
      <c r="UZ188">
        <f t="shared" ca="1" si="625"/>
        <v>0.26379710069730589</v>
      </c>
      <c r="VA188">
        <f t="shared" ca="1" si="625"/>
        <v>0.96482098807341521</v>
      </c>
      <c r="VB188">
        <f t="shared" ca="1" si="625"/>
        <v>0.13882291580004391</v>
      </c>
      <c r="VC188">
        <f t="shared" ca="1" si="625"/>
        <v>0.51074371164721077</v>
      </c>
      <c r="VD188">
        <f t="shared" ca="1" si="625"/>
        <v>0.47739754130800266</v>
      </c>
      <c r="VE188">
        <f t="shared" ca="1" si="625"/>
        <v>0.93456473878762347</v>
      </c>
      <c r="VF188">
        <f t="shared" ca="1" si="625"/>
        <v>0.6442871612273845</v>
      </c>
      <c r="VG188">
        <f t="shared" ca="1" si="625"/>
        <v>0.7561048368036476</v>
      </c>
      <c r="VH188">
        <f t="shared" ca="1" si="625"/>
        <v>0.43913487395115142</v>
      </c>
      <c r="VI188">
        <f t="shared" ca="1" si="625"/>
        <v>0.96507166802817057</v>
      </c>
      <c r="VJ188">
        <f t="shared" ca="1" si="625"/>
        <v>0.39923370595472091</v>
      </c>
      <c r="VK188">
        <f t="shared" ca="1" si="625"/>
        <v>0.48420012443984128</v>
      </c>
      <c r="VL188">
        <f t="shared" ca="1" si="625"/>
        <v>0.31454083456774229</v>
      </c>
      <c r="VM188">
        <f t="shared" ca="1" si="625"/>
        <v>0.54075641202678693</v>
      </c>
      <c r="VN188">
        <f t="shared" ca="1" si="625"/>
        <v>0.28160109982814163</v>
      </c>
      <c r="VO188">
        <f t="shared" ca="1" si="625"/>
        <v>0.82200144773821537</v>
      </c>
      <c r="VP188">
        <f t="shared" ca="1" si="625"/>
        <v>0.97595061204991718</v>
      </c>
      <c r="VQ188">
        <f t="shared" ca="1" si="625"/>
        <v>0.35534993968254247</v>
      </c>
      <c r="VR188">
        <f t="shared" ca="1" si="625"/>
        <v>0.61455835976121054</v>
      </c>
      <c r="VS188">
        <f t="shared" ca="1" si="625"/>
        <v>5.9937805078431695E-2</v>
      </c>
      <c r="VT188">
        <f t="shared" ca="1" si="625"/>
        <v>0.15422508966937523</v>
      </c>
      <c r="VU188">
        <f t="shared" ca="1" si="625"/>
        <v>0.14372292783971885</v>
      </c>
      <c r="VV188">
        <f t="shared" ca="1" si="625"/>
        <v>0.11262287396123717</v>
      </c>
      <c r="VW188">
        <f t="shared" ca="1" si="625"/>
        <v>0.17485869692424566</v>
      </c>
      <c r="VX188">
        <f t="shared" ca="1" si="625"/>
        <v>0.35172881437729775</v>
      </c>
      <c r="VY188">
        <f t="shared" ca="1" si="625"/>
        <v>1.0499355067010145</v>
      </c>
      <c r="VZ188">
        <f t="shared" ca="1" si="625"/>
        <v>0.43173499525967979</v>
      </c>
      <c r="WA188">
        <f t="shared" ca="1" si="625"/>
        <v>0.9961542447299141</v>
      </c>
      <c r="WB188">
        <f t="shared" ca="1" si="625"/>
        <v>1.0129205328537318</v>
      </c>
      <c r="WC188">
        <f t="shared" ca="1" si="625"/>
        <v>9.124637820038016E-2</v>
      </c>
      <c r="WD188">
        <f t="shared" ca="1" si="625"/>
        <v>0.51113860117120058</v>
      </c>
      <c r="WE188">
        <f t="shared" ca="1" si="625"/>
        <v>0.3358034959525264</v>
      </c>
      <c r="WF188">
        <f t="shared" ca="1" si="625"/>
        <v>7.6249452700179715E-2</v>
      </c>
      <c r="WG188">
        <f t="shared" ca="1" si="625"/>
        <v>0.69524204626210651</v>
      </c>
      <c r="WH188">
        <f t="shared" ca="1" si="625"/>
        <v>0.21459027524706623</v>
      </c>
      <c r="WI188">
        <f t="shared" ca="1" si="625"/>
        <v>2.1426277747218416E-2</v>
      </c>
      <c r="WJ188">
        <f t="shared" ca="1" si="625"/>
        <v>0.90529617681561614</v>
      </c>
      <c r="WK188">
        <f t="shared" ca="1" si="625"/>
        <v>0.13922754762592515</v>
      </c>
      <c r="WL188">
        <f t="shared" ca="1" si="625"/>
        <v>1.3931674414498297E-2</v>
      </c>
      <c r="WM188">
        <f t="shared" ca="1" si="625"/>
        <v>0.96572533162446794</v>
      </c>
      <c r="WN188">
        <f t="shared" ca="1" si="625"/>
        <v>0.84390046456154055</v>
      </c>
      <c r="WO188">
        <f t="shared" ca="1" si="625"/>
        <v>0.50719261210354516</v>
      </c>
      <c r="WP188">
        <f t="shared" ca="1" si="625"/>
        <v>0.46362346549043276</v>
      </c>
      <c r="WQ188">
        <f t="shared" ca="1" si="625"/>
        <v>0.20256224039298171</v>
      </c>
      <c r="WR188">
        <f t="shared" ca="1" si="625"/>
        <v>0.38344565245175355</v>
      </c>
      <c r="WS188">
        <f t="shared" ca="1" si="625"/>
        <v>1.0135879500509115</v>
      </c>
      <c r="WT188">
        <f t="shared" ca="1" si="625"/>
        <v>0.86576660933977578</v>
      </c>
      <c r="WU188">
        <f t="shared" ca="1" si="625"/>
        <v>0.89818952723955681</v>
      </c>
      <c r="WV188">
        <f t="shared" ca="1" si="625"/>
        <v>0.74074220665885515</v>
      </c>
      <c r="WW188">
        <f t="shared" ca="1" si="625"/>
        <v>0.24615665908615408</v>
      </c>
      <c r="WX188">
        <f t="shared" ca="1" si="625"/>
        <v>0.95107189034042727</v>
      </c>
      <c r="WY188">
        <f t="shared" ca="1" si="625"/>
        <v>0.71328010511598761</v>
      </c>
      <c r="WZ188">
        <f t="shared" ca="1" si="625"/>
        <v>0.9064210934042346</v>
      </c>
      <c r="XA188">
        <f t="shared" ca="1" si="625"/>
        <v>4.7450632151957002E-2</v>
      </c>
      <c r="XB188">
        <f t="shared" ca="1" si="625"/>
        <v>0.8640964723486606</v>
      </c>
      <c r="XC188">
        <f t="shared" ca="1" si="625"/>
        <v>0.84007924624088859</v>
      </c>
      <c r="XD188">
        <f t="shared" ca="1" si="619"/>
        <v>0.34948937488551429</v>
      </c>
      <c r="XE188">
        <f t="shared" ca="1" si="619"/>
        <v>0.79963014478481342</v>
      </c>
      <c r="XF188">
        <f t="shared" ca="1" si="619"/>
        <v>9.0629249414067983E-2</v>
      </c>
      <c r="XG188">
        <f t="shared" ca="1" si="619"/>
        <v>0.72225289897070866</v>
      </c>
      <c r="XH188">
        <f t="shared" ca="1" si="619"/>
        <v>0.60240950077876299</v>
      </c>
      <c r="XI188">
        <f t="shared" ca="1" si="619"/>
        <v>0.44519644437814604</v>
      </c>
      <c r="XJ188">
        <f t="shared" ca="1" si="619"/>
        <v>0.15903016429081138</v>
      </c>
      <c r="XK188">
        <f t="shared" ca="1" si="619"/>
        <v>0.31931925632181279</v>
      </c>
      <c r="XL188">
        <f t="shared" ca="1" si="619"/>
        <v>1.0349523624764605</v>
      </c>
      <c r="XM188">
        <f t="shared" ca="1" si="619"/>
        <v>0.52577828859409204</v>
      </c>
      <c r="XN188">
        <f t="shared" ca="1" si="619"/>
        <v>0.99345050719992944</v>
      </c>
      <c r="XO188">
        <f t="shared" ca="1" si="619"/>
        <v>3.7396148859972111E-2</v>
      </c>
      <c r="XP188">
        <f t="shared" ca="1" si="619"/>
        <v>0.73326729838268323</v>
      </c>
      <c r="XQ188">
        <f t="shared" ca="1" si="619"/>
        <v>0.97287536708566591</v>
      </c>
      <c r="XR188">
        <f t="shared" ca="1" si="619"/>
        <v>0.14747657247420731</v>
      </c>
      <c r="XS188">
        <f t="shared" ca="1" si="619"/>
        <v>0.51083541048271952</v>
      </c>
      <c r="XT188">
        <f t="shared" ca="1" si="619"/>
        <v>0.70494618783596286</v>
      </c>
      <c r="XU188">
        <f t="shared" ca="1" si="619"/>
        <v>0.1466539510070205</v>
      </c>
      <c r="XV188">
        <f t="shared" ca="1" si="619"/>
        <v>0.65995429103575454</v>
      </c>
      <c r="XW188">
        <f t="shared" ca="1" si="619"/>
        <v>0.83908730156037781</v>
      </c>
      <c r="XX188">
        <f t="shared" ca="1" si="619"/>
        <v>0.39108153046668143</v>
      </c>
      <c r="XY188">
        <f t="shared" ca="1" si="619"/>
        <v>0.53641224589190517</v>
      </c>
      <c r="XZ188">
        <f t="shared" ca="1" si="619"/>
        <v>0.45165619321879408</v>
      </c>
      <c r="YA188">
        <f t="shared" ca="1" si="619"/>
        <v>1.0880969889039507</v>
      </c>
      <c r="YB188">
        <f t="shared" ca="1" si="619"/>
        <v>0.43091560936239959</v>
      </c>
      <c r="YC188">
        <f t="shared" ca="1" si="619"/>
        <v>0.91520440651214374</v>
      </c>
      <c r="YD188">
        <f t="shared" ca="1" si="619"/>
        <v>0.61112372122509528</v>
      </c>
      <c r="YE188">
        <f t="shared" ca="1" si="619"/>
        <v>0.64328638165488028</v>
      </c>
      <c r="YF188">
        <f t="shared" ca="1" si="619"/>
        <v>0.65464079512285855</v>
      </c>
      <c r="YG188">
        <f t="shared" ca="1" si="619"/>
        <v>0.26738591474289575</v>
      </c>
      <c r="YH188">
        <f t="shared" ca="1" si="619"/>
        <v>0.81448545373339998</v>
      </c>
      <c r="YI188">
        <f t="shared" ca="1" si="619"/>
        <v>1.0130341283154183</v>
      </c>
      <c r="YJ188">
        <f t="shared" ca="1" si="619"/>
        <v>0.28730525986357841</v>
      </c>
      <c r="YK188">
        <f t="shared" ca="1" si="619"/>
        <v>1.0875808235756528</v>
      </c>
      <c r="YL188">
        <f t="shared" ca="1" si="619"/>
        <v>1.0626356442793001</v>
      </c>
      <c r="YM188">
        <f t="shared" ca="1" si="619"/>
        <v>0.70202963079489755</v>
      </c>
      <c r="YN188">
        <f t="shared" ca="1" si="619"/>
        <v>8.2528302108357446E-2</v>
      </c>
      <c r="YO188">
        <f t="shared" ca="1" si="619"/>
        <v>1.0352343079526642</v>
      </c>
      <c r="YP188">
        <f t="shared" ca="1" si="619"/>
        <v>1.0173956211291553</v>
      </c>
      <c r="YQ188">
        <f t="shared" ca="1" si="619"/>
        <v>0.81985247199410571</v>
      </c>
      <c r="YR188">
        <f t="shared" ca="1" si="619"/>
        <v>0.6298149928675818</v>
      </c>
      <c r="YS188">
        <f t="shared" ca="1" si="619"/>
        <v>0.68842197563271179</v>
      </c>
      <c r="YT188">
        <f t="shared" ca="1" si="619"/>
        <v>0.65596922304220184</v>
      </c>
      <c r="YU188">
        <f t="shared" ca="1" si="619"/>
        <v>0.84010512530032566</v>
      </c>
      <c r="YV188">
        <f t="shared" ca="1" si="619"/>
        <v>0.12179047778959981</v>
      </c>
      <c r="YW188">
        <f t="shared" ca="1" si="619"/>
        <v>0.7627788810443964</v>
      </c>
      <c r="YX188">
        <f t="shared" ca="1" si="619"/>
        <v>0.46031421831311325</v>
      </c>
      <c r="YY188">
        <f t="shared" ca="1" si="619"/>
        <v>0.45767190139257991</v>
      </c>
      <c r="YZ188">
        <f t="shared" ca="1" si="619"/>
        <v>6.0883734357568178E-2</v>
      </c>
      <c r="ZA188">
        <f t="shared" ca="1" si="619"/>
        <v>0.76522029063004937</v>
      </c>
      <c r="ZB188">
        <f t="shared" ca="1" si="619"/>
        <v>4.8054876736995468E-2</v>
      </c>
      <c r="ZC188">
        <f t="shared" ca="1" si="619"/>
        <v>0.50190775739883275</v>
      </c>
      <c r="ZD188">
        <f t="shared" ca="1" si="619"/>
        <v>0.10240591062625111</v>
      </c>
      <c r="ZE188">
        <f t="shared" ca="1" si="619"/>
        <v>0.18014260633757945</v>
      </c>
      <c r="ZF188">
        <f t="shared" ca="1" si="619"/>
        <v>0.35128180276023629</v>
      </c>
      <c r="ZG188">
        <f t="shared" ca="1" si="619"/>
        <v>0.10293529860723186</v>
      </c>
      <c r="ZH188">
        <f t="shared" ca="1" si="619"/>
        <v>0.67484426145418908</v>
      </c>
      <c r="ZI188">
        <f t="shared" ca="1" si="619"/>
        <v>0.57785664065864173</v>
      </c>
      <c r="ZJ188">
        <f t="shared" ca="1" si="619"/>
        <v>0.75034446329565163</v>
      </c>
      <c r="ZK188">
        <f t="shared" ca="1" si="619"/>
        <v>4.2764201149509608E-2</v>
      </c>
      <c r="ZL188">
        <f t="shared" ca="1" si="619"/>
        <v>0.87072120816462062</v>
      </c>
      <c r="ZM188">
        <f t="shared" ca="1" si="619"/>
        <v>5.6305597890321749E-3</v>
      </c>
      <c r="ZN188">
        <f t="shared" ca="1" si="619"/>
        <v>0.70369674800352144</v>
      </c>
      <c r="ZO188">
        <f t="shared" ca="1" si="620"/>
        <v>0.22224406057197862</v>
      </c>
      <c r="ZP188">
        <f t="shared" ca="1" si="620"/>
        <v>0.29921111052301558</v>
      </c>
      <c r="ZQ188">
        <f t="shared" ca="1" si="620"/>
        <v>0.75170817357779118</v>
      </c>
      <c r="ZR188">
        <f t="shared" ca="1" si="620"/>
        <v>0.85840915422473152</v>
      </c>
      <c r="ZS188">
        <f t="shared" ca="1" si="620"/>
        <v>4.5114950913679147E-2</v>
      </c>
      <c r="ZT188">
        <f t="shared" ca="1" si="620"/>
        <v>1.1462904271596665E-2</v>
      </c>
      <c r="ZU188">
        <f t="shared" ca="1" si="620"/>
        <v>0.97074055474068044</v>
      </c>
      <c r="ZV188">
        <f t="shared" ca="1" si="620"/>
        <v>7.7622370437961496E-2</v>
      </c>
      <c r="ZW188">
        <f t="shared" ca="1" si="620"/>
        <v>0.37777375709212557</v>
      </c>
      <c r="ZX188">
        <f t="shared" ca="1" si="620"/>
        <v>1.8162736023575123E-2</v>
      </c>
      <c r="ZY188">
        <f t="shared" ca="1" si="620"/>
        <v>3.0885161655696526E-2</v>
      </c>
      <c r="ZZ188">
        <f t="shared" ca="1" si="620"/>
        <v>0.97317126299221013</v>
      </c>
      <c r="AAA188">
        <f t="shared" ca="1" si="620"/>
        <v>0.60112342567423882</v>
      </c>
      <c r="AAB188">
        <f t="shared" ca="1" si="620"/>
        <v>0.49592584279080731</v>
      </c>
      <c r="AAC188">
        <f t="shared" ca="1" si="620"/>
        <v>0.69924414216443631</v>
      </c>
      <c r="AAD188">
        <f t="shared" ca="1" si="620"/>
        <v>0.70285868129855922</v>
      </c>
    </row>
    <row r="189" spans="6:706">
      <c r="F189" s="1">
        <v>2</v>
      </c>
      <c r="G189">
        <f t="shared" ca="1" si="547"/>
        <v>0.42540531855539693</v>
      </c>
      <c r="H189">
        <f t="shared" ca="1" si="621"/>
        <v>0.48274591391692101</v>
      </c>
      <c r="I189">
        <f t="shared" ca="1" si="621"/>
        <v>0.94411559091220554</v>
      </c>
      <c r="J189">
        <f t="shared" ca="1" si="621"/>
        <v>0.55186175415965044</v>
      </c>
      <c r="K189">
        <f t="shared" ca="1" si="621"/>
        <v>0.67086529146621554</v>
      </c>
      <c r="L189">
        <f t="shared" ca="1" si="621"/>
        <v>0.66200486976579842</v>
      </c>
      <c r="M189">
        <f t="shared" ca="1" si="621"/>
        <v>0.60930704930238877</v>
      </c>
      <c r="N189">
        <f t="shared" ca="1" si="621"/>
        <v>0.5735402106364087</v>
      </c>
      <c r="O189">
        <f t="shared" ca="1" si="621"/>
        <v>0.60665555513709535</v>
      </c>
      <c r="P189">
        <f t="shared" ca="1" si="621"/>
        <v>0.44957485375525613</v>
      </c>
      <c r="Q189">
        <f t="shared" ca="1" si="621"/>
        <v>0.22076649663356143</v>
      </c>
      <c r="R189">
        <f t="shared" ca="1" si="621"/>
        <v>0.33059917198951061</v>
      </c>
      <c r="S189">
        <f t="shared" ca="1" si="621"/>
        <v>0.19891894982613439</v>
      </c>
      <c r="T189">
        <f t="shared" ca="1" si="621"/>
        <v>0.61118488057803999</v>
      </c>
      <c r="U189">
        <f t="shared" ca="1" si="621"/>
        <v>0.45517579584322149</v>
      </c>
      <c r="V189">
        <f t="shared" ca="1" si="621"/>
        <v>1.0441044574537259</v>
      </c>
      <c r="W189">
        <f t="shared" ca="1" si="621"/>
        <v>0.63602979657825964</v>
      </c>
      <c r="X189">
        <f t="shared" ca="1" si="621"/>
        <v>0.21783367632225895</v>
      </c>
      <c r="Y189">
        <f t="shared" ca="1" si="621"/>
        <v>0.83640588620846645</v>
      </c>
      <c r="Z189">
        <f t="shared" ca="1" si="621"/>
        <v>1.0810939234168238</v>
      </c>
      <c r="AA189">
        <f t="shared" ca="1" si="621"/>
        <v>0.87920365982023685</v>
      </c>
      <c r="AB189">
        <f t="shared" ca="1" si="621"/>
        <v>0.92266026260190204</v>
      </c>
      <c r="AC189">
        <f t="shared" ca="1" si="621"/>
        <v>0.83225308536339215</v>
      </c>
      <c r="AD189">
        <f t="shared" ca="1" si="621"/>
        <v>0.54863279272431731</v>
      </c>
      <c r="AE189">
        <f t="shared" ca="1" si="621"/>
        <v>0.10697595047724164</v>
      </c>
      <c r="AF189">
        <f t="shared" ca="1" si="621"/>
        <v>0.97852177994353617</v>
      </c>
      <c r="AG189">
        <f t="shared" ca="1" si="621"/>
        <v>0.90084023330499818</v>
      </c>
      <c r="AH189">
        <f t="shared" ca="1" si="621"/>
        <v>0.55495882599975999</v>
      </c>
      <c r="AI189">
        <f t="shared" ca="1" si="621"/>
        <v>0.90394297511801691</v>
      </c>
      <c r="AJ189">
        <f t="shared" ca="1" si="621"/>
        <v>0.63642790327069254</v>
      </c>
      <c r="AK189">
        <f t="shared" ca="1" si="621"/>
        <v>0.67833816003960068</v>
      </c>
      <c r="AL189">
        <f t="shared" ca="1" si="621"/>
        <v>0.93539751528810544</v>
      </c>
      <c r="AM189">
        <f t="shared" ca="1" si="621"/>
        <v>0.89162817765329716</v>
      </c>
      <c r="AN189">
        <f t="shared" ca="1" si="621"/>
        <v>1.0736391050513918</v>
      </c>
      <c r="AO189">
        <f t="shared" ca="1" si="621"/>
        <v>0.11884149251478399</v>
      </c>
      <c r="AP189">
        <f t="shared" ca="1" si="621"/>
        <v>0.21461694384175814</v>
      </c>
      <c r="AQ189">
        <f t="shared" ca="1" si="621"/>
        <v>0.9200357655281004</v>
      </c>
      <c r="AR189">
        <f t="shared" ca="1" si="621"/>
        <v>0.20944772594230679</v>
      </c>
      <c r="AS189">
        <f t="shared" ca="1" si="621"/>
        <v>1.0583860590555305</v>
      </c>
      <c r="AT189">
        <f t="shared" ca="1" si="621"/>
        <v>0.3639110658682907</v>
      </c>
      <c r="AU189">
        <f t="shared" ca="1" si="621"/>
        <v>0.41966523499480235</v>
      </c>
      <c r="AV189">
        <f t="shared" ca="1" si="621"/>
        <v>0.11636750061661029</v>
      </c>
      <c r="AW189">
        <f t="shared" ca="1" si="621"/>
        <v>0.40262209838314378</v>
      </c>
      <c r="AX189">
        <f t="shared" ca="1" si="621"/>
        <v>0.88342164523436817</v>
      </c>
      <c r="AY189">
        <f t="shared" ca="1" si="621"/>
        <v>1.0757759822602337</v>
      </c>
      <c r="AZ189">
        <f t="shared" ca="1" si="621"/>
        <v>0.11241123275101678</v>
      </c>
      <c r="BA189">
        <f t="shared" ca="1" si="621"/>
        <v>0.5898693977293572</v>
      </c>
      <c r="BB189">
        <f t="shared" ca="1" si="621"/>
        <v>0.70284784733555206</v>
      </c>
      <c r="BC189">
        <f t="shared" ca="1" si="621"/>
        <v>7.7687773008796599E-3</v>
      </c>
      <c r="BD189">
        <f t="shared" ca="1" si="621"/>
        <v>0.64430609111084602</v>
      </c>
      <c r="BE189">
        <f t="shared" ca="1" si="621"/>
        <v>0.97346737913957171</v>
      </c>
      <c r="BF189">
        <f t="shared" ca="1" si="621"/>
        <v>0.76960366805524583</v>
      </c>
      <c r="BG189">
        <f t="shared" ca="1" si="621"/>
        <v>0.65463674182949538</v>
      </c>
      <c r="BH189">
        <f t="shared" ca="1" si="621"/>
        <v>0.85880583265110655</v>
      </c>
      <c r="BI189">
        <f t="shared" ca="1" si="621"/>
        <v>0.56023607093389227</v>
      </c>
      <c r="BJ189">
        <f t="shared" ca="1" si="621"/>
        <v>0.70302054022041283</v>
      </c>
      <c r="BK189">
        <f t="shared" ca="1" si="621"/>
        <v>7.2328904021684973E-2</v>
      </c>
      <c r="BL189">
        <f t="shared" ca="1" si="621"/>
        <v>0.90707598466101791</v>
      </c>
      <c r="BM189">
        <f t="shared" ca="1" si="621"/>
        <v>0.38151102956442223</v>
      </c>
      <c r="BN189">
        <f t="shared" ca="1" si="621"/>
        <v>0.48385506359799446</v>
      </c>
      <c r="BO189">
        <f t="shared" ca="1" si="621"/>
        <v>0.43078931235383311</v>
      </c>
      <c r="BP189">
        <f t="shared" ca="1" si="621"/>
        <v>0.17341555750333415</v>
      </c>
      <c r="BQ189">
        <f t="shared" ca="1" si="621"/>
        <v>0.29341021322420613</v>
      </c>
      <c r="BR189">
        <f t="shared" ca="1" si="621"/>
        <v>0.66801019378574855</v>
      </c>
      <c r="BS189">
        <f t="shared" ca="1" si="621"/>
        <v>1.0431438816173462</v>
      </c>
      <c r="BT189">
        <f t="shared" ca="1" si="614"/>
        <v>1.0074792188721826</v>
      </c>
      <c r="BU189">
        <f t="shared" ca="1" si="614"/>
        <v>0.69259730411690135</v>
      </c>
      <c r="BV189">
        <f t="shared" ca="1" si="614"/>
        <v>0.3407006350848969</v>
      </c>
      <c r="BW189">
        <f t="shared" ca="1" si="614"/>
        <v>0.69719647771783322</v>
      </c>
      <c r="BX189">
        <f t="shared" ca="1" si="614"/>
        <v>0.10911942195963416</v>
      </c>
      <c r="BY189">
        <f t="shared" ca="1" si="614"/>
        <v>0.74270437761041952</v>
      </c>
      <c r="BZ189">
        <f t="shared" ca="1" si="614"/>
        <v>0.70485122677239165</v>
      </c>
      <c r="CA189">
        <f t="shared" ca="1" si="614"/>
        <v>0.15243323504981782</v>
      </c>
      <c r="CB189">
        <f t="shared" ca="1" si="614"/>
        <v>0.72639812541747684</v>
      </c>
      <c r="CC189">
        <f t="shared" ca="1" si="614"/>
        <v>0.3364643817516435</v>
      </c>
      <c r="CD189">
        <f t="shared" ca="1" si="614"/>
        <v>0.43587792118044283</v>
      </c>
      <c r="CE189">
        <f t="shared" ca="1" si="614"/>
        <v>0.89287903872493235</v>
      </c>
      <c r="CF189">
        <f t="shared" ca="1" si="614"/>
        <v>0.69656392834432035</v>
      </c>
      <c r="CG189">
        <f t="shared" ca="1" si="614"/>
        <v>0.64415896278662321</v>
      </c>
      <c r="CH189">
        <f t="shared" ca="1" si="614"/>
        <v>0.446168015319866</v>
      </c>
      <c r="CI189">
        <f t="shared" ca="1" si="614"/>
        <v>0.75484034026990166</v>
      </c>
      <c r="CJ189">
        <f t="shared" ca="1" si="614"/>
        <v>0.46525458031264683</v>
      </c>
      <c r="CK189">
        <f t="shared" ca="1" si="614"/>
        <v>0.63964889838034589</v>
      </c>
      <c r="CL189">
        <f t="shared" ca="1" si="614"/>
        <v>0.67058429775045403</v>
      </c>
      <c r="CM189">
        <f t="shared" ca="1" si="614"/>
        <v>9.7808472316884568E-2</v>
      </c>
      <c r="CN189">
        <f t="shared" ca="1" si="614"/>
        <v>0.21224841359546007</v>
      </c>
      <c r="CO189">
        <f t="shared" ca="1" si="614"/>
        <v>0.58732951092914987</v>
      </c>
      <c r="CP189">
        <f t="shared" ca="1" si="614"/>
        <v>0.88184343307228152</v>
      </c>
      <c r="CQ189">
        <f t="shared" ca="1" si="614"/>
        <v>4.954725725227567E-2</v>
      </c>
      <c r="CR189">
        <f t="shared" ca="1" si="614"/>
        <v>8.5596601401937596E-3</v>
      </c>
      <c r="CS189">
        <f t="shared" ca="1" si="614"/>
        <v>0.52440044344715231</v>
      </c>
      <c r="CT189">
        <f t="shared" ca="1" si="614"/>
        <v>0.22531732460468945</v>
      </c>
      <c r="CU189">
        <f t="shared" ca="1" si="614"/>
        <v>0.79006210883044736</v>
      </c>
      <c r="CV189">
        <f t="shared" ca="1" si="614"/>
        <v>0.36202619690737187</v>
      </c>
      <c r="CW189">
        <f t="shared" ca="1" si="614"/>
        <v>0.96811764629062713</v>
      </c>
      <c r="CX189">
        <f t="shared" ca="1" si="614"/>
        <v>0.25334924558442773</v>
      </c>
      <c r="CY189">
        <f t="shared" ca="1" si="614"/>
        <v>0.67174301716365969</v>
      </c>
      <c r="CZ189">
        <f t="shared" ca="1" si="614"/>
        <v>0.75639250740679664</v>
      </c>
      <c r="DA189">
        <f t="shared" ca="1" si="614"/>
        <v>0.67708964775989455</v>
      </c>
      <c r="DB189">
        <f t="shared" ca="1" si="614"/>
        <v>0.54691764455930425</v>
      </c>
      <c r="DC189">
        <f t="shared" ca="1" si="614"/>
        <v>0.18423715978930535</v>
      </c>
      <c r="DD189">
        <f t="shared" ca="1" si="614"/>
        <v>1.0576496862174454</v>
      </c>
      <c r="DE189">
        <f t="shared" ca="1" si="614"/>
        <v>0.22169014327617545</v>
      </c>
      <c r="DF189">
        <f t="shared" ca="1" si="614"/>
        <v>0.32867292068718945</v>
      </c>
      <c r="DG189">
        <f t="shared" ca="1" si="614"/>
        <v>3.9392108624634582E-2</v>
      </c>
      <c r="DH189">
        <f t="shared" ca="1" si="614"/>
        <v>1.0255086966698503</v>
      </c>
      <c r="DI189">
        <f t="shared" ca="1" si="614"/>
        <v>0.23979036463416845</v>
      </c>
      <c r="DJ189">
        <f t="shared" ca="1" si="614"/>
        <v>0.59383688778183397</v>
      </c>
      <c r="DK189">
        <f t="shared" ca="1" si="614"/>
        <v>0.14097743878497787</v>
      </c>
      <c r="DL189">
        <f t="shared" ca="1" si="614"/>
        <v>0.79693961792264523</v>
      </c>
      <c r="DM189">
        <f t="shared" ca="1" si="614"/>
        <v>0.44699308731487392</v>
      </c>
      <c r="DN189">
        <f t="shared" ca="1" si="614"/>
        <v>0.88676642982037424</v>
      </c>
      <c r="DO189">
        <f t="shared" ca="1" si="614"/>
        <v>0.74603478457170358</v>
      </c>
      <c r="DP189">
        <f t="shared" ca="1" si="614"/>
        <v>0.92478912667664137</v>
      </c>
      <c r="DQ189">
        <f t="shared" ca="1" si="614"/>
        <v>0.3973059980674899</v>
      </c>
      <c r="DR189">
        <f t="shared" ca="1" si="614"/>
        <v>0.10548804719305929</v>
      </c>
      <c r="DS189">
        <f t="shared" ca="1" si="614"/>
        <v>0.82264107412981613</v>
      </c>
      <c r="DT189">
        <f t="shared" ca="1" si="614"/>
        <v>0.80886415911293652</v>
      </c>
      <c r="DU189">
        <f t="shared" ca="1" si="614"/>
        <v>0.33679966592984406</v>
      </c>
      <c r="DV189">
        <f t="shared" ca="1" si="614"/>
        <v>0.14380583135262306</v>
      </c>
      <c r="DW189">
        <f t="shared" ca="1" si="614"/>
        <v>0.69216412478058165</v>
      </c>
      <c r="DX189">
        <f t="shared" ca="1" si="614"/>
        <v>3.0773092730590125E-2</v>
      </c>
      <c r="DY189">
        <f t="shared" ca="1" si="614"/>
        <v>0.70584149909509397</v>
      </c>
      <c r="DZ189">
        <f t="shared" ca="1" si="614"/>
        <v>0.31196960135933494</v>
      </c>
      <c r="EA189">
        <f t="shared" ca="1" si="614"/>
        <v>0.79894614762588256</v>
      </c>
      <c r="EB189">
        <f t="shared" ca="1" si="614"/>
        <v>0.79796803693413965</v>
      </c>
      <c r="EC189">
        <f t="shared" ca="1" si="614"/>
        <v>0.94282112432143084</v>
      </c>
      <c r="ED189">
        <f t="shared" ca="1" si="614"/>
        <v>0.73149356583574077</v>
      </c>
      <c r="EE189">
        <f t="shared" ca="1" si="622"/>
        <v>0.70335455982099682</v>
      </c>
      <c r="EF189">
        <f t="shared" ca="1" si="622"/>
        <v>0.79879279699452388</v>
      </c>
      <c r="EG189">
        <f t="shared" ca="1" si="622"/>
        <v>0.60985830185128054</v>
      </c>
      <c r="EH189">
        <f t="shared" ca="1" si="622"/>
        <v>1.0271444862900896</v>
      </c>
      <c r="EI189">
        <f t="shared" ca="1" si="622"/>
        <v>0.29782364314707555</v>
      </c>
      <c r="EJ189">
        <f t="shared" ca="1" si="622"/>
        <v>0.52732244824541052</v>
      </c>
      <c r="EK189">
        <f t="shared" ca="1" si="622"/>
        <v>0.78794571934070667</v>
      </c>
      <c r="EL189">
        <f t="shared" ca="1" si="622"/>
        <v>0.74356334115118827</v>
      </c>
      <c r="EM189">
        <f t="shared" ca="1" si="622"/>
        <v>0.82897620395271676</v>
      </c>
      <c r="EN189">
        <f t="shared" ca="1" si="622"/>
        <v>0.99862289246463121</v>
      </c>
      <c r="EO189">
        <f t="shared" ca="1" si="622"/>
        <v>1.0870260597003101</v>
      </c>
      <c r="EP189">
        <f t="shared" ca="1" si="622"/>
        <v>1.0817574807756505</v>
      </c>
      <c r="EQ189">
        <f t="shared" ca="1" si="622"/>
        <v>0.86746685716554217</v>
      </c>
      <c r="ER189">
        <f t="shared" ca="1" si="622"/>
        <v>0.25718039076557897</v>
      </c>
      <c r="ES189">
        <f t="shared" ca="1" si="622"/>
        <v>0.36725784357366426</v>
      </c>
      <c r="ET189">
        <f t="shared" ca="1" si="622"/>
        <v>1.0655022879816893</v>
      </c>
      <c r="EU189">
        <f t="shared" ca="1" si="622"/>
        <v>0.58938763134873173</v>
      </c>
      <c r="EV189">
        <f t="shared" ca="1" si="622"/>
        <v>0.89516205260744919</v>
      </c>
      <c r="EW189">
        <f t="shared" ca="1" si="622"/>
        <v>0.23749193891498702</v>
      </c>
      <c r="EX189">
        <f t="shared" ca="1" si="622"/>
        <v>6.5996603341962343E-3</v>
      </c>
      <c r="EY189">
        <f t="shared" ca="1" si="622"/>
        <v>0.25394307964852936</v>
      </c>
      <c r="EZ189">
        <f t="shared" ca="1" si="622"/>
        <v>0.26698515228169939</v>
      </c>
      <c r="FA189">
        <f t="shared" ca="1" si="622"/>
        <v>0.21763427819705614</v>
      </c>
      <c r="FB189">
        <f t="shared" ca="1" si="622"/>
        <v>0.44039902696751659</v>
      </c>
      <c r="FC189">
        <f t="shared" ca="1" si="622"/>
        <v>0.67566767758326596</v>
      </c>
      <c r="FD189">
        <f t="shared" ca="1" si="622"/>
        <v>0.62102329556981362</v>
      </c>
      <c r="FE189">
        <f t="shared" ca="1" si="622"/>
        <v>0.58855011104785482</v>
      </c>
      <c r="FF189">
        <f t="shared" ca="1" si="622"/>
        <v>0.51215946371745324</v>
      </c>
      <c r="FG189">
        <f t="shared" ca="1" si="622"/>
        <v>0.43248717513316931</v>
      </c>
      <c r="FH189">
        <f t="shared" ca="1" si="622"/>
        <v>0.71334648690877656</v>
      </c>
      <c r="FI189">
        <f t="shared" ca="1" si="622"/>
        <v>0.65496023722398311</v>
      </c>
      <c r="FJ189">
        <f t="shared" ca="1" si="622"/>
        <v>2.2829899926337664E-2</v>
      </c>
      <c r="FK189">
        <f t="shared" ca="1" si="622"/>
        <v>0.33586571945342814</v>
      </c>
      <c r="FL189">
        <f t="shared" ca="1" si="622"/>
        <v>0.83174659963338682</v>
      </c>
      <c r="FM189">
        <f t="shared" ca="1" si="622"/>
        <v>0.39094276156212193</v>
      </c>
      <c r="FN189">
        <f t="shared" ca="1" si="622"/>
        <v>0.21182989085696668</v>
      </c>
      <c r="FO189">
        <f t="shared" ca="1" si="622"/>
        <v>0.10177012356705367</v>
      </c>
      <c r="FP189">
        <f t="shared" ca="1" si="622"/>
        <v>0.94407111626219165</v>
      </c>
      <c r="FQ189">
        <f t="shared" ca="1" si="622"/>
        <v>0.8736026861400864</v>
      </c>
      <c r="FR189">
        <f t="shared" ca="1" si="622"/>
        <v>0.90057395080666591</v>
      </c>
      <c r="FS189">
        <f t="shared" ca="1" si="622"/>
        <v>1.0875004300290825</v>
      </c>
      <c r="FT189">
        <f t="shared" ca="1" si="622"/>
        <v>0.64359404006894971</v>
      </c>
      <c r="FU189">
        <f t="shared" ca="1" si="622"/>
        <v>0.48668391682703815</v>
      </c>
      <c r="FV189">
        <f t="shared" ca="1" si="622"/>
        <v>3.2082692135534788E-2</v>
      </c>
      <c r="FW189">
        <f t="shared" ca="1" si="622"/>
        <v>0.54276818932125837</v>
      </c>
      <c r="FX189">
        <f t="shared" ca="1" si="622"/>
        <v>0.51910746597683233</v>
      </c>
      <c r="FY189">
        <f t="shared" ca="1" si="622"/>
        <v>0.22490145496684183</v>
      </c>
      <c r="FZ189">
        <f t="shared" ca="1" si="622"/>
        <v>0.3714985133369193</v>
      </c>
      <c r="GA189">
        <f t="shared" ca="1" si="622"/>
        <v>0.83756562030621673</v>
      </c>
      <c r="GB189">
        <f t="shared" ca="1" si="622"/>
        <v>0.77336674325592714</v>
      </c>
      <c r="GC189">
        <f t="shared" ca="1" si="622"/>
        <v>0.41868436762761757</v>
      </c>
      <c r="GD189">
        <f t="shared" ca="1" si="622"/>
        <v>0.68407426875966415</v>
      </c>
      <c r="GE189">
        <f t="shared" ca="1" si="622"/>
        <v>0.18081259636650202</v>
      </c>
      <c r="GF189">
        <f t="shared" ca="1" si="622"/>
        <v>0.52429844375389434</v>
      </c>
      <c r="GG189">
        <f t="shared" ca="1" si="622"/>
        <v>1.0932189178461</v>
      </c>
      <c r="GH189">
        <f t="shared" ca="1" si="622"/>
        <v>0.59567437232674225</v>
      </c>
      <c r="GI189">
        <f t="shared" ca="1" si="622"/>
        <v>0.2288664281914142</v>
      </c>
      <c r="GJ189">
        <f t="shared" ca="1" si="622"/>
        <v>0.67073877168208584</v>
      </c>
      <c r="GK189">
        <f t="shared" ca="1" si="622"/>
        <v>0.94991624208296177</v>
      </c>
      <c r="GL189">
        <f t="shared" ca="1" si="622"/>
        <v>0.39254916189765771</v>
      </c>
      <c r="GM189">
        <f t="shared" ca="1" si="622"/>
        <v>0.87837028223329905</v>
      </c>
      <c r="GN189">
        <f t="shared" ca="1" si="622"/>
        <v>1.0281530290703538</v>
      </c>
      <c r="GO189">
        <f t="shared" ca="1" si="622"/>
        <v>0.98579736446285637</v>
      </c>
      <c r="GP189">
        <f t="shared" ca="1" si="622"/>
        <v>0.82679819204412441</v>
      </c>
      <c r="GQ189">
        <f t="shared" ca="1" si="615"/>
        <v>0.93413457882419992</v>
      </c>
      <c r="GR189">
        <f t="shared" ca="1" si="615"/>
        <v>0.54487128353068859</v>
      </c>
      <c r="GS189">
        <f t="shared" ca="1" si="615"/>
        <v>0.16316339979932243</v>
      </c>
      <c r="GT189">
        <f t="shared" ca="1" si="615"/>
        <v>0.7061370664742751</v>
      </c>
      <c r="GU189">
        <f t="shared" ca="1" si="615"/>
        <v>0.65256006977444947</v>
      </c>
      <c r="GV189">
        <f t="shared" ca="1" si="615"/>
        <v>9.1598329382600208E-2</v>
      </c>
      <c r="GW189">
        <f t="shared" ca="1" si="615"/>
        <v>0.40696759840263091</v>
      </c>
      <c r="GX189">
        <f t="shared" ca="1" si="615"/>
        <v>0.79210428959937329</v>
      </c>
      <c r="GY189">
        <f t="shared" ca="1" si="615"/>
        <v>0.61435142501363493</v>
      </c>
      <c r="GZ189">
        <f t="shared" ca="1" si="615"/>
        <v>0.12859604335040775</v>
      </c>
      <c r="HA189">
        <f t="shared" ca="1" si="615"/>
        <v>0.31429883297705646</v>
      </c>
      <c r="HB189">
        <f t="shared" ca="1" si="615"/>
        <v>0.53535475163882063</v>
      </c>
      <c r="HC189">
        <f t="shared" ca="1" si="615"/>
        <v>0.5104570796955995</v>
      </c>
      <c r="HD189">
        <f t="shared" ca="1" si="615"/>
        <v>0.46087496847134046</v>
      </c>
      <c r="HE189">
        <f t="shared" ca="1" si="615"/>
        <v>0.64115762742018012</v>
      </c>
      <c r="HF189">
        <f t="shared" ca="1" si="615"/>
        <v>0.31963799969239792</v>
      </c>
      <c r="HG189">
        <f t="shared" ca="1" si="615"/>
        <v>0.68397540493397357</v>
      </c>
      <c r="HH189">
        <f t="shared" ca="1" si="615"/>
        <v>0.12471017808911898</v>
      </c>
      <c r="HI189">
        <f t="shared" ca="1" si="615"/>
        <v>0.69312020561852583</v>
      </c>
      <c r="HJ189">
        <f t="shared" ca="1" si="615"/>
        <v>0.83918466349105625</v>
      </c>
      <c r="HK189">
        <f t="shared" ca="1" si="615"/>
        <v>0.27163722451318245</v>
      </c>
      <c r="HL189">
        <f t="shared" ca="1" si="615"/>
        <v>0.62406187924036871</v>
      </c>
      <c r="HM189">
        <f t="shared" ca="1" si="615"/>
        <v>0.34761662129775078</v>
      </c>
      <c r="HN189">
        <f t="shared" ca="1" si="615"/>
        <v>7.8820811992061313E-2</v>
      </c>
      <c r="HO189">
        <f t="shared" ca="1" si="615"/>
        <v>0.21527533215815975</v>
      </c>
      <c r="HP189">
        <f t="shared" ca="1" si="615"/>
        <v>0.72182756768342282</v>
      </c>
      <c r="HQ189">
        <f t="shared" ca="1" si="615"/>
        <v>0.46544544009626937</v>
      </c>
      <c r="HR189">
        <f t="shared" ca="1" si="615"/>
        <v>0.66601314614967277</v>
      </c>
      <c r="HS189">
        <f t="shared" ca="1" si="615"/>
        <v>0.24641572020050145</v>
      </c>
      <c r="HT189">
        <f t="shared" ca="1" si="615"/>
        <v>0.55048127220076171</v>
      </c>
      <c r="HU189">
        <f t="shared" ca="1" si="615"/>
        <v>0.74657675001334545</v>
      </c>
      <c r="HV189">
        <f t="shared" ca="1" si="615"/>
        <v>0.79251610120423965</v>
      </c>
      <c r="HW189">
        <f t="shared" ca="1" si="615"/>
        <v>0.73738029699302621</v>
      </c>
      <c r="HX189">
        <f t="shared" ca="1" si="615"/>
        <v>0.72991129476934236</v>
      </c>
      <c r="HY189">
        <f t="shared" ca="1" si="615"/>
        <v>0.69675715728685139</v>
      </c>
      <c r="HZ189">
        <f t="shared" ca="1" si="615"/>
        <v>0.91142808066483116</v>
      </c>
      <c r="IA189">
        <f t="shared" ca="1" si="615"/>
        <v>0.5444717212292447</v>
      </c>
      <c r="IB189">
        <f t="shared" ca="1" si="615"/>
        <v>0.94354708159883371</v>
      </c>
      <c r="IC189">
        <f t="shared" ca="1" si="615"/>
        <v>1.0539303736295715</v>
      </c>
      <c r="ID189">
        <f t="shared" ca="1" si="615"/>
        <v>9.2521786322715974E-2</v>
      </c>
      <c r="IE189">
        <f t="shared" ca="1" si="615"/>
        <v>0.58523042650701695</v>
      </c>
      <c r="IF189">
        <f t="shared" ca="1" si="615"/>
        <v>0.95844947800059888</v>
      </c>
      <c r="IG189">
        <f t="shared" ca="1" si="615"/>
        <v>0.20146820682557423</v>
      </c>
      <c r="IH189">
        <f t="shared" ca="1" si="615"/>
        <v>0.83680514429240305</v>
      </c>
      <c r="II189">
        <f t="shared" ca="1" si="615"/>
        <v>0.72294117457638796</v>
      </c>
      <c r="IJ189">
        <f t="shared" ca="1" si="615"/>
        <v>0.98837656068325574</v>
      </c>
      <c r="IK189">
        <f t="shared" ca="1" si="615"/>
        <v>0.50281451471927152</v>
      </c>
      <c r="IL189">
        <f t="shared" ca="1" si="615"/>
        <v>6.7314980928944751E-2</v>
      </c>
      <c r="IM189">
        <f t="shared" ca="1" si="615"/>
        <v>0.10653734008078822</v>
      </c>
      <c r="IN189">
        <f t="shared" ca="1" si="615"/>
        <v>0.53080039531514822</v>
      </c>
      <c r="IO189">
        <f t="shared" ca="1" si="615"/>
        <v>7.320166491291602E-2</v>
      </c>
      <c r="IP189">
        <f t="shared" ca="1" si="615"/>
        <v>0.1606806214732508</v>
      </c>
      <c r="IQ189">
        <f t="shared" ca="1" si="615"/>
        <v>0.74207777837398181</v>
      </c>
      <c r="IR189">
        <f t="shared" ca="1" si="615"/>
        <v>0.16146224108368276</v>
      </c>
      <c r="IS189">
        <f t="shared" ca="1" si="615"/>
        <v>0.68309971284816107</v>
      </c>
      <c r="IT189">
        <f t="shared" ca="1" si="615"/>
        <v>0.36322427317063843</v>
      </c>
      <c r="IU189">
        <f t="shared" ca="1" si="615"/>
        <v>0.81343396406483504</v>
      </c>
      <c r="IV189">
        <f t="shared" ca="1" si="615"/>
        <v>0.27366299041999254</v>
      </c>
      <c r="IW189">
        <f t="shared" ca="1" si="615"/>
        <v>0.81007319416678203</v>
      </c>
      <c r="IX189">
        <f t="shared" ca="1" si="615"/>
        <v>0.46594643179559403</v>
      </c>
      <c r="IY189">
        <f t="shared" ca="1" si="615"/>
        <v>0.45658709697922922</v>
      </c>
      <c r="IZ189">
        <f t="shared" ca="1" si="615"/>
        <v>0.36782476852868468</v>
      </c>
      <c r="JA189">
        <f t="shared" ca="1" si="615"/>
        <v>0.7557503063295905</v>
      </c>
      <c r="JB189">
        <f t="shared" ca="1" si="616"/>
        <v>0.77755508197719725</v>
      </c>
      <c r="JC189">
        <f t="shared" ca="1" si="616"/>
        <v>0.26026709977488072</v>
      </c>
      <c r="JD189">
        <f t="shared" ca="1" si="616"/>
        <v>0.38749179895795766</v>
      </c>
      <c r="JE189">
        <f t="shared" ca="1" si="616"/>
        <v>0.39379289320261213</v>
      </c>
      <c r="JF189">
        <f t="shared" ca="1" si="616"/>
        <v>1.0955405129813971</v>
      </c>
      <c r="JG189">
        <f t="shared" ca="1" si="616"/>
        <v>0.14602122826034292</v>
      </c>
      <c r="JH189">
        <f t="shared" ca="1" si="616"/>
        <v>0.15615198292971788</v>
      </c>
      <c r="JI189">
        <f t="shared" ca="1" si="616"/>
        <v>0.68638456115633861</v>
      </c>
      <c r="JJ189">
        <f t="shared" ca="1" si="616"/>
        <v>0.72999024370272425</v>
      </c>
      <c r="JK189">
        <f t="shared" ca="1" si="616"/>
        <v>0.18690354333646333</v>
      </c>
      <c r="JL189">
        <f t="shared" ca="1" si="616"/>
        <v>9.3663650045107308E-2</v>
      </c>
      <c r="JM189">
        <f t="shared" ca="1" si="616"/>
        <v>0.39964541913085438</v>
      </c>
      <c r="JN189">
        <f t="shared" ca="1" si="616"/>
        <v>0.63283286291214413</v>
      </c>
      <c r="JO189">
        <f t="shared" ca="1" si="616"/>
        <v>0.43106172519611308</v>
      </c>
      <c r="JP189">
        <f t="shared" ca="1" si="616"/>
        <v>0.7698077237522517</v>
      </c>
      <c r="JQ189">
        <f t="shared" ca="1" si="616"/>
        <v>0.9599519992594755</v>
      </c>
      <c r="JR189">
        <f t="shared" ca="1" si="616"/>
        <v>9.608468564669171E-3</v>
      </c>
      <c r="JS189">
        <f t="shared" ca="1" si="616"/>
        <v>0.42033446612660919</v>
      </c>
      <c r="JT189">
        <f t="shared" ca="1" si="616"/>
        <v>1.5793478819737673E-2</v>
      </c>
      <c r="JU189">
        <f t="shared" ca="1" si="616"/>
        <v>0.2792715046617798</v>
      </c>
      <c r="JV189">
        <f t="shared" ca="1" si="616"/>
        <v>0.69172320469571202</v>
      </c>
      <c r="JW189">
        <f t="shared" ca="1" si="616"/>
        <v>0.92673375944675518</v>
      </c>
      <c r="JX189">
        <f t="shared" ca="1" si="616"/>
        <v>0.38371936058940936</v>
      </c>
      <c r="JY189">
        <f t="shared" ca="1" si="616"/>
        <v>0.78308880746286713</v>
      </c>
      <c r="JZ189">
        <f t="shared" ca="1" si="616"/>
        <v>0.91018766104371251</v>
      </c>
      <c r="KA189">
        <f t="shared" ca="1" si="616"/>
        <v>1.0125019081724698</v>
      </c>
      <c r="KB189">
        <f t="shared" ca="1" si="616"/>
        <v>0.37385179346797465</v>
      </c>
      <c r="KC189">
        <f t="shared" ca="1" si="616"/>
        <v>0.92531257601112271</v>
      </c>
      <c r="KD189">
        <f t="shared" ca="1" si="616"/>
        <v>3.8051689134394967E-2</v>
      </c>
      <c r="KE189">
        <f t="shared" ca="1" si="616"/>
        <v>0.48078762190778646</v>
      </c>
      <c r="KF189">
        <f t="shared" ca="1" si="616"/>
        <v>1.0702765611724745</v>
      </c>
      <c r="KG189">
        <f t="shared" ca="1" si="616"/>
        <v>1.0726963518790567</v>
      </c>
      <c r="KH189">
        <f t="shared" ca="1" si="616"/>
        <v>0.10209160422201183</v>
      </c>
      <c r="KI189">
        <f t="shared" ca="1" si="616"/>
        <v>1.0592313938498878</v>
      </c>
      <c r="KJ189">
        <f t="shared" ca="1" si="616"/>
        <v>0.9295999643239391</v>
      </c>
      <c r="KK189">
        <f t="shared" ca="1" si="616"/>
        <v>0.8903444637981176</v>
      </c>
      <c r="KL189">
        <f t="shared" ca="1" si="616"/>
        <v>0.92854375514866716</v>
      </c>
      <c r="KM189">
        <f t="shared" ca="1" si="616"/>
        <v>0.48169509126712451</v>
      </c>
      <c r="KN189">
        <f t="shared" ca="1" si="616"/>
        <v>0.59029124428878854</v>
      </c>
      <c r="KO189">
        <f t="shared" ca="1" si="616"/>
        <v>0.53072931848450866</v>
      </c>
      <c r="KP189">
        <f t="shared" ca="1" si="616"/>
        <v>0.73103122369044082</v>
      </c>
      <c r="KQ189">
        <f t="shared" ca="1" si="616"/>
        <v>0.91162873537381339</v>
      </c>
      <c r="KR189">
        <f t="shared" ca="1" si="616"/>
        <v>1.0494969987645566</v>
      </c>
      <c r="KS189">
        <f t="shared" ca="1" si="616"/>
        <v>0.83958193226806987</v>
      </c>
      <c r="KT189">
        <f t="shared" ca="1" si="616"/>
        <v>0.85435401432207325</v>
      </c>
      <c r="KU189">
        <f t="shared" ca="1" si="616"/>
        <v>0.39223366389599273</v>
      </c>
      <c r="KV189">
        <f t="shared" ca="1" si="616"/>
        <v>1.0011021636590363</v>
      </c>
      <c r="KW189">
        <f t="shared" ca="1" si="616"/>
        <v>3.0879387722136721E-3</v>
      </c>
      <c r="KX189">
        <f t="shared" ca="1" si="616"/>
        <v>0.30871866955437416</v>
      </c>
      <c r="KY189">
        <f t="shared" ca="1" si="616"/>
        <v>0.45277503381857431</v>
      </c>
      <c r="KZ189">
        <f t="shared" ca="1" si="616"/>
        <v>0.59015305844278987</v>
      </c>
      <c r="LA189">
        <f t="shared" ca="1" si="616"/>
        <v>0.10493271147468787</v>
      </c>
      <c r="LB189">
        <f t="shared" ca="1" si="616"/>
        <v>0.24502183028851185</v>
      </c>
      <c r="LC189">
        <f t="shared" ca="1" si="616"/>
        <v>0.29407917635961134</v>
      </c>
      <c r="LD189">
        <f t="shared" ca="1" si="616"/>
        <v>1.0685000010908092</v>
      </c>
      <c r="LE189">
        <f t="shared" ca="1" si="616"/>
        <v>0.38097179208736232</v>
      </c>
      <c r="LF189">
        <f t="shared" ca="1" si="616"/>
        <v>4.9803499901931406E-2</v>
      </c>
      <c r="LG189">
        <f t="shared" ca="1" si="616"/>
        <v>0.32677255311624764</v>
      </c>
      <c r="LH189">
        <f t="shared" ca="1" si="616"/>
        <v>1.9091860162744868E-2</v>
      </c>
      <c r="LI189">
        <f t="shared" ca="1" si="616"/>
        <v>0.4824434732827772</v>
      </c>
      <c r="LJ189">
        <f t="shared" ca="1" si="616"/>
        <v>0.17565865403977851</v>
      </c>
      <c r="LK189">
        <f t="shared" ca="1" si="616"/>
        <v>0.80245886019583001</v>
      </c>
      <c r="LL189">
        <f t="shared" ca="1" si="616"/>
        <v>8.6882301733975098E-2</v>
      </c>
      <c r="LM189">
        <f t="shared" ref="LM189:NX192" ca="1" si="626">1.1*RAND()</f>
        <v>0.44579213550422009</v>
      </c>
      <c r="LN189">
        <f t="shared" ca="1" si="626"/>
        <v>2.8562335988271226E-2</v>
      </c>
      <c r="LO189">
        <f t="shared" ca="1" si="626"/>
        <v>0.83365740271863242</v>
      </c>
      <c r="LP189">
        <f t="shared" ca="1" si="626"/>
        <v>6.0079582615369102E-2</v>
      </c>
      <c r="LQ189">
        <f t="shared" ca="1" si="626"/>
        <v>0.61783638363275029</v>
      </c>
      <c r="LR189">
        <f t="shared" ca="1" si="626"/>
        <v>0.9755209838403841</v>
      </c>
      <c r="LS189">
        <f t="shared" ca="1" si="626"/>
        <v>0.94216924112255196</v>
      </c>
      <c r="LT189">
        <f t="shared" ca="1" si="626"/>
        <v>0.45619822263528964</v>
      </c>
      <c r="LU189">
        <f t="shared" ca="1" si="626"/>
        <v>0.50238715453682248</v>
      </c>
      <c r="LV189">
        <f t="shared" ca="1" si="626"/>
        <v>0.82295439778824986</v>
      </c>
      <c r="LW189">
        <f t="shared" ca="1" si="626"/>
        <v>1.0547763437105668</v>
      </c>
      <c r="LX189">
        <f t="shared" ca="1" si="626"/>
        <v>0.35636492672375075</v>
      </c>
      <c r="LY189">
        <f t="shared" ca="1" si="626"/>
        <v>0.11128263173737928</v>
      </c>
      <c r="LZ189">
        <f t="shared" ca="1" si="626"/>
        <v>0.73132456930935164</v>
      </c>
      <c r="MA189">
        <f t="shared" ca="1" si="626"/>
        <v>0.10208795007706756</v>
      </c>
      <c r="MB189">
        <f t="shared" ca="1" si="626"/>
        <v>0.1232037001962599</v>
      </c>
      <c r="MC189">
        <f t="shared" ca="1" si="626"/>
        <v>9.0240399407748889E-2</v>
      </c>
      <c r="MD189">
        <f t="shared" ca="1" si="626"/>
        <v>1.0134027820541081</v>
      </c>
      <c r="ME189">
        <f t="shared" ca="1" si="626"/>
        <v>0.77791767004574608</v>
      </c>
      <c r="MF189">
        <f t="shared" ca="1" si="626"/>
        <v>0.13202367529341519</v>
      </c>
      <c r="MG189">
        <f t="shared" ca="1" si="626"/>
        <v>0.4234776364885785</v>
      </c>
      <c r="MH189">
        <f t="shared" ca="1" si="626"/>
        <v>0.55542655726999612</v>
      </c>
      <c r="MI189">
        <f t="shared" ca="1" si="626"/>
        <v>0.30602733198917242</v>
      </c>
      <c r="MJ189">
        <f t="shared" ca="1" si="626"/>
        <v>1.0227813950742388</v>
      </c>
      <c r="MK189">
        <f t="shared" ca="1" si="626"/>
        <v>0.44638770419391843</v>
      </c>
      <c r="ML189">
        <f t="shared" ca="1" si="626"/>
        <v>0.46773735552833434</v>
      </c>
      <c r="MM189">
        <f t="shared" ca="1" si="626"/>
        <v>0.39843998107767759</v>
      </c>
      <c r="MN189">
        <f t="shared" ca="1" si="626"/>
        <v>0.59895119554750242</v>
      </c>
      <c r="MO189">
        <f t="shared" ca="1" si="626"/>
        <v>0.95224881515763093</v>
      </c>
      <c r="MP189">
        <f t="shared" ca="1" si="626"/>
        <v>0.45310741761028184</v>
      </c>
      <c r="MQ189">
        <f t="shared" ca="1" si="626"/>
        <v>1.0969141142178247</v>
      </c>
      <c r="MR189">
        <f t="shared" ca="1" si="626"/>
        <v>0.34762572523436702</v>
      </c>
      <c r="MS189">
        <f t="shared" ca="1" si="626"/>
        <v>2.403181907011236E-2</v>
      </c>
      <c r="MT189">
        <f t="shared" ca="1" si="626"/>
        <v>1.1753448567054537E-2</v>
      </c>
      <c r="MU189">
        <f t="shared" ca="1" si="626"/>
        <v>0.29037804743101386</v>
      </c>
      <c r="MV189">
        <f t="shared" ca="1" si="626"/>
        <v>0.57967866013902436</v>
      </c>
      <c r="MW189">
        <f t="shared" ca="1" si="626"/>
        <v>4.1730571418838382E-2</v>
      </c>
      <c r="MX189">
        <f t="shared" ca="1" si="626"/>
        <v>0.70709090429352273</v>
      </c>
      <c r="MY189">
        <f t="shared" ca="1" si="626"/>
        <v>0.319104279550044</v>
      </c>
      <c r="MZ189">
        <f t="shared" ca="1" si="626"/>
        <v>0.83053308102066559</v>
      </c>
      <c r="NA189">
        <f t="shared" ca="1" si="626"/>
        <v>0.42570367505750706</v>
      </c>
      <c r="NB189">
        <f t="shared" ca="1" si="626"/>
        <v>0.93909102676244827</v>
      </c>
      <c r="NC189">
        <f t="shared" ca="1" si="626"/>
        <v>1.0251202129493537</v>
      </c>
      <c r="ND189">
        <f t="shared" ca="1" si="626"/>
        <v>0.11810130231007727</v>
      </c>
      <c r="NE189">
        <f t="shared" ca="1" si="626"/>
        <v>0.11882310264364239</v>
      </c>
      <c r="NF189">
        <f t="shared" ca="1" si="626"/>
        <v>0.85394206589273813</v>
      </c>
      <c r="NG189">
        <f t="shared" ca="1" si="626"/>
        <v>8.2719135391224094E-2</v>
      </c>
      <c r="NH189">
        <f t="shared" ca="1" si="626"/>
        <v>0.14011885497396753</v>
      </c>
      <c r="NI189">
        <f t="shared" ca="1" si="626"/>
        <v>0.59643483610594461</v>
      </c>
      <c r="NJ189">
        <f t="shared" ca="1" si="626"/>
        <v>0.64963667925908086</v>
      </c>
      <c r="NK189">
        <f t="shared" ca="1" si="626"/>
        <v>0.21236974057048155</v>
      </c>
      <c r="NL189">
        <f t="shared" ca="1" si="626"/>
        <v>0.61759323848746206</v>
      </c>
      <c r="NM189">
        <f t="shared" ca="1" si="626"/>
        <v>0.99013926371956962</v>
      </c>
      <c r="NN189">
        <f t="shared" ca="1" si="626"/>
        <v>6.3402992093216162E-2</v>
      </c>
      <c r="NO189">
        <f t="shared" ca="1" si="626"/>
        <v>0.32164062693318529</v>
      </c>
      <c r="NP189">
        <f t="shared" ca="1" si="626"/>
        <v>1.0804517637057904</v>
      </c>
      <c r="NQ189">
        <f t="shared" ca="1" si="626"/>
        <v>0.60883068361152826</v>
      </c>
      <c r="NR189">
        <f t="shared" ca="1" si="626"/>
        <v>0.19672299290762557</v>
      </c>
      <c r="NS189">
        <f t="shared" ca="1" si="626"/>
        <v>0.66193784132046818</v>
      </c>
      <c r="NT189">
        <f t="shared" ca="1" si="626"/>
        <v>6.6718448966389593E-2</v>
      </c>
      <c r="NU189">
        <f t="shared" ca="1" si="626"/>
        <v>0.3201685970843261</v>
      </c>
      <c r="NV189">
        <f t="shared" ca="1" si="626"/>
        <v>0.27249368541600355</v>
      </c>
      <c r="NW189">
        <f t="shared" ca="1" si="626"/>
        <v>0.49139550182836211</v>
      </c>
      <c r="NX189">
        <f t="shared" ca="1" si="626"/>
        <v>0.76434844991799533</v>
      </c>
      <c r="NY189">
        <f t="shared" ca="1" si="623"/>
        <v>0.21689073732648936</v>
      </c>
      <c r="NZ189">
        <f t="shared" ca="1" si="623"/>
        <v>0.94228386401095143</v>
      </c>
      <c r="OA189">
        <f t="shared" ca="1" si="623"/>
        <v>0.88405560033672581</v>
      </c>
      <c r="OB189">
        <f t="shared" ca="1" si="623"/>
        <v>0.46771774206438937</v>
      </c>
      <c r="OC189">
        <f t="shared" ca="1" si="617"/>
        <v>0.43047268735899674</v>
      </c>
      <c r="OD189">
        <f t="shared" ca="1" si="617"/>
        <v>0.66313540510313407</v>
      </c>
      <c r="OE189">
        <f t="shared" ca="1" si="624"/>
        <v>0.11474579247066359</v>
      </c>
      <c r="OF189">
        <f t="shared" ca="1" si="624"/>
        <v>0.86804293046379488</v>
      </c>
      <c r="OG189">
        <f t="shared" ca="1" si="624"/>
        <v>0.2925316829074438</v>
      </c>
      <c r="OH189">
        <f t="shared" ca="1" si="624"/>
        <v>0.36684064980738945</v>
      </c>
      <c r="OI189">
        <f t="shared" ca="1" si="624"/>
        <v>0.74392320901689779</v>
      </c>
      <c r="OJ189">
        <f t="shared" ca="1" si="624"/>
        <v>0.42756235561115574</v>
      </c>
      <c r="OK189">
        <f t="shared" ca="1" si="624"/>
        <v>0.64940655097208055</v>
      </c>
      <c r="OL189">
        <f t="shared" ca="1" si="624"/>
        <v>0.84107340767874572</v>
      </c>
      <c r="OM189">
        <f t="shared" ca="1" si="624"/>
        <v>0.95088563904774703</v>
      </c>
      <c r="ON189">
        <f t="shared" ca="1" si="624"/>
        <v>0.5295470078748481</v>
      </c>
      <c r="OO189">
        <f t="shared" ca="1" si="624"/>
        <v>0.11930262889773564</v>
      </c>
      <c r="OP189">
        <f t="shared" ca="1" si="624"/>
        <v>0.68330110779585995</v>
      </c>
      <c r="OQ189">
        <f t="shared" ca="1" si="624"/>
        <v>0.358973753742724</v>
      </c>
      <c r="OR189">
        <f t="shared" ca="1" si="624"/>
        <v>1.0719221294466117</v>
      </c>
      <c r="OS189">
        <f t="shared" ca="1" si="624"/>
        <v>6.6664602976430495E-2</v>
      </c>
      <c r="OT189">
        <f t="shared" ca="1" si="624"/>
        <v>0.10544439112483416</v>
      </c>
      <c r="OU189">
        <f t="shared" ca="1" si="624"/>
        <v>0.25625701023107017</v>
      </c>
      <c r="OV189">
        <f t="shared" ca="1" si="624"/>
        <v>0.27770597220019977</v>
      </c>
      <c r="OW189">
        <f t="shared" ca="1" si="624"/>
        <v>1.0687390410336171</v>
      </c>
      <c r="OX189">
        <f t="shared" ca="1" si="624"/>
        <v>0.21366660571839488</v>
      </c>
      <c r="OY189">
        <f t="shared" ca="1" si="624"/>
        <v>0.44169445546778047</v>
      </c>
      <c r="OZ189">
        <f t="shared" ca="1" si="624"/>
        <v>0.35692846879664697</v>
      </c>
      <c r="PA189">
        <f t="shared" ca="1" si="624"/>
        <v>0.85063022450757997</v>
      </c>
      <c r="PB189">
        <f t="shared" ca="1" si="624"/>
        <v>0.44754595744058129</v>
      </c>
      <c r="PC189">
        <f t="shared" ca="1" si="624"/>
        <v>0.26448700411035903</v>
      </c>
      <c r="PD189">
        <f t="shared" ca="1" si="624"/>
        <v>7.4118243561134015E-2</v>
      </c>
      <c r="PE189">
        <f t="shared" ca="1" si="624"/>
        <v>0.4784418028396577</v>
      </c>
      <c r="PF189">
        <f t="shared" ca="1" si="624"/>
        <v>0.72706386928005395</v>
      </c>
      <c r="PG189">
        <f t="shared" ca="1" si="624"/>
        <v>0.60492543422479594</v>
      </c>
      <c r="PH189">
        <f t="shared" ca="1" si="624"/>
        <v>0.74554998047871412</v>
      </c>
      <c r="PI189">
        <f t="shared" ca="1" si="624"/>
        <v>0.2813119392534198</v>
      </c>
      <c r="PJ189">
        <f t="shared" ca="1" si="624"/>
        <v>0.56159485992297331</v>
      </c>
      <c r="PK189">
        <f t="shared" ca="1" si="624"/>
        <v>0.89347712976521132</v>
      </c>
      <c r="PL189">
        <f t="shared" ca="1" si="624"/>
        <v>0.7978643877233369</v>
      </c>
      <c r="PM189">
        <f t="shared" ca="1" si="624"/>
        <v>1.037264982690556</v>
      </c>
      <c r="PN189">
        <f t="shared" ca="1" si="624"/>
        <v>8.8748346493510252E-2</v>
      </c>
      <c r="PO189">
        <f t="shared" ca="1" si="624"/>
        <v>0.80347015225862028</v>
      </c>
      <c r="PP189">
        <f t="shared" ca="1" si="624"/>
        <v>0.64451424959559867</v>
      </c>
      <c r="PQ189">
        <f t="shared" ca="1" si="624"/>
        <v>0.91582597277481259</v>
      </c>
      <c r="PR189">
        <f t="shared" ca="1" si="624"/>
        <v>0.38386486683897286</v>
      </c>
      <c r="PS189">
        <f t="shared" ca="1" si="624"/>
        <v>0.76265722408581238</v>
      </c>
      <c r="PT189">
        <f t="shared" ca="1" si="624"/>
        <v>0.91165126387755646</v>
      </c>
      <c r="PU189">
        <f t="shared" ca="1" si="624"/>
        <v>0.34830266548040406</v>
      </c>
      <c r="PV189">
        <f t="shared" ca="1" si="624"/>
        <v>1.0848186087528862</v>
      </c>
      <c r="PW189">
        <f t="shared" ca="1" si="624"/>
        <v>0.49750150791796377</v>
      </c>
      <c r="PX189">
        <f t="shared" ca="1" si="624"/>
        <v>0.2294527471640225</v>
      </c>
      <c r="PY189">
        <f t="shared" ca="1" si="624"/>
        <v>0.60867366299220615</v>
      </c>
      <c r="PZ189">
        <f t="shared" ca="1" si="624"/>
        <v>0.33684859422115154</v>
      </c>
      <c r="QA189">
        <f t="shared" ca="1" si="624"/>
        <v>0.7360172033795408</v>
      </c>
      <c r="QB189">
        <f t="shared" ca="1" si="624"/>
        <v>1.0679093746696584</v>
      </c>
      <c r="QC189">
        <f t="shared" ca="1" si="624"/>
        <v>0.96883343260929011</v>
      </c>
      <c r="QD189">
        <f t="shared" ca="1" si="624"/>
        <v>0.15673355739015238</v>
      </c>
      <c r="QE189">
        <f t="shared" ca="1" si="624"/>
        <v>0.76232172273783994</v>
      </c>
      <c r="QF189">
        <f t="shared" ca="1" si="624"/>
        <v>0.66258269614804222</v>
      </c>
      <c r="QG189">
        <f t="shared" ca="1" si="624"/>
        <v>0.94010200225937435</v>
      </c>
      <c r="QH189">
        <f t="shared" ca="1" si="624"/>
        <v>0.67463658915068236</v>
      </c>
      <c r="QI189">
        <f t="shared" ca="1" si="624"/>
        <v>0.48917384695388755</v>
      </c>
      <c r="QJ189">
        <f t="shared" ca="1" si="624"/>
        <v>0.43834734629881794</v>
      </c>
      <c r="QK189">
        <f t="shared" ca="1" si="624"/>
        <v>9.1490905999589964E-2</v>
      </c>
      <c r="QL189">
        <f t="shared" ca="1" si="624"/>
        <v>0.68848032593756692</v>
      </c>
      <c r="QM189">
        <f t="shared" ca="1" si="624"/>
        <v>0.41116864007294424</v>
      </c>
      <c r="QN189">
        <f t="shared" ca="1" si="624"/>
        <v>0.52828377712535923</v>
      </c>
      <c r="QO189">
        <f t="shared" ca="1" si="624"/>
        <v>1.0453028653671588</v>
      </c>
      <c r="QP189">
        <f t="shared" ca="1" si="624"/>
        <v>0.51812241927495273</v>
      </c>
      <c r="QQ189">
        <f t="shared" ca="1" si="618"/>
        <v>2.3952608184774828E-2</v>
      </c>
      <c r="QR189">
        <f t="shared" ca="1" si="618"/>
        <v>1.0756025011864851</v>
      </c>
      <c r="QS189">
        <f t="shared" ca="1" si="618"/>
        <v>4.7380605097026331E-2</v>
      </c>
      <c r="QT189">
        <f t="shared" ca="1" si="618"/>
        <v>0.87216844377780411</v>
      </c>
      <c r="QU189">
        <f t="shared" ca="1" si="618"/>
        <v>0.52721389965079324</v>
      </c>
      <c r="QV189">
        <f t="shared" ca="1" si="618"/>
        <v>8.5451748138459668E-2</v>
      </c>
      <c r="QW189">
        <f t="shared" ca="1" si="618"/>
        <v>0.518909504609536</v>
      </c>
      <c r="QX189">
        <f t="shared" ca="1" si="618"/>
        <v>0.84895387867628924</v>
      </c>
      <c r="QY189">
        <f t="shared" ca="1" si="618"/>
        <v>0.33179910284051717</v>
      </c>
      <c r="QZ189">
        <f t="shared" ca="1" si="618"/>
        <v>0.37041367159932809</v>
      </c>
      <c r="RA189">
        <f t="shared" ca="1" si="618"/>
        <v>0.26628684558852767</v>
      </c>
      <c r="RB189">
        <f t="shared" ca="1" si="612"/>
        <v>0.35873987357750919</v>
      </c>
      <c r="RC189">
        <f t="shared" ca="1" si="612"/>
        <v>0.2315118636247851</v>
      </c>
      <c r="RD189">
        <f t="shared" ca="1" si="612"/>
        <v>0.53296044643002338</v>
      </c>
      <c r="RE189">
        <f t="shared" ca="1" si="612"/>
        <v>0.20375620713143985</v>
      </c>
      <c r="RF189">
        <f t="shared" ca="1" si="612"/>
        <v>0.76532414797886317</v>
      </c>
      <c r="RG189">
        <f t="shared" ca="1" si="612"/>
        <v>8.697799057062304E-2</v>
      </c>
      <c r="RH189">
        <f t="shared" ca="1" si="612"/>
        <v>0.62752607445269171</v>
      </c>
      <c r="RI189">
        <f t="shared" ca="1" si="612"/>
        <v>0.46075926121196409</v>
      </c>
      <c r="RJ189">
        <f t="shared" ca="1" si="612"/>
        <v>0.78151302657348709</v>
      </c>
      <c r="RK189">
        <f t="shared" ca="1" si="612"/>
        <v>9.2288263148427516E-2</v>
      </c>
      <c r="RL189">
        <f t="shared" ca="1" si="612"/>
        <v>0.38927284291983161</v>
      </c>
      <c r="RM189">
        <f t="shared" ca="1" si="612"/>
        <v>0.93856617964949118</v>
      </c>
      <c r="RN189">
        <f t="shared" ca="1" si="612"/>
        <v>0.36017122794704198</v>
      </c>
      <c r="RO189">
        <f t="shared" ca="1" si="612"/>
        <v>0.98045131436235544</v>
      </c>
      <c r="RP189">
        <f t="shared" ca="1" si="612"/>
        <v>0.31313858062036515</v>
      </c>
      <c r="RQ189">
        <f t="shared" ca="1" si="612"/>
        <v>0.33137998621337861</v>
      </c>
      <c r="RR189">
        <f t="shared" ca="1" si="612"/>
        <v>0.9110814987732675</v>
      </c>
      <c r="RS189">
        <f t="shared" ca="1" si="612"/>
        <v>0.62653013563397109</v>
      </c>
      <c r="RT189">
        <f t="shared" ca="1" si="612"/>
        <v>0.96069441773015563</v>
      </c>
      <c r="RU189">
        <f t="shared" ca="1" si="612"/>
        <v>0.74767220548979951</v>
      </c>
      <c r="RV189">
        <f t="shared" ca="1" si="612"/>
        <v>0.8210379461078664</v>
      </c>
      <c r="RW189">
        <f t="shared" ca="1" si="612"/>
        <v>0.71473439776309133</v>
      </c>
      <c r="RX189">
        <f t="shared" ca="1" si="612"/>
        <v>0.33485709624583493</v>
      </c>
      <c r="RY189">
        <f t="shared" ca="1" si="612"/>
        <v>0.98570886610797603</v>
      </c>
      <c r="RZ189">
        <f t="shared" ca="1" si="612"/>
        <v>0.55209771563878474</v>
      </c>
      <c r="SA189">
        <f t="shared" ca="1" si="612"/>
        <v>0.24192318040904381</v>
      </c>
      <c r="SB189">
        <f t="shared" ca="1" si="612"/>
        <v>0.76587503625588493</v>
      </c>
      <c r="SC189">
        <f t="shared" ca="1" si="612"/>
        <v>0.91920513185781416</v>
      </c>
      <c r="SD189">
        <f t="shared" ca="1" si="612"/>
        <v>0.54129174657446566</v>
      </c>
      <c r="SE189">
        <f t="shared" ca="1" si="612"/>
        <v>0.88032419155318731</v>
      </c>
      <c r="SF189">
        <f t="shared" ca="1" si="612"/>
        <v>0.80933789363591213</v>
      </c>
      <c r="SG189">
        <f t="shared" ca="1" si="610"/>
        <v>0.68710905887347051</v>
      </c>
      <c r="SH189">
        <f t="shared" ca="1" si="610"/>
        <v>0.8868265544727133</v>
      </c>
      <c r="SI189">
        <f t="shared" ca="1" si="610"/>
        <v>0.84408053877841671</v>
      </c>
      <c r="SJ189">
        <f t="shared" ca="1" si="610"/>
        <v>0.25257313106451007</v>
      </c>
      <c r="SK189">
        <f t="shared" ca="1" si="610"/>
        <v>4.7888036924422124E-2</v>
      </c>
      <c r="SL189">
        <f t="shared" ca="1" si="610"/>
        <v>0.72024866939439858</v>
      </c>
      <c r="SM189">
        <f t="shared" ca="1" si="610"/>
        <v>0.85922030787688408</v>
      </c>
      <c r="SN189">
        <f t="shared" ca="1" si="610"/>
        <v>0.81845569814520758</v>
      </c>
      <c r="SO189">
        <f t="shared" ca="1" si="610"/>
        <v>0.27538459322047182</v>
      </c>
      <c r="SP189">
        <f t="shared" ca="1" si="610"/>
        <v>0.97991813362666869</v>
      </c>
      <c r="SQ189">
        <f t="shared" ca="1" si="610"/>
        <v>0.57457174142282774</v>
      </c>
      <c r="SR189">
        <f t="shared" ca="1" si="610"/>
        <v>0.19048087344532288</v>
      </c>
      <c r="SS189">
        <f t="shared" ca="1" si="610"/>
        <v>0.35876635321258199</v>
      </c>
      <c r="ST189">
        <f t="shared" ca="1" si="610"/>
        <v>0.8449183046237545</v>
      </c>
      <c r="SU189">
        <f t="shared" ca="1" si="610"/>
        <v>0.51648234502766854</v>
      </c>
      <c r="SV189">
        <f t="shared" ca="1" si="610"/>
        <v>0.49400795723750729</v>
      </c>
      <c r="SW189">
        <f t="shared" ca="1" si="610"/>
        <v>0.22217258239228913</v>
      </c>
      <c r="SX189">
        <f t="shared" ca="1" si="610"/>
        <v>2.9215791904692881E-2</v>
      </c>
      <c r="SY189">
        <f t="shared" ca="1" si="610"/>
        <v>0.47161840850916559</v>
      </c>
      <c r="SZ189">
        <f t="shared" ca="1" si="610"/>
        <v>0.81501759041576649</v>
      </c>
      <c r="TA189">
        <f t="shared" ca="1" si="610"/>
        <v>0.95784905447080926</v>
      </c>
      <c r="TB189">
        <f t="shared" ca="1" si="610"/>
        <v>7.8322779615520685E-2</v>
      </c>
      <c r="TC189">
        <f t="shared" ca="1" si="610"/>
        <v>7.5111697614248574E-2</v>
      </c>
      <c r="TD189">
        <f t="shared" ca="1" si="610"/>
        <v>0.42573279782513329</v>
      </c>
      <c r="TE189">
        <f t="shared" ca="1" si="610"/>
        <v>0.22364022132680159</v>
      </c>
      <c r="TF189">
        <f t="shared" ca="1" si="610"/>
        <v>0.53969754668997239</v>
      </c>
      <c r="TG189">
        <f t="shared" ca="1" si="610"/>
        <v>0.86977715810785239</v>
      </c>
      <c r="TH189">
        <f t="shared" ca="1" si="610"/>
        <v>0.13877115834064968</v>
      </c>
      <c r="TI189">
        <f t="shared" ca="1" si="610"/>
        <v>1.0550504869120469</v>
      </c>
      <c r="TJ189">
        <f t="shared" ca="1" si="608"/>
        <v>0.98920619336980631</v>
      </c>
      <c r="TK189">
        <f t="shared" ca="1" si="608"/>
        <v>0.11822810807356278</v>
      </c>
      <c r="TL189">
        <f t="shared" ca="1" si="608"/>
        <v>0.2791264005809927</v>
      </c>
      <c r="TM189">
        <f t="shared" ca="1" si="608"/>
        <v>0.88029658451495174</v>
      </c>
      <c r="TN189">
        <f t="shared" ca="1" si="608"/>
        <v>4.0454957910275494E-2</v>
      </c>
      <c r="TO189">
        <f t="shared" ca="1" si="608"/>
        <v>0.44447948024535133</v>
      </c>
      <c r="TP189">
        <f t="shared" ca="1" si="608"/>
        <v>0.72631078719117104</v>
      </c>
      <c r="TQ189">
        <f t="shared" ca="1" si="608"/>
        <v>1.0548151612631198</v>
      </c>
      <c r="TR189">
        <f t="shared" ca="1" si="608"/>
        <v>0.81671880514474149</v>
      </c>
      <c r="TS189">
        <f t="shared" ca="1" si="608"/>
        <v>0.22063526357420005</v>
      </c>
      <c r="TT189">
        <f t="shared" ca="1" si="608"/>
        <v>0.50181281441829584</v>
      </c>
      <c r="TU189">
        <f t="shared" ca="1" si="608"/>
        <v>0.10865565135648288</v>
      </c>
      <c r="TV189">
        <f t="shared" ca="1" si="608"/>
        <v>0.68493264482095961</v>
      </c>
      <c r="TW189">
        <f t="shared" ca="1" si="608"/>
        <v>0.35741327588328869</v>
      </c>
      <c r="TX189">
        <f t="shared" ca="1" si="608"/>
        <v>0.8050618444164136</v>
      </c>
      <c r="TY189">
        <f t="shared" ca="1" si="608"/>
        <v>0.15165776891177946</v>
      </c>
      <c r="TZ189">
        <f t="shared" ca="1" si="608"/>
        <v>5.043490680524907E-2</v>
      </c>
      <c r="UA189">
        <f t="shared" ca="1" si="608"/>
        <v>7.4052728107945678E-2</v>
      </c>
      <c r="UB189">
        <f t="shared" ca="1" si="608"/>
        <v>0.57674324224357898</v>
      </c>
      <c r="UC189">
        <f t="shared" ca="1" si="608"/>
        <v>1.0045825665830068</v>
      </c>
      <c r="UD189">
        <f t="shared" ca="1" si="608"/>
        <v>1.0912863517341873</v>
      </c>
      <c r="UE189">
        <f t="shared" ref="UE189:WP192" ca="1" si="627">1.1*RAND()</f>
        <v>0.86633275700073409</v>
      </c>
      <c r="UF189">
        <f t="shared" ca="1" si="627"/>
        <v>0.62777351943963267</v>
      </c>
      <c r="UG189">
        <f t="shared" ca="1" si="627"/>
        <v>0.57416923777267159</v>
      </c>
      <c r="UH189">
        <f t="shared" ca="1" si="627"/>
        <v>0.29591582807362016</v>
      </c>
      <c r="UI189">
        <f t="shared" ca="1" si="627"/>
        <v>0.27366275427915393</v>
      </c>
      <c r="UJ189">
        <f t="shared" ca="1" si="627"/>
        <v>0.63026894363494801</v>
      </c>
      <c r="UK189">
        <f t="shared" ca="1" si="627"/>
        <v>0.4502429977158835</v>
      </c>
      <c r="UL189">
        <f t="shared" ca="1" si="627"/>
        <v>0.77874981237411112</v>
      </c>
      <c r="UM189">
        <f t="shared" ca="1" si="627"/>
        <v>0.19253521388165148</v>
      </c>
      <c r="UN189">
        <f t="shared" ca="1" si="627"/>
        <v>0.60787573718937027</v>
      </c>
      <c r="UO189">
        <f t="shared" ca="1" si="627"/>
        <v>0.99298179911388473</v>
      </c>
      <c r="UP189">
        <f t="shared" ca="1" si="627"/>
        <v>0.51960387220415771</v>
      </c>
      <c r="UQ189">
        <f t="shared" ca="1" si="627"/>
        <v>0.47028556049507053</v>
      </c>
      <c r="UR189">
        <f t="shared" ca="1" si="627"/>
        <v>0.27031307441533098</v>
      </c>
      <c r="US189">
        <f t="shared" ca="1" si="627"/>
        <v>4.5322245950741018E-2</v>
      </c>
      <c r="UT189">
        <f t="shared" ca="1" si="627"/>
        <v>0.61240183588636121</v>
      </c>
      <c r="UU189">
        <f t="shared" ca="1" si="627"/>
        <v>0.17649598984787859</v>
      </c>
      <c r="UV189">
        <f t="shared" ca="1" si="627"/>
        <v>0.82752685210748556</v>
      </c>
      <c r="UW189">
        <f t="shared" ca="1" si="627"/>
        <v>0.29100054001057735</v>
      </c>
      <c r="UX189">
        <f t="shared" ca="1" si="627"/>
        <v>0.89487293672626622</v>
      </c>
      <c r="UY189">
        <f t="shared" ca="1" si="627"/>
        <v>0.65753257800683873</v>
      </c>
      <c r="UZ189">
        <f t="shared" ca="1" si="627"/>
        <v>0.47186250300930671</v>
      </c>
      <c r="VA189">
        <f t="shared" ca="1" si="627"/>
        <v>0.30993838988918254</v>
      </c>
      <c r="VB189">
        <f t="shared" ca="1" si="627"/>
        <v>0.29834925759099945</v>
      </c>
      <c r="VC189">
        <f t="shared" ca="1" si="627"/>
        <v>0.32892846773369122</v>
      </c>
      <c r="VD189">
        <f t="shared" ca="1" si="627"/>
        <v>0.26929201707218398</v>
      </c>
      <c r="VE189">
        <f t="shared" ca="1" si="627"/>
        <v>1.0733493428613643</v>
      </c>
      <c r="VF189">
        <f t="shared" ca="1" si="627"/>
        <v>0.25132095646951269</v>
      </c>
      <c r="VG189">
        <f t="shared" ca="1" si="627"/>
        <v>0.16178647455779185</v>
      </c>
      <c r="VH189">
        <f t="shared" ca="1" si="627"/>
        <v>0.7715420876317568</v>
      </c>
      <c r="VI189">
        <f t="shared" ca="1" si="627"/>
        <v>0.10577265218405199</v>
      </c>
      <c r="VJ189">
        <f t="shared" ca="1" si="627"/>
        <v>0.78062485531871695</v>
      </c>
      <c r="VK189">
        <f t="shared" ca="1" si="627"/>
        <v>0.39718899979058137</v>
      </c>
      <c r="VL189">
        <f t="shared" ca="1" si="627"/>
        <v>0.92963029324906954</v>
      </c>
      <c r="VM189">
        <f t="shared" ca="1" si="627"/>
        <v>2.2867140832688818E-2</v>
      </c>
      <c r="VN189">
        <f t="shared" ca="1" si="627"/>
        <v>0.66908066238221453</v>
      </c>
      <c r="VO189">
        <f t="shared" ca="1" si="627"/>
        <v>0.14143233501055807</v>
      </c>
      <c r="VP189">
        <f t="shared" ca="1" si="627"/>
        <v>0.52606833242449247</v>
      </c>
      <c r="VQ189">
        <f t="shared" ca="1" si="627"/>
        <v>0.53545023884522447</v>
      </c>
      <c r="VR189">
        <f t="shared" ca="1" si="627"/>
        <v>0.43182113810350614</v>
      </c>
      <c r="VS189">
        <f t="shared" ca="1" si="627"/>
        <v>0.2567137998284823</v>
      </c>
      <c r="VT189">
        <f t="shared" ca="1" si="627"/>
        <v>0.8277177880775155</v>
      </c>
      <c r="VU189">
        <f t="shared" ca="1" si="627"/>
        <v>0.18682696410731717</v>
      </c>
      <c r="VV189">
        <f t="shared" ca="1" si="627"/>
        <v>0.82126781763032797</v>
      </c>
      <c r="VW189">
        <f t="shared" ca="1" si="627"/>
        <v>0.37106175290090487</v>
      </c>
      <c r="VX189">
        <f t="shared" ca="1" si="627"/>
        <v>0.58042939607763122</v>
      </c>
      <c r="VY189">
        <f t="shared" ca="1" si="627"/>
        <v>0.65039484827084948</v>
      </c>
      <c r="VZ189">
        <f t="shared" ca="1" si="627"/>
        <v>0.20875885361305596</v>
      </c>
      <c r="WA189">
        <f t="shared" ca="1" si="627"/>
        <v>0.37808892060749527</v>
      </c>
      <c r="WB189">
        <f t="shared" ca="1" si="627"/>
        <v>0.7036388854049731</v>
      </c>
      <c r="WC189">
        <f t="shared" ca="1" si="627"/>
        <v>0.79816316756655015</v>
      </c>
      <c r="WD189">
        <f t="shared" ca="1" si="627"/>
        <v>0.29465743477782858</v>
      </c>
      <c r="WE189">
        <f t="shared" ca="1" si="627"/>
        <v>0.97659049648159901</v>
      </c>
      <c r="WF189">
        <f t="shared" ca="1" si="627"/>
        <v>3.654263305954808E-2</v>
      </c>
      <c r="WG189">
        <f t="shared" ca="1" si="627"/>
        <v>1.0430001369263922</v>
      </c>
      <c r="WH189">
        <f t="shared" ca="1" si="627"/>
        <v>0.95201439715212099</v>
      </c>
      <c r="WI189">
        <f t="shared" ca="1" si="627"/>
        <v>0.8469515851844085</v>
      </c>
      <c r="WJ189">
        <f t="shared" ca="1" si="627"/>
        <v>0.78772945420188922</v>
      </c>
      <c r="WK189">
        <f t="shared" ca="1" si="627"/>
        <v>0.47548779163558685</v>
      </c>
      <c r="WL189">
        <f t="shared" ca="1" si="627"/>
        <v>3.4982276465198497E-2</v>
      </c>
      <c r="WM189">
        <f t="shared" ca="1" si="627"/>
        <v>0.83248148213541961</v>
      </c>
      <c r="WN189">
        <f t="shared" ca="1" si="627"/>
        <v>1.0522646682998074</v>
      </c>
      <c r="WO189">
        <f t="shared" ca="1" si="627"/>
        <v>7.9663163868825215E-2</v>
      </c>
      <c r="WP189">
        <f t="shared" ca="1" si="627"/>
        <v>0.48313781426831537</v>
      </c>
      <c r="WQ189">
        <f t="shared" ca="1" si="625"/>
        <v>0.72236344489399518</v>
      </c>
      <c r="WR189">
        <f t="shared" ca="1" si="625"/>
        <v>0.70023106705583893</v>
      </c>
      <c r="WS189">
        <f t="shared" ca="1" si="625"/>
        <v>5.6557427638714859E-2</v>
      </c>
      <c r="WT189">
        <f t="shared" ca="1" si="625"/>
        <v>0.61686689181021737</v>
      </c>
      <c r="WU189">
        <f t="shared" ca="1" si="625"/>
        <v>0.81294836908899737</v>
      </c>
      <c r="WV189">
        <f t="shared" ca="1" si="625"/>
        <v>0.1167148477950968</v>
      </c>
      <c r="WW189">
        <f t="shared" ca="1" si="625"/>
        <v>3.0194802815003644E-2</v>
      </c>
      <c r="WX189">
        <f t="shared" ca="1" si="625"/>
        <v>0.37555187770609466</v>
      </c>
      <c r="WY189">
        <f t="shared" ca="1" si="625"/>
        <v>0.34120034637944968</v>
      </c>
      <c r="WZ189">
        <f t="shared" ca="1" si="625"/>
        <v>0.59600343407492407</v>
      </c>
      <c r="XA189">
        <f t="shared" ca="1" si="625"/>
        <v>0.25751660950717281</v>
      </c>
      <c r="XB189">
        <f t="shared" ca="1" si="625"/>
        <v>9.7986619669347796E-2</v>
      </c>
      <c r="XC189">
        <f t="shared" ca="1" si="625"/>
        <v>0.53420688637418079</v>
      </c>
      <c r="XD189">
        <f t="shared" ca="1" si="619"/>
        <v>0.63508851771182318</v>
      </c>
      <c r="XE189">
        <f t="shared" ca="1" si="619"/>
        <v>0.91401966279697133</v>
      </c>
      <c r="XF189">
        <f t="shared" ca="1" si="619"/>
        <v>0.19078912437858522</v>
      </c>
      <c r="XG189">
        <f t="shared" ca="1" si="619"/>
        <v>0.82514152676910701</v>
      </c>
      <c r="XH189">
        <f t="shared" ca="1" si="619"/>
        <v>0.21814091460417162</v>
      </c>
      <c r="XI189">
        <f t="shared" ca="1" si="619"/>
        <v>0.90530532229230298</v>
      </c>
      <c r="XJ189">
        <f t="shared" ca="1" si="619"/>
        <v>0.52242969801983141</v>
      </c>
      <c r="XK189">
        <f t="shared" ca="1" si="619"/>
        <v>1.0344923434845414</v>
      </c>
      <c r="XL189">
        <f t="shared" ca="1" si="619"/>
        <v>0.96601082286099893</v>
      </c>
      <c r="XM189">
        <f t="shared" ca="1" si="619"/>
        <v>0.72907129528259129</v>
      </c>
      <c r="XN189">
        <f t="shared" ca="1" si="619"/>
        <v>0.4873195852423361</v>
      </c>
      <c r="XO189">
        <f t="shared" ca="1" si="619"/>
        <v>0.88857797540903938</v>
      </c>
      <c r="XP189">
        <f t="shared" ca="1" si="619"/>
        <v>0.83192220005147155</v>
      </c>
      <c r="XQ189">
        <f t="shared" ca="1" si="619"/>
        <v>0.86733848443948447</v>
      </c>
      <c r="XR189">
        <f t="shared" ca="1" si="619"/>
        <v>0.74070844326877039</v>
      </c>
      <c r="XS189">
        <f t="shared" ca="1" si="619"/>
        <v>0.30205215235848176</v>
      </c>
      <c r="XT189">
        <f t="shared" ca="1" si="619"/>
        <v>0.96791873613653034</v>
      </c>
      <c r="XU189">
        <f t="shared" ca="1" si="619"/>
        <v>0.1586137049296388</v>
      </c>
      <c r="XV189">
        <f t="shared" ca="1" si="619"/>
        <v>0.64121181755260315</v>
      </c>
      <c r="XW189">
        <f t="shared" ca="1" si="619"/>
        <v>0.46426068659102759</v>
      </c>
      <c r="XX189">
        <f t="shared" ca="1" si="619"/>
        <v>0.51184301478833905</v>
      </c>
      <c r="XY189">
        <f t="shared" ca="1" si="619"/>
        <v>1.0279604621442953</v>
      </c>
      <c r="XZ189">
        <f t="shared" ca="1" si="619"/>
        <v>0.23157215826791228</v>
      </c>
      <c r="YA189">
        <f t="shared" ca="1" si="619"/>
        <v>0.77750099117103277</v>
      </c>
      <c r="YB189">
        <f t="shared" ca="1" si="619"/>
        <v>1.3174399464652799E-2</v>
      </c>
      <c r="YC189">
        <f t="shared" ca="1" si="619"/>
        <v>0.6804403869895167</v>
      </c>
      <c r="YD189">
        <f t="shared" ca="1" si="619"/>
        <v>5.7573555049818897E-2</v>
      </c>
      <c r="YE189">
        <f t="shared" ca="1" si="619"/>
        <v>0.67683725768055547</v>
      </c>
      <c r="YF189">
        <f t="shared" ca="1" si="619"/>
        <v>0.19746110133826758</v>
      </c>
      <c r="YG189">
        <f t="shared" ca="1" si="619"/>
        <v>0.76245464839238219</v>
      </c>
      <c r="YH189">
        <f t="shared" ca="1" si="619"/>
        <v>0.79456297043866797</v>
      </c>
      <c r="YI189">
        <f t="shared" ca="1" si="619"/>
        <v>0.72027488190542266</v>
      </c>
      <c r="YJ189">
        <f t="shared" ca="1" si="619"/>
        <v>0.27798410240668564</v>
      </c>
      <c r="YK189">
        <f t="shared" ca="1" si="619"/>
        <v>0.82715605759200472</v>
      </c>
      <c r="YL189">
        <f t="shared" ca="1" si="619"/>
        <v>0.66532211481537218</v>
      </c>
      <c r="YM189">
        <f t="shared" ca="1" si="619"/>
        <v>1.0697486522873143</v>
      </c>
      <c r="YN189">
        <f t="shared" ca="1" si="619"/>
        <v>0.60656258774016625</v>
      </c>
      <c r="YO189">
        <f t="shared" ca="1" si="619"/>
        <v>0.42253932061048488</v>
      </c>
      <c r="YP189">
        <f t="shared" ca="1" si="619"/>
        <v>0.36473607030654392</v>
      </c>
      <c r="YQ189">
        <f t="shared" ca="1" si="619"/>
        <v>1.0823586799746827</v>
      </c>
      <c r="YR189">
        <f t="shared" ca="1" si="619"/>
        <v>1.0033110770979774</v>
      </c>
      <c r="YS189">
        <f t="shared" ca="1" si="619"/>
        <v>0.45271514882355784</v>
      </c>
      <c r="YT189">
        <f t="shared" ca="1" si="619"/>
        <v>0.24819456010684532</v>
      </c>
      <c r="YU189">
        <f t="shared" ca="1" si="619"/>
        <v>0.27569770691668838</v>
      </c>
      <c r="YV189">
        <f t="shared" ca="1" si="619"/>
        <v>0.93875425763772202</v>
      </c>
      <c r="YW189">
        <f t="shared" ca="1" si="619"/>
        <v>0.19048068794700221</v>
      </c>
      <c r="YX189">
        <f t="shared" ca="1" si="619"/>
        <v>1.0441344671174502</v>
      </c>
      <c r="YY189">
        <f t="shared" ca="1" si="619"/>
        <v>0.99353552994833205</v>
      </c>
      <c r="YZ189">
        <f t="shared" ca="1" si="619"/>
        <v>0.72856692272265422</v>
      </c>
      <c r="ZA189">
        <f t="shared" ca="1" si="619"/>
        <v>1.0432732360803825</v>
      </c>
      <c r="ZB189">
        <f t="shared" ca="1" si="619"/>
        <v>0.57601297196741386</v>
      </c>
      <c r="ZC189">
        <f t="shared" ca="1" si="619"/>
        <v>7.283516544560254E-3</v>
      </c>
      <c r="ZD189">
        <f t="shared" ca="1" si="619"/>
        <v>0.18366916476093814</v>
      </c>
      <c r="ZE189">
        <f t="shared" ca="1" si="619"/>
        <v>0.68346265162887054</v>
      </c>
      <c r="ZF189">
        <f t="shared" ca="1" si="619"/>
        <v>0.11531483291238179</v>
      </c>
      <c r="ZG189">
        <f t="shared" ca="1" si="619"/>
        <v>0.1471523313440988</v>
      </c>
      <c r="ZH189">
        <f t="shared" ca="1" si="619"/>
        <v>0.45406940375472593</v>
      </c>
      <c r="ZI189">
        <f t="shared" ca="1" si="619"/>
        <v>0.11620103535556883</v>
      </c>
      <c r="ZJ189">
        <f t="shared" ca="1" si="619"/>
        <v>2.4305775059612067E-3</v>
      </c>
      <c r="ZK189">
        <f t="shared" ca="1" si="619"/>
        <v>0.7825557926840504</v>
      </c>
      <c r="ZL189">
        <f t="shared" ca="1" si="619"/>
        <v>0.94337135644826609</v>
      </c>
      <c r="ZM189">
        <f t="shared" ca="1" si="619"/>
        <v>0.58751861493899193</v>
      </c>
      <c r="ZN189">
        <f t="shared" ca="1" si="619"/>
        <v>0.96509626352028488</v>
      </c>
      <c r="ZO189">
        <f t="shared" ca="1" si="620"/>
        <v>0.95846705844290847</v>
      </c>
      <c r="ZP189">
        <f t="shared" ca="1" si="620"/>
        <v>0.50779335176438989</v>
      </c>
      <c r="ZQ189">
        <f t="shared" ca="1" si="620"/>
        <v>0.83086760880053179</v>
      </c>
      <c r="ZR189">
        <f t="shared" ca="1" si="620"/>
        <v>1.028029143431997</v>
      </c>
      <c r="ZS189">
        <f t="shared" ca="1" si="620"/>
        <v>0.81644691050961171</v>
      </c>
      <c r="ZT189">
        <f t="shared" ca="1" si="620"/>
        <v>0.57752560169422695</v>
      </c>
      <c r="ZU189">
        <f t="shared" ca="1" si="620"/>
        <v>0.25390513394641706</v>
      </c>
      <c r="ZV189">
        <f t="shared" ca="1" si="620"/>
        <v>0.73471280471070932</v>
      </c>
      <c r="ZW189">
        <f t="shared" ca="1" si="620"/>
        <v>0.33741619748694784</v>
      </c>
      <c r="ZX189">
        <f t="shared" ca="1" si="620"/>
        <v>0.30576213698056992</v>
      </c>
      <c r="ZY189">
        <f t="shared" ca="1" si="620"/>
        <v>3.2934271575066454E-2</v>
      </c>
      <c r="ZZ189">
        <f t="shared" ca="1" si="620"/>
        <v>0.5087679382321284</v>
      </c>
      <c r="AAA189">
        <f t="shared" ca="1" si="620"/>
        <v>0.76960889371828656</v>
      </c>
      <c r="AAB189">
        <f t="shared" ca="1" si="620"/>
        <v>0.98324636477799732</v>
      </c>
      <c r="AAC189">
        <f t="shared" ca="1" si="620"/>
        <v>0.40931016599900466</v>
      </c>
      <c r="AAD189">
        <f t="shared" ca="1" si="620"/>
        <v>2.8267849608159781E-2</v>
      </c>
    </row>
    <row r="190" spans="6:706">
      <c r="F190" s="1">
        <v>2</v>
      </c>
      <c r="G190">
        <f t="shared" ca="1" si="547"/>
        <v>1.0210929651080054</v>
      </c>
      <c r="H190">
        <f t="shared" ca="1" si="621"/>
        <v>0.89469696947075883</v>
      </c>
      <c r="I190">
        <f t="shared" ca="1" si="621"/>
        <v>0.87839584819480288</v>
      </c>
      <c r="J190">
        <f t="shared" ca="1" si="621"/>
        <v>0.85348464494342868</v>
      </c>
      <c r="K190">
        <f t="shared" ca="1" si="621"/>
        <v>0.5315588306983382</v>
      </c>
      <c r="L190">
        <f t="shared" ca="1" si="621"/>
        <v>0.15766585004382525</v>
      </c>
      <c r="M190">
        <f t="shared" ca="1" si="621"/>
        <v>1.0347501335896001</v>
      </c>
      <c r="N190">
        <f t="shared" ca="1" si="621"/>
        <v>0.47298745835488848</v>
      </c>
      <c r="O190">
        <f t="shared" ca="1" si="621"/>
        <v>9.1806851521911273E-2</v>
      </c>
      <c r="P190">
        <f t="shared" ca="1" si="621"/>
        <v>0.67601232458361327</v>
      </c>
      <c r="Q190">
        <f t="shared" ca="1" si="621"/>
        <v>0.6812774940773263</v>
      </c>
      <c r="R190">
        <f t="shared" ca="1" si="621"/>
        <v>0.85527347376831797</v>
      </c>
      <c r="S190">
        <f t="shared" ca="1" si="621"/>
        <v>0.27164238751332115</v>
      </c>
      <c r="T190">
        <f t="shared" ca="1" si="621"/>
        <v>0.5849686973195023</v>
      </c>
      <c r="U190">
        <f t="shared" ca="1" si="621"/>
        <v>3.451738478195903E-2</v>
      </c>
      <c r="V190">
        <f t="shared" ca="1" si="621"/>
        <v>0.2176841569104791</v>
      </c>
      <c r="W190">
        <f t="shared" ca="1" si="621"/>
        <v>0.58750800167103268</v>
      </c>
      <c r="X190">
        <f t="shared" ca="1" si="621"/>
        <v>1.0512181797222231</v>
      </c>
      <c r="Y190">
        <f t="shared" ca="1" si="621"/>
        <v>0.93173435773308555</v>
      </c>
      <c r="Z190">
        <f t="shared" ca="1" si="621"/>
        <v>1.0377832421244706</v>
      </c>
      <c r="AA190">
        <f t="shared" ca="1" si="621"/>
        <v>0.82522914936773939</v>
      </c>
      <c r="AB190">
        <f t="shared" ca="1" si="621"/>
        <v>0.54055470710453579</v>
      </c>
      <c r="AC190">
        <f t="shared" ca="1" si="621"/>
        <v>0.8379711708842138</v>
      </c>
      <c r="AD190">
        <f t="shared" ca="1" si="621"/>
        <v>5.0793570954313673E-2</v>
      </c>
      <c r="AE190">
        <f t="shared" ca="1" si="621"/>
        <v>1.0513451009549211</v>
      </c>
      <c r="AF190">
        <f t="shared" ca="1" si="621"/>
        <v>0.29284409628573399</v>
      </c>
      <c r="AG190">
        <f t="shared" ca="1" si="621"/>
        <v>0.87540006331019093</v>
      </c>
      <c r="AH190">
        <f t="shared" ca="1" si="621"/>
        <v>0.50165771048391217</v>
      </c>
      <c r="AI190">
        <f t="shared" ca="1" si="621"/>
        <v>0.26192315947418471</v>
      </c>
      <c r="AJ190">
        <f t="shared" ca="1" si="621"/>
        <v>0.73454995874979556</v>
      </c>
      <c r="AK190">
        <f t="shared" ca="1" si="621"/>
        <v>1.0447688430824353</v>
      </c>
      <c r="AL190">
        <f t="shared" ca="1" si="621"/>
        <v>1.0748315996309643</v>
      </c>
      <c r="AM190">
        <f t="shared" ca="1" si="621"/>
        <v>0.52809510098486534</v>
      </c>
      <c r="AN190">
        <f t="shared" ca="1" si="621"/>
        <v>7.1104786774569559E-3</v>
      </c>
      <c r="AO190">
        <f t="shared" ca="1" si="621"/>
        <v>0.17141739674871037</v>
      </c>
      <c r="AP190">
        <f t="shared" ca="1" si="621"/>
        <v>1.0612011920674109</v>
      </c>
      <c r="AQ190">
        <f t="shared" ca="1" si="621"/>
        <v>0.82319034262361834</v>
      </c>
      <c r="AR190">
        <f t="shared" ca="1" si="621"/>
        <v>0.67028196299806098</v>
      </c>
      <c r="AS190">
        <f t="shared" ca="1" si="621"/>
        <v>0.29960534900651381</v>
      </c>
      <c r="AT190">
        <f t="shared" ca="1" si="621"/>
        <v>2.1080292649352652E-2</v>
      </c>
      <c r="AU190">
        <f t="shared" ca="1" si="621"/>
        <v>3.9059780447541374E-2</v>
      </c>
      <c r="AV190">
        <f t="shared" ca="1" si="621"/>
        <v>0.69863985533591033</v>
      </c>
      <c r="AW190">
        <f t="shared" ca="1" si="621"/>
        <v>0.26274375348878237</v>
      </c>
      <c r="AX190">
        <f t="shared" ca="1" si="621"/>
        <v>0.86253511821664264</v>
      </c>
      <c r="AY190">
        <f t="shared" ca="1" si="621"/>
        <v>9.5277120617607278E-2</v>
      </c>
      <c r="AZ190">
        <f t="shared" ca="1" si="621"/>
        <v>0.52559542265077608</v>
      </c>
      <c r="BA190">
        <f t="shared" ca="1" si="621"/>
        <v>1.0944556546233868</v>
      </c>
      <c r="BB190">
        <f t="shared" ca="1" si="621"/>
        <v>0.16929114705085357</v>
      </c>
      <c r="BC190">
        <f t="shared" ca="1" si="621"/>
        <v>0.44827954713828827</v>
      </c>
      <c r="BD190">
        <f t="shared" ca="1" si="621"/>
        <v>0.56956753114059278</v>
      </c>
      <c r="BE190">
        <f t="shared" ca="1" si="621"/>
        <v>0.83565486928121124</v>
      </c>
      <c r="BF190">
        <f t="shared" ca="1" si="621"/>
        <v>4.8601592388027595E-2</v>
      </c>
      <c r="BG190">
        <f t="shared" ca="1" si="621"/>
        <v>0.30893392289765126</v>
      </c>
      <c r="BH190">
        <f t="shared" ca="1" si="621"/>
        <v>0.58179850515494635</v>
      </c>
      <c r="BI190">
        <f t="shared" ca="1" si="621"/>
        <v>1.1123257936842991E-2</v>
      </c>
      <c r="BJ190">
        <f t="shared" ca="1" si="621"/>
        <v>0.1804788956102141</v>
      </c>
      <c r="BK190">
        <f t="shared" ca="1" si="621"/>
        <v>0.27202334621799829</v>
      </c>
      <c r="BL190">
        <f t="shared" ca="1" si="621"/>
        <v>4.4111220750309245E-2</v>
      </c>
      <c r="BM190">
        <f t="shared" ca="1" si="621"/>
        <v>0.95891071878062872</v>
      </c>
      <c r="BN190">
        <f t="shared" ca="1" si="621"/>
        <v>0.7264814596895437</v>
      </c>
      <c r="BO190">
        <f t="shared" ca="1" si="621"/>
        <v>1.0948417317192205</v>
      </c>
      <c r="BP190">
        <f t="shared" ca="1" si="621"/>
        <v>0.61808742702373787</v>
      </c>
      <c r="BQ190">
        <f t="shared" ca="1" si="621"/>
        <v>0.26781706494398716</v>
      </c>
      <c r="BR190">
        <f t="shared" ca="1" si="621"/>
        <v>0.58942945410671455</v>
      </c>
      <c r="BS190">
        <f t="shared" ref="BS190:ED193" ca="1" si="628">1.1*RAND()</f>
        <v>0.47590464896015727</v>
      </c>
      <c r="BT190">
        <f t="shared" ca="1" si="628"/>
        <v>0.4363204386808921</v>
      </c>
      <c r="BU190">
        <f t="shared" ca="1" si="628"/>
        <v>0.34586568119735595</v>
      </c>
      <c r="BV190">
        <f t="shared" ca="1" si="628"/>
        <v>0.39580145252251692</v>
      </c>
      <c r="BW190">
        <f t="shared" ca="1" si="628"/>
        <v>1.0635402009045958</v>
      </c>
      <c r="BX190">
        <f t="shared" ca="1" si="628"/>
        <v>0.49784918872500894</v>
      </c>
      <c r="BY190">
        <f t="shared" ca="1" si="628"/>
        <v>0.531063737016231</v>
      </c>
      <c r="BZ190">
        <f t="shared" ca="1" si="628"/>
        <v>0.17345885246844492</v>
      </c>
      <c r="CA190">
        <f t="shared" ca="1" si="628"/>
        <v>0.5816652381391163</v>
      </c>
      <c r="CB190">
        <f t="shared" ca="1" si="628"/>
        <v>0.57443117563748236</v>
      </c>
      <c r="CC190">
        <f t="shared" ca="1" si="628"/>
        <v>1.0475952121062209</v>
      </c>
      <c r="CD190">
        <f t="shared" ca="1" si="628"/>
        <v>0.48170490790253601</v>
      </c>
      <c r="CE190">
        <f t="shared" ca="1" si="628"/>
        <v>0.50609549167696</v>
      </c>
      <c r="CF190">
        <f t="shared" ca="1" si="628"/>
        <v>2.1657296775270441E-2</v>
      </c>
      <c r="CG190">
        <f t="shared" ca="1" si="628"/>
        <v>9.1870222500537321E-2</v>
      </c>
      <c r="CH190">
        <f t="shared" ca="1" si="628"/>
        <v>1.0266954109714928</v>
      </c>
      <c r="CI190">
        <f t="shared" ca="1" si="628"/>
        <v>0.87017225655035646</v>
      </c>
      <c r="CJ190">
        <f t="shared" ca="1" si="628"/>
        <v>0.68866484269512906</v>
      </c>
      <c r="CK190">
        <f t="shared" ca="1" si="628"/>
        <v>0.48566712959539671</v>
      </c>
      <c r="CL190">
        <f t="shared" ca="1" si="628"/>
        <v>1.0025296143993361</v>
      </c>
      <c r="CM190">
        <f t="shared" ca="1" si="628"/>
        <v>0.40956551359267951</v>
      </c>
      <c r="CN190">
        <f t="shared" ca="1" si="628"/>
        <v>0.91842018389239166</v>
      </c>
      <c r="CO190">
        <f t="shared" ca="1" si="628"/>
        <v>0.17220179258840893</v>
      </c>
      <c r="CP190">
        <f t="shared" ca="1" si="628"/>
        <v>0.67151695940871914</v>
      </c>
      <c r="CQ190">
        <f t="shared" ca="1" si="628"/>
        <v>0.83514594063640735</v>
      </c>
      <c r="CR190">
        <f t="shared" ca="1" si="628"/>
        <v>0.78510479469143735</v>
      </c>
      <c r="CS190">
        <f t="shared" ca="1" si="628"/>
        <v>2.6855906190712878E-2</v>
      </c>
      <c r="CT190">
        <f t="shared" ca="1" si="628"/>
        <v>0.62555909954217681</v>
      </c>
      <c r="CU190">
        <f t="shared" ca="1" si="628"/>
        <v>0.63147788922563342</v>
      </c>
      <c r="CV190">
        <f t="shared" ca="1" si="628"/>
        <v>0.35611282008580919</v>
      </c>
      <c r="CW190">
        <f t="shared" ca="1" si="628"/>
        <v>0.86111868667295544</v>
      </c>
      <c r="CX190">
        <f t="shared" ca="1" si="628"/>
        <v>7.8501415870071423E-2</v>
      </c>
      <c r="CY190">
        <f t="shared" ca="1" si="628"/>
        <v>4.0864273471967749E-3</v>
      </c>
      <c r="CZ190">
        <f t="shared" ca="1" si="628"/>
        <v>1.0458272204243773</v>
      </c>
      <c r="DA190">
        <f t="shared" ca="1" si="628"/>
        <v>0.665937512203298</v>
      </c>
      <c r="DB190">
        <f t="shared" ca="1" si="628"/>
        <v>0.87299160682298838</v>
      </c>
      <c r="DC190">
        <f t="shared" ca="1" si="628"/>
        <v>0.96313124724618449</v>
      </c>
      <c r="DD190">
        <f t="shared" ca="1" si="628"/>
        <v>0.4131707462221455</v>
      </c>
      <c r="DE190">
        <f t="shared" ca="1" si="628"/>
        <v>0.41902669302497242</v>
      </c>
      <c r="DF190">
        <f t="shared" ca="1" si="628"/>
        <v>0.22488772792650094</v>
      </c>
      <c r="DG190">
        <f t="shared" ca="1" si="628"/>
        <v>0.98753053788933864</v>
      </c>
      <c r="DH190">
        <f t="shared" ca="1" si="628"/>
        <v>0.13358338667914219</v>
      </c>
      <c r="DI190">
        <f t="shared" ca="1" si="628"/>
        <v>0.16761021235494314</v>
      </c>
      <c r="DJ190">
        <f t="shared" ca="1" si="628"/>
        <v>0.23722972660786915</v>
      </c>
      <c r="DK190">
        <f t="shared" ca="1" si="628"/>
        <v>0.52982663148529197</v>
      </c>
      <c r="DL190">
        <f t="shared" ca="1" si="628"/>
        <v>0.45569641482899809</v>
      </c>
      <c r="DM190">
        <f t="shared" ca="1" si="628"/>
        <v>0.86984560997116389</v>
      </c>
      <c r="DN190">
        <f t="shared" ca="1" si="628"/>
        <v>0.74942648936414402</v>
      </c>
      <c r="DO190">
        <f t="shared" ca="1" si="628"/>
        <v>0.16541613356369142</v>
      </c>
      <c r="DP190">
        <f t="shared" ca="1" si="628"/>
        <v>0.59483446311714105</v>
      </c>
      <c r="DQ190">
        <f t="shared" ca="1" si="628"/>
        <v>0.89017131301025776</v>
      </c>
      <c r="DR190">
        <f t="shared" ca="1" si="628"/>
        <v>0.45753787415008368</v>
      </c>
      <c r="DS190">
        <f t="shared" ca="1" si="628"/>
        <v>0.52520208092135989</v>
      </c>
      <c r="DT190">
        <f t="shared" ca="1" si="628"/>
        <v>0.3809947983447679</v>
      </c>
      <c r="DU190">
        <f t="shared" ca="1" si="628"/>
        <v>0.8609228809978785</v>
      </c>
      <c r="DV190">
        <f t="shared" ca="1" si="628"/>
        <v>1.0254791454788035</v>
      </c>
      <c r="DW190">
        <f t="shared" ca="1" si="628"/>
        <v>0.5761625357662522</v>
      </c>
      <c r="DX190">
        <f t="shared" ca="1" si="628"/>
        <v>0.42803876334817981</v>
      </c>
      <c r="DY190">
        <f t="shared" ca="1" si="628"/>
        <v>0.65602865164779212</v>
      </c>
      <c r="DZ190">
        <f t="shared" ca="1" si="628"/>
        <v>0.4992086973772461</v>
      </c>
      <c r="EA190">
        <f t="shared" ca="1" si="628"/>
        <v>0.3799883433742362</v>
      </c>
      <c r="EB190">
        <f t="shared" ca="1" si="628"/>
        <v>0.25648413067118558</v>
      </c>
      <c r="EC190">
        <f t="shared" ca="1" si="628"/>
        <v>0.85792762842171055</v>
      </c>
      <c r="ED190">
        <f t="shared" ca="1" si="628"/>
        <v>0.31667361429771818</v>
      </c>
      <c r="EE190">
        <f t="shared" ca="1" si="622"/>
        <v>1.0490846108551921</v>
      </c>
      <c r="EF190">
        <f t="shared" ca="1" si="622"/>
        <v>0.63067270572636469</v>
      </c>
      <c r="EG190">
        <f t="shared" ca="1" si="622"/>
        <v>0.62304660241843479</v>
      </c>
      <c r="EH190">
        <f t="shared" ca="1" si="622"/>
        <v>0.13206277031706579</v>
      </c>
      <c r="EI190">
        <f t="shared" ca="1" si="622"/>
        <v>0.60495054597663123</v>
      </c>
      <c r="EJ190">
        <f t="shared" ca="1" si="622"/>
        <v>0.58397512768918325</v>
      </c>
      <c r="EK190">
        <f t="shared" ca="1" si="622"/>
        <v>9.3187352539194954E-2</v>
      </c>
      <c r="EL190">
        <f t="shared" ca="1" si="622"/>
        <v>0.73755336106835079</v>
      </c>
      <c r="EM190">
        <f t="shared" ca="1" si="622"/>
        <v>1.0966660344551682</v>
      </c>
      <c r="EN190">
        <f t="shared" ca="1" si="622"/>
        <v>0.60654868220518032</v>
      </c>
      <c r="EO190">
        <f t="shared" ca="1" si="622"/>
        <v>0.27023648459870764</v>
      </c>
      <c r="EP190">
        <f t="shared" ca="1" si="622"/>
        <v>0.99920506945395049</v>
      </c>
      <c r="EQ190">
        <f t="shared" ca="1" si="622"/>
        <v>0.34066292832442335</v>
      </c>
      <c r="ER190">
        <f t="shared" ca="1" si="622"/>
        <v>0.78865389014003162</v>
      </c>
      <c r="ES190">
        <f t="shared" ca="1" si="622"/>
        <v>0.67895649621452048</v>
      </c>
      <c r="ET190">
        <f t="shared" ca="1" si="622"/>
        <v>1.059799176141915</v>
      </c>
      <c r="EU190">
        <f t="shared" ca="1" si="622"/>
        <v>0.57150781372757631</v>
      </c>
      <c r="EV190">
        <f t="shared" ca="1" si="622"/>
        <v>0.46011063162994392</v>
      </c>
      <c r="EW190">
        <f t="shared" ca="1" si="622"/>
        <v>7.7819316603687572E-2</v>
      </c>
      <c r="EX190">
        <f t="shared" ca="1" si="622"/>
        <v>0.59802653208458501</v>
      </c>
      <c r="EY190">
        <f t="shared" ca="1" si="622"/>
        <v>0.85510008589040165</v>
      </c>
      <c r="EZ190">
        <f t="shared" ca="1" si="622"/>
        <v>0.55160559902702844</v>
      </c>
      <c r="FA190">
        <f t="shared" ca="1" si="622"/>
        <v>0.43394383549022941</v>
      </c>
      <c r="FB190">
        <f t="shared" ca="1" si="622"/>
        <v>0.64591571796240321</v>
      </c>
      <c r="FC190">
        <f t="shared" ca="1" si="622"/>
        <v>1.038781632206621</v>
      </c>
      <c r="FD190">
        <f t="shared" ca="1" si="622"/>
        <v>0.67972430190925248</v>
      </c>
      <c r="FE190">
        <f t="shared" ca="1" si="622"/>
        <v>1.0439998057279214</v>
      </c>
      <c r="FF190">
        <f t="shared" ca="1" si="622"/>
        <v>0.4673251872424195</v>
      </c>
      <c r="FG190">
        <f t="shared" ca="1" si="622"/>
        <v>0.42567517595236154</v>
      </c>
      <c r="FH190">
        <f t="shared" ca="1" si="622"/>
        <v>0.58132722535094949</v>
      </c>
      <c r="FI190">
        <f t="shared" ca="1" si="622"/>
        <v>1.0886260485231807</v>
      </c>
      <c r="FJ190">
        <f t="shared" ca="1" si="622"/>
        <v>0.75066549970622631</v>
      </c>
      <c r="FK190">
        <f t="shared" ca="1" si="622"/>
        <v>0.57881046271274805</v>
      </c>
      <c r="FL190">
        <f t="shared" ca="1" si="622"/>
        <v>0.4903237547203308</v>
      </c>
      <c r="FM190">
        <f t="shared" ca="1" si="622"/>
        <v>1.0854461856980242</v>
      </c>
      <c r="FN190">
        <f t="shared" ca="1" si="622"/>
        <v>0.8450691336932894</v>
      </c>
      <c r="FO190">
        <f t="shared" ca="1" si="622"/>
        <v>1.0329669909531289</v>
      </c>
      <c r="FP190">
        <f t="shared" ca="1" si="622"/>
        <v>0.39222844428664583</v>
      </c>
      <c r="FQ190">
        <f t="shared" ca="1" si="622"/>
        <v>0.31632006914578137</v>
      </c>
      <c r="FR190">
        <f t="shared" ca="1" si="622"/>
        <v>0.70094155996520224</v>
      </c>
      <c r="FS190">
        <f t="shared" ca="1" si="622"/>
        <v>0.97662586964635245</v>
      </c>
      <c r="FT190">
        <f t="shared" ca="1" si="622"/>
        <v>0.14343248530404129</v>
      </c>
      <c r="FU190">
        <f t="shared" ca="1" si="622"/>
        <v>0.86662284061498807</v>
      </c>
      <c r="FV190">
        <f t="shared" ca="1" si="622"/>
        <v>0.98614396109427938</v>
      </c>
      <c r="FW190">
        <f t="shared" ca="1" si="622"/>
        <v>0.16493283846349385</v>
      </c>
      <c r="FX190">
        <f t="shared" ca="1" si="622"/>
        <v>0.18861529558350015</v>
      </c>
      <c r="FY190">
        <f t="shared" ca="1" si="622"/>
        <v>0.53706561636338268</v>
      </c>
      <c r="FZ190">
        <f t="shared" ca="1" si="622"/>
        <v>0.18537506640555804</v>
      </c>
      <c r="GA190">
        <f t="shared" ca="1" si="622"/>
        <v>0.70803280668726476</v>
      </c>
      <c r="GB190">
        <f t="shared" ca="1" si="622"/>
        <v>0.87373297201370537</v>
      </c>
      <c r="GC190">
        <f t="shared" ca="1" si="622"/>
        <v>0.79598108241714471</v>
      </c>
      <c r="GD190">
        <f t="shared" ca="1" si="622"/>
        <v>0.48734984364947742</v>
      </c>
      <c r="GE190">
        <f t="shared" ca="1" si="622"/>
        <v>1.0908092348298768</v>
      </c>
      <c r="GF190">
        <f t="shared" ca="1" si="622"/>
        <v>0.71417992408697295</v>
      </c>
      <c r="GG190">
        <f t="shared" ca="1" si="622"/>
        <v>0.72516482038591557</v>
      </c>
      <c r="GH190">
        <f t="shared" ca="1" si="622"/>
        <v>0.74281880634767705</v>
      </c>
      <c r="GI190">
        <f t="shared" ca="1" si="622"/>
        <v>1.0396705637195005</v>
      </c>
      <c r="GJ190">
        <f t="shared" ca="1" si="622"/>
        <v>0.46796396716266564</v>
      </c>
      <c r="GK190">
        <f t="shared" ca="1" si="622"/>
        <v>0.43298408057619975</v>
      </c>
      <c r="GL190">
        <f t="shared" ca="1" si="622"/>
        <v>0.58067820827798566</v>
      </c>
      <c r="GM190">
        <f t="shared" ca="1" si="622"/>
        <v>0.80875431852133051</v>
      </c>
      <c r="GN190">
        <f t="shared" ca="1" si="622"/>
        <v>0.36083629100570652</v>
      </c>
      <c r="GO190">
        <f t="shared" ca="1" si="622"/>
        <v>0.26783402487633429</v>
      </c>
      <c r="GP190">
        <f t="shared" ref="GP190:JA193" ca="1" si="629">1.1*RAND()</f>
        <v>0.16200756323904555</v>
      </c>
      <c r="GQ190">
        <f t="shared" ca="1" si="629"/>
        <v>0.44008553054544797</v>
      </c>
      <c r="GR190">
        <f t="shared" ca="1" si="629"/>
        <v>0.84065642442133537</v>
      </c>
      <c r="GS190">
        <f t="shared" ca="1" si="629"/>
        <v>0.73429865675553641</v>
      </c>
      <c r="GT190">
        <f t="shared" ca="1" si="629"/>
        <v>0.94183118042156455</v>
      </c>
      <c r="GU190">
        <f t="shared" ca="1" si="629"/>
        <v>0.5950860109376348</v>
      </c>
      <c r="GV190">
        <f t="shared" ca="1" si="629"/>
        <v>2.0417377831150853E-2</v>
      </c>
      <c r="GW190">
        <f t="shared" ca="1" si="629"/>
        <v>0.77907046852626571</v>
      </c>
      <c r="GX190">
        <f t="shared" ca="1" si="629"/>
        <v>0.92005833375080581</v>
      </c>
      <c r="GY190">
        <f t="shared" ca="1" si="629"/>
        <v>0.81229267066612698</v>
      </c>
      <c r="GZ190">
        <f t="shared" ca="1" si="629"/>
        <v>0.78042794985032993</v>
      </c>
      <c r="HA190">
        <f t="shared" ca="1" si="629"/>
        <v>0.72409837383561038</v>
      </c>
      <c r="HB190">
        <f t="shared" ca="1" si="629"/>
        <v>0.72368063349326217</v>
      </c>
      <c r="HC190">
        <f t="shared" ca="1" si="629"/>
        <v>0.37663110615377443</v>
      </c>
      <c r="HD190">
        <f t="shared" ca="1" si="629"/>
        <v>0.38965193209235482</v>
      </c>
      <c r="HE190">
        <f t="shared" ca="1" si="629"/>
        <v>0.47191726981810789</v>
      </c>
      <c r="HF190">
        <f t="shared" ca="1" si="629"/>
        <v>0.57284000089538756</v>
      </c>
      <c r="HG190">
        <f t="shared" ca="1" si="629"/>
        <v>3.8134198121086788E-2</v>
      </c>
      <c r="HH190">
        <f t="shared" ca="1" si="629"/>
        <v>1.0214644500719294</v>
      </c>
      <c r="HI190">
        <f t="shared" ca="1" si="629"/>
        <v>1.0301499974996533</v>
      </c>
      <c r="HJ190">
        <f t="shared" ca="1" si="629"/>
        <v>1.0215159653937662</v>
      </c>
      <c r="HK190">
        <f t="shared" ca="1" si="629"/>
        <v>0.97495956780032789</v>
      </c>
      <c r="HL190">
        <f t="shared" ca="1" si="629"/>
        <v>0.4136342414516882</v>
      </c>
      <c r="HM190">
        <f t="shared" ca="1" si="629"/>
        <v>0.4445659056122499</v>
      </c>
      <c r="HN190">
        <f t="shared" ca="1" si="629"/>
        <v>0.76783900444815856</v>
      </c>
      <c r="HO190">
        <f t="shared" ca="1" si="629"/>
        <v>0.41593020313452034</v>
      </c>
      <c r="HP190">
        <f t="shared" ca="1" si="629"/>
        <v>0.65677925766947376</v>
      </c>
      <c r="HQ190">
        <f t="shared" ca="1" si="629"/>
        <v>0.41634378012012035</v>
      </c>
      <c r="HR190">
        <f t="shared" ca="1" si="629"/>
        <v>0.67055672201224947</v>
      </c>
      <c r="HS190">
        <f t="shared" ca="1" si="629"/>
        <v>0.93701946121508284</v>
      </c>
      <c r="HT190">
        <f t="shared" ca="1" si="629"/>
        <v>0.49381064320980916</v>
      </c>
      <c r="HU190">
        <f t="shared" ca="1" si="629"/>
        <v>0.19915499449064694</v>
      </c>
      <c r="HV190">
        <f t="shared" ca="1" si="629"/>
        <v>0.73545721968818223</v>
      </c>
      <c r="HW190">
        <f t="shared" ca="1" si="629"/>
        <v>0.98537823487853105</v>
      </c>
      <c r="HX190">
        <f t="shared" ca="1" si="629"/>
        <v>0.66464233153354968</v>
      </c>
      <c r="HY190">
        <f t="shared" ca="1" si="629"/>
        <v>0.77118189825778549</v>
      </c>
      <c r="HZ190">
        <f t="shared" ca="1" si="629"/>
        <v>0.80422202176611834</v>
      </c>
      <c r="IA190">
        <f t="shared" ca="1" si="629"/>
        <v>0.67418913182362172</v>
      </c>
      <c r="IB190">
        <f t="shared" ca="1" si="629"/>
        <v>0.70544445165962566</v>
      </c>
      <c r="IC190">
        <f t="shared" ca="1" si="629"/>
        <v>0.27653686397551425</v>
      </c>
      <c r="ID190">
        <f t="shared" ca="1" si="629"/>
        <v>0.14765480142329923</v>
      </c>
      <c r="IE190">
        <f t="shared" ca="1" si="629"/>
        <v>0.65054277230820567</v>
      </c>
      <c r="IF190">
        <f t="shared" ca="1" si="629"/>
        <v>0.75589004533852477</v>
      </c>
      <c r="IG190">
        <f t="shared" ca="1" si="629"/>
        <v>0.55902198883237808</v>
      </c>
      <c r="IH190">
        <f t="shared" ca="1" si="629"/>
        <v>0.73951842059344064</v>
      </c>
      <c r="II190">
        <f t="shared" ca="1" si="629"/>
        <v>0.57262347411949532</v>
      </c>
      <c r="IJ190">
        <f t="shared" ca="1" si="629"/>
        <v>0.85381440888742921</v>
      </c>
      <c r="IK190">
        <f t="shared" ca="1" si="629"/>
        <v>1.0190701946727565</v>
      </c>
      <c r="IL190">
        <f t="shared" ca="1" si="629"/>
        <v>0.29822437665297308</v>
      </c>
      <c r="IM190">
        <f t="shared" ca="1" si="629"/>
        <v>0.45187140325424741</v>
      </c>
      <c r="IN190">
        <f t="shared" ca="1" si="629"/>
        <v>1.062933933102826</v>
      </c>
      <c r="IO190">
        <f t="shared" ca="1" si="629"/>
        <v>0.35354899483827468</v>
      </c>
      <c r="IP190">
        <f t="shared" ca="1" si="629"/>
        <v>0.25517857284186968</v>
      </c>
      <c r="IQ190">
        <f t="shared" ca="1" si="629"/>
        <v>1.0734783342647514</v>
      </c>
      <c r="IR190">
        <f t="shared" ca="1" si="629"/>
        <v>0.31568616917393821</v>
      </c>
      <c r="IS190">
        <f t="shared" ca="1" si="629"/>
        <v>0.64183231078399283</v>
      </c>
      <c r="IT190">
        <f t="shared" ca="1" si="629"/>
        <v>1.0325805250177014</v>
      </c>
      <c r="IU190">
        <f t="shared" ca="1" si="629"/>
        <v>0.79102662298569293</v>
      </c>
      <c r="IV190">
        <f t="shared" ca="1" si="629"/>
        <v>0.62049208131038325</v>
      </c>
      <c r="IW190">
        <f t="shared" ca="1" si="629"/>
        <v>0.8401433386296443</v>
      </c>
      <c r="IX190">
        <f t="shared" ca="1" si="629"/>
        <v>0.31629928680536329</v>
      </c>
      <c r="IY190">
        <f t="shared" ca="1" si="629"/>
        <v>0.39107436964321468</v>
      </c>
      <c r="IZ190">
        <f t="shared" ca="1" si="629"/>
        <v>0.25488630517488725</v>
      </c>
      <c r="JA190">
        <f t="shared" ca="1" si="629"/>
        <v>0.74492208639311353</v>
      </c>
      <c r="JB190">
        <f t="shared" ref="JB190:LM193" ca="1" si="630">1.1*RAND()</f>
        <v>0.54188066352712594</v>
      </c>
      <c r="JC190">
        <f t="shared" ca="1" si="630"/>
        <v>1.0168502292827346</v>
      </c>
      <c r="JD190">
        <f t="shared" ca="1" si="630"/>
        <v>0.15476579400711954</v>
      </c>
      <c r="JE190">
        <f t="shared" ca="1" si="630"/>
        <v>0.75568212620935582</v>
      </c>
      <c r="JF190">
        <f t="shared" ca="1" si="630"/>
        <v>0.25434791401131718</v>
      </c>
      <c r="JG190">
        <f t="shared" ca="1" si="630"/>
        <v>0.27590128991166751</v>
      </c>
      <c r="JH190">
        <f t="shared" ca="1" si="630"/>
        <v>0.25134194526567644</v>
      </c>
      <c r="JI190">
        <f t="shared" ca="1" si="630"/>
        <v>0.13829324384009767</v>
      </c>
      <c r="JJ190">
        <f t="shared" ca="1" si="630"/>
        <v>0.54807547909282173</v>
      </c>
      <c r="JK190">
        <f t="shared" ca="1" si="630"/>
        <v>0.72089827447496868</v>
      </c>
      <c r="JL190">
        <f t="shared" ca="1" si="630"/>
        <v>0.11042746427904292</v>
      </c>
      <c r="JM190">
        <f t="shared" ca="1" si="630"/>
        <v>0.59545226330082257</v>
      </c>
      <c r="JN190">
        <f t="shared" ca="1" si="630"/>
        <v>0.56182634648012753</v>
      </c>
      <c r="JO190">
        <f t="shared" ca="1" si="630"/>
        <v>1.0324842069823414</v>
      </c>
      <c r="JP190">
        <f t="shared" ca="1" si="630"/>
        <v>0.73947343743696858</v>
      </c>
      <c r="JQ190">
        <f t="shared" ca="1" si="630"/>
        <v>0.11161454938162106</v>
      </c>
      <c r="JR190">
        <f t="shared" ca="1" si="630"/>
        <v>0.62196081959483696</v>
      </c>
      <c r="JS190">
        <f t="shared" ca="1" si="630"/>
        <v>0.90889506398748166</v>
      </c>
      <c r="JT190">
        <f t="shared" ca="1" si="630"/>
        <v>0.85241816358123601</v>
      </c>
      <c r="JU190">
        <f t="shared" ca="1" si="630"/>
        <v>0.3672607375311841</v>
      </c>
      <c r="JV190">
        <f t="shared" ca="1" si="630"/>
        <v>0.85029513169132021</v>
      </c>
      <c r="JW190">
        <f t="shared" ca="1" si="630"/>
        <v>0.89254136142041107</v>
      </c>
      <c r="JX190">
        <f t="shared" ca="1" si="630"/>
        <v>0.66888242362626038</v>
      </c>
      <c r="JY190">
        <f t="shared" ca="1" si="630"/>
        <v>3.0297894408126427E-2</v>
      </c>
      <c r="JZ190">
        <f t="shared" ca="1" si="630"/>
        <v>0.23039589435785715</v>
      </c>
      <c r="KA190">
        <f t="shared" ca="1" si="630"/>
        <v>0.87320566102107644</v>
      </c>
      <c r="KB190">
        <f t="shared" ca="1" si="630"/>
        <v>0.19550624904037564</v>
      </c>
      <c r="KC190">
        <f t="shared" ca="1" si="630"/>
        <v>0.75794079657839075</v>
      </c>
      <c r="KD190">
        <f t="shared" ca="1" si="630"/>
        <v>0.10095145949251966</v>
      </c>
      <c r="KE190">
        <f t="shared" ca="1" si="630"/>
        <v>0.70315002181028707</v>
      </c>
      <c r="KF190">
        <f t="shared" ca="1" si="630"/>
        <v>0.20466077426738608</v>
      </c>
      <c r="KG190">
        <f t="shared" ca="1" si="630"/>
        <v>0.40522429565007517</v>
      </c>
      <c r="KH190">
        <f t="shared" ca="1" si="630"/>
        <v>0.53116501832172314</v>
      </c>
      <c r="KI190">
        <f t="shared" ca="1" si="630"/>
        <v>1.0748109157277641</v>
      </c>
      <c r="KJ190">
        <f t="shared" ca="1" si="630"/>
        <v>1.9504880750100553E-2</v>
      </c>
      <c r="KK190">
        <f t="shared" ca="1" si="630"/>
        <v>0.94411711994536207</v>
      </c>
      <c r="KL190">
        <f t="shared" ca="1" si="630"/>
        <v>0.38434468206553746</v>
      </c>
      <c r="KM190">
        <f t="shared" ca="1" si="630"/>
        <v>0.63000117521023224</v>
      </c>
      <c r="KN190">
        <f t="shared" ca="1" si="630"/>
        <v>0.24875824922401452</v>
      </c>
      <c r="KO190">
        <f t="shared" ca="1" si="630"/>
        <v>0.48663503917316336</v>
      </c>
      <c r="KP190">
        <f t="shared" ca="1" si="630"/>
        <v>0.17086990344630176</v>
      </c>
      <c r="KQ190">
        <f t="shared" ca="1" si="630"/>
        <v>0.16228724482697679</v>
      </c>
      <c r="KR190">
        <f t="shared" ca="1" si="630"/>
        <v>0.75390930701200054</v>
      </c>
      <c r="KS190">
        <f t="shared" ca="1" si="630"/>
        <v>0.28489593744168645</v>
      </c>
      <c r="KT190">
        <f t="shared" ca="1" si="630"/>
        <v>1.0752091341663503</v>
      </c>
      <c r="KU190">
        <f t="shared" ca="1" si="630"/>
        <v>0.42121722674016121</v>
      </c>
      <c r="KV190">
        <f t="shared" ca="1" si="630"/>
        <v>4.4916343137695151E-2</v>
      </c>
      <c r="KW190">
        <f t="shared" ca="1" si="630"/>
        <v>0.59650357486690941</v>
      </c>
      <c r="KX190">
        <f t="shared" ca="1" si="630"/>
        <v>0.95429518590423423</v>
      </c>
      <c r="KY190">
        <f t="shared" ca="1" si="630"/>
        <v>0.71442715604313833</v>
      </c>
      <c r="KZ190">
        <f t="shared" ca="1" si="630"/>
        <v>0.96107703146329071</v>
      </c>
      <c r="LA190">
        <f t="shared" ca="1" si="630"/>
        <v>1.0905334485889686</v>
      </c>
      <c r="LB190">
        <f t="shared" ca="1" si="630"/>
        <v>0.80534606839675993</v>
      </c>
      <c r="LC190">
        <f t="shared" ca="1" si="630"/>
        <v>0.55598215525144223</v>
      </c>
      <c r="LD190">
        <f t="shared" ca="1" si="630"/>
        <v>0.99954542249326006</v>
      </c>
      <c r="LE190">
        <f t="shared" ca="1" si="630"/>
        <v>0.97280375739675073</v>
      </c>
      <c r="LF190">
        <f t="shared" ca="1" si="630"/>
        <v>0.35241274286803953</v>
      </c>
      <c r="LG190">
        <f t="shared" ca="1" si="630"/>
        <v>0.23798337084706472</v>
      </c>
      <c r="LH190">
        <f t="shared" ca="1" si="630"/>
        <v>0.83173923093095281</v>
      </c>
      <c r="LI190">
        <f t="shared" ca="1" si="630"/>
        <v>0.57184784101959774</v>
      </c>
      <c r="LJ190">
        <f t="shared" ca="1" si="630"/>
        <v>0.5315496527051975</v>
      </c>
      <c r="LK190">
        <f t="shared" ca="1" si="630"/>
        <v>0.26689235535454336</v>
      </c>
      <c r="LL190">
        <f t="shared" ca="1" si="630"/>
        <v>0.46746312385616118</v>
      </c>
      <c r="LM190">
        <f t="shared" ca="1" si="630"/>
        <v>0.71097782673389653</v>
      </c>
      <c r="LN190">
        <f t="shared" ca="1" si="626"/>
        <v>0.34300996133970729</v>
      </c>
      <c r="LO190">
        <f t="shared" ca="1" si="626"/>
        <v>0.82108245255352785</v>
      </c>
      <c r="LP190">
        <f t="shared" ca="1" si="626"/>
        <v>0.78514740808680317</v>
      </c>
      <c r="LQ190">
        <f t="shared" ca="1" si="626"/>
        <v>0.18506254635359765</v>
      </c>
      <c r="LR190">
        <f t="shared" ca="1" si="626"/>
        <v>0.45669194113606271</v>
      </c>
      <c r="LS190">
        <f t="shared" ca="1" si="626"/>
        <v>0.92161708106774498</v>
      </c>
      <c r="LT190">
        <f t="shared" ca="1" si="626"/>
        <v>0.81084138225731162</v>
      </c>
      <c r="LU190">
        <f t="shared" ca="1" si="626"/>
        <v>0.73274728828261104</v>
      </c>
      <c r="LV190">
        <f t="shared" ca="1" si="626"/>
        <v>0.41009377270406128</v>
      </c>
      <c r="LW190">
        <f t="shared" ca="1" si="626"/>
        <v>0.36477815406476416</v>
      </c>
      <c r="LX190">
        <f t="shared" ca="1" si="626"/>
        <v>0.82104041109333759</v>
      </c>
      <c r="LY190">
        <f t="shared" ca="1" si="626"/>
        <v>0.40501214662340346</v>
      </c>
      <c r="LZ190">
        <f t="shared" ca="1" si="626"/>
        <v>2.5007072711512524E-2</v>
      </c>
      <c r="MA190">
        <f t="shared" ca="1" si="626"/>
        <v>0.15980075583110209</v>
      </c>
      <c r="MB190">
        <f t="shared" ca="1" si="626"/>
        <v>0.76574583529421281</v>
      </c>
      <c r="MC190">
        <f t="shared" ca="1" si="626"/>
        <v>0.65759320748178096</v>
      </c>
      <c r="MD190">
        <f t="shared" ca="1" si="626"/>
        <v>1.0816528264858989</v>
      </c>
      <c r="ME190">
        <f t="shared" ca="1" si="626"/>
        <v>0.51151604330603284</v>
      </c>
      <c r="MF190">
        <f t="shared" ca="1" si="626"/>
        <v>0.56737598889785956</v>
      </c>
      <c r="MG190">
        <f t="shared" ca="1" si="626"/>
        <v>0.86074149522263788</v>
      </c>
      <c r="MH190">
        <f t="shared" ca="1" si="626"/>
        <v>0.46648462253558048</v>
      </c>
      <c r="MI190">
        <f t="shared" ca="1" si="626"/>
        <v>1.0716174046838314</v>
      </c>
      <c r="MJ190">
        <f t="shared" ca="1" si="626"/>
        <v>0.72517709870448777</v>
      </c>
      <c r="MK190">
        <f t="shared" ca="1" si="626"/>
        <v>0.42036855084849417</v>
      </c>
      <c r="ML190">
        <f t="shared" ca="1" si="626"/>
        <v>0.57050922825879746</v>
      </c>
      <c r="MM190">
        <f t="shared" ca="1" si="626"/>
        <v>9.4436893687123033E-2</v>
      </c>
      <c r="MN190">
        <f t="shared" ca="1" si="626"/>
        <v>0.88960889664442799</v>
      </c>
      <c r="MO190">
        <f t="shared" ca="1" si="626"/>
        <v>0.49974962327475947</v>
      </c>
      <c r="MP190">
        <f t="shared" ca="1" si="626"/>
        <v>0.56693949787825626</v>
      </c>
      <c r="MQ190">
        <f t="shared" ca="1" si="626"/>
        <v>0.22483686130890584</v>
      </c>
      <c r="MR190">
        <f t="shared" ca="1" si="626"/>
        <v>0.59234643585774738</v>
      </c>
      <c r="MS190">
        <f t="shared" ca="1" si="626"/>
        <v>1.0309318891950376</v>
      </c>
      <c r="MT190">
        <f t="shared" ca="1" si="626"/>
        <v>0.80169302405391818</v>
      </c>
      <c r="MU190">
        <f t="shared" ca="1" si="626"/>
        <v>0.34994544339151512</v>
      </c>
      <c r="MV190">
        <f t="shared" ca="1" si="626"/>
        <v>0.51242507894422651</v>
      </c>
      <c r="MW190">
        <f t="shared" ca="1" si="626"/>
        <v>0.42598948104706458</v>
      </c>
      <c r="MX190">
        <f t="shared" ca="1" si="626"/>
        <v>1.0132066547703955</v>
      </c>
      <c r="MY190">
        <f t="shared" ca="1" si="626"/>
        <v>0.31561989347820946</v>
      </c>
      <c r="MZ190">
        <f t="shared" ca="1" si="626"/>
        <v>0.64065274404388317</v>
      </c>
      <c r="NA190">
        <f t="shared" ca="1" si="626"/>
        <v>0.42320682913083263</v>
      </c>
      <c r="NB190">
        <f t="shared" ca="1" si="626"/>
        <v>8.6518365940505507E-2</v>
      </c>
      <c r="NC190">
        <f t="shared" ca="1" si="626"/>
        <v>0.28992236956496609</v>
      </c>
      <c r="ND190">
        <f t="shared" ca="1" si="626"/>
        <v>0.97303453755667058</v>
      </c>
      <c r="NE190">
        <f t="shared" ca="1" si="626"/>
        <v>1.0253286495961405</v>
      </c>
      <c r="NF190">
        <f t="shared" ca="1" si="626"/>
        <v>0.14946565650448101</v>
      </c>
      <c r="NG190">
        <f t="shared" ca="1" si="626"/>
        <v>0.53072671296795926</v>
      </c>
      <c r="NH190">
        <f t="shared" ca="1" si="626"/>
        <v>0.19392274350711647</v>
      </c>
      <c r="NI190">
        <f t="shared" ca="1" si="626"/>
        <v>0.96012543135028428</v>
      </c>
      <c r="NJ190">
        <f t="shared" ca="1" si="626"/>
        <v>0.49382576669071565</v>
      </c>
      <c r="NK190">
        <f t="shared" ca="1" si="626"/>
        <v>7.5609564343344537E-2</v>
      </c>
      <c r="NL190">
        <f t="shared" ca="1" si="626"/>
        <v>0.30501598745524627</v>
      </c>
      <c r="NM190">
        <f t="shared" ca="1" si="626"/>
        <v>0.13483885851837452</v>
      </c>
      <c r="NN190">
        <f t="shared" ca="1" si="626"/>
        <v>0.12036455540433783</v>
      </c>
      <c r="NO190">
        <f t="shared" ca="1" si="626"/>
        <v>0.23799284315874972</v>
      </c>
      <c r="NP190">
        <f t="shared" ca="1" si="626"/>
        <v>7.3767107180245262E-2</v>
      </c>
      <c r="NQ190">
        <f t="shared" ca="1" si="626"/>
        <v>0.16707980429217634</v>
      </c>
      <c r="NR190">
        <f t="shared" ca="1" si="626"/>
        <v>0.87684508809271344</v>
      </c>
      <c r="NS190">
        <f t="shared" ca="1" si="626"/>
        <v>0.17790963475715385</v>
      </c>
      <c r="NT190">
        <f t="shared" ca="1" si="626"/>
        <v>0.63838052561470726</v>
      </c>
      <c r="NU190">
        <f t="shared" ca="1" si="626"/>
        <v>0.78841686181580684</v>
      </c>
      <c r="NV190">
        <f t="shared" ca="1" si="626"/>
        <v>0.78745859474265034</v>
      </c>
      <c r="NW190">
        <f t="shared" ca="1" si="626"/>
        <v>0.89902270537114215</v>
      </c>
      <c r="NX190">
        <f t="shared" ca="1" si="626"/>
        <v>0.15053541787587879</v>
      </c>
      <c r="NY190">
        <f t="shared" ca="1" si="623"/>
        <v>0.75066886184492498</v>
      </c>
      <c r="NZ190">
        <f t="shared" ca="1" si="623"/>
        <v>0.99013737983162819</v>
      </c>
      <c r="OA190">
        <f t="shared" ca="1" si="623"/>
        <v>0.6913124565670592</v>
      </c>
      <c r="OB190">
        <f t="shared" ca="1" si="623"/>
        <v>0.59392026541168852</v>
      </c>
      <c r="OC190">
        <f t="shared" ca="1" si="617"/>
        <v>0.94996368893445926</v>
      </c>
      <c r="OD190">
        <f t="shared" ca="1" si="617"/>
        <v>0.79955507519393321</v>
      </c>
      <c r="OE190">
        <f t="shared" ca="1" si="624"/>
        <v>7.5431576116526164E-2</v>
      </c>
      <c r="OF190">
        <f t="shared" ca="1" si="624"/>
        <v>1.1904380914764092E-3</v>
      </c>
      <c r="OG190">
        <f t="shared" ca="1" si="624"/>
        <v>0.15784757013954556</v>
      </c>
      <c r="OH190">
        <f t="shared" ca="1" si="624"/>
        <v>0.26049934568559419</v>
      </c>
      <c r="OI190">
        <f t="shared" ca="1" si="624"/>
        <v>0.17993274808852669</v>
      </c>
      <c r="OJ190">
        <f t="shared" ca="1" si="624"/>
        <v>0.28317568889113898</v>
      </c>
      <c r="OK190">
        <f t="shared" ca="1" si="624"/>
        <v>0.47941605600567455</v>
      </c>
      <c r="OL190">
        <f t="shared" ca="1" si="624"/>
        <v>0.79954302853980908</v>
      </c>
      <c r="OM190">
        <f t="shared" ca="1" si="624"/>
        <v>0.7671541664321132</v>
      </c>
      <c r="ON190">
        <f t="shared" ca="1" si="624"/>
        <v>0.17550079066548047</v>
      </c>
      <c r="OO190">
        <f t="shared" ca="1" si="624"/>
        <v>0.12784185749621654</v>
      </c>
      <c r="OP190">
        <f t="shared" ca="1" si="624"/>
        <v>1.1099614962640359E-2</v>
      </c>
      <c r="OQ190">
        <f t="shared" ca="1" si="624"/>
        <v>0.33038985112967695</v>
      </c>
      <c r="OR190">
        <f t="shared" ca="1" si="624"/>
        <v>0.84414617071781517</v>
      </c>
      <c r="OS190">
        <f t="shared" ca="1" si="624"/>
        <v>0.43158058624364753</v>
      </c>
      <c r="OT190">
        <f t="shared" ca="1" si="624"/>
        <v>0.51282547744521434</v>
      </c>
      <c r="OU190">
        <f t="shared" ca="1" si="624"/>
        <v>0.28923890607631314</v>
      </c>
      <c r="OV190">
        <f t="shared" ca="1" si="624"/>
        <v>0.90048754506903095</v>
      </c>
      <c r="OW190">
        <f t="shared" ca="1" si="624"/>
        <v>0.63760275053260174</v>
      </c>
      <c r="OX190">
        <f t="shared" ca="1" si="624"/>
        <v>1.0673026826076386</v>
      </c>
      <c r="OY190">
        <f t="shared" ca="1" si="624"/>
        <v>0.2936175401116346</v>
      </c>
      <c r="OZ190">
        <f t="shared" ca="1" si="624"/>
        <v>0.74540250743204051</v>
      </c>
      <c r="PA190">
        <f t="shared" ca="1" si="624"/>
        <v>1.0528434707453584</v>
      </c>
      <c r="PB190">
        <f t="shared" ca="1" si="624"/>
        <v>8.9165142422892099E-2</v>
      </c>
      <c r="PC190">
        <f t="shared" ca="1" si="624"/>
        <v>0.1989885485530567</v>
      </c>
      <c r="PD190">
        <f t="shared" ca="1" si="624"/>
        <v>0.50837650965381143</v>
      </c>
      <c r="PE190">
        <f t="shared" ca="1" si="624"/>
        <v>0.57844264620068431</v>
      </c>
      <c r="PF190">
        <f t="shared" ca="1" si="624"/>
        <v>0.45913999474242778</v>
      </c>
      <c r="PG190">
        <f t="shared" ca="1" si="624"/>
        <v>2.9786500579575218E-2</v>
      </c>
      <c r="PH190">
        <f t="shared" ca="1" si="624"/>
        <v>0.63025537368474749</v>
      </c>
      <c r="PI190">
        <f t="shared" ca="1" si="624"/>
        <v>0.76070229293994562</v>
      </c>
      <c r="PJ190">
        <f t="shared" ca="1" si="624"/>
        <v>1.8064883797605891E-2</v>
      </c>
      <c r="PK190">
        <f t="shared" ca="1" si="624"/>
        <v>0.2916503705815876</v>
      </c>
      <c r="PL190">
        <f t="shared" ca="1" si="624"/>
        <v>0.76882561694302154</v>
      </c>
      <c r="PM190">
        <f t="shared" ca="1" si="624"/>
        <v>0.98193827758737462</v>
      </c>
      <c r="PN190">
        <f t="shared" ca="1" si="624"/>
        <v>0.79556611645973541</v>
      </c>
      <c r="PO190">
        <f t="shared" ca="1" si="624"/>
        <v>0.55270314663479547</v>
      </c>
      <c r="PP190">
        <f t="shared" ca="1" si="624"/>
        <v>0.20996113983629908</v>
      </c>
      <c r="PQ190">
        <f t="shared" ca="1" si="624"/>
        <v>0.13498624298631859</v>
      </c>
      <c r="PR190">
        <f t="shared" ca="1" si="624"/>
        <v>0.91501657029942862</v>
      </c>
      <c r="PS190">
        <f t="shared" ca="1" si="624"/>
        <v>1.0350563848003267</v>
      </c>
      <c r="PT190">
        <f t="shared" ca="1" si="624"/>
        <v>0.41183993129503638</v>
      </c>
      <c r="PU190">
        <f t="shared" ca="1" si="624"/>
        <v>0.70256229911366996</v>
      </c>
      <c r="PV190">
        <f t="shared" ca="1" si="624"/>
        <v>0.68217623751002132</v>
      </c>
      <c r="PW190">
        <f t="shared" ca="1" si="624"/>
        <v>0.40767937869599696</v>
      </c>
      <c r="PX190">
        <f t="shared" ca="1" si="624"/>
        <v>3.5849217285437884E-2</v>
      </c>
      <c r="PY190">
        <f t="shared" ca="1" si="624"/>
        <v>0.99837859492862557</v>
      </c>
      <c r="PZ190">
        <f t="shared" ca="1" si="624"/>
        <v>0.62643308250346885</v>
      </c>
      <c r="QA190">
        <f t="shared" ca="1" si="624"/>
        <v>0.97241683309618931</v>
      </c>
      <c r="QB190">
        <f t="shared" ca="1" si="624"/>
        <v>0.28697304552308683</v>
      </c>
      <c r="QC190">
        <f t="shared" ca="1" si="624"/>
        <v>0.53475654812797324</v>
      </c>
      <c r="QD190">
        <f t="shared" ca="1" si="624"/>
        <v>7.3062188818449683E-2</v>
      </c>
      <c r="QE190">
        <f t="shared" ca="1" si="624"/>
        <v>1.0448597513104301</v>
      </c>
      <c r="QF190">
        <f t="shared" ca="1" si="624"/>
        <v>0.80719578324999031</v>
      </c>
      <c r="QG190">
        <f t="shared" ca="1" si="624"/>
        <v>1.0083976252899376</v>
      </c>
      <c r="QH190">
        <f t="shared" ca="1" si="624"/>
        <v>0.24497396512542208</v>
      </c>
      <c r="QI190">
        <f t="shared" ca="1" si="624"/>
        <v>0.95053531353396337</v>
      </c>
      <c r="QJ190">
        <f t="shared" ca="1" si="624"/>
        <v>0.50939657673679373</v>
      </c>
      <c r="QK190">
        <f t="shared" ca="1" si="624"/>
        <v>0.42817773640888462</v>
      </c>
      <c r="QL190">
        <f t="shared" ca="1" si="624"/>
        <v>0.43221934887190272</v>
      </c>
      <c r="QM190">
        <f t="shared" ca="1" si="624"/>
        <v>0.98150191507870843</v>
      </c>
      <c r="QN190">
        <f t="shared" ca="1" si="624"/>
        <v>0.7493127262176793</v>
      </c>
      <c r="QO190">
        <f t="shared" ca="1" si="624"/>
        <v>0.85595218012720276</v>
      </c>
      <c r="QP190">
        <f t="shared" ref="QP190:TA193" ca="1" si="631">1.1*RAND()</f>
        <v>1.0756304121034563</v>
      </c>
      <c r="QQ190">
        <f t="shared" ca="1" si="631"/>
        <v>0.93196301103079793</v>
      </c>
      <c r="QR190">
        <f t="shared" ca="1" si="631"/>
        <v>0.39775334392324052</v>
      </c>
      <c r="QS190">
        <f t="shared" ca="1" si="631"/>
        <v>1.0038000559093607</v>
      </c>
      <c r="QT190">
        <f t="shared" ca="1" si="631"/>
        <v>0.75910934249091533</v>
      </c>
      <c r="QU190">
        <f t="shared" ca="1" si="631"/>
        <v>0.84666547176633755</v>
      </c>
      <c r="QV190">
        <f t="shared" ca="1" si="631"/>
        <v>0.58820771773902258</v>
      </c>
      <c r="QW190">
        <f t="shared" ca="1" si="631"/>
        <v>0.19328603567242483</v>
      </c>
      <c r="QX190">
        <f t="shared" ca="1" si="631"/>
        <v>0.48593189247985474</v>
      </c>
      <c r="QY190">
        <f t="shared" ca="1" si="631"/>
        <v>0.48012094923271992</v>
      </c>
      <c r="QZ190">
        <f t="shared" ca="1" si="631"/>
        <v>3.5181234236002015E-2</v>
      </c>
      <c r="RA190">
        <f t="shared" ca="1" si="631"/>
        <v>0.44580950366297184</v>
      </c>
      <c r="RB190">
        <f t="shared" ca="1" si="631"/>
        <v>0.16925352785143657</v>
      </c>
      <c r="RC190">
        <f t="shared" ca="1" si="631"/>
        <v>0.29528127043193564</v>
      </c>
      <c r="RD190">
        <f t="shared" ca="1" si="631"/>
        <v>4.6876138483386946E-2</v>
      </c>
      <c r="RE190">
        <f t="shared" ca="1" si="631"/>
        <v>0.79375480479379912</v>
      </c>
      <c r="RF190">
        <f t="shared" ca="1" si="631"/>
        <v>0.21074087332846883</v>
      </c>
      <c r="RG190">
        <f t="shared" ca="1" si="631"/>
        <v>3.2749910282189543E-2</v>
      </c>
      <c r="RH190">
        <f t="shared" ca="1" si="631"/>
        <v>1.0667575231077848</v>
      </c>
      <c r="RI190">
        <f t="shared" ca="1" si="631"/>
        <v>0.86097226507523217</v>
      </c>
      <c r="RJ190">
        <f t="shared" ca="1" si="631"/>
        <v>1.0418236203114553</v>
      </c>
      <c r="RK190">
        <f t="shared" ca="1" si="631"/>
        <v>0.41582347432841255</v>
      </c>
      <c r="RL190">
        <f t="shared" ca="1" si="631"/>
        <v>4.6745707101124273E-2</v>
      </c>
      <c r="RM190">
        <f t="shared" ca="1" si="631"/>
        <v>0.14349727551740774</v>
      </c>
      <c r="RN190">
        <f t="shared" ca="1" si="631"/>
        <v>0.10901389371148885</v>
      </c>
      <c r="RO190">
        <f t="shared" ca="1" si="631"/>
        <v>0.18842827735960085</v>
      </c>
      <c r="RP190">
        <f t="shared" ca="1" si="631"/>
        <v>0.97547230713049782</v>
      </c>
      <c r="RQ190">
        <f t="shared" ca="1" si="631"/>
        <v>0.73090366956839836</v>
      </c>
      <c r="RR190">
        <f t="shared" ca="1" si="631"/>
        <v>0.35971192638161431</v>
      </c>
      <c r="RS190">
        <f t="shared" ca="1" si="631"/>
        <v>0.35017283778248415</v>
      </c>
      <c r="RT190">
        <f t="shared" ca="1" si="631"/>
        <v>0.26122958995257622</v>
      </c>
      <c r="RU190">
        <f t="shared" ca="1" si="631"/>
        <v>0.74585021387231665</v>
      </c>
      <c r="RV190">
        <f t="shared" ca="1" si="631"/>
        <v>0.3155163997243402</v>
      </c>
      <c r="RW190">
        <f t="shared" ca="1" si="631"/>
        <v>0.3276783504902383</v>
      </c>
      <c r="RX190">
        <f t="shared" ca="1" si="631"/>
        <v>0.69129923889126144</v>
      </c>
      <c r="RY190">
        <f t="shared" ca="1" si="631"/>
        <v>1.0127484665107276</v>
      </c>
      <c r="RZ190">
        <f t="shared" ca="1" si="631"/>
        <v>0.5469701467887863</v>
      </c>
      <c r="SA190">
        <f t="shared" ca="1" si="631"/>
        <v>0.62723839530700376</v>
      </c>
      <c r="SB190">
        <f t="shared" ca="1" si="631"/>
        <v>1.0478202664873495</v>
      </c>
      <c r="SC190">
        <f t="shared" ca="1" si="631"/>
        <v>0.38454219192342531</v>
      </c>
      <c r="SD190">
        <f t="shared" ca="1" si="631"/>
        <v>0.2115605988220364</v>
      </c>
      <c r="SE190">
        <f t="shared" ca="1" si="631"/>
        <v>0.48911513199941059</v>
      </c>
      <c r="SF190">
        <f t="shared" ca="1" si="631"/>
        <v>0.78016617010663802</v>
      </c>
      <c r="SG190">
        <f t="shared" ca="1" si="631"/>
        <v>0.10846031153907357</v>
      </c>
      <c r="SH190">
        <f t="shared" ca="1" si="631"/>
        <v>0.16124314900100511</v>
      </c>
      <c r="SI190">
        <f t="shared" ca="1" si="631"/>
        <v>0.68755624217790867</v>
      </c>
      <c r="SJ190">
        <f t="shared" ca="1" si="631"/>
        <v>0.7223974403984269</v>
      </c>
      <c r="SK190">
        <f t="shared" ca="1" si="631"/>
        <v>0.90635671620831326</v>
      </c>
      <c r="SL190">
        <f t="shared" ca="1" si="631"/>
        <v>2.8543765355191566E-2</v>
      </c>
      <c r="SM190">
        <f t="shared" ca="1" si="631"/>
        <v>0.14963800677911188</v>
      </c>
      <c r="SN190">
        <f t="shared" ca="1" si="631"/>
        <v>0.22000957180904213</v>
      </c>
      <c r="SO190">
        <f t="shared" ca="1" si="631"/>
        <v>0.64313651854982767</v>
      </c>
      <c r="SP190">
        <f t="shared" ca="1" si="631"/>
        <v>0.29852805234924773</v>
      </c>
      <c r="SQ190">
        <f t="shared" ca="1" si="631"/>
        <v>0.12670589131749646</v>
      </c>
      <c r="SR190">
        <f t="shared" ca="1" si="631"/>
        <v>1.0903071698223827</v>
      </c>
      <c r="SS190">
        <f t="shared" ca="1" si="631"/>
        <v>0.90512155461477495</v>
      </c>
      <c r="ST190">
        <f t="shared" ca="1" si="631"/>
        <v>0.67614979244458817</v>
      </c>
      <c r="SU190">
        <f t="shared" ca="1" si="631"/>
        <v>0.68257694528852564</v>
      </c>
      <c r="SV190">
        <f t="shared" ca="1" si="631"/>
        <v>0.88478793307164771</v>
      </c>
      <c r="SW190">
        <f t="shared" ca="1" si="631"/>
        <v>0.84389714557688822</v>
      </c>
      <c r="SX190">
        <f t="shared" ca="1" si="631"/>
        <v>0.99039568154786639</v>
      </c>
      <c r="SY190">
        <f t="shared" ca="1" si="631"/>
        <v>9.3072358812656034E-2</v>
      </c>
      <c r="SZ190">
        <f t="shared" ca="1" si="631"/>
        <v>0.16585828226572624</v>
      </c>
      <c r="TA190">
        <f t="shared" ca="1" si="631"/>
        <v>0.89923291348011225</v>
      </c>
      <c r="TB190">
        <f t="shared" ca="1" si="610"/>
        <v>0.5226998868673699</v>
      </c>
      <c r="TC190">
        <f t="shared" ca="1" si="610"/>
        <v>1.0461250943397618</v>
      </c>
      <c r="TD190">
        <f t="shared" ca="1" si="610"/>
        <v>0.77807487356583083</v>
      </c>
      <c r="TE190">
        <f t="shared" ca="1" si="610"/>
        <v>0.76969830661515903</v>
      </c>
      <c r="TF190">
        <f t="shared" ca="1" si="610"/>
        <v>0.2862522378920378</v>
      </c>
      <c r="TG190">
        <f t="shared" ca="1" si="610"/>
        <v>0.67534886581676479</v>
      </c>
      <c r="TH190">
        <f t="shared" ca="1" si="610"/>
        <v>0.31774484126695524</v>
      </c>
      <c r="TI190">
        <f t="shared" ca="1" si="610"/>
        <v>0.25484363313777753</v>
      </c>
      <c r="TJ190">
        <f t="shared" ref="TJ190:VU193" ca="1" si="632">1.1*RAND()</f>
        <v>0.11814347280135387</v>
      </c>
      <c r="TK190">
        <f t="shared" ca="1" si="632"/>
        <v>0.13344185069819758</v>
      </c>
      <c r="TL190">
        <f t="shared" ca="1" si="632"/>
        <v>0.8933922362684088</v>
      </c>
      <c r="TM190">
        <f t="shared" ca="1" si="632"/>
        <v>1.0067561050305116</v>
      </c>
      <c r="TN190">
        <f t="shared" ca="1" si="632"/>
        <v>0.56686602518410134</v>
      </c>
      <c r="TO190">
        <f t="shared" ca="1" si="632"/>
        <v>0.66241754939076425</v>
      </c>
      <c r="TP190">
        <f t="shared" ca="1" si="632"/>
        <v>0.68713730058452482</v>
      </c>
      <c r="TQ190">
        <f t="shared" ca="1" si="632"/>
        <v>0.76309741643708984</v>
      </c>
      <c r="TR190">
        <f t="shared" ca="1" si="632"/>
        <v>0.479939555502857</v>
      </c>
      <c r="TS190">
        <f t="shared" ca="1" si="632"/>
        <v>1.0768332950016164</v>
      </c>
      <c r="TT190">
        <f t="shared" ca="1" si="632"/>
        <v>8.6698113424613338E-2</v>
      </c>
      <c r="TU190">
        <f t="shared" ca="1" si="632"/>
        <v>0.13036024728778514</v>
      </c>
      <c r="TV190">
        <f t="shared" ca="1" si="632"/>
        <v>0.47016399799003922</v>
      </c>
      <c r="TW190">
        <f t="shared" ca="1" si="632"/>
        <v>0.41660388714028224</v>
      </c>
      <c r="TX190">
        <f t="shared" ca="1" si="632"/>
        <v>0.45853600007122242</v>
      </c>
      <c r="TY190">
        <f t="shared" ca="1" si="632"/>
        <v>0.37262508985596132</v>
      </c>
      <c r="TZ190">
        <f t="shared" ca="1" si="632"/>
        <v>0.69253432336590937</v>
      </c>
      <c r="UA190">
        <f t="shared" ca="1" si="632"/>
        <v>0.74201269452680652</v>
      </c>
      <c r="UB190">
        <f t="shared" ca="1" si="632"/>
        <v>0.88805136384010219</v>
      </c>
      <c r="UC190">
        <f t="shared" ca="1" si="632"/>
        <v>0.61661513328948925</v>
      </c>
      <c r="UD190">
        <f t="shared" ca="1" si="632"/>
        <v>5.9222998688828993E-2</v>
      </c>
      <c r="UE190">
        <f t="shared" ca="1" si="632"/>
        <v>0.32047053758718552</v>
      </c>
      <c r="UF190">
        <f t="shared" ca="1" si="632"/>
        <v>0.71371880529463061</v>
      </c>
      <c r="UG190">
        <f t="shared" ca="1" si="632"/>
        <v>1.0679538436709965</v>
      </c>
      <c r="UH190">
        <f t="shared" ca="1" si="632"/>
        <v>0.67130537647931265</v>
      </c>
      <c r="UI190">
        <f t="shared" ca="1" si="632"/>
        <v>0.85312547570250452</v>
      </c>
      <c r="UJ190">
        <f t="shared" ca="1" si="632"/>
        <v>0.12464723243599297</v>
      </c>
      <c r="UK190">
        <f t="shared" ca="1" si="632"/>
        <v>0.22248879794013507</v>
      </c>
      <c r="UL190">
        <f t="shared" ca="1" si="632"/>
        <v>0.61626882713231323</v>
      </c>
      <c r="UM190">
        <f t="shared" ca="1" si="632"/>
        <v>0.78208517098787889</v>
      </c>
      <c r="UN190">
        <f t="shared" ca="1" si="632"/>
        <v>1.0241140495013619</v>
      </c>
      <c r="UO190">
        <f t="shared" ca="1" si="632"/>
        <v>0.85360932494766173</v>
      </c>
      <c r="UP190">
        <f t="shared" ca="1" si="632"/>
        <v>0.77091794410613679</v>
      </c>
      <c r="UQ190">
        <f t="shared" ca="1" si="632"/>
        <v>0.89616499737154498</v>
      </c>
      <c r="UR190">
        <f t="shared" ca="1" si="632"/>
        <v>1.0305562670007715</v>
      </c>
      <c r="US190">
        <f t="shared" ca="1" si="632"/>
        <v>0.55846987114370006</v>
      </c>
      <c r="UT190">
        <f t="shared" ca="1" si="632"/>
        <v>0.5664173970521843</v>
      </c>
      <c r="UU190">
        <f t="shared" ca="1" si="632"/>
        <v>0.4992202545328619</v>
      </c>
      <c r="UV190">
        <f t="shared" ca="1" si="632"/>
        <v>4.7997707485179668E-2</v>
      </c>
      <c r="UW190">
        <f t="shared" ca="1" si="632"/>
        <v>0.84881973498328678</v>
      </c>
      <c r="UX190">
        <f t="shared" ca="1" si="632"/>
        <v>4.8273902399537508E-2</v>
      </c>
      <c r="UY190">
        <f t="shared" ca="1" si="632"/>
        <v>0.4246964735336744</v>
      </c>
      <c r="UZ190">
        <f t="shared" ca="1" si="632"/>
        <v>0.196814897154064</v>
      </c>
      <c r="VA190">
        <f t="shared" ca="1" si="632"/>
        <v>0.96737657618897177</v>
      </c>
      <c r="VB190">
        <f t="shared" ca="1" si="632"/>
        <v>1.0564037935311421</v>
      </c>
      <c r="VC190">
        <f t="shared" ca="1" si="632"/>
        <v>1.0277998582590828</v>
      </c>
      <c r="VD190">
        <f t="shared" ca="1" si="632"/>
        <v>0.23548594858432878</v>
      </c>
      <c r="VE190">
        <f t="shared" ca="1" si="632"/>
        <v>0.22742517464078585</v>
      </c>
      <c r="VF190">
        <f t="shared" ca="1" si="632"/>
        <v>0.67129305197792188</v>
      </c>
      <c r="VG190">
        <f t="shared" ca="1" si="632"/>
        <v>0.82361312889139338</v>
      </c>
      <c r="VH190">
        <f t="shared" ca="1" si="632"/>
        <v>0.48706752878933335</v>
      </c>
      <c r="VI190">
        <f t="shared" ca="1" si="632"/>
        <v>1.0032778804682501</v>
      </c>
      <c r="VJ190">
        <f t="shared" ca="1" si="632"/>
        <v>0.27012098623029773</v>
      </c>
      <c r="VK190">
        <f t="shared" ca="1" si="632"/>
        <v>0.4165575704720591</v>
      </c>
      <c r="VL190">
        <f t="shared" ca="1" si="632"/>
        <v>0.38166539430115837</v>
      </c>
      <c r="VM190">
        <f t="shared" ca="1" si="632"/>
        <v>0.35048599423779497</v>
      </c>
      <c r="VN190">
        <f t="shared" ca="1" si="632"/>
        <v>0.50920193770578059</v>
      </c>
      <c r="VO190">
        <f t="shared" ca="1" si="632"/>
        <v>0.26926835223598172</v>
      </c>
      <c r="VP190">
        <f t="shared" ca="1" si="632"/>
        <v>0.13537479878706349</v>
      </c>
      <c r="VQ190">
        <f t="shared" ca="1" si="632"/>
        <v>0.50833920696153667</v>
      </c>
      <c r="VR190">
        <f t="shared" ca="1" si="632"/>
        <v>0.85167656996755181</v>
      </c>
      <c r="VS190">
        <f t="shared" ca="1" si="632"/>
        <v>0.14933903394386203</v>
      </c>
      <c r="VT190">
        <f t="shared" ca="1" si="632"/>
        <v>0.43476296454518615</v>
      </c>
      <c r="VU190">
        <f t="shared" ca="1" si="632"/>
        <v>0.29140169125635007</v>
      </c>
      <c r="VV190">
        <f t="shared" ca="1" si="627"/>
        <v>0.75483521169259027</v>
      </c>
      <c r="VW190">
        <f t="shared" ca="1" si="627"/>
        <v>0.36671541580952483</v>
      </c>
      <c r="VX190">
        <f t="shared" ca="1" si="627"/>
        <v>0.10975378370165104</v>
      </c>
      <c r="VY190">
        <f t="shared" ca="1" si="627"/>
        <v>0.56674358585988893</v>
      </c>
      <c r="VZ190">
        <f t="shared" ca="1" si="627"/>
        <v>1.0022446833676009</v>
      </c>
      <c r="WA190">
        <f t="shared" ca="1" si="627"/>
        <v>0.31396885195860569</v>
      </c>
      <c r="WB190">
        <f t="shared" ca="1" si="627"/>
        <v>0.85253496620638269</v>
      </c>
      <c r="WC190">
        <f t="shared" ca="1" si="627"/>
        <v>0.8285381161045311</v>
      </c>
      <c r="WD190">
        <f t="shared" ca="1" si="627"/>
        <v>1.0273112632567414</v>
      </c>
      <c r="WE190">
        <f t="shared" ca="1" si="627"/>
        <v>0.56978851275445574</v>
      </c>
      <c r="WF190">
        <f t="shared" ca="1" si="627"/>
        <v>0.90384596881501578</v>
      </c>
      <c r="WG190">
        <f t="shared" ca="1" si="627"/>
        <v>0.65472278109621429</v>
      </c>
      <c r="WH190">
        <f t="shared" ca="1" si="627"/>
        <v>0.84775403099374236</v>
      </c>
      <c r="WI190">
        <f t="shared" ca="1" si="627"/>
        <v>0.64995940355344517</v>
      </c>
      <c r="WJ190">
        <f t="shared" ca="1" si="627"/>
        <v>1.0395844840703599</v>
      </c>
      <c r="WK190">
        <f t="shared" ca="1" si="627"/>
        <v>0.53479971874183518</v>
      </c>
      <c r="WL190">
        <f t="shared" ca="1" si="627"/>
        <v>0.57604320368965045</v>
      </c>
      <c r="WM190">
        <f t="shared" ca="1" si="627"/>
        <v>0.87961024674544364</v>
      </c>
      <c r="WN190">
        <f t="shared" ca="1" si="627"/>
        <v>0.67990478669973797</v>
      </c>
      <c r="WO190">
        <f t="shared" ca="1" si="627"/>
        <v>0.87682827495701077</v>
      </c>
      <c r="WP190">
        <f t="shared" ca="1" si="627"/>
        <v>0.43913840226195461</v>
      </c>
      <c r="WQ190">
        <f t="shared" ca="1" si="625"/>
        <v>0.69496010738477831</v>
      </c>
      <c r="WR190">
        <f t="shared" ca="1" si="625"/>
        <v>0.53271245636911801</v>
      </c>
      <c r="WS190">
        <f t="shared" ca="1" si="625"/>
        <v>6.5338140494690403E-2</v>
      </c>
      <c r="WT190">
        <f t="shared" ca="1" si="625"/>
        <v>0.65952028756332026</v>
      </c>
      <c r="WU190">
        <f t="shared" ca="1" si="625"/>
        <v>1.0256557368424255</v>
      </c>
      <c r="WV190">
        <f t="shared" ca="1" si="625"/>
        <v>0.58301464772849343</v>
      </c>
      <c r="WW190">
        <f t="shared" ca="1" si="625"/>
        <v>0.59304277741013312</v>
      </c>
      <c r="WX190">
        <f t="shared" ca="1" si="625"/>
        <v>0.39687247880299309</v>
      </c>
      <c r="WY190">
        <f t="shared" ca="1" si="625"/>
        <v>0.15359152954193298</v>
      </c>
      <c r="WZ190">
        <f t="shared" ca="1" si="625"/>
        <v>0.11260454224487258</v>
      </c>
      <c r="XA190">
        <f t="shared" ca="1" si="625"/>
        <v>0.9045940402527296</v>
      </c>
      <c r="XB190">
        <f t="shared" ca="1" si="625"/>
        <v>0.62002730419224239</v>
      </c>
      <c r="XC190">
        <f t="shared" ca="1" si="625"/>
        <v>0.56604096149699401</v>
      </c>
      <c r="XD190">
        <f t="shared" ca="1" si="619"/>
        <v>0.59849004701957909</v>
      </c>
      <c r="XE190">
        <f t="shared" ca="1" si="619"/>
        <v>0.43089143673519942</v>
      </c>
      <c r="XF190">
        <f t="shared" ref="XF190:ZQ195" ca="1" si="633">1.1*RAND()</f>
        <v>1.0044259696854068</v>
      </c>
      <c r="XG190">
        <f t="shared" ca="1" si="633"/>
        <v>1.0930417428573191</v>
      </c>
      <c r="XH190">
        <f t="shared" ca="1" si="633"/>
        <v>1.0980031045706635</v>
      </c>
      <c r="XI190">
        <f t="shared" ca="1" si="633"/>
        <v>0.29849312335794764</v>
      </c>
      <c r="XJ190">
        <f t="shared" ca="1" si="633"/>
        <v>3.3203832208738043E-2</v>
      </c>
      <c r="XK190">
        <f t="shared" ca="1" si="633"/>
        <v>0.76805361818399664</v>
      </c>
      <c r="XL190">
        <f t="shared" ca="1" si="633"/>
        <v>7.2073913254167288E-2</v>
      </c>
      <c r="XM190">
        <f t="shared" ca="1" si="633"/>
        <v>0.54506074485848277</v>
      </c>
      <c r="XN190">
        <f t="shared" ca="1" si="633"/>
        <v>1.0840964903985113</v>
      </c>
      <c r="XO190">
        <f t="shared" ca="1" si="633"/>
        <v>0.96614527365923197</v>
      </c>
      <c r="XP190">
        <f t="shared" ca="1" si="633"/>
        <v>0.37443504043747483</v>
      </c>
      <c r="XQ190">
        <f t="shared" ca="1" si="633"/>
        <v>0.75639940692106933</v>
      </c>
      <c r="XR190">
        <f t="shared" ca="1" si="633"/>
        <v>0.94032287320592678</v>
      </c>
      <c r="XS190">
        <f t="shared" ca="1" si="633"/>
        <v>0.11387629110862198</v>
      </c>
      <c r="XT190">
        <f t="shared" ca="1" si="633"/>
        <v>0.25279139819862007</v>
      </c>
      <c r="XU190">
        <f t="shared" ca="1" si="633"/>
        <v>1.0922970998337447</v>
      </c>
      <c r="XV190">
        <f t="shared" ca="1" si="633"/>
        <v>0.17024717828069616</v>
      </c>
      <c r="XW190">
        <f t="shared" ca="1" si="633"/>
        <v>1.0915093616298819</v>
      </c>
      <c r="XX190">
        <f t="shared" ca="1" si="633"/>
        <v>0.65129792064965708</v>
      </c>
      <c r="XY190">
        <f t="shared" ca="1" si="633"/>
        <v>0.96419722906478722</v>
      </c>
      <c r="XZ190">
        <f t="shared" ca="1" si="633"/>
        <v>0.86509427661199112</v>
      </c>
      <c r="YA190">
        <f t="shared" ca="1" si="633"/>
        <v>0.4998984058821731</v>
      </c>
      <c r="YB190">
        <f t="shared" ca="1" si="633"/>
        <v>0.16444081683501793</v>
      </c>
      <c r="YC190">
        <f t="shared" ca="1" si="633"/>
        <v>0.91254118027790843</v>
      </c>
      <c r="YD190">
        <f t="shared" ca="1" si="633"/>
        <v>0.17275268361380267</v>
      </c>
      <c r="YE190">
        <f t="shared" ca="1" si="633"/>
        <v>0.17132799112635111</v>
      </c>
      <c r="YF190">
        <f t="shared" ca="1" si="633"/>
        <v>9.5070090624836297E-3</v>
      </c>
      <c r="YG190">
        <f t="shared" ca="1" si="633"/>
        <v>0.49400159569382246</v>
      </c>
      <c r="YH190">
        <f t="shared" ca="1" si="633"/>
        <v>0.38529579751440274</v>
      </c>
      <c r="YI190">
        <f t="shared" ca="1" si="633"/>
        <v>0.66304259589383707</v>
      </c>
      <c r="YJ190">
        <f t="shared" ca="1" si="633"/>
        <v>0.79624637548831911</v>
      </c>
      <c r="YK190">
        <f t="shared" ca="1" si="633"/>
        <v>1.0301268061455657</v>
      </c>
      <c r="YL190">
        <f t="shared" ca="1" si="633"/>
        <v>1.0300582312433955</v>
      </c>
      <c r="YM190">
        <f t="shared" ca="1" si="633"/>
        <v>0.60033683500118529</v>
      </c>
      <c r="YN190">
        <f t="shared" ca="1" si="633"/>
        <v>1.0844139829693595</v>
      </c>
      <c r="YO190">
        <f t="shared" ca="1" si="633"/>
        <v>0.47258670997822216</v>
      </c>
      <c r="YP190">
        <f t="shared" ca="1" si="633"/>
        <v>0.1636832277991942</v>
      </c>
      <c r="YQ190">
        <f t="shared" ca="1" si="633"/>
        <v>0.2612685041931177</v>
      </c>
      <c r="YR190">
        <f t="shared" ca="1" si="633"/>
        <v>0.24193133612755527</v>
      </c>
      <c r="YS190">
        <f t="shared" ca="1" si="633"/>
        <v>8.3882676306157311E-2</v>
      </c>
      <c r="YT190">
        <f t="shared" ca="1" si="633"/>
        <v>0.32262551270175327</v>
      </c>
      <c r="YU190">
        <f t="shared" ca="1" si="633"/>
        <v>0.47838271409468741</v>
      </c>
      <c r="YV190">
        <f t="shared" ca="1" si="633"/>
        <v>0.44038792523568687</v>
      </c>
      <c r="YW190">
        <f t="shared" ca="1" si="633"/>
        <v>5.9942881380209583E-2</v>
      </c>
      <c r="YX190">
        <f t="shared" ca="1" si="633"/>
        <v>0.65435577060269168</v>
      </c>
      <c r="YY190">
        <f t="shared" ca="1" si="633"/>
        <v>0.65681606625958766</v>
      </c>
      <c r="YZ190">
        <f t="shared" ca="1" si="633"/>
        <v>0.17411210685348424</v>
      </c>
      <c r="ZA190">
        <f t="shared" ca="1" si="633"/>
        <v>0.47073488245655848</v>
      </c>
      <c r="ZB190">
        <f t="shared" ca="1" si="633"/>
        <v>0.1822197109654983</v>
      </c>
      <c r="ZC190">
        <f t="shared" ca="1" si="633"/>
        <v>8.2403226031748222E-3</v>
      </c>
      <c r="ZD190">
        <f t="shared" ca="1" si="633"/>
        <v>3.7454569441951163E-2</v>
      </c>
      <c r="ZE190">
        <f t="shared" ca="1" si="633"/>
        <v>0.1997109137427584</v>
      </c>
      <c r="ZF190">
        <f t="shared" ca="1" si="633"/>
        <v>0.56222195007441256</v>
      </c>
      <c r="ZG190">
        <f t="shared" ca="1" si="633"/>
        <v>8.8630083188332667E-2</v>
      </c>
      <c r="ZH190">
        <f t="shared" ca="1" si="633"/>
        <v>0.69830902096314917</v>
      </c>
      <c r="ZI190">
        <f t="shared" ca="1" si="633"/>
        <v>0.31738499104586054</v>
      </c>
      <c r="ZJ190">
        <f t="shared" ca="1" si="633"/>
        <v>1.085909772193564</v>
      </c>
      <c r="ZK190">
        <f t="shared" ca="1" si="633"/>
        <v>0.50957226162297853</v>
      </c>
      <c r="ZL190">
        <f t="shared" ca="1" si="633"/>
        <v>0.85662933933499574</v>
      </c>
      <c r="ZM190">
        <f t="shared" ca="1" si="633"/>
        <v>0.41404033919852368</v>
      </c>
      <c r="ZN190">
        <f t="shared" ca="1" si="633"/>
        <v>8.4668765039079302E-2</v>
      </c>
      <c r="ZO190">
        <f t="shared" ca="1" si="633"/>
        <v>0.75757723206450844</v>
      </c>
      <c r="ZP190">
        <f t="shared" ca="1" si="633"/>
        <v>9.9154515397649107E-2</v>
      </c>
      <c r="ZQ190">
        <f t="shared" ca="1" si="633"/>
        <v>0.73898100761724894</v>
      </c>
      <c r="ZR190">
        <f t="shared" ca="1" si="620"/>
        <v>0.19338893655459699</v>
      </c>
      <c r="ZS190">
        <f t="shared" ca="1" si="620"/>
        <v>0.90702313334654183</v>
      </c>
      <c r="ZT190">
        <f t="shared" ca="1" si="620"/>
        <v>0.81619002547253883</v>
      </c>
      <c r="ZU190">
        <f t="shared" ca="1" si="620"/>
        <v>0.93288715593477611</v>
      </c>
      <c r="ZV190">
        <f t="shared" ca="1" si="620"/>
        <v>0.47847518040616244</v>
      </c>
      <c r="ZW190">
        <f t="shared" ca="1" si="620"/>
        <v>0.1033312246239881</v>
      </c>
      <c r="ZX190">
        <f t="shared" ca="1" si="620"/>
        <v>0.49212615930537118</v>
      </c>
      <c r="ZY190">
        <f t="shared" ca="1" si="620"/>
        <v>1.0639719148477917</v>
      </c>
      <c r="ZZ190">
        <f t="shared" ca="1" si="620"/>
        <v>0.50511879213575839</v>
      </c>
      <c r="AAA190">
        <f t="shared" ca="1" si="620"/>
        <v>0.12998463803414284</v>
      </c>
      <c r="AAB190">
        <f t="shared" ca="1" si="620"/>
        <v>0.2070098958585839</v>
      </c>
      <c r="AAC190">
        <f t="shared" ca="1" si="620"/>
        <v>0.72684036806655916</v>
      </c>
      <c r="AAD190">
        <f t="shared" ca="1" si="620"/>
        <v>0.2583193486581592</v>
      </c>
    </row>
    <row r="191" spans="6:706">
      <c r="F191" s="1">
        <v>2</v>
      </c>
      <c r="G191">
        <f t="shared" ca="1" si="547"/>
        <v>0.68421948422923695</v>
      </c>
      <c r="H191">
        <f t="shared" ref="H191:BS194" ca="1" si="634">1.1*RAND()</f>
        <v>0.50030852466648446</v>
      </c>
      <c r="I191">
        <f t="shared" ca="1" si="634"/>
        <v>0.41151101426901726</v>
      </c>
      <c r="J191">
        <f t="shared" ca="1" si="634"/>
        <v>1.060316807099343</v>
      </c>
      <c r="K191">
        <f t="shared" ca="1" si="634"/>
        <v>0.2746760520305318</v>
      </c>
      <c r="L191">
        <f t="shared" ca="1" si="634"/>
        <v>0.43579653489690207</v>
      </c>
      <c r="M191">
        <f t="shared" ca="1" si="634"/>
        <v>0.8173151687447251</v>
      </c>
      <c r="N191">
        <f t="shared" ca="1" si="634"/>
        <v>1.0337528168408154</v>
      </c>
      <c r="O191">
        <f t="shared" ca="1" si="634"/>
        <v>0.48949920776400391</v>
      </c>
      <c r="P191">
        <f t="shared" ca="1" si="634"/>
        <v>0.88144327741481687</v>
      </c>
      <c r="Q191">
        <f t="shared" ca="1" si="634"/>
        <v>0.31379476306586329</v>
      </c>
      <c r="R191">
        <f t="shared" ca="1" si="634"/>
        <v>0.60353003641685421</v>
      </c>
      <c r="S191">
        <f t="shared" ca="1" si="634"/>
        <v>0.7768484380435291</v>
      </c>
      <c r="T191">
        <f t="shared" ca="1" si="634"/>
        <v>9.5350855836344381E-2</v>
      </c>
      <c r="U191">
        <f t="shared" ca="1" si="634"/>
        <v>0.49343363745633978</v>
      </c>
      <c r="V191">
        <f t="shared" ca="1" si="634"/>
        <v>0.77113960169319828</v>
      </c>
      <c r="W191">
        <f t="shared" ca="1" si="634"/>
        <v>0.40731876746119106</v>
      </c>
      <c r="X191">
        <f t="shared" ca="1" si="634"/>
        <v>0.29486797651339652</v>
      </c>
      <c r="Y191">
        <f t="shared" ca="1" si="634"/>
        <v>0.55446823494272102</v>
      </c>
      <c r="Z191">
        <f t="shared" ca="1" si="634"/>
        <v>0.18983911988984561</v>
      </c>
      <c r="AA191">
        <f t="shared" ca="1" si="634"/>
        <v>0.50696219954864796</v>
      </c>
      <c r="AB191">
        <f t="shared" ca="1" si="634"/>
        <v>0.54106917748066763</v>
      </c>
      <c r="AC191">
        <f t="shared" ca="1" si="634"/>
        <v>0.40041852470091926</v>
      </c>
      <c r="AD191">
        <f t="shared" ca="1" si="634"/>
        <v>0.51369229635709635</v>
      </c>
      <c r="AE191">
        <f t="shared" ca="1" si="634"/>
        <v>0.65040329264619423</v>
      </c>
      <c r="AF191">
        <f t="shared" ca="1" si="634"/>
        <v>0.78414263305616405</v>
      </c>
      <c r="AG191">
        <f t="shared" ca="1" si="634"/>
        <v>0.26253848500585292</v>
      </c>
      <c r="AH191">
        <f t="shared" ca="1" si="634"/>
        <v>0.46403784471334425</v>
      </c>
      <c r="AI191">
        <f t="shared" ca="1" si="634"/>
        <v>0.23755871510666432</v>
      </c>
      <c r="AJ191">
        <f t="shared" ca="1" si="634"/>
        <v>0.7572490935962809</v>
      </c>
      <c r="AK191">
        <f t="shared" ca="1" si="634"/>
        <v>0.24319645256107397</v>
      </c>
      <c r="AL191">
        <f t="shared" ca="1" si="634"/>
        <v>0.56319471377111208</v>
      </c>
      <c r="AM191">
        <f t="shared" ca="1" si="634"/>
        <v>0.3064020713036098</v>
      </c>
      <c r="AN191">
        <f t="shared" ca="1" si="634"/>
        <v>0.49674134269251435</v>
      </c>
      <c r="AO191">
        <f t="shared" ca="1" si="634"/>
        <v>0.20485975904436374</v>
      </c>
      <c r="AP191">
        <f t="shared" ca="1" si="634"/>
        <v>0.78900338010084503</v>
      </c>
      <c r="AQ191">
        <f t="shared" ca="1" si="634"/>
        <v>0.99908592211596214</v>
      </c>
      <c r="AR191">
        <f t="shared" ca="1" si="634"/>
        <v>0.20005049294574803</v>
      </c>
      <c r="AS191">
        <f t="shared" ca="1" si="634"/>
        <v>0.35353018414065174</v>
      </c>
      <c r="AT191">
        <f t="shared" ca="1" si="634"/>
        <v>0.69902952625613812</v>
      </c>
      <c r="AU191">
        <f t="shared" ca="1" si="634"/>
        <v>0.94551614175566978</v>
      </c>
      <c r="AV191">
        <f t="shared" ca="1" si="634"/>
        <v>6.5249997076099089E-2</v>
      </c>
      <c r="AW191">
        <f t="shared" ca="1" si="634"/>
        <v>0.27155149005970436</v>
      </c>
      <c r="AX191">
        <f t="shared" ca="1" si="634"/>
        <v>0.69536447486509978</v>
      </c>
      <c r="AY191">
        <f t="shared" ca="1" si="634"/>
        <v>0.34575021793333321</v>
      </c>
      <c r="AZ191">
        <f t="shared" ca="1" si="634"/>
        <v>0.49690768038800609</v>
      </c>
      <c r="BA191">
        <f t="shared" ca="1" si="634"/>
        <v>0.98667242839317559</v>
      </c>
      <c r="BB191">
        <f t="shared" ca="1" si="634"/>
        <v>0.9898029290166378</v>
      </c>
      <c r="BC191">
        <f t="shared" ca="1" si="634"/>
        <v>0.61752302501587375</v>
      </c>
      <c r="BD191">
        <f t="shared" ca="1" si="634"/>
        <v>0.21153858635864636</v>
      </c>
      <c r="BE191">
        <f t="shared" ca="1" si="634"/>
        <v>0.74211259247411931</v>
      </c>
      <c r="BF191">
        <f t="shared" ca="1" si="634"/>
        <v>0.24055343387713071</v>
      </c>
      <c r="BG191">
        <f t="shared" ca="1" si="634"/>
        <v>0.29530174225312977</v>
      </c>
      <c r="BH191">
        <f t="shared" ca="1" si="634"/>
        <v>0.33198734770467397</v>
      </c>
      <c r="BI191">
        <f t="shared" ca="1" si="634"/>
        <v>0.66314164200995174</v>
      </c>
      <c r="BJ191">
        <f t="shared" ca="1" si="634"/>
        <v>0.68034205936893344</v>
      </c>
      <c r="BK191">
        <f t="shared" ca="1" si="634"/>
        <v>0.97008467919666841</v>
      </c>
      <c r="BL191">
        <f t="shared" ca="1" si="634"/>
        <v>0.92856805147481103</v>
      </c>
      <c r="BM191">
        <f t="shared" ca="1" si="634"/>
        <v>0.31916826906404466</v>
      </c>
      <c r="BN191">
        <f t="shared" ca="1" si="634"/>
        <v>1.094102909420936</v>
      </c>
      <c r="BO191">
        <f t="shared" ca="1" si="634"/>
        <v>0.99358245912289556</v>
      </c>
      <c r="BP191">
        <f t="shared" ca="1" si="634"/>
        <v>0.96947558850586568</v>
      </c>
      <c r="BQ191">
        <f t="shared" ca="1" si="634"/>
        <v>0.59989771197010633</v>
      </c>
      <c r="BR191">
        <f t="shared" ca="1" si="634"/>
        <v>0.50007479405146593</v>
      </c>
      <c r="BS191">
        <f t="shared" ca="1" si="634"/>
        <v>1.0070688504868783</v>
      </c>
      <c r="BT191">
        <f t="shared" ca="1" si="628"/>
        <v>0.65068221499509871</v>
      </c>
      <c r="BU191">
        <f t="shared" ca="1" si="628"/>
        <v>0.37636315213104571</v>
      </c>
      <c r="BV191">
        <f t="shared" ca="1" si="628"/>
        <v>0.81076686598420966</v>
      </c>
      <c r="BW191">
        <f t="shared" ca="1" si="628"/>
        <v>0.92266771846967865</v>
      </c>
      <c r="BX191">
        <f t="shared" ca="1" si="628"/>
        <v>0.55971072425294188</v>
      </c>
      <c r="BY191">
        <f t="shared" ca="1" si="628"/>
        <v>0.68085504183234824</v>
      </c>
      <c r="BZ191">
        <f t="shared" ca="1" si="628"/>
        <v>0.7500527996575076</v>
      </c>
      <c r="CA191">
        <f t="shared" ca="1" si="628"/>
        <v>0.87978413642488074</v>
      </c>
      <c r="CB191">
        <f t="shared" ca="1" si="628"/>
        <v>0.73052297794848053</v>
      </c>
      <c r="CC191">
        <f t="shared" ca="1" si="628"/>
        <v>0.73802217961861649</v>
      </c>
      <c r="CD191">
        <f t="shared" ca="1" si="628"/>
        <v>0.2410844502637228</v>
      </c>
      <c r="CE191">
        <f t="shared" ca="1" si="628"/>
        <v>0.76336805909989358</v>
      </c>
      <c r="CF191">
        <f t="shared" ca="1" si="628"/>
        <v>0.71295095720668666</v>
      </c>
      <c r="CG191">
        <f t="shared" ca="1" si="628"/>
        <v>0.56430307501189947</v>
      </c>
      <c r="CH191">
        <f t="shared" ca="1" si="628"/>
        <v>0.75692847151829634</v>
      </c>
      <c r="CI191">
        <f t="shared" ca="1" si="628"/>
        <v>0.62871691945448493</v>
      </c>
      <c r="CJ191">
        <f t="shared" ca="1" si="628"/>
        <v>2.1386387508190021E-2</v>
      </c>
      <c r="CK191">
        <f t="shared" ca="1" si="628"/>
        <v>0.43889381907869524</v>
      </c>
      <c r="CL191">
        <f t="shared" ca="1" si="628"/>
        <v>7.703400461078847E-3</v>
      </c>
      <c r="CM191">
        <f t="shared" ca="1" si="628"/>
        <v>0.61713679452367753</v>
      </c>
      <c r="CN191">
        <f t="shared" ca="1" si="628"/>
        <v>1.0180582479337685</v>
      </c>
      <c r="CO191">
        <f t="shared" ca="1" si="628"/>
        <v>0.84170711954035371</v>
      </c>
      <c r="CP191">
        <f t="shared" ca="1" si="628"/>
        <v>1.075352382770955</v>
      </c>
      <c r="CQ191">
        <f t="shared" ca="1" si="628"/>
        <v>0.11241047797285085</v>
      </c>
      <c r="CR191">
        <f t="shared" ca="1" si="628"/>
        <v>0.79600685536498617</v>
      </c>
      <c r="CS191">
        <f t="shared" ca="1" si="628"/>
        <v>0.53030789049889626</v>
      </c>
      <c r="CT191">
        <f t="shared" ca="1" si="628"/>
        <v>0.93302687818400898</v>
      </c>
      <c r="CU191">
        <f t="shared" ca="1" si="628"/>
        <v>1.0169168765877505</v>
      </c>
      <c r="CV191">
        <f t="shared" ca="1" si="628"/>
        <v>4.5903793352938928E-3</v>
      </c>
      <c r="CW191">
        <f t="shared" ca="1" si="628"/>
        <v>0.51465342921118706</v>
      </c>
      <c r="CX191">
        <f t="shared" ca="1" si="628"/>
        <v>0.96473522336095796</v>
      </c>
      <c r="CY191">
        <f t="shared" ca="1" si="628"/>
        <v>0.61233065869743974</v>
      </c>
      <c r="CZ191">
        <f t="shared" ca="1" si="628"/>
        <v>0.1560949563838058</v>
      </c>
      <c r="DA191">
        <f t="shared" ca="1" si="628"/>
        <v>0.33570671872735114</v>
      </c>
      <c r="DB191">
        <f t="shared" ca="1" si="628"/>
        <v>0.47262629198293699</v>
      </c>
      <c r="DC191">
        <f t="shared" ca="1" si="628"/>
        <v>0.62236790277121734</v>
      </c>
      <c r="DD191">
        <f t="shared" ca="1" si="628"/>
        <v>0.35523859347284398</v>
      </c>
      <c r="DE191">
        <f t="shared" ca="1" si="628"/>
        <v>0.48100323986661941</v>
      </c>
      <c r="DF191">
        <f t="shared" ca="1" si="628"/>
        <v>0.45063730605896302</v>
      </c>
      <c r="DG191">
        <f t="shared" ca="1" si="628"/>
        <v>1.0397970294495742</v>
      </c>
      <c r="DH191">
        <f t="shared" ca="1" si="628"/>
        <v>0.53678934180776516</v>
      </c>
      <c r="DI191">
        <f t="shared" ca="1" si="628"/>
        <v>0.92493713963395163</v>
      </c>
      <c r="DJ191">
        <f t="shared" ca="1" si="628"/>
        <v>0.19677311390358901</v>
      </c>
      <c r="DK191">
        <f t="shared" ca="1" si="628"/>
        <v>1.0011567337957776</v>
      </c>
      <c r="DL191">
        <f t="shared" ca="1" si="628"/>
        <v>0.86226814026859921</v>
      </c>
      <c r="DM191">
        <f t="shared" ca="1" si="628"/>
        <v>0.89844297924198169</v>
      </c>
      <c r="DN191">
        <f t="shared" ca="1" si="628"/>
        <v>0.81502334656243036</v>
      </c>
      <c r="DO191">
        <f t="shared" ca="1" si="628"/>
        <v>9.2481397543301855E-2</v>
      </c>
      <c r="DP191">
        <f t="shared" ca="1" si="628"/>
        <v>0.99486337413602999</v>
      </c>
      <c r="DQ191">
        <f t="shared" ca="1" si="628"/>
        <v>0.75651099532984423</v>
      </c>
      <c r="DR191">
        <f t="shared" ca="1" si="628"/>
        <v>0.81421975384896361</v>
      </c>
      <c r="DS191">
        <f t="shared" ca="1" si="628"/>
        <v>0.33278707513519268</v>
      </c>
      <c r="DT191">
        <f t="shared" ca="1" si="628"/>
        <v>0.13279055053608932</v>
      </c>
      <c r="DU191">
        <f t="shared" ca="1" si="628"/>
        <v>0.97202357154701302</v>
      </c>
      <c r="DV191">
        <f t="shared" ca="1" si="628"/>
        <v>0.79629479286767102</v>
      </c>
      <c r="DW191">
        <f t="shared" ca="1" si="628"/>
        <v>1.0569113623295512</v>
      </c>
      <c r="DX191">
        <f t="shared" ca="1" si="628"/>
        <v>0.91291808366605032</v>
      </c>
      <c r="DY191">
        <f t="shared" ca="1" si="628"/>
        <v>4.9143841700814851E-2</v>
      </c>
      <c r="DZ191">
        <f t="shared" ca="1" si="628"/>
        <v>7.713271547036582E-2</v>
      </c>
      <c r="EA191">
        <f t="shared" ca="1" si="628"/>
        <v>1.0783733930993855</v>
      </c>
      <c r="EB191">
        <f t="shared" ca="1" si="628"/>
        <v>0.68986295838535139</v>
      </c>
      <c r="EC191">
        <f t="shared" ca="1" si="628"/>
        <v>0.19490055623811822</v>
      </c>
      <c r="ED191">
        <f t="shared" ca="1" si="628"/>
        <v>0.50024903740977722</v>
      </c>
      <c r="EE191">
        <f t="shared" ref="EE191:GP194" ca="1" si="635">1.1*RAND()</f>
        <v>0.12848558253993306</v>
      </c>
      <c r="EF191">
        <f t="shared" ca="1" si="635"/>
        <v>0.22299477460128775</v>
      </c>
      <c r="EG191">
        <f t="shared" ca="1" si="635"/>
        <v>0.14864836430551998</v>
      </c>
      <c r="EH191">
        <f t="shared" ca="1" si="635"/>
        <v>0.16642196817640198</v>
      </c>
      <c r="EI191">
        <f t="shared" ca="1" si="635"/>
        <v>4.4653794666828089E-2</v>
      </c>
      <c r="EJ191">
        <f t="shared" ca="1" si="635"/>
        <v>0.99185134200239733</v>
      </c>
      <c r="EK191">
        <f t="shared" ca="1" si="635"/>
        <v>0.68238154078962987</v>
      </c>
      <c r="EL191">
        <f t="shared" ca="1" si="635"/>
        <v>0.44629115721299339</v>
      </c>
      <c r="EM191">
        <f t="shared" ca="1" si="635"/>
        <v>0.19103937409538557</v>
      </c>
      <c r="EN191">
        <f t="shared" ca="1" si="635"/>
        <v>0.4455704096713245</v>
      </c>
      <c r="EO191">
        <f t="shared" ca="1" si="635"/>
        <v>0.975978673689198</v>
      </c>
      <c r="EP191">
        <f t="shared" ca="1" si="635"/>
        <v>0.16119427156966371</v>
      </c>
      <c r="EQ191">
        <f t="shared" ca="1" si="635"/>
        <v>0.37101176999505586</v>
      </c>
      <c r="ER191">
        <f t="shared" ca="1" si="635"/>
        <v>0.2477524769761332</v>
      </c>
      <c r="ES191">
        <f t="shared" ca="1" si="635"/>
        <v>0.8267193387532985</v>
      </c>
      <c r="ET191">
        <f t="shared" ca="1" si="635"/>
        <v>0.17511880117674763</v>
      </c>
      <c r="EU191">
        <f t="shared" ca="1" si="635"/>
        <v>0.79748285079522463</v>
      </c>
      <c r="EV191">
        <f t="shared" ca="1" si="635"/>
        <v>1.0495021688410993</v>
      </c>
      <c r="EW191">
        <f t="shared" ca="1" si="635"/>
        <v>1.0442643324976588</v>
      </c>
      <c r="EX191">
        <f t="shared" ca="1" si="635"/>
        <v>0.19583884164025431</v>
      </c>
      <c r="EY191">
        <f t="shared" ca="1" si="635"/>
        <v>0.16067445868775662</v>
      </c>
      <c r="EZ191">
        <f t="shared" ca="1" si="635"/>
        <v>0.31272755487033727</v>
      </c>
      <c r="FA191">
        <f t="shared" ca="1" si="635"/>
        <v>1.0594293330094002</v>
      </c>
      <c r="FB191">
        <f t="shared" ca="1" si="635"/>
        <v>0.48986591982594352</v>
      </c>
      <c r="FC191">
        <f t="shared" ca="1" si="635"/>
        <v>0.34467794348935094</v>
      </c>
      <c r="FD191">
        <f t="shared" ca="1" si="635"/>
        <v>0.35268038324687329</v>
      </c>
      <c r="FE191">
        <f t="shared" ca="1" si="635"/>
        <v>0.95607137426512645</v>
      </c>
      <c r="FF191">
        <f t="shared" ca="1" si="635"/>
        <v>6.7669281083643257E-2</v>
      </c>
      <c r="FG191">
        <f t="shared" ca="1" si="635"/>
        <v>0.48390294042738097</v>
      </c>
      <c r="FH191">
        <f t="shared" ca="1" si="635"/>
        <v>0.68720101206421391</v>
      </c>
      <c r="FI191">
        <f t="shared" ca="1" si="635"/>
        <v>1.0431674685862524</v>
      </c>
      <c r="FJ191">
        <f t="shared" ca="1" si="635"/>
        <v>1.8529591231442932E-2</v>
      </c>
      <c r="FK191">
        <f t="shared" ca="1" si="635"/>
        <v>0.45756565703303587</v>
      </c>
      <c r="FL191">
        <f t="shared" ca="1" si="635"/>
        <v>0.19688437053576441</v>
      </c>
      <c r="FM191">
        <f t="shared" ca="1" si="635"/>
        <v>0.75146209983754053</v>
      </c>
      <c r="FN191">
        <f t="shared" ca="1" si="635"/>
        <v>0.53353512769592049</v>
      </c>
      <c r="FO191">
        <f t="shared" ca="1" si="635"/>
        <v>0.53741618573461547</v>
      </c>
      <c r="FP191">
        <f t="shared" ca="1" si="635"/>
        <v>8.5303312059459832E-2</v>
      </c>
      <c r="FQ191">
        <f t="shared" ca="1" si="635"/>
        <v>0.36089022821795996</v>
      </c>
      <c r="FR191">
        <f t="shared" ca="1" si="635"/>
        <v>0.21172959393644658</v>
      </c>
      <c r="FS191">
        <f t="shared" ca="1" si="635"/>
        <v>0.16388867367942117</v>
      </c>
      <c r="FT191">
        <f t="shared" ca="1" si="635"/>
        <v>0.73001988046981403</v>
      </c>
      <c r="FU191">
        <f t="shared" ca="1" si="635"/>
        <v>0.89028096052470806</v>
      </c>
      <c r="FV191">
        <f t="shared" ca="1" si="635"/>
        <v>0.9783228722651589</v>
      </c>
      <c r="FW191">
        <f t="shared" ca="1" si="635"/>
        <v>0.31295524961254079</v>
      </c>
      <c r="FX191">
        <f t="shared" ca="1" si="635"/>
        <v>0.23732971388388877</v>
      </c>
      <c r="FY191">
        <f t="shared" ca="1" si="635"/>
        <v>0.58862020526443537</v>
      </c>
      <c r="FZ191">
        <f t="shared" ca="1" si="635"/>
        <v>0.34242853421694336</v>
      </c>
      <c r="GA191">
        <f t="shared" ca="1" si="635"/>
        <v>0.75452549189456675</v>
      </c>
      <c r="GB191">
        <f t="shared" ca="1" si="635"/>
        <v>0.73183324267348182</v>
      </c>
      <c r="GC191">
        <f t="shared" ca="1" si="635"/>
        <v>0.73071577272449018</v>
      </c>
      <c r="GD191">
        <f t="shared" ca="1" si="635"/>
        <v>0.24477735910281251</v>
      </c>
      <c r="GE191">
        <f t="shared" ca="1" si="635"/>
        <v>6.442810859348197E-2</v>
      </c>
      <c r="GF191">
        <f t="shared" ca="1" si="635"/>
        <v>0.68395681700677136</v>
      </c>
      <c r="GG191">
        <f t="shared" ca="1" si="635"/>
        <v>0.11957041355618934</v>
      </c>
      <c r="GH191">
        <f t="shared" ca="1" si="635"/>
        <v>0.95895131762803187</v>
      </c>
      <c r="GI191">
        <f t="shared" ca="1" si="635"/>
        <v>1.016685730759701</v>
      </c>
      <c r="GJ191">
        <f t="shared" ca="1" si="635"/>
        <v>0.34393265739355178</v>
      </c>
      <c r="GK191">
        <f t="shared" ca="1" si="635"/>
        <v>0.45105122349695403</v>
      </c>
      <c r="GL191">
        <f t="shared" ca="1" si="635"/>
        <v>6.6929773540189613E-2</v>
      </c>
      <c r="GM191">
        <f t="shared" ca="1" si="635"/>
        <v>0.9499782360491219</v>
      </c>
      <c r="GN191">
        <f t="shared" ca="1" si="635"/>
        <v>0.16872971901966105</v>
      </c>
      <c r="GO191">
        <f t="shared" ca="1" si="635"/>
        <v>1.3193146660042567E-2</v>
      </c>
      <c r="GP191">
        <f t="shared" ca="1" si="635"/>
        <v>0.52376974220388917</v>
      </c>
      <c r="GQ191">
        <f t="shared" ca="1" si="629"/>
        <v>0.42709350154588671</v>
      </c>
      <c r="GR191">
        <f t="shared" ca="1" si="629"/>
        <v>0.93092908077650305</v>
      </c>
      <c r="GS191">
        <f t="shared" ca="1" si="629"/>
        <v>0.12928444375752501</v>
      </c>
      <c r="GT191">
        <f t="shared" ca="1" si="629"/>
        <v>0.45943494416964409</v>
      </c>
      <c r="GU191">
        <f t="shared" ca="1" si="629"/>
        <v>0.16560093517898614</v>
      </c>
      <c r="GV191">
        <f t="shared" ca="1" si="629"/>
        <v>1.0859057940996868</v>
      </c>
      <c r="GW191">
        <f t="shared" ca="1" si="629"/>
        <v>0.94473195803802723</v>
      </c>
      <c r="GX191">
        <f t="shared" ca="1" si="629"/>
        <v>0.62855086983615438</v>
      </c>
      <c r="GY191">
        <f t="shared" ca="1" si="629"/>
        <v>0.85351492510191329</v>
      </c>
      <c r="GZ191">
        <f t="shared" ca="1" si="629"/>
        <v>0.83427546402879249</v>
      </c>
      <c r="HA191">
        <f t="shared" ca="1" si="629"/>
        <v>0.36546541705626895</v>
      </c>
      <c r="HB191">
        <f t="shared" ca="1" si="629"/>
        <v>0.57697044609741599</v>
      </c>
      <c r="HC191">
        <f t="shared" ca="1" si="629"/>
        <v>0.75726680680161984</v>
      </c>
      <c r="HD191">
        <f t="shared" ca="1" si="629"/>
        <v>4.5402197515761959E-2</v>
      </c>
      <c r="HE191">
        <f t="shared" ca="1" si="629"/>
        <v>0.70975856253272152</v>
      </c>
      <c r="HF191">
        <f t="shared" ca="1" si="629"/>
        <v>0.54829512574844541</v>
      </c>
      <c r="HG191">
        <f t="shared" ca="1" si="629"/>
        <v>0.22087345634328273</v>
      </c>
      <c r="HH191">
        <f t="shared" ca="1" si="629"/>
        <v>0.83042721923405072</v>
      </c>
      <c r="HI191">
        <f t="shared" ca="1" si="629"/>
        <v>2.3999120674120713E-2</v>
      </c>
      <c r="HJ191">
        <f t="shared" ca="1" si="629"/>
        <v>1.091585956971691</v>
      </c>
      <c r="HK191">
        <f t="shared" ca="1" si="629"/>
        <v>0.94801668560401131</v>
      </c>
      <c r="HL191">
        <f t="shared" ca="1" si="629"/>
        <v>0.80051612574916164</v>
      </c>
      <c r="HM191">
        <f t="shared" ca="1" si="629"/>
        <v>0.5963264970776998</v>
      </c>
      <c r="HN191">
        <f t="shared" ca="1" si="629"/>
        <v>0.18604857124699203</v>
      </c>
      <c r="HO191">
        <f t="shared" ca="1" si="629"/>
        <v>0.84987650226648392</v>
      </c>
      <c r="HP191">
        <f t="shared" ca="1" si="629"/>
        <v>1.0740488833227642</v>
      </c>
      <c r="HQ191">
        <f t="shared" ca="1" si="629"/>
        <v>0.35323479442061373</v>
      </c>
      <c r="HR191">
        <f t="shared" ca="1" si="629"/>
        <v>0.737585156999359</v>
      </c>
      <c r="HS191">
        <f t="shared" ca="1" si="629"/>
        <v>0.70275052131053017</v>
      </c>
      <c r="HT191">
        <f t="shared" ca="1" si="629"/>
        <v>2.5385454708221556E-2</v>
      </c>
      <c r="HU191">
        <f t="shared" ca="1" si="629"/>
        <v>0.82895529234077647</v>
      </c>
      <c r="HV191">
        <f t="shared" ca="1" si="629"/>
        <v>0.71573222432532246</v>
      </c>
      <c r="HW191">
        <f t="shared" ca="1" si="629"/>
        <v>2.6295171248929619E-2</v>
      </c>
      <c r="HX191">
        <f t="shared" ca="1" si="629"/>
        <v>0.71002374677444413</v>
      </c>
      <c r="HY191">
        <f t="shared" ca="1" si="629"/>
        <v>0.87544015925722818</v>
      </c>
      <c r="HZ191">
        <f t="shared" ca="1" si="629"/>
        <v>8.55053440542205E-2</v>
      </c>
      <c r="IA191">
        <f t="shared" ca="1" si="629"/>
        <v>0.22727527065112813</v>
      </c>
      <c r="IB191">
        <f t="shared" ca="1" si="629"/>
        <v>0.53286743506485801</v>
      </c>
      <c r="IC191">
        <f t="shared" ca="1" si="629"/>
        <v>0.41388748944217785</v>
      </c>
      <c r="ID191">
        <f t="shared" ca="1" si="629"/>
        <v>0.96971061789101831</v>
      </c>
      <c r="IE191">
        <f t="shared" ca="1" si="629"/>
        <v>1.0688423073067796</v>
      </c>
      <c r="IF191">
        <f t="shared" ca="1" si="629"/>
        <v>1.0640695880433788</v>
      </c>
      <c r="IG191">
        <f t="shared" ca="1" si="629"/>
        <v>1.0503633463026354</v>
      </c>
      <c r="IH191">
        <f t="shared" ca="1" si="629"/>
        <v>0.55600451924578453</v>
      </c>
      <c r="II191">
        <f t="shared" ca="1" si="629"/>
        <v>0.22115152753009151</v>
      </c>
      <c r="IJ191">
        <f t="shared" ca="1" si="629"/>
        <v>0.11046142690194634</v>
      </c>
      <c r="IK191">
        <f t="shared" ca="1" si="629"/>
        <v>1.0680028202684346</v>
      </c>
      <c r="IL191">
        <f t="shared" ca="1" si="629"/>
        <v>0.75216182579509216</v>
      </c>
      <c r="IM191">
        <f t="shared" ca="1" si="629"/>
        <v>0.29171069094527369</v>
      </c>
      <c r="IN191">
        <f t="shared" ca="1" si="629"/>
        <v>0.65717773026465243</v>
      </c>
      <c r="IO191">
        <f t="shared" ca="1" si="629"/>
        <v>0.26868011948740372</v>
      </c>
      <c r="IP191">
        <f t="shared" ca="1" si="629"/>
        <v>0.23022342260567782</v>
      </c>
      <c r="IQ191">
        <f t="shared" ca="1" si="629"/>
        <v>1.1235160127336032E-2</v>
      </c>
      <c r="IR191">
        <f t="shared" ca="1" si="629"/>
        <v>0.54534836890245697</v>
      </c>
      <c r="IS191">
        <f t="shared" ca="1" si="629"/>
        <v>3.0233138292066555E-2</v>
      </c>
      <c r="IT191">
        <f t="shared" ca="1" si="629"/>
        <v>0.77426376803601904</v>
      </c>
      <c r="IU191">
        <f t="shared" ca="1" si="629"/>
        <v>0.23151705027770089</v>
      </c>
      <c r="IV191">
        <f t="shared" ca="1" si="629"/>
        <v>0.71037166072895286</v>
      </c>
      <c r="IW191">
        <f t="shared" ca="1" si="629"/>
        <v>1.9768792689270634E-2</v>
      </c>
      <c r="IX191">
        <f t="shared" ca="1" si="629"/>
        <v>3.2073868695757263E-2</v>
      </c>
      <c r="IY191">
        <f t="shared" ca="1" si="629"/>
        <v>0.62990203280764978</v>
      </c>
      <c r="IZ191">
        <f t="shared" ca="1" si="629"/>
        <v>0.29440092183160915</v>
      </c>
      <c r="JA191">
        <f t="shared" ca="1" si="629"/>
        <v>0.86706431380704319</v>
      </c>
      <c r="JB191">
        <f t="shared" ca="1" si="630"/>
        <v>6.8584068980210688E-2</v>
      </c>
      <c r="JC191">
        <f t="shared" ca="1" si="630"/>
        <v>0.16527365843615494</v>
      </c>
      <c r="JD191">
        <f t="shared" ca="1" si="630"/>
        <v>0.90439852249559938</v>
      </c>
      <c r="JE191">
        <f t="shared" ca="1" si="630"/>
        <v>0.14180949314529318</v>
      </c>
      <c r="JF191">
        <f t="shared" ca="1" si="630"/>
        <v>0.53927847526870687</v>
      </c>
      <c r="JG191">
        <f t="shared" ca="1" si="630"/>
        <v>0.60864619179789026</v>
      </c>
      <c r="JH191">
        <f t="shared" ca="1" si="630"/>
        <v>0.94260997206980424</v>
      </c>
      <c r="JI191">
        <f t="shared" ca="1" si="630"/>
        <v>0.48551926396155465</v>
      </c>
      <c r="JJ191">
        <f t="shared" ca="1" si="630"/>
        <v>0.35448178327591617</v>
      </c>
      <c r="JK191">
        <f t="shared" ca="1" si="630"/>
        <v>0.23632718357803928</v>
      </c>
      <c r="JL191">
        <f t="shared" ca="1" si="630"/>
        <v>0.69043226528589896</v>
      </c>
      <c r="JM191">
        <f t="shared" ca="1" si="630"/>
        <v>0.61324262089511195</v>
      </c>
      <c r="JN191">
        <f t="shared" ca="1" si="630"/>
        <v>0.15679749453105032</v>
      </c>
      <c r="JO191">
        <f t="shared" ca="1" si="630"/>
        <v>1.0851882313222296E-2</v>
      </c>
      <c r="JP191">
        <f t="shared" ca="1" si="630"/>
        <v>0.80479234953641765</v>
      </c>
      <c r="JQ191">
        <f t="shared" ca="1" si="630"/>
        <v>0.89829631946702126</v>
      </c>
      <c r="JR191">
        <f t="shared" ca="1" si="630"/>
        <v>0.57066567252961531</v>
      </c>
      <c r="JS191">
        <f t="shared" ca="1" si="630"/>
        <v>0.66893453512231993</v>
      </c>
      <c r="JT191">
        <f t="shared" ca="1" si="630"/>
        <v>1.0020839954645249</v>
      </c>
      <c r="JU191">
        <f t="shared" ca="1" si="630"/>
        <v>0.6995516633697787</v>
      </c>
      <c r="JV191">
        <f t="shared" ca="1" si="630"/>
        <v>0.11881991987288748</v>
      </c>
      <c r="JW191">
        <f t="shared" ca="1" si="630"/>
        <v>0.87214490317189119</v>
      </c>
      <c r="JX191">
        <f t="shared" ca="1" si="630"/>
        <v>0.59313232746914035</v>
      </c>
      <c r="JY191">
        <f t="shared" ca="1" si="630"/>
        <v>0.51621066223884393</v>
      </c>
      <c r="JZ191">
        <f t="shared" ca="1" si="630"/>
        <v>0.41018816722681922</v>
      </c>
      <c r="KA191">
        <f t="shared" ca="1" si="630"/>
        <v>0.31097394034512782</v>
      </c>
      <c r="KB191">
        <f t="shared" ca="1" si="630"/>
        <v>0.1205693675002035</v>
      </c>
      <c r="KC191">
        <f t="shared" ca="1" si="630"/>
        <v>0.62397950807186908</v>
      </c>
      <c r="KD191">
        <f t="shared" ca="1" si="630"/>
        <v>0.97634178223646539</v>
      </c>
      <c r="KE191">
        <f t="shared" ca="1" si="630"/>
        <v>0.6881144321686895</v>
      </c>
      <c r="KF191">
        <f t="shared" ca="1" si="630"/>
        <v>0.89108723979450188</v>
      </c>
      <c r="KG191">
        <f t="shared" ca="1" si="630"/>
        <v>0.21215453111425733</v>
      </c>
      <c r="KH191">
        <f t="shared" ca="1" si="630"/>
        <v>0.42520641259771264</v>
      </c>
      <c r="KI191">
        <f t="shared" ca="1" si="630"/>
        <v>0.24120037101116298</v>
      </c>
      <c r="KJ191">
        <f t="shared" ca="1" si="630"/>
        <v>0.69051734172870693</v>
      </c>
      <c r="KK191">
        <f t="shared" ca="1" si="630"/>
        <v>0.80369549800789486</v>
      </c>
      <c r="KL191">
        <f t="shared" ca="1" si="630"/>
        <v>0.86195576379485683</v>
      </c>
      <c r="KM191">
        <f t="shared" ca="1" si="630"/>
        <v>0.15032443696875869</v>
      </c>
      <c r="KN191">
        <f t="shared" ca="1" si="630"/>
        <v>5.0402667594529119E-2</v>
      </c>
      <c r="KO191">
        <f t="shared" ca="1" si="630"/>
        <v>0.16268567549157034</v>
      </c>
      <c r="KP191">
        <f t="shared" ca="1" si="630"/>
        <v>0.84002610366365793</v>
      </c>
      <c r="KQ191">
        <f t="shared" ca="1" si="630"/>
        <v>0.10759307719136109</v>
      </c>
      <c r="KR191">
        <f t="shared" ca="1" si="630"/>
        <v>0.46768745983088533</v>
      </c>
      <c r="KS191">
        <f t="shared" ca="1" si="630"/>
        <v>0.48776566271835264</v>
      </c>
      <c r="KT191">
        <f t="shared" ca="1" si="630"/>
        <v>0.43341124641205575</v>
      </c>
      <c r="KU191">
        <f t="shared" ca="1" si="630"/>
        <v>1.0340319809167366</v>
      </c>
      <c r="KV191">
        <f t="shared" ca="1" si="630"/>
        <v>0.78823006707277732</v>
      </c>
      <c r="KW191">
        <f t="shared" ca="1" si="630"/>
        <v>1.0987473354030548</v>
      </c>
      <c r="KX191">
        <f t="shared" ca="1" si="630"/>
        <v>6.0492162780264994E-2</v>
      </c>
      <c r="KY191">
        <f t="shared" ca="1" si="630"/>
        <v>0.7010156010535622</v>
      </c>
      <c r="KZ191">
        <f t="shared" ca="1" si="630"/>
        <v>0.32373315701840771</v>
      </c>
      <c r="LA191">
        <f t="shared" ca="1" si="630"/>
        <v>0.84492434552439222</v>
      </c>
      <c r="LB191">
        <f t="shared" ca="1" si="630"/>
        <v>0.30930521944019301</v>
      </c>
      <c r="LC191">
        <f t="shared" ca="1" si="630"/>
        <v>0.2733433493521677</v>
      </c>
      <c r="LD191">
        <f t="shared" ca="1" si="630"/>
        <v>0.25377283371349363</v>
      </c>
      <c r="LE191">
        <f t="shared" ca="1" si="630"/>
        <v>0.95748396648039147</v>
      </c>
      <c r="LF191">
        <f t="shared" ca="1" si="630"/>
        <v>1.0639261103363278</v>
      </c>
      <c r="LG191">
        <f t="shared" ca="1" si="630"/>
        <v>0.63612516677099096</v>
      </c>
      <c r="LH191">
        <f t="shared" ca="1" si="630"/>
        <v>0.2291116614335941</v>
      </c>
      <c r="LI191">
        <f t="shared" ca="1" si="630"/>
        <v>0.10422223953683092</v>
      </c>
      <c r="LJ191">
        <f t="shared" ca="1" si="630"/>
        <v>0.53950818515143573</v>
      </c>
      <c r="LK191">
        <f t="shared" ca="1" si="630"/>
        <v>0.22277833552221013</v>
      </c>
      <c r="LL191">
        <f t="shared" ca="1" si="630"/>
        <v>6.4133887202716358E-2</v>
      </c>
      <c r="LM191">
        <f t="shared" ca="1" si="630"/>
        <v>0.78849582067973345</v>
      </c>
      <c r="LN191">
        <f t="shared" ca="1" si="626"/>
        <v>0.58812431710781465</v>
      </c>
      <c r="LO191">
        <f t="shared" ca="1" si="626"/>
        <v>1.0447985526631793</v>
      </c>
      <c r="LP191">
        <f t="shared" ca="1" si="626"/>
        <v>0.34482445299066028</v>
      </c>
      <c r="LQ191">
        <f t="shared" ca="1" si="626"/>
        <v>0.57743618825237841</v>
      </c>
      <c r="LR191">
        <f t="shared" ca="1" si="626"/>
        <v>0.89346831429239704</v>
      </c>
      <c r="LS191">
        <f t="shared" ca="1" si="626"/>
        <v>1.0171103115940665</v>
      </c>
      <c r="LT191">
        <f t="shared" ca="1" si="626"/>
        <v>0.82989929508194349</v>
      </c>
      <c r="LU191">
        <f t="shared" ca="1" si="626"/>
        <v>0.97995812292716156</v>
      </c>
      <c r="LV191">
        <f t="shared" ca="1" si="626"/>
        <v>8.1380637482022469E-2</v>
      </c>
      <c r="LW191">
        <f t="shared" ca="1" si="626"/>
        <v>0.17123166511496868</v>
      </c>
      <c r="LX191">
        <f t="shared" ca="1" si="626"/>
        <v>0.42984252056975669</v>
      </c>
      <c r="LY191">
        <f t="shared" ca="1" si="626"/>
        <v>0.787685701208518</v>
      </c>
      <c r="LZ191">
        <f t="shared" ca="1" si="626"/>
        <v>1.0166321810206678</v>
      </c>
      <c r="MA191">
        <f t="shared" ca="1" si="626"/>
        <v>0.83845244371283578</v>
      </c>
      <c r="MB191">
        <f t="shared" ca="1" si="626"/>
        <v>0.62735350616628183</v>
      </c>
      <c r="MC191">
        <f t="shared" ca="1" si="626"/>
        <v>0.72925518657487298</v>
      </c>
      <c r="MD191">
        <f t="shared" ca="1" si="626"/>
        <v>0.47790942372503831</v>
      </c>
      <c r="ME191">
        <f t="shared" ca="1" si="626"/>
        <v>0.66642065851048327</v>
      </c>
      <c r="MF191">
        <f t="shared" ca="1" si="626"/>
        <v>0.2933919229727846</v>
      </c>
      <c r="MG191">
        <f t="shared" ca="1" si="626"/>
        <v>0.80852750681045205</v>
      </c>
      <c r="MH191">
        <f t="shared" ca="1" si="626"/>
        <v>0.96152840912646698</v>
      </c>
      <c r="MI191">
        <f t="shared" ca="1" si="626"/>
        <v>0.26987218023067938</v>
      </c>
      <c r="MJ191">
        <f t="shared" ca="1" si="626"/>
        <v>0.24506003838182819</v>
      </c>
      <c r="MK191">
        <f t="shared" ca="1" si="626"/>
        <v>1.01903051616386</v>
      </c>
      <c r="ML191">
        <f t="shared" ca="1" si="626"/>
        <v>0.68052041735654223</v>
      </c>
      <c r="MM191">
        <f t="shared" ca="1" si="626"/>
        <v>0.89594549179298266</v>
      </c>
      <c r="MN191">
        <f t="shared" ca="1" si="626"/>
        <v>0.31992932126054363</v>
      </c>
      <c r="MO191">
        <f t="shared" ca="1" si="626"/>
        <v>0.30033218933156575</v>
      </c>
      <c r="MP191">
        <f t="shared" ca="1" si="626"/>
        <v>0.8742628235077895</v>
      </c>
      <c r="MQ191">
        <f t="shared" ca="1" si="626"/>
        <v>0.29266006456297156</v>
      </c>
      <c r="MR191">
        <f t="shared" ca="1" si="626"/>
        <v>1.0930544147307015</v>
      </c>
      <c r="MS191">
        <f t="shared" ca="1" si="626"/>
        <v>0.46768555966414405</v>
      </c>
      <c r="MT191">
        <f t="shared" ca="1" si="626"/>
        <v>0.67300785441121347</v>
      </c>
      <c r="MU191">
        <f t="shared" ca="1" si="626"/>
        <v>0.22947928658329958</v>
      </c>
      <c r="MV191">
        <f t="shared" ca="1" si="626"/>
        <v>0.51088687836005076</v>
      </c>
      <c r="MW191">
        <f t="shared" ca="1" si="626"/>
        <v>0.98847556202193032</v>
      </c>
      <c r="MX191">
        <f t="shared" ca="1" si="626"/>
        <v>0.89244766466360403</v>
      </c>
      <c r="MY191">
        <f t="shared" ca="1" si="626"/>
        <v>0.30556952233471057</v>
      </c>
      <c r="MZ191">
        <f t="shared" ca="1" si="626"/>
        <v>0.81916792567508356</v>
      </c>
      <c r="NA191">
        <f t="shared" ca="1" si="626"/>
        <v>0.74138093755425538</v>
      </c>
      <c r="NB191">
        <f t="shared" ca="1" si="626"/>
        <v>0.875851726825152</v>
      </c>
      <c r="NC191">
        <f t="shared" ca="1" si="626"/>
        <v>0.21322537979206918</v>
      </c>
      <c r="ND191">
        <f t="shared" ca="1" si="626"/>
        <v>0.40878569577931839</v>
      </c>
      <c r="NE191">
        <f t="shared" ca="1" si="626"/>
        <v>0.1129452478370221</v>
      </c>
      <c r="NF191">
        <f t="shared" ca="1" si="626"/>
        <v>0.58075193616800858</v>
      </c>
      <c r="NG191">
        <f t="shared" ca="1" si="626"/>
        <v>1.0932853174814083</v>
      </c>
      <c r="NH191">
        <f t="shared" ca="1" si="626"/>
        <v>0.77952933480143549</v>
      </c>
      <c r="NI191">
        <f t="shared" ca="1" si="626"/>
        <v>0.55461148515226788</v>
      </c>
      <c r="NJ191">
        <f t="shared" ca="1" si="626"/>
        <v>0.39512294460014596</v>
      </c>
      <c r="NK191">
        <f t="shared" ca="1" si="626"/>
        <v>0.76398663537777323</v>
      </c>
      <c r="NL191">
        <f t="shared" ca="1" si="626"/>
        <v>0.1391530335037425</v>
      </c>
      <c r="NM191">
        <f t="shared" ca="1" si="626"/>
        <v>0.77527000290352566</v>
      </c>
      <c r="NN191">
        <f t="shared" ca="1" si="626"/>
        <v>0.92108206212726129</v>
      </c>
      <c r="NO191">
        <f t="shared" ca="1" si="626"/>
        <v>1.8636739065709264E-2</v>
      </c>
      <c r="NP191">
        <f t="shared" ca="1" si="626"/>
        <v>0.92358596915444613</v>
      </c>
      <c r="NQ191">
        <f t="shared" ca="1" si="626"/>
        <v>6.2696532835701202E-2</v>
      </c>
      <c r="NR191">
        <f t="shared" ca="1" si="626"/>
        <v>0.68112665939862072</v>
      </c>
      <c r="NS191">
        <f t="shared" ca="1" si="626"/>
        <v>0.12353138155574826</v>
      </c>
      <c r="NT191">
        <f t="shared" ca="1" si="626"/>
        <v>0.68748142160908055</v>
      </c>
      <c r="NU191">
        <f t="shared" ca="1" si="626"/>
        <v>0.84486848369636303</v>
      </c>
      <c r="NV191">
        <f t="shared" ca="1" si="626"/>
        <v>0.40856226041426252</v>
      </c>
      <c r="NW191">
        <f t="shared" ca="1" si="626"/>
        <v>0.84069644740957283</v>
      </c>
      <c r="NX191">
        <f t="shared" ca="1" si="626"/>
        <v>0.91462460250226607</v>
      </c>
      <c r="NY191">
        <f t="shared" ca="1" si="623"/>
        <v>0.33000267105223652</v>
      </c>
      <c r="NZ191">
        <f t="shared" ca="1" si="623"/>
        <v>0.53889130571698907</v>
      </c>
      <c r="OA191">
        <f t="shared" ca="1" si="623"/>
        <v>0.15034554409162054</v>
      </c>
      <c r="OB191">
        <f t="shared" ca="1" si="623"/>
        <v>0.34954237529597515</v>
      </c>
      <c r="OC191">
        <f t="shared" ca="1" si="617"/>
        <v>0.71496794749701631</v>
      </c>
      <c r="OD191">
        <f t="shared" ca="1" si="617"/>
        <v>0.5719800037324293</v>
      </c>
      <c r="OE191">
        <f t="shared" ref="OE191:QP194" ca="1" si="636">1.1*RAND()</f>
        <v>1.0735664171949264</v>
      </c>
      <c r="OF191">
        <f t="shared" ca="1" si="636"/>
        <v>0.66384421474763144</v>
      </c>
      <c r="OG191">
        <f t="shared" ca="1" si="636"/>
        <v>0.16345472529470759</v>
      </c>
      <c r="OH191">
        <f t="shared" ca="1" si="636"/>
        <v>6.8921823630163645E-3</v>
      </c>
      <c r="OI191">
        <f t="shared" ca="1" si="636"/>
        <v>1.0229509376729424</v>
      </c>
      <c r="OJ191">
        <f t="shared" ca="1" si="636"/>
        <v>2.453295757597063E-2</v>
      </c>
      <c r="OK191">
        <f t="shared" ca="1" si="636"/>
        <v>0.63509259693390008</v>
      </c>
      <c r="OL191">
        <f t="shared" ca="1" si="636"/>
        <v>1.0237097179754464</v>
      </c>
      <c r="OM191">
        <f t="shared" ca="1" si="636"/>
        <v>0.72613555075386704</v>
      </c>
      <c r="ON191">
        <f t="shared" ca="1" si="636"/>
        <v>0.88589235809902578</v>
      </c>
      <c r="OO191">
        <f t="shared" ca="1" si="636"/>
        <v>0.54300925350249485</v>
      </c>
      <c r="OP191">
        <f t="shared" ca="1" si="636"/>
        <v>1.0890798511209405</v>
      </c>
      <c r="OQ191">
        <f t="shared" ca="1" si="636"/>
        <v>0.82768823859666441</v>
      </c>
      <c r="OR191">
        <f t="shared" ca="1" si="636"/>
        <v>0.11063924064040763</v>
      </c>
      <c r="OS191">
        <f t="shared" ca="1" si="636"/>
        <v>9.9220245683639172E-2</v>
      </c>
      <c r="OT191">
        <f t="shared" ca="1" si="636"/>
        <v>0.60248107332438372</v>
      </c>
      <c r="OU191">
        <f t="shared" ca="1" si="636"/>
        <v>0.75355327415442686</v>
      </c>
      <c r="OV191">
        <f t="shared" ca="1" si="636"/>
        <v>0.10581650240761489</v>
      </c>
      <c r="OW191">
        <f t="shared" ca="1" si="636"/>
        <v>0.11044979720883913</v>
      </c>
      <c r="OX191">
        <f t="shared" ca="1" si="636"/>
        <v>0.3186553585430143</v>
      </c>
      <c r="OY191">
        <f t="shared" ca="1" si="636"/>
        <v>1.0821778341078969</v>
      </c>
      <c r="OZ191">
        <f t="shared" ca="1" si="636"/>
        <v>3.429400762009252E-2</v>
      </c>
      <c r="PA191">
        <f t="shared" ca="1" si="636"/>
        <v>0.84529963449190659</v>
      </c>
      <c r="PB191">
        <f t="shared" ca="1" si="636"/>
        <v>0.67316639083318763</v>
      </c>
      <c r="PC191">
        <f t="shared" ca="1" si="636"/>
        <v>0.2260535721664256</v>
      </c>
      <c r="PD191">
        <f t="shared" ca="1" si="636"/>
        <v>0.77971494661004936</v>
      </c>
      <c r="PE191">
        <f t="shared" ca="1" si="636"/>
        <v>0.16683050045930381</v>
      </c>
      <c r="PF191">
        <f t="shared" ca="1" si="636"/>
        <v>0.1905620212149883</v>
      </c>
      <c r="PG191">
        <f t="shared" ca="1" si="636"/>
        <v>1.0477194163945589</v>
      </c>
      <c r="PH191">
        <f t="shared" ca="1" si="636"/>
        <v>0.42832069306390685</v>
      </c>
      <c r="PI191">
        <f t="shared" ca="1" si="636"/>
        <v>0.82656249088939027</v>
      </c>
      <c r="PJ191">
        <f t="shared" ca="1" si="636"/>
        <v>7.8752055870501367E-2</v>
      </c>
      <c r="PK191">
        <f t="shared" ca="1" si="636"/>
        <v>0.96437425396964693</v>
      </c>
      <c r="PL191">
        <f t="shared" ca="1" si="636"/>
        <v>0.39593046180207181</v>
      </c>
      <c r="PM191">
        <f t="shared" ca="1" si="636"/>
        <v>0.11599788635713307</v>
      </c>
      <c r="PN191">
        <f t="shared" ca="1" si="636"/>
        <v>0.49750392118835973</v>
      </c>
      <c r="PO191">
        <f t="shared" ca="1" si="636"/>
        <v>1.0549908142299433</v>
      </c>
      <c r="PP191">
        <f t="shared" ca="1" si="636"/>
        <v>0.774662182007824</v>
      </c>
      <c r="PQ191">
        <f t="shared" ca="1" si="636"/>
        <v>1.0192568865264675</v>
      </c>
      <c r="PR191">
        <f t="shared" ca="1" si="636"/>
        <v>0.49273993039666419</v>
      </c>
      <c r="PS191">
        <f t="shared" ca="1" si="636"/>
        <v>0.92916350389255131</v>
      </c>
      <c r="PT191">
        <f t="shared" ca="1" si="636"/>
        <v>0.76289364588560071</v>
      </c>
      <c r="PU191">
        <f t="shared" ca="1" si="636"/>
        <v>0.53563348582638859</v>
      </c>
      <c r="PV191">
        <f t="shared" ca="1" si="636"/>
        <v>0.43235368709077104</v>
      </c>
      <c r="PW191">
        <f t="shared" ca="1" si="636"/>
        <v>0.16208933999502531</v>
      </c>
      <c r="PX191">
        <f t="shared" ca="1" si="636"/>
        <v>0.81933311197150094</v>
      </c>
      <c r="PY191">
        <f t="shared" ca="1" si="636"/>
        <v>0.14139787462922984</v>
      </c>
      <c r="PZ191">
        <f t="shared" ca="1" si="636"/>
        <v>8.8881129919571769E-2</v>
      </c>
      <c r="QA191">
        <f t="shared" ca="1" si="636"/>
        <v>0.28749092841899143</v>
      </c>
      <c r="QB191">
        <f t="shared" ca="1" si="636"/>
        <v>0.75641595686797924</v>
      </c>
      <c r="QC191">
        <f t="shared" ca="1" si="636"/>
        <v>0.42216285558769268</v>
      </c>
      <c r="QD191">
        <f t="shared" ca="1" si="636"/>
        <v>0.58492005892602716</v>
      </c>
      <c r="QE191">
        <f t="shared" ca="1" si="636"/>
        <v>0.7200237855992736</v>
      </c>
      <c r="QF191">
        <f t="shared" ca="1" si="636"/>
        <v>0.36369353751829131</v>
      </c>
      <c r="QG191">
        <f t="shared" ca="1" si="636"/>
        <v>0.92443595583904237</v>
      </c>
      <c r="QH191">
        <f t="shared" ca="1" si="636"/>
        <v>0.66045177726743587</v>
      </c>
      <c r="QI191">
        <f t="shared" ca="1" si="636"/>
        <v>0.9656723326424409</v>
      </c>
      <c r="QJ191">
        <f t="shared" ca="1" si="636"/>
        <v>0.70746366775439451</v>
      </c>
      <c r="QK191">
        <f t="shared" ca="1" si="636"/>
        <v>0.36397651876169479</v>
      </c>
      <c r="QL191">
        <f t="shared" ca="1" si="636"/>
        <v>0.58379944996237121</v>
      </c>
      <c r="QM191">
        <f t="shared" ca="1" si="636"/>
        <v>0.1149369006657391</v>
      </c>
      <c r="QN191">
        <f t="shared" ca="1" si="636"/>
        <v>0.98307491167688366</v>
      </c>
      <c r="QO191">
        <f t="shared" ca="1" si="636"/>
        <v>0.29037342106201502</v>
      </c>
      <c r="QP191">
        <f t="shared" ca="1" si="636"/>
        <v>0.89635902494880626</v>
      </c>
      <c r="QQ191">
        <f t="shared" ca="1" si="631"/>
        <v>8.4314834990002308E-2</v>
      </c>
      <c r="QR191">
        <f t="shared" ca="1" si="631"/>
        <v>0.38199007026986798</v>
      </c>
      <c r="QS191">
        <f t="shared" ca="1" si="631"/>
        <v>0.68464658352126573</v>
      </c>
      <c r="QT191">
        <f t="shared" ca="1" si="631"/>
        <v>0.81433514207856883</v>
      </c>
      <c r="QU191">
        <f t="shared" ca="1" si="631"/>
        <v>0.51175878905601313</v>
      </c>
      <c r="QV191">
        <f t="shared" ca="1" si="631"/>
        <v>0.43803801556543115</v>
      </c>
      <c r="QW191">
        <f t="shared" ca="1" si="631"/>
        <v>0.59130436623510008</v>
      </c>
      <c r="QX191">
        <f t="shared" ca="1" si="631"/>
        <v>0.24203858873735759</v>
      </c>
      <c r="QY191">
        <f t="shared" ca="1" si="631"/>
        <v>0.43482272059936161</v>
      </c>
      <c r="QZ191">
        <f t="shared" ca="1" si="631"/>
        <v>0.5041036219907139</v>
      </c>
      <c r="RA191">
        <f t="shared" ca="1" si="631"/>
        <v>0.42705266982367968</v>
      </c>
      <c r="RB191">
        <f t="shared" ca="1" si="631"/>
        <v>0.53066234854245142</v>
      </c>
      <c r="RC191">
        <f t="shared" ca="1" si="631"/>
        <v>0.59018859035752935</v>
      </c>
      <c r="RD191">
        <f t="shared" ca="1" si="631"/>
        <v>0.69394282029497811</v>
      </c>
      <c r="RE191">
        <f t="shared" ca="1" si="631"/>
        <v>0.37563701709416369</v>
      </c>
      <c r="RF191">
        <f t="shared" ca="1" si="631"/>
        <v>0.47655557436772383</v>
      </c>
      <c r="RG191">
        <f t="shared" ca="1" si="631"/>
        <v>0.92691366244417095</v>
      </c>
      <c r="RH191">
        <f t="shared" ca="1" si="631"/>
        <v>0.44211687588355003</v>
      </c>
      <c r="RI191">
        <f t="shared" ca="1" si="631"/>
        <v>0.95304344578973488</v>
      </c>
      <c r="RJ191">
        <f t="shared" ca="1" si="631"/>
        <v>0.34180750254083131</v>
      </c>
      <c r="RK191">
        <f t="shared" ca="1" si="631"/>
        <v>0.77184922580964221</v>
      </c>
      <c r="RL191">
        <f t="shared" ca="1" si="631"/>
        <v>0.16526068681777606</v>
      </c>
      <c r="RM191">
        <f t="shared" ca="1" si="631"/>
        <v>0.57708354652076155</v>
      </c>
      <c r="RN191">
        <f t="shared" ca="1" si="631"/>
        <v>0.43697243670745467</v>
      </c>
      <c r="RO191">
        <f t="shared" ca="1" si="631"/>
        <v>0.13136716226014836</v>
      </c>
      <c r="RP191">
        <f t="shared" ca="1" si="631"/>
        <v>0.92929740306706954</v>
      </c>
      <c r="RQ191">
        <f t="shared" ca="1" si="631"/>
        <v>1.0948751361015632</v>
      </c>
      <c r="RR191">
        <f t="shared" ca="1" si="631"/>
        <v>1.0874257445256696</v>
      </c>
      <c r="RS191">
        <f t="shared" ca="1" si="631"/>
        <v>0.27183920452590571</v>
      </c>
      <c r="RT191">
        <f t="shared" ca="1" si="631"/>
        <v>0.46774385004581964</v>
      </c>
      <c r="RU191">
        <f t="shared" ca="1" si="631"/>
        <v>0.94157737972597899</v>
      </c>
      <c r="RV191">
        <f t="shared" ca="1" si="631"/>
        <v>1.0886322578841501</v>
      </c>
      <c r="RW191">
        <f t="shared" ca="1" si="631"/>
        <v>0.92207609521916323</v>
      </c>
      <c r="RX191">
        <f t="shared" ca="1" si="631"/>
        <v>0.55367510783512985</v>
      </c>
      <c r="RY191">
        <f t="shared" ca="1" si="631"/>
        <v>0.7519237685362129</v>
      </c>
      <c r="RZ191">
        <f t="shared" ca="1" si="631"/>
        <v>0.91141773110833457</v>
      </c>
      <c r="SA191">
        <f t="shared" ca="1" si="631"/>
        <v>2.6657388093631697E-2</v>
      </c>
      <c r="SB191">
        <f t="shared" ca="1" si="631"/>
        <v>0.72738300831267799</v>
      </c>
      <c r="SC191">
        <f t="shared" ca="1" si="631"/>
        <v>0.76913640200106193</v>
      </c>
      <c r="SD191">
        <f t="shared" ca="1" si="631"/>
        <v>0.15051718852794149</v>
      </c>
      <c r="SE191">
        <f t="shared" ca="1" si="631"/>
        <v>0.9101139685823133</v>
      </c>
      <c r="SF191">
        <f t="shared" ca="1" si="631"/>
        <v>1.024384577063596</v>
      </c>
      <c r="SG191">
        <f t="shared" ca="1" si="631"/>
        <v>0.53219588082867497</v>
      </c>
      <c r="SH191">
        <f t="shared" ca="1" si="631"/>
        <v>3.0310164059943381E-2</v>
      </c>
      <c r="SI191">
        <f t="shared" ca="1" si="631"/>
        <v>0.84807840057940187</v>
      </c>
      <c r="SJ191">
        <f t="shared" ca="1" si="631"/>
        <v>0.12724196608180877</v>
      </c>
      <c r="SK191">
        <f t="shared" ca="1" si="631"/>
        <v>0.87307378827057269</v>
      </c>
      <c r="SL191">
        <f t="shared" ca="1" si="631"/>
        <v>1.0213963963516308</v>
      </c>
      <c r="SM191">
        <f t="shared" ca="1" si="631"/>
        <v>0.47140698452601498</v>
      </c>
      <c r="SN191">
        <f t="shared" ca="1" si="631"/>
        <v>1.0030864168816707</v>
      </c>
      <c r="SO191">
        <f t="shared" ca="1" si="631"/>
        <v>0.87822774917106372</v>
      </c>
      <c r="SP191">
        <f t="shared" ca="1" si="631"/>
        <v>1.069477251420458</v>
      </c>
      <c r="SQ191">
        <f t="shared" ca="1" si="631"/>
        <v>1.0338519350015172</v>
      </c>
      <c r="SR191">
        <f t="shared" ca="1" si="631"/>
        <v>8.5060499143253449E-2</v>
      </c>
      <c r="SS191">
        <f t="shared" ca="1" si="631"/>
        <v>1.0646676767448724</v>
      </c>
      <c r="ST191">
        <f t="shared" ca="1" si="631"/>
        <v>0.87765202666083575</v>
      </c>
      <c r="SU191">
        <f t="shared" ca="1" si="631"/>
        <v>0.91467429994424443</v>
      </c>
      <c r="SV191">
        <f t="shared" ca="1" si="631"/>
        <v>0.5235527370202615</v>
      </c>
      <c r="SW191">
        <f t="shared" ca="1" si="631"/>
        <v>0.27844007208241212</v>
      </c>
      <c r="SX191">
        <f t="shared" ca="1" si="631"/>
        <v>0.12199120216122826</v>
      </c>
      <c r="SY191">
        <f t="shared" ca="1" si="631"/>
        <v>0.18465755675518694</v>
      </c>
      <c r="SZ191">
        <f t="shared" ca="1" si="631"/>
        <v>0.9279742047622056</v>
      </c>
      <c r="TA191">
        <f t="shared" ca="1" si="631"/>
        <v>0.53951648659424101</v>
      </c>
      <c r="TB191">
        <f t="shared" ca="1" si="610"/>
        <v>0.99480909697477748</v>
      </c>
      <c r="TC191">
        <f t="shared" ca="1" si="610"/>
        <v>0.29195081538761314</v>
      </c>
      <c r="TD191">
        <f t="shared" ca="1" si="610"/>
        <v>0.44665638702609639</v>
      </c>
      <c r="TE191">
        <f t="shared" ca="1" si="610"/>
        <v>0.36112558962794045</v>
      </c>
      <c r="TF191">
        <f t="shared" ca="1" si="610"/>
        <v>0.6541230091398631</v>
      </c>
      <c r="TG191">
        <f t="shared" ca="1" si="610"/>
        <v>0.49173579954939001</v>
      </c>
      <c r="TH191">
        <f t="shared" ca="1" si="610"/>
        <v>0.54396825046797326</v>
      </c>
      <c r="TI191">
        <f t="shared" ca="1" si="610"/>
        <v>0.13662897482632783</v>
      </c>
      <c r="TJ191">
        <f t="shared" ca="1" si="632"/>
        <v>1.031534854518231</v>
      </c>
      <c r="TK191">
        <f t="shared" ca="1" si="632"/>
        <v>0.1310069520923377</v>
      </c>
      <c r="TL191">
        <f t="shared" ca="1" si="632"/>
        <v>0.8711166192947577</v>
      </c>
      <c r="TM191">
        <f t="shared" ca="1" si="632"/>
        <v>0.96636959331253158</v>
      </c>
      <c r="TN191">
        <f t="shared" ca="1" si="632"/>
        <v>0.17674536439379998</v>
      </c>
      <c r="TO191">
        <f t="shared" ca="1" si="632"/>
        <v>0.27047640147859209</v>
      </c>
      <c r="TP191">
        <f t="shared" ca="1" si="632"/>
        <v>0.59981594727387044</v>
      </c>
      <c r="TQ191">
        <f t="shared" ca="1" si="632"/>
        <v>0.70778846804464857</v>
      </c>
      <c r="TR191">
        <f t="shared" ca="1" si="632"/>
        <v>0.31635566506333251</v>
      </c>
      <c r="TS191">
        <f t="shared" ca="1" si="632"/>
        <v>0.80085373720511532</v>
      </c>
      <c r="TT191">
        <f t="shared" ca="1" si="632"/>
        <v>1.0853886853282915</v>
      </c>
      <c r="TU191">
        <f t="shared" ca="1" si="632"/>
        <v>0.40699692911377022</v>
      </c>
      <c r="TV191">
        <f t="shared" ca="1" si="632"/>
        <v>0.49977772764236045</v>
      </c>
      <c r="TW191">
        <f t="shared" ca="1" si="632"/>
        <v>0.75042467005500413</v>
      </c>
      <c r="TX191">
        <f t="shared" ca="1" si="632"/>
        <v>0.68492684789385294</v>
      </c>
      <c r="TY191">
        <f t="shared" ca="1" si="632"/>
        <v>0.22196346974851991</v>
      </c>
      <c r="TZ191">
        <f t="shared" ca="1" si="632"/>
        <v>0.53332646417286234</v>
      </c>
      <c r="UA191">
        <f t="shared" ca="1" si="632"/>
        <v>0.71773790364747647</v>
      </c>
      <c r="UB191">
        <f t="shared" ca="1" si="632"/>
        <v>0.44652889364289539</v>
      </c>
      <c r="UC191">
        <f t="shared" ca="1" si="632"/>
        <v>0.64340001798201041</v>
      </c>
      <c r="UD191">
        <f t="shared" ca="1" si="632"/>
        <v>0.48199746365206653</v>
      </c>
      <c r="UE191">
        <f t="shared" ca="1" si="632"/>
        <v>0.46354402543926226</v>
      </c>
      <c r="UF191">
        <f t="shared" ca="1" si="632"/>
        <v>0.23277450941520389</v>
      </c>
      <c r="UG191">
        <f t="shared" ca="1" si="632"/>
        <v>0.56522896765547248</v>
      </c>
      <c r="UH191">
        <f t="shared" ca="1" si="632"/>
        <v>8.4585313883367527E-2</v>
      </c>
      <c r="UI191">
        <f t="shared" ca="1" si="632"/>
        <v>0.72570599820440729</v>
      </c>
      <c r="UJ191">
        <f t="shared" ca="1" si="632"/>
        <v>0.18602280499454912</v>
      </c>
      <c r="UK191">
        <f t="shared" ca="1" si="632"/>
        <v>0.83540689887459696</v>
      </c>
      <c r="UL191">
        <f t="shared" ca="1" si="632"/>
        <v>0.54333303015131851</v>
      </c>
      <c r="UM191">
        <f t="shared" ca="1" si="632"/>
        <v>0.17802314219361437</v>
      </c>
      <c r="UN191">
        <f t="shared" ca="1" si="632"/>
        <v>0.57419788255642545</v>
      </c>
      <c r="UO191">
        <f t="shared" ca="1" si="632"/>
        <v>0.33859580682966389</v>
      </c>
      <c r="UP191">
        <f t="shared" ca="1" si="632"/>
        <v>0.11987282776438392</v>
      </c>
      <c r="UQ191">
        <f t="shared" ca="1" si="632"/>
        <v>1.0796074958260033</v>
      </c>
      <c r="UR191">
        <f t="shared" ca="1" si="632"/>
        <v>0.5331028753628313</v>
      </c>
      <c r="US191">
        <f t="shared" ca="1" si="632"/>
        <v>0.2722370383152749</v>
      </c>
      <c r="UT191">
        <f t="shared" ca="1" si="632"/>
        <v>1.0580496190084849</v>
      </c>
      <c r="UU191">
        <f t="shared" ca="1" si="632"/>
        <v>0.47037763282274658</v>
      </c>
      <c r="UV191">
        <f t="shared" ca="1" si="632"/>
        <v>3.5596401468009908E-2</v>
      </c>
      <c r="UW191">
        <f t="shared" ca="1" si="632"/>
        <v>0.36110493268766775</v>
      </c>
      <c r="UX191">
        <f t="shared" ca="1" si="632"/>
        <v>0.44833155162680616</v>
      </c>
      <c r="UY191">
        <f t="shared" ca="1" si="632"/>
        <v>0.39022610090842513</v>
      </c>
      <c r="UZ191">
        <f t="shared" ca="1" si="632"/>
        <v>0.75153187133628485</v>
      </c>
      <c r="VA191">
        <f t="shared" ca="1" si="632"/>
        <v>0.29680179252140348</v>
      </c>
      <c r="VB191">
        <f t="shared" ca="1" si="632"/>
        <v>0.81868219976687817</v>
      </c>
      <c r="VC191">
        <f t="shared" ca="1" si="632"/>
        <v>0.66326242314199191</v>
      </c>
      <c r="VD191">
        <f t="shared" ca="1" si="632"/>
        <v>0.39691104050293513</v>
      </c>
      <c r="VE191">
        <f t="shared" ca="1" si="632"/>
        <v>0.14999611127131063</v>
      </c>
      <c r="VF191">
        <f t="shared" ca="1" si="632"/>
        <v>0.74656334887133746</v>
      </c>
      <c r="VG191">
        <f t="shared" ca="1" si="632"/>
        <v>0.87357470286682315</v>
      </c>
      <c r="VH191">
        <f t="shared" ca="1" si="632"/>
        <v>0.77025395462418589</v>
      </c>
      <c r="VI191">
        <f t="shared" ca="1" si="632"/>
        <v>0.60053951598886324</v>
      </c>
      <c r="VJ191">
        <f t="shared" ca="1" si="632"/>
        <v>1.0956749022054413</v>
      </c>
      <c r="VK191">
        <f t="shared" ca="1" si="632"/>
        <v>0.54437935528758841</v>
      </c>
      <c r="VL191">
        <f t="shared" ca="1" si="632"/>
        <v>0.39133570552509517</v>
      </c>
      <c r="VM191">
        <f t="shared" ca="1" si="632"/>
        <v>2.3877540137191124E-3</v>
      </c>
      <c r="VN191">
        <f t="shared" ca="1" si="632"/>
        <v>0.48671620617016964</v>
      </c>
      <c r="VO191">
        <f t="shared" ca="1" si="632"/>
        <v>9.9282258948851218E-2</v>
      </c>
      <c r="VP191">
        <f t="shared" ca="1" si="632"/>
        <v>0.31689503944750064</v>
      </c>
      <c r="VQ191">
        <f t="shared" ca="1" si="632"/>
        <v>1.0538538763497363</v>
      </c>
      <c r="VR191">
        <f t="shared" ca="1" si="632"/>
        <v>6.8777653639726752E-2</v>
      </c>
      <c r="VS191">
        <f t="shared" ca="1" si="632"/>
        <v>1.0984616218484005</v>
      </c>
      <c r="VT191">
        <f t="shared" ca="1" si="632"/>
        <v>0.47592093569215854</v>
      </c>
      <c r="VU191">
        <f t="shared" ca="1" si="632"/>
        <v>0.1687403702407716</v>
      </c>
      <c r="VV191">
        <f t="shared" ca="1" si="627"/>
        <v>0.3358024004531191</v>
      </c>
      <c r="VW191">
        <f t="shared" ca="1" si="627"/>
        <v>1.0139170678852747</v>
      </c>
      <c r="VX191">
        <f t="shared" ca="1" si="627"/>
        <v>0.71951612750946115</v>
      </c>
      <c r="VY191">
        <f t="shared" ca="1" si="627"/>
        <v>5.9343859544508056E-2</v>
      </c>
      <c r="VZ191">
        <f t="shared" ca="1" si="627"/>
        <v>0.98606556465872253</v>
      </c>
      <c r="WA191">
        <f t="shared" ca="1" si="627"/>
        <v>0.1035141608543925</v>
      </c>
      <c r="WB191">
        <f t="shared" ca="1" si="627"/>
        <v>0.6940564563549656</v>
      </c>
      <c r="WC191">
        <f t="shared" ca="1" si="627"/>
        <v>0.18881739569863421</v>
      </c>
      <c r="WD191">
        <f t="shared" ca="1" si="627"/>
        <v>1.0265163880665522</v>
      </c>
      <c r="WE191">
        <f t="shared" ca="1" si="627"/>
        <v>0.92732361365492444</v>
      </c>
      <c r="WF191">
        <f t="shared" ca="1" si="627"/>
        <v>0.45826937463691703</v>
      </c>
      <c r="WG191">
        <f t="shared" ca="1" si="627"/>
        <v>0.6005958043405687</v>
      </c>
      <c r="WH191">
        <f t="shared" ca="1" si="627"/>
        <v>0.59828870028891701</v>
      </c>
      <c r="WI191">
        <f t="shared" ca="1" si="627"/>
        <v>0.23744088997654053</v>
      </c>
      <c r="WJ191">
        <f t="shared" ca="1" si="627"/>
        <v>0.27811364392980203</v>
      </c>
      <c r="WK191">
        <f t="shared" ca="1" si="627"/>
        <v>0.9588079948662821</v>
      </c>
      <c r="WL191">
        <f t="shared" ca="1" si="627"/>
        <v>0.35877798699842695</v>
      </c>
      <c r="WM191">
        <f t="shared" ca="1" si="627"/>
        <v>9.1239420127979823E-2</v>
      </c>
      <c r="WN191">
        <f t="shared" ca="1" si="627"/>
        <v>1.014172211416497</v>
      </c>
      <c r="WO191">
        <f t="shared" ca="1" si="627"/>
        <v>0.38973043061721963</v>
      </c>
      <c r="WP191">
        <f t="shared" ca="1" si="627"/>
        <v>0.26761296526443684</v>
      </c>
      <c r="WQ191">
        <f t="shared" ca="1" si="625"/>
        <v>0.53054688065193423</v>
      </c>
      <c r="WR191">
        <f t="shared" ca="1" si="625"/>
        <v>0.20340054821744991</v>
      </c>
      <c r="WS191">
        <f t="shared" ca="1" si="625"/>
        <v>1.0491827400095177</v>
      </c>
      <c r="WT191">
        <f t="shared" ca="1" si="625"/>
        <v>0.75755823528419897</v>
      </c>
      <c r="WU191">
        <f t="shared" ca="1" si="625"/>
        <v>0.44774970667788783</v>
      </c>
      <c r="WV191">
        <f t="shared" ca="1" si="625"/>
        <v>0.96223655878579828</v>
      </c>
      <c r="WW191">
        <f t="shared" ca="1" si="625"/>
        <v>1.0184277311620042</v>
      </c>
      <c r="WX191">
        <f t="shared" ca="1" si="625"/>
        <v>0.95429040348247873</v>
      </c>
      <c r="WY191">
        <f t="shared" ca="1" si="625"/>
        <v>0.38427553204523263</v>
      </c>
      <c r="WZ191">
        <f t="shared" ca="1" si="625"/>
        <v>0.35210849469427979</v>
      </c>
      <c r="XA191">
        <f t="shared" ca="1" si="625"/>
        <v>0.56988899774706958</v>
      </c>
      <c r="XB191">
        <f t="shared" ca="1" si="625"/>
        <v>0.13581708518985752</v>
      </c>
      <c r="XC191">
        <f t="shared" ca="1" si="625"/>
        <v>0.58452218798670752</v>
      </c>
      <c r="XD191">
        <f t="shared" ref="XD191:ZO196" ca="1" si="637">1.1*RAND()</f>
        <v>0.54286250904785871</v>
      </c>
      <c r="XE191">
        <f t="shared" ca="1" si="637"/>
        <v>0.31792978834906455</v>
      </c>
      <c r="XF191">
        <f t="shared" ca="1" si="637"/>
        <v>0.24438274452519643</v>
      </c>
      <c r="XG191">
        <f t="shared" ca="1" si="637"/>
        <v>0.99799213895027528</v>
      </c>
      <c r="XH191">
        <f t="shared" ca="1" si="637"/>
        <v>0.25226512633215992</v>
      </c>
      <c r="XI191">
        <f t="shared" ca="1" si="637"/>
        <v>0.18720311482422539</v>
      </c>
      <c r="XJ191">
        <f t="shared" ca="1" si="637"/>
        <v>0.19348451291114449</v>
      </c>
      <c r="XK191">
        <f t="shared" ca="1" si="637"/>
        <v>0.43206445599738641</v>
      </c>
      <c r="XL191">
        <f t="shared" ca="1" si="637"/>
        <v>0.67019047764170048</v>
      </c>
      <c r="XM191">
        <f t="shared" ca="1" si="637"/>
        <v>0.68589864913773524</v>
      </c>
      <c r="XN191">
        <f t="shared" ca="1" si="637"/>
        <v>0.29637478347457336</v>
      </c>
      <c r="XO191">
        <f t="shared" ca="1" si="637"/>
        <v>0.58573747985550551</v>
      </c>
      <c r="XP191">
        <f t="shared" ca="1" si="637"/>
        <v>0.29107459884938641</v>
      </c>
      <c r="XQ191">
        <f t="shared" ca="1" si="637"/>
        <v>0.9297304167487993</v>
      </c>
      <c r="XR191">
        <f t="shared" ca="1" si="637"/>
        <v>0.42278262384813281</v>
      </c>
      <c r="XS191">
        <f t="shared" ca="1" si="637"/>
        <v>0.79952254922077759</v>
      </c>
      <c r="XT191">
        <f t="shared" ca="1" si="637"/>
        <v>0.30971408301312381</v>
      </c>
      <c r="XU191">
        <f t="shared" ca="1" si="637"/>
        <v>0.56162532190541026</v>
      </c>
      <c r="XV191">
        <f t="shared" ca="1" si="637"/>
        <v>0.36052854353635394</v>
      </c>
      <c r="XW191">
        <f t="shared" ca="1" si="637"/>
        <v>0.29874553751832345</v>
      </c>
      <c r="XX191">
        <f t="shared" ca="1" si="637"/>
        <v>0.1037264057253144</v>
      </c>
      <c r="XY191">
        <f t="shared" ca="1" si="637"/>
        <v>0.39096873152333034</v>
      </c>
      <c r="XZ191">
        <f t="shared" ca="1" si="637"/>
        <v>0.20466042119858019</v>
      </c>
      <c r="YA191">
        <f t="shared" ca="1" si="637"/>
        <v>0.40507233613477889</v>
      </c>
      <c r="YB191">
        <f t="shared" ca="1" si="637"/>
        <v>0.15540622428944487</v>
      </c>
      <c r="YC191">
        <f t="shared" ca="1" si="637"/>
        <v>0.23753752849995163</v>
      </c>
      <c r="YD191">
        <f t="shared" ca="1" si="637"/>
        <v>0.26377049210170717</v>
      </c>
      <c r="YE191">
        <f t="shared" ca="1" si="637"/>
        <v>0.28546398043411458</v>
      </c>
      <c r="YF191">
        <f t="shared" ca="1" si="637"/>
        <v>0.33476398253291584</v>
      </c>
      <c r="YG191">
        <f t="shared" ca="1" si="637"/>
        <v>0.75661819137569031</v>
      </c>
      <c r="YH191">
        <f t="shared" ca="1" si="637"/>
        <v>0.3950829055479233</v>
      </c>
      <c r="YI191">
        <f t="shared" ca="1" si="637"/>
        <v>0.75759803487227528</v>
      </c>
      <c r="YJ191">
        <f t="shared" ca="1" si="637"/>
        <v>0.35899655797355751</v>
      </c>
      <c r="YK191">
        <f t="shared" ca="1" si="637"/>
        <v>0.73994523199375184</v>
      </c>
      <c r="YL191">
        <f t="shared" ca="1" si="637"/>
        <v>0.43742177886379435</v>
      </c>
      <c r="YM191">
        <f t="shared" ca="1" si="637"/>
        <v>1.0448250447533092</v>
      </c>
      <c r="YN191">
        <f t="shared" ca="1" si="637"/>
        <v>1.0973031057960139</v>
      </c>
      <c r="YO191">
        <f t="shared" ca="1" si="637"/>
        <v>3.8586985819917152E-2</v>
      </c>
      <c r="YP191">
        <f t="shared" ca="1" si="637"/>
        <v>1.0416849856469992</v>
      </c>
      <c r="YQ191">
        <f t="shared" ca="1" si="637"/>
        <v>0.82453543568886678</v>
      </c>
      <c r="YR191">
        <f t="shared" ca="1" si="637"/>
        <v>0.89570596263034918</v>
      </c>
      <c r="YS191">
        <f t="shared" ca="1" si="637"/>
        <v>0.65204661656729268</v>
      </c>
      <c r="YT191">
        <f t="shared" ca="1" si="637"/>
        <v>0.37194419814858498</v>
      </c>
      <c r="YU191">
        <f t="shared" ca="1" si="637"/>
        <v>0.25957843036486961</v>
      </c>
      <c r="YV191">
        <f t="shared" ca="1" si="637"/>
        <v>0.20632747328844089</v>
      </c>
      <c r="YW191">
        <f t="shared" ca="1" si="637"/>
        <v>1.0911750216082352</v>
      </c>
      <c r="YX191">
        <f t="shared" ca="1" si="637"/>
        <v>0.50415253943807858</v>
      </c>
      <c r="YY191">
        <f t="shared" ca="1" si="637"/>
        <v>0.29683943168536886</v>
      </c>
      <c r="YZ191">
        <f t="shared" ca="1" si="637"/>
        <v>0.74392349727050178</v>
      </c>
      <c r="ZA191">
        <f t="shared" ca="1" si="637"/>
        <v>0.10596313552201751</v>
      </c>
      <c r="ZB191">
        <f t="shared" ca="1" si="637"/>
        <v>0.74137861897115243</v>
      </c>
      <c r="ZC191">
        <f t="shared" ca="1" si="637"/>
        <v>0.63748851697014464</v>
      </c>
      <c r="ZD191">
        <f t="shared" ca="1" si="637"/>
        <v>1.0278289921124206</v>
      </c>
      <c r="ZE191">
        <f t="shared" ca="1" si="637"/>
        <v>0.98495408426858067</v>
      </c>
      <c r="ZF191">
        <f t="shared" ca="1" si="637"/>
        <v>0.53758425426599876</v>
      </c>
      <c r="ZG191">
        <f t="shared" ca="1" si="637"/>
        <v>0.21158959242062417</v>
      </c>
      <c r="ZH191">
        <f t="shared" ca="1" si="637"/>
        <v>1.0221886437761247</v>
      </c>
      <c r="ZI191">
        <f t="shared" ca="1" si="637"/>
        <v>0.43217764021808097</v>
      </c>
      <c r="ZJ191">
        <f t="shared" ca="1" si="637"/>
        <v>0.15433638412863543</v>
      </c>
      <c r="ZK191">
        <f t="shared" ca="1" si="637"/>
        <v>1.0393448399869374</v>
      </c>
      <c r="ZL191">
        <f t="shared" ca="1" si="637"/>
        <v>0.46050460813444888</v>
      </c>
      <c r="ZM191">
        <f t="shared" ca="1" si="637"/>
        <v>1.0065252457772531</v>
      </c>
      <c r="ZN191">
        <f t="shared" ca="1" si="637"/>
        <v>0.7679469151630226</v>
      </c>
      <c r="ZO191">
        <f t="shared" ca="1" si="637"/>
        <v>0.33369461638855313</v>
      </c>
      <c r="ZP191">
        <f t="shared" ca="1" si="633"/>
        <v>0.45409430059868172</v>
      </c>
      <c r="ZQ191">
        <f t="shared" ca="1" si="633"/>
        <v>0.55684816101099344</v>
      </c>
      <c r="ZR191">
        <f t="shared" ca="1" si="620"/>
        <v>0.86867388484827468</v>
      </c>
      <c r="ZS191">
        <f t="shared" ca="1" si="620"/>
        <v>0.33760135147598475</v>
      </c>
      <c r="ZT191">
        <f t="shared" ca="1" si="620"/>
        <v>0.23027033687415349</v>
      </c>
      <c r="ZU191">
        <f t="shared" ca="1" si="620"/>
        <v>1.0101353293195041</v>
      </c>
      <c r="ZV191">
        <f t="shared" ca="1" si="620"/>
        <v>0.48441050921936291</v>
      </c>
      <c r="ZW191">
        <f t="shared" ca="1" si="620"/>
        <v>0.69332448933670365</v>
      </c>
      <c r="ZX191">
        <f t="shared" ca="1" si="620"/>
        <v>0.58479607489723029</v>
      </c>
      <c r="ZY191">
        <f t="shared" ca="1" si="620"/>
        <v>0.98900579406336842</v>
      </c>
      <c r="ZZ191">
        <f t="shared" ca="1" si="620"/>
        <v>0.12358870514964151</v>
      </c>
      <c r="AAA191">
        <f t="shared" ca="1" si="620"/>
        <v>0.15930608785615047</v>
      </c>
      <c r="AAB191">
        <f t="shared" ca="1" si="620"/>
        <v>0.21930959680283293</v>
      </c>
      <c r="AAC191">
        <f t="shared" ca="1" si="620"/>
        <v>0.41006415552916115</v>
      </c>
      <c r="AAD191">
        <f t="shared" ca="1" si="620"/>
        <v>0.47225006725970919</v>
      </c>
    </row>
    <row r="192" spans="6:706">
      <c r="F192" s="1">
        <v>2</v>
      </c>
      <c r="G192">
        <f t="shared" ca="1" si="547"/>
        <v>0.38030485626977034</v>
      </c>
      <c r="H192">
        <f t="shared" ca="1" si="634"/>
        <v>0.28232073599900698</v>
      </c>
      <c r="I192">
        <f t="shared" ca="1" si="634"/>
        <v>1.4106432380567746E-3</v>
      </c>
      <c r="J192">
        <f t="shared" ca="1" si="634"/>
        <v>0.51474239635414287</v>
      </c>
      <c r="K192">
        <f t="shared" ca="1" si="634"/>
        <v>0.41110004415835022</v>
      </c>
      <c r="L192">
        <f t="shared" ca="1" si="634"/>
        <v>1.09475712965087</v>
      </c>
      <c r="M192">
        <f t="shared" ca="1" si="634"/>
        <v>0.659671293300918</v>
      </c>
      <c r="N192">
        <f t="shared" ca="1" si="634"/>
        <v>0.63193189238565672</v>
      </c>
      <c r="O192">
        <f t="shared" ca="1" si="634"/>
        <v>0.4873321194345217</v>
      </c>
      <c r="P192">
        <f t="shared" ca="1" si="634"/>
        <v>0.97926570588500783</v>
      </c>
      <c r="Q192">
        <f t="shared" ca="1" si="634"/>
        <v>0.33339658350545398</v>
      </c>
      <c r="R192">
        <f t="shared" ca="1" si="634"/>
        <v>0.45154554246426076</v>
      </c>
      <c r="S192">
        <f t="shared" ca="1" si="634"/>
        <v>0.44538885008556867</v>
      </c>
      <c r="T192">
        <f t="shared" ca="1" si="634"/>
        <v>1.0521195873147327</v>
      </c>
      <c r="U192">
        <f t="shared" ca="1" si="634"/>
        <v>0.29889139627644168</v>
      </c>
      <c r="V192">
        <f t="shared" ca="1" si="634"/>
        <v>0.446809278236736</v>
      </c>
      <c r="W192">
        <f t="shared" ca="1" si="634"/>
        <v>0.32240544363449203</v>
      </c>
      <c r="X192">
        <f t="shared" ca="1" si="634"/>
        <v>1.0770351719793012</v>
      </c>
      <c r="Y192">
        <f t="shared" ca="1" si="634"/>
        <v>0.73666687613855608</v>
      </c>
      <c r="Z192">
        <f t="shared" ca="1" si="634"/>
        <v>0.77636373837521488</v>
      </c>
      <c r="AA192">
        <f t="shared" ca="1" si="634"/>
        <v>0.25126077081159254</v>
      </c>
      <c r="AB192">
        <f t="shared" ca="1" si="634"/>
        <v>1.0087216488355619</v>
      </c>
      <c r="AC192">
        <f t="shared" ca="1" si="634"/>
        <v>0.44574693071853877</v>
      </c>
      <c r="AD192">
        <f t="shared" ca="1" si="634"/>
        <v>0.2497283706332509</v>
      </c>
      <c r="AE192">
        <f t="shared" ca="1" si="634"/>
        <v>0.21832998723547428</v>
      </c>
      <c r="AF192">
        <f t="shared" ca="1" si="634"/>
        <v>0.79414517274160767</v>
      </c>
      <c r="AG192">
        <f t="shared" ca="1" si="634"/>
        <v>0.11784124430859323</v>
      </c>
      <c r="AH192">
        <f t="shared" ca="1" si="634"/>
        <v>0.33724978224831698</v>
      </c>
      <c r="AI192">
        <f t="shared" ca="1" si="634"/>
        <v>1.0339754866829791</v>
      </c>
      <c r="AJ192">
        <f t="shared" ca="1" si="634"/>
        <v>0.41782113017074984</v>
      </c>
      <c r="AK192">
        <f t="shared" ca="1" si="634"/>
        <v>1.0512955125188237</v>
      </c>
      <c r="AL192">
        <f t="shared" ca="1" si="634"/>
        <v>1.0758866952063064</v>
      </c>
      <c r="AM192">
        <f t="shared" ca="1" si="634"/>
        <v>0.30624317159922176</v>
      </c>
      <c r="AN192">
        <f t="shared" ca="1" si="634"/>
        <v>0.98540277293875578</v>
      </c>
      <c r="AO192">
        <f t="shared" ca="1" si="634"/>
        <v>1.0382351368088456</v>
      </c>
      <c r="AP192">
        <f t="shared" ca="1" si="634"/>
        <v>1.0509228514477604</v>
      </c>
      <c r="AQ192">
        <f t="shared" ca="1" si="634"/>
        <v>0.66208158419317553</v>
      </c>
      <c r="AR192">
        <f t="shared" ca="1" si="634"/>
        <v>0.98168916657725147</v>
      </c>
      <c r="AS192">
        <f t="shared" ca="1" si="634"/>
        <v>0.693293535781765</v>
      </c>
      <c r="AT192">
        <f t="shared" ca="1" si="634"/>
        <v>0.80969024448495819</v>
      </c>
      <c r="AU192">
        <f t="shared" ca="1" si="634"/>
        <v>1.0952461734693553</v>
      </c>
      <c r="AV192">
        <f t="shared" ca="1" si="634"/>
        <v>0.70456010864268759</v>
      </c>
      <c r="AW192">
        <f t="shared" ca="1" si="634"/>
        <v>0.19955068026742728</v>
      </c>
      <c r="AX192">
        <f t="shared" ca="1" si="634"/>
        <v>0.22517113076519124</v>
      </c>
      <c r="AY192">
        <f t="shared" ca="1" si="634"/>
        <v>0.46982165476418208</v>
      </c>
      <c r="AZ192">
        <f t="shared" ca="1" si="634"/>
        <v>0.150166314581685</v>
      </c>
      <c r="BA192">
        <f t="shared" ca="1" si="634"/>
        <v>0.51325138561040673</v>
      </c>
      <c r="BB192">
        <f t="shared" ca="1" si="634"/>
        <v>0.61466207023958708</v>
      </c>
      <c r="BC192">
        <f t="shared" ca="1" si="634"/>
        <v>0.71477198391217167</v>
      </c>
      <c r="BD192">
        <f t="shared" ca="1" si="634"/>
        <v>0.36456217950319547</v>
      </c>
      <c r="BE192">
        <f t="shared" ca="1" si="634"/>
        <v>0.99067816829420319</v>
      </c>
      <c r="BF192">
        <f t="shared" ca="1" si="634"/>
        <v>8.8806337357318563E-2</v>
      </c>
      <c r="BG192">
        <f t="shared" ca="1" si="634"/>
        <v>0.53552804028779355</v>
      </c>
      <c r="BH192">
        <f t="shared" ca="1" si="634"/>
        <v>0.41067545894359059</v>
      </c>
      <c r="BI192">
        <f t="shared" ca="1" si="634"/>
        <v>0.99253552729267802</v>
      </c>
      <c r="BJ192">
        <f t="shared" ca="1" si="634"/>
        <v>0.85232504024645284</v>
      </c>
      <c r="BK192">
        <f t="shared" ca="1" si="634"/>
        <v>0.55190248928730756</v>
      </c>
      <c r="BL192">
        <f t="shared" ca="1" si="634"/>
        <v>1.0639713086148253</v>
      </c>
      <c r="BM192">
        <f t="shared" ca="1" si="634"/>
        <v>8.0819127464852605E-2</v>
      </c>
      <c r="BN192">
        <f t="shared" ca="1" si="634"/>
        <v>0.36709014991548083</v>
      </c>
      <c r="BO192">
        <f t="shared" ca="1" si="634"/>
        <v>0.87823939264039164</v>
      </c>
      <c r="BP192">
        <f t="shared" ca="1" si="634"/>
        <v>0.63124839951022316</v>
      </c>
      <c r="BQ192">
        <f t="shared" ca="1" si="634"/>
        <v>0.85139364100025594</v>
      </c>
      <c r="BR192">
        <f t="shared" ca="1" si="634"/>
        <v>0.85410576832292373</v>
      </c>
      <c r="BS192">
        <f t="shared" ca="1" si="634"/>
        <v>0.90836967061349894</v>
      </c>
      <c r="BT192">
        <f t="shared" ca="1" si="628"/>
        <v>0.85023546712788411</v>
      </c>
      <c r="BU192">
        <f t="shared" ca="1" si="628"/>
        <v>0.64265682812867975</v>
      </c>
      <c r="BV192">
        <f t="shared" ca="1" si="628"/>
        <v>0.33283428101401974</v>
      </c>
      <c r="BW192">
        <f t="shared" ca="1" si="628"/>
        <v>0.26935605002693874</v>
      </c>
      <c r="BX192">
        <f t="shared" ca="1" si="628"/>
        <v>0.11585358502857092</v>
      </c>
      <c r="BY192">
        <f t="shared" ca="1" si="628"/>
        <v>0.14324152075472282</v>
      </c>
      <c r="BZ192">
        <f t="shared" ca="1" si="628"/>
        <v>0.73404812455516721</v>
      </c>
      <c r="CA192">
        <f t="shared" ca="1" si="628"/>
        <v>0.76370593890109906</v>
      </c>
      <c r="CB192">
        <f t="shared" ca="1" si="628"/>
        <v>1.0043013348723169</v>
      </c>
      <c r="CC192">
        <f t="shared" ca="1" si="628"/>
        <v>0.72263905083823821</v>
      </c>
      <c r="CD192">
        <f t="shared" ca="1" si="628"/>
        <v>0.3635991918751868</v>
      </c>
      <c r="CE192">
        <f t="shared" ca="1" si="628"/>
        <v>0.12771332379978706</v>
      </c>
      <c r="CF192">
        <f t="shared" ca="1" si="628"/>
        <v>0.79845318694631806</v>
      </c>
      <c r="CG192">
        <f t="shared" ca="1" si="628"/>
        <v>0.2154775176906332</v>
      </c>
      <c r="CH192">
        <f t="shared" ca="1" si="628"/>
        <v>1.0625022120624792</v>
      </c>
      <c r="CI192">
        <f t="shared" ca="1" si="628"/>
        <v>0.3147515836733859</v>
      </c>
      <c r="CJ192">
        <f t="shared" ca="1" si="628"/>
        <v>0.94406411022109304</v>
      </c>
      <c r="CK192">
        <f t="shared" ca="1" si="628"/>
        <v>0.1888710653301198</v>
      </c>
      <c r="CL192">
        <f t="shared" ca="1" si="628"/>
        <v>0.46077695714592892</v>
      </c>
      <c r="CM192">
        <f t="shared" ca="1" si="628"/>
        <v>0.96245148904224265</v>
      </c>
      <c r="CN192">
        <f t="shared" ca="1" si="628"/>
        <v>0.38011940358495139</v>
      </c>
      <c r="CO192">
        <f t="shared" ca="1" si="628"/>
        <v>0.99980046418291635</v>
      </c>
      <c r="CP192">
        <f t="shared" ca="1" si="628"/>
        <v>0.55744207523602085</v>
      </c>
      <c r="CQ192">
        <f t="shared" ca="1" si="628"/>
        <v>0.72381006845832163</v>
      </c>
      <c r="CR192">
        <f t="shared" ca="1" si="628"/>
        <v>2.6324819932532419E-2</v>
      </c>
      <c r="CS192">
        <f t="shared" ca="1" si="628"/>
        <v>1.0933179885104889</v>
      </c>
      <c r="CT192">
        <f t="shared" ca="1" si="628"/>
        <v>0.89332296379401166</v>
      </c>
      <c r="CU192">
        <f t="shared" ca="1" si="628"/>
        <v>2.4438250233176629E-2</v>
      </c>
      <c r="CV192">
        <f t="shared" ca="1" si="628"/>
        <v>0.61164161761021629</v>
      </c>
      <c r="CW192">
        <f t="shared" ca="1" si="628"/>
        <v>0.25240841561327015</v>
      </c>
      <c r="CX192">
        <f t="shared" ca="1" si="628"/>
        <v>0.73209437788252019</v>
      </c>
      <c r="CY192">
        <f t="shared" ca="1" si="628"/>
        <v>0.56101807911491441</v>
      </c>
      <c r="CZ192">
        <f t="shared" ca="1" si="628"/>
        <v>1.049522559202269</v>
      </c>
      <c r="DA192">
        <f t="shared" ca="1" si="628"/>
        <v>0.46574965081638969</v>
      </c>
      <c r="DB192">
        <f t="shared" ca="1" si="628"/>
        <v>0.3265903855872398</v>
      </c>
      <c r="DC192">
        <f t="shared" ca="1" si="628"/>
        <v>0.14673870152982671</v>
      </c>
      <c r="DD192">
        <f t="shared" ca="1" si="628"/>
        <v>0.35610966927233162</v>
      </c>
      <c r="DE192">
        <f t="shared" ca="1" si="628"/>
        <v>0.36134877510566521</v>
      </c>
      <c r="DF192">
        <f t="shared" ca="1" si="628"/>
        <v>0.20768188537247634</v>
      </c>
      <c r="DG192">
        <f t="shared" ca="1" si="628"/>
        <v>0.98297248056788245</v>
      </c>
      <c r="DH192">
        <f t="shared" ca="1" si="628"/>
        <v>0.7938240182770413</v>
      </c>
      <c r="DI192">
        <f t="shared" ca="1" si="628"/>
        <v>0.96453782472411809</v>
      </c>
      <c r="DJ192">
        <f t="shared" ca="1" si="628"/>
        <v>3.0097740200135982E-2</v>
      </c>
      <c r="DK192">
        <f t="shared" ca="1" si="628"/>
        <v>0.30263544687087179</v>
      </c>
      <c r="DL192">
        <f t="shared" ca="1" si="628"/>
        <v>0.14988314344617928</v>
      </c>
      <c r="DM192">
        <f t="shared" ca="1" si="628"/>
        <v>0.35402292769527138</v>
      </c>
      <c r="DN192">
        <f t="shared" ca="1" si="628"/>
        <v>0.26516118333396926</v>
      </c>
      <c r="DO192">
        <f t="shared" ca="1" si="628"/>
        <v>0.49184914104558425</v>
      </c>
      <c r="DP192">
        <f t="shared" ca="1" si="628"/>
        <v>0.75122199754286878</v>
      </c>
      <c r="DQ192">
        <f t="shared" ca="1" si="628"/>
        <v>0.19546388003993401</v>
      </c>
      <c r="DR192">
        <f t="shared" ca="1" si="628"/>
        <v>0.74742319890154862</v>
      </c>
      <c r="DS192">
        <f t="shared" ca="1" si="628"/>
        <v>0.79153190095483783</v>
      </c>
      <c r="DT192">
        <f t="shared" ca="1" si="628"/>
        <v>0.88341306107104089</v>
      </c>
      <c r="DU192">
        <f t="shared" ca="1" si="628"/>
        <v>0.34350910101141346</v>
      </c>
      <c r="DV192">
        <f t="shared" ca="1" si="628"/>
        <v>5.1434538523628608E-2</v>
      </c>
      <c r="DW192">
        <f t="shared" ca="1" si="628"/>
        <v>0.40803221120985761</v>
      </c>
      <c r="DX192">
        <f t="shared" ca="1" si="628"/>
        <v>0.66384462638856734</v>
      </c>
      <c r="DY192">
        <f t="shared" ca="1" si="628"/>
        <v>0.53978227851725491</v>
      </c>
      <c r="DZ192">
        <f t="shared" ca="1" si="628"/>
        <v>0.82682123340294955</v>
      </c>
      <c r="EA192">
        <f t="shared" ca="1" si="628"/>
        <v>0.12586589139468973</v>
      </c>
      <c r="EB192">
        <f t="shared" ca="1" si="628"/>
        <v>0.9383623870992841</v>
      </c>
      <c r="EC192">
        <f t="shared" ca="1" si="628"/>
        <v>0.25547252122152408</v>
      </c>
      <c r="ED192">
        <f t="shared" ca="1" si="628"/>
        <v>0.50441234660569945</v>
      </c>
      <c r="EE192">
        <f t="shared" ca="1" si="635"/>
        <v>0.85261881198618139</v>
      </c>
      <c r="EF192">
        <f t="shared" ca="1" si="635"/>
        <v>5.0045400505191046E-2</v>
      </c>
      <c r="EG192">
        <f t="shared" ca="1" si="635"/>
        <v>1.0259315567309519</v>
      </c>
      <c r="EH192">
        <f t="shared" ca="1" si="635"/>
        <v>0.57054053943486327</v>
      </c>
      <c r="EI192">
        <f t="shared" ca="1" si="635"/>
        <v>0.53093569125632556</v>
      </c>
      <c r="EJ192">
        <f t="shared" ca="1" si="635"/>
        <v>0.20031992147293662</v>
      </c>
      <c r="EK192">
        <f t="shared" ca="1" si="635"/>
        <v>0.89961355942555332</v>
      </c>
      <c r="EL192">
        <f t="shared" ca="1" si="635"/>
        <v>0.27541002344432636</v>
      </c>
      <c r="EM192">
        <f t="shared" ca="1" si="635"/>
        <v>1.0015844968973793</v>
      </c>
      <c r="EN192">
        <f t="shared" ca="1" si="635"/>
        <v>0.66833430980036901</v>
      </c>
      <c r="EO192">
        <f t="shared" ca="1" si="635"/>
        <v>0.62668857629789421</v>
      </c>
      <c r="EP192">
        <f t="shared" ca="1" si="635"/>
        <v>0.79967105443310904</v>
      </c>
      <c r="EQ192">
        <f t="shared" ca="1" si="635"/>
        <v>3.9841361443868455E-2</v>
      </c>
      <c r="ER192">
        <f t="shared" ca="1" si="635"/>
        <v>0.37869314857411285</v>
      </c>
      <c r="ES192">
        <f t="shared" ca="1" si="635"/>
        <v>0.96156085799545621</v>
      </c>
      <c r="ET192">
        <f t="shared" ca="1" si="635"/>
        <v>0.73921840219581236</v>
      </c>
      <c r="EU192">
        <f t="shared" ca="1" si="635"/>
        <v>0.95247731628509458</v>
      </c>
      <c r="EV192">
        <f t="shared" ca="1" si="635"/>
        <v>0.42647935136116077</v>
      </c>
      <c r="EW192">
        <f t="shared" ca="1" si="635"/>
        <v>0.43677127287931777</v>
      </c>
      <c r="EX192">
        <f t="shared" ca="1" si="635"/>
        <v>0.91269954228480865</v>
      </c>
      <c r="EY192">
        <f t="shared" ca="1" si="635"/>
        <v>0.87551643988378391</v>
      </c>
      <c r="EZ192">
        <f t="shared" ca="1" si="635"/>
        <v>0.15298785314695537</v>
      </c>
      <c r="FA192">
        <f t="shared" ca="1" si="635"/>
        <v>0.34852470524372176</v>
      </c>
      <c r="FB192">
        <f t="shared" ca="1" si="635"/>
        <v>0.74920005166788306</v>
      </c>
      <c r="FC192">
        <f t="shared" ca="1" si="635"/>
        <v>0.74307756702790195</v>
      </c>
      <c r="FD192">
        <f t="shared" ca="1" si="635"/>
        <v>0.46736594976055645</v>
      </c>
      <c r="FE192">
        <f t="shared" ca="1" si="635"/>
        <v>0.77295067825104269</v>
      </c>
      <c r="FF192">
        <f t="shared" ca="1" si="635"/>
        <v>0.10737935492007616</v>
      </c>
      <c r="FG192">
        <f t="shared" ca="1" si="635"/>
        <v>0.20584146196681913</v>
      </c>
      <c r="FH192">
        <f t="shared" ca="1" si="635"/>
        <v>0.21262535436750901</v>
      </c>
      <c r="FI192">
        <f t="shared" ca="1" si="635"/>
        <v>0.43106404744808552</v>
      </c>
      <c r="FJ192">
        <f t="shared" ca="1" si="635"/>
        <v>0.20421442944478249</v>
      </c>
      <c r="FK192">
        <f t="shared" ca="1" si="635"/>
        <v>0.2779314696744673</v>
      </c>
      <c r="FL192">
        <f t="shared" ca="1" si="635"/>
        <v>0.51522301588145192</v>
      </c>
      <c r="FM192">
        <f t="shared" ca="1" si="635"/>
        <v>0.39302625598365509</v>
      </c>
      <c r="FN192">
        <f t="shared" ca="1" si="635"/>
        <v>0.4465645223022362</v>
      </c>
      <c r="FO192">
        <f t="shared" ca="1" si="635"/>
        <v>0.48357930260151172</v>
      </c>
      <c r="FP192">
        <f t="shared" ca="1" si="635"/>
        <v>8.1986060313020304E-2</v>
      </c>
      <c r="FQ192">
        <f t="shared" ca="1" si="635"/>
        <v>0.75813868831657993</v>
      </c>
      <c r="FR192">
        <f t="shared" ca="1" si="635"/>
        <v>0.7260528571901278</v>
      </c>
      <c r="FS192">
        <f t="shared" ca="1" si="635"/>
        <v>1.0629526701979832</v>
      </c>
      <c r="FT192">
        <f t="shared" ca="1" si="635"/>
        <v>0.31143345256157479</v>
      </c>
      <c r="FU192">
        <f t="shared" ca="1" si="635"/>
        <v>0.41738175923506687</v>
      </c>
      <c r="FV192">
        <f t="shared" ca="1" si="635"/>
        <v>0.49681552934939366</v>
      </c>
      <c r="FW192">
        <f t="shared" ca="1" si="635"/>
        <v>0.84836795857934688</v>
      </c>
      <c r="FX192">
        <f t="shared" ca="1" si="635"/>
        <v>1.0087109427246019</v>
      </c>
      <c r="FY192">
        <f t="shared" ca="1" si="635"/>
        <v>0.22425861691293053</v>
      </c>
      <c r="FZ192">
        <f t="shared" ca="1" si="635"/>
        <v>0.49191467210464307</v>
      </c>
      <c r="GA192">
        <f t="shared" ca="1" si="635"/>
        <v>0.61664816626401364</v>
      </c>
      <c r="GB192">
        <f t="shared" ca="1" si="635"/>
        <v>0.72197647719941282</v>
      </c>
      <c r="GC192">
        <f t="shared" ca="1" si="635"/>
        <v>1.0436975007337068</v>
      </c>
      <c r="GD192">
        <f t="shared" ca="1" si="635"/>
        <v>0.66746874020717684</v>
      </c>
      <c r="GE192">
        <f t="shared" ca="1" si="635"/>
        <v>0.65025736249283295</v>
      </c>
      <c r="GF192">
        <f t="shared" ca="1" si="635"/>
        <v>0.53125762941346955</v>
      </c>
      <c r="GG192">
        <f t="shared" ca="1" si="635"/>
        <v>1.0995878383706286</v>
      </c>
      <c r="GH192">
        <f t="shared" ca="1" si="635"/>
        <v>0.2896537296555125</v>
      </c>
      <c r="GI192">
        <f t="shared" ca="1" si="635"/>
        <v>0.922786657378175</v>
      </c>
      <c r="GJ192">
        <f t="shared" ca="1" si="635"/>
        <v>0.85195588459020688</v>
      </c>
      <c r="GK192">
        <f t="shared" ca="1" si="635"/>
        <v>0.24004261741202707</v>
      </c>
      <c r="GL192">
        <f t="shared" ca="1" si="635"/>
        <v>0.67002713288443505</v>
      </c>
      <c r="GM192">
        <f t="shared" ca="1" si="635"/>
        <v>0.99857966267045228</v>
      </c>
      <c r="GN192">
        <f t="shared" ca="1" si="635"/>
        <v>0.43843149518154095</v>
      </c>
      <c r="GO192">
        <f t="shared" ca="1" si="635"/>
        <v>0.38953173609535668</v>
      </c>
      <c r="GP192">
        <f t="shared" ca="1" si="635"/>
        <v>0.6100131203325887</v>
      </c>
      <c r="GQ192">
        <f t="shared" ca="1" si="629"/>
        <v>0.2240476394583909</v>
      </c>
      <c r="GR192">
        <f t="shared" ca="1" si="629"/>
        <v>0.58460188556362724</v>
      </c>
      <c r="GS192">
        <f t="shared" ca="1" si="629"/>
        <v>0.53972701009334212</v>
      </c>
      <c r="GT192">
        <f t="shared" ca="1" si="629"/>
        <v>1.0877288068960325</v>
      </c>
      <c r="GU192">
        <f t="shared" ca="1" si="629"/>
        <v>3.6150242216164766E-2</v>
      </c>
      <c r="GV192">
        <f t="shared" ca="1" si="629"/>
        <v>1.0428475599964038</v>
      </c>
      <c r="GW192">
        <f t="shared" ca="1" si="629"/>
        <v>0.25527550874358829</v>
      </c>
      <c r="GX192">
        <f t="shared" ca="1" si="629"/>
        <v>0.71101807429749286</v>
      </c>
      <c r="GY192">
        <f t="shared" ca="1" si="629"/>
        <v>9.4460005460482235E-2</v>
      </c>
      <c r="GZ192">
        <f t="shared" ca="1" si="629"/>
        <v>0.59583004571063114</v>
      </c>
      <c r="HA192">
        <f t="shared" ca="1" si="629"/>
        <v>0.19267016701756992</v>
      </c>
      <c r="HB192">
        <f t="shared" ca="1" si="629"/>
        <v>4.1499715983406606E-2</v>
      </c>
      <c r="HC192">
        <f t="shared" ca="1" si="629"/>
        <v>0.69608563883576058</v>
      </c>
      <c r="HD192">
        <f t="shared" ca="1" si="629"/>
        <v>0.63066637019310678</v>
      </c>
      <c r="HE192">
        <f t="shared" ca="1" si="629"/>
        <v>0.60544688833713911</v>
      </c>
      <c r="HF192">
        <f t="shared" ca="1" si="629"/>
        <v>0.80899297488812438</v>
      </c>
      <c r="HG192">
        <f t="shared" ca="1" si="629"/>
        <v>0.62255624200298576</v>
      </c>
      <c r="HH192">
        <f t="shared" ca="1" si="629"/>
        <v>0.66405460561764451</v>
      </c>
      <c r="HI192">
        <f t="shared" ca="1" si="629"/>
        <v>0.13680085296630329</v>
      </c>
      <c r="HJ192">
        <f t="shared" ca="1" si="629"/>
        <v>0.66750478449567008</v>
      </c>
      <c r="HK192">
        <f t="shared" ca="1" si="629"/>
        <v>0.7276175843871896</v>
      </c>
      <c r="HL192">
        <f t="shared" ca="1" si="629"/>
        <v>0.88959348134605787</v>
      </c>
      <c r="HM192">
        <f t="shared" ca="1" si="629"/>
        <v>0.86486938521230294</v>
      </c>
      <c r="HN192">
        <f t="shared" ca="1" si="629"/>
        <v>0.68527448486563125</v>
      </c>
      <c r="HO192">
        <f t="shared" ca="1" si="629"/>
        <v>0.55061793065177267</v>
      </c>
      <c r="HP192">
        <f t="shared" ca="1" si="629"/>
        <v>0.7657840251386725</v>
      </c>
      <c r="HQ192">
        <f t="shared" ca="1" si="629"/>
        <v>0.70757079234663101</v>
      </c>
      <c r="HR192">
        <f t="shared" ca="1" si="629"/>
        <v>0.33012631202699971</v>
      </c>
      <c r="HS192">
        <f t="shared" ca="1" si="629"/>
        <v>0.75381138457112284</v>
      </c>
      <c r="HT192">
        <f t="shared" ca="1" si="629"/>
        <v>0.65130818401311519</v>
      </c>
      <c r="HU192">
        <f t="shared" ca="1" si="629"/>
        <v>0.47558991049014981</v>
      </c>
      <c r="HV192">
        <f t="shared" ca="1" si="629"/>
        <v>0.71194688764150993</v>
      </c>
      <c r="HW192">
        <f t="shared" ca="1" si="629"/>
        <v>0.12937602686947694</v>
      </c>
      <c r="HX192">
        <f t="shared" ca="1" si="629"/>
        <v>3.9878068232910208E-2</v>
      </c>
      <c r="HY192">
        <f t="shared" ca="1" si="629"/>
        <v>0.17701108349562056</v>
      </c>
      <c r="HZ192">
        <f t="shared" ca="1" si="629"/>
        <v>4.9675407367291417E-2</v>
      </c>
      <c r="IA192">
        <f t="shared" ca="1" si="629"/>
        <v>0.24294343870082546</v>
      </c>
      <c r="IB192">
        <f t="shared" ca="1" si="629"/>
        <v>0.40018505653998721</v>
      </c>
      <c r="IC192">
        <f t="shared" ca="1" si="629"/>
        <v>0.67513226745561816</v>
      </c>
      <c r="ID192">
        <f t="shared" ca="1" si="629"/>
        <v>0.96877368769256766</v>
      </c>
      <c r="IE192">
        <f t="shared" ca="1" si="629"/>
        <v>0.52626597720150636</v>
      </c>
      <c r="IF192">
        <f t="shared" ca="1" si="629"/>
        <v>0.99244837735290115</v>
      </c>
      <c r="IG192">
        <f t="shared" ca="1" si="629"/>
        <v>5.1435083707349262E-2</v>
      </c>
      <c r="IH192">
        <f t="shared" ca="1" si="629"/>
        <v>0.50990702151027456</v>
      </c>
      <c r="II192">
        <f t="shared" ca="1" si="629"/>
        <v>0.75413926066165615</v>
      </c>
      <c r="IJ192">
        <f t="shared" ca="1" si="629"/>
        <v>0.53591636367504658</v>
      </c>
      <c r="IK192">
        <f t="shared" ca="1" si="629"/>
        <v>0.69677256415222966</v>
      </c>
      <c r="IL192">
        <f t="shared" ca="1" si="629"/>
        <v>0.526944406028935</v>
      </c>
      <c r="IM192">
        <f t="shared" ca="1" si="629"/>
        <v>1.0878623110370631</v>
      </c>
      <c r="IN192">
        <f t="shared" ca="1" si="629"/>
        <v>0.50880042335885278</v>
      </c>
      <c r="IO192">
        <f t="shared" ca="1" si="629"/>
        <v>1.0493625781559468</v>
      </c>
      <c r="IP192">
        <f t="shared" ca="1" si="629"/>
        <v>5.5704162369247537E-2</v>
      </c>
      <c r="IQ192">
        <f t="shared" ca="1" si="629"/>
        <v>0.98925794759456664</v>
      </c>
      <c r="IR192">
        <f t="shared" ca="1" si="629"/>
        <v>1.6440421349404489E-3</v>
      </c>
      <c r="IS192">
        <f t="shared" ca="1" si="629"/>
        <v>0.48155336417183486</v>
      </c>
      <c r="IT192">
        <f t="shared" ca="1" si="629"/>
        <v>5.8354658306452749E-2</v>
      </c>
      <c r="IU192">
        <f t="shared" ca="1" si="629"/>
        <v>0.57184699346353518</v>
      </c>
      <c r="IV192">
        <f t="shared" ca="1" si="629"/>
        <v>0.33108514976803333</v>
      </c>
      <c r="IW192">
        <f t="shared" ca="1" si="629"/>
        <v>0.80778027168692823</v>
      </c>
      <c r="IX192">
        <f t="shared" ca="1" si="629"/>
        <v>1.0331968469115254</v>
      </c>
      <c r="IY192">
        <f t="shared" ca="1" si="629"/>
        <v>0.31950869099096491</v>
      </c>
      <c r="IZ192">
        <f t="shared" ca="1" si="629"/>
        <v>0.70088827806954712</v>
      </c>
      <c r="JA192">
        <f t="shared" ca="1" si="629"/>
        <v>1.032110598231889</v>
      </c>
      <c r="JB192">
        <f t="shared" ca="1" si="630"/>
        <v>1.0158233410239248</v>
      </c>
      <c r="JC192">
        <f t="shared" ca="1" si="630"/>
        <v>1.0922219170834619</v>
      </c>
      <c r="JD192">
        <f t="shared" ca="1" si="630"/>
        <v>0.14388598159078639</v>
      </c>
      <c r="JE192">
        <f t="shared" ca="1" si="630"/>
        <v>0.33858899435443751</v>
      </c>
      <c r="JF192">
        <f t="shared" ca="1" si="630"/>
        <v>1.0100972343797443</v>
      </c>
      <c r="JG192">
        <f t="shared" ca="1" si="630"/>
        <v>5.7015404214601301E-2</v>
      </c>
      <c r="JH192">
        <f t="shared" ca="1" si="630"/>
        <v>0.58391588487458046</v>
      </c>
      <c r="JI192">
        <f t="shared" ca="1" si="630"/>
        <v>8.9786341625345004E-2</v>
      </c>
      <c r="JJ192">
        <f t="shared" ca="1" si="630"/>
        <v>3.390828602660792E-2</v>
      </c>
      <c r="JK192">
        <f t="shared" ca="1" si="630"/>
        <v>0.74146222468660905</v>
      </c>
      <c r="JL192">
        <f t="shared" ca="1" si="630"/>
        <v>1.0060269494006902</v>
      </c>
      <c r="JM192">
        <f t="shared" ca="1" si="630"/>
        <v>9.2120611645698347E-2</v>
      </c>
      <c r="JN192">
        <f t="shared" ca="1" si="630"/>
        <v>0.41411330306722882</v>
      </c>
      <c r="JO192">
        <f t="shared" ca="1" si="630"/>
        <v>0.34220777034759547</v>
      </c>
      <c r="JP192">
        <f t="shared" ca="1" si="630"/>
        <v>0.17071599532559578</v>
      </c>
      <c r="JQ192">
        <f t="shared" ca="1" si="630"/>
        <v>0.56721803067205645</v>
      </c>
      <c r="JR192">
        <f t="shared" ca="1" si="630"/>
        <v>0.43275054828454773</v>
      </c>
      <c r="JS192">
        <f t="shared" ca="1" si="630"/>
        <v>0.74018710671973631</v>
      </c>
      <c r="JT192">
        <f t="shared" ca="1" si="630"/>
        <v>0.73278221281384093</v>
      </c>
      <c r="JU192">
        <f t="shared" ca="1" si="630"/>
        <v>0.56838502974196092</v>
      </c>
      <c r="JV192">
        <f t="shared" ca="1" si="630"/>
        <v>0.28185842936392991</v>
      </c>
      <c r="JW192">
        <f t="shared" ca="1" si="630"/>
        <v>0.53442749460378791</v>
      </c>
      <c r="JX192">
        <f t="shared" ca="1" si="630"/>
        <v>0.36868568701454418</v>
      </c>
      <c r="JY192">
        <f t="shared" ca="1" si="630"/>
        <v>0.70602013809179187</v>
      </c>
      <c r="JZ192">
        <f t="shared" ca="1" si="630"/>
        <v>0.60990498409548577</v>
      </c>
      <c r="KA192">
        <f t="shared" ca="1" si="630"/>
        <v>7.8370491847567933E-2</v>
      </c>
      <c r="KB192">
        <f t="shared" ca="1" si="630"/>
        <v>0.33444307245552796</v>
      </c>
      <c r="KC192">
        <f t="shared" ca="1" si="630"/>
        <v>0.92416370258951142</v>
      </c>
      <c r="KD192">
        <f t="shared" ca="1" si="630"/>
        <v>0.16465531790844221</v>
      </c>
      <c r="KE192">
        <f t="shared" ca="1" si="630"/>
        <v>0.93284099135001686</v>
      </c>
      <c r="KF192">
        <f t="shared" ca="1" si="630"/>
        <v>6.5480148835628249E-2</v>
      </c>
      <c r="KG192">
        <f t="shared" ca="1" si="630"/>
        <v>0.85410950588059031</v>
      </c>
      <c r="KH192">
        <f t="shared" ca="1" si="630"/>
        <v>0.68377044821900712</v>
      </c>
      <c r="KI192">
        <f t="shared" ca="1" si="630"/>
        <v>0.74709622381159391</v>
      </c>
      <c r="KJ192">
        <f t="shared" ca="1" si="630"/>
        <v>0.30608736524204655</v>
      </c>
      <c r="KK192">
        <f t="shared" ca="1" si="630"/>
        <v>0.16463695646474125</v>
      </c>
      <c r="KL192">
        <f t="shared" ca="1" si="630"/>
        <v>0.99630306419770942</v>
      </c>
      <c r="KM192">
        <f t="shared" ca="1" si="630"/>
        <v>0.67465667813043584</v>
      </c>
      <c r="KN192">
        <f t="shared" ca="1" si="630"/>
        <v>0.76798043610906797</v>
      </c>
      <c r="KO192">
        <f t="shared" ca="1" si="630"/>
        <v>0.34210371382251353</v>
      </c>
      <c r="KP192">
        <f t="shared" ca="1" si="630"/>
        <v>0.77349707084291108</v>
      </c>
      <c r="KQ192">
        <f t="shared" ca="1" si="630"/>
        <v>0.64849607780581631</v>
      </c>
      <c r="KR192">
        <f t="shared" ca="1" si="630"/>
        <v>0.94112103341046272</v>
      </c>
      <c r="KS192">
        <f t="shared" ca="1" si="630"/>
        <v>7.3108132997996483E-2</v>
      </c>
      <c r="KT192">
        <f t="shared" ca="1" si="630"/>
        <v>0.11677684446951499</v>
      </c>
      <c r="KU192">
        <f t="shared" ca="1" si="630"/>
        <v>0.54290233923391362</v>
      </c>
      <c r="KV192">
        <f t="shared" ca="1" si="630"/>
        <v>0.78815711051053161</v>
      </c>
      <c r="KW192">
        <f t="shared" ca="1" si="630"/>
        <v>1.2440755901303269E-2</v>
      </c>
      <c r="KX192">
        <f t="shared" ca="1" si="630"/>
        <v>0.78501919977913248</v>
      </c>
      <c r="KY192">
        <f t="shared" ca="1" si="630"/>
        <v>0.10483505440133314</v>
      </c>
      <c r="KZ192">
        <f t="shared" ca="1" si="630"/>
        <v>0.97171528089646431</v>
      </c>
      <c r="LA192">
        <f t="shared" ca="1" si="630"/>
        <v>0.88664456932067559</v>
      </c>
      <c r="LB192">
        <f t="shared" ca="1" si="630"/>
        <v>0.20296827869312697</v>
      </c>
      <c r="LC192">
        <f t="shared" ca="1" si="630"/>
        <v>0.5624110357738169</v>
      </c>
      <c r="LD192">
        <f t="shared" ca="1" si="630"/>
        <v>1.0431266161022341</v>
      </c>
      <c r="LE192">
        <f t="shared" ca="1" si="630"/>
        <v>6.8707585284903339E-2</v>
      </c>
      <c r="LF192">
        <f t="shared" ca="1" si="630"/>
        <v>0.92593168797858294</v>
      </c>
      <c r="LG192">
        <f t="shared" ca="1" si="630"/>
        <v>1.0148654823609804</v>
      </c>
      <c r="LH192">
        <f t="shared" ca="1" si="630"/>
        <v>0.25384142206325977</v>
      </c>
      <c r="LI192">
        <f t="shared" ca="1" si="630"/>
        <v>0.77138135781845985</v>
      </c>
      <c r="LJ192">
        <f t="shared" ca="1" si="630"/>
        <v>0.19868739573640007</v>
      </c>
      <c r="LK192">
        <f t="shared" ca="1" si="630"/>
        <v>0.36232723558785856</v>
      </c>
      <c r="LL192">
        <f t="shared" ca="1" si="630"/>
        <v>0.17849613284832727</v>
      </c>
      <c r="LM192">
        <f t="shared" ca="1" si="630"/>
        <v>0.31753933675737922</v>
      </c>
      <c r="LN192">
        <f t="shared" ca="1" si="626"/>
        <v>0.63605700903186213</v>
      </c>
      <c r="LO192">
        <f t="shared" ca="1" si="626"/>
        <v>0.11833373013519069</v>
      </c>
      <c r="LP192">
        <f t="shared" ca="1" si="626"/>
        <v>0.63041486652538536</v>
      </c>
      <c r="LQ192">
        <f t="shared" ca="1" si="626"/>
        <v>0.47661114357305273</v>
      </c>
      <c r="LR192">
        <f t="shared" ca="1" si="626"/>
        <v>1.1588165242167926E-2</v>
      </c>
      <c r="LS192">
        <f t="shared" ca="1" si="626"/>
        <v>5.7466061643644213E-2</v>
      </c>
      <c r="LT192">
        <f t="shared" ca="1" si="626"/>
        <v>0.42911066286245475</v>
      </c>
      <c r="LU192">
        <f t="shared" ca="1" si="626"/>
        <v>0.64675618817615277</v>
      </c>
      <c r="LV192">
        <f t="shared" ca="1" si="626"/>
        <v>0.64641373395478907</v>
      </c>
      <c r="LW192">
        <f t="shared" ca="1" si="626"/>
        <v>0.13745108316717314</v>
      </c>
      <c r="LX192">
        <f t="shared" ca="1" si="626"/>
        <v>0.92850131957949933</v>
      </c>
      <c r="LY192">
        <f t="shared" ca="1" si="626"/>
        <v>1.0108124804079668</v>
      </c>
      <c r="LZ192">
        <f t="shared" ca="1" si="626"/>
        <v>1.010184439760961</v>
      </c>
      <c r="MA192">
        <f t="shared" ca="1" si="626"/>
        <v>9.1562573277127694E-3</v>
      </c>
      <c r="MB192">
        <f t="shared" ca="1" si="626"/>
        <v>0.63010704418402763</v>
      </c>
      <c r="MC192">
        <f t="shared" ca="1" si="626"/>
        <v>0.11239060252182922</v>
      </c>
      <c r="MD192">
        <f t="shared" ca="1" si="626"/>
        <v>1.0073059936158124</v>
      </c>
      <c r="ME192">
        <f t="shared" ca="1" si="626"/>
        <v>0.19685230490933173</v>
      </c>
      <c r="MF192">
        <f t="shared" ca="1" si="626"/>
        <v>0.49705376975720633</v>
      </c>
      <c r="MG192">
        <f t="shared" ca="1" si="626"/>
        <v>0.35434161285383797</v>
      </c>
      <c r="MH192">
        <f t="shared" ca="1" si="626"/>
        <v>0.23305834247186372</v>
      </c>
      <c r="MI192">
        <f t="shared" ca="1" si="626"/>
        <v>0.33717466409934477</v>
      </c>
      <c r="MJ192">
        <f t="shared" ca="1" si="626"/>
        <v>4.8482251825965286E-2</v>
      </c>
      <c r="MK192">
        <f t="shared" ca="1" si="626"/>
        <v>0.25248444236963941</v>
      </c>
      <c r="ML192">
        <f t="shared" ca="1" si="626"/>
        <v>0.19204306273993715</v>
      </c>
      <c r="MM192">
        <f t="shared" ca="1" si="626"/>
        <v>0.11033174739726688</v>
      </c>
      <c r="MN192">
        <f t="shared" ca="1" si="626"/>
        <v>1.0743664369779533</v>
      </c>
      <c r="MO192">
        <f t="shared" ca="1" si="626"/>
        <v>0.16562102617611543</v>
      </c>
      <c r="MP192">
        <f t="shared" ca="1" si="626"/>
        <v>0.41398922552094208</v>
      </c>
      <c r="MQ192">
        <f t="shared" ca="1" si="626"/>
        <v>0.47713660295269522</v>
      </c>
      <c r="MR192">
        <f t="shared" ca="1" si="626"/>
        <v>0.26168435954678804</v>
      </c>
      <c r="MS192">
        <f t="shared" ca="1" si="626"/>
        <v>0.81703469369032655</v>
      </c>
      <c r="MT192">
        <f t="shared" ca="1" si="626"/>
        <v>0.48723309496765621</v>
      </c>
      <c r="MU192">
        <f t="shared" ca="1" si="626"/>
        <v>0.69218585293645118</v>
      </c>
      <c r="MV192">
        <f t="shared" ca="1" si="626"/>
        <v>0.35396797242971251</v>
      </c>
      <c r="MW192">
        <f t="shared" ca="1" si="626"/>
        <v>0.66491702113655637</v>
      </c>
      <c r="MX192">
        <f t="shared" ca="1" si="626"/>
        <v>0.34328525700271328</v>
      </c>
      <c r="MY192">
        <f t="shared" ca="1" si="626"/>
        <v>0.90922224890427639</v>
      </c>
      <c r="MZ192">
        <f t="shared" ca="1" si="626"/>
        <v>0.16173531121219237</v>
      </c>
      <c r="NA192">
        <f t="shared" ca="1" si="626"/>
        <v>4.5358481888892136E-3</v>
      </c>
      <c r="NB192">
        <f t="shared" ca="1" si="626"/>
        <v>0.3021240246032566</v>
      </c>
      <c r="NC192">
        <f t="shared" ca="1" si="626"/>
        <v>0.75976713198916457</v>
      </c>
      <c r="ND192">
        <f t="shared" ca="1" si="626"/>
        <v>1.0625937816277049</v>
      </c>
      <c r="NE192">
        <f t="shared" ca="1" si="626"/>
        <v>0.96638895176066275</v>
      </c>
      <c r="NF192">
        <f t="shared" ca="1" si="626"/>
        <v>0.12409552411256351</v>
      </c>
      <c r="NG192">
        <f t="shared" ca="1" si="626"/>
        <v>0.81318134082578208</v>
      </c>
      <c r="NH192">
        <f t="shared" ca="1" si="626"/>
        <v>0.15590500332993368</v>
      </c>
      <c r="NI192">
        <f t="shared" ca="1" si="626"/>
        <v>0.88402926428575568</v>
      </c>
      <c r="NJ192">
        <f t="shared" ca="1" si="626"/>
        <v>0.66424842197371858</v>
      </c>
      <c r="NK192">
        <f t="shared" ca="1" si="626"/>
        <v>0.14272913416250238</v>
      </c>
      <c r="NL192">
        <f t="shared" ca="1" si="626"/>
        <v>6.6792236780825756E-2</v>
      </c>
      <c r="NM192">
        <f t="shared" ca="1" si="626"/>
        <v>2.9489163175998725E-2</v>
      </c>
      <c r="NN192">
        <f t="shared" ca="1" si="626"/>
        <v>0.8711607435875095</v>
      </c>
      <c r="NO192">
        <f t="shared" ca="1" si="626"/>
        <v>0.33881972949480943</v>
      </c>
      <c r="NP192">
        <f t="shared" ca="1" si="626"/>
        <v>0.97281404266357507</v>
      </c>
      <c r="NQ192">
        <f t="shared" ca="1" si="626"/>
        <v>0.81546635817991375</v>
      </c>
      <c r="NR192">
        <f t="shared" ca="1" si="626"/>
        <v>0.73885283843878169</v>
      </c>
      <c r="NS192">
        <f t="shared" ca="1" si="626"/>
        <v>0.70613151670850005</v>
      </c>
      <c r="NT192">
        <f t="shared" ca="1" si="626"/>
        <v>0.98546141379243024</v>
      </c>
      <c r="NU192">
        <f t="shared" ca="1" si="626"/>
        <v>1.017238141070739</v>
      </c>
      <c r="NV192">
        <f t="shared" ca="1" si="626"/>
        <v>0.80187920073042607</v>
      </c>
      <c r="NW192">
        <f t="shared" ca="1" si="626"/>
        <v>7.0360089545804264E-2</v>
      </c>
      <c r="NX192">
        <f t="shared" ca="1" si="626"/>
        <v>5.8141705830075989E-2</v>
      </c>
      <c r="NY192">
        <f t="shared" ca="1" si="623"/>
        <v>0.91155055370449067</v>
      </c>
      <c r="NZ192">
        <f t="shared" ca="1" si="623"/>
        <v>0.19616133185832754</v>
      </c>
      <c r="OA192">
        <f t="shared" ca="1" si="623"/>
        <v>0.10759760164140443</v>
      </c>
      <c r="OB192">
        <f t="shared" ca="1" si="623"/>
        <v>0.1628885455379524</v>
      </c>
      <c r="OC192">
        <f t="shared" ca="1" si="617"/>
        <v>0.26585705496980944</v>
      </c>
      <c r="OD192">
        <f t="shared" ca="1" si="617"/>
        <v>0.66337623684549196</v>
      </c>
      <c r="OE192">
        <f t="shared" ca="1" si="636"/>
        <v>0.69058182768594834</v>
      </c>
      <c r="OF192">
        <f t="shared" ca="1" si="636"/>
        <v>0.1422693393106608</v>
      </c>
      <c r="OG192">
        <f t="shared" ca="1" si="636"/>
        <v>0.19241187953084748</v>
      </c>
      <c r="OH192">
        <f t="shared" ca="1" si="636"/>
        <v>0.97972145487156415</v>
      </c>
      <c r="OI192">
        <f t="shared" ca="1" si="636"/>
        <v>6.9105665840561506E-2</v>
      </c>
      <c r="OJ192">
        <f t="shared" ca="1" si="636"/>
        <v>0.97980642714972377</v>
      </c>
      <c r="OK192">
        <f t="shared" ca="1" si="636"/>
        <v>0.97611750454990542</v>
      </c>
      <c r="OL192">
        <f t="shared" ca="1" si="636"/>
        <v>0.53403201682474422</v>
      </c>
      <c r="OM192">
        <f t="shared" ca="1" si="636"/>
        <v>0.89634106134659086</v>
      </c>
      <c r="ON192">
        <f t="shared" ca="1" si="636"/>
        <v>0.33481954905617406</v>
      </c>
      <c r="OO192">
        <f t="shared" ca="1" si="636"/>
        <v>0.35303212566145459</v>
      </c>
      <c r="OP192">
        <f t="shared" ca="1" si="636"/>
        <v>0.26244510412026661</v>
      </c>
      <c r="OQ192">
        <f t="shared" ca="1" si="636"/>
        <v>0.13535633897251406</v>
      </c>
      <c r="OR192">
        <f t="shared" ca="1" si="636"/>
        <v>1.0029418188913339</v>
      </c>
      <c r="OS192">
        <f t="shared" ca="1" si="636"/>
        <v>0.1309012908899729</v>
      </c>
      <c r="OT192">
        <f t="shared" ca="1" si="636"/>
        <v>0.78847955644282686</v>
      </c>
      <c r="OU192">
        <f t="shared" ca="1" si="636"/>
        <v>0.44504035881769738</v>
      </c>
      <c r="OV192">
        <f t="shared" ca="1" si="636"/>
        <v>0.45037293723530031</v>
      </c>
      <c r="OW192">
        <f t="shared" ca="1" si="636"/>
        <v>0.6984527569000728</v>
      </c>
      <c r="OX192">
        <f t="shared" ca="1" si="636"/>
        <v>0.61011789448072051</v>
      </c>
      <c r="OY192">
        <f t="shared" ca="1" si="636"/>
        <v>6.6609997846635599E-2</v>
      </c>
      <c r="OZ192">
        <f t="shared" ca="1" si="636"/>
        <v>0.53223133691626823</v>
      </c>
      <c r="PA192">
        <f t="shared" ca="1" si="636"/>
        <v>4.652084859107633E-2</v>
      </c>
      <c r="PB192">
        <f t="shared" ca="1" si="636"/>
        <v>0.53491982665668358</v>
      </c>
      <c r="PC192">
        <f t="shared" ca="1" si="636"/>
        <v>0.13039861498810701</v>
      </c>
      <c r="PD192">
        <f t="shared" ca="1" si="636"/>
        <v>0.23806283383962348</v>
      </c>
      <c r="PE192">
        <f t="shared" ca="1" si="636"/>
        <v>0.71126936947787323</v>
      </c>
      <c r="PF192">
        <f t="shared" ca="1" si="636"/>
        <v>0.57501267614541662</v>
      </c>
      <c r="PG192">
        <f t="shared" ca="1" si="636"/>
        <v>0.76614330043106782</v>
      </c>
      <c r="PH192">
        <f t="shared" ca="1" si="636"/>
        <v>0.14968341257374168</v>
      </c>
      <c r="PI192">
        <f t="shared" ca="1" si="636"/>
        <v>0.71419452275877182</v>
      </c>
      <c r="PJ192">
        <f t="shared" ca="1" si="636"/>
        <v>0.98949024376127903</v>
      </c>
      <c r="PK192">
        <f t="shared" ca="1" si="636"/>
        <v>0.99687007357798652</v>
      </c>
      <c r="PL192">
        <f t="shared" ca="1" si="636"/>
        <v>0.10155276838386394</v>
      </c>
      <c r="PM192">
        <f t="shared" ca="1" si="636"/>
        <v>0.21755523777010924</v>
      </c>
      <c r="PN192">
        <f t="shared" ca="1" si="636"/>
        <v>0.32315637999287877</v>
      </c>
      <c r="PO192">
        <f t="shared" ca="1" si="636"/>
        <v>0.97973225818987464</v>
      </c>
      <c r="PP192">
        <f t="shared" ca="1" si="636"/>
        <v>0.5834035906659405</v>
      </c>
      <c r="PQ192">
        <f t="shared" ca="1" si="636"/>
        <v>0.78773923467681961</v>
      </c>
      <c r="PR192">
        <f t="shared" ca="1" si="636"/>
        <v>0.28466991651848272</v>
      </c>
      <c r="PS192">
        <f t="shared" ca="1" si="636"/>
        <v>0.30874774086400808</v>
      </c>
      <c r="PT192">
        <f t="shared" ca="1" si="636"/>
        <v>1.0386415733894392</v>
      </c>
      <c r="PU192">
        <f t="shared" ca="1" si="636"/>
        <v>0.76788932236456364</v>
      </c>
      <c r="PV192">
        <f t="shared" ca="1" si="636"/>
        <v>0.22708409071144567</v>
      </c>
      <c r="PW192">
        <f t="shared" ca="1" si="636"/>
        <v>0.60869152415318306</v>
      </c>
      <c r="PX192">
        <f t="shared" ca="1" si="636"/>
        <v>1.0163693974783983</v>
      </c>
      <c r="PY192">
        <f t="shared" ca="1" si="636"/>
        <v>0.87895770243363003</v>
      </c>
      <c r="PZ192">
        <f t="shared" ca="1" si="636"/>
        <v>0.65710750564639731</v>
      </c>
      <c r="QA192">
        <f t="shared" ca="1" si="636"/>
        <v>0.58344507651102073</v>
      </c>
      <c r="QB192">
        <f t="shared" ca="1" si="636"/>
        <v>8.8179918963272555E-2</v>
      </c>
      <c r="QC192">
        <f t="shared" ca="1" si="636"/>
        <v>0.9605814167308564</v>
      </c>
      <c r="QD192">
        <f t="shared" ca="1" si="636"/>
        <v>0.28281363838016865</v>
      </c>
      <c r="QE192">
        <f t="shared" ca="1" si="636"/>
        <v>0.43599984284557425</v>
      </c>
      <c r="QF192">
        <f t="shared" ca="1" si="636"/>
        <v>0.74964447943729839</v>
      </c>
      <c r="QG192">
        <f t="shared" ca="1" si="636"/>
        <v>0.20608085383024186</v>
      </c>
      <c r="QH192">
        <f t="shared" ca="1" si="636"/>
        <v>0.55758534838558571</v>
      </c>
      <c r="QI192">
        <f t="shared" ca="1" si="636"/>
        <v>0.7042473783900064</v>
      </c>
      <c r="QJ192">
        <f t="shared" ca="1" si="636"/>
        <v>0.48698399178063662</v>
      </c>
      <c r="QK192">
        <f t="shared" ca="1" si="636"/>
        <v>0.66455174506899417</v>
      </c>
      <c r="QL192">
        <f t="shared" ca="1" si="636"/>
        <v>0.53801216346113701</v>
      </c>
      <c r="QM192">
        <f t="shared" ca="1" si="636"/>
        <v>0.53561214867648665</v>
      </c>
      <c r="QN192">
        <f t="shared" ca="1" si="636"/>
        <v>0.80972392270305471</v>
      </c>
      <c r="QO192">
        <f t="shared" ca="1" si="636"/>
        <v>0.61652908230462955</v>
      </c>
      <c r="QP192">
        <f t="shared" ca="1" si="636"/>
        <v>0.71180998436216858</v>
      </c>
      <c r="QQ192">
        <f t="shared" ca="1" si="631"/>
        <v>0.68758327161688104</v>
      </c>
      <c r="QR192">
        <f t="shared" ca="1" si="631"/>
        <v>0.67871020182095154</v>
      </c>
      <c r="QS192">
        <f t="shared" ca="1" si="631"/>
        <v>0.73628263138805916</v>
      </c>
      <c r="QT192">
        <f t="shared" ca="1" si="631"/>
        <v>0.23628327623333037</v>
      </c>
      <c r="QU192">
        <f t="shared" ca="1" si="631"/>
        <v>0.10129748788471296</v>
      </c>
      <c r="QV192">
        <f t="shared" ca="1" si="631"/>
        <v>0.28106916810611537</v>
      </c>
      <c r="QW192">
        <f t="shared" ca="1" si="631"/>
        <v>3.7222926833331729E-3</v>
      </c>
      <c r="QX192">
        <f t="shared" ca="1" si="631"/>
        <v>0.28070098377055103</v>
      </c>
      <c r="QY192">
        <f t="shared" ca="1" si="631"/>
        <v>0.44032939917024078</v>
      </c>
      <c r="QZ192">
        <f t="shared" ca="1" si="631"/>
        <v>0.71990964099421539</v>
      </c>
      <c r="RA192">
        <f t="shared" ca="1" si="631"/>
        <v>0.77182918817170232</v>
      </c>
      <c r="RB192">
        <f t="shared" ca="1" si="631"/>
        <v>0.40636819780877792</v>
      </c>
      <c r="RC192">
        <f t="shared" ca="1" si="631"/>
        <v>0.39799744391121633</v>
      </c>
      <c r="RD192">
        <f t="shared" ca="1" si="631"/>
        <v>1.078438635790534</v>
      </c>
      <c r="RE192">
        <f t="shared" ca="1" si="631"/>
        <v>0.2752328450806461</v>
      </c>
      <c r="RF192">
        <f t="shared" ca="1" si="631"/>
        <v>4.2996646017234193E-2</v>
      </c>
      <c r="RG192">
        <f t="shared" ca="1" si="631"/>
        <v>0.16357236716708334</v>
      </c>
      <c r="RH192">
        <f t="shared" ca="1" si="631"/>
        <v>0.72288746849479102</v>
      </c>
      <c r="RI192">
        <f t="shared" ca="1" si="631"/>
        <v>0.51690457521005895</v>
      </c>
      <c r="RJ192">
        <f t="shared" ca="1" si="631"/>
        <v>0.23919188703307406</v>
      </c>
      <c r="RK192">
        <f t="shared" ca="1" si="631"/>
        <v>0.31629041200591568</v>
      </c>
      <c r="RL192">
        <f t="shared" ca="1" si="631"/>
        <v>1.0892632281867554</v>
      </c>
      <c r="RM192">
        <f t="shared" ca="1" si="631"/>
        <v>0.9263002661942098</v>
      </c>
      <c r="RN192">
        <f t="shared" ca="1" si="631"/>
        <v>0.97257334881726476</v>
      </c>
      <c r="RO192">
        <f t="shared" ca="1" si="631"/>
        <v>0.84276623119239558</v>
      </c>
      <c r="RP192">
        <f t="shared" ca="1" si="631"/>
        <v>0.78679699881697318</v>
      </c>
      <c r="RQ192">
        <f t="shared" ca="1" si="631"/>
        <v>0.73637023048425976</v>
      </c>
      <c r="RR192">
        <f t="shared" ca="1" si="631"/>
        <v>1.0012196810618446</v>
      </c>
      <c r="RS192">
        <f t="shared" ca="1" si="631"/>
        <v>0.37937432682247568</v>
      </c>
      <c r="RT192">
        <f t="shared" ca="1" si="631"/>
        <v>0.13395830421893981</v>
      </c>
      <c r="RU192">
        <f t="shared" ca="1" si="631"/>
        <v>0.6672088607690756</v>
      </c>
      <c r="RV192">
        <f t="shared" ca="1" si="631"/>
        <v>0.10060606461158202</v>
      </c>
      <c r="RW192">
        <f t="shared" ca="1" si="631"/>
        <v>0.80162434089451529</v>
      </c>
      <c r="RX192">
        <f t="shared" ca="1" si="631"/>
        <v>1.0462629447757359</v>
      </c>
      <c r="RY192">
        <f t="shared" ca="1" si="631"/>
        <v>0.75773169920860084</v>
      </c>
      <c r="RZ192">
        <f t="shared" ca="1" si="631"/>
        <v>0.50830182473979568</v>
      </c>
      <c r="SA192">
        <f t="shared" ca="1" si="631"/>
        <v>0.5971000814889531</v>
      </c>
      <c r="SB192">
        <f t="shared" ca="1" si="631"/>
        <v>0.81977492019906217</v>
      </c>
      <c r="SC192">
        <f t="shared" ca="1" si="631"/>
        <v>1.0940227400537106</v>
      </c>
      <c r="SD192">
        <f t="shared" ca="1" si="631"/>
        <v>0.53604502759981276</v>
      </c>
      <c r="SE192">
        <f t="shared" ca="1" si="631"/>
        <v>0.71018671178267345</v>
      </c>
      <c r="SF192">
        <f t="shared" ca="1" si="631"/>
        <v>0.33682567240509365</v>
      </c>
      <c r="SG192">
        <f t="shared" ca="1" si="631"/>
        <v>0.21497037035487701</v>
      </c>
      <c r="SH192">
        <f t="shared" ca="1" si="631"/>
        <v>0.26379273265852748</v>
      </c>
      <c r="SI192">
        <f t="shared" ca="1" si="631"/>
        <v>0.29065986986802006</v>
      </c>
      <c r="SJ192">
        <f t="shared" ca="1" si="631"/>
        <v>0.41591656618141787</v>
      </c>
      <c r="SK192">
        <f t="shared" ca="1" si="631"/>
        <v>1.0180797142810574</v>
      </c>
      <c r="SL192">
        <f t="shared" ca="1" si="631"/>
        <v>0.42281381056534173</v>
      </c>
      <c r="SM192">
        <f t="shared" ca="1" si="631"/>
        <v>0.2506185817256501</v>
      </c>
      <c r="SN192">
        <f t="shared" ca="1" si="631"/>
        <v>0.80368735288297954</v>
      </c>
      <c r="SO192">
        <f t="shared" ca="1" si="631"/>
        <v>0.11507383478906999</v>
      </c>
      <c r="SP192">
        <f t="shared" ca="1" si="631"/>
        <v>0.9362362372277917</v>
      </c>
      <c r="SQ192">
        <f t="shared" ca="1" si="631"/>
        <v>0.97197601119149102</v>
      </c>
      <c r="SR192">
        <f t="shared" ca="1" si="631"/>
        <v>0.71600507684524084</v>
      </c>
      <c r="SS192">
        <f t="shared" ca="1" si="631"/>
        <v>0.12316479875477683</v>
      </c>
      <c r="ST192">
        <f t="shared" ca="1" si="631"/>
        <v>0.63876939533600274</v>
      </c>
      <c r="SU192">
        <f t="shared" ca="1" si="631"/>
        <v>0.69355305609485396</v>
      </c>
      <c r="SV192">
        <f t="shared" ca="1" si="631"/>
        <v>0.17047738976110952</v>
      </c>
      <c r="SW192">
        <f t="shared" ca="1" si="631"/>
        <v>0.89340650581788783</v>
      </c>
      <c r="SX192">
        <f t="shared" ca="1" si="631"/>
        <v>0.83969571628003414</v>
      </c>
      <c r="SY192">
        <f t="shared" ca="1" si="631"/>
        <v>0.54578711200412011</v>
      </c>
      <c r="SZ192">
        <f t="shared" ca="1" si="631"/>
        <v>0.16481760440947901</v>
      </c>
      <c r="TA192">
        <f t="shared" ca="1" si="631"/>
        <v>0.22151111610660715</v>
      </c>
      <c r="TB192">
        <f t="shared" ca="1" si="610"/>
        <v>1.0531124036247019</v>
      </c>
      <c r="TC192">
        <f t="shared" ca="1" si="610"/>
        <v>0.31148384236131882</v>
      </c>
      <c r="TD192">
        <f t="shared" ca="1" si="610"/>
        <v>0.23975364118283721</v>
      </c>
      <c r="TE192">
        <f t="shared" ca="1" si="610"/>
        <v>1.0817412077597106</v>
      </c>
      <c r="TF192">
        <f t="shared" ca="1" si="610"/>
        <v>3.7033220462289143E-2</v>
      </c>
      <c r="TG192">
        <f t="shared" ca="1" si="610"/>
        <v>0.3446224815192343</v>
      </c>
      <c r="TH192">
        <f t="shared" ca="1" si="610"/>
        <v>6.5920731849176573E-2</v>
      </c>
      <c r="TI192">
        <f t="shared" ca="1" si="610"/>
        <v>0.89833905353224608</v>
      </c>
      <c r="TJ192">
        <f t="shared" ca="1" si="632"/>
        <v>0.29104966692892492</v>
      </c>
      <c r="TK192">
        <f t="shared" ca="1" si="632"/>
        <v>0.49994214417071181</v>
      </c>
      <c r="TL192">
        <f t="shared" ca="1" si="632"/>
        <v>0.90878073538787096</v>
      </c>
      <c r="TM192">
        <f t="shared" ca="1" si="632"/>
        <v>0.42470514159324974</v>
      </c>
      <c r="TN192">
        <f t="shared" ca="1" si="632"/>
        <v>0.35688776620728563</v>
      </c>
      <c r="TO192">
        <f t="shared" ca="1" si="632"/>
        <v>0.20271573127114373</v>
      </c>
      <c r="TP192">
        <f t="shared" ca="1" si="632"/>
        <v>0.67819644248297561</v>
      </c>
      <c r="TQ192">
        <f t="shared" ca="1" si="632"/>
        <v>0.99209052275178855</v>
      </c>
      <c r="TR192">
        <f t="shared" ca="1" si="632"/>
        <v>0.41335857331207104</v>
      </c>
      <c r="TS192">
        <f t="shared" ca="1" si="632"/>
        <v>0.58597918564605667</v>
      </c>
      <c r="TT192">
        <f t="shared" ca="1" si="632"/>
        <v>0.17675386734943932</v>
      </c>
      <c r="TU192">
        <f t="shared" ca="1" si="632"/>
        <v>0.91280394400462683</v>
      </c>
      <c r="TV192">
        <f t="shared" ca="1" si="632"/>
        <v>0.35313716845716919</v>
      </c>
      <c r="TW192">
        <f t="shared" ca="1" si="632"/>
        <v>0.97711740881098763</v>
      </c>
      <c r="TX192">
        <f t="shared" ca="1" si="632"/>
        <v>0.32502704404551003</v>
      </c>
      <c r="TY192">
        <f t="shared" ca="1" si="632"/>
        <v>1.0979537902291848E-2</v>
      </c>
      <c r="TZ192">
        <f t="shared" ca="1" si="632"/>
        <v>1.089632173584846</v>
      </c>
      <c r="UA192">
        <f t="shared" ca="1" si="632"/>
        <v>0.50610820977147841</v>
      </c>
      <c r="UB192">
        <f t="shared" ca="1" si="632"/>
        <v>1.0638616742814224</v>
      </c>
      <c r="UC192">
        <f t="shared" ca="1" si="632"/>
        <v>0.6989910060789104</v>
      </c>
      <c r="UD192">
        <f t="shared" ca="1" si="632"/>
        <v>0.35493850608932781</v>
      </c>
      <c r="UE192">
        <f t="shared" ca="1" si="632"/>
        <v>0.15887201473154305</v>
      </c>
      <c r="UF192">
        <f t="shared" ca="1" si="632"/>
        <v>0.83145701935191385</v>
      </c>
      <c r="UG192">
        <f t="shared" ca="1" si="632"/>
        <v>0.43531601756684152</v>
      </c>
      <c r="UH192">
        <f t="shared" ca="1" si="632"/>
        <v>0.34643829875881604</v>
      </c>
      <c r="UI192">
        <f t="shared" ca="1" si="632"/>
        <v>0.87299793798743242</v>
      </c>
      <c r="UJ192">
        <f t="shared" ca="1" si="632"/>
        <v>0.62327054487259304</v>
      </c>
      <c r="UK192">
        <f t="shared" ca="1" si="632"/>
        <v>0.47349569559518295</v>
      </c>
      <c r="UL192">
        <f t="shared" ca="1" si="632"/>
        <v>0.12882764946653344</v>
      </c>
      <c r="UM192">
        <f t="shared" ca="1" si="632"/>
        <v>0.72945928193394316</v>
      </c>
      <c r="UN192">
        <f t="shared" ca="1" si="632"/>
        <v>0.8765417440589256</v>
      </c>
      <c r="UO192">
        <f t="shared" ca="1" si="632"/>
        <v>0.26031807646773242</v>
      </c>
      <c r="UP192">
        <f t="shared" ca="1" si="632"/>
        <v>0.10218831382855188</v>
      </c>
      <c r="UQ192">
        <f t="shared" ca="1" si="632"/>
        <v>0.26312032105587868</v>
      </c>
      <c r="UR192">
        <f t="shared" ca="1" si="632"/>
        <v>0.56130145891424721</v>
      </c>
      <c r="US192">
        <f t="shared" ca="1" si="632"/>
        <v>0.38619969903560042</v>
      </c>
      <c r="UT192">
        <f t="shared" ca="1" si="632"/>
        <v>0.35343591253145701</v>
      </c>
      <c r="UU192">
        <f t="shared" ca="1" si="632"/>
        <v>0.58254988866868496</v>
      </c>
      <c r="UV192">
        <f t="shared" ca="1" si="632"/>
        <v>1.0414697516720186</v>
      </c>
      <c r="UW192">
        <f t="shared" ca="1" si="632"/>
        <v>0.82206509884747436</v>
      </c>
      <c r="UX192">
        <f t="shared" ca="1" si="632"/>
        <v>0.53977746875939192</v>
      </c>
      <c r="UY192">
        <f t="shared" ca="1" si="632"/>
        <v>0.79705975195653977</v>
      </c>
      <c r="UZ192">
        <f t="shared" ca="1" si="632"/>
        <v>0.35290246653140006</v>
      </c>
      <c r="VA192">
        <f t="shared" ca="1" si="632"/>
        <v>0.67545999612805974</v>
      </c>
      <c r="VB192">
        <f t="shared" ca="1" si="632"/>
        <v>0.71882464181648598</v>
      </c>
      <c r="VC192">
        <f t="shared" ca="1" si="632"/>
        <v>0.81368720652091808</v>
      </c>
      <c r="VD192">
        <f t="shared" ca="1" si="632"/>
        <v>0.44245317316605359</v>
      </c>
      <c r="VE192">
        <f t="shared" ca="1" si="632"/>
        <v>1.019587420256284</v>
      </c>
      <c r="VF192">
        <f t="shared" ca="1" si="632"/>
        <v>0.62476359686210137</v>
      </c>
      <c r="VG192">
        <f t="shared" ca="1" si="632"/>
        <v>0.14605540323475574</v>
      </c>
      <c r="VH192">
        <f t="shared" ca="1" si="632"/>
        <v>0.33569936994269828</v>
      </c>
      <c r="VI192">
        <f t="shared" ca="1" si="632"/>
        <v>0.98928774790098717</v>
      </c>
      <c r="VJ192">
        <f t="shared" ca="1" si="632"/>
        <v>8.0678826930022318E-2</v>
      </c>
      <c r="VK192">
        <f t="shared" ca="1" si="632"/>
        <v>0.7040699806192604</v>
      </c>
      <c r="VL192">
        <f t="shared" ca="1" si="632"/>
        <v>0.40534502147906409</v>
      </c>
      <c r="VM192">
        <f t="shared" ca="1" si="632"/>
        <v>0.32344341807654242</v>
      </c>
      <c r="VN192">
        <f t="shared" ca="1" si="632"/>
        <v>0.94189968579241468</v>
      </c>
      <c r="VO192">
        <f t="shared" ca="1" si="632"/>
        <v>1.0998236712759044</v>
      </c>
      <c r="VP192">
        <f t="shared" ca="1" si="632"/>
        <v>0.88104112135900314</v>
      </c>
      <c r="VQ192">
        <f t="shared" ca="1" si="632"/>
        <v>0.43462326927237843</v>
      </c>
      <c r="VR192">
        <f t="shared" ca="1" si="632"/>
        <v>0.83045349606029506</v>
      </c>
      <c r="VS192">
        <f t="shared" ca="1" si="632"/>
        <v>0.58951613464773411</v>
      </c>
      <c r="VT192">
        <f t="shared" ca="1" si="632"/>
        <v>0.49837643517515184</v>
      </c>
      <c r="VU192">
        <f t="shared" ca="1" si="632"/>
        <v>0.92772739570146479</v>
      </c>
      <c r="VV192">
        <f t="shared" ca="1" si="627"/>
        <v>0.14713441522580714</v>
      </c>
      <c r="VW192">
        <f t="shared" ca="1" si="627"/>
        <v>0.97007234057941605</v>
      </c>
      <c r="VX192">
        <f t="shared" ca="1" si="627"/>
        <v>0.79213929302925845</v>
      </c>
      <c r="VY192">
        <f t="shared" ca="1" si="627"/>
        <v>0.87507629323006919</v>
      </c>
      <c r="VZ192">
        <f t="shared" ca="1" si="627"/>
        <v>0.4282940356871891</v>
      </c>
      <c r="WA192">
        <f t="shared" ca="1" si="627"/>
        <v>0.44417082854149165</v>
      </c>
      <c r="WB192">
        <f t="shared" ca="1" si="627"/>
        <v>8.5089311197645456E-2</v>
      </c>
      <c r="WC192">
        <f t="shared" ca="1" si="627"/>
        <v>0.57187579613158945</v>
      </c>
      <c r="WD192">
        <f t="shared" ca="1" si="627"/>
        <v>0.27155453198360818</v>
      </c>
      <c r="WE192">
        <f t="shared" ca="1" si="627"/>
        <v>0.7284189439322678</v>
      </c>
      <c r="WF192">
        <f t="shared" ca="1" si="627"/>
        <v>1.0511176497952697</v>
      </c>
      <c r="WG192">
        <f t="shared" ca="1" si="627"/>
        <v>5.4958442521241983E-2</v>
      </c>
      <c r="WH192">
        <f t="shared" ca="1" si="627"/>
        <v>0.1616096238832091</v>
      </c>
      <c r="WI192">
        <f t="shared" ca="1" si="627"/>
        <v>0.1839809702167565</v>
      </c>
      <c r="WJ192">
        <f t="shared" ca="1" si="627"/>
        <v>0.45158253535137532</v>
      </c>
      <c r="WK192">
        <f t="shared" ca="1" si="627"/>
        <v>0.72735382181560082</v>
      </c>
      <c r="WL192">
        <f t="shared" ca="1" si="627"/>
        <v>0.52898634487519502</v>
      </c>
      <c r="WM192">
        <f t="shared" ca="1" si="627"/>
        <v>0.53130930422075839</v>
      </c>
      <c r="WN192">
        <f t="shared" ca="1" si="627"/>
        <v>9.8674870837804032E-2</v>
      </c>
      <c r="WO192">
        <f t="shared" ca="1" si="627"/>
        <v>0.61784713102423872</v>
      </c>
      <c r="WP192">
        <f t="shared" ca="1" si="627"/>
        <v>0.88974609485794121</v>
      </c>
      <c r="WQ192">
        <f t="shared" ca="1" si="625"/>
        <v>0.20405153349541796</v>
      </c>
      <c r="WR192">
        <f t="shared" ca="1" si="625"/>
        <v>0.42514589573769823</v>
      </c>
      <c r="WS192">
        <f t="shared" ca="1" si="625"/>
        <v>0.2312083420783568</v>
      </c>
      <c r="WT192">
        <f t="shared" ca="1" si="625"/>
        <v>0.62796664893428555</v>
      </c>
      <c r="WU192">
        <f t="shared" ca="1" si="625"/>
        <v>0.42312443589733895</v>
      </c>
      <c r="WV192">
        <f t="shared" ca="1" si="625"/>
        <v>1.0088229173567016</v>
      </c>
      <c r="WW192">
        <f t="shared" ca="1" si="625"/>
        <v>0.29754056214638819</v>
      </c>
      <c r="WX192">
        <f t="shared" ca="1" si="625"/>
        <v>2.6977235759226396E-2</v>
      </c>
      <c r="WY192">
        <f t="shared" ca="1" si="625"/>
        <v>0.4071605926465352</v>
      </c>
      <c r="WZ192">
        <f t="shared" ca="1" si="625"/>
        <v>0.37544084093716529</v>
      </c>
      <c r="XA192">
        <f t="shared" ca="1" si="625"/>
        <v>0.29425569643710264</v>
      </c>
      <c r="XB192">
        <f t="shared" ca="1" si="625"/>
        <v>0.22373988452869489</v>
      </c>
      <c r="XC192">
        <f t="shared" ca="1" si="625"/>
        <v>0.25699071132736251</v>
      </c>
      <c r="XD192">
        <f t="shared" ca="1" si="637"/>
        <v>1.0697189570468186</v>
      </c>
      <c r="XE192">
        <f t="shared" ca="1" si="637"/>
        <v>0.4959038967712614</v>
      </c>
      <c r="XF192">
        <f t="shared" ca="1" si="637"/>
        <v>0.82415773713265372</v>
      </c>
      <c r="XG192">
        <f t="shared" ca="1" si="637"/>
        <v>0.11096301194547623</v>
      </c>
      <c r="XH192">
        <f t="shared" ca="1" si="637"/>
        <v>0.46453989269688145</v>
      </c>
      <c r="XI192">
        <f t="shared" ca="1" si="637"/>
        <v>0.70052342247830679</v>
      </c>
      <c r="XJ192">
        <f t="shared" ca="1" si="637"/>
        <v>0.73370200349307935</v>
      </c>
      <c r="XK192">
        <f t="shared" ca="1" si="637"/>
        <v>0.94837715323766691</v>
      </c>
      <c r="XL192">
        <f t="shared" ca="1" si="637"/>
        <v>0.93802185665833282</v>
      </c>
      <c r="XM192">
        <f t="shared" ca="1" si="637"/>
        <v>0.39296812063009345</v>
      </c>
      <c r="XN192">
        <f t="shared" ca="1" si="637"/>
        <v>0.30108089589647247</v>
      </c>
      <c r="XO192">
        <f t="shared" ca="1" si="637"/>
        <v>0.7135993064217877</v>
      </c>
      <c r="XP192">
        <f t="shared" ca="1" si="637"/>
        <v>0.90877334193787096</v>
      </c>
      <c r="XQ192">
        <f t="shared" ca="1" si="637"/>
        <v>1.087841224574156</v>
      </c>
      <c r="XR192">
        <f t="shared" ca="1" si="637"/>
        <v>0.48258298904350155</v>
      </c>
      <c r="XS192">
        <f t="shared" ca="1" si="637"/>
        <v>0.78000066628488196</v>
      </c>
      <c r="XT192">
        <f t="shared" ca="1" si="637"/>
        <v>0.84195440098323415</v>
      </c>
      <c r="XU192">
        <f t="shared" ca="1" si="637"/>
        <v>0.7913411270738282</v>
      </c>
      <c r="XV192">
        <f t="shared" ca="1" si="637"/>
        <v>0.10351941163741812</v>
      </c>
      <c r="XW192">
        <f t="shared" ca="1" si="637"/>
        <v>0.45095833862452278</v>
      </c>
      <c r="XX192">
        <f t="shared" ca="1" si="637"/>
        <v>0.6756209856901747</v>
      </c>
      <c r="XY192">
        <f t="shared" ca="1" si="637"/>
        <v>9.7364237230033901E-2</v>
      </c>
      <c r="XZ192">
        <f t="shared" ca="1" si="637"/>
        <v>0.97775858396575732</v>
      </c>
      <c r="YA192">
        <f t="shared" ca="1" si="637"/>
        <v>1.085995963521003</v>
      </c>
      <c r="YB192">
        <f t="shared" ca="1" si="637"/>
        <v>1.0982130874148537</v>
      </c>
      <c r="YC192">
        <f t="shared" ca="1" si="637"/>
        <v>0.39968889374228245</v>
      </c>
      <c r="YD192">
        <f t="shared" ca="1" si="637"/>
        <v>8.7228896841701334E-2</v>
      </c>
      <c r="YE192">
        <f t="shared" ca="1" si="637"/>
        <v>0.65955222639258593</v>
      </c>
      <c r="YF192">
        <f t="shared" ca="1" si="637"/>
        <v>0.1911591125918761</v>
      </c>
      <c r="YG192">
        <f t="shared" ca="1" si="637"/>
        <v>0.82621908037455138</v>
      </c>
      <c r="YH192">
        <f t="shared" ca="1" si="637"/>
        <v>0.13233727319919183</v>
      </c>
      <c r="YI192">
        <f t="shared" ca="1" si="637"/>
        <v>1.0544637079140031</v>
      </c>
      <c r="YJ192">
        <f t="shared" ca="1" si="637"/>
        <v>0.67738832189341802</v>
      </c>
      <c r="YK192">
        <f t="shared" ca="1" si="637"/>
        <v>0.580685486703297</v>
      </c>
      <c r="YL192">
        <f t="shared" ca="1" si="637"/>
        <v>0.12486542057523976</v>
      </c>
      <c r="YM192">
        <f t="shared" ca="1" si="637"/>
        <v>0.55273707214812362</v>
      </c>
      <c r="YN192">
        <f t="shared" ca="1" si="637"/>
        <v>0.93093713228503239</v>
      </c>
      <c r="YO192">
        <f t="shared" ca="1" si="637"/>
        <v>0.31266408721120548</v>
      </c>
      <c r="YP192">
        <f t="shared" ca="1" si="637"/>
        <v>0.86050483237242303</v>
      </c>
      <c r="YQ192">
        <f t="shared" ca="1" si="637"/>
        <v>0.81568061907344835</v>
      </c>
      <c r="YR192">
        <f t="shared" ca="1" si="637"/>
        <v>4.7047584856086115E-2</v>
      </c>
      <c r="YS192">
        <f t="shared" ca="1" si="637"/>
        <v>1.0998171697175898</v>
      </c>
      <c r="YT192">
        <f t="shared" ca="1" si="637"/>
        <v>0.12874514679505117</v>
      </c>
      <c r="YU192">
        <f t="shared" ca="1" si="637"/>
        <v>0.80349625324887142</v>
      </c>
      <c r="YV192">
        <f t="shared" ca="1" si="637"/>
        <v>0.55258942507763431</v>
      </c>
      <c r="YW192">
        <f t="shared" ca="1" si="637"/>
        <v>0.25725203949922792</v>
      </c>
      <c r="YX192">
        <f t="shared" ca="1" si="637"/>
        <v>1.0837931076290809E-2</v>
      </c>
      <c r="YY192">
        <f t="shared" ca="1" si="637"/>
        <v>0.92375782969480902</v>
      </c>
      <c r="YZ192">
        <f t="shared" ca="1" si="637"/>
        <v>4.6825880803094584E-2</v>
      </c>
      <c r="ZA192">
        <f t="shared" ca="1" si="637"/>
        <v>1.0044910739000255</v>
      </c>
      <c r="ZB192">
        <f t="shared" ca="1" si="637"/>
        <v>1.0443158567723505</v>
      </c>
      <c r="ZC192">
        <f t="shared" ca="1" si="637"/>
        <v>0.74454000677295307</v>
      </c>
      <c r="ZD192">
        <f t="shared" ca="1" si="637"/>
        <v>0.35828481057787481</v>
      </c>
      <c r="ZE192">
        <f t="shared" ca="1" si="637"/>
        <v>0.94063226494427743</v>
      </c>
      <c r="ZF192">
        <f t="shared" ca="1" si="637"/>
        <v>0.36069637568837082</v>
      </c>
      <c r="ZG192">
        <f t="shared" ca="1" si="637"/>
        <v>1.025197008351288</v>
      </c>
      <c r="ZH192">
        <f t="shared" ca="1" si="637"/>
        <v>0.7147009124787902</v>
      </c>
      <c r="ZI192">
        <f t="shared" ca="1" si="637"/>
        <v>0.86895582642815361</v>
      </c>
      <c r="ZJ192">
        <f t="shared" ca="1" si="637"/>
        <v>0.14997252644346307</v>
      </c>
      <c r="ZK192">
        <f t="shared" ca="1" si="637"/>
        <v>0.20247899993056048</v>
      </c>
      <c r="ZL192">
        <f t="shared" ca="1" si="637"/>
        <v>0.20210006224656538</v>
      </c>
      <c r="ZM192">
        <f t="shared" ca="1" si="637"/>
        <v>1.0873757382366709</v>
      </c>
      <c r="ZN192">
        <f t="shared" ca="1" si="637"/>
        <v>0.46037984246894026</v>
      </c>
      <c r="ZO192">
        <f t="shared" ca="1" si="637"/>
        <v>0.50187457410373226</v>
      </c>
      <c r="ZP192">
        <f t="shared" ca="1" si="633"/>
        <v>0.85823600350131146</v>
      </c>
      <c r="ZQ192">
        <f t="shared" ca="1" si="633"/>
        <v>0.83036656923288399</v>
      </c>
      <c r="ZR192">
        <f t="shared" ca="1" si="620"/>
        <v>0.65216713631416967</v>
      </c>
      <c r="ZS192">
        <f t="shared" ca="1" si="620"/>
        <v>0.15853560429524102</v>
      </c>
      <c r="ZT192">
        <f t="shared" ca="1" si="620"/>
        <v>0.89209780643503589</v>
      </c>
      <c r="ZU192">
        <f t="shared" ca="1" si="620"/>
        <v>0.92922469402075836</v>
      </c>
      <c r="ZV192">
        <f t="shared" ca="1" si="620"/>
        <v>1.0979059763185954</v>
      </c>
      <c r="ZW192">
        <f t="shared" ca="1" si="620"/>
        <v>0.63488878669379312</v>
      </c>
      <c r="ZX192">
        <f t="shared" ca="1" si="620"/>
        <v>0.82042568913711311</v>
      </c>
      <c r="ZY192">
        <f t="shared" ca="1" si="620"/>
        <v>0.90439570912132716</v>
      </c>
      <c r="ZZ192">
        <f t="shared" ca="1" si="620"/>
        <v>0.59028712207299727</v>
      </c>
      <c r="AAA192">
        <f t="shared" ca="1" si="620"/>
        <v>0.93351929282984258</v>
      </c>
      <c r="AAB192">
        <f t="shared" ca="1" si="620"/>
        <v>0.62383571857970266</v>
      </c>
      <c r="AAC192">
        <f t="shared" ca="1" si="620"/>
        <v>0.1338369279102273</v>
      </c>
      <c r="AAD192">
        <f t="shared" ca="1" si="620"/>
        <v>0.47202023481758854</v>
      </c>
    </row>
    <row r="193" spans="6:709">
      <c r="F193" s="1">
        <v>2</v>
      </c>
      <c r="G193">
        <f t="shared" ca="1" si="547"/>
        <v>0.20158870392734338</v>
      </c>
      <c r="H193">
        <f t="shared" ca="1" si="634"/>
        <v>0.68029584587556524</v>
      </c>
      <c r="I193">
        <f t="shared" ca="1" si="634"/>
        <v>0.42982099746092167</v>
      </c>
      <c r="J193">
        <f t="shared" ca="1" si="634"/>
        <v>0.31698316418685724</v>
      </c>
      <c r="K193">
        <f t="shared" ca="1" si="634"/>
        <v>0.25767979139387859</v>
      </c>
      <c r="L193">
        <f t="shared" ca="1" si="634"/>
        <v>0.76129487387283268</v>
      </c>
      <c r="M193">
        <f t="shared" ca="1" si="634"/>
        <v>0.39603597529130491</v>
      </c>
      <c r="N193">
        <f t="shared" ca="1" si="634"/>
        <v>0.56242460944396599</v>
      </c>
      <c r="O193">
        <f t="shared" ca="1" si="634"/>
        <v>0.70838326399572016</v>
      </c>
      <c r="P193">
        <f t="shared" ca="1" si="634"/>
        <v>0.32260013459965642</v>
      </c>
      <c r="Q193">
        <f t="shared" ca="1" si="634"/>
        <v>0.31859862194895561</v>
      </c>
      <c r="R193">
        <f t="shared" ca="1" si="634"/>
        <v>0.96508722617798981</v>
      </c>
      <c r="S193">
        <f t="shared" ca="1" si="634"/>
        <v>0.19332636912361592</v>
      </c>
      <c r="T193">
        <f t="shared" ca="1" si="634"/>
        <v>0.49930380207258029</v>
      </c>
      <c r="U193">
        <f t="shared" ca="1" si="634"/>
        <v>0.88865872953714398</v>
      </c>
      <c r="V193">
        <f t="shared" ca="1" si="634"/>
        <v>8.3518616849679497E-2</v>
      </c>
      <c r="W193">
        <f t="shared" ca="1" si="634"/>
        <v>0.85607942478247745</v>
      </c>
      <c r="X193">
        <f t="shared" ca="1" si="634"/>
        <v>3.2258921446991898E-2</v>
      </c>
      <c r="Y193">
        <f t="shared" ca="1" si="634"/>
        <v>0.14072902988584887</v>
      </c>
      <c r="Z193">
        <f t="shared" ca="1" si="634"/>
        <v>0.79137433865397466</v>
      </c>
      <c r="AA193">
        <f t="shared" ca="1" si="634"/>
        <v>0.76626338670244942</v>
      </c>
      <c r="AB193">
        <f t="shared" ca="1" si="634"/>
        <v>0.85308614952956341</v>
      </c>
      <c r="AC193">
        <f t="shared" ca="1" si="634"/>
        <v>3.1987780061338622E-2</v>
      </c>
      <c r="AD193">
        <f t="shared" ca="1" si="634"/>
        <v>1.0428346609136494</v>
      </c>
      <c r="AE193">
        <f t="shared" ca="1" si="634"/>
        <v>0.6840737127559674</v>
      </c>
      <c r="AF193">
        <f t="shared" ca="1" si="634"/>
        <v>0.65741954958551796</v>
      </c>
      <c r="AG193">
        <f t="shared" ca="1" si="634"/>
        <v>0.4519925737530755</v>
      </c>
      <c r="AH193">
        <f t="shared" ca="1" si="634"/>
        <v>0.90606195068324091</v>
      </c>
      <c r="AI193">
        <f t="shared" ca="1" si="634"/>
        <v>0.70987187421562148</v>
      </c>
      <c r="AJ193">
        <f t="shared" ca="1" si="634"/>
        <v>0.54695283949952933</v>
      </c>
      <c r="AK193">
        <f t="shared" ca="1" si="634"/>
        <v>0.76618099392578498</v>
      </c>
      <c r="AL193">
        <f t="shared" ca="1" si="634"/>
        <v>0.62179153087378913</v>
      </c>
      <c r="AM193">
        <f t="shared" ca="1" si="634"/>
        <v>0.2630145547376696</v>
      </c>
      <c r="AN193">
        <f t="shared" ca="1" si="634"/>
        <v>8.6822073320443588E-2</v>
      </c>
      <c r="AO193">
        <f t="shared" ca="1" si="634"/>
        <v>1.090282679960169</v>
      </c>
      <c r="AP193">
        <f t="shared" ca="1" si="634"/>
        <v>0.60174900335658177</v>
      </c>
      <c r="AQ193">
        <f t="shared" ca="1" si="634"/>
        <v>0.58978404006969898</v>
      </c>
      <c r="AR193">
        <f t="shared" ca="1" si="634"/>
        <v>0.29499599954047745</v>
      </c>
      <c r="AS193">
        <f t="shared" ca="1" si="634"/>
        <v>0.62034577427867665</v>
      </c>
      <c r="AT193">
        <f t="shared" ca="1" si="634"/>
        <v>1.0229723749797255</v>
      </c>
      <c r="AU193">
        <f t="shared" ca="1" si="634"/>
        <v>0.59722441443973251</v>
      </c>
      <c r="AV193">
        <f t="shared" ca="1" si="634"/>
        <v>1.0977375098248126</v>
      </c>
      <c r="AW193">
        <f t="shared" ca="1" si="634"/>
        <v>1.0455823712287278</v>
      </c>
      <c r="AX193">
        <f t="shared" ca="1" si="634"/>
        <v>0.86188716472533089</v>
      </c>
      <c r="AY193">
        <f t="shared" ca="1" si="634"/>
        <v>0.29693870764194341</v>
      </c>
      <c r="AZ193">
        <f t="shared" ca="1" si="634"/>
        <v>0.49904855709514639</v>
      </c>
      <c r="BA193">
        <f t="shared" ca="1" si="634"/>
        <v>1.0924379532841022</v>
      </c>
      <c r="BB193">
        <f t="shared" ca="1" si="634"/>
        <v>1.0689357008223681</v>
      </c>
      <c r="BC193">
        <f t="shared" ca="1" si="634"/>
        <v>0.22943569379847537</v>
      </c>
      <c r="BD193">
        <f t="shared" ca="1" si="634"/>
        <v>0.18261516304685899</v>
      </c>
      <c r="BE193">
        <f t="shared" ca="1" si="634"/>
        <v>0.41201002007665372</v>
      </c>
      <c r="BF193">
        <f t="shared" ca="1" si="634"/>
        <v>0.23140837696026573</v>
      </c>
      <c r="BG193">
        <f t="shared" ca="1" si="634"/>
        <v>0.16952897523368982</v>
      </c>
      <c r="BH193">
        <f t="shared" ca="1" si="634"/>
        <v>0.16342845802386519</v>
      </c>
      <c r="BI193">
        <f t="shared" ca="1" si="634"/>
        <v>0.43424137388496864</v>
      </c>
      <c r="BJ193">
        <f t="shared" ca="1" si="634"/>
        <v>0.67545809316009164</v>
      </c>
      <c r="BK193">
        <f t="shared" ca="1" si="634"/>
        <v>0.36305004088743109</v>
      </c>
      <c r="BL193">
        <f t="shared" ca="1" si="634"/>
        <v>0.96063643515144759</v>
      </c>
      <c r="BM193">
        <f t="shared" ca="1" si="634"/>
        <v>0.27690590811216892</v>
      </c>
      <c r="BN193">
        <f t="shared" ca="1" si="634"/>
        <v>0.12467361398603166</v>
      </c>
      <c r="BO193">
        <f t="shared" ca="1" si="634"/>
        <v>0.44959064321111902</v>
      </c>
      <c r="BP193">
        <f t="shared" ca="1" si="634"/>
        <v>0.16894411059033485</v>
      </c>
      <c r="BQ193">
        <f t="shared" ca="1" si="634"/>
        <v>0.56090465179074545</v>
      </c>
      <c r="BR193">
        <f t="shared" ca="1" si="634"/>
        <v>0.83996513773488479</v>
      </c>
      <c r="BS193">
        <f t="shared" ca="1" si="634"/>
        <v>0.95419005399565715</v>
      </c>
      <c r="BT193">
        <f t="shared" ca="1" si="628"/>
        <v>0.51846528879013776</v>
      </c>
      <c r="BU193">
        <f t="shared" ca="1" si="628"/>
        <v>4.8366370797390972E-2</v>
      </c>
      <c r="BV193">
        <f t="shared" ca="1" si="628"/>
        <v>0.73101870582783279</v>
      </c>
      <c r="BW193">
        <f t="shared" ca="1" si="628"/>
        <v>3.8999739436428364E-2</v>
      </c>
      <c r="BX193">
        <f t="shared" ca="1" si="628"/>
        <v>0.67736300039712749</v>
      </c>
      <c r="BY193">
        <f t="shared" ca="1" si="628"/>
        <v>1.0567103860062703</v>
      </c>
      <c r="BZ193">
        <f t="shared" ca="1" si="628"/>
        <v>1.0624845921428845</v>
      </c>
      <c r="CA193">
        <f t="shared" ca="1" si="628"/>
        <v>0.60252113481992908</v>
      </c>
      <c r="CB193">
        <f t="shared" ca="1" si="628"/>
        <v>0.82571261485263037</v>
      </c>
      <c r="CC193">
        <f t="shared" ca="1" si="628"/>
        <v>0.53755661666610421</v>
      </c>
      <c r="CD193">
        <f t="shared" ca="1" si="628"/>
        <v>0.60020494045394179</v>
      </c>
      <c r="CE193">
        <f t="shared" ca="1" si="628"/>
        <v>0.18512956806040223</v>
      </c>
      <c r="CF193">
        <f t="shared" ca="1" si="628"/>
        <v>0.24475676087850962</v>
      </c>
      <c r="CG193">
        <f t="shared" ca="1" si="628"/>
        <v>0.88460091136839281</v>
      </c>
      <c r="CH193">
        <f t="shared" ca="1" si="628"/>
        <v>0.71778444847223999</v>
      </c>
      <c r="CI193">
        <f t="shared" ca="1" si="628"/>
        <v>0.13505326243133606</v>
      </c>
      <c r="CJ193">
        <f t="shared" ca="1" si="628"/>
        <v>0.14764787548016739</v>
      </c>
      <c r="CK193">
        <f t="shared" ca="1" si="628"/>
        <v>1.050071009626891</v>
      </c>
      <c r="CL193">
        <f t="shared" ca="1" si="628"/>
        <v>0.32540291003122912</v>
      </c>
      <c r="CM193">
        <f t="shared" ca="1" si="628"/>
        <v>0.42928390680202144</v>
      </c>
      <c r="CN193">
        <f t="shared" ca="1" si="628"/>
        <v>0.49714482084553918</v>
      </c>
      <c r="CO193">
        <f t="shared" ca="1" si="628"/>
        <v>0.82725737078928996</v>
      </c>
      <c r="CP193">
        <f t="shared" ca="1" si="628"/>
        <v>0.15519831283541352</v>
      </c>
      <c r="CQ193">
        <f t="shared" ca="1" si="628"/>
        <v>0.62863788360157669</v>
      </c>
      <c r="CR193">
        <f t="shared" ca="1" si="628"/>
        <v>0.61137858082504581</v>
      </c>
      <c r="CS193">
        <f t="shared" ca="1" si="628"/>
        <v>1.034873561229477</v>
      </c>
      <c r="CT193">
        <f t="shared" ca="1" si="628"/>
        <v>0.49194510017221482</v>
      </c>
      <c r="CU193">
        <f t="shared" ca="1" si="628"/>
        <v>0.59883191026521221</v>
      </c>
      <c r="CV193">
        <f t="shared" ca="1" si="628"/>
        <v>0.69603573721902656</v>
      </c>
      <c r="CW193">
        <f t="shared" ca="1" si="628"/>
        <v>0.63869924938598777</v>
      </c>
      <c r="CX193">
        <f t="shared" ca="1" si="628"/>
        <v>9.1016468551034194E-2</v>
      </c>
      <c r="CY193">
        <f t="shared" ca="1" si="628"/>
        <v>0.63160325234678893</v>
      </c>
      <c r="CZ193">
        <f t="shared" ca="1" si="628"/>
        <v>0.65425919106816344</v>
      </c>
      <c r="DA193">
        <f t="shared" ca="1" si="628"/>
        <v>0.47152193121681774</v>
      </c>
      <c r="DB193">
        <f t="shared" ca="1" si="628"/>
        <v>0.22403208798655141</v>
      </c>
      <c r="DC193">
        <f t="shared" ca="1" si="628"/>
        <v>1.0614570129413172</v>
      </c>
      <c r="DD193">
        <f t="shared" ca="1" si="628"/>
        <v>3.7334315148757784E-2</v>
      </c>
      <c r="DE193">
        <f t="shared" ca="1" si="628"/>
        <v>0.42953974855967292</v>
      </c>
      <c r="DF193">
        <f t="shared" ca="1" si="628"/>
        <v>0.13455303387280515</v>
      </c>
      <c r="DG193">
        <f t="shared" ca="1" si="628"/>
        <v>0.35907704600891543</v>
      </c>
      <c r="DH193">
        <f t="shared" ca="1" si="628"/>
        <v>1.056326363611874</v>
      </c>
      <c r="DI193">
        <f t="shared" ca="1" si="628"/>
        <v>0.12947899940875895</v>
      </c>
      <c r="DJ193">
        <f t="shared" ca="1" si="628"/>
        <v>0.22681306224567135</v>
      </c>
      <c r="DK193">
        <f t="shared" ca="1" si="628"/>
        <v>5.7073289797796092E-2</v>
      </c>
      <c r="DL193">
        <f t="shared" ca="1" si="628"/>
        <v>0.34217080491165924</v>
      </c>
      <c r="DM193">
        <f t="shared" ca="1" si="628"/>
        <v>0.57495650062854153</v>
      </c>
      <c r="DN193">
        <f t="shared" ca="1" si="628"/>
        <v>1.0153976649880534</v>
      </c>
      <c r="DO193">
        <f t="shared" ca="1" si="628"/>
        <v>6.8631052948711968E-2</v>
      </c>
      <c r="DP193">
        <f t="shared" ca="1" si="628"/>
        <v>0.52427367833873884</v>
      </c>
      <c r="DQ193">
        <f t="shared" ca="1" si="628"/>
        <v>0.72423039374209675</v>
      </c>
      <c r="DR193">
        <f t="shared" ca="1" si="628"/>
        <v>0.30133812344610816</v>
      </c>
      <c r="DS193">
        <f t="shared" ca="1" si="628"/>
        <v>0.74591468528408023</v>
      </c>
      <c r="DT193">
        <f t="shared" ca="1" si="628"/>
        <v>0.98611137850178854</v>
      </c>
      <c r="DU193">
        <f t="shared" ca="1" si="628"/>
        <v>0.90820046068281635</v>
      </c>
      <c r="DV193">
        <f t="shared" ca="1" si="628"/>
        <v>0.77268017514419773</v>
      </c>
      <c r="DW193">
        <f t="shared" ca="1" si="628"/>
        <v>0.53938909266697888</v>
      </c>
      <c r="DX193">
        <f t="shared" ca="1" si="628"/>
        <v>9.0590197675844766E-2</v>
      </c>
      <c r="DY193">
        <f t="shared" ca="1" si="628"/>
        <v>0.11353295238478883</v>
      </c>
      <c r="DZ193">
        <f t="shared" ca="1" si="628"/>
        <v>1.0736024163202695</v>
      </c>
      <c r="EA193">
        <f t="shared" ca="1" si="628"/>
        <v>0.62898778587094484</v>
      </c>
      <c r="EB193">
        <f t="shared" ca="1" si="628"/>
        <v>0.36662819943767727</v>
      </c>
      <c r="EC193">
        <f t="shared" ca="1" si="628"/>
        <v>0.61960059748829577</v>
      </c>
      <c r="ED193">
        <f t="shared" ca="1" si="628"/>
        <v>0.87624959032002314</v>
      </c>
      <c r="EE193">
        <f t="shared" ca="1" si="635"/>
        <v>0.26826551983809233</v>
      </c>
      <c r="EF193">
        <f t="shared" ca="1" si="635"/>
        <v>0.67017161161975081</v>
      </c>
      <c r="EG193">
        <f t="shared" ca="1" si="635"/>
        <v>0.97104107881518287</v>
      </c>
      <c r="EH193">
        <f t="shared" ca="1" si="635"/>
        <v>0.45028900129891603</v>
      </c>
      <c r="EI193">
        <f t="shared" ca="1" si="635"/>
        <v>0.98261224618173937</v>
      </c>
      <c r="EJ193">
        <f t="shared" ca="1" si="635"/>
        <v>1.006721057907809</v>
      </c>
      <c r="EK193">
        <f t="shared" ca="1" si="635"/>
        <v>0.89605899861053195</v>
      </c>
      <c r="EL193">
        <f t="shared" ca="1" si="635"/>
        <v>0.76229110805359179</v>
      </c>
      <c r="EM193">
        <f t="shared" ca="1" si="635"/>
        <v>0.9192866010887808</v>
      </c>
      <c r="EN193">
        <f t="shared" ca="1" si="635"/>
        <v>0.78965377012791438</v>
      </c>
      <c r="EO193">
        <f t="shared" ca="1" si="635"/>
        <v>7.4198286023579474E-2</v>
      </c>
      <c r="EP193">
        <f t="shared" ca="1" si="635"/>
        <v>0.16358324808784755</v>
      </c>
      <c r="EQ193">
        <f t="shared" ca="1" si="635"/>
        <v>0.21137015540369994</v>
      </c>
      <c r="ER193">
        <f t="shared" ca="1" si="635"/>
        <v>0.46361523698003276</v>
      </c>
      <c r="ES193">
        <f t="shared" ca="1" si="635"/>
        <v>7.4921005922130137E-3</v>
      </c>
      <c r="ET193">
        <f t="shared" ca="1" si="635"/>
        <v>0.91908185500410355</v>
      </c>
      <c r="EU193">
        <f t="shared" ca="1" si="635"/>
        <v>0.32669812985158775</v>
      </c>
      <c r="EV193">
        <f t="shared" ca="1" si="635"/>
        <v>0.19954373323674607</v>
      </c>
      <c r="EW193">
        <f t="shared" ca="1" si="635"/>
        <v>0.85401934934637735</v>
      </c>
      <c r="EX193">
        <f t="shared" ca="1" si="635"/>
        <v>1.0704098544844829</v>
      </c>
      <c r="EY193">
        <f t="shared" ca="1" si="635"/>
        <v>0.35581730509498299</v>
      </c>
      <c r="EZ193">
        <f t="shared" ca="1" si="635"/>
        <v>1.0325512352972601</v>
      </c>
      <c r="FA193">
        <f t="shared" ca="1" si="635"/>
        <v>0.4025304482337077</v>
      </c>
      <c r="FB193">
        <f t="shared" ca="1" si="635"/>
        <v>0.98615439684617723</v>
      </c>
      <c r="FC193">
        <f t="shared" ca="1" si="635"/>
        <v>1.9720915610417403E-2</v>
      </c>
      <c r="FD193">
        <f t="shared" ca="1" si="635"/>
        <v>0.89044037093702633</v>
      </c>
      <c r="FE193">
        <f t="shared" ca="1" si="635"/>
        <v>0.47550070058571903</v>
      </c>
      <c r="FF193">
        <f t="shared" ca="1" si="635"/>
        <v>0.78120756157480908</v>
      </c>
      <c r="FG193">
        <f t="shared" ca="1" si="635"/>
        <v>2.3693775592986268E-2</v>
      </c>
      <c r="FH193">
        <f t="shared" ca="1" si="635"/>
        <v>1.6651277439144964E-3</v>
      </c>
      <c r="FI193">
        <f t="shared" ca="1" si="635"/>
        <v>0.45864795900706323</v>
      </c>
      <c r="FJ193">
        <f t="shared" ca="1" si="635"/>
        <v>2.7638442009597199E-3</v>
      </c>
      <c r="FK193">
        <f t="shared" ca="1" si="635"/>
        <v>0.72608293002000746</v>
      </c>
      <c r="FL193">
        <f t="shared" ca="1" si="635"/>
        <v>0.39329583264831169</v>
      </c>
      <c r="FM193">
        <f t="shared" ca="1" si="635"/>
        <v>0.38282174978541106</v>
      </c>
      <c r="FN193">
        <f t="shared" ca="1" si="635"/>
        <v>0.13563416597145109</v>
      </c>
      <c r="FO193">
        <f t="shared" ca="1" si="635"/>
        <v>0.40481596056346791</v>
      </c>
      <c r="FP193">
        <f t="shared" ca="1" si="635"/>
        <v>0.274586905831121</v>
      </c>
      <c r="FQ193">
        <f t="shared" ca="1" si="635"/>
        <v>0.27062041609244314</v>
      </c>
      <c r="FR193">
        <f t="shared" ca="1" si="635"/>
        <v>1.0810957812207986</v>
      </c>
      <c r="FS193">
        <f t="shared" ca="1" si="635"/>
        <v>0.32868054543938491</v>
      </c>
      <c r="FT193">
        <f t="shared" ca="1" si="635"/>
        <v>0.97600534097167702</v>
      </c>
      <c r="FU193">
        <f t="shared" ca="1" si="635"/>
        <v>0.48353332437149193</v>
      </c>
      <c r="FV193">
        <f t="shared" ca="1" si="635"/>
        <v>1.186116680377829E-2</v>
      </c>
      <c r="FW193">
        <f t="shared" ca="1" si="635"/>
        <v>0.82543234524909914</v>
      </c>
      <c r="FX193">
        <f t="shared" ca="1" si="635"/>
        <v>0.23047028609444001</v>
      </c>
      <c r="FY193">
        <f t="shared" ca="1" si="635"/>
        <v>0.41752244543158584</v>
      </c>
      <c r="FZ193">
        <f t="shared" ca="1" si="635"/>
        <v>0.46910940442236976</v>
      </c>
      <c r="GA193">
        <f t="shared" ca="1" si="635"/>
        <v>7.8386065817047882E-3</v>
      </c>
      <c r="GB193">
        <f t="shared" ca="1" si="635"/>
        <v>1.0535635298450772</v>
      </c>
      <c r="GC193">
        <f t="shared" ca="1" si="635"/>
        <v>0.13384122892998168</v>
      </c>
      <c r="GD193">
        <f t="shared" ca="1" si="635"/>
        <v>0.94928436768705438</v>
      </c>
      <c r="GE193">
        <f t="shared" ca="1" si="635"/>
        <v>0.74674686606542651</v>
      </c>
      <c r="GF193">
        <f t="shared" ca="1" si="635"/>
        <v>0.81698974492008114</v>
      </c>
      <c r="GG193">
        <f t="shared" ca="1" si="635"/>
        <v>1.0844422610933302</v>
      </c>
      <c r="GH193">
        <f t="shared" ca="1" si="635"/>
        <v>0.305643079496908</v>
      </c>
      <c r="GI193">
        <f t="shared" ca="1" si="635"/>
        <v>0.2470784102272619</v>
      </c>
      <c r="GJ193">
        <f t="shared" ca="1" si="635"/>
        <v>0.60235548209193457</v>
      </c>
      <c r="GK193">
        <f t="shared" ca="1" si="635"/>
        <v>0.29867548965865331</v>
      </c>
      <c r="GL193">
        <f t="shared" ca="1" si="635"/>
        <v>3.0173247361464164E-2</v>
      </c>
      <c r="GM193">
        <f t="shared" ca="1" si="635"/>
        <v>0.13485009198752068</v>
      </c>
      <c r="GN193">
        <f t="shared" ca="1" si="635"/>
        <v>0.10013471860139057</v>
      </c>
      <c r="GO193">
        <f t="shared" ca="1" si="635"/>
        <v>0.34479852141670408</v>
      </c>
      <c r="GP193">
        <f t="shared" ca="1" si="635"/>
        <v>0.82965073183280824</v>
      </c>
      <c r="GQ193">
        <f t="shared" ca="1" si="629"/>
        <v>0.88152426419432184</v>
      </c>
      <c r="GR193">
        <f t="shared" ca="1" si="629"/>
        <v>0.55525704776618079</v>
      </c>
      <c r="GS193">
        <f t="shared" ca="1" si="629"/>
        <v>0.68521905149373075</v>
      </c>
      <c r="GT193">
        <f t="shared" ca="1" si="629"/>
        <v>7.2775237338003784E-2</v>
      </c>
      <c r="GU193">
        <f t="shared" ca="1" si="629"/>
        <v>0.54045538363065482</v>
      </c>
      <c r="GV193">
        <f t="shared" ca="1" si="629"/>
        <v>0.41548376630397726</v>
      </c>
      <c r="GW193">
        <f t="shared" ca="1" si="629"/>
        <v>0.7844403996396635</v>
      </c>
      <c r="GX193">
        <f t="shared" ca="1" si="629"/>
        <v>0.54829151827454103</v>
      </c>
      <c r="GY193">
        <f t="shared" ca="1" si="629"/>
        <v>0.76036201594377328</v>
      </c>
      <c r="GZ193">
        <f t="shared" ca="1" si="629"/>
        <v>0.64204884028524045</v>
      </c>
      <c r="HA193">
        <f t="shared" ca="1" si="629"/>
        <v>4.4151088078045492E-2</v>
      </c>
      <c r="HB193">
        <f t="shared" ca="1" si="629"/>
        <v>0.22537643347886027</v>
      </c>
      <c r="HC193">
        <f t="shared" ca="1" si="629"/>
        <v>0.92237415954552682</v>
      </c>
      <c r="HD193">
        <f t="shared" ca="1" si="629"/>
        <v>0.92295247883637177</v>
      </c>
      <c r="HE193">
        <f t="shared" ca="1" si="629"/>
        <v>0.42827812645227137</v>
      </c>
      <c r="HF193">
        <f t="shared" ca="1" si="629"/>
        <v>0.63820960474749167</v>
      </c>
      <c r="HG193">
        <f t="shared" ca="1" si="629"/>
        <v>0.85390149599610121</v>
      </c>
      <c r="HH193">
        <f t="shared" ca="1" si="629"/>
        <v>0.25450049326077862</v>
      </c>
      <c r="HI193">
        <f t="shared" ca="1" si="629"/>
        <v>1.0187894710502923</v>
      </c>
      <c r="HJ193">
        <f t="shared" ca="1" si="629"/>
        <v>0.56073058825368849</v>
      </c>
      <c r="HK193">
        <f t="shared" ca="1" si="629"/>
        <v>0.65098610001930357</v>
      </c>
      <c r="HL193">
        <f t="shared" ca="1" si="629"/>
        <v>2.4821824249085547E-2</v>
      </c>
      <c r="HM193">
        <f t="shared" ca="1" si="629"/>
        <v>1.0544331053033889</v>
      </c>
      <c r="HN193">
        <f t="shared" ca="1" si="629"/>
        <v>2.2293256508514592E-2</v>
      </c>
      <c r="HO193">
        <f t="shared" ca="1" si="629"/>
        <v>1.0920799364994453</v>
      </c>
      <c r="HP193">
        <f t="shared" ca="1" si="629"/>
        <v>1.0503911406830351</v>
      </c>
      <c r="HQ193">
        <f t="shared" ca="1" si="629"/>
        <v>0.52024030661232745</v>
      </c>
      <c r="HR193">
        <f t="shared" ca="1" si="629"/>
        <v>0.9042941175196666</v>
      </c>
      <c r="HS193">
        <f t="shared" ca="1" si="629"/>
        <v>0.22626150193304675</v>
      </c>
      <c r="HT193">
        <f t="shared" ca="1" si="629"/>
        <v>0.15404826940950508</v>
      </c>
      <c r="HU193">
        <f t="shared" ca="1" si="629"/>
        <v>0.50456294010213776</v>
      </c>
      <c r="HV193">
        <f t="shared" ca="1" si="629"/>
        <v>0.98475541584687587</v>
      </c>
      <c r="HW193">
        <f t="shared" ca="1" si="629"/>
        <v>0.65144971643024907</v>
      </c>
      <c r="HX193">
        <f t="shared" ca="1" si="629"/>
        <v>0.88874416471875117</v>
      </c>
      <c r="HY193">
        <f t="shared" ca="1" si="629"/>
        <v>0.93764564325800737</v>
      </c>
      <c r="HZ193">
        <f t="shared" ca="1" si="629"/>
        <v>0.436022902142022</v>
      </c>
      <c r="IA193">
        <f t="shared" ca="1" si="629"/>
        <v>0.34199022418180325</v>
      </c>
      <c r="IB193">
        <f t="shared" ca="1" si="629"/>
        <v>0.61884618979485129</v>
      </c>
      <c r="IC193">
        <f t="shared" ca="1" si="629"/>
        <v>0.27396374008507729</v>
      </c>
      <c r="ID193">
        <f t="shared" ca="1" si="629"/>
        <v>0.61856428386160101</v>
      </c>
      <c r="IE193">
        <f t="shared" ca="1" si="629"/>
        <v>0.9128936601088713</v>
      </c>
      <c r="IF193">
        <f t="shared" ca="1" si="629"/>
        <v>0.62638893235662452</v>
      </c>
      <c r="IG193">
        <f t="shared" ca="1" si="629"/>
        <v>0.91319517868519451</v>
      </c>
      <c r="IH193">
        <f t="shared" ca="1" si="629"/>
        <v>0.98204575654062798</v>
      </c>
      <c r="II193">
        <f t="shared" ca="1" si="629"/>
        <v>0.26833849531619197</v>
      </c>
      <c r="IJ193">
        <f t="shared" ca="1" si="629"/>
        <v>0.52769419111853222</v>
      </c>
      <c r="IK193">
        <f t="shared" ca="1" si="629"/>
        <v>0.31279385937057402</v>
      </c>
      <c r="IL193">
        <f t="shared" ca="1" si="629"/>
        <v>0.46730354688977366</v>
      </c>
      <c r="IM193">
        <f t="shared" ca="1" si="629"/>
        <v>0.1975285323309354</v>
      </c>
      <c r="IN193">
        <f t="shared" ca="1" si="629"/>
        <v>0.87228476184035131</v>
      </c>
      <c r="IO193">
        <f t="shared" ca="1" si="629"/>
        <v>0.79025504207111275</v>
      </c>
      <c r="IP193">
        <f t="shared" ca="1" si="629"/>
        <v>0.75351152416463862</v>
      </c>
      <c r="IQ193">
        <f t="shared" ca="1" si="629"/>
        <v>0.10189273055335174</v>
      </c>
      <c r="IR193">
        <f t="shared" ca="1" si="629"/>
        <v>0.4781945915892572</v>
      </c>
      <c r="IS193">
        <f t="shared" ca="1" si="629"/>
        <v>0.62878801145330243</v>
      </c>
      <c r="IT193">
        <f t="shared" ca="1" si="629"/>
        <v>1.1133850491247066E-2</v>
      </c>
      <c r="IU193">
        <f t="shared" ca="1" si="629"/>
        <v>0.93488839076611052</v>
      </c>
      <c r="IV193">
        <f t="shared" ca="1" si="629"/>
        <v>1.0146068242669628</v>
      </c>
      <c r="IW193">
        <f t="shared" ca="1" si="629"/>
        <v>7.9798304056950764E-2</v>
      </c>
      <c r="IX193">
        <f t="shared" ca="1" si="629"/>
        <v>0.57058752362131826</v>
      </c>
      <c r="IY193">
        <f t="shared" ca="1" si="629"/>
        <v>0.37310390226478107</v>
      </c>
      <c r="IZ193">
        <f t="shared" ca="1" si="629"/>
        <v>0.56585454755114062</v>
      </c>
      <c r="JA193">
        <f t="shared" ca="1" si="629"/>
        <v>0.73621215236276727</v>
      </c>
      <c r="JB193">
        <f t="shared" ca="1" si="630"/>
        <v>0.75337499010926767</v>
      </c>
      <c r="JC193">
        <f t="shared" ca="1" si="630"/>
        <v>4.6589878203316552E-2</v>
      </c>
      <c r="JD193">
        <f t="shared" ca="1" si="630"/>
        <v>0.33688840309804374</v>
      </c>
      <c r="JE193">
        <f t="shared" ca="1" si="630"/>
        <v>0.10828180419688556</v>
      </c>
      <c r="JF193">
        <f t="shared" ca="1" si="630"/>
        <v>0.53133183793531058</v>
      </c>
      <c r="JG193">
        <f t="shared" ca="1" si="630"/>
        <v>3.6513271850862776E-2</v>
      </c>
      <c r="JH193">
        <f t="shared" ca="1" si="630"/>
        <v>0.92914075349527148</v>
      </c>
      <c r="JI193">
        <f t="shared" ca="1" si="630"/>
        <v>0.33017000260882345</v>
      </c>
      <c r="JJ193">
        <f t="shared" ca="1" si="630"/>
        <v>0.97923954121110457</v>
      </c>
      <c r="JK193">
        <f t="shared" ca="1" si="630"/>
        <v>0.38560988829776682</v>
      </c>
      <c r="JL193">
        <f t="shared" ca="1" si="630"/>
        <v>0.63068725607427878</v>
      </c>
      <c r="JM193">
        <f t="shared" ca="1" si="630"/>
        <v>0.21433408723314176</v>
      </c>
      <c r="JN193">
        <f t="shared" ca="1" si="630"/>
        <v>0.99323768480383401</v>
      </c>
      <c r="JO193">
        <f t="shared" ca="1" si="630"/>
        <v>0.17310809822590076</v>
      </c>
      <c r="JP193">
        <f t="shared" ca="1" si="630"/>
        <v>0.60974851908258931</v>
      </c>
      <c r="JQ193">
        <f t="shared" ca="1" si="630"/>
        <v>0.59734544376001497</v>
      </c>
      <c r="JR193">
        <f t="shared" ca="1" si="630"/>
        <v>0.92376941603581209</v>
      </c>
      <c r="JS193">
        <f t="shared" ca="1" si="630"/>
        <v>0.71510579177906697</v>
      </c>
      <c r="JT193">
        <f t="shared" ca="1" si="630"/>
        <v>1.0264094081849513</v>
      </c>
      <c r="JU193">
        <f t="shared" ca="1" si="630"/>
        <v>0.67110075983409545</v>
      </c>
      <c r="JV193">
        <f t="shared" ca="1" si="630"/>
        <v>0.40469258850710693</v>
      </c>
      <c r="JW193">
        <f t="shared" ca="1" si="630"/>
        <v>0.73573307816794065</v>
      </c>
      <c r="JX193">
        <f t="shared" ca="1" si="630"/>
        <v>0.60241930275447375</v>
      </c>
      <c r="JY193">
        <f t="shared" ca="1" si="630"/>
        <v>0.84678765812322099</v>
      </c>
      <c r="JZ193">
        <f t="shared" ca="1" si="630"/>
        <v>2.2487968494968459E-2</v>
      </c>
      <c r="KA193">
        <f t="shared" ca="1" si="630"/>
        <v>0.42576649751742107</v>
      </c>
      <c r="KB193">
        <f t="shared" ca="1" si="630"/>
        <v>0.62877029660865613</v>
      </c>
      <c r="KC193">
        <f t="shared" ca="1" si="630"/>
        <v>0.28817127334675396</v>
      </c>
      <c r="KD193">
        <f t="shared" ca="1" si="630"/>
        <v>0.27828991731587233</v>
      </c>
      <c r="KE193">
        <f t="shared" ca="1" si="630"/>
        <v>0.36920549832151839</v>
      </c>
      <c r="KF193">
        <f t="shared" ca="1" si="630"/>
        <v>8.0913954344638911E-2</v>
      </c>
      <c r="KG193">
        <f t="shared" ca="1" si="630"/>
        <v>0.63291938642583012</v>
      </c>
      <c r="KH193">
        <f t="shared" ca="1" si="630"/>
        <v>0.29796587582833672</v>
      </c>
      <c r="KI193">
        <f t="shared" ca="1" si="630"/>
        <v>1.0944047020210472</v>
      </c>
      <c r="KJ193">
        <f t="shared" ca="1" si="630"/>
        <v>0.54382222311347883</v>
      </c>
      <c r="KK193">
        <f t="shared" ca="1" si="630"/>
        <v>0.93583438108918515</v>
      </c>
      <c r="KL193">
        <f t="shared" ca="1" si="630"/>
        <v>0.11368811303196287</v>
      </c>
      <c r="KM193">
        <f t="shared" ca="1" si="630"/>
        <v>0.30475750620282288</v>
      </c>
      <c r="KN193">
        <f t="shared" ca="1" si="630"/>
        <v>0.45289728134122048</v>
      </c>
      <c r="KO193">
        <f t="shared" ca="1" si="630"/>
        <v>0.22087329506446932</v>
      </c>
      <c r="KP193">
        <f t="shared" ca="1" si="630"/>
        <v>0.78214323963969679</v>
      </c>
      <c r="KQ193">
        <f t="shared" ca="1" si="630"/>
        <v>0.90197532383293311</v>
      </c>
      <c r="KR193">
        <f t="shared" ca="1" si="630"/>
        <v>0.85709860043271957</v>
      </c>
      <c r="KS193">
        <f t="shared" ca="1" si="630"/>
        <v>0.53891833000808997</v>
      </c>
      <c r="KT193">
        <f t="shared" ca="1" si="630"/>
        <v>0.62794704283901048</v>
      </c>
      <c r="KU193">
        <f t="shared" ca="1" si="630"/>
        <v>0.27628816467190342</v>
      </c>
      <c r="KV193">
        <f t="shared" ca="1" si="630"/>
        <v>0.62606377638387678</v>
      </c>
      <c r="KW193">
        <f t="shared" ca="1" si="630"/>
        <v>0.99842929685786352</v>
      </c>
      <c r="KX193">
        <f t="shared" ca="1" si="630"/>
        <v>0.72861687880829518</v>
      </c>
      <c r="KY193">
        <f t="shared" ca="1" si="630"/>
        <v>3.2701541372022018E-2</v>
      </c>
      <c r="KZ193">
        <f t="shared" ca="1" si="630"/>
        <v>0.69220891071774349</v>
      </c>
      <c r="LA193">
        <f t="shared" ca="1" si="630"/>
        <v>0.29849620734866361</v>
      </c>
      <c r="LB193">
        <f t="shared" ca="1" si="630"/>
        <v>0.40538314317162127</v>
      </c>
      <c r="LC193">
        <f t="shared" ca="1" si="630"/>
        <v>0.56228615585152797</v>
      </c>
      <c r="LD193">
        <f t="shared" ca="1" si="630"/>
        <v>0.77732833127253242</v>
      </c>
      <c r="LE193">
        <f t="shared" ca="1" si="630"/>
        <v>0.4504184097635528</v>
      </c>
      <c r="LF193">
        <f t="shared" ca="1" si="630"/>
        <v>0.31526880415817549</v>
      </c>
      <c r="LG193">
        <f t="shared" ca="1" si="630"/>
        <v>0.69160942734663433</v>
      </c>
      <c r="LH193">
        <f t="shared" ca="1" si="630"/>
        <v>2.5413081931496675E-2</v>
      </c>
      <c r="LI193">
        <f t="shared" ca="1" si="630"/>
        <v>0.1688824388312932</v>
      </c>
      <c r="LJ193">
        <f t="shared" ca="1" si="630"/>
        <v>0.80316594391810914</v>
      </c>
      <c r="LK193">
        <f t="shared" ca="1" si="630"/>
        <v>0.3110731261663684</v>
      </c>
      <c r="LL193">
        <f t="shared" ca="1" si="630"/>
        <v>0.48606250309411303</v>
      </c>
      <c r="LM193">
        <f t="shared" ref="LM193:NX196" ca="1" si="638">1.1*RAND()</f>
        <v>0.84460242117740525</v>
      </c>
      <c r="LN193">
        <f t="shared" ca="1" si="638"/>
        <v>0.11050052085425409</v>
      </c>
      <c r="LO193">
        <f t="shared" ca="1" si="638"/>
        <v>1.0398671585770418</v>
      </c>
      <c r="LP193">
        <f t="shared" ca="1" si="638"/>
        <v>1.0946270570859253</v>
      </c>
      <c r="LQ193">
        <f t="shared" ca="1" si="638"/>
        <v>0.53064307343207329</v>
      </c>
      <c r="LR193">
        <f t="shared" ca="1" si="638"/>
        <v>0.77575457157501149</v>
      </c>
      <c r="LS193">
        <f t="shared" ca="1" si="638"/>
        <v>9.5692486673621416E-2</v>
      </c>
      <c r="LT193">
        <f t="shared" ca="1" si="638"/>
        <v>2.2288883500751755E-3</v>
      </c>
      <c r="LU193">
        <f t="shared" ca="1" si="638"/>
        <v>0.16077724387619355</v>
      </c>
      <c r="LV193">
        <f t="shared" ca="1" si="638"/>
        <v>0.27048024780454127</v>
      </c>
      <c r="LW193">
        <f t="shared" ca="1" si="638"/>
        <v>0.9197578004260385</v>
      </c>
      <c r="LX193">
        <f t="shared" ca="1" si="638"/>
        <v>0.85583897120704588</v>
      </c>
      <c r="LY193">
        <f t="shared" ca="1" si="638"/>
        <v>1.0729707899531753</v>
      </c>
      <c r="LZ193">
        <f t="shared" ca="1" si="638"/>
        <v>0.28835543698772048</v>
      </c>
      <c r="MA193">
        <f t="shared" ca="1" si="638"/>
        <v>0.91333895754434236</v>
      </c>
      <c r="MB193">
        <f t="shared" ca="1" si="638"/>
        <v>0.82205969895118225</v>
      </c>
      <c r="MC193">
        <f t="shared" ca="1" si="638"/>
        <v>0.54155925608539313</v>
      </c>
      <c r="MD193">
        <f t="shared" ca="1" si="638"/>
        <v>0.17934359299930744</v>
      </c>
      <c r="ME193">
        <f t="shared" ca="1" si="638"/>
        <v>0.85159975690013201</v>
      </c>
      <c r="MF193">
        <f t="shared" ca="1" si="638"/>
        <v>0.95403012361025219</v>
      </c>
      <c r="MG193">
        <f t="shared" ca="1" si="638"/>
        <v>0.475883339920184</v>
      </c>
      <c r="MH193">
        <f t="shared" ca="1" si="638"/>
        <v>1.0418256416916698</v>
      </c>
      <c r="MI193">
        <f t="shared" ca="1" si="638"/>
        <v>1.0062570817318515</v>
      </c>
      <c r="MJ193">
        <f t="shared" ca="1" si="638"/>
        <v>0.56653377291389584</v>
      </c>
      <c r="MK193">
        <f t="shared" ca="1" si="638"/>
        <v>6.259913811763812E-2</v>
      </c>
      <c r="ML193">
        <f t="shared" ca="1" si="638"/>
        <v>0.23805120908425195</v>
      </c>
      <c r="MM193">
        <f t="shared" ca="1" si="638"/>
        <v>9.8883609918097914E-2</v>
      </c>
      <c r="MN193">
        <f t="shared" ca="1" si="638"/>
        <v>0.74987202556958543</v>
      </c>
      <c r="MO193">
        <f t="shared" ca="1" si="638"/>
        <v>0.78344045856491851</v>
      </c>
      <c r="MP193">
        <f t="shared" ca="1" si="638"/>
        <v>0.57378570211429247</v>
      </c>
      <c r="MQ193">
        <f t="shared" ca="1" si="638"/>
        <v>0.93660666311192586</v>
      </c>
      <c r="MR193">
        <f t="shared" ca="1" si="638"/>
        <v>0.48743520618304781</v>
      </c>
      <c r="MS193">
        <f t="shared" ca="1" si="638"/>
        <v>0.6852333941374148</v>
      </c>
      <c r="MT193">
        <f t="shared" ca="1" si="638"/>
        <v>0.79886865367156124</v>
      </c>
      <c r="MU193">
        <f t="shared" ca="1" si="638"/>
        <v>0.84651050188308175</v>
      </c>
      <c r="MV193">
        <f t="shared" ca="1" si="638"/>
        <v>0.34590620388228688</v>
      </c>
      <c r="MW193">
        <f t="shared" ca="1" si="638"/>
        <v>0.91350315445364394</v>
      </c>
      <c r="MX193">
        <f t="shared" ca="1" si="638"/>
        <v>0.56129154131243519</v>
      </c>
      <c r="MY193">
        <f t="shared" ca="1" si="638"/>
        <v>0.77084488771241588</v>
      </c>
      <c r="MZ193">
        <f t="shared" ca="1" si="638"/>
        <v>0.38445319151068352</v>
      </c>
      <c r="NA193">
        <f t="shared" ca="1" si="638"/>
        <v>1.592647996838048E-2</v>
      </c>
      <c r="NB193">
        <f t="shared" ca="1" si="638"/>
        <v>0.54242916555342813</v>
      </c>
      <c r="NC193">
        <f t="shared" ca="1" si="638"/>
        <v>0.43567465159207608</v>
      </c>
      <c r="ND193">
        <f t="shared" ca="1" si="638"/>
        <v>0.51341915134878535</v>
      </c>
      <c r="NE193">
        <f t="shared" ca="1" si="638"/>
        <v>1.0076368707073304</v>
      </c>
      <c r="NF193">
        <f t="shared" ca="1" si="638"/>
        <v>0.42808650084727751</v>
      </c>
      <c r="NG193">
        <f t="shared" ca="1" si="638"/>
        <v>0.81181487902137928</v>
      </c>
      <c r="NH193">
        <f t="shared" ca="1" si="638"/>
        <v>0.81722504836533694</v>
      </c>
      <c r="NI193">
        <f t="shared" ca="1" si="638"/>
        <v>0.8382149693872788</v>
      </c>
      <c r="NJ193">
        <f t="shared" ca="1" si="638"/>
        <v>1.0717240172496012</v>
      </c>
      <c r="NK193">
        <f t="shared" ca="1" si="638"/>
        <v>6.2506732919371991E-2</v>
      </c>
      <c r="NL193">
        <f t="shared" ca="1" si="638"/>
        <v>0.17839129582693172</v>
      </c>
      <c r="NM193">
        <f t="shared" ca="1" si="638"/>
        <v>0.324839520790563</v>
      </c>
      <c r="NN193">
        <f t="shared" ca="1" si="638"/>
        <v>0.69379180346452374</v>
      </c>
      <c r="NO193">
        <f t="shared" ca="1" si="638"/>
        <v>0.15705495458087604</v>
      </c>
      <c r="NP193">
        <f t="shared" ca="1" si="638"/>
        <v>0.11433980748622653</v>
      </c>
      <c r="NQ193">
        <f t="shared" ca="1" si="638"/>
        <v>0.45551243532466451</v>
      </c>
      <c r="NR193">
        <f t="shared" ca="1" si="638"/>
        <v>0.91639546946009631</v>
      </c>
      <c r="NS193">
        <f t="shared" ca="1" si="638"/>
        <v>0.38533505532165963</v>
      </c>
      <c r="NT193">
        <f t="shared" ca="1" si="638"/>
        <v>0.72661990656884434</v>
      </c>
      <c r="NU193">
        <f t="shared" ca="1" si="638"/>
        <v>2.0015505899703891E-2</v>
      </c>
      <c r="NV193">
        <f t="shared" ca="1" si="638"/>
        <v>0.11454314744111889</v>
      </c>
      <c r="NW193">
        <f t="shared" ca="1" si="638"/>
        <v>0.60910442918618479</v>
      </c>
      <c r="NX193">
        <f t="shared" ca="1" si="638"/>
        <v>0.36545028859777773</v>
      </c>
      <c r="NY193">
        <f t="shared" ca="1" si="623"/>
        <v>0.14586189941704669</v>
      </c>
      <c r="NZ193">
        <f t="shared" ca="1" si="623"/>
        <v>0.14719515039538267</v>
      </c>
      <c r="OA193">
        <f t="shared" ca="1" si="623"/>
        <v>0.8779805497919857</v>
      </c>
      <c r="OB193">
        <f t="shared" ca="1" si="623"/>
        <v>0.21816199935890557</v>
      </c>
      <c r="OC193">
        <f t="shared" ca="1" si="617"/>
        <v>0.68110971918149321</v>
      </c>
      <c r="OD193">
        <f t="shared" ca="1" si="617"/>
        <v>0.73179241578873333</v>
      </c>
      <c r="OE193">
        <f t="shared" ca="1" si="636"/>
        <v>0.25229553254963843</v>
      </c>
      <c r="OF193">
        <f t="shared" ca="1" si="636"/>
        <v>0.68638588937518097</v>
      </c>
      <c r="OG193">
        <f t="shared" ca="1" si="636"/>
        <v>0.93099470159490105</v>
      </c>
      <c r="OH193">
        <f t="shared" ca="1" si="636"/>
        <v>0.63972333677550974</v>
      </c>
      <c r="OI193">
        <f t="shared" ca="1" si="636"/>
        <v>5.9320837019925389E-2</v>
      </c>
      <c r="OJ193">
        <f t="shared" ca="1" si="636"/>
        <v>0.76050873743828462</v>
      </c>
      <c r="OK193">
        <f t="shared" ca="1" si="636"/>
        <v>0.2786506670628619</v>
      </c>
      <c r="OL193">
        <f t="shared" ca="1" si="636"/>
        <v>1.1922969273345263E-2</v>
      </c>
      <c r="OM193">
        <f t="shared" ca="1" si="636"/>
        <v>0.24947436910454404</v>
      </c>
      <c r="ON193">
        <f t="shared" ca="1" si="636"/>
        <v>0.10429273451696559</v>
      </c>
      <c r="OO193">
        <f t="shared" ca="1" si="636"/>
        <v>0.55561582984739744</v>
      </c>
      <c r="OP193">
        <f t="shared" ca="1" si="636"/>
        <v>0.3397103555486371</v>
      </c>
      <c r="OQ193">
        <f t="shared" ca="1" si="636"/>
        <v>0.30716509984552554</v>
      </c>
      <c r="OR193">
        <f t="shared" ca="1" si="636"/>
        <v>1.0300934688360996</v>
      </c>
      <c r="OS193">
        <f t="shared" ca="1" si="636"/>
        <v>0.75094856123398335</v>
      </c>
      <c r="OT193">
        <f t="shared" ca="1" si="636"/>
        <v>1.0886737718833979</v>
      </c>
      <c r="OU193">
        <f t="shared" ca="1" si="636"/>
        <v>0.73060836502893567</v>
      </c>
      <c r="OV193">
        <f t="shared" ca="1" si="636"/>
        <v>0.43424780089681658</v>
      </c>
      <c r="OW193">
        <f t="shared" ca="1" si="636"/>
        <v>0.12476786188811585</v>
      </c>
      <c r="OX193">
        <f t="shared" ca="1" si="636"/>
        <v>1.0431917532436854</v>
      </c>
      <c r="OY193">
        <f t="shared" ca="1" si="636"/>
        <v>0.76258659126255401</v>
      </c>
      <c r="OZ193">
        <f t="shared" ca="1" si="636"/>
        <v>0.95057050227730266</v>
      </c>
      <c r="PA193">
        <f t="shared" ca="1" si="636"/>
        <v>0.83441030831231922</v>
      </c>
      <c r="PB193">
        <f t="shared" ca="1" si="636"/>
        <v>0.24416700984810696</v>
      </c>
      <c r="PC193">
        <f t="shared" ca="1" si="636"/>
        <v>0.4336565701613182</v>
      </c>
      <c r="PD193">
        <f t="shared" ca="1" si="636"/>
        <v>0.48199819723964271</v>
      </c>
      <c r="PE193">
        <f t="shared" ca="1" si="636"/>
        <v>1.051032916291285</v>
      </c>
      <c r="PF193">
        <f t="shared" ca="1" si="636"/>
        <v>0.70208623378341295</v>
      </c>
      <c r="PG193">
        <f t="shared" ca="1" si="636"/>
        <v>0.14179848046367427</v>
      </c>
      <c r="PH193">
        <f t="shared" ca="1" si="636"/>
        <v>0.42664319299902675</v>
      </c>
      <c r="PI193">
        <f t="shared" ca="1" si="636"/>
        <v>0.96284532860344085</v>
      </c>
      <c r="PJ193">
        <f t="shared" ca="1" si="636"/>
        <v>0.79447328623968561</v>
      </c>
      <c r="PK193">
        <f t="shared" ca="1" si="636"/>
        <v>0.23463597179550691</v>
      </c>
      <c r="PL193">
        <f t="shared" ca="1" si="636"/>
        <v>0.22554861466188919</v>
      </c>
      <c r="PM193">
        <f t="shared" ca="1" si="636"/>
        <v>1.0707215073528955</v>
      </c>
      <c r="PN193">
        <f t="shared" ca="1" si="636"/>
        <v>2.7994487959669191E-3</v>
      </c>
      <c r="PO193">
        <f t="shared" ca="1" si="636"/>
        <v>0.70263504567965995</v>
      </c>
      <c r="PP193">
        <f t="shared" ca="1" si="636"/>
        <v>0.55400958439305692</v>
      </c>
      <c r="PQ193">
        <f t="shared" ca="1" si="636"/>
        <v>0.75754863250283455</v>
      </c>
      <c r="PR193">
        <f t="shared" ca="1" si="636"/>
        <v>8.6978220469555639E-2</v>
      </c>
      <c r="PS193">
        <f t="shared" ca="1" si="636"/>
        <v>0.73459191879675301</v>
      </c>
      <c r="PT193">
        <f t="shared" ca="1" si="636"/>
        <v>5.3462117086181322E-2</v>
      </c>
      <c r="PU193">
        <f t="shared" ca="1" si="636"/>
        <v>0.54571248560696806</v>
      </c>
      <c r="PV193">
        <f t="shared" ca="1" si="636"/>
        <v>0.90593829964740458</v>
      </c>
      <c r="PW193">
        <f t="shared" ca="1" si="636"/>
        <v>8.748665857671814E-2</v>
      </c>
      <c r="PX193">
        <f t="shared" ca="1" si="636"/>
        <v>0.61911832326702798</v>
      </c>
      <c r="PY193">
        <f t="shared" ca="1" si="636"/>
        <v>0.71093103483052866</v>
      </c>
      <c r="PZ193">
        <f t="shared" ca="1" si="636"/>
        <v>0.25538575099258065</v>
      </c>
      <c r="QA193">
        <f t="shared" ca="1" si="636"/>
        <v>0.37393678801434771</v>
      </c>
      <c r="QB193">
        <f t="shared" ca="1" si="636"/>
        <v>0.21724169104999136</v>
      </c>
      <c r="QC193">
        <f t="shared" ca="1" si="636"/>
        <v>0.78241652200733725</v>
      </c>
      <c r="QD193">
        <f t="shared" ca="1" si="636"/>
        <v>5.1499959524259099E-2</v>
      </c>
      <c r="QE193">
        <f t="shared" ca="1" si="636"/>
        <v>0.74549349864070624</v>
      </c>
      <c r="QF193">
        <f t="shared" ca="1" si="636"/>
        <v>0.76705789993811835</v>
      </c>
      <c r="QG193">
        <f t="shared" ca="1" si="636"/>
        <v>0.2068141862557922</v>
      </c>
      <c r="QH193">
        <f t="shared" ca="1" si="636"/>
        <v>1.0792352606332647</v>
      </c>
      <c r="QI193">
        <f t="shared" ca="1" si="636"/>
        <v>0.24163434615820639</v>
      </c>
      <c r="QJ193">
        <f t="shared" ca="1" si="636"/>
        <v>0.23111204167414193</v>
      </c>
      <c r="QK193">
        <f t="shared" ca="1" si="636"/>
        <v>1.0833664307660709</v>
      </c>
      <c r="QL193">
        <f t="shared" ca="1" si="636"/>
        <v>0.5352284090753443</v>
      </c>
      <c r="QM193">
        <f t="shared" ca="1" si="636"/>
        <v>0.30690865814035401</v>
      </c>
      <c r="QN193">
        <f t="shared" ca="1" si="636"/>
        <v>0.25306261042007594</v>
      </c>
      <c r="QO193">
        <f t="shared" ca="1" si="636"/>
        <v>0.36135239672144931</v>
      </c>
      <c r="QP193">
        <f t="shared" ca="1" si="636"/>
        <v>0.51095913053424813</v>
      </c>
      <c r="QQ193">
        <f t="shared" ca="1" si="631"/>
        <v>0.88558857589595019</v>
      </c>
      <c r="QR193">
        <f t="shared" ca="1" si="631"/>
        <v>7.1700610020574027E-2</v>
      </c>
      <c r="QS193">
        <f t="shared" ca="1" si="631"/>
        <v>0.22108348564752067</v>
      </c>
      <c r="QT193">
        <f t="shared" ca="1" si="631"/>
        <v>0.24034496015734697</v>
      </c>
      <c r="QU193">
        <f t="shared" ca="1" si="631"/>
        <v>3.8511695175542475E-2</v>
      </c>
      <c r="QV193">
        <f t="shared" ca="1" si="631"/>
        <v>0.61514019736640557</v>
      </c>
      <c r="QW193">
        <f t="shared" ca="1" si="631"/>
        <v>0.27636319268168158</v>
      </c>
      <c r="QX193">
        <f t="shared" ca="1" si="631"/>
        <v>0.14021551165202722</v>
      </c>
      <c r="QY193">
        <f t="shared" ca="1" si="631"/>
        <v>0.57968517499696481</v>
      </c>
      <c r="QZ193">
        <f t="shared" ca="1" si="631"/>
        <v>0.2962461819617932</v>
      </c>
      <c r="RA193">
        <f t="shared" ca="1" si="631"/>
        <v>1.0179895373896752</v>
      </c>
      <c r="RB193">
        <f t="shared" ca="1" si="631"/>
        <v>1.0530720475004702</v>
      </c>
      <c r="RC193">
        <f t="shared" ca="1" si="631"/>
        <v>0.2829669042335054</v>
      </c>
      <c r="RD193">
        <f t="shared" ca="1" si="631"/>
        <v>9.0153190069305028E-2</v>
      </c>
      <c r="RE193">
        <f t="shared" ca="1" si="631"/>
        <v>0.48150418789440119</v>
      </c>
      <c r="RF193">
        <f t="shared" ca="1" si="631"/>
        <v>0.61985898705295861</v>
      </c>
      <c r="RG193">
        <f t="shared" ca="1" si="631"/>
        <v>0.65929067976767308</v>
      </c>
      <c r="RH193">
        <f t="shared" ca="1" si="631"/>
        <v>0.81553908618725812</v>
      </c>
      <c r="RI193">
        <f t="shared" ca="1" si="631"/>
        <v>0.1382545886768512</v>
      </c>
      <c r="RJ193">
        <f t="shared" ca="1" si="631"/>
        <v>0.91932168774846301</v>
      </c>
      <c r="RK193">
        <f t="shared" ca="1" si="631"/>
        <v>0.31986799185962245</v>
      </c>
      <c r="RL193">
        <f t="shared" ca="1" si="631"/>
        <v>1.0128465012108345</v>
      </c>
      <c r="RM193">
        <f t="shared" ca="1" si="631"/>
        <v>1.040863826254155</v>
      </c>
      <c r="RN193">
        <f t="shared" ca="1" si="631"/>
        <v>0.97298385350032013</v>
      </c>
      <c r="RO193">
        <f t="shared" ca="1" si="631"/>
        <v>0.80414907642858557</v>
      </c>
      <c r="RP193">
        <f t="shared" ca="1" si="631"/>
        <v>0.97050719075214675</v>
      </c>
      <c r="RQ193">
        <f t="shared" ca="1" si="631"/>
        <v>0.36160639836317049</v>
      </c>
      <c r="RR193">
        <f t="shared" ca="1" si="631"/>
        <v>6.1102443475466922E-2</v>
      </c>
      <c r="RS193">
        <f t="shared" ca="1" si="631"/>
        <v>0.98521450046757753</v>
      </c>
      <c r="RT193">
        <f t="shared" ca="1" si="631"/>
        <v>0.32926738104554493</v>
      </c>
      <c r="RU193">
        <f t="shared" ca="1" si="631"/>
        <v>0.35581806516000369</v>
      </c>
      <c r="RV193">
        <f t="shared" ca="1" si="631"/>
        <v>0.34112930525578467</v>
      </c>
      <c r="RW193">
        <f t="shared" ca="1" si="631"/>
        <v>0.981890038944778</v>
      </c>
      <c r="RX193">
        <f t="shared" ca="1" si="631"/>
        <v>0.38642747860190885</v>
      </c>
      <c r="RY193">
        <f t="shared" ca="1" si="631"/>
        <v>0.62812117874183537</v>
      </c>
      <c r="RZ193">
        <f t="shared" ca="1" si="631"/>
        <v>0.37917289824299333</v>
      </c>
      <c r="SA193">
        <f t="shared" ca="1" si="631"/>
        <v>0.67430204273369543</v>
      </c>
      <c r="SB193">
        <f t="shared" ca="1" si="631"/>
        <v>0.57240421054043766</v>
      </c>
      <c r="SC193">
        <f t="shared" ca="1" si="631"/>
        <v>0.78676242073612668</v>
      </c>
      <c r="SD193">
        <f t="shared" ca="1" si="631"/>
        <v>0.83239192028058084</v>
      </c>
      <c r="SE193">
        <f t="shared" ca="1" si="631"/>
        <v>0.89750207280308825</v>
      </c>
      <c r="SF193">
        <f t="shared" ca="1" si="631"/>
        <v>6.824332354610281E-2</v>
      </c>
      <c r="SG193">
        <f t="shared" ca="1" si="631"/>
        <v>0.22015455913902315</v>
      </c>
      <c r="SH193">
        <f t="shared" ca="1" si="631"/>
        <v>1.6793600981039703E-2</v>
      </c>
      <c r="SI193">
        <f t="shared" ca="1" si="631"/>
        <v>5.2654321559153956E-3</v>
      </c>
      <c r="SJ193">
        <f t="shared" ca="1" si="631"/>
        <v>0.31935765605128008</v>
      </c>
      <c r="SK193">
        <f t="shared" ca="1" si="631"/>
        <v>0.12489142308863956</v>
      </c>
      <c r="SL193">
        <f t="shared" ca="1" si="631"/>
        <v>5.3588872083200297E-2</v>
      </c>
      <c r="SM193">
        <f t="shared" ca="1" si="631"/>
        <v>0.48786958697115046</v>
      </c>
      <c r="SN193">
        <f t="shared" ca="1" si="631"/>
        <v>0.60941450557137578</v>
      </c>
      <c r="SO193">
        <f t="shared" ca="1" si="631"/>
        <v>0.5078798534092841</v>
      </c>
      <c r="SP193">
        <f t="shared" ca="1" si="631"/>
        <v>0.24648507681964985</v>
      </c>
      <c r="SQ193">
        <f t="shared" ca="1" si="631"/>
        <v>0.3388002781260589</v>
      </c>
      <c r="SR193">
        <f t="shared" ca="1" si="631"/>
        <v>5.2862310303066457E-2</v>
      </c>
      <c r="SS193">
        <f t="shared" ca="1" si="631"/>
        <v>0.16951008759016017</v>
      </c>
      <c r="ST193">
        <f t="shared" ca="1" si="631"/>
        <v>0.41378280997304795</v>
      </c>
      <c r="SU193">
        <f t="shared" ca="1" si="631"/>
        <v>0.31548313052370108</v>
      </c>
      <c r="SV193">
        <f t="shared" ca="1" si="631"/>
        <v>0.55461688156039779</v>
      </c>
      <c r="SW193">
        <f t="shared" ca="1" si="631"/>
        <v>0.58281550503671875</v>
      </c>
      <c r="SX193">
        <f t="shared" ca="1" si="631"/>
        <v>0.59570981910851273</v>
      </c>
      <c r="SY193">
        <f t="shared" ca="1" si="631"/>
        <v>8.2260150929883924E-2</v>
      </c>
      <c r="SZ193">
        <f t="shared" ca="1" si="631"/>
        <v>0.33087716635619124</v>
      </c>
      <c r="TA193">
        <f t="shared" ca="1" si="631"/>
        <v>0.87828899911141223</v>
      </c>
      <c r="TB193">
        <f t="shared" ca="1" si="610"/>
        <v>0.26244498929570925</v>
      </c>
      <c r="TC193">
        <f t="shared" ca="1" si="610"/>
        <v>4.6884808186463463E-2</v>
      </c>
      <c r="TD193">
        <f t="shared" ca="1" si="610"/>
        <v>0.48248478469842593</v>
      </c>
      <c r="TE193">
        <f t="shared" ca="1" si="610"/>
        <v>0.85322543441270737</v>
      </c>
      <c r="TF193">
        <f t="shared" ca="1" si="610"/>
        <v>0.71284328078101311</v>
      </c>
      <c r="TG193">
        <f t="shared" ca="1" si="610"/>
        <v>0.33277624636520314</v>
      </c>
      <c r="TH193">
        <f t="shared" ca="1" si="610"/>
        <v>0.68743025997464291</v>
      </c>
      <c r="TI193">
        <f t="shared" ca="1" si="610"/>
        <v>1.3741063271277533E-2</v>
      </c>
      <c r="TJ193">
        <f t="shared" ca="1" si="632"/>
        <v>0.41460221533324537</v>
      </c>
      <c r="TK193">
        <f t="shared" ca="1" si="632"/>
        <v>0.49422984315285612</v>
      </c>
      <c r="TL193">
        <f t="shared" ca="1" si="632"/>
        <v>0.41651009001738709</v>
      </c>
      <c r="TM193">
        <f t="shared" ca="1" si="632"/>
        <v>0.20927184247080063</v>
      </c>
      <c r="TN193">
        <f t="shared" ca="1" si="632"/>
        <v>0.13525432884067926</v>
      </c>
      <c r="TO193">
        <f t="shared" ca="1" si="632"/>
        <v>0.42940512794404989</v>
      </c>
      <c r="TP193">
        <f t="shared" ca="1" si="632"/>
        <v>0.43020026006288065</v>
      </c>
      <c r="TQ193">
        <f t="shared" ca="1" si="632"/>
        <v>0.17064555025939115</v>
      </c>
      <c r="TR193">
        <f t="shared" ca="1" si="632"/>
        <v>0.21467139456446382</v>
      </c>
      <c r="TS193">
        <f t="shared" ca="1" si="632"/>
        <v>0.58757125186404224</v>
      </c>
      <c r="TT193">
        <f t="shared" ca="1" si="632"/>
        <v>0.15069881922479739</v>
      </c>
      <c r="TU193">
        <f t="shared" ca="1" si="632"/>
        <v>0.35395267836855632</v>
      </c>
      <c r="TV193">
        <f t="shared" ca="1" si="632"/>
        <v>0.79878235678216647</v>
      </c>
      <c r="TW193">
        <f t="shared" ca="1" si="632"/>
        <v>0.38788904927402851</v>
      </c>
      <c r="TX193">
        <f t="shared" ca="1" si="632"/>
        <v>0.3558955184339202</v>
      </c>
      <c r="TY193">
        <f t="shared" ca="1" si="632"/>
        <v>1.0056256128778189</v>
      </c>
      <c r="TZ193">
        <f t="shared" ca="1" si="632"/>
        <v>0.10524550118057457</v>
      </c>
      <c r="UA193">
        <f t="shared" ca="1" si="632"/>
        <v>0.96100213693584802</v>
      </c>
      <c r="UB193">
        <f t="shared" ca="1" si="632"/>
        <v>0.63156998806327724</v>
      </c>
      <c r="UC193">
        <f t="shared" ca="1" si="632"/>
        <v>0.51007891377081804</v>
      </c>
      <c r="UD193">
        <f t="shared" ca="1" si="632"/>
        <v>0.76504809482979885</v>
      </c>
      <c r="UE193">
        <f t="shared" ca="1" si="632"/>
        <v>0.23264057296960142</v>
      </c>
      <c r="UF193">
        <f t="shared" ca="1" si="632"/>
        <v>0.63608941945168374</v>
      </c>
      <c r="UG193">
        <f t="shared" ca="1" si="632"/>
        <v>0.61684626406067078</v>
      </c>
      <c r="UH193">
        <f t="shared" ca="1" si="632"/>
        <v>0.1871677589558858</v>
      </c>
      <c r="UI193">
        <f t="shared" ca="1" si="632"/>
        <v>1.0166387134043036</v>
      </c>
      <c r="UJ193">
        <f t="shared" ca="1" si="632"/>
        <v>0.99656671898955929</v>
      </c>
      <c r="UK193">
        <f t="shared" ca="1" si="632"/>
        <v>0.29942457894261804</v>
      </c>
      <c r="UL193">
        <f t="shared" ca="1" si="632"/>
        <v>1.0256694099354284</v>
      </c>
      <c r="UM193">
        <f t="shared" ca="1" si="632"/>
        <v>0.16417729351339425</v>
      </c>
      <c r="UN193">
        <f t="shared" ca="1" si="632"/>
        <v>0.86545273353986019</v>
      </c>
      <c r="UO193">
        <f t="shared" ca="1" si="632"/>
        <v>0.17201222618819614</v>
      </c>
      <c r="UP193">
        <f t="shared" ca="1" si="632"/>
        <v>0.81074898015106156</v>
      </c>
      <c r="UQ193">
        <f t="shared" ca="1" si="632"/>
        <v>0.82348027590767825</v>
      </c>
      <c r="UR193">
        <f t="shared" ca="1" si="632"/>
        <v>0.19540476568330689</v>
      </c>
      <c r="US193">
        <f t="shared" ca="1" si="632"/>
        <v>0.34960225719701932</v>
      </c>
      <c r="UT193">
        <f t="shared" ca="1" si="632"/>
        <v>0.9704360482692308</v>
      </c>
      <c r="UU193">
        <f t="shared" ca="1" si="632"/>
        <v>0.77317681654774773</v>
      </c>
      <c r="UV193">
        <f t="shared" ca="1" si="632"/>
        <v>0.95431510272389597</v>
      </c>
      <c r="UW193">
        <f t="shared" ca="1" si="632"/>
        <v>0.10454815540134349</v>
      </c>
      <c r="UX193">
        <f t="shared" ca="1" si="632"/>
        <v>0.98898787108309294</v>
      </c>
      <c r="UY193">
        <f t="shared" ca="1" si="632"/>
        <v>0.35060560011811776</v>
      </c>
      <c r="UZ193">
        <f t="shared" ca="1" si="632"/>
        <v>7.4112199343237872E-2</v>
      </c>
      <c r="VA193">
        <f t="shared" ca="1" si="632"/>
        <v>0.76172804531038996</v>
      </c>
      <c r="VB193">
        <f t="shared" ca="1" si="632"/>
        <v>0.91600192500141997</v>
      </c>
      <c r="VC193">
        <f t="shared" ca="1" si="632"/>
        <v>0.89945168536570275</v>
      </c>
      <c r="VD193">
        <f t="shared" ca="1" si="632"/>
        <v>0.6191301047486224</v>
      </c>
      <c r="VE193">
        <f t="shared" ca="1" si="632"/>
        <v>0.15430914137844998</v>
      </c>
      <c r="VF193">
        <f t="shared" ca="1" si="632"/>
        <v>7.5028752044416502E-2</v>
      </c>
      <c r="VG193">
        <f t="shared" ca="1" si="632"/>
        <v>0.52202168148137651</v>
      </c>
      <c r="VH193">
        <f t="shared" ca="1" si="632"/>
        <v>0.51198126830473845</v>
      </c>
      <c r="VI193">
        <f t="shared" ca="1" si="632"/>
        <v>1.0863548586065217</v>
      </c>
      <c r="VJ193">
        <f t="shared" ca="1" si="632"/>
        <v>0.3693910622777784</v>
      </c>
      <c r="VK193">
        <f t="shared" ca="1" si="632"/>
        <v>0.29608828200321069</v>
      </c>
      <c r="VL193">
        <f t="shared" ca="1" si="632"/>
        <v>0.34689569476776866</v>
      </c>
      <c r="VM193">
        <f t="shared" ca="1" si="632"/>
        <v>0.18315455266198191</v>
      </c>
      <c r="VN193">
        <f t="shared" ca="1" si="632"/>
        <v>0.59352638561801496</v>
      </c>
      <c r="VO193">
        <f t="shared" ca="1" si="632"/>
        <v>0.28778161528217205</v>
      </c>
      <c r="VP193">
        <f t="shared" ca="1" si="632"/>
        <v>9.7438622856052259E-2</v>
      </c>
      <c r="VQ193">
        <f t="shared" ca="1" si="632"/>
        <v>0.2617774415233079</v>
      </c>
      <c r="VR193">
        <f t="shared" ca="1" si="632"/>
        <v>0.79630685572962578</v>
      </c>
      <c r="VS193">
        <f t="shared" ca="1" si="632"/>
        <v>0.64806022539854014</v>
      </c>
      <c r="VT193">
        <f t="shared" ca="1" si="632"/>
        <v>0.19951650661539669</v>
      </c>
      <c r="VU193">
        <f t="shared" ref="VU193:YF197" ca="1" si="639">1.1*RAND()</f>
        <v>1.0580362307778408</v>
      </c>
      <c r="VV193">
        <f t="shared" ca="1" si="639"/>
        <v>0.45909229015127972</v>
      </c>
      <c r="VW193">
        <f t="shared" ca="1" si="639"/>
        <v>0.13451696911049627</v>
      </c>
      <c r="VX193">
        <f t="shared" ca="1" si="639"/>
        <v>0.11535933959913582</v>
      </c>
      <c r="VY193">
        <f t="shared" ca="1" si="639"/>
        <v>1.0029142947877563</v>
      </c>
      <c r="VZ193">
        <f t="shared" ca="1" si="639"/>
        <v>0.17817315580990326</v>
      </c>
      <c r="WA193">
        <f t="shared" ca="1" si="639"/>
        <v>0.87688101038306254</v>
      </c>
      <c r="WB193">
        <f t="shared" ca="1" si="639"/>
        <v>0.4146815096847794</v>
      </c>
      <c r="WC193">
        <f t="shared" ca="1" si="639"/>
        <v>1.0754842999557368</v>
      </c>
      <c r="WD193">
        <f t="shared" ca="1" si="639"/>
        <v>0.66058633900331143</v>
      </c>
      <c r="WE193">
        <f t="shared" ca="1" si="639"/>
        <v>0.61137738810142561</v>
      </c>
      <c r="WF193">
        <f t="shared" ca="1" si="639"/>
        <v>0.30334066572970741</v>
      </c>
      <c r="WG193">
        <f t="shared" ca="1" si="639"/>
        <v>0.79209110642159031</v>
      </c>
      <c r="WH193">
        <f t="shared" ca="1" si="639"/>
        <v>0.65174978565339348</v>
      </c>
      <c r="WI193">
        <f t="shared" ca="1" si="639"/>
        <v>0.95235700022916436</v>
      </c>
      <c r="WJ193">
        <f t="shared" ca="1" si="639"/>
        <v>0.75930730698766047</v>
      </c>
      <c r="WK193">
        <f t="shared" ca="1" si="639"/>
        <v>1.0048975111797651</v>
      </c>
      <c r="WL193">
        <f t="shared" ca="1" si="639"/>
        <v>0.60532635914649546</v>
      </c>
      <c r="WM193">
        <f t="shared" ca="1" si="639"/>
        <v>0.78615168621514653</v>
      </c>
      <c r="WN193">
        <f t="shared" ca="1" si="639"/>
        <v>0.35035388128214368</v>
      </c>
      <c r="WO193">
        <f t="shared" ca="1" si="639"/>
        <v>0.75897335363134488</v>
      </c>
      <c r="WP193">
        <f t="shared" ca="1" si="639"/>
        <v>0.58419184885779984</v>
      </c>
      <c r="WQ193">
        <f t="shared" ca="1" si="639"/>
        <v>0.23296471701454921</v>
      </c>
      <c r="WR193">
        <f t="shared" ca="1" si="639"/>
        <v>0.86234109126584757</v>
      </c>
      <c r="WS193">
        <f t="shared" ca="1" si="639"/>
        <v>0.33893413178264881</v>
      </c>
      <c r="WT193">
        <f t="shared" ca="1" si="639"/>
        <v>3.1609667678291944E-2</v>
      </c>
      <c r="WU193">
        <f t="shared" ca="1" si="639"/>
        <v>0.83934278612974289</v>
      </c>
      <c r="WV193">
        <f t="shared" ca="1" si="639"/>
        <v>0.90102356130720052</v>
      </c>
      <c r="WW193">
        <f t="shared" ca="1" si="639"/>
        <v>0.19063460556033651</v>
      </c>
      <c r="WX193">
        <f t="shared" ca="1" si="639"/>
        <v>2.2638133913694583E-2</v>
      </c>
      <c r="WY193">
        <f t="shared" ca="1" si="639"/>
        <v>1.0500137093209747</v>
      </c>
      <c r="WZ193">
        <f t="shared" ca="1" si="639"/>
        <v>0.70354067423567068</v>
      </c>
      <c r="XA193">
        <f t="shared" ca="1" si="639"/>
        <v>0.78156234801447</v>
      </c>
      <c r="XB193">
        <f t="shared" ca="1" si="639"/>
        <v>9.5347898396473956E-4</v>
      </c>
      <c r="XC193">
        <f t="shared" ca="1" si="639"/>
        <v>0.46113247968508725</v>
      </c>
      <c r="XD193">
        <f t="shared" ca="1" si="639"/>
        <v>0.13821089893985669</v>
      </c>
      <c r="XE193">
        <f t="shared" ca="1" si="639"/>
        <v>0.72415658071406785</v>
      </c>
      <c r="XF193">
        <f t="shared" ca="1" si="639"/>
        <v>0.50743620640731613</v>
      </c>
      <c r="XG193">
        <f t="shared" ca="1" si="639"/>
        <v>0.48586356041811862</v>
      </c>
      <c r="XH193">
        <f t="shared" ca="1" si="639"/>
        <v>0.50198434571213191</v>
      </c>
      <c r="XI193">
        <f t="shared" ca="1" si="639"/>
        <v>0.97310814334935081</v>
      </c>
      <c r="XJ193">
        <f t="shared" ca="1" si="639"/>
        <v>0.50200605995318148</v>
      </c>
      <c r="XK193">
        <f t="shared" ca="1" si="639"/>
        <v>0.46421851088139782</v>
      </c>
      <c r="XL193">
        <f t="shared" ca="1" si="639"/>
        <v>0.42711605853318219</v>
      </c>
      <c r="XM193">
        <f t="shared" ca="1" si="639"/>
        <v>0.62266545285635333</v>
      </c>
      <c r="XN193">
        <f t="shared" ca="1" si="639"/>
        <v>0.80496995982351138</v>
      </c>
      <c r="XO193">
        <f t="shared" ca="1" si="639"/>
        <v>0.791338061494131</v>
      </c>
      <c r="XP193">
        <f t="shared" ca="1" si="639"/>
        <v>0.6229201889397753</v>
      </c>
      <c r="XQ193">
        <f t="shared" ca="1" si="639"/>
        <v>0.91469099428534428</v>
      </c>
      <c r="XR193">
        <f t="shared" ca="1" si="639"/>
        <v>0.30978094899831321</v>
      </c>
      <c r="XS193">
        <f t="shared" ca="1" si="639"/>
        <v>0.52781423114049641</v>
      </c>
      <c r="XT193">
        <f t="shared" ca="1" si="639"/>
        <v>0.30419359046282307</v>
      </c>
      <c r="XU193">
        <f t="shared" ca="1" si="639"/>
        <v>1.0277447469156309</v>
      </c>
      <c r="XV193">
        <f t="shared" ca="1" si="639"/>
        <v>0.31784113763675054</v>
      </c>
      <c r="XW193">
        <f t="shared" ca="1" si="639"/>
        <v>0.98649584371678767</v>
      </c>
      <c r="XX193">
        <f t="shared" ca="1" si="639"/>
        <v>0.96623647953509684</v>
      </c>
      <c r="XY193">
        <f t="shared" ca="1" si="639"/>
        <v>0.71973548010200117</v>
      </c>
      <c r="XZ193">
        <f t="shared" ca="1" si="639"/>
        <v>5.999823575185817E-2</v>
      </c>
      <c r="YA193">
        <f t="shared" ca="1" si="639"/>
        <v>6.9306903170863526E-3</v>
      </c>
      <c r="YB193">
        <f t="shared" ca="1" si="639"/>
        <v>0.26621551210524674</v>
      </c>
      <c r="YC193">
        <f t="shared" ca="1" si="639"/>
        <v>0.56995689305668029</v>
      </c>
      <c r="YD193">
        <f t="shared" ca="1" si="639"/>
        <v>0.43314128648013267</v>
      </c>
      <c r="YE193">
        <f t="shared" ca="1" si="639"/>
        <v>0.98641141191314374</v>
      </c>
      <c r="YF193">
        <f t="shared" ca="1" si="639"/>
        <v>1.0547899906540958</v>
      </c>
      <c r="YG193">
        <f t="shared" ca="1" si="637"/>
        <v>9.7939319609786427E-3</v>
      </c>
      <c r="YH193">
        <f t="shared" ca="1" si="637"/>
        <v>4.518311243358495E-2</v>
      </c>
      <c r="YI193">
        <f t="shared" ca="1" si="637"/>
        <v>0.52202729030560713</v>
      </c>
      <c r="YJ193">
        <f t="shared" ca="1" si="637"/>
        <v>0.36608847385421811</v>
      </c>
      <c r="YK193">
        <f t="shared" ca="1" si="637"/>
        <v>0.4224085182895409</v>
      </c>
      <c r="YL193">
        <f t="shared" ca="1" si="637"/>
        <v>0.34598981145072344</v>
      </c>
      <c r="YM193">
        <f t="shared" ca="1" si="637"/>
        <v>0.52658584641548811</v>
      </c>
      <c r="YN193">
        <f t="shared" ca="1" si="637"/>
        <v>0.28654959237895866</v>
      </c>
      <c r="YO193">
        <f t="shared" ca="1" si="637"/>
        <v>0.42213113806507174</v>
      </c>
      <c r="YP193">
        <f t="shared" ca="1" si="637"/>
        <v>1.0713305837694624</v>
      </c>
      <c r="YQ193">
        <f t="shared" ca="1" si="637"/>
        <v>0.13710063624320032</v>
      </c>
      <c r="YR193">
        <f t="shared" ca="1" si="637"/>
        <v>0.40013023579699186</v>
      </c>
      <c r="YS193">
        <f t="shared" ca="1" si="637"/>
        <v>0.52156101318985337</v>
      </c>
      <c r="YT193">
        <f t="shared" ca="1" si="637"/>
        <v>0.12884873689011511</v>
      </c>
      <c r="YU193">
        <f t="shared" ca="1" si="637"/>
        <v>1.0320983791798062</v>
      </c>
      <c r="YV193">
        <f t="shared" ca="1" si="637"/>
        <v>0.72814218098652284</v>
      </c>
      <c r="YW193">
        <f t="shared" ca="1" si="637"/>
        <v>0.96993446798395921</v>
      </c>
      <c r="YX193">
        <f t="shared" ca="1" si="637"/>
        <v>0.71992625027467572</v>
      </c>
      <c r="YY193">
        <f t="shared" ca="1" si="637"/>
        <v>0.18319651776197501</v>
      </c>
      <c r="YZ193">
        <f t="shared" ca="1" si="637"/>
        <v>0.6265725312872904</v>
      </c>
      <c r="ZA193">
        <f t="shared" ca="1" si="637"/>
        <v>0.13291393216320824</v>
      </c>
      <c r="ZB193">
        <f t="shared" ca="1" si="637"/>
        <v>0.85186421343069485</v>
      </c>
      <c r="ZC193">
        <f t="shared" ca="1" si="637"/>
        <v>0.31873464893259795</v>
      </c>
      <c r="ZD193">
        <f t="shared" ca="1" si="637"/>
        <v>0.36439319312387536</v>
      </c>
      <c r="ZE193">
        <f t="shared" ca="1" si="637"/>
        <v>0.67635137012342239</v>
      </c>
      <c r="ZF193">
        <f t="shared" ca="1" si="637"/>
        <v>1.0663634416752759</v>
      </c>
      <c r="ZG193">
        <f t="shared" ca="1" si="637"/>
        <v>0.82130519509304456</v>
      </c>
      <c r="ZH193">
        <f t="shared" ca="1" si="637"/>
        <v>0.69451051294796151</v>
      </c>
      <c r="ZI193">
        <f t="shared" ca="1" si="637"/>
        <v>0.35056169187300568</v>
      </c>
      <c r="ZJ193">
        <f t="shared" ca="1" si="637"/>
        <v>0.2034153762149698</v>
      </c>
      <c r="ZK193">
        <f t="shared" ca="1" si="637"/>
        <v>0.6382676627883348</v>
      </c>
      <c r="ZL193">
        <f t="shared" ca="1" si="637"/>
        <v>0.32853355100467607</v>
      </c>
      <c r="ZM193">
        <f t="shared" ca="1" si="637"/>
        <v>0.80604702233498815</v>
      </c>
      <c r="ZN193">
        <f t="shared" ca="1" si="637"/>
        <v>0.14431531313053625</v>
      </c>
      <c r="ZO193">
        <f t="shared" ca="1" si="637"/>
        <v>0.22756118925588956</v>
      </c>
      <c r="ZP193">
        <f t="shared" ca="1" si="633"/>
        <v>0.29722798690845298</v>
      </c>
      <c r="ZQ193">
        <f t="shared" ca="1" si="633"/>
        <v>0.81976686562219692</v>
      </c>
      <c r="ZR193">
        <f t="shared" ca="1" si="620"/>
        <v>0.15547343847249337</v>
      </c>
      <c r="ZS193">
        <f t="shared" ca="1" si="620"/>
        <v>1.075164356958253</v>
      </c>
      <c r="ZT193">
        <f t="shared" ca="1" si="620"/>
        <v>0.74068880697222417</v>
      </c>
      <c r="ZU193">
        <f t="shared" ca="1" si="620"/>
        <v>0.73165084127715208</v>
      </c>
      <c r="ZV193">
        <f t="shared" ca="1" si="620"/>
        <v>0.8329528397269863</v>
      </c>
      <c r="ZW193">
        <f t="shared" ca="1" si="620"/>
        <v>0.97478225255315387</v>
      </c>
      <c r="ZX193">
        <f t="shared" ca="1" si="620"/>
        <v>0.98710141964084408</v>
      </c>
      <c r="ZY193">
        <f t="shared" ca="1" si="620"/>
        <v>0.1810679239294368</v>
      </c>
      <c r="ZZ193">
        <f t="shared" ca="1" si="620"/>
        <v>0.66721356495950124</v>
      </c>
      <c r="AAA193">
        <f t="shared" ca="1" si="620"/>
        <v>0.61999806520141609</v>
      </c>
      <c r="AAB193">
        <f t="shared" ca="1" si="620"/>
        <v>0.54091131485408583</v>
      </c>
      <c r="AAC193">
        <f t="shared" ca="1" si="620"/>
        <v>0.85681064827774966</v>
      </c>
      <c r="AAD193">
        <f t="shared" ca="1" si="620"/>
        <v>0.37690905438294475</v>
      </c>
    </row>
    <row r="194" spans="6:709">
      <c r="F194" s="1">
        <v>2</v>
      </c>
      <c r="G194">
        <f t="shared" ca="1" si="547"/>
        <v>0.17203098280352691</v>
      </c>
      <c r="H194">
        <f t="shared" ca="1" si="634"/>
        <v>0.57009740216280869</v>
      </c>
      <c r="I194">
        <f t="shared" ca="1" si="634"/>
        <v>0.80156779086762386</v>
      </c>
      <c r="J194">
        <f t="shared" ca="1" si="634"/>
        <v>0.8357182334973835</v>
      </c>
      <c r="K194">
        <f t="shared" ca="1" si="634"/>
        <v>0.38590235547792157</v>
      </c>
      <c r="L194">
        <f t="shared" ca="1" si="634"/>
        <v>0.99590209976101807</v>
      </c>
      <c r="M194">
        <f t="shared" ca="1" si="634"/>
        <v>0.6062868281759547</v>
      </c>
      <c r="N194">
        <f t="shared" ca="1" si="634"/>
        <v>0.99604601764132594</v>
      </c>
      <c r="O194">
        <f t="shared" ca="1" si="634"/>
        <v>0.89135482978505454</v>
      </c>
      <c r="P194">
        <f t="shared" ca="1" si="634"/>
        <v>0.19197472218192405</v>
      </c>
      <c r="Q194">
        <f t="shared" ca="1" si="634"/>
        <v>0.94393396758340675</v>
      </c>
      <c r="R194">
        <f t="shared" ca="1" si="634"/>
        <v>1.0284309695441687</v>
      </c>
      <c r="S194">
        <f t="shared" ca="1" si="634"/>
        <v>7.0532207247260795E-2</v>
      </c>
      <c r="T194">
        <f t="shared" ca="1" si="634"/>
        <v>0.65752705181256088</v>
      </c>
      <c r="U194">
        <f t="shared" ca="1" si="634"/>
        <v>0.88329077512698795</v>
      </c>
      <c r="V194">
        <f t="shared" ca="1" si="634"/>
        <v>0.36510144066910272</v>
      </c>
      <c r="W194">
        <f t="shared" ca="1" si="634"/>
        <v>0.68896044101721743</v>
      </c>
      <c r="X194">
        <f t="shared" ca="1" si="634"/>
        <v>0.2775821895333066</v>
      </c>
      <c r="Y194">
        <f t="shared" ca="1" si="634"/>
        <v>0.5170498553934838</v>
      </c>
      <c r="Z194">
        <f t="shared" ca="1" si="634"/>
        <v>8.1037073814653582E-2</v>
      </c>
      <c r="AA194">
        <f t="shared" ca="1" si="634"/>
        <v>6.5365193910071367E-2</v>
      </c>
      <c r="AB194">
        <f t="shared" ca="1" si="634"/>
        <v>0.14801885973317425</v>
      </c>
      <c r="AC194">
        <f t="shared" ca="1" si="634"/>
        <v>0.87699018118306815</v>
      </c>
      <c r="AD194">
        <f t="shared" ca="1" si="634"/>
        <v>0.48472929726378061</v>
      </c>
      <c r="AE194">
        <f t="shared" ca="1" si="634"/>
        <v>0.70574378048016195</v>
      </c>
      <c r="AF194">
        <f t="shared" ca="1" si="634"/>
        <v>0.66009153291729783</v>
      </c>
      <c r="AG194">
        <f t="shared" ca="1" si="634"/>
        <v>0.76522863015130593</v>
      </c>
      <c r="AH194">
        <f t="shared" ca="1" si="634"/>
        <v>0.33025493046547738</v>
      </c>
      <c r="AI194">
        <f t="shared" ca="1" si="634"/>
        <v>0.79238370760946208</v>
      </c>
      <c r="AJ194">
        <f t="shared" ca="1" si="634"/>
        <v>0.95471852561577319</v>
      </c>
      <c r="AK194">
        <f t="shared" ca="1" si="634"/>
        <v>0.65874994682741694</v>
      </c>
      <c r="AL194">
        <f t="shared" ca="1" si="634"/>
        <v>2.1534485686528895E-2</v>
      </c>
      <c r="AM194">
        <f t="shared" ca="1" si="634"/>
        <v>0.36377363073334484</v>
      </c>
      <c r="AN194">
        <f t="shared" ca="1" si="634"/>
        <v>1.9969762956524639E-2</v>
      </c>
      <c r="AO194">
        <f t="shared" ca="1" si="634"/>
        <v>0.11835655824161724</v>
      </c>
      <c r="AP194">
        <f t="shared" ca="1" si="634"/>
        <v>0.69993709941164395</v>
      </c>
      <c r="AQ194">
        <f t="shared" ca="1" si="634"/>
        <v>1.0392347019312549</v>
      </c>
      <c r="AR194">
        <f t="shared" ca="1" si="634"/>
        <v>0.79615604195853296</v>
      </c>
      <c r="AS194">
        <f t="shared" ca="1" si="634"/>
        <v>0.41510904590638936</v>
      </c>
      <c r="AT194">
        <f t="shared" ca="1" si="634"/>
        <v>7.8893772867087722E-2</v>
      </c>
      <c r="AU194">
        <f t="shared" ca="1" si="634"/>
        <v>0.82441738885928595</v>
      </c>
      <c r="AV194">
        <f t="shared" ca="1" si="634"/>
        <v>0.67427759308737079</v>
      </c>
      <c r="AW194">
        <f t="shared" ca="1" si="634"/>
        <v>0.36420889246474347</v>
      </c>
      <c r="AX194">
        <f t="shared" ca="1" si="634"/>
        <v>0.79292878168722503</v>
      </c>
      <c r="AY194">
        <f t="shared" ca="1" si="634"/>
        <v>0.8165657785285706</v>
      </c>
      <c r="AZ194">
        <f t="shared" ca="1" si="634"/>
        <v>1.0826148305342054</v>
      </c>
      <c r="BA194">
        <f t="shared" ca="1" si="634"/>
        <v>1.0241916901357742</v>
      </c>
      <c r="BB194">
        <f t="shared" ca="1" si="634"/>
        <v>0.85377444007845793</v>
      </c>
      <c r="BC194">
        <f t="shared" ca="1" si="634"/>
        <v>0.54604948848280788</v>
      </c>
      <c r="BD194">
        <f t="shared" ca="1" si="634"/>
        <v>1.039090699107462</v>
      </c>
      <c r="BE194">
        <f t="shared" ca="1" si="634"/>
        <v>0.65997942487157746</v>
      </c>
      <c r="BF194">
        <f t="shared" ca="1" si="634"/>
        <v>1.0994039228180612</v>
      </c>
      <c r="BG194">
        <f t="shared" ca="1" si="634"/>
        <v>0.19406042135228072</v>
      </c>
      <c r="BH194">
        <f t="shared" ca="1" si="634"/>
        <v>0.89517832055369628</v>
      </c>
      <c r="BI194">
        <f t="shared" ca="1" si="634"/>
        <v>0.31494021512650261</v>
      </c>
      <c r="BJ194">
        <f t="shared" ca="1" si="634"/>
        <v>1.0691309615958153</v>
      </c>
      <c r="BK194">
        <f t="shared" ca="1" si="634"/>
        <v>0.94991994700642945</v>
      </c>
      <c r="BL194">
        <f t="shared" ca="1" si="634"/>
        <v>0.50374597201652305</v>
      </c>
      <c r="BM194">
        <f t="shared" ca="1" si="634"/>
        <v>0.72872934605266759</v>
      </c>
      <c r="BN194">
        <f t="shared" ca="1" si="634"/>
        <v>1.0846167592812532</v>
      </c>
      <c r="BO194">
        <f t="shared" ca="1" si="634"/>
        <v>0.78924671773379607</v>
      </c>
      <c r="BP194">
        <f t="shared" ca="1" si="634"/>
        <v>0.10927664877193682</v>
      </c>
      <c r="BQ194">
        <f t="shared" ca="1" si="634"/>
        <v>0.70873966402168553</v>
      </c>
      <c r="BR194">
        <f t="shared" ca="1" si="634"/>
        <v>1.0096865377035578</v>
      </c>
      <c r="BS194">
        <f t="shared" ref="BS194:ED197" ca="1" si="640">1.1*RAND()</f>
        <v>0.8668157672775928</v>
      </c>
      <c r="BT194">
        <f t="shared" ca="1" si="640"/>
        <v>0.61518344393379243</v>
      </c>
      <c r="BU194">
        <f t="shared" ca="1" si="640"/>
        <v>1.4992594583743735E-2</v>
      </c>
      <c r="BV194">
        <f t="shared" ca="1" si="640"/>
        <v>0.90084518953975767</v>
      </c>
      <c r="BW194">
        <f t="shared" ca="1" si="640"/>
        <v>0.94020897640864998</v>
      </c>
      <c r="BX194">
        <f t="shared" ca="1" si="640"/>
        <v>0.21210159518431723</v>
      </c>
      <c r="BY194">
        <f t="shared" ca="1" si="640"/>
        <v>3.7258803829651035E-2</v>
      </c>
      <c r="BZ194">
        <f t="shared" ca="1" si="640"/>
        <v>0.42422404941736525</v>
      </c>
      <c r="CA194">
        <f t="shared" ca="1" si="640"/>
        <v>0.61057285375597903</v>
      </c>
      <c r="CB194">
        <f t="shared" ca="1" si="640"/>
        <v>0.36123723763290866</v>
      </c>
      <c r="CC194">
        <f t="shared" ca="1" si="640"/>
        <v>0.69011142257800084</v>
      </c>
      <c r="CD194">
        <f t="shared" ca="1" si="640"/>
        <v>1.0650014885839154</v>
      </c>
      <c r="CE194">
        <f t="shared" ca="1" si="640"/>
        <v>0.38209099938814844</v>
      </c>
      <c r="CF194">
        <f t="shared" ca="1" si="640"/>
        <v>0.16948758063179109</v>
      </c>
      <c r="CG194">
        <f t="shared" ca="1" si="640"/>
        <v>0.85898276380721672</v>
      </c>
      <c r="CH194">
        <f t="shared" ca="1" si="640"/>
        <v>0.51286256091010685</v>
      </c>
      <c r="CI194">
        <f t="shared" ca="1" si="640"/>
        <v>0.82203650145019302</v>
      </c>
      <c r="CJ194">
        <f t="shared" ca="1" si="640"/>
        <v>0.80567246594158493</v>
      </c>
      <c r="CK194">
        <f t="shared" ca="1" si="640"/>
        <v>0.14920330863224426</v>
      </c>
      <c r="CL194">
        <f t="shared" ca="1" si="640"/>
        <v>1.0097816966047364</v>
      </c>
      <c r="CM194">
        <f t="shared" ca="1" si="640"/>
        <v>0.42396375215802024</v>
      </c>
      <c r="CN194">
        <f t="shared" ca="1" si="640"/>
        <v>0.67469459309769919</v>
      </c>
      <c r="CO194">
        <f t="shared" ca="1" si="640"/>
        <v>0.82398553072873182</v>
      </c>
      <c r="CP194">
        <f t="shared" ca="1" si="640"/>
        <v>0.46680344789583772</v>
      </c>
      <c r="CQ194">
        <f t="shared" ca="1" si="640"/>
        <v>1.0770069291488333</v>
      </c>
      <c r="CR194">
        <f t="shared" ca="1" si="640"/>
        <v>0.88644290625757205</v>
      </c>
      <c r="CS194">
        <f t="shared" ca="1" si="640"/>
        <v>0.54531879140899031</v>
      </c>
      <c r="CT194">
        <f t="shared" ca="1" si="640"/>
        <v>0.43292136682867338</v>
      </c>
      <c r="CU194">
        <f t="shared" ca="1" si="640"/>
        <v>0.78548011871512224</v>
      </c>
      <c r="CV194">
        <f t="shared" ca="1" si="640"/>
        <v>0.68434187686359471</v>
      </c>
      <c r="CW194">
        <f t="shared" ca="1" si="640"/>
        <v>0.53097494340018381</v>
      </c>
      <c r="CX194">
        <f t="shared" ca="1" si="640"/>
        <v>0.10634851531943151</v>
      </c>
      <c r="CY194">
        <f t="shared" ca="1" si="640"/>
        <v>0.62921308426318145</v>
      </c>
      <c r="CZ194">
        <f t="shared" ca="1" si="640"/>
        <v>0.19412197759598762</v>
      </c>
      <c r="DA194">
        <f t="shared" ca="1" si="640"/>
        <v>0.63741423318456469</v>
      </c>
      <c r="DB194">
        <f t="shared" ca="1" si="640"/>
        <v>0.53261284814923449</v>
      </c>
      <c r="DC194">
        <f t="shared" ca="1" si="640"/>
        <v>0.49782610807086214</v>
      </c>
      <c r="DD194">
        <f t="shared" ca="1" si="640"/>
        <v>4.0383093208459899E-3</v>
      </c>
      <c r="DE194">
        <f t="shared" ca="1" si="640"/>
        <v>1.0541617856378003</v>
      </c>
      <c r="DF194">
        <f t="shared" ca="1" si="640"/>
        <v>0.867098929331513</v>
      </c>
      <c r="DG194">
        <f t="shared" ca="1" si="640"/>
        <v>0.73857108812404937</v>
      </c>
      <c r="DH194">
        <f t="shared" ca="1" si="640"/>
        <v>0.79156082397200322</v>
      </c>
      <c r="DI194">
        <f t="shared" ca="1" si="640"/>
        <v>0.82662408750883654</v>
      </c>
      <c r="DJ194">
        <f t="shared" ca="1" si="640"/>
        <v>0.70401996688144319</v>
      </c>
      <c r="DK194">
        <f t="shared" ca="1" si="640"/>
        <v>0.52859352506133406</v>
      </c>
      <c r="DL194">
        <f t="shared" ca="1" si="640"/>
        <v>3.4423395428430231E-2</v>
      </c>
      <c r="DM194">
        <f t="shared" ca="1" si="640"/>
        <v>0.5172243389367509</v>
      </c>
      <c r="DN194">
        <f t="shared" ca="1" si="640"/>
        <v>0.17865144288365939</v>
      </c>
      <c r="DO194">
        <f t="shared" ca="1" si="640"/>
        <v>0.93214852974300177</v>
      </c>
      <c r="DP194">
        <f t="shared" ca="1" si="640"/>
        <v>0.46202309095099836</v>
      </c>
      <c r="DQ194">
        <f t="shared" ca="1" si="640"/>
        <v>0.85395859776427507</v>
      </c>
      <c r="DR194">
        <f t="shared" ca="1" si="640"/>
        <v>0.54571038143936756</v>
      </c>
      <c r="DS194">
        <f t="shared" ca="1" si="640"/>
        <v>0.96764122453458967</v>
      </c>
      <c r="DT194">
        <f t="shared" ca="1" si="640"/>
        <v>0.97776945423879547</v>
      </c>
      <c r="DU194">
        <f t="shared" ca="1" si="640"/>
        <v>3.784321785336902E-2</v>
      </c>
      <c r="DV194">
        <f t="shared" ca="1" si="640"/>
        <v>0.52260688767159869</v>
      </c>
      <c r="DW194">
        <f t="shared" ca="1" si="640"/>
        <v>0.57702307805306496</v>
      </c>
      <c r="DX194">
        <f t="shared" ca="1" si="640"/>
        <v>0.90411204578649074</v>
      </c>
      <c r="DY194">
        <f t="shared" ca="1" si="640"/>
        <v>7.3882837209922952E-3</v>
      </c>
      <c r="DZ194">
        <f t="shared" ca="1" si="640"/>
        <v>0.39582731930132703</v>
      </c>
      <c r="EA194">
        <f t="shared" ca="1" si="640"/>
        <v>0.80187830446060915</v>
      </c>
      <c r="EB194">
        <f t="shared" ca="1" si="640"/>
        <v>0.90177950139438945</v>
      </c>
      <c r="EC194">
        <f t="shared" ca="1" si="640"/>
        <v>0.27859114861141138</v>
      </c>
      <c r="ED194">
        <f t="shared" ca="1" si="640"/>
        <v>0.78644849491701119</v>
      </c>
      <c r="EE194">
        <f t="shared" ca="1" si="635"/>
        <v>0.26759221069183009</v>
      </c>
      <c r="EF194">
        <f t="shared" ca="1" si="635"/>
        <v>0.44680435927716416</v>
      </c>
      <c r="EG194">
        <f t="shared" ca="1" si="635"/>
        <v>0.65234465325887381</v>
      </c>
      <c r="EH194">
        <f t="shared" ca="1" si="635"/>
        <v>0.83565507943548756</v>
      </c>
      <c r="EI194">
        <f t="shared" ca="1" si="635"/>
        <v>0.58722807926864684</v>
      </c>
      <c r="EJ194">
        <f t="shared" ca="1" si="635"/>
        <v>0.52914867636619256</v>
      </c>
      <c r="EK194">
        <f t="shared" ca="1" si="635"/>
        <v>0.85131366688218202</v>
      </c>
      <c r="EL194">
        <f t="shared" ca="1" si="635"/>
        <v>0.47974046582977981</v>
      </c>
      <c r="EM194">
        <f t="shared" ca="1" si="635"/>
        <v>0.64889803443400051</v>
      </c>
      <c r="EN194">
        <f t="shared" ca="1" si="635"/>
        <v>0.87724219912688395</v>
      </c>
      <c r="EO194">
        <f t="shared" ca="1" si="635"/>
        <v>0.51492916599892835</v>
      </c>
      <c r="EP194">
        <f t="shared" ca="1" si="635"/>
        <v>0.98920086324892975</v>
      </c>
      <c r="EQ194">
        <f t="shared" ca="1" si="635"/>
        <v>0.65125966163712623</v>
      </c>
      <c r="ER194">
        <f t="shared" ca="1" si="635"/>
        <v>0.70439808525015446</v>
      </c>
      <c r="ES194">
        <f t="shared" ca="1" si="635"/>
        <v>0.83528079008365985</v>
      </c>
      <c r="ET194">
        <f t="shared" ca="1" si="635"/>
        <v>0.66871226233836256</v>
      </c>
      <c r="EU194">
        <f t="shared" ca="1" si="635"/>
        <v>0.59104238959736044</v>
      </c>
      <c r="EV194">
        <f t="shared" ca="1" si="635"/>
        <v>0.19514413768885946</v>
      </c>
      <c r="EW194">
        <f t="shared" ca="1" si="635"/>
        <v>0.38005996804742309</v>
      </c>
      <c r="EX194">
        <f t="shared" ca="1" si="635"/>
        <v>0.44692148464821319</v>
      </c>
      <c r="EY194">
        <f t="shared" ca="1" si="635"/>
        <v>0.32518498043200489</v>
      </c>
      <c r="EZ194">
        <f t="shared" ca="1" si="635"/>
        <v>0.80307170841771658</v>
      </c>
      <c r="FA194">
        <f t="shared" ca="1" si="635"/>
        <v>0.66565091216191263</v>
      </c>
      <c r="FB194">
        <f t="shared" ca="1" si="635"/>
        <v>0.50943060503835835</v>
      </c>
      <c r="FC194">
        <f t="shared" ca="1" si="635"/>
        <v>0.14120249719159345</v>
      </c>
      <c r="FD194">
        <f t="shared" ca="1" si="635"/>
        <v>0.95425198070920492</v>
      </c>
      <c r="FE194">
        <f t="shared" ca="1" si="635"/>
        <v>0.50330536229045786</v>
      </c>
      <c r="FF194">
        <f t="shared" ca="1" si="635"/>
        <v>0.51826852293357284</v>
      </c>
      <c r="FG194">
        <f t="shared" ca="1" si="635"/>
        <v>9.453974967532873E-2</v>
      </c>
      <c r="FH194">
        <f t="shared" ca="1" si="635"/>
        <v>0.64369348456365416</v>
      </c>
      <c r="FI194">
        <f t="shared" ca="1" si="635"/>
        <v>1.0949138403144256</v>
      </c>
      <c r="FJ194">
        <f t="shared" ca="1" si="635"/>
        <v>7.4574093982263584E-2</v>
      </c>
      <c r="FK194">
        <f t="shared" ca="1" si="635"/>
        <v>0.59051283206163541</v>
      </c>
      <c r="FL194">
        <f t="shared" ca="1" si="635"/>
        <v>0.63839370976178511</v>
      </c>
      <c r="FM194">
        <f t="shared" ca="1" si="635"/>
        <v>0.54648135298587319</v>
      </c>
      <c r="FN194">
        <f t="shared" ca="1" si="635"/>
        <v>1.0458524547021772</v>
      </c>
      <c r="FO194">
        <f t="shared" ca="1" si="635"/>
        <v>0.65516305690568444</v>
      </c>
      <c r="FP194">
        <f t="shared" ca="1" si="635"/>
        <v>0.9980657054104719</v>
      </c>
      <c r="FQ194">
        <f t="shared" ca="1" si="635"/>
        <v>0.64663409728435628</v>
      </c>
      <c r="FR194">
        <f t="shared" ca="1" si="635"/>
        <v>1.0058695977350405</v>
      </c>
      <c r="FS194">
        <f t="shared" ca="1" si="635"/>
        <v>1.0445808243732071</v>
      </c>
      <c r="FT194">
        <f t="shared" ca="1" si="635"/>
        <v>0.34482639417832672</v>
      </c>
      <c r="FU194">
        <f t="shared" ca="1" si="635"/>
        <v>0.88529670426574658</v>
      </c>
      <c r="FV194">
        <f t="shared" ca="1" si="635"/>
        <v>0.46940173479541575</v>
      </c>
      <c r="FW194">
        <f t="shared" ca="1" si="635"/>
        <v>8.2053297131410297E-3</v>
      </c>
      <c r="FX194">
        <f t="shared" ca="1" si="635"/>
        <v>0.48709902538355587</v>
      </c>
      <c r="FY194">
        <f t="shared" ca="1" si="635"/>
        <v>0.5531534045664197</v>
      </c>
      <c r="FZ194">
        <f t="shared" ca="1" si="635"/>
        <v>0.63841347643770274</v>
      </c>
      <c r="GA194">
        <f t="shared" ca="1" si="635"/>
        <v>5.2380399767823209E-2</v>
      </c>
      <c r="GB194">
        <f t="shared" ca="1" si="635"/>
        <v>0.42995477304830004</v>
      </c>
      <c r="GC194">
        <f t="shared" ca="1" si="635"/>
        <v>3.1862869245732207E-2</v>
      </c>
      <c r="GD194">
        <f t="shared" ca="1" si="635"/>
        <v>0.81813457865717776</v>
      </c>
      <c r="GE194">
        <f t="shared" ca="1" si="635"/>
        <v>0.5088732701486316</v>
      </c>
      <c r="GF194">
        <f t="shared" ca="1" si="635"/>
        <v>0.52252972625206062</v>
      </c>
      <c r="GG194">
        <f t="shared" ca="1" si="635"/>
        <v>0.55020978616799965</v>
      </c>
      <c r="GH194">
        <f t="shared" ca="1" si="635"/>
        <v>0.43295100311615592</v>
      </c>
      <c r="GI194">
        <f t="shared" ca="1" si="635"/>
        <v>0.28923770807600935</v>
      </c>
      <c r="GJ194">
        <f t="shared" ca="1" si="635"/>
        <v>0.73540459842998362</v>
      </c>
      <c r="GK194">
        <f t="shared" ca="1" si="635"/>
        <v>0.91277844875177483</v>
      </c>
      <c r="GL194">
        <f t="shared" ca="1" si="635"/>
        <v>0.21544753336845038</v>
      </c>
      <c r="GM194">
        <f t="shared" ca="1" si="635"/>
        <v>0.74620785302125336</v>
      </c>
      <c r="GN194">
        <f t="shared" ca="1" si="635"/>
        <v>0.24878190942561249</v>
      </c>
      <c r="GO194">
        <f t="shared" ca="1" si="635"/>
        <v>0.15731799603794661</v>
      </c>
      <c r="GP194">
        <f t="shared" ref="GP194:JA197" ca="1" si="641">1.1*RAND()</f>
        <v>5.9396378237939064E-2</v>
      </c>
      <c r="GQ194">
        <f t="shared" ca="1" si="641"/>
        <v>1.0096259388168292</v>
      </c>
      <c r="GR194">
        <f t="shared" ca="1" si="641"/>
        <v>0.54920770992693924</v>
      </c>
      <c r="GS194">
        <f t="shared" ca="1" si="641"/>
        <v>0.11627307097951221</v>
      </c>
      <c r="GT194">
        <f t="shared" ca="1" si="641"/>
        <v>0.96699628924912573</v>
      </c>
      <c r="GU194">
        <f t="shared" ca="1" si="641"/>
        <v>0.16993444008321329</v>
      </c>
      <c r="GV194">
        <f t="shared" ca="1" si="641"/>
        <v>0.40457918798082476</v>
      </c>
      <c r="GW194">
        <f t="shared" ca="1" si="641"/>
        <v>0.59772194674322698</v>
      </c>
      <c r="GX194">
        <f t="shared" ca="1" si="641"/>
        <v>0.6598253638475563</v>
      </c>
      <c r="GY194">
        <f t="shared" ca="1" si="641"/>
        <v>0.75736562106853933</v>
      </c>
      <c r="GZ194">
        <f t="shared" ca="1" si="641"/>
        <v>1.0285902717964777</v>
      </c>
      <c r="HA194">
        <f t="shared" ca="1" si="641"/>
        <v>0.35910111478994555</v>
      </c>
      <c r="HB194">
        <f t="shared" ca="1" si="641"/>
        <v>0.92696339029472252</v>
      </c>
      <c r="HC194">
        <f t="shared" ca="1" si="641"/>
        <v>0.70685531126514278</v>
      </c>
      <c r="HD194">
        <f t="shared" ca="1" si="641"/>
        <v>6.2185674729589033E-3</v>
      </c>
      <c r="HE194">
        <f t="shared" ca="1" si="641"/>
        <v>0.30528919369715429</v>
      </c>
      <c r="HF194">
        <f t="shared" ca="1" si="641"/>
        <v>0.2501667708837178</v>
      </c>
      <c r="HG194">
        <f t="shared" ca="1" si="641"/>
        <v>6.586703245981812E-2</v>
      </c>
      <c r="HH194">
        <f t="shared" ca="1" si="641"/>
        <v>0.7529370873285276</v>
      </c>
      <c r="HI194">
        <f t="shared" ca="1" si="641"/>
        <v>0.11279999783801982</v>
      </c>
      <c r="HJ194">
        <f t="shared" ca="1" si="641"/>
        <v>0.36864684650894763</v>
      </c>
      <c r="HK194">
        <f t="shared" ca="1" si="641"/>
        <v>0.39785852292110951</v>
      </c>
      <c r="HL194">
        <f t="shared" ca="1" si="641"/>
        <v>0.12582730000088027</v>
      </c>
      <c r="HM194">
        <f t="shared" ca="1" si="641"/>
        <v>0.21157021871621498</v>
      </c>
      <c r="HN194">
        <f t="shared" ca="1" si="641"/>
        <v>0.54668159521350024</v>
      </c>
      <c r="HO194">
        <f t="shared" ca="1" si="641"/>
        <v>0.15949395400496283</v>
      </c>
      <c r="HP194">
        <f t="shared" ca="1" si="641"/>
        <v>0.67167013300272227</v>
      </c>
      <c r="HQ194">
        <f t="shared" ca="1" si="641"/>
        <v>0.8341683310237501</v>
      </c>
      <c r="HR194">
        <f t="shared" ca="1" si="641"/>
        <v>0.85031929802293427</v>
      </c>
      <c r="HS194">
        <f t="shared" ca="1" si="641"/>
        <v>0.66494414929495704</v>
      </c>
      <c r="HT194">
        <f t="shared" ca="1" si="641"/>
        <v>0.43303661661535353</v>
      </c>
      <c r="HU194">
        <f t="shared" ca="1" si="641"/>
        <v>0.45428305682463022</v>
      </c>
      <c r="HV194">
        <f t="shared" ca="1" si="641"/>
        <v>0.68990931546392154</v>
      </c>
      <c r="HW194">
        <f t="shared" ca="1" si="641"/>
        <v>0.93137227812919854</v>
      </c>
      <c r="HX194">
        <f t="shared" ca="1" si="641"/>
        <v>1.0541545722334946</v>
      </c>
      <c r="HY194">
        <f t="shared" ca="1" si="641"/>
        <v>1.0895778899517539</v>
      </c>
      <c r="HZ194">
        <f t="shared" ca="1" si="641"/>
        <v>0.9204692492910117</v>
      </c>
      <c r="IA194">
        <f t="shared" ca="1" si="641"/>
        <v>0.72119072753341207</v>
      </c>
      <c r="IB194">
        <f t="shared" ca="1" si="641"/>
        <v>0.76577351975329055</v>
      </c>
      <c r="IC194">
        <f t="shared" ca="1" si="641"/>
        <v>1.0517543949356385</v>
      </c>
      <c r="ID194">
        <f t="shared" ca="1" si="641"/>
        <v>0.59903306449913707</v>
      </c>
      <c r="IE194">
        <f t="shared" ca="1" si="641"/>
        <v>0.84489185738750205</v>
      </c>
      <c r="IF194">
        <f t="shared" ca="1" si="641"/>
        <v>0.8139989646522825</v>
      </c>
      <c r="IG194">
        <f t="shared" ca="1" si="641"/>
        <v>0.51476561155485723</v>
      </c>
      <c r="IH194">
        <f t="shared" ca="1" si="641"/>
        <v>0.63430562227602683</v>
      </c>
      <c r="II194">
        <f t="shared" ca="1" si="641"/>
        <v>3.6150803397907084E-2</v>
      </c>
      <c r="IJ194">
        <f t="shared" ca="1" si="641"/>
        <v>2.6359525386208562E-3</v>
      </c>
      <c r="IK194">
        <f t="shared" ca="1" si="641"/>
        <v>0.49019670999595777</v>
      </c>
      <c r="IL194">
        <f t="shared" ca="1" si="641"/>
        <v>0.73821873087989454</v>
      </c>
      <c r="IM194">
        <f t="shared" ca="1" si="641"/>
        <v>0.17933951024995204</v>
      </c>
      <c r="IN194">
        <f t="shared" ca="1" si="641"/>
        <v>0.2608249027732491</v>
      </c>
      <c r="IO194">
        <f t="shared" ca="1" si="641"/>
        <v>0.52324655813823473</v>
      </c>
      <c r="IP194">
        <f t="shared" ca="1" si="641"/>
        <v>0.13542465907545076</v>
      </c>
      <c r="IQ194">
        <f t="shared" ca="1" si="641"/>
        <v>0.16959820633340197</v>
      </c>
      <c r="IR194">
        <f t="shared" ca="1" si="641"/>
        <v>0.93152370234382997</v>
      </c>
      <c r="IS194">
        <f t="shared" ca="1" si="641"/>
        <v>0.63471479304779632</v>
      </c>
      <c r="IT194">
        <f t="shared" ca="1" si="641"/>
        <v>0.92174182634629653</v>
      </c>
      <c r="IU194">
        <f t="shared" ca="1" si="641"/>
        <v>0.48412297640875174</v>
      </c>
      <c r="IV194">
        <f t="shared" ca="1" si="641"/>
        <v>0.71605879248549476</v>
      </c>
      <c r="IW194">
        <f t="shared" ca="1" si="641"/>
        <v>0.59916651669372556</v>
      </c>
      <c r="IX194">
        <f t="shared" ca="1" si="641"/>
        <v>0.53089483703604579</v>
      </c>
      <c r="IY194">
        <f t="shared" ca="1" si="641"/>
        <v>0.99043949096730821</v>
      </c>
      <c r="IZ194">
        <f t="shared" ca="1" si="641"/>
        <v>0.80001965635474481</v>
      </c>
      <c r="JA194">
        <f t="shared" ca="1" si="641"/>
        <v>0.91812065045129732</v>
      </c>
      <c r="JB194">
        <f t="shared" ref="JB194:LM197" ca="1" si="642">1.1*RAND()</f>
        <v>0.41331583745739675</v>
      </c>
      <c r="JC194">
        <f t="shared" ca="1" si="642"/>
        <v>0.54496105265187211</v>
      </c>
      <c r="JD194">
        <f t="shared" ca="1" si="642"/>
        <v>0.1919739080316572</v>
      </c>
      <c r="JE194">
        <f t="shared" ca="1" si="642"/>
        <v>0.45649250018938797</v>
      </c>
      <c r="JF194">
        <f t="shared" ca="1" si="642"/>
        <v>0.65043214026043961</v>
      </c>
      <c r="JG194">
        <f t="shared" ca="1" si="642"/>
        <v>1.054165851882241</v>
      </c>
      <c r="JH194">
        <f t="shared" ca="1" si="642"/>
        <v>0.22961603166214017</v>
      </c>
      <c r="JI194">
        <f t="shared" ca="1" si="642"/>
        <v>0.90280847385857754</v>
      </c>
      <c r="JJ194">
        <f t="shared" ca="1" si="642"/>
        <v>0.34526684539303326</v>
      </c>
      <c r="JK194">
        <f t="shared" ca="1" si="642"/>
        <v>0.96530994129018155</v>
      </c>
      <c r="JL194">
        <f t="shared" ca="1" si="642"/>
        <v>0.24222096073758642</v>
      </c>
      <c r="JM194">
        <f t="shared" ca="1" si="642"/>
        <v>0.51733506782756089</v>
      </c>
      <c r="JN194">
        <f t="shared" ca="1" si="642"/>
        <v>1.0373578464827415</v>
      </c>
      <c r="JO194">
        <f t="shared" ca="1" si="642"/>
        <v>0.73779533883521942</v>
      </c>
      <c r="JP194">
        <f t="shared" ca="1" si="642"/>
        <v>0.21074961486827279</v>
      </c>
      <c r="JQ194">
        <f t="shared" ca="1" si="642"/>
        <v>0.21070411061448918</v>
      </c>
      <c r="JR194">
        <f t="shared" ca="1" si="642"/>
        <v>0.26669476269160963</v>
      </c>
      <c r="JS194">
        <f t="shared" ca="1" si="642"/>
        <v>0.19981389026297117</v>
      </c>
      <c r="JT194">
        <f t="shared" ca="1" si="642"/>
        <v>0.89246743081002078</v>
      </c>
      <c r="JU194">
        <f t="shared" ca="1" si="642"/>
        <v>0.17013772522915149</v>
      </c>
      <c r="JV194">
        <f t="shared" ca="1" si="642"/>
        <v>0.22367899299215879</v>
      </c>
      <c r="JW194">
        <f t="shared" ca="1" si="642"/>
        <v>0.245446358983403</v>
      </c>
      <c r="JX194">
        <f t="shared" ca="1" si="642"/>
        <v>1.7162183889179117E-2</v>
      </c>
      <c r="JY194">
        <f t="shared" ca="1" si="642"/>
        <v>0.57821493529264145</v>
      </c>
      <c r="JZ194">
        <f t="shared" ca="1" si="642"/>
        <v>0.52841698403017368</v>
      </c>
      <c r="KA194">
        <f t="shared" ca="1" si="642"/>
        <v>0.52044484994811968</v>
      </c>
      <c r="KB194">
        <f t="shared" ca="1" si="642"/>
        <v>0.45168487517232814</v>
      </c>
      <c r="KC194">
        <f t="shared" ca="1" si="642"/>
        <v>0.96781481706506134</v>
      </c>
      <c r="KD194">
        <f t="shared" ca="1" si="642"/>
        <v>0.19442509502721042</v>
      </c>
      <c r="KE194">
        <f t="shared" ca="1" si="642"/>
        <v>0.65980333042546391</v>
      </c>
      <c r="KF194">
        <f t="shared" ca="1" si="642"/>
        <v>1.0774123052908726</v>
      </c>
      <c r="KG194">
        <f t="shared" ca="1" si="642"/>
        <v>1.0290194942425268</v>
      </c>
      <c r="KH194">
        <f t="shared" ca="1" si="642"/>
        <v>0.11691674062084925</v>
      </c>
      <c r="KI194">
        <f t="shared" ca="1" si="642"/>
        <v>0.99057394564767665</v>
      </c>
      <c r="KJ194">
        <f t="shared" ca="1" si="642"/>
        <v>0.44013687002645913</v>
      </c>
      <c r="KK194">
        <f t="shared" ca="1" si="642"/>
        <v>0.86901139318004506</v>
      </c>
      <c r="KL194">
        <f t="shared" ca="1" si="642"/>
        <v>0.11963490109468725</v>
      </c>
      <c r="KM194">
        <f t="shared" ca="1" si="642"/>
        <v>1.0958812217286518</v>
      </c>
      <c r="KN194">
        <f t="shared" ca="1" si="642"/>
        <v>9.4920050072690113E-3</v>
      </c>
      <c r="KO194">
        <f t="shared" ca="1" si="642"/>
        <v>0.14860919275564344</v>
      </c>
      <c r="KP194">
        <f t="shared" ca="1" si="642"/>
        <v>0.69449440448416955</v>
      </c>
      <c r="KQ194">
        <f t="shared" ca="1" si="642"/>
        <v>0.7132431023007838</v>
      </c>
      <c r="KR194">
        <f t="shared" ca="1" si="642"/>
        <v>7.285834453110103E-2</v>
      </c>
      <c r="KS194">
        <f t="shared" ca="1" si="642"/>
        <v>1.0828112032993509</v>
      </c>
      <c r="KT194">
        <f t="shared" ca="1" si="642"/>
        <v>8.8780648210732241E-2</v>
      </c>
      <c r="KU194">
        <f t="shared" ca="1" si="642"/>
        <v>0.59336908188871473</v>
      </c>
      <c r="KV194">
        <f t="shared" ca="1" si="642"/>
        <v>1.0351208862606587E-2</v>
      </c>
      <c r="KW194">
        <f t="shared" ca="1" si="642"/>
        <v>0.93647061913984142</v>
      </c>
      <c r="KX194">
        <f t="shared" ca="1" si="642"/>
        <v>0.47360196342292754</v>
      </c>
      <c r="KY194">
        <f t="shared" ca="1" si="642"/>
        <v>0.9307572460417447</v>
      </c>
      <c r="KZ194">
        <f t="shared" ca="1" si="642"/>
        <v>7.9980274153261727E-2</v>
      </c>
      <c r="LA194">
        <f t="shared" ca="1" si="642"/>
        <v>1.0285564560172473</v>
      </c>
      <c r="LB194">
        <f t="shared" ca="1" si="642"/>
        <v>0.50617912824852218</v>
      </c>
      <c r="LC194">
        <f t="shared" ca="1" si="642"/>
        <v>0.81480410915654777</v>
      </c>
      <c r="LD194">
        <f t="shared" ca="1" si="642"/>
        <v>0.69182890020230892</v>
      </c>
      <c r="LE194">
        <f t="shared" ca="1" si="642"/>
        <v>0.47749911160156233</v>
      </c>
      <c r="LF194">
        <f t="shared" ca="1" si="642"/>
        <v>0.47328418683731882</v>
      </c>
      <c r="LG194">
        <f t="shared" ca="1" si="642"/>
        <v>0.15823935681349735</v>
      </c>
      <c r="LH194">
        <f t="shared" ca="1" si="642"/>
        <v>0.231548959930064</v>
      </c>
      <c r="LI194">
        <f t="shared" ca="1" si="642"/>
        <v>0.80592585360249358</v>
      </c>
      <c r="LJ194">
        <f t="shared" ca="1" si="642"/>
        <v>9.0426126180668906E-2</v>
      </c>
      <c r="LK194">
        <f t="shared" ca="1" si="642"/>
        <v>0.98634238797736462</v>
      </c>
      <c r="LL194">
        <f t="shared" ca="1" si="642"/>
        <v>0.92836623675248664</v>
      </c>
      <c r="LM194">
        <f t="shared" ca="1" si="642"/>
        <v>0.21288815836398903</v>
      </c>
      <c r="LN194">
        <f t="shared" ca="1" si="638"/>
        <v>0.66107201008665306</v>
      </c>
      <c r="LO194">
        <f t="shared" ca="1" si="638"/>
        <v>0.99189592461574316</v>
      </c>
      <c r="LP194">
        <f t="shared" ca="1" si="638"/>
        <v>0.45949207032686801</v>
      </c>
      <c r="LQ194">
        <f t="shared" ca="1" si="638"/>
        <v>0.91921160526621581</v>
      </c>
      <c r="LR194">
        <f t="shared" ca="1" si="638"/>
        <v>0.81102256224738101</v>
      </c>
      <c r="LS194">
        <f t="shared" ca="1" si="638"/>
        <v>0.75192620985865477</v>
      </c>
      <c r="LT194">
        <f t="shared" ca="1" si="638"/>
        <v>0.73085211021047203</v>
      </c>
      <c r="LU194">
        <f t="shared" ca="1" si="638"/>
        <v>0.46657097273791676</v>
      </c>
      <c r="LV194">
        <f t="shared" ca="1" si="638"/>
        <v>5.3182341231214549E-2</v>
      </c>
      <c r="LW194">
        <f t="shared" ca="1" si="638"/>
        <v>0.93245853915323984</v>
      </c>
      <c r="LX194">
        <f t="shared" ca="1" si="638"/>
        <v>1.0307837348526205</v>
      </c>
      <c r="LY194">
        <f t="shared" ca="1" si="638"/>
        <v>0.84079247444111682</v>
      </c>
      <c r="LZ194">
        <f t="shared" ca="1" si="638"/>
        <v>0.69955379433408471</v>
      </c>
      <c r="MA194">
        <f t="shared" ca="1" si="638"/>
        <v>0.43216513739002355</v>
      </c>
      <c r="MB194">
        <f t="shared" ca="1" si="638"/>
        <v>0.16750956326924271</v>
      </c>
      <c r="MC194">
        <f t="shared" ca="1" si="638"/>
        <v>0.36050924090534725</v>
      </c>
      <c r="MD194">
        <f t="shared" ca="1" si="638"/>
        <v>0.52126861593761864</v>
      </c>
      <c r="ME194">
        <f t="shared" ca="1" si="638"/>
        <v>5.3172005851677369E-2</v>
      </c>
      <c r="MF194">
        <f t="shared" ca="1" si="638"/>
        <v>0.86038285644285561</v>
      </c>
      <c r="MG194">
        <f t="shared" ca="1" si="638"/>
        <v>0.47128311529986899</v>
      </c>
      <c r="MH194">
        <f t="shared" ca="1" si="638"/>
        <v>0.10045259850200648</v>
      </c>
      <c r="MI194">
        <f t="shared" ca="1" si="638"/>
        <v>0.32924011058306979</v>
      </c>
      <c r="MJ194">
        <f t="shared" ca="1" si="638"/>
        <v>0.61317808234099369</v>
      </c>
      <c r="MK194">
        <f t="shared" ca="1" si="638"/>
        <v>0.28961873420152789</v>
      </c>
      <c r="ML194">
        <f t="shared" ca="1" si="638"/>
        <v>0.58346016994319405</v>
      </c>
      <c r="MM194">
        <f t="shared" ca="1" si="638"/>
        <v>0.43102780714033934</v>
      </c>
      <c r="MN194">
        <f t="shared" ca="1" si="638"/>
        <v>0.19318344663262396</v>
      </c>
      <c r="MO194">
        <f t="shared" ca="1" si="638"/>
        <v>0.88672615402442312</v>
      </c>
      <c r="MP194">
        <f t="shared" ca="1" si="638"/>
        <v>0.30654795457226341</v>
      </c>
      <c r="MQ194">
        <f t="shared" ca="1" si="638"/>
        <v>0.17817322241368486</v>
      </c>
      <c r="MR194">
        <f t="shared" ca="1" si="638"/>
        <v>0.51850813219440239</v>
      </c>
      <c r="MS194">
        <f t="shared" ca="1" si="638"/>
        <v>0.41185329594915832</v>
      </c>
      <c r="MT194">
        <f t="shared" ca="1" si="638"/>
        <v>0.41490523386070433</v>
      </c>
      <c r="MU194">
        <f t="shared" ca="1" si="638"/>
        <v>5.3109825194051365E-2</v>
      </c>
      <c r="MV194">
        <f t="shared" ca="1" si="638"/>
        <v>0.40279626340287411</v>
      </c>
      <c r="MW194">
        <f t="shared" ca="1" si="638"/>
        <v>0.56451768298166483</v>
      </c>
      <c r="MX194">
        <f t="shared" ca="1" si="638"/>
        <v>0.17832943320452854</v>
      </c>
      <c r="MY194">
        <f t="shared" ca="1" si="638"/>
        <v>0.86961677203662824</v>
      </c>
      <c r="MZ194">
        <f t="shared" ca="1" si="638"/>
        <v>0.10734457552209699</v>
      </c>
      <c r="NA194">
        <f t="shared" ca="1" si="638"/>
        <v>0.71450936557525613</v>
      </c>
      <c r="NB194">
        <f t="shared" ca="1" si="638"/>
        <v>0.15608112207628411</v>
      </c>
      <c r="NC194">
        <f t="shared" ca="1" si="638"/>
        <v>0.20318955846709577</v>
      </c>
      <c r="ND194">
        <f t="shared" ca="1" si="638"/>
        <v>0.62966069246871004</v>
      </c>
      <c r="NE194">
        <f t="shared" ca="1" si="638"/>
        <v>0.8300326744394575</v>
      </c>
      <c r="NF194">
        <f t="shared" ca="1" si="638"/>
        <v>0.22890978728338435</v>
      </c>
      <c r="NG194">
        <f t="shared" ca="1" si="638"/>
        <v>0.37475053547347614</v>
      </c>
      <c r="NH194">
        <f t="shared" ca="1" si="638"/>
        <v>0.32794400264044149</v>
      </c>
      <c r="NI194">
        <f t="shared" ca="1" si="638"/>
        <v>0.74478123514677952</v>
      </c>
      <c r="NJ194">
        <f t="shared" ca="1" si="638"/>
        <v>0.51888110987427349</v>
      </c>
      <c r="NK194">
        <f t="shared" ca="1" si="638"/>
        <v>0.23551359466205171</v>
      </c>
      <c r="NL194">
        <f t="shared" ca="1" si="638"/>
        <v>2.6859711122756383E-2</v>
      </c>
      <c r="NM194">
        <f t="shared" ca="1" si="638"/>
        <v>0.41267203964452659</v>
      </c>
      <c r="NN194">
        <f t="shared" ca="1" si="638"/>
        <v>0.43849601343543398</v>
      </c>
      <c r="NO194">
        <f t="shared" ca="1" si="638"/>
        <v>0.21012225594429881</v>
      </c>
      <c r="NP194">
        <f t="shared" ca="1" si="638"/>
        <v>0.14762430674825458</v>
      </c>
      <c r="NQ194">
        <f t="shared" ca="1" si="638"/>
        <v>0.54335478443066454</v>
      </c>
      <c r="NR194">
        <f t="shared" ca="1" si="638"/>
        <v>8.3342150427495154E-2</v>
      </c>
      <c r="NS194">
        <f t="shared" ca="1" si="638"/>
        <v>0.72612953205842012</v>
      </c>
      <c r="NT194">
        <f t="shared" ca="1" si="638"/>
        <v>0.15854643486465783</v>
      </c>
      <c r="NU194">
        <f t="shared" ca="1" si="638"/>
        <v>0.54218977535530832</v>
      </c>
      <c r="NV194">
        <f t="shared" ca="1" si="638"/>
        <v>1.0345702993396342</v>
      </c>
      <c r="NW194">
        <f t="shared" ca="1" si="638"/>
        <v>0.61631629033984581</v>
      </c>
      <c r="NX194">
        <f t="shared" ca="1" si="638"/>
        <v>0.2802500877094678</v>
      </c>
      <c r="NY194">
        <f t="shared" ca="1" si="623"/>
        <v>0.41122057538330958</v>
      </c>
      <c r="NZ194">
        <f t="shared" ca="1" si="623"/>
        <v>0.63487910227194577</v>
      </c>
      <c r="OA194">
        <f t="shared" ca="1" si="623"/>
        <v>0.383138806801607</v>
      </c>
      <c r="OB194">
        <f t="shared" ca="1" si="623"/>
        <v>0.29810047456450905</v>
      </c>
      <c r="OC194">
        <f t="shared" ca="1" si="617"/>
        <v>0.40632031247456274</v>
      </c>
      <c r="OD194">
        <f t="shared" ca="1" si="617"/>
        <v>0.79995841770846043</v>
      </c>
      <c r="OE194">
        <f t="shared" ca="1" si="636"/>
        <v>4.0478918515765239E-2</v>
      </c>
      <c r="OF194">
        <f t="shared" ca="1" si="636"/>
        <v>0.14685734940397929</v>
      </c>
      <c r="OG194">
        <f t="shared" ca="1" si="636"/>
        <v>0.24484520052690903</v>
      </c>
      <c r="OH194">
        <f t="shared" ca="1" si="636"/>
        <v>0.35305424519601897</v>
      </c>
      <c r="OI194">
        <f t="shared" ca="1" si="636"/>
        <v>0.47621282911306839</v>
      </c>
      <c r="OJ194">
        <f t="shared" ca="1" si="636"/>
        <v>0.90628212104547456</v>
      </c>
      <c r="OK194">
        <f t="shared" ca="1" si="636"/>
        <v>0.6495370072943869</v>
      </c>
      <c r="OL194">
        <f t="shared" ca="1" si="636"/>
        <v>0.19919141159825252</v>
      </c>
      <c r="OM194">
        <f t="shared" ca="1" si="636"/>
        <v>0.54615159229246035</v>
      </c>
      <c r="ON194">
        <f t="shared" ca="1" si="636"/>
        <v>0.53075487625755136</v>
      </c>
      <c r="OO194">
        <f t="shared" ca="1" si="636"/>
        <v>0.48089959607188287</v>
      </c>
      <c r="OP194">
        <f t="shared" ca="1" si="636"/>
        <v>1.0457906608685179</v>
      </c>
      <c r="OQ194">
        <f t="shared" ca="1" si="636"/>
        <v>0.34441887729042897</v>
      </c>
      <c r="OR194">
        <f t="shared" ca="1" si="636"/>
        <v>0.49303168099894745</v>
      </c>
      <c r="OS194">
        <f t="shared" ca="1" si="636"/>
        <v>0.11647098519347257</v>
      </c>
      <c r="OT194">
        <f t="shared" ca="1" si="636"/>
        <v>0.65020518739012545</v>
      </c>
      <c r="OU194">
        <f t="shared" ca="1" si="636"/>
        <v>1.0773482470438358</v>
      </c>
      <c r="OV194">
        <f t="shared" ca="1" si="636"/>
        <v>0.98923790969616077</v>
      </c>
      <c r="OW194">
        <f t="shared" ca="1" si="636"/>
        <v>0.58824938271343807</v>
      </c>
      <c r="OX194">
        <f t="shared" ca="1" si="636"/>
        <v>0.13398177360029304</v>
      </c>
      <c r="OY194">
        <f t="shared" ca="1" si="636"/>
        <v>0.52569460094859832</v>
      </c>
      <c r="OZ194">
        <f t="shared" ca="1" si="636"/>
        <v>0.52799233353200981</v>
      </c>
      <c r="PA194">
        <f t="shared" ca="1" si="636"/>
        <v>0.30977275061709375</v>
      </c>
      <c r="PB194">
        <f t="shared" ca="1" si="636"/>
        <v>0.21533552254889798</v>
      </c>
      <c r="PC194">
        <f t="shared" ca="1" si="636"/>
        <v>1.0515429890248724</v>
      </c>
      <c r="PD194">
        <f t="shared" ca="1" si="636"/>
        <v>9.4067245089835758E-2</v>
      </c>
      <c r="PE194">
        <f t="shared" ca="1" si="636"/>
        <v>0.94327500267324083</v>
      </c>
      <c r="PF194">
        <f t="shared" ca="1" si="636"/>
        <v>0.92342923616836081</v>
      </c>
      <c r="PG194">
        <f t="shared" ca="1" si="636"/>
        <v>0.67135614788678843</v>
      </c>
      <c r="PH194">
        <f t="shared" ca="1" si="636"/>
        <v>0.44357176814797611</v>
      </c>
      <c r="PI194">
        <f t="shared" ca="1" si="636"/>
        <v>0.77585118051603774</v>
      </c>
      <c r="PJ194">
        <f t="shared" ca="1" si="636"/>
        <v>0.44856712675471005</v>
      </c>
      <c r="PK194">
        <f t="shared" ca="1" si="636"/>
        <v>0.21587071530058891</v>
      </c>
      <c r="PL194">
        <f t="shared" ca="1" si="636"/>
        <v>3.0563159089390828E-2</v>
      </c>
      <c r="PM194">
        <f t="shared" ca="1" si="636"/>
        <v>0.4209160772916975</v>
      </c>
      <c r="PN194">
        <f t="shared" ca="1" si="636"/>
        <v>0.5019620609316745</v>
      </c>
      <c r="PO194">
        <f t="shared" ca="1" si="636"/>
        <v>1.783325362028787E-3</v>
      </c>
      <c r="PP194">
        <f t="shared" ca="1" si="636"/>
        <v>1.0996117138789585</v>
      </c>
      <c r="PQ194">
        <f t="shared" ca="1" si="636"/>
        <v>0.88656367893612609</v>
      </c>
      <c r="PR194">
        <f t="shared" ca="1" si="636"/>
        <v>0.54173636808206826</v>
      </c>
      <c r="PS194">
        <f t="shared" ca="1" si="636"/>
        <v>0.73273640544700624</v>
      </c>
      <c r="PT194">
        <f t="shared" ca="1" si="636"/>
        <v>4.5229216145976907E-2</v>
      </c>
      <c r="PU194">
        <f t="shared" ca="1" si="636"/>
        <v>0.38210788440070431</v>
      </c>
      <c r="PV194">
        <f t="shared" ca="1" si="636"/>
        <v>0.78230160210627109</v>
      </c>
      <c r="PW194">
        <f t="shared" ca="1" si="636"/>
        <v>1.0201057440388077</v>
      </c>
      <c r="PX194">
        <f t="shared" ca="1" si="636"/>
        <v>0.5124484632362194</v>
      </c>
      <c r="PY194">
        <f t="shared" ca="1" si="636"/>
        <v>0.38437345517421567</v>
      </c>
      <c r="PZ194">
        <f t="shared" ca="1" si="636"/>
        <v>0.59165953185018316</v>
      </c>
      <c r="QA194">
        <f t="shared" ca="1" si="636"/>
        <v>0.75390697752396585</v>
      </c>
      <c r="QB194">
        <f t="shared" ca="1" si="636"/>
        <v>0.12567317768399994</v>
      </c>
      <c r="QC194">
        <f t="shared" ca="1" si="636"/>
        <v>0.43446834952346641</v>
      </c>
      <c r="QD194">
        <f t="shared" ca="1" si="636"/>
        <v>0.54091793500650365</v>
      </c>
      <c r="QE194">
        <f t="shared" ca="1" si="636"/>
        <v>1.0530347832880285</v>
      </c>
      <c r="QF194">
        <f t="shared" ca="1" si="636"/>
        <v>0.47533105461478686</v>
      </c>
      <c r="QG194">
        <f t="shared" ca="1" si="636"/>
        <v>0.93229152788604785</v>
      </c>
      <c r="QH194">
        <f t="shared" ca="1" si="636"/>
        <v>0.14033141180373895</v>
      </c>
      <c r="QI194">
        <f t="shared" ca="1" si="636"/>
        <v>9.2926430275082392E-2</v>
      </c>
      <c r="QJ194">
        <f t="shared" ca="1" si="636"/>
        <v>0.82977954571636903</v>
      </c>
      <c r="QK194">
        <f t="shared" ca="1" si="636"/>
        <v>0.75945742233161118</v>
      </c>
      <c r="QL194">
        <f t="shared" ca="1" si="636"/>
        <v>0.89454039153229103</v>
      </c>
      <c r="QM194">
        <f t="shared" ca="1" si="636"/>
        <v>0.89765220164977555</v>
      </c>
      <c r="QN194">
        <f t="shared" ca="1" si="636"/>
        <v>1.0193857412696212</v>
      </c>
      <c r="QO194">
        <f t="shared" ca="1" si="636"/>
        <v>0.45070300395252161</v>
      </c>
      <c r="QP194">
        <f t="shared" ref="QP194:TA197" ca="1" si="643">1.1*RAND()</f>
        <v>0.15638563195371102</v>
      </c>
      <c r="QQ194">
        <f t="shared" ca="1" si="643"/>
        <v>0.13950780261305493</v>
      </c>
      <c r="QR194">
        <f t="shared" ca="1" si="643"/>
        <v>0.88458528338435949</v>
      </c>
      <c r="QS194">
        <f t="shared" ca="1" si="643"/>
        <v>0.37915705842637754</v>
      </c>
      <c r="QT194">
        <f t="shared" ca="1" si="643"/>
        <v>0.53667493277657385</v>
      </c>
      <c r="QU194">
        <f t="shared" ca="1" si="643"/>
        <v>0.11463799963620486</v>
      </c>
      <c r="QV194">
        <f t="shared" ca="1" si="643"/>
        <v>0.81351023723992766</v>
      </c>
      <c r="QW194">
        <f t="shared" ca="1" si="643"/>
        <v>0.38356211556625663</v>
      </c>
      <c r="QX194">
        <f t="shared" ca="1" si="643"/>
        <v>0.90098447930772363</v>
      </c>
      <c r="QY194">
        <f t="shared" ca="1" si="643"/>
        <v>0.30990444122262384</v>
      </c>
      <c r="QZ194">
        <f t="shared" ca="1" si="643"/>
        <v>0.96608428726241213</v>
      </c>
      <c r="RA194">
        <f t="shared" ca="1" si="643"/>
        <v>0.40659488216609413</v>
      </c>
      <c r="RB194">
        <f t="shared" ca="1" si="643"/>
        <v>0.15886707467879219</v>
      </c>
      <c r="RC194">
        <f t="shared" ca="1" si="643"/>
        <v>0.14364394839554109</v>
      </c>
      <c r="RD194">
        <f t="shared" ca="1" si="643"/>
        <v>8.3721673112050699E-2</v>
      </c>
      <c r="RE194">
        <f t="shared" ca="1" si="643"/>
        <v>6.9337789097370546E-3</v>
      </c>
      <c r="RF194">
        <f t="shared" ca="1" si="643"/>
        <v>0.12780929744291997</v>
      </c>
      <c r="RG194">
        <f t="shared" ca="1" si="643"/>
        <v>0.60225558685661307</v>
      </c>
      <c r="RH194">
        <f t="shared" ca="1" si="643"/>
        <v>0.67385584388086117</v>
      </c>
      <c r="RI194">
        <f t="shared" ca="1" si="643"/>
        <v>0.63455270775711425</v>
      </c>
      <c r="RJ194">
        <f t="shared" ca="1" si="643"/>
        <v>0.60725862638701544</v>
      </c>
      <c r="RK194">
        <f t="shared" ca="1" si="643"/>
        <v>0.26527261299113181</v>
      </c>
      <c r="RL194">
        <f t="shared" ca="1" si="643"/>
        <v>1.0001776888897091</v>
      </c>
      <c r="RM194">
        <f t="shared" ca="1" si="643"/>
        <v>0.29930994382899317</v>
      </c>
      <c r="RN194">
        <f t="shared" ca="1" si="643"/>
        <v>0.43485423347727492</v>
      </c>
      <c r="RO194">
        <f t="shared" ca="1" si="643"/>
        <v>1.8041311930045812E-2</v>
      </c>
      <c r="RP194">
        <f t="shared" ca="1" si="643"/>
        <v>0.96340437149670832</v>
      </c>
      <c r="RQ194">
        <f t="shared" ca="1" si="643"/>
        <v>0.73503329848844967</v>
      </c>
      <c r="RR194">
        <f t="shared" ca="1" si="643"/>
        <v>3.9482416395642254E-2</v>
      </c>
      <c r="RS194">
        <f t="shared" ca="1" si="643"/>
        <v>0.76228704689074023</v>
      </c>
      <c r="RT194">
        <f t="shared" ca="1" si="643"/>
        <v>0.3151693418494888</v>
      </c>
      <c r="RU194">
        <f t="shared" ca="1" si="643"/>
        <v>1.0817355798782899</v>
      </c>
      <c r="RV194">
        <f t="shared" ca="1" si="643"/>
        <v>0.86239818509313426</v>
      </c>
      <c r="RW194">
        <f t="shared" ca="1" si="643"/>
        <v>0.9223006341247052</v>
      </c>
      <c r="RX194">
        <f t="shared" ca="1" si="643"/>
        <v>0.62271903507999005</v>
      </c>
      <c r="RY194">
        <f t="shared" ca="1" si="643"/>
        <v>9.8499852418101691E-2</v>
      </c>
      <c r="RZ194">
        <f t="shared" ca="1" si="643"/>
        <v>0.51166032652462179</v>
      </c>
      <c r="SA194">
        <f t="shared" ca="1" si="643"/>
        <v>0.84982538783033701</v>
      </c>
      <c r="SB194">
        <f t="shared" ca="1" si="643"/>
        <v>0.1826452834042539</v>
      </c>
      <c r="SC194">
        <f t="shared" ca="1" si="643"/>
        <v>1.0752164347938855</v>
      </c>
      <c r="SD194">
        <f t="shared" ca="1" si="643"/>
        <v>0.63256937260222712</v>
      </c>
      <c r="SE194">
        <f t="shared" ca="1" si="643"/>
        <v>0.76507171535529284</v>
      </c>
      <c r="SF194">
        <f t="shared" ca="1" si="643"/>
        <v>0.97205898247460953</v>
      </c>
      <c r="SG194">
        <f t="shared" ca="1" si="643"/>
        <v>9.4706389919142583E-2</v>
      </c>
      <c r="SH194">
        <f t="shared" ca="1" si="643"/>
        <v>1.0228121518827735</v>
      </c>
      <c r="SI194">
        <f t="shared" ca="1" si="643"/>
        <v>0.24369041011032622</v>
      </c>
      <c r="SJ194">
        <f t="shared" ca="1" si="643"/>
        <v>0.28826713157259864</v>
      </c>
      <c r="SK194">
        <f t="shared" ca="1" si="643"/>
        <v>7.431292786896089E-2</v>
      </c>
      <c r="SL194">
        <f t="shared" ca="1" si="643"/>
        <v>0.88034664537992724</v>
      </c>
      <c r="SM194">
        <f t="shared" ca="1" si="643"/>
        <v>6.3725963081130654E-2</v>
      </c>
      <c r="SN194">
        <f t="shared" ca="1" si="643"/>
        <v>1.0003105498273765</v>
      </c>
      <c r="SO194">
        <f t="shared" ca="1" si="643"/>
        <v>0.39574749855575653</v>
      </c>
      <c r="SP194">
        <f t="shared" ca="1" si="643"/>
        <v>1.0597554742548096</v>
      </c>
      <c r="SQ194">
        <f t="shared" ca="1" si="643"/>
        <v>1.5903639779621906E-2</v>
      </c>
      <c r="SR194">
        <f t="shared" ca="1" si="643"/>
        <v>0.30373038969344707</v>
      </c>
      <c r="SS194">
        <f t="shared" ca="1" si="643"/>
        <v>0.20547167247466974</v>
      </c>
      <c r="ST194">
        <f t="shared" ca="1" si="643"/>
        <v>0.26693610334921408</v>
      </c>
      <c r="SU194">
        <f t="shared" ca="1" si="643"/>
        <v>0.70594485024233755</v>
      </c>
      <c r="SV194">
        <f t="shared" ca="1" si="643"/>
        <v>0.36235717807359152</v>
      </c>
      <c r="SW194">
        <f t="shared" ca="1" si="643"/>
        <v>0.23002966824613685</v>
      </c>
      <c r="SX194">
        <f t="shared" ca="1" si="643"/>
        <v>0.64234118242731608</v>
      </c>
      <c r="SY194">
        <f t="shared" ca="1" si="643"/>
        <v>0.76996626592858208</v>
      </c>
      <c r="SZ194">
        <f t="shared" ca="1" si="643"/>
        <v>1.092635215013988</v>
      </c>
      <c r="TA194">
        <f t="shared" ca="1" si="643"/>
        <v>0.94404814252701785</v>
      </c>
      <c r="TB194">
        <f t="shared" ca="1" si="610"/>
        <v>0.74697494876226256</v>
      </c>
      <c r="TC194">
        <f t="shared" ca="1" si="610"/>
        <v>1.0197023176588478</v>
      </c>
      <c r="TD194">
        <f t="shared" ca="1" si="610"/>
        <v>0.83516163450089964</v>
      </c>
      <c r="TE194">
        <f t="shared" ca="1" si="610"/>
        <v>0.90372243747959191</v>
      </c>
      <c r="TF194">
        <f t="shared" ca="1" si="610"/>
        <v>0.56399652260989031</v>
      </c>
      <c r="TG194">
        <f t="shared" ca="1" si="610"/>
        <v>0.67282061147038152</v>
      </c>
      <c r="TH194">
        <f t="shared" ca="1" si="610"/>
        <v>0.70995072498553657</v>
      </c>
      <c r="TI194">
        <f t="shared" ca="1" si="610"/>
        <v>1.0549323952830072</v>
      </c>
      <c r="TJ194">
        <f t="shared" ref="TJ194:VU198" ca="1" si="644">1.1*RAND()</f>
        <v>0.84446674122163601</v>
      </c>
      <c r="TK194">
        <f t="shared" ca="1" si="644"/>
        <v>1.0849231882640986</v>
      </c>
      <c r="TL194">
        <f t="shared" ca="1" si="644"/>
        <v>0.44432404940158915</v>
      </c>
      <c r="TM194">
        <f t="shared" ca="1" si="644"/>
        <v>0.58264796169915745</v>
      </c>
      <c r="TN194">
        <f t="shared" ca="1" si="644"/>
        <v>0.46556977325227794</v>
      </c>
      <c r="TO194">
        <f t="shared" ca="1" si="644"/>
        <v>0.64084414455897454</v>
      </c>
      <c r="TP194">
        <f t="shared" ca="1" si="644"/>
        <v>0.72871611040723294</v>
      </c>
      <c r="TQ194">
        <f t="shared" ca="1" si="644"/>
        <v>8.5631018778906359E-2</v>
      </c>
      <c r="TR194">
        <f t="shared" ca="1" si="644"/>
        <v>0.56103725939088922</v>
      </c>
      <c r="TS194">
        <f t="shared" ca="1" si="644"/>
        <v>1.0763525594713916</v>
      </c>
      <c r="TT194">
        <f t="shared" ca="1" si="644"/>
        <v>0.31448257951060121</v>
      </c>
      <c r="TU194">
        <f t="shared" ca="1" si="644"/>
        <v>0.94500360953651896</v>
      </c>
      <c r="TV194">
        <f t="shared" ca="1" si="644"/>
        <v>8.194366271851522E-2</v>
      </c>
      <c r="TW194">
        <f t="shared" ca="1" si="644"/>
        <v>0.35945386931190676</v>
      </c>
      <c r="TX194">
        <f t="shared" ca="1" si="644"/>
        <v>8.0507053452264485E-2</v>
      </c>
      <c r="TY194">
        <f t="shared" ca="1" si="644"/>
        <v>0.44574569569598899</v>
      </c>
      <c r="TZ194">
        <f t="shared" ca="1" si="644"/>
        <v>2.211386040395338E-2</v>
      </c>
      <c r="UA194">
        <f t="shared" ca="1" si="644"/>
        <v>1.0133422556007987</v>
      </c>
      <c r="UB194">
        <f t="shared" ca="1" si="644"/>
        <v>0.96066159158272779</v>
      </c>
      <c r="UC194">
        <f t="shared" ca="1" si="644"/>
        <v>0.75789885314953254</v>
      </c>
      <c r="UD194">
        <f t="shared" ca="1" si="644"/>
        <v>0.72587945186786196</v>
      </c>
      <c r="UE194">
        <f t="shared" ca="1" si="644"/>
        <v>1.0022014485956205</v>
      </c>
      <c r="UF194">
        <f t="shared" ca="1" si="644"/>
        <v>0.27604622213317637</v>
      </c>
      <c r="UG194">
        <f t="shared" ca="1" si="644"/>
        <v>0.52187433943163231</v>
      </c>
      <c r="UH194">
        <f t="shared" ca="1" si="644"/>
        <v>0.87112757763149862</v>
      </c>
      <c r="UI194">
        <f t="shared" ca="1" si="644"/>
        <v>0.11570269819496055</v>
      </c>
      <c r="UJ194">
        <f t="shared" ca="1" si="644"/>
        <v>0.92516448571016296</v>
      </c>
      <c r="UK194">
        <f t="shared" ca="1" si="644"/>
        <v>0.75470637272341745</v>
      </c>
      <c r="UL194">
        <f t="shared" ca="1" si="644"/>
        <v>0.434730812100111</v>
      </c>
      <c r="UM194">
        <f t="shared" ca="1" si="644"/>
        <v>0.90074746679004614</v>
      </c>
      <c r="UN194">
        <f t="shared" ca="1" si="644"/>
        <v>0.29816628886315749</v>
      </c>
      <c r="UO194">
        <f t="shared" ca="1" si="644"/>
        <v>0.56998007563568831</v>
      </c>
      <c r="UP194">
        <f t="shared" ca="1" si="644"/>
        <v>3.3406801545114197E-2</v>
      </c>
      <c r="UQ194">
        <f t="shared" ca="1" si="644"/>
        <v>0.48037803321724787</v>
      </c>
      <c r="UR194">
        <f t="shared" ca="1" si="644"/>
        <v>0.51033553168092349</v>
      </c>
      <c r="US194">
        <f t="shared" ca="1" si="644"/>
        <v>0.74855473615082557</v>
      </c>
      <c r="UT194">
        <f t="shared" ca="1" si="644"/>
        <v>0.26207074566014327</v>
      </c>
      <c r="UU194">
        <f t="shared" ca="1" si="644"/>
        <v>0.94482598510149818</v>
      </c>
      <c r="UV194">
        <f t="shared" ca="1" si="644"/>
        <v>0.87082875734007548</v>
      </c>
      <c r="UW194">
        <f t="shared" ca="1" si="644"/>
        <v>1.0617775160859919</v>
      </c>
      <c r="UX194">
        <f t="shared" ca="1" si="644"/>
        <v>0.90768859528620915</v>
      </c>
      <c r="UY194">
        <f t="shared" ca="1" si="644"/>
        <v>0.48768016168931722</v>
      </c>
      <c r="UZ194">
        <f t="shared" ca="1" si="644"/>
        <v>0.83591690313654121</v>
      </c>
      <c r="VA194">
        <f t="shared" ca="1" si="644"/>
        <v>0.69886889239158989</v>
      </c>
      <c r="VB194">
        <f t="shared" ca="1" si="644"/>
        <v>0.34260495638400373</v>
      </c>
      <c r="VC194">
        <f t="shared" ca="1" si="644"/>
        <v>0.52963108943097548</v>
      </c>
      <c r="VD194">
        <f t="shared" ca="1" si="644"/>
        <v>0.94790463078204745</v>
      </c>
      <c r="VE194">
        <f t="shared" ca="1" si="644"/>
        <v>0.75978385491909184</v>
      </c>
      <c r="VF194">
        <f t="shared" ca="1" si="644"/>
        <v>0.88824946200167842</v>
      </c>
      <c r="VG194">
        <f t="shared" ca="1" si="644"/>
        <v>0.58626568520714284</v>
      </c>
      <c r="VH194">
        <f t="shared" ca="1" si="644"/>
        <v>1.0718523934611359</v>
      </c>
      <c r="VI194">
        <f t="shared" ca="1" si="644"/>
        <v>0.8653785216483828</v>
      </c>
      <c r="VJ194">
        <f t="shared" ca="1" si="644"/>
        <v>0.94748461732723077</v>
      </c>
      <c r="VK194">
        <f t="shared" ca="1" si="644"/>
        <v>0.52101768904692281</v>
      </c>
      <c r="VL194">
        <f t="shared" ca="1" si="644"/>
        <v>0.21268006889717253</v>
      </c>
      <c r="VM194">
        <f t="shared" ca="1" si="644"/>
        <v>0.77722758469201469</v>
      </c>
      <c r="VN194">
        <f t="shared" ca="1" si="644"/>
        <v>0.18402200719401318</v>
      </c>
      <c r="VO194">
        <f t="shared" ca="1" si="644"/>
        <v>0.43088953144653397</v>
      </c>
      <c r="VP194">
        <f t="shared" ca="1" si="644"/>
        <v>6.6407046808277095E-2</v>
      </c>
      <c r="VQ194">
        <f t="shared" ca="1" si="644"/>
        <v>0.91693501810729006</v>
      </c>
      <c r="VR194">
        <f t="shared" ca="1" si="644"/>
        <v>0.90930448854565327</v>
      </c>
      <c r="VS194">
        <f t="shared" ca="1" si="644"/>
        <v>0.7807484402537469</v>
      </c>
      <c r="VT194">
        <f t="shared" ca="1" si="644"/>
        <v>5.5075454372963066E-2</v>
      </c>
      <c r="VU194">
        <f t="shared" ca="1" si="644"/>
        <v>0.42279280665996138</v>
      </c>
      <c r="VV194">
        <f t="shared" ca="1" si="639"/>
        <v>0.53038913389441378</v>
      </c>
      <c r="VW194">
        <f t="shared" ca="1" si="639"/>
        <v>0.59627271113967573</v>
      </c>
      <c r="VX194">
        <f t="shared" ca="1" si="639"/>
        <v>0.97813994926620762</v>
      </c>
      <c r="VY194">
        <f t="shared" ca="1" si="639"/>
        <v>0.30160180773796563</v>
      </c>
      <c r="VZ194">
        <f t="shared" ca="1" si="639"/>
        <v>7.9578300235030319E-2</v>
      </c>
      <c r="WA194">
        <f t="shared" ca="1" si="639"/>
        <v>0.50821704790733357</v>
      </c>
      <c r="WB194">
        <f t="shared" ca="1" si="639"/>
        <v>0.37143579127660559</v>
      </c>
      <c r="WC194">
        <f t="shared" ca="1" si="639"/>
        <v>0.55860931668915637</v>
      </c>
      <c r="WD194">
        <f t="shared" ca="1" si="639"/>
        <v>0.81892212334902414</v>
      </c>
      <c r="WE194">
        <f t="shared" ca="1" si="639"/>
        <v>0.83686701310020173</v>
      </c>
      <c r="WF194">
        <f t="shared" ca="1" si="639"/>
        <v>0.87963691885139905</v>
      </c>
      <c r="WG194">
        <f t="shared" ca="1" si="639"/>
        <v>6.9476338342930433E-2</v>
      </c>
      <c r="WH194">
        <f t="shared" ca="1" si="639"/>
        <v>0.85586149212159945</v>
      </c>
      <c r="WI194">
        <f t="shared" ca="1" si="639"/>
        <v>0.2241680704458939</v>
      </c>
      <c r="WJ194">
        <f t="shared" ca="1" si="639"/>
        <v>7.259144513806344E-2</v>
      </c>
      <c r="WK194">
        <f t="shared" ca="1" si="639"/>
        <v>1.0180612067824915</v>
      </c>
      <c r="WL194">
        <f t="shared" ca="1" si="639"/>
        <v>0.81223699968643848</v>
      </c>
      <c r="WM194">
        <f t="shared" ca="1" si="639"/>
        <v>0.76744723919565827</v>
      </c>
      <c r="WN194">
        <f t="shared" ca="1" si="639"/>
        <v>1.0360806128361002</v>
      </c>
      <c r="WO194">
        <f t="shared" ca="1" si="639"/>
        <v>0.27371789371620781</v>
      </c>
      <c r="WP194">
        <f t="shared" ca="1" si="639"/>
        <v>0.25691539187724199</v>
      </c>
      <c r="WQ194">
        <f t="shared" ca="1" si="639"/>
        <v>4.7852580424806404E-2</v>
      </c>
      <c r="WR194">
        <f t="shared" ca="1" si="639"/>
        <v>0.83096359012390952</v>
      </c>
      <c r="WS194">
        <f t="shared" ca="1" si="639"/>
        <v>0.17941916554070519</v>
      </c>
      <c r="WT194">
        <f t="shared" ca="1" si="639"/>
        <v>0.18471753226385793</v>
      </c>
      <c r="WU194">
        <f t="shared" ca="1" si="639"/>
        <v>0.11570167321646166</v>
      </c>
      <c r="WV194">
        <f t="shared" ca="1" si="639"/>
        <v>0.9545845622247342</v>
      </c>
      <c r="WW194">
        <f t="shared" ca="1" si="639"/>
        <v>0.55944812948673373</v>
      </c>
      <c r="WX194">
        <f t="shared" ca="1" si="639"/>
        <v>0.29899186823403323</v>
      </c>
      <c r="WY194">
        <f t="shared" ca="1" si="639"/>
        <v>0.79212586700234378</v>
      </c>
      <c r="WZ194">
        <f t="shared" ca="1" si="639"/>
        <v>1.0321305947891155</v>
      </c>
      <c r="XA194">
        <f t="shared" ca="1" si="639"/>
        <v>0.83661547389203605</v>
      </c>
      <c r="XB194">
        <f t="shared" ca="1" si="639"/>
        <v>5.4188928358555828E-2</v>
      </c>
      <c r="XC194">
        <f t="shared" ca="1" si="639"/>
        <v>0.56451058064918902</v>
      </c>
      <c r="XD194">
        <f t="shared" ca="1" si="639"/>
        <v>0.21207397651914298</v>
      </c>
      <c r="XE194">
        <f t="shared" ca="1" si="639"/>
        <v>0.88074142329832772</v>
      </c>
      <c r="XF194">
        <f t="shared" ca="1" si="639"/>
        <v>0.28649210295343841</v>
      </c>
      <c r="XG194">
        <f t="shared" ca="1" si="639"/>
        <v>0.98354299929976985</v>
      </c>
      <c r="XH194">
        <f t="shared" ca="1" si="639"/>
        <v>0.1383678660621416</v>
      </c>
      <c r="XI194">
        <f t="shared" ca="1" si="639"/>
        <v>0.47447606991037722</v>
      </c>
      <c r="XJ194">
        <f t="shared" ca="1" si="639"/>
        <v>0.35687779192602814</v>
      </c>
      <c r="XK194">
        <f t="shared" ca="1" si="639"/>
        <v>4.6821099516653725E-2</v>
      </c>
      <c r="XL194">
        <f t="shared" ca="1" si="639"/>
        <v>0.53686157711642557</v>
      </c>
      <c r="XM194">
        <f t="shared" ca="1" si="639"/>
        <v>0.95701381384687045</v>
      </c>
      <c r="XN194">
        <f t="shared" ca="1" si="639"/>
        <v>0.24465247778614077</v>
      </c>
      <c r="XO194">
        <f t="shared" ca="1" si="639"/>
        <v>0.8641484791164209</v>
      </c>
      <c r="XP194">
        <f t="shared" ca="1" si="639"/>
        <v>6.8449478276020159E-2</v>
      </c>
      <c r="XQ194">
        <f t="shared" ca="1" si="639"/>
        <v>0.32461669572472873</v>
      </c>
      <c r="XR194">
        <f t="shared" ca="1" si="639"/>
        <v>1.2797692359153024E-2</v>
      </c>
      <c r="XS194">
        <f t="shared" ca="1" si="639"/>
        <v>0.42391621087872916</v>
      </c>
      <c r="XT194">
        <f t="shared" ca="1" si="639"/>
        <v>0.25930693338323985</v>
      </c>
      <c r="XU194">
        <f t="shared" ca="1" si="639"/>
        <v>0.54410727883921739</v>
      </c>
      <c r="XV194">
        <f t="shared" ca="1" si="639"/>
        <v>0.26913390643540769</v>
      </c>
      <c r="XW194">
        <f t="shared" ca="1" si="639"/>
        <v>0.18970554598103065</v>
      </c>
      <c r="XX194">
        <f t="shared" ca="1" si="639"/>
        <v>0.21589758684875521</v>
      </c>
      <c r="XY194">
        <f t="shared" ca="1" si="639"/>
        <v>0.9351801684454949</v>
      </c>
      <c r="XZ194">
        <f t="shared" ca="1" si="639"/>
        <v>0.96344704937299419</v>
      </c>
      <c r="YA194">
        <f t="shared" ca="1" si="639"/>
        <v>0.93708205238083053</v>
      </c>
      <c r="YB194">
        <f t="shared" ca="1" si="639"/>
        <v>0.45925254600087623</v>
      </c>
      <c r="YC194">
        <f t="shared" ca="1" si="639"/>
        <v>3.4332977066533932E-2</v>
      </c>
      <c r="YD194">
        <f t="shared" ca="1" si="639"/>
        <v>0.50379414039453441</v>
      </c>
      <c r="YE194">
        <f t="shared" ca="1" si="639"/>
        <v>0.16370936437807565</v>
      </c>
      <c r="YF194">
        <f t="shared" ca="1" si="639"/>
        <v>0.7159806860406982</v>
      </c>
      <c r="YG194">
        <f t="shared" ca="1" si="637"/>
        <v>1.0568293645123232</v>
      </c>
      <c r="YH194">
        <f t="shared" ca="1" si="637"/>
        <v>0.28748058019148859</v>
      </c>
      <c r="YI194">
        <f t="shared" ca="1" si="637"/>
        <v>0.85752042979579957</v>
      </c>
      <c r="YJ194">
        <f t="shared" ca="1" si="637"/>
        <v>0.46141384693901877</v>
      </c>
      <c r="YK194">
        <f t="shared" ca="1" si="637"/>
        <v>0.18450211339640965</v>
      </c>
      <c r="YL194">
        <f t="shared" ca="1" si="637"/>
        <v>1.0495423242597597</v>
      </c>
      <c r="YM194">
        <f t="shared" ca="1" si="637"/>
        <v>3.2257105950090903E-2</v>
      </c>
      <c r="YN194">
        <f t="shared" ca="1" si="637"/>
        <v>0.94378515818546138</v>
      </c>
      <c r="YO194">
        <f t="shared" ca="1" si="637"/>
        <v>0.68921010829731533</v>
      </c>
      <c r="YP194">
        <f t="shared" ca="1" si="637"/>
        <v>0.40440655632331018</v>
      </c>
      <c r="YQ194">
        <f t="shared" ca="1" si="637"/>
        <v>0.33947442253939275</v>
      </c>
      <c r="YR194">
        <f t="shared" ca="1" si="637"/>
        <v>0.76703974800434571</v>
      </c>
      <c r="YS194">
        <f t="shared" ca="1" si="637"/>
        <v>9.35815937516076E-2</v>
      </c>
      <c r="YT194">
        <f t="shared" ca="1" si="637"/>
        <v>1.0226819307091841</v>
      </c>
      <c r="YU194">
        <f t="shared" ca="1" si="637"/>
        <v>0.65008399511822146</v>
      </c>
      <c r="YV194">
        <f t="shared" ca="1" si="637"/>
        <v>0.69405093803784224</v>
      </c>
      <c r="YW194">
        <f t="shared" ca="1" si="637"/>
        <v>0.89447286976409801</v>
      </c>
      <c r="YX194">
        <f t="shared" ca="1" si="637"/>
        <v>0.66794582133179836</v>
      </c>
      <c r="YY194">
        <f t="shared" ca="1" si="637"/>
        <v>0.58239323128931042</v>
      </c>
      <c r="YZ194">
        <f t="shared" ca="1" si="637"/>
        <v>0.73753942152761798</v>
      </c>
      <c r="ZA194">
        <f t="shared" ca="1" si="637"/>
        <v>0.47579988500637743</v>
      </c>
      <c r="ZB194">
        <f t="shared" ca="1" si="637"/>
        <v>0.20302664806749979</v>
      </c>
      <c r="ZC194">
        <f t="shared" ca="1" si="637"/>
        <v>0.81609520411146508</v>
      </c>
      <c r="ZD194">
        <f t="shared" ca="1" si="637"/>
        <v>1.0725957248769846</v>
      </c>
      <c r="ZE194">
        <f t="shared" ca="1" si="637"/>
        <v>0.76945663146744192</v>
      </c>
      <c r="ZF194">
        <f t="shared" ca="1" si="637"/>
        <v>7.751239964683504E-2</v>
      </c>
      <c r="ZG194">
        <f t="shared" ca="1" si="637"/>
        <v>0.76101789163999978</v>
      </c>
      <c r="ZH194">
        <f t="shared" ca="1" si="637"/>
        <v>0.48295373561946431</v>
      </c>
      <c r="ZI194">
        <f t="shared" ca="1" si="637"/>
        <v>0.4188880833111247</v>
      </c>
      <c r="ZJ194">
        <f t="shared" ca="1" si="637"/>
        <v>0.66016943662186944</v>
      </c>
      <c r="ZK194">
        <f t="shared" ca="1" si="637"/>
        <v>0.90664012149052875</v>
      </c>
      <c r="ZL194">
        <f t="shared" ca="1" si="637"/>
        <v>1.0084202961218698</v>
      </c>
      <c r="ZM194">
        <f t="shared" ca="1" si="637"/>
        <v>0.17678841221511776</v>
      </c>
      <c r="ZN194">
        <f t="shared" ca="1" si="637"/>
        <v>0.69330401459341506</v>
      </c>
      <c r="ZO194">
        <f t="shared" ca="1" si="637"/>
        <v>0.32577317671018247</v>
      </c>
      <c r="ZP194">
        <f t="shared" ca="1" si="633"/>
        <v>0.76104101531199519</v>
      </c>
      <c r="ZQ194">
        <f t="shared" ca="1" si="633"/>
        <v>0.93255302361665737</v>
      </c>
      <c r="ZR194">
        <f t="shared" ca="1" si="620"/>
        <v>8.1906661028856312E-2</v>
      </c>
      <c r="ZS194">
        <f t="shared" ca="1" si="620"/>
        <v>0.87828107688293378</v>
      </c>
      <c r="ZT194">
        <f t="shared" ca="1" si="620"/>
        <v>9.7516358236681616E-2</v>
      </c>
      <c r="ZU194">
        <f t="shared" ca="1" si="620"/>
        <v>0.65611659050565097</v>
      </c>
      <c r="ZV194">
        <f t="shared" ca="1" si="620"/>
        <v>0.20340431537703785</v>
      </c>
      <c r="ZW194">
        <f t="shared" ca="1" si="620"/>
        <v>0.6462417700991</v>
      </c>
      <c r="ZX194">
        <f t="shared" ca="1" si="620"/>
        <v>0.99851130731928683</v>
      </c>
      <c r="ZY194">
        <f t="shared" ca="1" si="620"/>
        <v>0.35783876891360267</v>
      </c>
      <c r="ZZ194">
        <f t="shared" ca="1" si="620"/>
        <v>0.27912118021455379</v>
      </c>
      <c r="AAA194">
        <f t="shared" ca="1" si="620"/>
        <v>0.36651484154857417</v>
      </c>
      <c r="AAB194">
        <f t="shared" ca="1" si="620"/>
        <v>0.36460170562205102</v>
      </c>
      <c r="AAC194">
        <f t="shared" ca="1" si="620"/>
        <v>0.85112801098211321</v>
      </c>
      <c r="AAD194">
        <f t="shared" ca="1" si="620"/>
        <v>1.0641952591200348</v>
      </c>
    </row>
    <row r="195" spans="6:709">
      <c r="F195" s="1">
        <v>2</v>
      </c>
      <c r="G195">
        <f t="shared" ca="1" si="547"/>
        <v>0.57788299216472083</v>
      </c>
      <c r="H195">
        <f t="shared" ref="H195:BS198" ca="1" si="645">1.1*RAND()</f>
        <v>0.38681413004584952</v>
      </c>
      <c r="I195">
        <f t="shared" ca="1" si="645"/>
        <v>0.77279852654107251</v>
      </c>
      <c r="J195">
        <f t="shared" ca="1" si="645"/>
        <v>0.93991952883315466</v>
      </c>
      <c r="K195">
        <f t="shared" ca="1" si="645"/>
        <v>0.85969100401437415</v>
      </c>
      <c r="L195">
        <f t="shared" ca="1" si="645"/>
        <v>0.39688113915542644</v>
      </c>
      <c r="M195">
        <f t="shared" ca="1" si="645"/>
        <v>0.76788870745908333</v>
      </c>
      <c r="N195">
        <f t="shared" ca="1" si="645"/>
        <v>0.87839379193631839</v>
      </c>
      <c r="O195">
        <f t="shared" ca="1" si="645"/>
        <v>1.8251160813521319E-2</v>
      </c>
      <c r="P195">
        <f t="shared" ca="1" si="645"/>
        <v>5.7550040351746094E-2</v>
      </c>
      <c r="Q195">
        <f t="shared" ca="1" si="645"/>
        <v>0.29536443670950174</v>
      </c>
      <c r="R195">
        <f t="shared" ca="1" si="645"/>
        <v>7.5973253079053477E-2</v>
      </c>
      <c r="S195">
        <f t="shared" ca="1" si="645"/>
        <v>0.28153208293834942</v>
      </c>
      <c r="T195">
        <f t="shared" ca="1" si="645"/>
        <v>0.32592917120584741</v>
      </c>
      <c r="U195">
        <f t="shared" ca="1" si="645"/>
        <v>0.30947541804119871</v>
      </c>
      <c r="V195">
        <f t="shared" ca="1" si="645"/>
        <v>0.54762048590688028</v>
      </c>
      <c r="W195">
        <f t="shared" ca="1" si="645"/>
        <v>0.20265898513199812</v>
      </c>
      <c r="X195">
        <f t="shared" ca="1" si="645"/>
        <v>0.74118644876736239</v>
      </c>
      <c r="Y195">
        <f t="shared" ca="1" si="645"/>
        <v>0.94297796317404992</v>
      </c>
      <c r="Z195">
        <f t="shared" ca="1" si="645"/>
        <v>0.85679469862071811</v>
      </c>
      <c r="AA195">
        <f t="shared" ca="1" si="645"/>
        <v>0.77047501902894322</v>
      </c>
      <c r="AB195">
        <f t="shared" ca="1" si="645"/>
        <v>0.21350083401555531</v>
      </c>
      <c r="AC195">
        <f t="shared" ca="1" si="645"/>
        <v>0.29220806212406292</v>
      </c>
      <c r="AD195">
        <f t="shared" ca="1" si="645"/>
        <v>0.19972325600289925</v>
      </c>
      <c r="AE195">
        <f t="shared" ca="1" si="645"/>
        <v>1.0207333523417927</v>
      </c>
      <c r="AF195">
        <f t="shared" ca="1" si="645"/>
        <v>1.0811277712064737</v>
      </c>
      <c r="AG195">
        <f t="shared" ca="1" si="645"/>
        <v>4.0045651111461036E-2</v>
      </c>
      <c r="AH195">
        <f t="shared" ca="1" si="645"/>
        <v>0.84978582993741369</v>
      </c>
      <c r="AI195">
        <f t="shared" ca="1" si="645"/>
        <v>0.52055997821534417</v>
      </c>
      <c r="AJ195">
        <f t="shared" ca="1" si="645"/>
        <v>0.94397910830666187</v>
      </c>
      <c r="AK195">
        <f t="shared" ca="1" si="645"/>
        <v>0.54420483181777857</v>
      </c>
      <c r="AL195">
        <f t="shared" ca="1" si="645"/>
        <v>0.65679626871211316</v>
      </c>
      <c r="AM195">
        <f t="shared" ca="1" si="645"/>
        <v>0.33931245925520664</v>
      </c>
      <c r="AN195">
        <f t="shared" ca="1" si="645"/>
        <v>0.42960011864859837</v>
      </c>
      <c r="AO195">
        <f t="shared" ca="1" si="645"/>
        <v>0.15824952939683454</v>
      </c>
      <c r="AP195">
        <f t="shared" ca="1" si="645"/>
        <v>0.86837946410067668</v>
      </c>
      <c r="AQ195">
        <f t="shared" ca="1" si="645"/>
        <v>0.51164429174159176</v>
      </c>
      <c r="AR195">
        <f t="shared" ca="1" si="645"/>
        <v>0.23770138407327634</v>
      </c>
      <c r="AS195">
        <f t="shared" ca="1" si="645"/>
        <v>0.76657586026915681</v>
      </c>
      <c r="AT195">
        <f t="shared" ca="1" si="645"/>
        <v>0.50855801934347011</v>
      </c>
      <c r="AU195">
        <f t="shared" ca="1" si="645"/>
        <v>0.35455034904999982</v>
      </c>
      <c r="AV195">
        <f t="shared" ca="1" si="645"/>
        <v>0.86490337720774413</v>
      </c>
      <c r="AW195">
        <f t="shared" ca="1" si="645"/>
        <v>0.47104042034396515</v>
      </c>
      <c r="AX195">
        <f t="shared" ca="1" si="645"/>
        <v>0.4632054483021123</v>
      </c>
      <c r="AY195">
        <f t="shared" ca="1" si="645"/>
        <v>1.0023568351864272</v>
      </c>
      <c r="AZ195">
        <f t="shared" ca="1" si="645"/>
        <v>0.66662474764785218</v>
      </c>
      <c r="BA195">
        <f t="shared" ca="1" si="645"/>
        <v>0.16351916125189991</v>
      </c>
      <c r="BB195">
        <f t="shared" ca="1" si="645"/>
        <v>0.41831281829443151</v>
      </c>
      <c r="BC195">
        <f t="shared" ca="1" si="645"/>
        <v>0.71949496230943799</v>
      </c>
      <c r="BD195">
        <f t="shared" ca="1" si="645"/>
        <v>7.7174205830988468E-2</v>
      </c>
      <c r="BE195">
        <f t="shared" ca="1" si="645"/>
        <v>0.72497778622436171</v>
      </c>
      <c r="BF195">
        <f t="shared" ca="1" si="645"/>
        <v>0.60705249002307493</v>
      </c>
      <c r="BG195">
        <f t="shared" ca="1" si="645"/>
        <v>0.68571942296453703</v>
      </c>
      <c r="BH195">
        <f t="shared" ca="1" si="645"/>
        <v>0.9565734077565865</v>
      </c>
      <c r="BI195">
        <f t="shared" ca="1" si="645"/>
        <v>0.52158849336731816</v>
      </c>
      <c r="BJ195">
        <f t="shared" ca="1" si="645"/>
        <v>0.95162732477900669</v>
      </c>
      <c r="BK195">
        <f t="shared" ca="1" si="645"/>
        <v>0.15222057673053718</v>
      </c>
      <c r="BL195">
        <f t="shared" ca="1" si="645"/>
        <v>1.0349490666451429</v>
      </c>
      <c r="BM195">
        <f t="shared" ca="1" si="645"/>
        <v>0.86583174819518238</v>
      </c>
      <c r="BN195">
        <f t="shared" ca="1" si="645"/>
        <v>0.74207258822877364</v>
      </c>
      <c r="BO195">
        <f t="shared" ca="1" si="645"/>
        <v>0.19402349987057904</v>
      </c>
      <c r="BP195">
        <f t="shared" ca="1" si="645"/>
        <v>0.69617863944306935</v>
      </c>
      <c r="BQ195">
        <f t="shared" ca="1" si="645"/>
        <v>0.13118069455574932</v>
      </c>
      <c r="BR195">
        <f t="shared" ca="1" si="645"/>
        <v>0.53101932689893705</v>
      </c>
      <c r="BS195">
        <f t="shared" ca="1" si="645"/>
        <v>1.0201478550473613</v>
      </c>
      <c r="BT195">
        <f t="shared" ca="1" si="640"/>
        <v>0.93027277201498004</v>
      </c>
      <c r="BU195">
        <f t="shared" ca="1" si="640"/>
        <v>0.99884393342802191</v>
      </c>
      <c r="BV195">
        <f t="shared" ca="1" si="640"/>
        <v>0.74963959639974609</v>
      </c>
      <c r="BW195">
        <f t="shared" ca="1" si="640"/>
        <v>0.13448515662684515</v>
      </c>
      <c r="BX195">
        <f t="shared" ca="1" si="640"/>
        <v>0.9921909820918956</v>
      </c>
      <c r="BY195">
        <f t="shared" ca="1" si="640"/>
        <v>0.31949212439201446</v>
      </c>
      <c r="BZ195">
        <f t="shared" ca="1" si="640"/>
        <v>0.1405087501049323</v>
      </c>
      <c r="CA195">
        <f t="shared" ca="1" si="640"/>
        <v>0.8717198707848498</v>
      </c>
      <c r="CB195">
        <f t="shared" ca="1" si="640"/>
        <v>1.0368889854791419</v>
      </c>
      <c r="CC195">
        <f t="shared" ca="1" si="640"/>
        <v>0.61873158735327061</v>
      </c>
      <c r="CD195">
        <f t="shared" ca="1" si="640"/>
        <v>0.11561520145287939</v>
      </c>
      <c r="CE195">
        <f t="shared" ca="1" si="640"/>
        <v>0.95115884262658112</v>
      </c>
      <c r="CF195">
        <f t="shared" ca="1" si="640"/>
        <v>6.2047527557342268E-2</v>
      </c>
      <c r="CG195">
        <f t="shared" ca="1" si="640"/>
        <v>0.25409384059542789</v>
      </c>
      <c r="CH195">
        <f t="shared" ca="1" si="640"/>
        <v>0.43592122839216046</v>
      </c>
      <c r="CI195">
        <f t="shared" ca="1" si="640"/>
        <v>0.59587419165903088</v>
      </c>
      <c r="CJ195">
        <f t="shared" ca="1" si="640"/>
        <v>2.9825311783920807E-2</v>
      </c>
      <c r="CK195">
        <f t="shared" ca="1" si="640"/>
        <v>0.20815684832303777</v>
      </c>
      <c r="CL195">
        <f t="shared" ca="1" si="640"/>
        <v>0.31660896168594266</v>
      </c>
      <c r="CM195">
        <f t="shared" ca="1" si="640"/>
        <v>0.44849981966190983</v>
      </c>
      <c r="CN195">
        <f t="shared" ca="1" si="640"/>
        <v>0.54545460107879706</v>
      </c>
      <c r="CO195">
        <f t="shared" ca="1" si="640"/>
        <v>0.37447701706797165</v>
      </c>
      <c r="CP195">
        <f t="shared" ca="1" si="640"/>
        <v>0.63439685480323516</v>
      </c>
      <c r="CQ195">
        <f t="shared" ca="1" si="640"/>
        <v>0.42405128000054032</v>
      </c>
      <c r="CR195">
        <f t="shared" ca="1" si="640"/>
        <v>0.26030656916688494</v>
      </c>
      <c r="CS195">
        <f t="shared" ca="1" si="640"/>
        <v>0.8014194529827412</v>
      </c>
      <c r="CT195">
        <f t="shared" ca="1" si="640"/>
        <v>0.17855786845771221</v>
      </c>
      <c r="CU195">
        <f t="shared" ca="1" si="640"/>
        <v>0.57205491670439401</v>
      </c>
      <c r="CV195">
        <f t="shared" ca="1" si="640"/>
        <v>0.69541118513198386</v>
      </c>
      <c r="CW195">
        <f t="shared" ca="1" si="640"/>
        <v>0.33662191589029633</v>
      </c>
      <c r="CX195">
        <f t="shared" ca="1" si="640"/>
        <v>1.0146211483592702</v>
      </c>
      <c r="CY195">
        <f t="shared" ca="1" si="640"/>
        <v>0.78017817873362216</v>
      </c>
      <c r="CZ195">
        <f t="shared" ca="1" si="640"/>
        <v>0.47639648729789147</v>
      </c>
      <c r="DA195">
        <f t="shared" ca="1" si="640"/>
        <v>0.88224718691169368</v>
      </c>
      <c r="DB195">
        <f t="shared" ca="1" si="640"/>
        <v>0.19474623079243686</v>
      </c>
      <c r="DC195">
        <f t="shared" ca="1" si="640"/>
        <v>1.1737413926468411E-2</v>
      </c>
      <c r="DD195">
        <f t="shared" ca="1" si="640"/>
        <v>0.23938233339600981</v>
      </c>
      <c r="DE195">
        <f t="shared" ca="1" si="640"/>
        <v>0.6273307062070308</v>
      </c>
      <c r="DF195">
        <f t="shared" ca="1" si="640"/>
        <v>0.38160278793607738</v>
      </c>
      <c r="DG195">
        <f t="shared" ca="1" si="640"/>
        <v>0.13152845276595426</v>
      </c>
      <c r="DH195">
        <f t="shared" ca="1" si="640"/>
        <v>0.13479041853395943</v>
      </c>
      <c r="DI195">
        <f t="shared" ca="1" si="640"/>
        <v>0.19859169993388798</v>
      </c>
      <c r="DJ195">
        <f t="shared" ca="1" si="640"/>
        <v>1.0583476615361602</v>
      </c>
      <c r="DK195">
        <f t="shared" ca="1" si="640"/>
        <v>9.7276425763359431E-2</v>
      </c>
      <c r="DL195">
        <f t="shared" ca="1" si="640"/>
        <v>0.70219565031507647</v>
      </c>
      <c r="DM195">
        <f t="shared" ca="1" si="640"/>
        <v>1.0074860295933186</v>
      </c>
      <c r="DN195">
        <f t="shared" ca="1" si="640"/>
        <v>0.77442250514733046</v>
      </c>
      <c r="DO195">
        <f t="shared" ca="1" si="640"/>
        <v>7.9011249441609099E-3</v>
      </c>
      <c r="DP195">
        <f t="shared" ca="1" si="640"/>
        <v>1.0584615838628917</v>
      </c>
      <c r="DQ195">
        <f t="shared" ca="1" si="640"/>
        <v>0.6382491878423755</v>
      </c>
      <c r="DR195">
        <f t="shared" ca="1" si="640"/>
        <v>1.0326439931229163</v>
      </c>
      <c r="DS195">
        <f t="shared" ca="1" si="640"/>
        <v>0.26433918172691095</v>
      </c>
      <c r="DT195">
        <f t="shared" ca="1" si="640"/>
        <v>0.33403720506725454</v>
      </c>
      <c r="DU195">
        <f t="shared" ca="1" si="640"/>
        <v>0.65494774486560403</v>
      </c>
      <c r="DV195">
        <f t="shared" ca="1" si="640"/>
        <v>1.0167265200585049</v>
      </c>
      <c r="DW195">
        <f t="shared" ca="1" si="640"/>
        <v>0.12194428365760032</v>
      </c>
      <c r="DX195">
        <f t="shared" ca="1" si="640"/>
        <v>0.64041841080178041</v>
      </c>
      <c r="DY195">
        <f t="shared" ca="1" si="640"/>
        <v>1.7235633847035414E-2</v>
      </c>
      <c r="DZ195">
        <f t="shared" ca="1" si="640"/>
        <v>0.79585747931197437</v>
      </c>
      <c r="EA195">
        <f t="shared" ca="1" si="640"/>
        <v>0.43798340437380578</v>
      </c>
      <c r="EB195">
        <f t="shared" ca="1" si="640"/>
        <v>0.67989529952925198</v>
      </c>
      <c r="EC195">
        <f t="shared" ca="1" si="640"/>
        <v>0.64196038840417524</v>
      </c>
      <c r="ED195">
        <f t="shared" ca="1" si="640"/>
        <v>0.92305646891501492</v>
      </c>
      <c r="EE195">
        <f t="shared" ref="EE195:GP198" ca="1" si="646">1.1*RAND()</f>
        <v>0.61976592237148231</v>
      </c>
      <c r="EF195">
        <f t="shared" ca="1" si="646"/>
        <v>0.74294973441107959</v>
      </c>
      <c r="EG195">
        <f t="shared" ca="1" si="646"/>
        <v>0.90495918383472118</v>
      </c>
      <c r="EH195">
        <f t="shared" ca="1" si="646"/>
        <v>0.35892897705062421</v>
      </c>
      <c r="EI195">
        <f t="shared" ca="1" si="646"/>
        <v>0.74987898193336244</v>
      </c>
      <c r="EJ195">
        <f t="shared" ca="1" si="646"/>
        <v>0.1697594426291722</v>
      </c>
      <c r="EK195">
        <f t="shared" ca="1" si="646"/>
        <v>0.54255143775234638</v>
      </c>
      <c r="EL195">
        <f t="shared" ca="1" si="646"/>
        <v>0.16410593216240185</v>
      </c>
      <c r="EM195">
        <f t="shared" ca="1" si="646"/>
        <v>0.98694230741347011</v>
      </c>
      <c r="EN195">
        <f t="shared" ca="1" si="646"/>
        <v>0.20987268707381512</v>
      </c>
      <c r="EO195">
        <f t="shared" ca="1" si="646"/>
        <v>0.34024134981436638</v>
      </c>
      <c r="EP195">
        <f t="shared" ca="1" si="646"/>
        <v>0.35395471029926329</v>
      </c>
      <c r="EQ195">
        <f t="shared" ca="1" si="646"/>
        <v>0.10128113714712711</v>
      </c>
      <c r="ER195">
        <f t="shared" ca="1" si="646"/>
        <v>0.10408439677081854</v>
      </c>
      <c r="ES195">
        <f t="shared" ca="1" si="646"/>
        <v>0.91281465939453732</v>
      </c>
      <c r="ET195">
        <f t="shared" ca="1" si="646"/>
        <v>0.36915758487457773</v>
      </c>
      <c r="EU195">
        <f t="shared" ca="1" si="646"/>
        <v>9.2797827581329886E-2</v>
      </c>
      <c r="EV195">
        <f t="shared" ca="1" si="646"/>
        <v>0.58552651815993739</v>
      </c>
      <c r="EW195">
        <f t="shared" ca="1" si="646"/>
        <v>0.85904573425680186</v>
      </c>
      <c r="EX195">
        <f t="shared" ca="1" si="646"/>
        <v>0.56169954147592127</v>
      </c>
      <c r="EY195">
        <f t="shared" ca="1" si="646"/>
        <v>0.11940390812542855</v>
      </c>
      <c r="EZ195">
        <f t="shared" ca="1" si="646"/>
        <v>0.72868696362684704</v>
      </c>
      <c r="FA195">
        <f t="shared" ca="1" si="646"/>
        <v>0.44968169770088023</v>
      </c>
      <c r="FB195">
        <f t="shared" ca="1" si="646"/>
        <v>5.3028283839487947E-2</v>
      </c>
      <c r="FC195">
        <f t="shared" ca="1" si="646"/>
        <v>0.34415795439920033</v>
      </c>
      <c r="FD195">
        <f t="shared" ca="1" si="646"/>
        <v>0.89837433334422068</v>
      </c>
      <c r="FE195">
        <f t="shared" ca="1" si="646"/>
        <v>0.73614350977661347</v>
      </c>
      <c r="FF195">
        <f t="shared" ca="1" si="646"/>
        <v>0.58302183023689746</v>
      </c>
      <c r="FG195">
        <f t="shared" ca="1" si="646"/>
        <v>0.40772323765978408</v>
      </c>
      <c r="FH195">
        <f t="shared" ca="1" si="646"/>
        <v>6.6239466740574307E-2</v>
      </c>
      <c r="FI195">
        <f t="shared" ca="1" si="646"/>
        <v>7.7772368912679302E-2</v>
      </c>
      <c r="FJ195">
        <f t="shared" ca="1" si="646"/>
        <v>0.14452317673111531</v>
      </c>
      <c r="FK195">
        <f t="shared" ca="1" si="646"/>
        <v>0.17232359932870336</v>
      </c>
      <c r="FL195">
        <f t="shared" ca="1" si="646"/>
        <v>0.69940766017572498</v>
      </c>
      <c r="FM195">
        <f t="shared" ca="1" si="646"/>
        <v>0.68151065613468942</v>
      </c>
      <c r="FN195">
        <f t="shared" ca="1" si="646"/>
        <v>0.19496384545177056</v>
      </c>
      <c r="FO195">
        <f t="shared" ca="1" si="646"/>
        <v>0.73067958205672767</v>
      </c>
      <c r="FP195">
        <f t="shared" ca="1" si="646"/>
        <v>0.13136407970833588</v>
      </c>
      <c r="FQ195">
        <f t="shared" ca="1" si="646"/>
        <v>0.87577370053470049</v>
      </c>
      <c r="FR195">
        <f t="shared" ca="1" si="646"/>
        <v>0.47828008597097865</v>
      </c>
      <c r="FS195">
        <f t="shared" ca="1" si="646"/>
        <v>0.37227176104446608</v>
      </c>
      <c r="FT195">
        <f t="shared" ca="1" si="646"/>
        <v>0.48944852912736175</v>
      </c>
      <c r="FU195">
        <f t="shared" ca="1" si="646"/>
        <v>7.262751658364569E-2</v>
      </c>
      <c r="FV195">
        <f t="shared" ca="1" si="646"/>
        <v>0.26166788741266017</v>
      </c>
      <c r="FW195">
        <f t="shared" ca="1" si="646"/>
        <v>1.0521938648777638</v>
      </c>
      <c r="FX195">
        <f t="shared" ca="1" si="646"/>
        <v>0.85260600426490485</v>
      </c>
      <c r="FY195">
        <f t="shared" ca="1" si="646"/>
        <v>0.90701448774781213</v>
      </c>
      <c r="FZ195">
        <f t="shared" ca="1" si="646"/>
        <v>5.7771597793044908E-2</v>
      </c>
      <c r="GA195">
        <f t="shared" ca="1" si="646"/>
        <v>0.8802380333771721</v>
      </c>
      <c r="GB195">
        <f t="shared" ca="1" si="646"/>
        <v>0.23744388828841181</v>
      </c>
      <c r="GC195">
        <f t="shared" ca="1" si="646"/>
        <v>0.51491939368378525</v>
      </c>
      <c r="GD195">
        <f t="shared" ca="1" si="646"/>
        <v>0.55288339147980714</v>
      </c>
      <c r="GE195">
        <f t="shared" ca="1" si="646"/>
        <v>0.96672465337693725</v>
      </c>
      <c r="GF195">
        <f t="shared" ca="1" si="646"/>
        <v>0.83984923774418718</v>
      </c>
      <c r="GG195">
        <f t="shared" ca="1" si="646"/>
        <v>0.18585029724480356</v>
      </c>
      <c r="GH195">
        <f t="shared" ca="1" si="646"/>
        <v>0.35985486115378001</v>
      </c>
      <c r="GI195">
        <f t="shared" ca="1" si="646"/>
        <v>1.0602138931349594</v>
      </c>
      <c r="GJ195">
        <f t="shared" ca="1" si="646"/>
        <v>0.15026948226124523</v>
      </c>
      <c r="GK195">
        <f t="shared" ca="1" si="646"/>
        <v>0.23400765551207495</v>
      </c>
      <c r="GL195">
        <f t="shared" ca="1" si="646"/>
        <v>4.0868705361636337E-3</v>
      </c>
      <c r="GM195">
        <f t="shared" ca="1" si="646"/>
        <v>0.54203620079814407</v>
      </c>
      <c r="GN195">
        <f t="shared" ca="1" si="646"/>
        <v>8.2182083954019276E-3</v>
      </c>
      <c r="GO195">
        <f t="shared" ca="1" si="646"/>
        <v>0.20967257639483111</v>
      </c>
      <c r="GP195">
        <f t="shared" ca="1" si="646"/>
        <v>0.2996456418043062</v>
      </c>
      <c r="GQ195">
        <f t="shared" ca="1" si="641"/>
        <v>0.70153139336366943</v>
      </c>
      <c r="GR195">
        <f t="shared" ca="1" si="641"/>
        <v>0.41753929669388395</v>
      </c>
      <c r="GS195">
        <f t="shared" ca="1" si="641"/>
        <v>0.14629348601321707</v>
      </c>
      <c r="GT195">
        <f t="shared" ca="1" si="641"/>
        <v>0.30427781146979521</v>
      </c>
      <c r="GU195">
        <f t="shared" ca="1" si="641"/>
        <v>0.25321701819047238</v>
      </c>
      <c r="GV195">
        <f t="shared" ca="1" si="641"/>
        <v>0.16017574703957696</v>
      </c>
      <c r="GW195">
        <f t="shared" ca="1" si="641"/>
        <v>0.84935162965682409</v>
      </c>
      <c r="GX195">
        <f t="shared" ca="1" si="641"/>
        <v>0.9202572162458228</v>
      </c>
      <c r="GY195">
        <f t="shared" ca="1" si="641"/>
        <v>0.38067907370112591</v>
      </c>
      <c r="GZ195">
        <f t="shared" ca="1" si="641"/>
        <v>0.94471073877661527</v>
      </c>
      <c r="HA195">
        <f t="shared" ca="1" si="641"/>
        <v>3.6051998327939462E-2</v>
      </c>
      <c r="HB195">
        <f t="shared" ca="1" si="641"/>
        <v>0.26435473167002432</v>
      </c>
      <c r="HC195">
        <f t="shared" ca="1" si="641"/>
        <v>0.6321676590694526</v>
      </c>
      <c r="HD195">
        <f t="shared" ca="1" si="641"/>
        <v>0.79115900201787293</v>
      </c>
      <c r="HE195">
        <f t="shared" ca="1" si="641"/>
        <v>0.65563011780893643</v>
      </c>
      <c r="HF195">
        <f t="shared" ca="1" si="641"/>
        <v>1.053888001742036</v>
      </c>
      <c r="HG195">
        <f t="shared" ca="1" si="641"/>
        <v>6.3366784581313507E-2</v>
      </c>
      <c r="HH195">
        <f t="shared" ca="1" si="641"/>
        <v>0.93940377592986612</v>
      </c>
      <c r="HI195">
        <f t="shared" ca="1" si="641"/>
        <v>0.20650360199646675</v>
      </c>
      <c r="HJ195">
        <f t="shared" ca="1" si="641"/>
        <v>0.61672771728686904</v>
      </c>
      <c r="HK195">
        <f t="shared" ca="1" si="641"/>
        <v>0.33683638402760585</v>
      </c>
      <c r="HL195">
        <f t="shared" ca="1" si="641"/>
        <v>0.78158834292855162</v>
      </c>
      <c r="HM195">
        <f t="shared" ca="1" si="641"/>
        <v>0.43900394519642755</v>
      </c>
      <c r="HN195">
        <f t="shared" ca="1" si="641"/>
        <v>0.67880330524486165</v>
      </c>
      <c r="HO195">
        <f t="shared" ca="1" si="641"/>
        <v>0.38103194488885228</v>
      </c>
      <c r="HP195">
        <f t="shared" ca="1" si="641"/>
        <v>0.36085131049944535</v>
      </c>
      <c r="HQ195">
        <f t="shared" ca="1" si="641"/>
        <v>0.12914916438724477</v>
      </c>
      <c r="HR195">
        <f t="shared" ca="1" si="641"/>
        <v>0.90332183435510316</v>
      </c>
      <c r="HS195">
        <f t="shared" ca="1" si="641"/>
        <v>0.1651761382821082</v>
      </c>
      <c r="HT195">
        <f t="shared" ca="1" si="641"/>
        <v>0.69206090839373013</v>
      </c>
      <c r="HU195">
        <f t="shared" ca="1" si="641"/>
        <v>0.6182135773709555</v>
      </c>
      <c r="HV195">
        <f t="shared" ca="1" si="641"/>
        <v>0.3813899409091982</v>
      </c>
      <c r="HW195">
        <f t="shared" ca="1" si="641"/>
        <v>0.49809976104740594</v>
      </c>
      <c r="HX195">
        <f t="shared" ca="1" si="641"/>
        <v>0.73098728779916522</v>
      </c>
      <c r="HY195">
        <f t="shared" ca="1" si="641"/>
        <v>0.73620413884496894</v>
      </c>
      <c r="HZ195">
        <f t="shared" ca="1" si="641"/>
        <v>0.58303696016915285</v>
      </c>
      <c r="IA195">
        <f t="shared" ca="1" si="641"/>
        <v>0.72072868134059953</v>
      </c>
      <c r="IB195">
        <f t="shared" ca="1" si="641"/>
        <v>1.0204562969303033</v>
      </c>
      <c r="IC195">
        <f t="shared" ca="1" si="641"/>
        <v>0.34077499925580573</v>
      </c>
      <c r="ID195">
        <f t="shared" ca="1" si="641"/>
        <v>0.89243503084277931</v>
      </c>
      <c r="IE195">
        <f t="shared" ca="1" si="641"/>
        <v>0.20610466454766752</v>
      </c>
      <c r="IF195">
        <f t="shared" ca="1" si="641"/>
        <v>0.43828201077356116</v>
      </c>
      <c r="IG195">
        <f t="shared" ca="1" si="641"/>
        <v>0.59018223877550624</v>
      </c>
      <c r="IH195">
        <f t="shared" ca="1" si="641"/>
        <v>1.0401337098622732</v>
      </c>
      <c r="II195">
        <f t="shared" ca="1" si="641"/>
        <v>0.10357760256381797</v>
      </c>
      <c r="IJ195">
        <f t="shared" ca="1" si="641"/>
        <v>7.0662011914771353E-2</v>
      </c>
      <c r="IK195">
        <f t="shared" ca="1" si="641"/>
        <v>9.0619869950087223E-2</v>
      </c>
      <c r="IL195">
        <f t="shared" ca="1" si="641"/>
        <v>0.89116006239952561</v>
      </c>
      <c r="IM195">
        <f t="shared" ca="1" si="641"/>
        <v>0.80142782138416646</v>
      </c>
      <c r="IN195">
        <f t="shared" ca="1" si="641"/>
        <v>0.90812756615136592</v>
      </c>
      <c r="IO195">
        <f t="shared" ca="1" si="641"/>
        <v>0.32081120139187447</v>
      </c>
      <c r="IP195">
        <f t="shared" ca="1" si="641"/>
        <v>0.60941164544062543</v>
      </c>
      <c r="IQ195">
        <f t="shared" ca="1" si="641"/>
        <v>0.83129413130605689</v>
      </c>
      <c r="IR195">
        <f t="shared" ca="1" si="641"/>
        <v>0.78156627339026408</v>
      </c>
      <c r="IS195">
        <f t="shared" ca="1" si="641"/>
        <v>0.37327349309276242</v>
      </c>
      <c r="IT195">
        <f t="shared" ca="1" si="641"/>
        <v>0.55218025830580542</v>
      </c>
      <c r="IU195">
        <f t="shared" ca="1" si="641"/>
        <v>0.94411328702152886</v>
      </c>
      <c r="IV195">
        <f t="shared" ca="1" si="641"/>
        <v>0.52074400487190853</v>
      </c>
      <c r="IW195">
        <f t="shared" ca="1" si="641"/>
        <v>0.65466769273459247</v>
      </c>
      <c r="IX195">
        <f t="shared" ca="1" si="641"/>
        <v>0.32232458143964637</v>
      </c>
      <c r="IY195">
        <f t="shared" ca="1" si="641"/>
        <v>0.91459536924572615</v>
      </c>
      <c r="IZ195">
        <f t="shared" ca="1" si="641"/>
        <v>6.3210438210495212E-2</v>
      </c>
      <c r="JA195">
        <f t="shared" ca="1" si="641"/>
        <v>1.0424215220618431</v>
      </c>
      <c r="JB195">
        <f t="shared" ca="1" si="642"/>
        <v>7.6279674618314447E-2</v>
      </c>
      <c r="JC195">
        <f t="shared" ca="1" si="642"/>
        <v>0.4309421027233451</v>
      </c>
      <c r="JD195">
        <f t="shared" ca="1" si="642"/>
        <v>0.45851650342287181</v>
      </c>
      <c r="JE195">
        <f t="shared" ca="1" si="642"/>
        <v>7.5033376814544098E-2</v>
      </c>
      <c r="JF195">
        <f t="shared" ca="1" si="642"/>
        <v>0.8495823760834178</v>
      </c>
      <c r="JG195">
        <f t="shared" ca="1" si="642"/>
        <v>1.0348823712363848</v>
      </c>
      <c r="JH195">
        <f t="shared" ca="1" si="642"/>
        <v>1.0440094826603337</v>
      </c>
      <c r="JI195">
        <f t="shared" ca="1" si="642"/>
        <v>8.9162129535030138E-2</v>
      </c>
      <c r="JJ195">
        <f t="shared" ca="1" si="642"/>
        <v>0.41497135609227059</v>
      </c>
      <c r="JK195">
        <f t="shared" ca="1" si="642"/>
        <v>0.30952618762435186</v>
      </c>
      <c r="JL195">
        <f t="shared" ca="1" si="642"/>
        <v>0.73114926641900124</v>
      </c>
      <c r="JM195">
        <f t="shared" ca="1" si="642"/>
        <v>0.63222440653286704</v>
      </c>
      <c r="JN195">
        <f t="shared" ca="1" si="642"/>
        <v>0.8210997862400834</v>
      </c>
      <c r="JO195">
        <f t="shared" ca="1" si="642"/>
        <v>0.92490670553035659</v>
      </c>
      <c r="JP195">
        <f t="shared" ca="1" si="642"/>
        <v>0.35209889429580926</v>
      </c>
      <c r="JQ195">
        <f t="shared" ca="1" si="642"/>
        <v>0.97910172567495302</v>
      </c>
      <c r="JR195">
        <f t="shared" ca="1" si="642"/>
        <v>0.29617724587139876</v>
      </c>
      <c r="JS195">
        <f t="shared" ca="1" si="642"/>
        <v>1.0074899487430438</v>
      </c>
      <c r="JT195">
        <f t="shared" ca="1" si="642"/>
        <v>0.90485477843575302</v>
      </c>
      <c r="JU195">
        <f t="shared" ca="1" si="642"/>
        <v>0.83657659595789224</v>
      </c>
      <c r="JV195">
        <f t="shared" ca="1" si="642"/>
        <v>0.21575262752258803</v>
      </c>
      <c r="JW195">
        <f t="shared" ca="1" si="642"/>
        <v>1.0835717609660867</v>
      </c>
      <c r="JX195">
        <f t="shared" ca="1" si="642"/>
        <v>3.8906633933794593E-2</v>
      </c>
      <c r="JY195">
        <f t="shared" ca="1" si="642"/>
        <v>0.55226488770926596</v>
      </c>
      <c r="JZ195">
        <f t="shared" ca="1" si="642"/>
        <v>0.43059276598491042</v>
      </c>
      <c r="KA195">
        <f t="shared" ca="1" si="642"/>
        <v>0.38180986763068497</v>
      </c>
      <c r="KB195">
        <f t="shared" ca="1" si="642"/>
        <v>0.45042843530223525</v>
      </c>
      <c r="KC195">
        <f t="shared" ca="1" si="642"/>
        <v>0.63177713076365904</v>
      </c>
      <c r="KD195">
        <f t="shared" ca="1" si="642"/>
        <v>0.99425884208782567</v>
      </c>
      <c r="KE195">
        <f t="shared" ca="1" si="642"/>
        <v>0.62642363453453109</v>
      </c>
      <c r="KF195">
        <f t="shared" ca="1" si="642"/>
        <v>0.81869798569649865</v>
      </c>
      <c r="KG195">
        <f t="shared" ca="1" si="642"/>
        <v>0.47580947760070436</v>
      </c>
      <c r="KH195">
        <f t="shared" ca="1" si="642"/>
        <v>0.85109907214527392</v>
      </c>
      <c r="KI195">
        <f t="shared" ca="1" si="642"/>
        <v>0.82641348164347062</v>
      </c>
      <c r="KJ195">
        <f t="shared" ca="1" si="642"/>
        <v>0.61583017995470934</v>
      </c>
      <c r="KK195">
        <f t="shared" ca="1" si="642"/>
        <v>0.12445692845944065</v>
      </c>
      <c r="KL195">
        <f t="shared" ca="1" si="642"/>
        <v>0.39968186393843796</v>
      </c>
      <c r="KM195">
        <f t="shared" ca="1" si="642"/>
        <v>0.63245316294505982</v>
      </c>
      <c r="KN195">
        <f t="shared" ca="1" si="642"/>
        <v>0.99363564653421921</v>
      </c>
      <c r="KO195">
        <f t="shared" ca="1" si="642"/>
        <v>0.37790743476715244</v>
      </c>
      <c r="KP195">
        <f t="shared" ca="1" si="642"/>
        <v>0.1002731416552783</v>
      </c>
      <c r="KQ195">
        <f t="shared" ca="1" si="642"/>
        <v>6.4729048144837223E-2</v>
      </c>
      <c r="KR195">
        <f t="shared" ca="1" si="642"/>
        <v>0.19539901078287822</v>
      </c>
      <c r="KS195">
        <f t="shared" ca="1" si="642"/>
        <v>0.20222527242152558</v>
      </c>
      <c r="KT195">
        <f t="shared" ca="1" si="642"/>
        <v>1.0739089207998191</v>
      </c>
      <c r="KU195">
        <f t="shared" ca="1" si="642"/>
        <v>0.24278576588320253</v>
      </c>
      <c r="KV195">
        <f t="shared" ca="1" si="642"/>
        <v>0.87551265017451629</v>
      </c>
      <c r="KW195">
        <f t="shared" ca="1" si="642"/>
        <v>1.5760919810543575E-2</v>
      </c>
      <c r="KX195">
        <f t="shared" ca="1" si="642"/>
        <v>0.46793919636373754</v>
      </c>
      <c r="KY195">
        <f t="shared" ca="1" si="642"/>
        <v>0.22317413520194257</v>
      </c>
      <c r="KZ195">
        <f t="shared" ca="1" si="642"/>
        <v>6.8551246617463155E-4</v>
      </c>
      <c r="LA195">
        <f t="shared" ca="1" si="642"/>
        <v>0.54381871325546194</v>
      </c>
      <c r="LB195">
        <f t="shared" ca="1" si="642"/>
        <v>2.1503902768337271E-2</v>
      </c>
      <c r="LC195">
        <f t="shared" ca="1" si="642"/>
        <v>0.21059643077702053</v>
      </c>
      <c r="LD195">
        <f t="shared" ca="1" si="642"/>
        <v>0.93946463595968432</v>
      </c>
      <c r="LE195">
        <f t="shared" ca="1" si="642"/>
        <v>0.83351851884713601</v>
      </c>
      <c r="LF195">
        <f t="shared" ca="1" si="642"/>
        <v>0.39031515794257177</v>
      </c>
      <c r="LG195">
        <f t="shared" ca="1" si="642"/>
        <v>0.94281478283964559</v>
      </c>
      <c r="LH195">
        <f t="shared" ca="1" si="642"/>
        <v>0.28451606936857499</v>
      </c>
      <c r="LI195">
        <f t="shared" ca="1" si="642"/>
        <v>0.31703812461823982</v>
      </c>
      <c r="LJ195">
        <f t="shared" ca="1" si="642"/>
        <v>0.61817337837772302</v>
      </c>
      <c r="LK195">
        <f t="shared" ca="1" si="642"/>
        <v>0.17773900102807066</v>
      </c>
      <c r="LL195">
        <f t="shared" ca="1" si="642"/>
        <v>0.47557672230913256</v>
      </c>
      <c r="LM195">
        <f t="shared" ca="1" si="642"/>
        <v>0.66164975529209513</v>
      </c>
      <c r="LN195">
        <f t="shared" ca="1" si="638"/>
        <v>0.14801251449657554</v>
      </c>
      <c r="LO195">
        <f t="shared" ca="1" si="638"/>
        <v>0.49926549149779409</v>
      </c>
      <c r="LP195">
        <f t="shared" ca="1" si="638"/>
        <v>0.22212318421031593</v>
      </c>
      <c r="LQ195">
        <f t="shared" ca="1" si="638"/>
        <v>0.85499438417722273</v>
      </c>
      <c r="LR195">
        <f t="shared" ca="1" si="638"/>
        <v>1.0146599924390598</v>
      </c>
      <c r="LS195">
        <f t="shared" ca="1" si="638"/>
        <v>0.18801286787272176</v>
      </c>
      <c r="LT195">
        <f t="shared" ca="1" si="638"/>
        <v>0.19362837552877016</v>
      </c>
      <c r="LU195">
        <f t="shared" ca="1" si="638"/>
        <v>0.34466596457527926</v>
      </c>
      <c r="LV195">
        <f t="shared" ca="1" si="638"/>
        <v>1.0887770483966113</v>
      </c>
      <c r="LW195">
        <f t="shared" ca="1" si="638"/>
        <v>0.35237639669503312</v>
      </c>
      <c r="LX195">
        <f t="shared" ca="1" si="638"/>
        <v>0.48961841372618908</v>
      </c>
      <c r="LY195">
        <f t="shared" ca="1" si="638"/>
        <v>0.92707600207026186</v>
      </c>
      <c r="LZ195">
        <f t="shared" ca="1" si="638"/>
        <v>0.43427512489459813</v>
      </c>
      <c r="MA195">
        <f t="shared" ca="1" si="638"/>
        <v>1.0784162841313079</v>
      </c>
      <c r="MB195">
        <f t="shared" ca="1" si="638"/>
        <v>1.0831841585822812</v>
      </c>
      <c r="MC195">
        <f t="shared" ca="1" si="638"/>
        <v>1.0756487721197299</v>
      </c>
      <c r="MD195">
        <f t="shared" ca="1" si="638"/>
        <v>0.18257587345205517</v>
      </c>
      <c r="ME195">
        <f t="shared" ca="1" si="638"/>
        <v>0.14076907923903337</v>
      </c>
      <c r="MF195">
        <f t="shared" ca="1" si="638"/>
        <v>0.70072381841553666</v>
      </c>
      <c r="MG195">
        <f t="shared" ca="1" si="638"/>
        <v>1.0609305415171015</v>
      </c>
      <c r="MH195">
        <f t="shared" ca="1" si="638"/>
        <v>0.80614393131304629</v>
      </c>
      <c r="MI195">
        <f t="shared" ca="1" si="638"/>
        <v>0.96088257141511091</v>
      </c>
      <c r="MJ195">
        <f t="shared" ca="1" si="638"/>
        <v>0.96532353692404183</v>
      </c>
      <c r="MK195">
        <f t="shared" ca="1" si="638"/>
        <v>0.21741509757873814</v>
      </c>
      <c r="ML195">
        <f t="shared" ca="1" si="638"/>
        <v>0.13933444020033128</v>
      </c>
      <c r="MM195">
        <f t="shared" ca="1" si="638"/>
        <v>0.50888813684397616</v>
      </c>
      <c r="MN195">
        <f t="shared" ca="1" si="638"/>
        <v>0.85911259525474648</v>
      </c>
      <c r="MO195">
        <f t="shared" ca="1" si="638"/>
        <v>9.871501135623971E-2</v>
      </c>
      <c r="MP195">
        <f t="shared" ca="1" si="638"/>
        <v>0.45334667522489497</v>
      </c>
      <c r="MQ195">
        <f t="shared" ca="1" si="638"/>
        <v>0.17071877283135051</v>
      </c>
      <c r="MR195">
        <f t="shared" ca="1" si="638"/>
        <v>0.39662759434573297</v>
      </c>
      <c r="MS195">
        <f t="shared" ca="1" si="638"/>
        <v>0.35577310715472382</v>
      </c>
      <c r="MT195">
        <f t="shared" ca="1" si="638"/>
        <v>0.92917795584865792</v>
      </c>
      <c r="MU195">
        <f t="shared" ca="1" si="638"/>
        <v>0.84955791931230229</v>
      </c>
      <c r="MV195">
        <f t="shared" ca="1" si="638"/>
        <v>6.593190546677459E-2</v>
      </c>
      <c r="MW195">
        <f t="shared" ca="1" si="638"/>
        <v>0.89119495264918624</v>
      </c>
      <c r="MX195">
        <f t="shared" ca="1" si="638"/>
        <v>0.83430480370819982</v>
      </c>
      <c r="MY195">
        <f t="shared" ca="1" si="638"/>
        <v>0.15306440016758152</v>
      </c>
      <c r="MZ195">
        <f t="shared" ca="1" si="638"/>
        <v>1.00949276013844</v>
      </c>
      <c r="NA195">
        <f t="shared" ca="1" si="638"/>
        <v>0.80123485133334837</v>
      </c>
      <c r="NB195">
        <f t="shared" ca="1" si="638"/>
        <v>0.42852185505220769</v>
      </c>
      <c r="NC195">
        <f t="shared" ca="1" si="638"/>
        <v>0.91556473305982522</v>
      </c>
      <c r="ND195">
        <f t="shared" ca="1" si="638"/>
        <v>0.54508550990554028</v>
      </c>
      <c r="NE195">
        <f t="shared" ca="1" si="638"/>
        <v>1.0617832584541393</v>
      </c>
      <c r="NF195">
        <f t="shared" ca="1" si="638"/>
        <v>0.11945832975304241</v>
      </c>
      <c r="NG195">
        <f t="shared" ca="1" si="638"/>
        <v>1.4492915974155097E-2</v>
      </c>
      <c r="NH195">
        <f t="shared" ca="1" si="638"/>
        <v>0.97152937019962182</v>
      </c>
      <c r="NI195">
        <f t="shared" ca="1" si="638"/>
        <v>0.22929404494811492</v>
      </c>
      <c r="NJ195">
        <f t="shared" ca="1" si="638"/>
        <v>0.53387735013280102</v>
      </c>
      <c r="NK195">
        <f t="shared" ca="1" si="638"/>
        <v>0.34326952110395487</v>
      </c>
      <c r="NL195">
        <f t="shared" ca="1" si="638"/>
        <v>0.6464604801170255</v>
      </c>
      <c r="NM195">
        <f t="shared" ca="1" si="638"/>
        <v>0.71229446327548784</v>
      </c>
      <c r="NN195">
        <f t="shared" ca="1" si="638"/>
        <v>7.02909574380215E-3</v>
      </c>
      <c r="NO195">
        <f t="shared" ca="1" si="638"/>
        <v>0.77357441044724051</v>
      </c>
      <c r="NP195">
        <f t="shared" ca="1" si="638"/>
        <v>0.85616705611062083</v>
      </c>
      <c r="NQ195">
        <f t="shared" ca="1" si="638"/>
        <v>0.77940829100243725</v>
      </c>
      <c r="NR195">
        <f t="shared" ca="1" si="638"/>
        <v>0.69464412629669892</v>
      </c>
      <c r="NS195">
        <f t="shared" ca="1" si="638"/>
        <v>0.46785412616691774</v>
      </c>
      <c r="NT195">
        <f t="shared" ca="1" si="638"/>
        <v>0.80278915767904102</v>
      </c>
      <c r="NU195">
        <f t="shared" ca="1" si="638"/>
        <v>0.84482507951515962</v>
      </c>
      <c r="NV195">
        <f t="shared" ca="1" si="638"/>
        <v>0.68042555575132146</v>
      </c>
      <c r="NW195">
        <f t="shared" ca="1" si="638"/>
        <v>1.0971801394907992</v>
      </c>
      <c r="NX195">
        <f t="shared" ca="1" si="638"/>
        <v>0.13699644538747141</v>
      </c>
      <c r="NY195">
        <f t="shared" ca="1" si="623"/>
        <v>0.1175304914832466</v>
      </c>
      <c r="NZ195">
        <f t="shared" ca="1" si="623"/>
        <v>0.60066249073590139</v>
      </c>
      <c r="OA195">
        <f t="shared" ca="1" si="623"/>
        <v>1.0719493901236246</v>
      </c>
      <c r="OB195">
        <f t="shared" ca="1" si="623"/>
        <v>0.99412360988828607</v>
      </c>
      <c r="OC195">
        <f t="shared" ca="1" si="617"/>
        <v>0.76336636163729821</v>
      </c>
      <c r="OD195">
        <f t="shared" ca="1" si="617"/>
        <v>1.007562896868947</v>
      </c>
      <c r="OE195">
        <f t="shared" ref="OE195:QP198" ca="1" si="647">1.1*RAND()</f>
        <v>0.19515924949765467</v>
      </c>
      <c r="OF195">
        <f t="shared" ca="1" si="647"/>
        <v>1.0865793993870629</v>
      </c>
      <c r="OG195">
        <f t="shared" ca="1" si="647"/>
        <v>0.91892603578197418</v>
      </c>
      <c r="OH195">
        <f t="shared" ca="1" si="647"/>
        <v>9.5852512526052994E-2</v>
      </c>
      <c r="OI195">
        <f t="shared" ca="1" si="647"/>
        <v>0.49896159799926409</v>
      </c>
      <c r="OJ195">
        <f t="shared" ca="1" si="647"/>
        <v>0.36920154278006684</v>
      </c>
      <c r="OK195">
        <f t="shared" ca="1" si="647"/>
        <v>0.59277839883628347</v>
      </c>
      <c r="OL195">
        <f t="shared" ca="1" si="647"/>
        <v>0.98127203026254495</v>
      </c>
      <c r="OM195">
        <f t="shared" ca="1" si="647"/>
        <v>1.0889953536990185</v>
      </c>
      <c r="ON195">
        <f t="shared" ca="1" si="647"/>
        <v>0.98316986159230568</v>
      </c>
      <c r="OO195">
        <f t="shared" ca="1" si="647"/>
        <v>0.80648951087055265</v>
      </c>
      <c r="OP195">
        <f t="shared" ca="1" si="647"/>
        <v>0.76565249026747417</v>
      </c>
      <c r="OQ195">
        <f t="shared" ca="1" si="647"/>
        <v>6.3707425207302548E-2</v>
      </c>
      <c r="OR195">
        <f t="shared" ca="1" si="647"/>
        <v>0.26525937128552829</v>
      </c>
      <c r="OS195">
        <f t="shared" ca="1" si="647"/>
        <v>0.54404931823382752</v>
      </c>
      <c r="OT195">
        <f t="shared" ca="1" si="647"/>
        <v>0.37242323412719414</v>
      </c>
      <c r="OU195">
        <f t="shared" ca="1" si="647"/>
        <v>0.75543311947238279</v>
      </c>
      <c r="OV195">
        <f t="shared" ca="1" si="647"/>
        <v>0.60229302807356311</v>
      </c>
      <c r="OW195">
        <f t="shared" ca="1" si="647"/>
        <v>0.11571889857265517</v>
      </c>
      <c r="OX195">
        <f t="shared" ca="1" si="647"/>
        <v>7.9668612224396432E-2</v>
      </c>
      <c r="OY195">
        <f t="shared" ca="1" si="647"/>
        <v>0.97446611404332573</v>
      </c>
      <c r="OZ195">
        <f t="shared" ca="1" si="647"/>
        <v>0.82144067540842658</v>
      </c>
      <c r="PA195">
        <f t="shared" ca="1" si="647"/>
        <v>0.54566954636266363</v>
      </c>
      <c r="PB195">
        <f t="shared" ca="1" si="647"/>
        <v>0.14030826632008558</v>
      </c>
      <c r="PC195">
        <f t="shared" ca="1" si="647"/>
        <v>0.31422020793393868</v>
      </c>
      <c r="PD195">
        <f t="shared" ca="1" si="647"/>
        <v>0.547964892460018</v>
      </c>
      <c r="PE195">
        <f t="shared" ca="1" si="647"/>
        <v>0.17789465636129276</v>
      </c>
      <c r="PF195">
        <f t="shared" ca="1" si="647"/>
        <v>0.65783712336923028</v>
      </c>
      <c r="PG195">
        <f t="shared" ca="1" si="647"/>
        <v>0.3383119593175381</v>
      </c>
      <c r="PH195">
        <f t="shared" ca="1" si="647"/>
        <v>0.32401856582779798</v>
      </c>
      <c r="PI195">
        <f t="shared" ca="1" si="647"/>
        <v>0.47320738460853123</v>
      </c>
      <c r="PJ195">
        <f t="shared" ca="1" si="647"/>
        <v>0.19516100250853222</v>
      </c>
      <c r="PK195">
        <f t="shared" ca="1" si="647"/>
        <v>0.45362600146193438</v>
      </c>
      <c r="PL195">
        <f t="shared" ca="1" si="647"/>
        <v>0.96854515141451269</v>
      </c>
      <c r="PM195">
        <f t="shared" ca="1" si="647"/>
        <v>0.75173613953320628</v>
      </c>
      <c r="PN195">
        <f t="shared" ca="1" si="647"/>
        <v>0.72380181915008812</v>
      </c>
      <c r="PO195">
        <f t="shared" ca="1" si="647"/>
        <v>0.89548812243852238</v>
      </c>
      <c r="PP195">
        <f t="shared" ca="1" si="647"/>
        <v>0.73655508480952958</v>
      </c>
      <c r="PQ195">
        <f t="shared" ca="1" si="647"/>
        <v>0.35697621734708673</v>
      </c>
      <c r="PR195">
        <f t="shared" ca="1" si="647"/>
        <v>0.3834140450113997</v>
      </c>
      <c r="PS195">
        <f t="shared" ca="1" si="647"/>
        <v>0.95076009585692278</v>
      </c>
      <c r="PT195">
        <f t="shared" ca="1" si="647"/>
        <v>0.95674802133569625</v>
      </c>
      <c r="PU195">
        <f t="shared" ca="1" si="647"/>
        <v>0.42511875192342125</v>
      </c>
      <c r="PV195">
        <f t="shared" ca="1" si="647"/>
        <v>0.10672994082301575</v>
      </c>
      <c r="PW195">
        <f t="shared" ca="1" si="647"/>
        <v>0.16756853549052339</v>
      </c>
      <c r="PX195">
        <f t="shared" ca="1" si="647"/>
        <v>0.2390496190558391</v>
      </c>
      <c r="PY195">
        <f t="shared" ca="1" si="647"/>
        <v>7.6508774813454083E-2</v>
      </c>
      <c r="PZ195">
        <f t="shared" ca="1" si="647"/>
        <v>0.35706071267141887</v>
      </c>
      <c r="QA195">
        <f t="shared" ca="1" si="647"/>
        <v>0.94736010962644579</v>
      </c>
      <c r="QB195">
        <f t="shared" ca="1" si="647"/>
        <v>0.62101631618790898</v>
      </c>
      <c r="QC195">
        <f t="shared" ca="1" si="647"/>
        <v>0.96512118009536219</v>
      </c>
      <c r="QD195">
        <f t="shared" ca="1" si="647"/>
        <v>0.96812896528655268</v>
      </c>
      <c r="QE195">
        <f t="shared" ca="1" si="647"/>
        <v>0.89031436708460032</v>
      </c>
      <c r="QF195">
        <f t="shared" ca="1" si="647"/>
        <v>0.68180232306022781</v>
      </c>
      <c r="QG195">
        <f t="shared" ca="1" si="647"/>
        <v>0.22380355668151758</v>
      </c>
      <c r="QH195">
        <f t="shared" ca="1" si="647"/>
        <v>0.61719901885556783</v>
      </c>
      <c r="QI195">
        <f t="shared" ca="1" si="647"/>
        <v>0.4093310447233921</v>
      </c>
      <c r="QJ195">
        <f t="shared" ca="1" si="647"/>
        <v>0.24849054465958587</v>
      </c>
      <c r="QK195">
        <f t="shared" ca="1" si="647"/>
        <v>0.44994635862202226</v>
      </c>
      <c r="QL195">
        <f t="shared" ca="1" si="647"/>
        <v>0.18764385186299073</v>
      </c>
      <c r="QM195">
        <f t="shared" ca="1" si="647"/>
        <v>0.84774282133696632</v>
      </c>
      <c r="QN195">
        <f t="shared" ca="1" si="647"/>
        <v>0.57012064680998376</v>
      </c>
      <c r="QO195">
        <f t="shared" ca="1" si="647"/>
        <v>0.10150309096703448</v>
      </c>
      <c r="QP195">
        <f t="shared" ca="1" si="647"/>
        <v>0.12621211463025628</v>
      </c>
      <c r="QQ195">
        <f t="shared" ca="1" si="643"/>
        <v>0.93703989109484376</v>
      </c>
      <c r="QR195">
        <f t="shared" ca="1" si="643"/>
        <v>0.31959940437990531</v>
      </c>
      <c r="QS195">
        <f t="shared" ca="1" si="643"/>
        <v>0.72892720776054998</v>
      </c>
      <c r="QT195">
        <f t="shared" ca="1" si="643"/>
        <v>0.57054102812406438</v>
      </c>
      <c r="QU195">
        <f t="shared" ca="1" si="643"/>
        <v>0.62330722137061889</v>
      </c>
      <c r="QV195">
        <f t="shared" ca="1" si="643"/>
        <v>0.29884878458677122</v>
      </c>
      <c r="QW195">
        <f t="shared" ca="1" si="643"/>
        <v>1.0797384719791887</v>
      </c>
      <c r="QX195">
        <f t="shared" ca="1" si="643"/>
        <v>0.56093239880676238</v>
      </c>
      <c r="QY195">
        <f t="shared" ca="1" si="643"/>
        <v>0.12284487208307465</v>
      </c>
      <c r="QZ195">
        <f t="shared" ca="1" si="643"/>
        <v>0.90290130289416926</v>
      </c>
      <c r="RA195">
        <f t="shared" ca="1" si="643"/>
        <v>7.428406726797343E-2</v>
      </c>
      <c r="RB195">
        <f t="shared" ca="1" si="643"/>
        <v>0.9045738267250143</v>
      </c>
      <c r="RC195">
        <f t="shared" ca="1" si="643"/>
        <v>0.10289924445941728</v>
      </c>
      <c r="RD195">
        <f t="shared" ca="1" si="643"/>
        <v>0.89483120145810346</v>
      </c>
      <c r="RE195">
        <f t="shared" ca="1" si="643"/>
        <v>0.26911796858199699</v>
      </c>
      <c r="RF195">
        <f t="shared" ca="1" si="643"/>
        <v>0.68787879447325284</v>
      </c>
      <c r="RG195">
        <f t="shared" ca="1" si="643"/>
        <v>1.0591076200033978</v>
      </c>
      <c r="RH195">
        <f t="shared" ca="1" si="643"/>
        <v>0.80214542226466701</v>
      </c>
      <c r="RI195">
        <f t="shared" ca="1" si="643"/>
        <v>0.19698151928204191</v>
      </c>
      <c r="RJ195">
        <f t="shared" ca="1" si="643"/>
        <v>0.44978385952002908</v>
      </c>
      <c r="RK195">
        <f t="shared" ca="1" si="643"/>
        <v>0.89680698229534317</v>
      </c>
      <c r="RL195">
        <f t="shared" ca="1" si="643"/>
        <v>0.65707023513608043</v>
      </c>
      <c r="RM195">
        <f t="shared" ca="1" si="643"/>
        <v>0.47412115511687297</v>
      </c>
      <c r="RN195">
        <f t="shared" ca="1" si="643"/>
        <v>0.66396958284564933</v>
      </c>
      <c r="RO195">
        <f t="shared" ca="1" si="643"/>
        <v>1.019565813595898</v>
      </c>
      <c r="RP195">
        <f t="shared" ca="1" si="643"/>
        <v>0.6983140337900825</v>
      </c>
      <c r="RQ195">
        <f t="shared" ca="1" si="643"/>
        <v>1.0826577841093179</v>
      </c>
      <c r="RR195">
        <f t="shared" ca="1" si="643"/>
        <v>0.33979108483794679</v>
      </c>
      <c r="RS195">
        <f t="shared" ca="1" si="643"/>
        <v>0.76496052997783992</v>
      </c>
      <c r="RT195">
        <f t="shared" ca="1" si="643"/>
        <v>0.37933645807331468</v>
      </c>
      <c r="RU195">
        <f t="shared" ca="1" si="643"/>
        <v>0.5169702155966831</v>
      </c>
      <c r="RV195">
        <f t="shared" ca="1" si="643"/>
        <v>0.15023322512194281</v>
      </c>
      <c r="RW195">
        <f t="shared" ca="1" si="643"/>
        <v>0.89253003039988843</v>
      </c>
      <c r="RX195">
        <f t="shared" ca="1" si="643"/>
        <v>0.19265332452313252</v>
      </c>
      <c r="RY195">
        <f t="shared" ca="1" si="643"/>
        <v>0.95264154422426295</v>
      </c>
      <c r="RZ195">
        <f t="shared" ca="1" si="643"/>
        <v>3.7729901195326578E-2</v>
      </c>
      <c r="SA195">
        <f t="shared" ca="1" si="643"/>
        <v>1.0212262877519303</v>
      </c>
      <c r="SB195">
        <f t="shared" ca="1" si="643"/>
        <v>0.58096051674830451</v>
      </c>
      <c r="SC195">
        <f t="shared" ca="1" si="643"/>
        <v>0.27408719968462308</v>
      </c>
      <c r="SD195">
        <f t="shared" ca="1" si="643"/>
        <v>0.45167267267354788</v>
      </c>
      <c r="SE195">
        <f t="shared" ca="1" si="643"/>
        <v>0.32186044596871222</v>
      </c>
      <c r="SF195">
        <f t="shared" ca="1" si="643"/>
        <v>0.34153408706230093</v>
      </c>
      <c r="SG195">
        <f t="shared" ca="1" si="643"/>
        <v>0.73093120316184612</v>
      </c>
      <c r="SH195">
        <f t="shared" ca="1" si="643"/>
        <v>0.7167964876303593</v>
      </c>
      <c r="SI195">
        <f t="shared" ca="1" si="643"/>
        <v>0.53136025816193888</v>
      </c>
      <c r="SJ195">
        <f t="shared" ca="1" si="643"/>
        <v>0.69892581460213143</v>
      </c>
      <c r="SK195">
        <f t="shared" ca="1" si="643"/>
        <v>0.10129308979531891</v>
      </c>
      <c r="SL195">
        <f t="shared" ca="1" si="643"/>
        <v>1.4029669753210074E-3</v>
      </c>
      <c r="SM195">
        <f t="shared" ca="1" si="643"/>
        <v>0.84406299674536012</v>
      </c>
      <c r="SN195">
        <f t="shared" ca="1" si="643"/>
        <v>0.45885833999305253</v>
      </c>
      <c r="SO195">
        <f t="shared" ca="1" si="643"/>
        <v>0.69372353296105782</v>
      </c>
      <c r="SP195">
        <f t="shared" ca="1" si="643"/>
        <v>0.73082695568051081</v>
      </c>
      <c r="SQ195">
        <f t="shared" ca="1" si="643"/>
        <v>0.72438449427171181</v>
      </c>
      <c r="SR195">
        <f t="shared" ca="1" si="643"/>
        <v>0.60266283946230781</v>
      </c>
      <c r="SS195">
        <f t="shared" ca="1" si="643"/>
        <v>0.97799727295640304</v>
      </c>
      <c r="ST195">
        <f t="shared" ca="1" si="643"/>
        <v>0.42564316273961106</v>
      </c>
      <c r="SU195">
        <f t="shared" ca="1" si="643"/>
        <v>0.16248573496645558</v>
      </c>
      <c r="SV195">
        <f t="shared" ca="1" si="643"/>
        <v>0.9822208621648465</v>
      </c>
      <c r="SW195">
        <f t="shared" ca="1" si="643"/>
        <v>0.63865969370254438</v>
      </c>
      <c r="SX195">
        <f t="shared" ca="1" si="643"/>
        <v>0.62041829113654134</v>
      </c>
      <c r="SY195">
        <f t="shared" ca="1" si="643"/>
        <v>0.68209892421256646</v>
      </c>
      <c r="SZ195">
        <f t="shared" ca="1" si="643"/>
        <v>0.30144199164718638</v>
      </c>
      <c r="TA195">
        <f t="shared" ca="1" si="643"/>
        <v>0.29775425022730839</v>
      </c>
      <c r="TB195">
        <f t="shared" ca="1" si="610"/>
        <v>0.11910474351076906</v>
      </c>
      <c r="TC195">
        <f t="shared" ca="1" si="610"/>
        <v>4.9796838969466878E-2</v>
      </c>
      <c r="TD195">
        <f t="shared" ca="1" si="610"/>
        <v>1.0805328947246677</v>
      </c>
      <c r="TE195">
        <f t="shared" ca="1" si="610"/>
        <v>0.12342402911360556</v>
      </c>
      <c r="TF195">
        <f t="shared" ca="1" si="610"/>
        <v>0.42280375966119749</v>
      </c>
      <c r="TG195">
        <f t="shared" ca="1" si="610"/>
        <v>0.56175677293331272</v>
      </c>
      <c r="TH195">
        <f t="shared" ref="TH195:VS198" ca="1" si="648">1.1*RAND()</f>
        <v>1.0272322448988112</v>
      </c>
      <c r="TI195">
        <f t="shared" ca="1" si="648"/>
        <v>0.81260125075196665</v>
      </c>
      <c r="TJ195">
        <f t="shared" ca="1" si="648"/>
        <v>0.19954981985802292</v>
      </c>
      <c r="TK195">
        <f t="shared" ca="1" si="648"/>
        <v>8.6444302002599574E-2</v>
      </c>
      <c r="TL195">
        <f t="shared" ca="1" si="648"/>
        <v>0.90364747007391977</v>
      </c>
      <c r="TM195">
        <f t="shared" ca="1" si="648"/>
        <v>0.46606184466337075</v>
      </c>
      <c r="TN195">
        <f t="shared" ca="1" si="648"/>
        <v>0.60820073986053569</v>
      </c>
      <c r="TO195">
        <f t="shared" ca="1" si="648"/>
        <v>0.44349916949031881</v>
      </c>
      <c r="TP195">
        <f t="shared" ca="1" si="648"/>
        <v>0.76132756070662755</v>
      </c>
      <c r="TQ195">
        <f t="shared" ca="1" si="648"/>
        <v>0.18836855422608281</v>
      </c>
      <c r="TR195">
        <f t="shared" ca="1" si="648"/>
        <v>0.13971099093701908</v>
      </c>
      <c r="TS195">
        <f t="shared" ca="1" si="648"/>
        <v>0.52696233777611101</v>
      </c>
      <c r="TT195">
        <f t="shared" ca="1" si="648"/>
        <v>0.8854657292024547</v>
      </c>
      <c r="TU195">
        <f t="shared" ca="1" si="648"/>
        <v>4.0957310595782115E-2</v>
      </c>
      <c r="TV195">
        <f t="shared" ca="1" si="648"/>
        <v>7.689479404909845E-2</v>
      </c>
      <c r="TW195">
        <f t="shared" ca="1" si="648"/>
        <v>0.93256988453399603</v>
      </c>
      <c r="TX195">
        <f t="shared" ca="1" si="648"/>
        <v>0.66169850579299938</v>
      </c>
      <c r="TY195">
        <f t="shared" ca="1" si="648"/>
        <v>0.8099963006275438</v>
      </c>
      <c r="TZ195">
        <f t="shared" ca="1" si="648"/>
        <v>0.68378969228992892</v>
      </c>
      <c r="UA195">
        <f t="shared" ca="1" si="648"/>
        <v>0.26034515077669429</v>
      </c>
      <c r="UB195">
        <f t="shared" ca="1" si="648"/>
        <v>0.66698778063278075</v>
      </c>
      <c r="UC195">
        <f t="shared" ca="1" si="648"/>
        <v>0.44948739852866099</v>
      </c>
      <c r="UD195">
        <f t="shared" ca="1" si="648"/>
        <v>1.0150302985957658</v>
      </c>
      <c r="UE195">
        <f t="shared" ca="1" si="648"/>
        <v>8.8743433616925507E-3</v>
      </c>
      <c r="UF195">
        <f t="shared" ca="1" si="648"/>
        <v>0.1706511388863311</v>
      </c>
      <c r="UG195">
        <f t="shared" ca="1" si="648"/>
        <v>0.21730436635818698</v>
      </c>
      <c r="UH195">
        <f t="shared" ca="1" si="648"/>
        <v>0.63668771389206846</v>
      </c>
      <c r="UI195">
        <f t="shared" ca="1" si="648"/>
        <v>0.51622579041838079</v>
      </c>
      <c r="UJ195">
        <f t="shared" ca="1" si="648"/>
        <v>0.19649318613233835</v>
      </c>
      <c r="UK195">
        <f t="shared" ca="1" si="648"/>
        <v>0.83028677430924092</v>
      </c>
      <c r="UL195">
        <f t="shared" ca="1" si="648"/>
        <v>0.47174536122613642</v>
      </c>
      <c r="UM195">
        <f t="shared" ca="1" si="648"/>
        <v>1.3710404791284471E-2</v>
      </c>
      <c r="UN195">
        <f t="shared" ca="1" si="648"/>
        <v>2.6729060101451686E-2</v>
      </c>
      <c r="UO195">
        <f t="shared" ca="1" si="648"/>
        <v>0.79299441513633206</v>
      </c>
      <c r="UP195">
        <f t="shared" ca="1" si="648"/>
        <v>6.9156246207568328E-2</v>
      </c>
      <c r="UQ195">
        <f t="shared" ca="1" si="648"/>
        <v>0.92547628860924736</v>
      </c>
      <c r="UR195">
        <f t="shared" ca="1" si="648"/>
        <v>0.26038604165683954</v>
      </c>
      <c r="US195">
        <f t="shared" ca="1" si="648"/>
        <v>0.86773308918308223</v>
      </c>
      <c r="UT195">
        <f t="shared" ca="1" si="648"/>
        <v>5.2776379118874499E-2</v>
      </c>
      <c r="UU195">
        <f t="shared" ca="1" si="648"/>
        <v>0.34926199499796051</v>
      </c>
      <c r="UV195">
        <f t="shared" ca="1" si="648"/>
        <v>1.0537524744858584</v>
      </c>
      <c r="UW195">
        <f t="shared" ca="1" si="648"/>
        <v>0.41597106238876336</v>
      </c>
      <c r="UX195">
        <f t="shared" ca="1" si="648"/>
        <v>0.11473260839496709</v>
      </c>
      <c r="UY195">
        <f t="shared" ca="1" si="648"/>
        <v>0.22070258857154493</v>
      </c>
      <c r="UZ195">
        <f t="shared" ca="1" si="648"/>
        <v>0.89471148698685687</v>
      </c>
      <c r="VA195">
        <f t="shared" ca="1" si="648"/>
        <v>5.5930906246502772E-2</v>
      </c>
      <c r="VB195">
        <f t="shared" ca="1" si="648"/>
        <v>0.27328374358601365</v>
      </c>
      <c r="VC195">
        <f t="shared" ca="1" si="648"/>
        <v>1.01125812695447</v>
      </c>
      <c r="VD195">
        <f t="shared" ca="1" si="648"/>
        <v>0.66622205679520452</v>
      </c>
      <c r="VE195">
        <f t="shared" ca="1" si="648"/>
        <v>0.12888976192495027</v>
      </c>
      <c r="VF195">
        <f t="shared" ca="1" si="648"/>
        <v>0.47808290317875302</v>
      </c>
      <c r="VG195">
        <f t="shared" ca="1" si="648"/>
        <v>0.91009363239767826</v>
      </c>
      <c r="VH195">
        <f t="shared" ca="1" si="648"/>
        <v>1.0047779995635657</v>
      </c>
      <c r="VI195">
        <f t="shared" ca="1" si="648"/>
        <v>5.2914077445292314E-2</v>
      </c>
      <c r="VJ195">
        <f t="shared" ca="1" si="648"/>
        <v>0.36220217619398148</v>
      </c>
      <c r="VK195">
        <f t="shared" ca="1" si="648"/>
        <v>0.38906921964594599</v>
      </c>
      <c r="VL195">
        <f t="shared" ca="1" si="648"/>
        <v>0.95022715620159148</v>
      </c>
      <c r="VM195">
        <f t="shared" ca="1" si="648"/>
        <v>0.18006525853182237</v>
      </c>
      <c r="VN195">
        <f t="shared" ca="1" si="648"/>
        <v>1.0899989044561817</v>
      </c>
      <c r="VO195">
        <f t="shared" ca="1" si="648"/>
        <v>0.62226613681315379</v>
      </c>
      <c r="VP195">
        <f t="shared" ca="1" si="648"/>
        <v>0.95408498104466277</v>
      </c>
      <c r="VQ195">
        <f t="shared" ca="1" si="648"/>
        <v>0.56197827893824048</v>
      </c>
      <c r="VR195">
        <f t="shared" ca="1" si="648"/>
        <v>0.53102713509965527</v>
      </c>
      <c r="VS195">
        <f t="shared" ca="1" si="648"/>
        <v>5.2380266161809713E-2</v>
      </c>
      <c r="VT195">
        <f t="shared" ca="1" si="644"/>
        <v>0.12492534001484489</v>
      </c>
      <c r="VU195">
        <f t="shared" ca="1" si="644"/>
        <v>1.0604221339229043</v>
      </c>
      <c r="VV195">
        <f t="shared" ca="1" si="639"/>
        <v>0.1080291693889775</v>
      </c>
      <c r="VW195">
        <f t="shared" ca="1" si="639"/>
        <v>0.46211407970813279</v>
      </c>
      <c r="VX195">
        <f t="shared" ca="1" si="639"/>
        <v>1.0949633409310686</v>
      </c>
      <c r="VY195">
        <f t="shared" ca="1" si="639"/>
        <v>0.97173109283190273</v>
      </c>
      <c r="VZ195">
        <f t="shared" ca="1" si="639"/>
        <v>0.22675804840234179</v>
      </c>
      <c r="WA195">
        <f t="shared" ca="1" si="639"/>
        <v>0.10598912240208246</v>
      </c>
      <c r="WB195">
        <f t="shared" ca="1" si="639"/>
        <v>0.8410683134743201</v>
      </c>
      <c r="WC195">
        <f t="shared" ca="1" si="639"/>
        <v>0.32699923177345502</v>
      </c>
      <c r="WD195">
        <f t="shared" ca="1" si="639"/>
        <v>0.31904529906140999</v>
      </c>
      <c r="WE195">
        <f t="shared" ca="1" si="639"/>
        <v>0.17244488556380216</v>
      </c>
      <c r="WF195">
        <f t="shared" ca="1" si="639"/>
        <v>0.74551366015941367</v>
      </c>
      <c r="WG195">
        <f t="shared" ca="1" si="639"/>
        <v>0.73834397740804791</v>
      </c>
      <c r="WH195">
        <f t="shared" ca="1" si="639"/>
        <v>0.71572344449431491</v>
      </c>
      <c r="WI195">
        <f t="shared" ca="1" si="639"/>
        <v>0.75605160927285198</v>
      </c>
      <c r="WJ195">
        <f t="shared" ca="1" si="639"/>
        <v>1.0425716383016836</v>
      </c>
      <c r="WK195">
        <f t="shared" ca="1" si="639"/>
        <v>0.97171599594380942</v>
      </c>
      <c r="WL195">
        <f t="shared" ca="1" si="639"/>
        <v>0.33020802422909168</v>
      </c>
      <c r="WM195">
        <f t="shared" ca="1" si="639"/>
        <v>3.9066127755251735E-2</v>
      </c>
      <c r="WN195">
        <f t="shared" ca="1" si="639"/>
        <v>0.3878032908401195</v>
      </c>
      <c r="WO195">
        <f t="shared" ca="1" si="639"/>
        <v>0.43316228863853529</v>
      </c>
      <c r="WP195">
        <f t="shared" ca="1" si="639"/>
        <v>0.63181067983873263</v>
      </c>
      <c r="WQ195">
        <f t="shared" ca="1" si="639"/>
        <v>0.62729441280937603</v>
      </c>
      <c r="WR195">
        <f t="shared" ca="1" si="639"/>
        <v>0.2285024848502748</v>
      </c>
      <c r="WS195">
        <f t="shared" ca="1" si="639"/>
        <v>0.7573689156394805</v>
      </c>
      <c r="WT195">
        <f t="shared" ca="1" si="639"/>
        <v>0.80981535729789744</v>
      </c>
      <c r="WU195">
        <f t="shared" ca="1" si="639"/>
        <v>0.27810967881867993</v>
      </c>
      <c r="WV195">
        <f t="shared" ca="1" si="639"/>
        <v>0.94645670382164104</v>
      </c>
      <c r="WW195">
        <f t="shared" ca="1" si="639"/>
        <v>0.91263029577485588</v>
      </c>
      <c r="WX195">
        <f t="shared" ca="1" si="639"/>
        <v>0.39479403319505108</v>
      </c>
      <c r="WY195">
        <f t="shared" ca="1" si="639"/>
        <v>0.29318529889705891</v>
      </c>
      <c r="WZ195">
        <f t="shared" ca="1" si="639"/>
        <v>0.10676739032943808</v>
      </c>
      <c r="XA195">
        <f t="shared" ca="1" si="639"/>
        <v>0.15027054989651323</v>
      </c>
      <c r="XB195">
        <f t="shared" ca="1" si="639"/>
        <v>0.1474866341698432</v>
      </c>
      <c r="XC195">
        <f t="shared" ca="1" si="639"/>
        <v>0.55106035630067352</v>
      </c>
      <c r="XD195">
        <f t="shared" ca="1" si="639"/>
        <v>0.77418903730684419</v>
      </c>
      <c r="XE195">
        <f t="shared" ca="1" si="639"/>
        <v>0.89095421257738516</v>
      </c>
      <c r="XF195">
        <f t="shared" ca="1" si="639"/>
        <v>5.18743116885323E-2</v>
      </c>
      <c r="XG195">
        <f t="shared" ca="1" si="639"/>
        <v>4.4363445614903026E-2</v>
      </c>
      <c r="XH195">
        <f t="shared" ca="1" si="639"/>
        <v>1.0871475989519754</v>
      </c>
      <c r="XI195">
        <f t="shared" ca="1" si="639"/>
        <v>0.75473821097591087</v>
      </c>
      <c r="XJ195">
        <f t="shared" ca="1" si="639"/>
        <v>7.9034162133122005E-2</v>
      </c>
      <c r="XK195">
        <f t="shared" ca="1" si="639"/>
        <v>0.95505180741628359</v>
      </c>
      <c r="XL195">
        <f t="shared" ca="1" si="639"/>
        <v>0.51193270313150241</v>
      </c>
      <c r="XM195">
        <f t="shared" ca="1" si="639"/>
        <v>1.0977497473249174</v>
      </c>
      <c r="XN195">
        <f t="shared" ca="1" si="639"/>
        <v>0.35645698379388913</v>
      </c>
      <c r="XO195">
        <f t="shared" ca="1" si="639"/>
        <v>0.21629556229351096</v>
      </c>
      <c r="XP195">
        <f t="shared" ca="1" si="639"/>
        <v>0.21371490027763157</v>
      </c>
      <c r="XQ195">
        <f t="shared" ca="1" si="639"/>
        <v>1.0971175919584357</v>
      </c>
      <c r="XR195">
        <f t="shared" ca="1" si="639"/>
        <v>0.40968127236939217</v>
      </c>
      <c r="XS195">
        <f t="shared" ca="1" si="639"/>
        <v>0.70767667572628579</v>
      </c>
      <c r="XT195">
        <f t="shared" ca="1" si="639"/>
        <v>0.61992674235172807</v>
      </c>
      <c r="XU195">
        <f t="shared" ca="1" si="639"/>
        <v>0.69515819172029247</v>
      </c>
      <c r="XV195">
        <f t="shared" ca="1" si="639"/>
        <v>0.35691076329327731</v>
      </c>
      <c r="XW195">
        <f t="shared" ca="1" si="639"/>
        <v>1.0816415133187556</v>
      </c>
      <c r="XX195">
        <f t="shared" ca="1" si="639"/>
        <v>0.36961777996456785</v>
      </c>
      <c r="XY195">
        <f t="shared" ca="1" si="639"/>
        <v>0.15073606355659905</v>
      </c>
      <c r="XZ195">
        <f t="shared" ca="1" si="639"/>
        <v>3.8162673902125271E-2</v>
      </c>
      <c r="YA195">
        <f t="shared" ca="1" si="639"/>
        <v>0.48670024502216819</v>
      </c>
      <c r="YB195">
        <f t="shared" ca="1" si="639"/>
        <v>0.93486578852909619</v>
      </c>
      <c r="YC195">
        <f t="shared" ca="1" si="639"/>
        <v>0.3949391671237667</v>
      </c>
      <c r="YD195">
        <f t="shared" ca="1" si="639"/>
        <v>0.82603341651296802</v>
      </c>
      <c r="YE195">
        <f t="shared" ca="1" si="639"/>
        <v>0.53217518868805891</v>
      </c>
      <c r="YF195">
        <f t="shared" ca="1" si="639"/>
        <v>0.92444047683519681</v>
      </c>
      <c r="YG195">
        <f t="shared" ca="1" si="637"/>
        <v>0.16641067009234212</v>
      </c>
      <c r="YH195">
        <f t="shared" ca="1" si="637"/>
        <v>0.59193524198284331</v>
      </c>
      <c r="YI195">
        <f t="shared" ca="1" si="637"/>
        <v>7.2381225525784965E-2</v>
      </c>
      <c r="YJ195">
        <f t="shared" ca="1" si="637"/>
        <v>0.8749716181558248</v>
      </c>
      <c r="YK195">
        <f t="shared" ca="1" si="637"/>
        <v>0.26601530773891791</v>
      </c>
      <c r="YL195">
        <f t="shared" ca="1" si="637"/>
        <v>0.13562151460608191</v>
      </c>
      <c r="YM195">
        <f t="shared" ca="1" si="637"/>
        <v>0.65004033232252489</v>
      </c>
      <c r="YN195">
        <f t="shared" ca="1" si="637"/>
        <v>1.0575285163209287</v>
      </c>
      <c r="YO195">
        <f t="shared" ca="1" si="637"/>
        <v>4.9265738992085091E-2</v>
      </c>
      <c r="YP195">
        <f t="shared" ca="1" si="637"/>
        <v>0.8417687229175822</v>
      </c>
      <c r="YQ195">
        <f t="shared" ca="1" si="637"/>
        <v>3.7161153616768951E-2</v>
      </c>
      <c r="YR195">
        <f t="shared" ca="1" si="637"/>
        <v>0.32521274921794324</v>
      </c>
      <c r="YS195">
        <f t="shared" ca="1" si="637"/>
        <v>0.62854362698994892</v>
      </c>
      <c r="YT195">
        <f t="shared" ca="1" si="637"/>
        <v>1.0536510648488469</v>
      </c>
      <c r="YU195">
        <f t="shared" ca="1" si="637"/>
        <v>0.39987567633729698</v>
      </c>
      <c r="YV195">
        <f t="shared" ca="1" si="637"/>
        <v>0.9916145683648645</v>
      </c>
      <c r="YW195">
        <f t="shared" ca="1" si="637"/>
        <v>0.57786512342841201</v>
      </c>
      <c r="YX195">
        <f t="shared" ca="1" si="637"/>
        <v>0.48475214013965118</v>
      </c>
      <c r="YY195">
        <f t="shared" ca="1" si="637"/>
        <v>1.5394018677099199E-2</v>
      </c>
      <c r="YZ195">
        <f t="shared" ca="1" si="637"/>
        <v>0.77960851219592664</v>
      </c>
      <c r="ZA195">
        <f t="shared" ca="1" si="637"/>
        <v>0.29474571723692378</v>
      </c>
      <c r="ZB195">
        <f t="shared" ca="1" si="637"/>
        <v>0.58320196616917985</v>
      </c>
      <c r="ZC195">
        <f t="shared" ca="1" si="637"/>
        <v>0.11034814914258946</v>
      </c>
      <c r="ZD195">
        <f t="shared" ca="1" si="637"/>
        <v>0.19294384152669344</v>
      </c>
      <c r="ZE195">
        <f t="shared" ca="1" si="637"/>
        <v>0.27844067842096565</v>
      </c>
      <c r="ZF195">
        <f t="shared" ca="1" si="637"/>
        <v>5.3972628360061677E-2</v>
      </c>
      <c r="ZG195">
        <f t="shared" ca="1" si="637"/>
        <v>0.97857104253037319</v>
      </c>
      <c r="ZH195">
        <f t="shared" ca="1" si="637"/>
        <v>0.89674392873237407</v>
      </c>
      <c r="ZI195">
        <f t="shared" ca="1" si="637"/>
        <v>2.7007234716082885E-2</v>
      </c>
      <c r="ZJ195">
        <f t="shared" ca="1" si="637"/>
        <v>0.44687648470102259</v>
      </c>
      <c r="ZK195">
        <f t="shared" ca="1" si="637"/>
        <v>0.1826955144343837</v>
      </c>
      <c r="ZL195">
        <f t="shared" ca="1" si="637"/>
        <v>0.40815417780879687</v>
      </c>
      <c r="ZM195">
        <f t="shared" ca="1" si="637"/>
        <v>0.23350238349447275</v>
      </c>
      <c r="ZN195">
        <f t="shared" ca="1" si="637"/>
        <v>0.14675580241349559</v>
      </c>
      <c r="ZO195">
        <f t="shared" ca="1" si="637"/>
        <v>1.0985764710836761</v>
      </c>
      <c r="ZP195">
        <f t="shared" ca="1" si="633"/>
        <v>0.32232117426293688</v>
      </c>
      <c r="ZQ195">
        <f t="shared" ca="1" si="633"/>
        <v>0.27510787145002813</v>
      </c>
      <c r="ZR195">
        <f t="shared" ca="1" si="620"/>
        <v>0.49909495313362451</v>
      </c>
      <c r="ZS195">
        <f t="shared" ca="1" si="620"/>
        <v>0.80552729526089417</v>
      </c>
      <c r="ZT195">
        <f t="shared" ca="1" si="620"/>
        <v>0.78259804158447965</v>
      </c>
      <c r="ZU195">
        <f t="shared" ca="1" si="620"/>
        <v>0.49839136957178892</v>
      </c>
      <c r="ZV195">
        <f t="shared" ca="1" si="620"/>
        <v>0.13503008209601583</v>
      </c>
      <c r="ZW195">
        <f t="shared" ca="1" si="620"/>
        <v>0.16716862558376203</v>
      </c>
      <c r="ZX195">
        <f t="shared" ca="1" si="620"/>
        <v>0.69970411869942717</v>
      </c>
      <c r="ZY195">
        <f t="shared" ca="1" si="620"/>
        <v>0.68361722029411021</v>
      </c>
      <c r="ZZ195">
        <f t="shared" ca="1" si="620"/>
        <v>0.93102779765067212</v>
      </c>
      <c r="AAA195">
        <f t="shared" ca="1" si="620"/>
        <v>0.90063410600640914</v>
      </c>
      <c r="AAB195">
        <f t="shared" ca="1" si="620"/>
        <v>0.68984053297594172</v>
      </c>
      <c r="AAC195">
        <f t="shared" ca="1" si="620"/>
        <v>0.67631310151700408</v>
      </c>
      <c r="AAD195">
        <f t="shared" ca="1" si="620"/>
        <v>0.97164171616892081</v>
      </c>
    </row>
    <row r="196" spans="6:709">
      <c r="F196" s="1">
        <v>2</v>
      </c>
      <c r="G196">
        <f t="shared" ca="1" si="547"/>
        <v>0.73755373738717334</v>
      </c>
      <c r="H196">
        <f t="shared" ca="1" si="645"/>
        <v>1.0280263354142269</v>
      </c>
      <c r="I196">
        <f t="shared" ca="1" si="645"/>
        <v>0.89432722375110463</v>
      </c>
      <c r="J196">
        <f t="shared" ca="1" si="645"/>
        <v>0.26337171777419099</v>
      </c>
      <c r="K196">
        <f t="shared" ca="1" si="645"/>
        <v>0.36602159005620571</v>
      </c>
      <c r="L196">
        <f t="shared" ca="1" si="645"/>
        <v>0.19713042987133172</v>
      </c>
      <c r="M196">
        <f t="shared" ca="1" si="645"/>
        <v>0.67302164589318758</v>
      </c>
      <c r="N196">
        <f t="shared" ca="1" si="645"/>
        <v>1.0457060236111728</v>
      </c>
      <c r="O196">
        <f t="shared" ca="1" si="645"/>
        <v>0.80306370101063951</v>
      </c>
      <c r="P196">
        <f t="shared" ca="1" si="645"/>
        <v>0.16412073643749434</v>
      </c>
      <c r="Q196">
        <f t="shared" ca="1" si="645"/>
        <v>0.75713412614159037</v>
      </c>
      <c r="R196">
        <f t="shared" ca="1" si="645"/>
        <v>0.94974357281632127</v>
      </c>
      <c r="S196">
        <f t="shared" ca="1" si="645"/>
        <v>0.30951251031365878</v>
      </c>
      <c r="T196">
        <f t="shared" ca="1" si="645"/>
        <v>0.87520586943811873</v>
      </c>
      <c r="U196">
        <f t="shared" ca="1" si="645"/>
        <v>1.0671316096060193</v>
      </c>
      <c r="V196">
        <f t="shared" ca="1" si="645"/>
        <v>0.22817573426785265</v>
      </c>
      <c r="W196">
        <f t="shared" ca="1" si="645"/>
        <v>0.12219112652262282</v>
      </c>
      <c r="X196">
        <f t="shared" ca="1" si="645"/>
        <v>0.13906287689798705</v>
      </c>
      <c r="Y196">
        <f t="shared" ca="1" si="645"/>
        <v>2.9056538168842575E-2</v>
      </c>
      <c r="Z196">
        <f t="shared" ca="1" si="645"/>
        <v>0.26290944526577775</v>
      </c>
      <c r="AA196">
        <f t="shared" ca="1" si="645"/>
        <v>0.42090831349013796</v>
      </c>
      <c r="AB196">
        <f t="shared" ca="1" si="645"/>
        <v>1.0075366375349692</v>
      </c>
      <c r="AC196">
        <f t="shared" ca="1" si="645"/>
        <v>0.43722779286252605</v>
      </c>
      <c r="AD196">
        <f t="shared" ca="1" si="645"/>
        <v>1.0362432675605249</v>
      </c>
      <c r="AE196">
        <f t="shared" ca="1" si="645"/>
        <v>0.56557319761608527</v>
      </c>
      <c r="AF196">
        <f t="shared" ca="1" si="645"/>
        <v>0.7447592807613661</v>
      </c>
      <c r="AG196">
        <f t="shared" ca="1" si="645"/>
        <v>0.78077452185862295</v>
      </c>
      <c r="AH196">
        <f t="shared" ca="1" si="645"/>
        <v>0.6140482546726862</v>
      </c>
      <c r="AI196">
        <f t="shared" ca="1" si="645"/>
        <v>0.646684164757659</v>
      </c>
      <c r="AJ196">
        <f t="shared" ca="1" si="645"/>
        <v>0.31530769539159198</v>
      </c>
      <c r="AK196">
        <f t="shared" ca="1" si="645"/>
        <v>0.83714153982526207</v>
      </c>
      <c r="AL196">
        <f t="shared" ca="1" si="645"/>
        <v>1.0297288432638916</v>
      </c>
      <c r="AM196">
        <f t="shared" ca="1" si="645"/>
        <v>0.53346298523396241</v>
      </c>
      <c r="AN196">
        <f t="shared" ca="1" si="645"/>
        <v>0.50182771384388714</v>
      </c>
      <c r="AO196">
        <f t="shared" ca="1" si="645"/>
        <v>1.037592215130454</v>
      </c>
      <c r="AP196">
        <f t="shared" ca="1" si="645"/>
        <v>0.47762221513796699</v>
      </c>
      <c r="AQ196">
        <f t="shared" ca="1" si="645"/>
        <v>0.33501755095183977</v>
      </c>
      <c r="AR196">
        <f t="shared" ca="1" si="645"/>
        <v>0.78765389883560533</v>
      </c>
      <c r="AS196">
        <f t="shared" ca="1" si="645"/>
        <v>1.0973246236397771</v>
      </c>
      <c r="AT196">
        <f t="shared" ca="1" si="645"/>
        <v>0.77110621730511253</v>
      </c>
      <c r="AU196">
        <f t="shared" ca="1" si="645"/>
        <v>0.43969202865535545</v>
      </c>
      <c r="AV196">
        <f t="shared" ca="1" si="645"/>
        <v>0.75092648542276486</v>
      </c>
      <c r="AW196">
        <f t="shared" ca="1" si="645"/>
        <v>0.45753763553310739</v>
      </c>
      <c r="AX196">
        <f t="shared" ca="1" si="645"/>
        <v>0.73800302240570415</v>
      </c>
      <c r="AY196">
        <f t="shared" ca="1" si="645"/>
        <v>1.0377568094442795</v>
      </c>
      <c r="AZ196">
        <f t="shared" ca="1" si="645"/>
        <v>5.4986123306140861E-2</v>
      </c>
      <c r="BA196">
        <f t="shared" ca="1" si="645"/>
        <v>0.62456235144977557</v>
      </c>
      <c r="BB196">
        <f t="shared" ca="1" si="645"/>
        <v>0.54799750736776409</v>
      </c>
      <c r="BC196">
        <f t="shared" ca="1" si="645"/>
        <v>0.95174899755408249</v>
      </c>
      <c r="BD196">
        <f t="shared" ca="1" si="645"/>
        <v>0.24644847132970074</v>
      </c>
      <c r="BE196">
        <f t="shared" ca="1" si="645"/>
        <v>0.61330030383163414</v>
      </c>
      <c r="BF196">
        <f t="shared" ca="1" si="645"/>
        <v>0.82665176470028034</v>
      </c>
      <c r="BG196">
        <f t="shared" ca="1" si="645"/>
        <v>0.34227509622144181</v>
      </c>
      <c r="BH196">
        <f t="shared" ca="1" si="645"/>
        <v>0.30447350543891843</v>
      </c>
      <c r="BI196">
        <f t="shared" ca="1" si="645"/>
        <v>0.24027210233484475</v>
      </c>
      <c r="BJ196">
        <f t="shared" ca="1" si="645"/>
        <v>0.1101232337678275</v>
      </c>
      <c r="BK196">
        <f t="shared" ca="1" si="645"/>
        <v>0.82028217754676336</v>
      </c>
      <c r="BL196">
        <f t="shared" ca="1" si="645"/>
        <v>0.6036296390530107</v>
      </c>
      <c r="BM196">
        <f t="shared" ca="1" si="645"/>
        <v>0.58769374308294453</v>
      </c>
      <c r="BN196">
        <f t="shared" ca="1" si="645"/>
        <v>0.53398826475160088</v>
      </c>
      <c r="BO196">
        <f t="shared" ca="1" si="645"/>
        <v>0.39218936138077809</v>
      </c>
      <c r="BP196">
        <f t="shared" ca="1" si="645"/>
        <v>0.63162751906936521</v>
      </c>
      <c r="BQ196">
        <f t="shared" ca="1" si="645"/>
        <v>0.56587586468382478</v>
      </c>
      <c r="BR196">
        <f t="shared" ca="1" si="645"/>
        <v>0.59907948426975233</v>
      </c>
      <c r="BS196">
        <f t="shared" ca="1" si="645"/>
        <v>0.53246827084600834</v>
      </c>
      <c r="BT196">
        <f t="shared" ca="1" si="640"/>
        <v>0.14391285793564235</v>
      </c>
      <c r="BU196">
        <f t="shared" ca="1" si="640"/>
        <v>0.69870171036546325</v>
      </c>
      <c r="BV196">
        <f t="shared" ca="1" si="640"/>
        <v>0.43505138212264344</v>
      </c>
      <c r="BW196">
        <f t="shared" ca="1" si="640"/>
        <v>1.0293021323193698</v>
      </c>
      <c r="BX196">
        <f t="shared" ca="1" si="640"/>
        <v>1.0033705326904301</v>
      </c>
      <c r="BY196">
        <f t="shared" ca="1" si="640"/>
        <v>0.57932149055025284</v>
      </c>
      <c r="BZ196">
        <f t="shared" ca="1" si="640"/>
        <v>0.89495648839828046</v>
      </c>
      <c r="CA196">
        <f t="shared" ca="1" si="640"/>
        <v>0.95162849851824904</v>
      </c>
      <c r="CB196">
        <f t="shared" ca="1" si="640"/>
        <v>0.56060180554889627</v>
      </c>
      <c r="CC196">
        <f t="shared" ca="1" si="640"/>
        <v>0.91505999655097592</v>
      </c>
      <c r="CD196">
        <f t="shared" ca="1" si="640"/>
        <v>0.82414214736003044</v>
      </c>
      <c r="CE196">
        <f t="shared" ca="1" si="640"/>
        <v>0.71636599906646681</v>
      </c>
      <c r="CF196">
        <f t="shared" ca="1" si="640"/>
        <v>0.29872697369993928</v>
      </c>
      <c r="CG196">
        <f t="shared" ca="1" si="640"/>
        <v>0.48418442521752592</v>
      </c>
      <c r="CH196">
        <f t="shared" ca="1" si="640"/>
        <v>0.32219575398188482</v>
      </c>
      <c r="CI196">
        <f t="shared" ca="1" si="640"/>
        <v>0.28536403988821113</v>
      </c>
      <c r="CJ196">
        <f t="shared" ca="1" si="640"/>
        <v>0.13066908447031025</v>
      </c>
      <c r="CK196">
        <f t="shared" ca="1" si="640"/>
        <v>0.95962795119087463</v>
      </c>
      <c r="CL196">
        <f t="shared" ca="1" si="640"/>
        <v>0.43569074061724072</v>
      </c>
      <c r="CM196">
        <f t="shared" ca="1" si="640"/>
        <v>0.37743748429686502</v>
      </c>
      <c r="CN196">
        <f t="shared" ca="1" si="640"/>
        <v>0.74879797409440518</v>
      </c>
      <c r="CO196">
        <f t="shared" ca="1" si="640"/>
        <v>0.42862282862508622</v>
      </c>
      <c r="CP196">
        <f t="shared" ca="1" si="640"/>
        <v>0.21931813417545884</v>
      </c>
      <c r="CQ196">
        <f t="shared" ca="1" si="640"/>
        <v>0.88735558595429576</v>
      </c>
      <c r="CR196">
        <f t="shared" ca="1" si="640"/>
        <v>0.13806962759961827</v>
      </c>
      <c r="CS196">
        <f t="shared" ca="1" si="640"/>
        <v>0.69607688170085436</v>
      </c>
      <c r="CT196">
        <f t="shared" ca="1" si="640"/>
        <v>0.44697135505587099</v>
      </c>
      <c r="CU196">
        <f t="shared" ca="1" si="640"/>
        <v>1.0815782959998086</v>
      </c>
      <c r="CV196">
        <f t="shared" ca="1" si="640"/>
        <v>0.58638453937669399</v>
      </c>
      <c r="CW196">
        <f t="shared" ca="1" si="640"/>
        <v>0.3813016947733221</v>
      </c>
      <c r="CX196">
        <f t="shared" ca="1" si="640"/>
        <v>0.38036703380747872</v>
      </c>
      <c r="CY196">
        <f t="shared" ca="1" si="640"/>
        <v>0.85511424382069701</v>
      </c>
      <c r="CZ196">
        <f t="shared" ca="1" si="640"/>
        <v>0.42416509093362537</v>
      </c>
      <c r="DA196">
        <f t="shared" ca="1" si="640"/>
        <v>0.59459792576015136</v>
      </c>
      <c r="DB196">
        <f t="shared" ca="1" si="640"/>
        <v>1.0191821264413152</v>
      </c>
      <c r="DC196">
        <f t="shared" ca="1" si="640"/>
        <v>0.44831138689829747</v>
      </c>
      <c r="DD196">
        <f t="shared" ca="1" si="640"/>
        <v>0.69842224771343109</v>
      </c>
      <c r="DE196">
        <f t="shared" ca="1" si="640"/>
        <v>0.35944159077381205</v>
      </c>
      <c r="DF196">
        <f t="shared" ca="1" si="640"/>
        <v>0.94413584239764281</v>
      </c>
      <c r="DG196">
        <f t="shared" ca="1" si="640"/>
        <v>0.55714747947710475</v>
      </c>
      <c r="DH196">
        <f t="shared" ca="1" si="640"/>
        <v>0.17952124876023909</v>
      </c>
      <c r="DI196">
        <f t="shared" ca="1" si="640"/>
        <v>0.19738985899801628</v>
      </c>
      <c r="DJ196">
        <f t="shared" ca="1" si="640"/>
        <v>0.88299419164489457</v>
      </c>
      <c r="DK196">
        <f t="shared" ca="1" si="640"/>
        <v>5.8869183745506428E-3</v>
      </c>
      <c r="DL196">
        <f t="shared" ca="1" si="640"/>
        <v>0.66011228772597519</v>
      </c>
      <c r="DM196">
        <f t="shared" ca="1" si="640"/>
        <v>0.2394593646557536</v>
      </c>
      <c r="DN196">
        <f t="shared" ca="1" si="640"/>
        <v>0.31235427118911446</v>
      </c>
      <c r="DO196">
        <f t="shared" ca="1" si="640"/>
        <v>0.55025203053561622</v>
      </c>
      <c r="DP196">
        <f t="shared" ca="1" si="640"/>
        <v>0.21244646842656353</v>
      </c>
      <c r="DQ196">
        <f t="shared" ca="1" si="640"/>
        <v>0.80853259212988482</v>
      </c>
      <c r="DR196">
        <f t="shared" ca="1" si="640"/>
        <v>1.0524153979203259</v>
      </c>
      <c r="DS196">
        <f t="shared" ca="1" si="640"/>
        <v>0.74161703759751729</v>
      </c>
      <c r="DT196">
        <f t="shared" ca="1" si="640"/>
        <v>0.98805278743872449</v>
      </c>
      <c r="DU196">
        <f t="shared" ca="1" si="640"/>
        <v>0.26490806824222085</v>
      </c>
      <c r="DV196">
        <f t="shared" ca="1" si="640"/>
        <v>0.24522734382040776</v>
      </c>
      <c r="DW196">
        <f t="shared" ca="1" si="640"/>
        <v>0.51874157061640647</v>
      </c>
      <c r="DX196">
        <f t="shared" ca="1" si="640"/>
        <v>0.75730651436587859</v>
      </c>
      <c r="DY196">
        <f t="shared" ca="1" si="640"/>
        <v>0.27228728284902887</v>
      </c>
      <c r="DZ196">
        <f t="shared" ca="1" si="640"/>
        <v>0.21193132840728676</v>
      </c>
      <c r="EA196">
        <f t="shared" ca="1" si="640"/>
        <v>1.050153919329093</v>
      </c>
      <c r="EB196">
        <f t="shared" ca="1" si="640"/>
        <v>0.46003923470725133</v>
      </c>
      <c r="EC196">
        <f t="shared" ca="1" si="640"/>
        <v>0.82008009650646774</v>
      </c>
      <c r="ED196">
        <f t="shared" ca="1" si="640"/>
        <v>0.78092985230321765</v>
      </c>
      <c r="EE196">
        <f t="shared" ca="1" si="646"/>
        <v>0.35342572771655872</v>
      </c>
      <c r="EF196">
        <f t="shared" ca="1" si="646"/>
        <v>0.55316755512404225</v>
      </c>
      <c r="EG196">
        <f t="shared" ca="1" si="646"/>
        <v>0.27705855744476626</v>
      </c>
      <c r="EH196">
        <f t="shared" ca="1" si="646"/>
        <v>0.56318528245342014</v>
      </c>
      <c r="EI196">
        <f t="shared" ca="1" si="646"/>
        <v>0.97856325130244448</v>
      </c>
      <c r="EJ196">
        <f t="shared" ca="1" si="646"/>
        <v>0.87096449443421076</v>
      </c>
      <c r="EK196">
        <f t="shared" ca="1" si="646"/>
        <v>1.0402548386759354</v>
      </c>
      <c r="EL196">
        <f t="shared" ca="1" si="646"/>
        <v>0.28297958987256044</v>
      </c>
      <c r="EM196">
        <f t="shared" ca="1" si="646"/>
        <v>0.72345989439871128</v>
      </c>
      <c r="EN196">
        <f t="shared" ca="1" si="646"/>
        <v>0.78380478250665753</v>
      </c>
      <c r="EO196">
        <f t="shared" ca="1" si="646"/>
        <v>0.55111189948203876</v>
      </c>
      <c r="EP196">
        <f t="shared" ca="1" si="646"/>
        <v>0.27787980914375399</v>
      </c>
      <c r="EQ196">
        <f t="shared" ca="1" si="646"/>
        <v>0.20149880681942636</v>
      </c>
      <c r="ER196">
        <f t="shared" ca="1" si="646"/>
        <v>0.9332578054971219</v>
      </c>
      <c r="ES196">
        <f t="shared" ca="1" si="646"/>
        <v>0.94612236170132635</v>
      </c>
      <c r="ET196">
        <f t="shared" ca="1" si="646"/>
        <v>0.77033084099816951</v>
      </c>
      <c r="EU196">
        <f t="shared" ca="1" si="646"/>
        <v>1.7776377719645686E-2</v>
      </c>
      <c r="EV196">
        <f t="shared" ca="1" si="646"/>
        <v>0.96021911273667448</v>
      </c>
      <c r="EW196">
        <f t="shared" ca="1" si="646"/>
        <v>0.43061480773720484</v>
      </c>
      <c r="EX196">
        <f t="shared" ca="1" si="646"/>
        <v>0.53661978387626486</v>
      </c>
      <c r="EY196">
        <f t="shared" ca="1" si="646"/>
        <v>1.0075117088853833</v>
      </c>
      <c r="EZ196">
        <f t="shared" ca="1" si="646"/>
        <v>0.16143712417860839</v>
      </c>
      <c r="FA196">
        <f t="shared" ca="1" si="646"/>
        <v>0.69964670162869858</v>
      </c>
      <c r="FB196">
        <f t="shared" ca="1" si="646"/>
        <v>5.3230018208825294E-2</v>
      </c>
      <c r="FC196">
        <f t="shared" ca="1" si="646"/>
        <v>2.6752684957249119E-2</v>
      </c>
      <c r="FD196">
        <f t="shared" ca="1" si="646"/>
        <v>0.48292819321784941</v>
      </c>
      <c r="FE196">
        <f t="shared" ca="1" si="646"/>
        <v>0.73849085838967476</v>
      </c>
      <c r="FF196">
        <f t="shared" ca="1" si="646"/>
        <v>0.20618731928207959</v>
      </c>
      <c r="FG196">
        <f t="shared" ca="1" si="646"/>
        <v>0.46792112494934796</v>
      </c>
      <c r="FH196">
        <f t="shared" ca="1" si="646"/>
        <v>0.96020550737077004</v>
      </c>
      <c r="FI196">
        <f t="shared" ca="1" si="646"/>
        <v>0.99032490318557154</v>
      </c>
      <c r="FJ196">
        <f t="shared" ca="1" si="646"/>
        <v>0.71103516084563545</v>
      </c>
      <c r="FK196">
        <f t="shared" ca="1" si="646"/>
        <v>0.82483071187862866</v>
      </c>
      <c r="FL196">
        <f t="shared" ca="1" si="646"/>
        <v>0.29024396169885852</v>
      </c>
      <c r="FM196">
        <f t="shared" ca="1" si="646"/>
        <v>0.35772053896934414</v>
      </c>
      <c r="FN196">
        <f t="shared" ca="1" si="646"/>
        <v>0.12842446640965077</v>
      </c>
      <c r="FO196">
        <f t="shared" ca="1" si="646"/>
        <v>0.10003294529245112</v>
      </c>
      <c r="FP196">
        <f t="shared" ca="1" si="646"/>
        <v>0.88240922409903877</v>
      </c>
      <c r="FQ196">
        <f t="shared" ca="1" si="646"/>
        <v>0.32094308064688726</v>
      </c>
      <c r="FR196">
        <f t="shared" ca="1" si="646"/>
        <v>0.91696553850996609</v>
      </c>
      <c r="FS196">
        <f t="shared" ca="1" si="646"/>
        <v>0.70361913071106974</v>
      </c>
      <c r="FT196">
        <f t="shared" ca="1" si="646"/>
        <v>0.11395510723742976</v>
      </c>
      <c r="FU196">
        <f t="shared" ca="1" si="646"/>
        <v>0.26846174547061219</v>
      </c>
      <c r="FV196">
        <f t="shared" ca="1" si="646"/>
        <v>0.94807037122365534</v>
      </c>
      <c r="FW196">
        <f t="shared" ca="1" si="646"/>
        <v>0.41627648841729148</v>
      </c>
      <c r="FX196">
        <f t="shared" ca="1" si="646"/>
        <v>0.42216641916938108</v>
      </c>
      <c r="FY196">
        <f t="shared" ca="1" si="646"/>
        <v>0.85650409995174726</v>
      </c>
      <c r="FZ196">
        <f t="shared" ca="1" si="646"/>
        <v>1.0135330253121952</v>
      </c>
      <c r="GA196">
        <f t="shared" ca="1" si="646"/>
        <v>1.6852060170201356E-3</v>
      </c>
      <c r="GB196">
        <f t="shared" ca="1" si="646"/>
        <v>0.97878065257910785</v>
      </c>
      <c r="GC196">
        <f t="shared" ca="1" si="646"/>
        <v>1.0651514752336191</v>
      </c>
      <c r="GD196">
        <f t="shared" ca="1" si="646"/>
        <v>0.59325573090790551</v>
      </c>
      <c r="GE196">
        <f t="shared" ca="1" si="646"/>
        <v>0.42046258238402295</v>
      </c>
      <c r="GF196">
        <f t="shared" ca="1" si="646"/>
        <v>0.84672014920844962</v>
      </c>
      <c r="GG196">
        <f t="shared" ca="1" si="646"/>
        <v>0.41579642527425081</v>
      </c>
      <c r="GH196">
        <f t="shared" ca="1" si="646"/>
        <v>0.9475635429013588</v>
      </c>
      <c r="GI196">
        <f t="shared" ca="1" si="646"/>
        <v>0.20009749282276543</v>
      </c>
      <c r="GJ196">
        <f t="shared" ca="1" si="646"/>
        <v>0.69993696212255707</v>
      </c>
      <c r="GK196">
        <f t="shared" ca="1" si="646"/>
        <v>0.74540979310674249</v>
      </c>
      <c r="GL196">
        <f t="shared" ca="1" si="646"/>
        <v>0.45281118296851031</v>
      </c>
      <c r="GM196">
        <f t="shared" ca="1" si="646"/>
        <v>0.33462938460992664</v>
      </c>
      <c r="GN196">
        <f t="shared" ca="1" si="646"/>
        <v>0.63268803318015654</v>
      </c>
      <c r="GO196">
        <f t="shared" ca="1" si="646"/>
        <v>0.2245616160540598</v>
      </c>
      <c r="GP196">
        <f t="shared" ca="1" si="646"/>
        <v>4.200901734733771E-2</v>
      </c>
      <c r="GQ196">
        <f t="shared" ca="1" si="641"/>
        <v>0.79595980944553102</v>
      </c>
      <c r="GR196">
        <f t="shared" ca="1" si="641"/>
        <v>0.26860833784986843</v>
      </c>
      <c r="GS196">
        <f t="shared" ca="1" si="641"/>
        <v>0.87384476079704332</v>
      </c>
      <c r="GT196">
        <f t="shared" ca="1" si="641"/>
        <v>0.19993506309502485</v>
      </c>
      <c r="GU196">
        <f t="shared" ca="1" si="641"/>
        <v>0.36633741394786323</v>
      </c>
      <c r="GV196">
        <f t="shared" ca="1" si="641"/>
        <v>0.99281441627560107</v>
      </c>
      <c r="GW196">
        <f t="shared" ca="1" si="641"/>
        <v>0.53213028761487868</v>
      </c>
      <c r="GX196">
        <f t="shared" ca="1" si="641"/>
        <v>0.23641961377018134</v>
      </c>
      <c r="GY196">
        <f t="shared" ca="1" si="641"/>
        <v>0.45001116273138897</v>
      </c>
      <c r="GZ196">
        <f t="shared" ca="1" si="641"/>
        <v>0.6533806749791784</v>
      </c>
      <c r="HA196">
        <f t="shared" ca="1" si="641"/>
        <v>0.33557547034239527</v>
      </c>
      <c r="HB196">
        <f t="shared" ca="1" si="641"/>
        <v>0.10426373388170831</v>
      </c>
      <c r="HC196">
        <f t="shared" ca="1" si="641"/>
        <v>0.14893839406333545</v>
      </c>
      <c r="HD196">
        <f t="shared" ca="1" si="641"/>
        <v>1.0890477491729149</v>
      </c>
      <c r="HE196">
        <f t="shared" ca="1" si="641"/>
        <v>0.84829375175916988</v>
      </c>
      <c r="HF196">
        <f t="shared" ca="1" si="641"/>
        <v>0.1277444061108442</v>
      </c>
      <c r="HG196">
        <f t="shared" ca="1" si="641"/>
        <v>0.30506462393586942</v>
      </c>
      <c r="HH196">
        <f t="shared" ca="1" si="641"/>
        <v>0.41987749850165579</v>
      </c>
      <c r="HI196">
        <f t="shared" ca="1" si="641"/>
        <v>0.7513962579125637</v>
      </c>
      <c r="HJ196">
        <f t="shared" ca="1" si="641"/>
        <v>0.29291418411401926</v>
      </c>
      <c r="HK196">
        <f t="shared" ca="1" si="641"/>
        <v>1.0130696469066682</v>
      </c>
      <c r="HL196">
        <f t="shared" ca="1" si="641"/>
        <v>0.31982940739242927</v>
      </c>
      <c r="HM196">
        <f t="shared" ca="1" si="641"/>
        <v>0.71152398267551453</v>
      </c>
      <c r="HN196">
        <f t="shared" ca="1" si="641"/>
        <v>0.39879880657466588</v>
      </c>
      <c r="HO196">
        <f t="shared" ca="1" si="641"/>
        <v>0.83723566534282556</v>
      </c>
      <c r="HP196">
        <f t="shared" ca="1" si="641"/>
        <v>0.19135041753550758</v>
      </c>
      <c r="HQ196">
        <f t="shared" ca="1" si="641"/>
        <v>0.58734304105329904</v>
      </c>
      <c r="HR196">
        <f t="shared" ca="1" si="641"/>
        <v>0.31897819292802865</v>
      </c>
      <c r="HS196">
        <f t="shared" ca="1" si="641"/>
        <v>7.098423567677821E-2</v>
      </c>
      <c r="HT196">
        <f t="shared" ca="1" si="641"/>
        <v>0.24572354715600342</v>
      </c>
      <c r="HU196">
        <f t="shared" ca="1" si="641"/>
        <v>0.77258795099970923</v>
      </c>
      <c r="HV196">
        <f t="shared" ca="1" si="641"/>
        <v>0.87498503377372061</v>
      </c>
      <c r="HW196">
        <f t="shared" ca="1" si="641"/>
        <v>0.70588234448180742</v>
      </c>
      <c r="HX196">
        <f t="shared" ca="1" si="641"/>
        <v>0.85968140522633618</v>
      </c>
      <c r="HY196">
        <f t="shared" ca="1" si="641"/>
        <v>0.6356639792152623</v>
      </c>
      <c r="HZ196">
        <f t="shared" ca="1" si="641"/>
        <v>0.84526773882158712</v>
      </c>
      <c r="IA196">
        <f t="shared" ca="1" si="641"/>
        <v>4.7984229106202751E-2</v>
      </c>
      <c r="IB196">
        <f t="shared" ca="1" si="641"/>
        <v>0.72522261271015664</v>
      </c>
      <c r="IC196">
        <f t="shared" ca="1" si="641"/>
        <v>0.65726663303785804</v>
      </c>
      <c r="ID196">
        <f t="shared" ca="1" si="641"/>
        <v>0.80136199514007223</v>
      </c>
      <c r="IE196">
        <f t="shared" ca="1" si="641"/>
        <v>0.860827132832649</v>
      </c>
      <c r="IF196">
        <f t="shared" ca="1" si="641"/>
        <v>1.0527259391477279</v>
      </c>
      <c r="IG196">
        <f t="shared" ca="1" si="641"/>
        <v>0.34865185237278379</v>
      </c>
      <c r="IH196">
        <f t="shared" ca="1" si="641"/>
        <v>0.44070941018022475</v>
      </c>
      <c r="II196">
        <f t="shared" ca="1" si="641"/>
        <v>0.95078259674271859</v>
      </c>
      <c r="IJ196">
        <f t="shared" ca="1" si="641"/>
        <v>0.24367939685633405</v>
      </c>
      <c r="IK196">
        <f t="shared" ca="1" si="641"/>
        <v>0.93577884363251784</v>
      </c>
      <c r="IL196">
        <f t="shared" ca="1" si="641"/>
        <v>0.70226332409754266</v>
      </c>
      <c r="IM196">
        <f t="shared" ca="1" si="641"/>
        <v>0.70578860654607289</v>
      </c>
      <c r="IN196">
        <f t="shared" ca="1" si="641"/>
        <v>0.9658000648075028</v>
      </c>
      <c r="IO196">
        <f t="shared" ca="1" si="641"/>
        <v>0.96044586163170786</v>
      </c>
      <c r="IP196">
        <f t="shared" ca="1" si="641"/>
        <v>0.59100848112115567</v>
      </c>
      <c r="IQ196">
        <f t="shared" ca="1" si="641"/>
        <v>0.44661490625299277</v>
      </c>
      <c r="IR196">
        <f t="shared" ca="1" si="641"/>
        <v>0.53416558662685532</v>
      </c>
      <c r="IS196">
        <f t="shared" ca="1" si="641"/>
        <v>0.41433501782613757</v>
      </c>
      <c r="IT196">
        <f t="shared" ca="1" si="641"/>
        <v>0.70259255410989196</v>
      </c>
      <c r="IU196">
        <f t="shared" ca="1" si="641"/>
        <v>0.99858230466368147</v>
      </c>
      <c r="IV196">
        <f t="shared" ca="1" si="641"/>
        <v>0.84065798399142799</v>
      </c>
      <c r="IW196">
        <f t="shared" ca="1" si="641"/>
        <v>0.52256273902997175</v>
      </c>
      <c r="IX196">
        <f t="shared" ca="1" si="641"/>
        <v>0.84610690431391555</v>
      </c>
      <c r="IY196">
        <f t="shared" ca="1" si="641"/>
        <v>1.0975990388584331</v>
      </c>
      <c r="IZ196">
        <f t="shared" ca="1" si="641"/>
        <v>0.72523478429000343</v>
      </c>
      <c r="JA196">
        <f t="shared" ca="1" si="641"/>
        <v>0.44415897300542279</v>
      </c>
      <c r="JB196">
        <f t="shared" ca="1" si="642"/>
        <v>0.82802393180621781</v>
      </c>
      <c r="JC196">
        <f t="shared" ca="1" si="642"/>
        <v>0.33596924855303123</v>
      </c>
      <c r="JD196">
        <f t="shared" ca="1" si="642"/>
        <v>0.6014649927443545</v>
      </c>
      <c r="JE196">
        <f t="shared" ca="1" si="642"/>
        <v>0.96842236546807214</v>
      </c>
      <c r="JF196">
        <f t="shared" ca="1" si="642"/>
        <v>0.50249644498621659</v>
      </c>
      <c r="JG196">
        <f t="shared" ca="1" si="642"/>
        <v>0.78380899344875343</v>
      </c>
      <c r="JH196">
        <f t="shared" ca="1" si="642"/>
        <v>2.8957379562157472E-2</v>
      </c>
      <c r="JI196">
        <f t="shared" ca="1" si="642"/>
        <v>1.0664215426352144</v>
      </c>
      <c r="JJ196">
        <f t="shared" ca="1" si="642"/>
        <v>0.53115120371727964</v>
      </c>
      <c r="JK196">
        <f t="shared" ca="1" si="642"/>
        <v>5.1485961865348776E-2</v>
      </c>
      <c r="JL196">
        <f t="shared" ca="1" si="642"/>
        <v>0.49790097210831313</v>
      </c>
      <c r="JM196">
        <f t="shared" ca="1" si="642"/>
        <v>0.71225962308046142</v>
      </c>
      <c r="JN196">
        <f t="shared" ca="1" si="642"/>
        <v>0.48567052052255238</v>
      </c>
      <c r="JO196">
        <f t="shared" ca="1" si="642"/>
        <v>0.68251907489885932</v>
      </c>
      <c r="JP196">
        <f t="shared" ca="1" si="642"/>
        <v>0.96264891383618778</v>
      </c>
      <c r="JQ196">
        <f t="shared" ca="1" si="642"/>
        <v>0.31058182011595359</v>
      </c>
      <c r="JR196">
        <f t="shared" ca="1" si="642"/>
        <v>0.69444917728948574</v>
      </c>
      <c r="JS196">
        <f t="shared" ca="1" si="642"/>
        <v>1.0950579710650883</v>
      </c>
      <c r="JT196">
        <f t="shared" ca="1" si="642"/>
        <v>0.70518916035198898</v>
      </c>
      <c r="JU196">
        <f t="shared" ca="1" si="642"/>
        <v>0.88655033360121227</v>
      </c>
      <c r="JV196">
        <f t="shared" ca="1" si="642"/>
        <v>0.45842735498675041</v>
      </c>
      <c r="JW196">
        <f t="shared" ca="1" si="642"/>
        <v>0.13651008493619524</v>
      </c>
      <c r="JX196">
        <f t="shared" ca="1" si="642"/>
        <v>0.99607758526583146</v>
      </c>
      <c r="JY196">
        <f t="shared" ca="1" si="642"/>
        <v>0.63038642372324549</v>
      </c>
      <c r="JZ196">
        <f t="shared" ca="1" si="642"/>
        <v>6.0118666146276083E-2</v>
      </c>
      <c r="KA196">
        <f t="shared" ca="1" si="642"/>
        <v>1.0244766630616047</v>
      </c>
      <c r="KB196">
        <f t="shared" ca="1" si="642"/>
        <v>0.48754790026448835</v>
      </c>
      <c r="KC196">
        <f t="shared" ca="1" si="642"/>
        <v>0.84553091609323328</v>
      </c>
      <c r="KD196">
        <f t="shared" ca="1" si="642"/>
        <v>0.73339602573735585</v>
      </c>
      <c r="KE196">
        <f t="shared" ca="1" si="642"/>
        <v>0.30567571440968661</v>
      </c>
      <c r="KF196">
        <f t="shared" ca="1" si="642"/>
        <v>0.23849506688316102</v>
      </c>
      <c r="KG196">
        <f t="shared" ca="1" si="642"/>
        <v>1.0809462497612252</v>
      </c>
      <c r="KH196">
        <f t="shared" ca="1" si="642"/>
        <v>0.23372554546087945</v>
      </c>
      <c r="KI196">
        <f t="shared" ca="1" si="642"/>
        <v>0.50149741437064788</v>
      </c>
      <c r="KJ196">
        <f t="shared" ca="1" si="642"/>
        <v>0.28834852816709317</v>
      </c>
      <c r="KK196">
        <f t="shared" ca="1" si="642"/>
        <v>0.66335689994312408</v>
      </c>
      <c r="KL196">
        <f t="shared" ca="1" si="642"/>
        <v>0.65029118763989491</v>
      </c>
      <c r="KM196">
        <f t="shared" ca="1" si="642"/>
        <v>0.32251003825628488</v>
      </c>
      <c r="KN196">
        <f t="shared" ca="1" si="642"/>
        <v>0.37629659580339703</v>
      </c>
      <c r="KO196">
        <f t="shared" ca="1" si="642"/>
        <v>0.88469523843582609</v>
      </c>
      <c r="KP196">
        <f t="shared" ca="1" si="642"/>
        <v>0.30188980799037041</v>
      </c>
      <c r="KQ196">
        <f t="shared" ca="1" si="642"/>
        <v>0.21763903565468762</v>
      </c>
      <c r="KR196">
        <f t="shared" ca="1" si="642"/>
        <v>0.74590391489554275</v>
      </c>
      <c r="KS196">
        <f t="shared" ca="1" si="642"/>
        <v>0.85733719460091617</v>
      </c>
      <c r="KT196">
        <f t="shared" ca="1" si="642"/>
        <v>0.65114216901379451</v>
      </c>
      <c r="KU196">
        <f t="shared" ca="1" si="642"/>
        <v>0.24056851432717602</v>
      </c>
      <c r="KV196">
        <f t="shared" ca="1" si="642"/>
        <v>1.0561015252604598</v>
      </c>
      <c r="KW196">
        <f t="shared" ca="1" si="642"/>
        <v>0.16081636827815959</v>
      </c>
      <c r="KX196">
        <f t="shared" ca="1" si="642"/>
        <v>0.53104877940201489</v>
      </c>
      <c r="KY196">
        <f t="shared" ca="1" si="642"/>
        <v>0.3007733870170598</v>
      </c>
      <c r="KZ196">
        <f t="shared" ca="1" si="642"/>
        <v>0.89692543622427834</v>
      </c>
      <c r="LA196">
        <f t="shared" ca="1" si="642"/>
        <v>0.80104725777059027</v>
      </c>
      <c r="LB196">
        <f t="shared" ca="1" si="642"/>
        <v>0.48531060506360457</v>
      </c>
      <c r="LC196">
        <f t="shared" ca="1" si="642"/>
        <v>0.95065846387157893</v>
      </c>
      <c r="LD196">
        <f t="shared" ca="1" si="642"/>
        <v>1.0151312472520744</v>
      </c>
      <c r="LE196">
        <f t="shared" ca="1" si="642"/>
        <v>0.58432395252438463</v>
      </c>
      <c r="LF196">
        <f t="shared" ca="1" si="642"/>
        <v>0.96734805295526738</v>
      </c>
      <c r="LG196">
        <f t="shared" ca="1" si="642"/>
        <v>0.83727215205622374</v>
      </c>
      <c r="LH196">
        <f t="shared" ca="1" si="642"/>
        <v>0.50443968976093045</v>
      </c>
      <c r="LI196">
        <f t="shared" ca="1" si="642"/>
        <v>0.23002280719169602</v>
      </c>
      <c r="LJ196">
        <f t="shared" ca="1" si="642"/>
        <v>0.64731765554979526</v>
      </c>
      <c r="LK196">
        <f t="shared" ca="1" si="642"/>
        <v>1.0738569380067808</v>
      </c>
      <c r="LL196">
        <f t="shared" ca="1" si="642"/>
        <v>0.35812424224801931</v>
      </c>
      <c r="LM196">
        <f t="shared" ca="1" si="642"/>
        <v>0.30667663592292049</v>
      </c>
      <c r="LN196">
        <f t="shared" ca="1" si="638"/>
        <v>0.37116815372925355</v>
      </c>
      <c r="LO196">
        <f t="shared" ca="1" si="638"/>
        <v>0.67783595716431355</v>
      </c>
      <c r="LP196">
        <f t="shared" ca="1" si="638"/>
        <v>0.29296917165601349</v>
      </c>
      <c r="LQ196">
        <f t="shared" ca="1" si="638"/>
        <v>0.15851740861449254</v>
      </c>
      <c r="LR196">
        <f t="shared" ca="1" si="638"/>
        <v>0.48247213798112426</v>
      </c>
      <c r="LS196">
        <f t="shared" ca="1" si="638"/>
        <v>0.79793183874694329</v>
      </c>
      <c r="LT196">
        <f t="shared" ca="1" si="638"/>
        <v>1.04693486441735</v>
      </c>
      <c r="LU196">
        <f t="shared" ca="1" si="638"/>
        <v>1.0557626262598179</v>
      </c>
      <c r="LV196">
        <f t="shared" ca="1" si="638"/>
        <v>0.6028831760982466</v>
      </c>
      <c r="LW196">
        <f t="shared" ca="1" si="638"/>
        <v>1.0719302660002812</v>
      </c>
      <c r="LX196">
        <f t="shared" ca="1" si="638"/>
        <v>0.78104522628671624</v>
      </c>
      <c r="LY196">
        <f t="shared" ca="1" si="638"/>
        <v>9.7807331915804291E-2</v>
      </c>
      <c r="LZ196">
        <f t="shared" ca="1" si="638"/>
        <v>0.97812918574915853</v>
      </c>
      <c r="MA196">
        <f t="shared" ca="1" si="638"/>
        <v>0.27011253307695099</v>
      </c>
      <c r="MB196">
        <f t="shared" ca="1" si="638"/>
        <v>0.58617597451181891</v>
      </c>
      <c r="MC196">
        <f t="shared" ca="1" si="638"/>
        <v>0.1752756075989739</v>
      </c>
      <c r="MD196">
        <f t="shared" ca="1" si="638"/>
        <v>0.753283505988942</v>
      </c>
      <c r="ME196">
        <f t="shared" ca="1" si="638"/>
        <v>0.43233586649013073</v>
      </c>
      <c r="MF196">
        <f t="shared" ca="1" si="638"/>
        <v>0.27248545219383025</v>
      </c>
      <c r="MG196">
        <f t="shared" ca="1" si="638"/>
        <v>0.5598558590232775</v>
      </c>
      <c r="MH196">
        <f t="shared" ca="1" si="638"/>
        <v>0.39033439092653149</v>
      </c>
      <c r="MI196">
        <f t="shared" ca="1" si="638"/>
        <v>0.88449323064493879</v>
      </c>
      <c r="MJ196">
        <f t="shared" ca="1" si="638"/>
        <v>1.0498002658244026</v>
      </c>
      <c r="MK196">
        <f t="shared" ca="1" si="638"/>
        <v>0.71556885315005003</v>
      </c>
      <c r="ML196">
        <f t="shared" ca="1" si="638"/>
        <v>0.64876857854895364</v>
      </c>
      <c r="MM196">
        <f t="shared" ca="1" si="638"/>
        <v>0.48320608573859591</v>
      </c>
      <c r="MN196">
        <f t="shared" ca="1" si="638"/>
        <v>0.74919494386938701</v>
      </c>
      <c r="MO196">
        <f t="shared" ca="1" si="638"/>
        <v>0.62945753935459103</v>
      </c>
      <c r="MP196">
        <f t="shared" ca="1" si="638"/>
        <v>0.74113568955840103</v>
      </c>
      <c r="MQ196">
        <f t="shared" ca="1" si="638"/>
        <v>0.22025532568405809</v>
      </c>
      <c r="MR196">
        <f t="shared" ca="1" si="638"/>
        <v>0.15097045260467665</v>
      </c>
      <c r="MS196">
        <f t="shared" ca="1" si="638"/>
        <v>0.99342393704831433</v>
      </c>
      <c r="MT196">
        <f t="shared" ca="1" si="638"/>
        <v>0.76902525794120768</v>
      </c>
      <c r="MU196">
        <f t="shared" ca="1" si="638"/>
        <v>0.85121020791597757</v>
      </c>
      <c r="MV196">
        <f t="shared" ca="1" si="638"/>
        <v>0.60956788608064771</v>
      </c>
      <c r="MW196">
        <f t="shared" ca="1" si="638"/>
        <v>0.15758131589171473</v>
      </c>
      <c r="MX196">
        <f t="shared" ca="1" si="638"/>
        <v>0.42196225806848603</v>
      </c>
      <c r="MY196">
        <f t="shared" ca="1" si="638"/>
        <v>0.46148953316707364</v>
      </c>
      <c r="MZ196">
        <f t="shared" ca="1" si="638"/>
        <v>0.60935239890167892</v>
      </c>
      <c r="NA196">
        <f t="shared" ca="1" si="638"/>
        <v>0.42772941067727843</v>
      </c>
      <c r="NB196">
        <f t="shared" ca="1" si="638"/>
        <v>1.0021135429957859</v>
      </c>
      <c r="NC196">
        <f t="shared" ca="1" si="638"/>
        <v>0.64725981626558982</v>
      </c>
      <c r="ND196">
        <f t="shared" ca="1" si="638"/>
        <v>0.29581300410486761</v>
      </c>
      <c r="NE196">
        <f t="shared" ca="1" si="638"/>
        <v>9.8005967762797977E-2</v>
      </c>
      <c r="NF196">
        <f t="shared" ca="1" si="638"/>
        <v>0.4196365006825184</v>
      </c>
      <c r="NG196">
        <f t="shared" ca="1" si="638"/>
        <v>1.0271578962179353</v>
      </c>
      <c r="NH196">
        <f t="shared" ca="1" si="638"/>
        <v>0.79703373350282847</v>
      </c>
      <c r="NI196">
        <f t="shared" ca="1" si="638"/>
        <v>0.47571584349486579</v>
      </c>
      <c r="NJ196">
        <f t="shared" ca="1" si="638"/>
        <v>0.49084974505367163</v>
      </c>
      <c r="NK196">
        <f t="shared" ca="1" si="638"/>
        <v>9.94061060208591E-2</v>
      </c>
      <c r="NL196">
        <f t="shared" ca="1" si="638"/>
        <v>1.3213695979500374E-2</v>
      </c>
      <c r="NM196">
        <f t="shared" ca="1" si="638"/>
        <v>0.34899937266338282</v>
      </c>
      <c r="NN196">
        <f t="shared" ca="1" si="638"/>
        <v>0.96086305392266091</v>
      </c>
      <c r="NO196">
        <f t="shared" ca="1" si="638"/>
        <v>0.10495626641084704</v>
      </c>
      <c r="NP196">
        <f t="shared" ca="1" si="638"/>
        <v>0.37874865385764706</v>
      </c>
      <c r="NQ196">
        <f t="shared" ca="1" si="638"/>
        <v>0.75124322189259352</v>
      </c>
      <c r="NR196">
        <f t="shared" ca="1" si="638"/>
        <v>0.8200124149549135</v>
      </c>
      <c r="NS196">
        <f t="shared" ca="1" si="638"/>
        <v>0.88599637545862353</v>
      </c>
      <c r="NT196">
        <f t="shared" ca="1" si="638"/>
        <v>7.9192519275836315E-2</v>
      </c>
      <c r="NU196">
        <f t="shared" ca="1" si="638"/>
        <v>7.3053289884432701E-2</v>
      </c>
      <c r="NV196">
        <f t="shared" ca="1" si="638"/>
        <v>0.93841536117771318</v>
      </c>
      <c r="NW196">
        <f t="shared" ca="1" si="638"/>
        <v>6.122067954926394E-2</v>
      </c>
      <c r="NX196">
        <f t="shared" ca="1" si="638"/>
        <v>0.24765848111126482</v>
      </c>
      <c r="NY196">
        <f t="shared" ca="1" si="623"/>
        <v>0.98164058659757114</v>
      </c>
      <c r="NZ196">
        <f t="shared" ca="1" si="623"/>
        <v>0.77162903350063228</v>
      </c>
      <c r="OA196">
        <f t="shared" ca="1" si="623"/>
        <v>4.001956228887496E-2</v>
      </c>
      <c r="OB196">
        <f t="shared" ca="1" si="623"/>
        <v>0.91895042553678252</v>
      </c>
      <c r="OC196">
        <f t="shared" ca="1" si="617"/>
        <v>0.79041211913882126</v>
      </c>
      <c r="OD196">
        <f t="shared" ca="1" si="617"/>
        <v>0.30374125967141741</v>
      </c>
      <c r="OE196">
        <f t="shared" ca="1" si="647"/>
        <v>0.33641710417849396</v>
      </c>
      <c r="OF196">
        <f t="shared" ca="1" si="647"/>
        <v>0.90797264996595062</v>
      </c>
      <c r="OG196">
        <f t="shared" ca="1" si="647"/>
        <v>1.0222739921454793</v>
      </c>
      <c r="OH196">
        <f t="shared" ca="1" si="647"/>
        <v>0.32716480567537637</v>
      </c>
      <c r="OI196">
        <f t="shared" ca="1" si="647"/>
        <v>0.85208165730649332</v>
      </c>
      <c r="OJ196">
        <f t="shared" ca="1" si="647"/>
        <v>1.0320737263077346</v>
      </c>
      <c r="OK196">
        <f t="shared" ca="1" si="647"/>
        <v>0.81258459542238182</v>
      </c>
      <c r="OL196">
        <f t="shared" ca="1" si="647"/>
        <v>0.84538428137579791</v>
      </c>
      <c r="OM196">
        <f t="shared" ca="1" si="647"/>
        <v>0.87486668579820104</v>
      </c>
      <c r="ON196">
        <f t="shared" ca="1" si="647"/>
        <v>0.63991581626185701</v>
      </c>
      <c r="OO196">
        <f t="shared" ca="1" si="647"/>
        <v>0.44661859040504071</v>
      </c>
      <c r="OP196">
        <f t="shared" ca="1" si="647"/>
        <v>0.67665497759731152</v>
      </c>
      <c r="OQ196">
        <f t="shared" ca="1" si="647"/>
        <v>0.72233474700661127</v>
      </c>
      <c r="OR196">
        <f t="shared" ca="1" si="647"/>
        <v>0.10256558986788146</v>
      </c>
      <c r="OS196">
        <f t="shared" ca="1" si="647"/>
        <v>1.0896726783279382</v>
      </c>
      <c r="OT196">
        <f t="shared" ca="1" si="647"/>
        <v>0.96825514471767937</v>
      </c>
      <c r="OU196">
        <f t="shared" ca="1" si="647"/>
        <v>8.6280507727163169E-2</v>
      </c>
      <c r="OV196">
        <f t="shared" ca="1" si="647"/>
        <v>1.0079348590782786</v>
      </c>
      <c r="OW196">
        <f t="shared" ca="1" si="647"/>
        <v>1.0775334273485409</v>
      </c>
      <c r="OX196">
        <f t="shared" ca="1" si="647"/>
        <v>0.93734229274758651</v>
      </c>
      <c r="OY196">
        <f t="shared" ca="1" si="647"/>
        <v>1.0477625476959342</v>
      </c>
      <c r="OZ196">
        <f t="shared" ca="1" si="647"/>
        <v>3.3345927871266001E-2</v>
      </c>
      <c r="PA196">
        <f t="shared" ca="1" si="647"/>
        <v>0.92662229349099545</v>
      </c>
      <c r="PB196">
        <f t="shared" ca="1" si="647"/>
        <v>0.50612005044606267</v>
      </c>
      <c r="PC196">
        <f t="shared" ca="1" si="647"/>
        <v>1.0078696646541336</v>
      </c>
      <c r="PD196">
        <f t="shared" ca="1" si="647"/>
        <v>0.53822630563868668</v>
      </c>
      <c r="PE196">
        <f t="shared" ca="1" si="647"/>
        <v>0.35309794679869971</v>
      </c>
      <c r="PF196">
        <f t="shared" ca="1" si="647"/>
        <v>0.9096419653913328</v>
      </c>
      <c r="PG196">
        <f t="shared" ca="1" si="647"/>
        <v>0.262384193962234</v>
      </c>
      <c r="PH196">
        <f t="shared" ca="1" si="647"/>
        <v>0.60717183482523152</v>
      </c>
      <c r="PI196">
        <f t="shared" ca="1" si="647"/>
        <v>0.96484786632721009</v>
      </c>
      <c r="PJ196">
        <f t="shared" ca="1" si="647"/>
        <v>0.45772193112838849</v>
      </c>
      <c r="PK196">
        <f t="shared" ca="1" si="647"/>
        <v>0.17552927416116673</v>
      </c>
      <c r="PL196">
        <f t="shared" ca="1" si="647"/>
        <v>0.94648914335525591</v>
      </c>
      <c r="PM196">
        <f t="shared" ca="1" si="647"/>
        <v>0.59488295067179819</v>
      </c>
      <c r="PN196">
        <f t="shared" ca="1" si="647"/>
        <v>0.90111804738627799</v>
      </c>
      <c r="PO196">
        <f t="shared" ca="1" si="647"/>
        <v>0.66975231166423277</v>
      </c>
      <c r="PP196">
        <f t="shared" ca="1" si="647"/>
        <v>0.372039435909369</v>
      </c>
      <c r="PQ196">
        <f t="shared" ca="1" si="647"/>
        <v>0.998971969055235</v>
      </c>
      <c r="PR196">
        <f t="shared" ca="1" si="647"/>
        <v>0.32481191752010813</v>
      </c>
      <c r="PS196">
        <f t="shared" ca="1" si="647"/>
        <v>0.68759622028825851</v>
      </c>
      <c r="PT196">
        <f t="shared" ca="1" si="647"/>
        <v>0.21354415493935416</v>
      </c>
      <c r="PU196">
        <f t="shared" ca="1" si="647"/>
        <v>0.3437853264428633</v>
      </c>
      <c r="PV196">
        <f t="shared" ca="1" si="647"/>
        <v>0.8355290571810815</v>
      </c>
      <c r="PW196">
        <f t="shared" ca="1" si="647"/>
        <v>0.64260365722982637</v>
      </c>
      <c r="PX196">
        <f t="shared" ca="1" si="647"/>
        <v>0.94849581737793098</v>
      </c>
      <c r="PY196">
        <f t="shared" ca="1" si="647"/>
        <v>0.54792284537208436</v>
      </c>
      <c r="PZ196">
        <f t="shared" ca="1" si="647"/>
        <v>0.34374463149041867</v>
      </c>
      <c r="QA196">
        <f t="shared" ca="1" si="647"/>
        <v>0.42939947171105841</v>
      </c>
      <c r="QB196">
        <f t="shared" ca="1" si="647"/>
        <v>0.7463116267754103</v>
      </c>
      <c r="QC196">
        <f t="shared" ca="1" si="647"/>
        <v>1.0886363570857189</v>
      </c>
      <c r="QD196">
        <f t="shared" ca="1" si="647"/>
        <v>0.53627093245913549</v>
      </c>
      <c r="QE196">
        <f t="shared" ca="1" si="647"/>
        <v>0.78310670196708587</v>
      </c>
      <c r="QF196">
        <f t="shared" ca="1" si="647"/>
        <v>0.54814895638765015</v>
      </c>
      <c r="QG196">
        <f t="shared" ca="1" si="647"/>
        <v>0.4892098023476984</v>
      </c>
      <c r="QH196">
        <f t="shared" ca="1" si="647"/>
        <v>0.92186676401685219</v>
      </c>
      <c r="QI196">
        <f t="shared" ca="1" si="647"/>
        <v>0.20667087585780808</v>
      </c>
      <c r="QJ196">
        <f t="shared" ca="1" si="647"/>
        <v>0.59483385670588629</v>
      </c>
      <c r="QK196">
        <f t="shared" ca="1" si="647"/>
        <v>0.65355816907286701</v>
      </c>
      <c r="QL196">
        <f t="shared" ca="1" si="647"/>
        <v>0.90981776245770019</v>
      </c>
      <c r="QM196">
        <f t="shared" ca="1" si="647"/>
        <v>0.86519716469832142</v>
      </c>
      <c r="QN196">
        <f t="shared" ca="1" si="647"/>
        <v>0.72391442205933954</v>
      </c>
      <c r="QO196">
        <f t="shared" ca="1" si="647"/>
        <v>0.647028465931477</v>
      </c>
      <c r="QP196">
        <f t="shared" ca="1" si="647"/>
        <v>0.35552952504248575</v>
      </c>
      <c r="QQ196">
        <f t="shared" ca="1" si="643"/>
        <v>0.70736249854520739</v>
      </c>
      <c r="QR196">
        <f t="shared" ca="1" si="643"/>
        <v>1.002521650028694</v>
      </c>
      <c r="QS196">
        <f t="shared" ca="1" si="643"/>
        <v>1.0830169382946149</v>
      </c>
      <c r="QT196">
        <f t="shared" ca="1" si="643"/>
        <v>0.68992528622982563</v>
      </c>
      <c r="QU196">
        <f t="shared" ca="1" si="643"/>
        <v>0.82107790268063152</v>
      </c>
      <c r="QV196">
        <f t="shared" ca="1" si="643"/>
        <v>0.914972315766172</v>
      </c>
      <c r="QW196">
        <f t="shared" ca="1" si="643"/>
        <v>0.74822886035252401</v>
      </c>
      <c r="QX196">
        <f t="shared" ca="1" si="643"/>
        <v>0.72397267316666503</v>
      </c>
      <c r="QY196">
        <f t="shared" ca="1" si="643"/>
        <v>0.80978871213228198</v>
      </c>
      <c r="QZ196">
        <f t="shared" ca="1" si="643"/>
        <v>0.77147616395937679</v>
      </c>
      <c r="RA196">
        <f t="shared" ca="1" si="643"/>
        <v>0.39035612827282434</v>
      </c>
      <c r="RB196">
        <f t="shared" ca="1" si="643"/>
        <v>0.57480468903265702</v>
      </c>
      <c r="RC196">
        <f t="shared" ca="1" si="643"/>
        <v>1.0870456387164851</v>
      </c>
      <c r="RD196">
        <f t="shared" ca="1" si="643"/>
        <v>0.32062814273265677</v>
      </c>
      <c r="RE196">
        <f t="shared" ca="1" si="643"/>
        <v>3.6496184217755516E-2</v>
      </c>
      <c r="RF196">
        <f t="shared" ca="1" si="643"/>
        <v>0.31117845870681338</v>
      </c>
      <c r="RG196">
        <f t="shared" ca="1" si="643"/>
        <v>0.82520118793973041</v>
      </c>
      <c r="RH196">
        <f t="shared" ca="1" si="643"/>
        <v>6.3715106645471822E-2</v>
      </c>
      <c r="RI196">
        <f t="shared" ca="1" si="643"/>
        <v>0.80051182691345313</v>
      </c>
      <c r="RJ196">
        <f t="shared" ca="1" si="643"/>
        <v>0.63668676016803849</v>
      </c>
      <c r="RK196">
        <f t="shared" ca="1" si="643"/>
        <v>0.49011213477631477</v>
      </c>
      <c r="RL196">
        <f t="shared" ca="1" si="643"/>
        <v>0.82753584358637944</v>
      </c>
      <c r="RM196">
        <f t="shared" ca="1" si="643"/>
        <v>0.97936642148718855</v>
      </c>
      <c r="RN196">
        <f t="shared" ca="1" si="643"/>
        <v>0.10994469594317123</v>
      </c>
      <c r="RO196">
        <f t="shared" ca="1" si="643"/>
        <v>0.51234567752110971</v>
      </c>
      <c r="RP196">
        <f t="shared" ca="1" si="643"/>
        <v>0.50961794601678045</v>
      </c>
      <c r="RQ196">
        <f t="shared" ca="1" si="643"/>
        <v>0.97575255934431326</v>
      </c>
      <c r="RR196">
        <f t="shared" ca="1" si="643"/>
        <v>1.0812203676375796</v>
      </c>
      <c r="RS196">
        <f t="shared" ca="1" si="643"/>
        <v>0.98562144866742163</v>
      </c>
      <c r="RT196">
        <f t="shared" ca="1" si="643"/>
        <v>0.86254792027022242</v>
      </c>
      <c r="RU196">
        <f t="shared" ca="1" si="643"/>
        <v>1.0468178732364628</v>
      </c>
      <c r="RV196">
        <f t="shared" ca="1" si="643"/>
        <v>0.79772189463645704</v>
      </c>
      <c r="RW196">
        <f t="shared" ca="1" si="643"/>
        <v>0.77741449316861355</v>
      </c>
      <c r="RX196">
        <f t="shared" ca="1" si="643"/>
        <v>0.81619810763001033</v>
      </c>
      <c r="RY196">
        <f t="shared" ca="1" si="643"/>
        <v>0.85320313471659037</v>
      </c>
      <c r="RZ196">
        <f t="shared" ca="1" si="643"/>
        <v>1.6625382687575518E-2</v>
      </c>
      <c r="SA196">
        <f t="shared" ca="1" si="643"/>
        <v>0.39914075869300986</v>
      </c>
      <c r="SB196">
        <f t="shared" ca="1" si="643"/>
        <v>0.16455547667460585</v>
      </c>
      <c r="SC196">
        <f t="shared" ca="1" si="643"/>
        <v>1.3904348677039382E-2</v>
      </c>
      <c r="SD196">
        <f t="shared" ca="1" si="643"/>
        <v>0.64298815145778032</v>
      </c>
      <c r="SE196">
        <f t="shared" ca="1" si="643"/>
        <v>0.96821283930327262</v>
      </c>
      <c r="SF196">
        <f t="shared" ca="1" si="643"/>
        <v>0.79032176558936162</v>
      </c>
      <c r="SG196">
        <f t="shared" ca="1" si="643"/>
        <v>0.23512963699904949</v>
      </c>
      <c r="SH196">
        <f t="shared" ca="1" si="643"/>
        <v>0.50569946165871038</v>
      </c>
      <c r="SI196">
        <f t="shared" ca="1" si="643"/>
        <v>0.68369499124002353</v>
      </c>
      <c r="SJ196">
        <f t="shared" ca="1" si="643"/>
        <v>0.58140116076546033</v>
      </c>
      <c r="SK196">
        <f t="shared" ca="1" si="643"/>
        <v>0.58257845981245004</v>
      </c>
      <c r="SL196">
        <f t="shared" ca="1" si="643"/>
        <v>0.60938490412219359</v>
      </c>
      <c r="SM196">
        <f t="shared" ca="1" si="643"/>
        <v>0.57169030234767149</v>
      </c>
      <c r="SN196">
        <f t="shared" ca="1" si="643"/>
        <v>2.4261471100948919E-2</v>
      </c>
      <c r="SO196">
        <f t="shared" ca="1" si="643"/>
        <v>0.60278630365153762</v>
      </c>
      <c r="SP196">
        <f t="shared" ca="1" si="643"/>
        <v>0.85059224808932943</v>
      </c>
      <c r="SQ196">
        <f t="shared" ca="1" si="643"/>
        <v>0.32868254383413831</v>
      </c>
      <c r="SR196">
        <f t="shared" ca="1" si="643"/>
        <v>0.22462262388293014</v>
      </c>
      <c r="SS196">
        <f t="shared" ca="1" si="643"/>
        <v>6.7702233905524975E-2</v>
      </c>
      <c r="ST196">
        <f t="shared" ca="1" si="643"/>
        <v>0.56670107403356185</v>
      </c>
      <c r="SU196">
        <f t="shared" ca="1" si="643"/>
        <v>0.43167440214836428</v>
      </c>
      <c r="SV196">
        <f t="shared" ca="1" si="643"/>
        <v>0.98893231518969471</v>
      </c>
      <c r="SW196">
        <f t="shared" ca="1" si="643"/>
        <v>9.8338299884245653E-2</v>
      </c>
      <c r="SX196">
        <f t="shared" ca="1" si="643"/>
        <v>0.60408377781695677</v>
      </c>
      <c r="SY196">
        <f t="shared" ca="1" si="643"/>
        <v>0.2194570288680037</v>
      </c>
      <c r="SZ196">
        <f t="shared" ca="1" si="643"/>
        <v>1.7010958788025922E-2</v>
      </c>
      <c r="TA196">
        <f t="shared" ca="1" si="643"/>
        <v>0.71341960427488094</v>
      </c>
      <c r="TB196">
        <f t="shared" ref="TB196:VM199" ca="1" si="649">1.1*RAND()</f>
        <v>1.0835423958298185</v>
      </c>
      <c r="TC196">
        <f t="shared" ca="1" si="649"/>
        <v>4.4469241072460891E-2</v>
      </c>
      <c r="TD196">
        <f t="shared" ca="1" si="649"/>
        <v>6.7226382453954167E-2</v>
      </c>
      <c r="TE196">
        <f t="shared" ca="1" si="649"/>
        <v>3.4352340960859179E-2</v>
      </c>
      <c r="TF196">
        <f t="shared" ca="1" si="649"/>
        <v>0.87664730604549768</v>
      </c>
      <c r="TG196">
        <f t="shared" ca="1" si="649"/>
        <v>0.26402926802174531</v>
      </c>
      <c r="TH196">
        <f t="shared" ca="1" si="649"/>
        <v>1.0488343238329874</v>
      </c>
      <c r="TI196">
        <f t="shared" ca="1" si="649"/>
        <v>0.34292102744061426</v>
      </c>
      <c r="TJ196">
        <f t="shared" ca="1" si="649"/>
        <v>1.0192287955445025</v>
      </c>
      <c r="TK196">
        <f t="shared" ca="1" si="649"/>
        <v>9.3425568963854844E-2</v>
      </c>
      <c r="TL196">
        <f t="shared" ca="1" si="649"/>
        <v>1.0190920511605683</v>
      </c>
      <c r="TM196">
        <f t="shared" ca="1" si="649"/>
        <v>0.38113898581538913</v>
      </c>
      <c r="TN196">
        <f t="shared" ca="1" si="649"/>
        <v>0.38657987709170033</v>
      </c>
      <c r="TO196">
        <f t="shared" ca="1" si="649"/>
        <v>5.6490454440765572E-2</v>
      </c>
      <c r="TP196">
        <f t="shared" ca="1" si="649"/>
        <v>1.0602828959690862</v>
      </c>
      <c r="TQ196">
        <f t="shared" ca="1" si="649"/>
        <v>2.3841162540777196E-2</v>
      </c>
      <c r="TR196">
        <f t="shared" ca="1" si="649"/>
        <v>0.83089670266627647</v>
      </c>
      <c r="TS196">
        <f t="shared" ca="1" si="649"/>
        <v>0.25595639192391784</v>
      </c>
      <c r="TT196">
        <f t="shared" ca="1" si="649"/>
        <v>1.0396042617825669</v>
      </c>
      <c r="TU196">
        <f t="shared" ca="1" si="649"/>
        <v>0.77761611455265822</v>
      </c>
      <c r="TV196">
        <f t="shared" ca="1" si="649"/>
        <v>0.27268543341678142</v>
      </c>
      <c r="TW196">
        <f t="shared" ca="1" si="649"/>
        <v>0.70139190653928174</v>
      </c>
      <c r="TX196">
        <f t="shared" ca="1" si="649"/>
        <v>0.67634694154441088</v>
      </c>
      <c r="TY196">
        <f t="shared" ca="1" si="649"/>
        <v>0.66066249403788468</v>
      </c>
      <c r="TZ196">
        <f t="shared" ca="1" si="649"/>
        <v>0.71447816394409958</v>
      </c>
      <c r="UA196">
        <f t="shared" ca="1" si="649"/>
        <v>8.5584899092923508E-2</v>
      </c>
      <c r="UB196">
        <f t="shared" ca="1" si="649"/>
        <v>1.0176157726526187</v>
      </c>
      <c r="UC196">
        <f t="shared" ca="1" si="649"/>
        <v>0.60175415993111714</v>
      </c>
      <c r="UD196">
        <f t="shared" ca="1" si="649"/>
        <v>1.0988069997381225</v>
      </c>
      <c r="UE196">
        <f t="shared" ca="1" si="649"/>
        <v>0.99208397203770737</v>
      </c>
      <c r="UF196">
        <f t="shared" ca="1" si="649"/>
        <v>0.36190691707856165</v>
      </c>
      <c r="UG196">
        <f t="shared" ca="1" si="649"/>
        <v>0.6312135803277078</v>
      </c>
      <c r="UH196">
        <f t="shared" ca="1" si="649"/>
        <v>0.38613498318775991</v>
      </c>
      <c r="UI196">
        <f t="shared" ca="1" si="649"/>
        <v>1.0719109617005391</v>
      </c>
      <c r="UJ196">
        <f t="shared" ca="1" si="649"/>
        <v>0.86245411751170309</v>
      </c>
      <c r="UK196">
        <f t="shared" ca="1" si="649"/>
        <v>1.037487249078497</v>
      </c>
      <c r="UL196">
        <f t="shared" ca="1" si="649"/>
        <v>0.69499134267842255</v>
      </c>
      <c r="UM196">
        <f t="shared" ca="1" si="649"/>
        <v>0.45468361480891578</v>
      </c>
      <c r="UN196">
        <f t="shared" ca="1" si="649"/>
        <v>0.63670320805877867</v>
      </c>
      <c r="UO196">
        <f t="shared" ca="1" si="649"/>
        <v>0.62241122360673851</v>
      </c>
      <c r="UP196">
        <f t="shared" ca="1" si="649"/>
        <v>0.16876315704260358</v>
      </c>
      <c r="UQ196">
        <f t="shared" ca="1" si="649"/>
        <v>0.87329968096813948</v>
      </c>
      <c r="UR196">
        <f t="shared" ca="1" si="649"/>
        <v>0.27490468347812602</v>
      </c>
      <c r="US196">
        <f t="shared" ca="1" si="649"/>
        <v>1.0446768880774882</v>
      </c>
      <c r="UT196">
        <f t="shared" ca="1" si="649"/>
        <v>0.3968340886250516</v>
      </c>
      <c r="UU196">
        <f t="shared" ca="1" si="649"/>
        <v>1.0430290604196513</v>
      </c>
      <c r="UV196">
        <f t="shared" ca="1" si="649"/>
        <v>0.75381622289182337</v>
      </c>
      <c r="UW196">
        <f t="shared" ca="1" si="649"/>
        <v>1.0042139237974701</v>
      </c>
      <c r="UX196">
        <f t="shared" ca="1" si="649"/>
        <v>0.75147794953049551</v>
      </c>
      <c r="UY196">
        <f t="shared" ca="1" si="649"/>
        <v>0.65116080624277872</v>
      </c>
      <c r="UZ196">
        <f t="shared" ca="1" si="649"/>
        <v>0.75167099030417084</v>
      </c>
      <c r="VA196">
        <f t="shared" ca="1" si="649"/>
        <v>0.59269327768346158</v>
      </c>
      <c r="VB196">
        <f t="shared" ca="1" si="649"/>
        <v>0.68182159559103417</v>
      </c>
      <c r="VC196">
        <f t="shared" ca="1" si="649"/>
        <v>0.67487051486838256</v>
      </c>
      <c r="VD196">
        <f t="shared" ca="1" si="649"/>
        <v>0.66654166774609003</v>
      </c>
      <c r="VE196">
        <f t="shared" ca="1" si="649"/>
        <v>0.1435770002051584</v>
      </c>
      <c r="VF196">
        <f t="shared" ca="1" si="649"/>
        <v>0.87419841444906865</v>
      </c>
      <c r="VG196">
        <f t="shared" ca="1" si="649"/>
        <v>0.77750160099527421</v>
      </c>
      <c r="VH196">
        <f t="shared" ca="1" si="649"/>
        <v>1.0852530170026311</v>
      </c>
      <c r="VI196">
        <f t="shared" ca="1" si="649"/>
        <v>0.22065920375139261</v>
      </c>
      <c r="VJ196">
        <f t="shared" ca="1" si="649"/>
        <v>0.89094921068402111</v>
      </c>
      <c r="VK196">
        <f t="shared" ca="1" si="649"/>
        <v>0.84099965528266241</v>
      </c>
      <c r="VL196">
        <f t="shared" ca="1" si="649"/>
        <v>0.56420944213673296</v>
      </c>
      <c r="VM196">
        <f t="shared" ca="1" si="649"/>
        <v>0.44919909290806381</v>
      </c>
      <c r="VN196">
        <f t="shared" ca="1" si="648"/>
        <v>0.26730337248306651</v>
      </c>
      <c r="VO196">
        <f t="shared" ca="1" si="648"/>
        <v>0.71525732241150219</v>
      </c>
      <c r="VP196">
        <f t="shared" ca="1" si="648"/>
        <v>0.17828234128341638</v>
      </c>
      <c r="VQ196">
        <f t="shared" ca="1" si="648"/>
        <v>8.7460833289562875E-2</v>
      </c>
      <c r="VR196">
        <f t="shared" ca="1" si="648"/>
        <v>0.88253197429922092</v>
      </c>
      <c r="VS196">
        <f t="shared" ca="1" si="648"/>
        <v>0.69372826232257356</v>
      </c>
      <c r="VT196">
        <f t="shared" ca="1" si="644"/>
        <v>1.0626500870570983</v>
      </c>
      <c r="VU196">
        <f t="shared" ca="1" si="644"/>
        <v>0.67050190670835319</v>
      </c>
      <c r="VV196">
        <f t="shared" ca="1" si="639"/>
        <v>0.90035211318452413</v>
      </c>
      <c r="VW196">
        <f t="shared" ca="1" si="639"/>
        <v>8.133610826887204E-2</v>
      </c>
      <c r="VX196">
        <f t="shared" ca="1" si="639"/>
        <v>0.49203149098262622</v>
      </c>
      <c r="VY196">
        <f t="shared" ca="1" si="639"/>
        <v>0.48379689358185868</v>
      </c>
      <c r="VZ196">
        <f t="shared" ca="1" si="639"/>
        <v>1.0349640578135597</v>
      </c>
      <c r="WA196">
        <f t="shared" ca="1" si="639"/>
        <v>0.39749708400582068</v>
      </c>
      <c r="WB196">
        <f t="shared" ca="1" si="639"/>
        <v>0.2454772503061933</v>
      </c>
      <c r="WC196">
        <f t="shared" ca="1" si="639"/>
        <v>1.0413505473865483</v>
      </c>
      <c r="WD196">
        <f t="shared" ca="1" si="639"/>
        <v>0.43584447484914995</v>
      </c>
      <c r="WE196">
        <f t="shared" ca="1" si="639"/>
        <v>0.60916803339540992</v>
      </c>
      <c r="WF196">
        <f t="shared" ca="1" si="639"/>
        <v>1.0170684854511434</v>
      </c>
      <c r="WG196">
        <f t="shared" ca="1" si="639"/>
        <v>0.34087042719604121</v>
      </c>
      <c r="WH196">
        <f t="shared" ca="1" si="639"/>
        <v>0.64196703561543045</v>
      </c>
      <c r="WI196">
        <f t="shared" ca="1" si="639"/>
        <v>0.9346490034648578</v>
      </c>
      <c r="WJ196">
        <f t="shared" ca="1" si="639"/>
        <v>0.26846490225450687</v>
      </c>
      <c r="WK196">
        <f t="shared" ca="1" si="639"/>
        <v>0.74442468831087527</v>
      </c>
      <c r="WL196">
        <f t="shared" ca="1" si="639"/>
        <v>0.32341361687416897</v>
      </c>
      <c r="WM196">
        <f t="shared" ca="1" si="639"/>
        <v>0.60228581860982922</v>
      </c>
      <c r="WN196">
        <f t="shared" ca="1" si="639"/>
        <v>1.0337589800524778</v>
      </c>
      <c r="WO196">
        <f t="shared" ca="1" si="639"/>
        <v>1.0248491882777686</v>
      </c>
      <c r="WP196">
        <f t="shared" ca="1" si="639"/>
        <v>0.83588723603576554</v>
      </c>
      <c r="WQ196">
        <f t="shared" ca="1" si="639"/>
        <v>0.63417427723017716</v>
      </c>
      <c r="WR196">
        <f t="shared" ca="1" si="639"/>
        <v>0.10133609889079619</v>
      </c>
      <c r="WS196">
        <f t="shared" ca="1" si="639"/>
        <v>0.60261935928331145</v>
      </c>
      <c r="WT196">
        <f t="shared" ca="1" si="639"/>
        <v>0.33880636488778287</v>
      </c>
      <c r="WU196">
        <f t="shared" ca="1" si="639"/>
        <v>0.66672018611991601</v>
      </c>
      <c r="WV196">
        <f t="shared" ca="1" si="639"/>
        <v>3.533680294108419E-2</v>
      </c>
      <c r="WW196">
        <f t="shared" ca="1" si="639"/>
        <v>0.84225573978783341</v>
      </c>
      <c r="WX196">
        <f t="shared" ca="1" si="639"/>
        <v>5.3968675838080099E-2</v>
      </c>
      <c r="WY196">
        <f t="shared" ca="1" si="639"/>
        <v>0.46348732149428434</v>
      </c>
      <c r="WZ196">
        <f t="shared" ca="1" si="639"/>
        <v>0.44347253735435904</v>
      </c>
      <c r="XA196">
        <f t="shared" ca="1" si="639"/>
        <v>0.79881522666017613</v>
      </c>
      <c r="XB196">
        <f t="shared" ca="1" si="639"/>
        <v>0.89264382417639876</v>
      </c>
      <c r="XC196">
        <f t="shared" ca="1" si="639"/>
        <v>0.11784833746447015</v>
      </c>
      <c r="XD196">
        <f t="shared" ca="1" si="639"/>
        <v>7.2812916018851009E-2</v>
      </c>
      <c r="XE196">
        <f t="shared" ca="1" si="639"/>
        <v>0.13481954367282178</v>
      </c>
      <c r="XF196">
        <f t="shared" ca="1" si="639"/>
        <v>0.54819763555469381</v>
      </c>
      <c r="XG196">
        <f t="shared" ca="1" si="639"/>
        <v>1.0074866428051072</v>
      </c>
      <c r="XH196">
        <f t="shared" ca="1" si="639"/>
        <v>3.3708027650577503E-2</v>
      </c>
      <c r="XI196">
        <f t="shared" ca="1" si="639"/>
        <v>0.93375745339078531</v>
      </c>
      <c r="XJ196">
        <f t="shared" ca="1" si="639"/>
        <v>0.6194057446848803</v>
      </c>
      <c r="XK196">
        <f t="shared" ca="1" si="639"/>
        <v>0.1687993359495378</v>
      </c>
      <c r="XL196">
        <f t="shared" ca="1" si="639"/>
        <v>0.82535938971827749</v>
      </c>
      <c r="XM196">
        <f t="shared" ca="1" si="639"/>
        <v>0.33423921739471435</v>
      </c>
      <c r="XN196">
        <f t="shared" ca="1" si="639"/>
        <v>1.099752648720566</v>
      </c>
      <c r="XO196">
        <f t="shared" ca="1" si="639"/>
        <v>0.58036985425073151</v>
      </c>
      <c r="XP196">
        <f t="shared" ca="1" si="639"/>
        <v>1.0775622335491692</v>
      </c>
      <c r="XQ196">
        <f t="shared" ca="1" si="639"/>
        <v>0.60082302910375851</v>
      </c>
      <c r="XR196">
        <f t="shared" ca="1" si="639"/>
        <v>0.68102891427361489</v>
      </c>
      <c r="XS196">
        <f t="shared" ca="1" si="639"/>
        <v>0.39834965598018296</v>
      </c>
      <c r="XT196">
        <f t="shared" ca="1" si="639"/>
        <v>0.75374969717048212</v>
      </c>
      <c r="XU196">
        <f t="shared" ca="1" si="639"/>
        <v>0.13492068527565904</v>
      </c>
      <c r="XV196">
        <f t="shared" ca="1" si="639"/>
        <v>0.31651882843314616</v>
      </c>
      <c r="XW196">
        <f t="shared" ca="1" si="639"/>
        <v>7.6661476525254468E-3</v>
      </c>
      <c r="XX196">
        <f t="shared" ca="1" si="639"/>
        <v>0.60277888158780402</v>
      </c>
      <c r="XY196">
        <f t="shared" ca="1" si="639"/>
        <v>0.83049361230588248</v>
      </c>
      <c r="XZ196">
        <f t="shared" ca="1" si="639"/>
        <v>5.2743839773908624E-3</v>
      </c>
      <c r="YA196">
        <f t="shared" ca="1" si="639"/>
        <v>0.31746193276013551</v>
      </c>
      <c r="YB196">
        <f t="shared" ca="1" si="639"/>
        <v>0.8541660620935102</v>
      </c>
      <c r="YC196">
        <f t="shared" ca="1" si="639"/>
        <v>0.9147856917331223</v>
      </c>
      <c r="YD196">
        <f t="shared" ca="1" si="639"/>
        <v>0.15185404105746272</v>
      </c>
      <c r="YE196">
        <f t="shared" ca="1" si="639"/>
        <v>0.65911899338828361</v>
      </c>
      <c r="YF196">
        <f t="shared" ca="1" si="639"/>
        <v>0.96443618703058376</v>
      </c>
      <c r="YG196">
        <f t="shared" ca="1" si="637"/>
        <v>0.37244319415742866</v>
      </c>
      <c r="YH196">
        <f t="shared" ca="1" si="637"/>
        <v>0.62518121933233717</v>
      </c>
      <c r="YI196">
        <f t="shared" ca="1" si="637"/>
        <v>0.92465936930583303</v>
      </c>
      <c r="YJ196">
        <f t="shared" ca="1" si="637"/>
        <v>0.90556993142160824</v>
      </c>
      <c r="YK196">
        <f t="shared" ca="1" si="637"/>
        <v>0.30908899212144536</v>
      </c>
      <c r="YL196">
        <f t="shared" ca="1" si="637"/>
        <v>1.0307558442485616</v>
      </c>
      <c r="YM196">
        <f t="shared" ca="1" si="637"/>
        <v>0.52828588484375971</v>
      </c>
      <c r="YN196">
        <f t="shared" ca="1" si="637"/>
        <v>1.0471977995830108</v>
      </c>
      <c r="YO196">
        <f t="shared" ca="1" si="637"/>
        <v>0.7495876545397564</v>
      </c>
      <c r="YP196">
        <f t="shared" ca="1" si="637"/>
        <v>0.85033781985227208</v>
      </c>
      <c r="YQ196">
        <f t="shared" ca="1" si="637"/>
        <v>0.1550969012294578</v>
      </c>
      <c r="YR196">
        <f t="shared" ca="1" si="637"/>
        <v>0.13332821899088523</v>
      </c>
      <c r="YS196">
        <f t="shared" ca="1" si="637"/>
        <v>0.95967378186980068</v>
      </c>
      <c r="YT196">
        <f t="shared" ca="1" si="637"/>
        <v>0.68627694889792534</v>
      </c>
      <c r="YU196">
        <f t="shared" ca="1" si="637"/>
        <v>1.0368282153342965</v>
      </c>
      <c r="YV196">
        <f t="shared" ca="1" si="637"/>
        <v>0.66201074787019609</v>
      </c>
      <c r="YW196">
        <f t="shared" ca="1" si="637"/>
        <v>0.89408250549722423</v>
      </c>
      <c r="YX196">
        <f t="shared" ca="1" si="637"/>
        <v>0.30485508842772585</v>
      </c>
      <c r="YY196">
        <f t="shared" ca="1" si="637"/>
        <v>0.68684659724357289</v>
      </c>
      <c r="YZ196">
        <f t="shared" ca="1" si="637"/>
        <v>0.51113881025341334</v>
      </c>
      <c r="ZA196">
        <f t="shared" ca="1" si="637"/>
        <v>0.16156906546794506</v>
      </c>
      <c r="ZB196">
        <f t="shared" ca="1" si="637"/>
        <v>1.041309097273762</v>
      </c>
      <c r="ZC196">
        <f t="shared" ref="ZC196:AAD196" ca="1" si="650">1.1*RAND()</f>
        <v>1.0742667063610389</v>
      </c>
      <c r="ZD196">
        <f t="shared" ca="1" si="650"/>
        <v>0.73619646660448135</v>
      </c>
      <c r="ZE196">
        <f t="shared" ca="1" si="650"/>
        <v>1.2803687436509349E-2</v>
      </c>
      <c r="ZF196">
        <f t="shared" ca="1" si="650"/>
        <v>1.0429413113921005E-2</v>
      </c>
      <c r="ZG196">
        <f t="shared" ca="1" si="650"/>
        <v>0.40837267862715237</v>
      </c>
      <c r="ZH196">
        <f t="shared" ca="1" si="650"/>
        <v>0.83360331895773554</v>
      </c>
      <c r="ZI196">
        <f t="shared" ca="1" si="650"/>
        <v>0.85830673051756068</v>
      </c>
      <c r="ZJ196">
        <f t="shared" ca="1" si="650"/>
        <v>0.35040467637587391</v>
      </c>
      <c r="ZK196">
        <f t="shared" ca="1" si="650"/>
        <v>0.86393888820590337</v>
      </c>
      <c r="ZL196">
        <f t="shared" ca="1" si="650"/>
        <v>0.8084799294410846</v>
      </c>
      <c r="ZM196">
        <f t="shared" ca="1" si="650"/>
        <v>0.92840958339696145</v>
      </c>
      <c r="ZN196">
        <f t="shared" ca="1" si="650"/>
        <v>7.1443941171954767E-2</v>
      </c>
      <c r="ZO196">
        <f t="shared" ca="1" si="650"/>
        <v>1.086793581243036</v>
      </c>
      <c r="ZP196">
        <f t="shared" ca="1" si="650"/>
        <v>0.73097193692330176</v>
      </c>
      <c r="ZQ196">
        <f t="shared" ca="1" si="650"/>
        <v>0.76808779914859437</v>
      </c>
      <c r="ZR196">
        <f t="shared" ca="1" si="650"/>
        <v>0.63670305471391808</v>
      </c>
      <c r="ZS196">
        <f t="shared" ca="1" si="650"/>
        <v>0.24078009450847715</v>
      </c>
      <c r="ZT196">
        <f t="shared" ca="1" si="650"/>
        <v>0.47973990804946631</v>
      </c>
      <c r="ZU196">
        <f t="shared" ca="1" si="650"/>
        <v>0.76092671512492838</v>
      </c>
      <c r="ZV196">
        <f t="shared" ca="1" si="650"/>
        <v>0.58698934080058085</v>
      </c>
      <c r="ZW196">
        <f t="shared" ca="1" si="650"/>
        <v>0.9669282949689364</v>
      </c>
      <c r="ZX196">
        <f t="shared" ca="1" si="650"/>
        <v>1.7922756327849634E-2</v>
      </c>
      <c r="ZY196">
        <f t="shared" ca="1" si="650"/>
        <v>0.36483375651763189</v>
      </c>
      <c r="ZZ196">
        <f t="shared" ca="1" si="650"/>
        <v>0.51299195699526401</v>
      </c>
      <c r="AAA196">
        <f t="shared" ca="1" si="650"/>
        <v>0.93064734129927373</v>
      </c>
      <c r="AAB196">
        <f t="shared" ca="1" si="650"/>
        <v>1.0631321603857506</v>
      </c>
      <c r="AAC196">
        <f t="shared" ca="1" si="650"/>
        <v>0.1143902023090151</v>
      </c>
      <c r="AAD196">
        <f t="shared" ca="1" si="650"/>
        <v>1.0806693205295741</v>
      </c>
    </row>
    <row r="197" spans="6:709">
      <c r="F197" s="1">
        <v>2</v>
      </c>
      <c r="G197">
        <f t="shared" ca="1" si="547"/>
        <v>0.44308439863397331</v>
      </c>
      <c r="H197">
        <f t="shared" ca="1" si="645"/>
        <v>0.48077217189307364</v>
      </c>
      <c r="I197">
        <f t="shared" ca="1" si="645"/>
        <v>0.27434868842506327</v>
      </c>
      <c r="J197">
        <f t="shared" ca="1" si="645"/>
        <v>0.34733798287862788</v>
      </c>
      <c r="K197">
        <f t="shared" ca="1" si="645"/>
        <v>0.72500181053534341</v>
      </c>
      <c r="L197">
        <f t="shared" ca="1" si="645"/>
        <v>0.8684938469876704</v>
      </c>
      <c r="M197">
        <f t="shared" ca="1" si="645"/>
        <v>9.4841360435472324E-2</v>
      </c>
      <c r="N197">
        <f t="shared" ca="1" si="645"/>
        <v>0.27781422906672903</v>
      </c>
      <c r="O197">
        <f t="shared" ca="1" si="645"/>
        <v>0.16547746541200389</v>
      </c>
      <c r="P197">
        <f t="shared" ca="1" si="645"/>
        <v>0.37126163346009772</v>
      </c>
      <c r="Q197">
        <f t="shared" ca="1" si="645"/>
        <v>1.0581799747605756</v>
      </c>
      <c r="R197">
        <f t="shared" ca="1" si="645"/>
        <v>0.25814348687562588</v>
      </c>
      <c r="S197">
        <f t="shared" ca="1" si="645"/>
        <v>0.1850575773062493</v>
      </c>
      <c r="T197">
        <f t="shared" ca="1" si="645"/>
        <v>0.48338652782833014</v>
      </c>
      <c r="U197">
        <f t="shared" ca="1" si="645"/>
        <v>0.35114994672202632</v>
      </c>
      <c r="V197">
        <f t="shared" ca="1" si="645"/>
        <v>0.81191959471231445</v>
      </c>
      <c r="W197">
        <f t="shared" ca="1" si="645"/>
        <v>0.25896851575990804</v>
      </c>
      <c r="X197">
        <f t="shared" ca="1" si="645"/>
        <v>0.49365298264477642</v>
      </c>
      <c r="Y197">
        <f t="shared" ca="1" si="645"/>
        <v>0.3566420570671347</v>
      </c>
      <c r="Z197">
        <f t="shared" ca="1" si="645"/>
        <v>1.03976766901045</v>
      </c>
      <c r="AA197">
        <f t="shared" ca="1" si="645"/>
        <v>0.31762841131664743</v>
      </c>
      <c r="AB197">
        <f t="shared" ca="1" si="645"/>
        <v>0.24575258395898916</v>
      </c>
      <c r="AC197">
        <f t="shared" ca="1" si="645"/>
        <v>0.59212939488258098</v>
      </c>
      <c r="AD197">
        <f t="shared" ca="1" si="645"/>
        <v>0.78225521616078786</v>
      </c>
      <c r="AE197">
        <f t="shared" ca="1" si="645"/>
        <v>0.5027686823015971</v>
      </c>
      <c r="AF197">
        <f t="shared" ca="1" si="645"/>
        <v>0.84552878828364431</v>
      </c>
      <c r="AG197">
        <f t="shared" ca="1" si="645"/>
        <v>0.45890012816171888</v>
      </c>
      <c r="AH197">
        <f t="shared" ca="1" si="645"/>
        <v>0.26271517406457856</v>
      </c>
      <c r="AI197">
        <f t="shared" ca="1" si="645"/>
        <v>0.60651799104245963</v>
      </c>
      <c r="AJ197">
        <f t="shared" ca="1" si="645"/>
        <v>0.94729454499021271</v>
      </c>
      <c r="AK197">
        <f t="shared" ca="1" si="645"/>
        <v>0.62969513679829936</v>
      </c>
      <c r="AL197">
        <f t="shared" ca="1" si="645"/>
        <v>0.94649527430194846</v>
      </c>
      <c r="AM197">
        <f t="shared" ca="1" si="645"/>
        <v>0.48210773162597254</v>
      </c>
      <c r="AN197">
        <f t="shared" ca="1" si="645"/>
        <v>7.5931174162398307E-2</v>
      </c>
      <c r="AO197">
        <f t="shared" ca="1" si="645"/>
        <v>0.31332747995214077</v>
      </c>
      <c r="AP197">
        <f t="shared" ca="1" si="645"/>
        <v>2.1367407130285801E-2</v>
      </c>
      <c r="AQ197">
        <f t="shared" ca="1" si="645"/>
        <v>0.77921319241378484</v>
      </c>
      <c r="AR197">
        <f t="shared" ca="1" si="645"/>
        <v>0.7314054245978594</v>
      </c>
      <c r="AS197">
        <f t="shared" ca="1" si="645"/>
        <v>0.99026530809601043</v>
      </c>
      <c r="AT197">
        <f t="shared" ca="1" si="645"/>
        <v>1.0490053969959847</v>
      </c>
      <c r="AU197">
        <f t="shared" ca="1" si="645"/>
        <v>0.96257645192679542</v>
      </c>
      <c r="AV197">
        <f t="shared" ca="1" si="645"/>
        <v>0.9835845592734711</v>
      </c>
      <c r="AW197">
        <f t="shared" ca="1" si="645"/>
        <v>6.4110653185337554E-2</v>
      </c>
      <c r="AX197">
        <f t="shared" ca="1" si="645"/>
        <v>1.246308619253398E-2</v>
      </c>
      <c r="AY197">
        <f t="shared" ca="1" si="645"/>
        <v>9.7107326429998961E-2</v>
      </c>
      <c r="AZ197">
        <f t="shared" ca="1" si="645"/>
        <v>0.77027460331670183</v>
      </c>
      <c r="BA197">
        <f t="shared" ca="1" si="645"/>
        <v>0.84130570203193333</v>
      </c>
      <c r="BB197">
        <f t="shared" ca="1" si="645"/>
        <v>0.74133556742628959</v>
      </c>
      <c r="BC197">
        <f t="shared" ca="1" si="645"/>
        <v>0.17951833312548229</v>
      </c>
      <c r="BD197">
        <f t="shared" ca="1" si="645"/>
        <v>0.87576971743136567</v>
      </c>
      <c r="BE197">
        <f t="shared" ca="1" si="645"/>
        <v>1.0054930636472725</v>
      </c>
      <c r="BF197">
        <f t="shared" ca="1" si="645"/>
        <v>7.6269690877195886E-2</v>
      </c>
      <c r="BG197">
        <f t="shared" ca="1" si="645"/>
        <v>0.68331658796925365</v>
      </c>
      <c r="BH197">
        <f t="shared" ca="1" si="645"/>
        <v>0.57316637211199772</v>
      </c>
      <c r="BI197">
        <f t="shared" ca="1" si="645"/>
        <v>1.0789262429469504</v>
      </c>
      <c r="BJ197">
        <f t="shared" ca="1" si="645"/>
        <v>0.29088336472015053</v>
      </c>
      <c r="BK197">
        <f t="shared" ca="1" si="645"/>
        <v>0.86477203830167337</v>
      </c>
      <c r="BL197">
        <f t="shared" ca="1" si="645"/>
        <v>1.5536047665376309E-2</v>
      </c>
      <c r="BM197">
        <f t="shared" ca="1" si="645"/>
        <v>0.68642892625970897</v>
      </c>
      <c r="BN197">
        <f t="shared" ca="1" si="645"/>
        <v>0.57419417044437393</v>
      </c>
      <c r="BO197">
        <f t="shared" ca="1" si="645"/>
        <v>1.0940070068385426</v>
      </c>
      <c r="BP197">
        <f t="shared" ca="1" si="645"/>
        <v>1.0819067217738874</v>
      </c>
      <c r="BQ197">
        <f t="shared" ca="1" si="645"/>
        <v>0.2461082913423667</v>
      </c>
      <c r="BR197">
        <f t="shared" ca="1" si="645"/>
        <v>0.29134738149420952</v>
      </c>
      <c r="BS197">
        <f t="shared" ca="1" si="645"/>
        <v>1.0083534718651292</v>
      </c>
      <c r="BT197">
        <f t="shared" ca="1" si="640"/>
        <v>0.5504741792296719</v>
      </c>
      <c r="BU197">
        <f t="shared" ca="1" si="640"/>
        <v>0.35646870107290302</v>
      </c>
      <c r="BV197">
        <f t="shared" ca="1" si="640"/>
        <v>0.38283273508994092</v>
      </c>
      <c r="BW197">
        <f t="shared" ca="1" si="640"/>
        <v>0.29942462047327068</v>
      </c>
      <c r="BX197">
        <f t="shared" ca="1" si="640"/>
        <v>0.18620651126840881</v>
      </c>
      <c r="BY197">
        <f t="shared" ca="1" si="640"/>
        <v>0.32697677908875333</v>
      </c>
      <c r="BZ197">
        <f t="shared" ca="1" si="640"/>
        <v>2.2688947447845999E-3</v>
      </c>
      <c r="CA197">
        <f t="shared" ca="1" si="640"/>
        <v>0.32247456069598179</v>
      </c>
      <c r="CB197">
        <f t="shared" ca="1" si="640"/>
        <v>0.8358365955039877</v>
      </c>
      <c r="CC197">
        <f t="shared" ca="1" si="640"/>
        <v>0.66608740493525032</v>
      </c>
      <c r="CD197">
        <f t="shared" ca="1" si="640"/>
        <v>0.70235147930356412</v>
      </c>
      <c r="CE197">
        <f t="shared" ca="1" si="640"/>
        <v>0.94820252439066632</v>
      </c>
      <c r="CF197">
        <f t="shared" ca="1" si="640"/>
        <v>0.75972979759284431</v>
      </c>
      <c r="CG197">
        <f t="shared" ca="1" si="640"/>
        <v>0.83740733806436074</v>
      </c>
      <c r="CH197">
        <f t="shared" ca="1" si="640"/>
        <v>0.97311494920219488</v>
      </c>
      <c r="CI197">
        <f t="shared" ca="1" si="640"/>
        <v>0.60904790582280099</v>
      </c>
      <c r="CJ197">
        <f t="shared" ca="1" si="640"/>
        <v>0.5603134111046143</v>
      </c>
      <c r="CK197">
        <f t="shared" ca="1" si="640"/>
        <v>0.70531755111983963</v>
      </c>
      <c r="CL197">
        <f t="shared" ca="1" si="640"/>
        <v>0.62988006597658142</v>
      </c>
      <c r="CM197">
        <f t="shared" ca="1" si="640"/>
        <v>0.35508509769305169</v>
      </c>
      <c r="CN197">
        <f t="shared" ca="1" si="640"/>
        <v>0.22920996409227945</v>
      </c>
      <c r="CO197">
        <f t="shared" ca="1" si="640"/>
        <v>1.0446978486876308</v>
      </c>
      <c r="CP197">
        <f t="shared" ca="1" si="640"/>
        <v>0.53252577168607973</v>
      </c>
      <c r="CQ197">
        <f t="shared" ca="1" si="640"/>
        <v>0.63798503875053625</v>
      </c>
      <c r="CR197">
        <f t="shared" ca="1" si="640"/>
        <v>0.44931712178851479</v>
      </c>
      <c r="CS197">
        <f t="shared" ca="1" si="640"/>
        <v>0.71648101009149923</v>
      </c>
      <c r="CT197">
        <f t="shared" ca="1" si="640"/>
        <v>1.0400276500243208</v>
      </c>
      <c r="CU197">
        <f t="shared" ca="1" si="640"/>
        <v>0.22020214232678459</v>
      </c>
      <c r="CV197">
        <f t="shared" ca="1" si="640"/>
        <v>0.56336050413767103</v>
      </c>
      <c r="CW197">
        <f t="shared" ca="1" si="640"/>
        <v>0.21888206619216891</v>
      </c>
      <c r="CX197">
        <f t="shared" ca="1" si="640"/>
        <v>0.14055440894140531</v>
      </c>
      <c r="CY197">
        <f t="shared" ca="1" si="640"/>
        <v>0.97883939532491637</v>
      </c>
      <c r="CZ197">
        <f t="shared" ca="1" si="640"/>
        <v>0.92469754786063529</v>
      </c>
      <c r="DA197">
        <f t="shared" ca="1" si="640"/>
        <v>0.11090340330618965</v>
      </c>
      <c r="DB197">
        <f t="shared" ca="1" si="640"/>
        <v>0.52085119775624233</v>
      </c>
      <c r="DC197">
        <f t="shared" ca="1" si="640"/>
        <v>4.1725358249071913E-2</v>
      </c>
      <c r="DD197">
        <f t="shared" ca="1" si="640"/>
        <v>2.907846743514382E-2</v>
      </c>
      <c r="DE197">
        <f t="shared" ca="1" si="640"/>
        <v>0.75695284547117303</v>
      </c>
      <c r="DF197">
        <f t="shared" ca="1" si="640"/>
        <v>0.34972254527911401</v>
      </c>
      <c r="DG197">
        <f t="shared" ca="1" si="640"/>
        <v>1.0302654240146132</v>
      </c>
      <c r="DH197">
        <f t="shared" ca="1" si="640"/>
        <v>0.41842017276823917</v>
      </c>
      <c r="DI197">
        <f t="shared" ca="1" si="640"/>
        <v>1.0462020578343578</v>
      </c>
      <c r="DJ197">
        <f t="shared" ca="1" si="640"/>
        <v>0.91606566367081288</v>
      </c>
      <c r="DK197">
        <f t="shared" ca="1" si="640"/>
        <v>1.0893927256869067</v>
      </c>
      <c r="DL197">
        <f t="shared" ca="1" si="640"/>
        <v>1.0160479228469601</v>
      </c>
      <c r="DM197">
        <f t="shared" ca="1" si="640"/>
        <v>0.19706039566525371</v>
      </c>
      <c r="DN197">
        <f t="shared" ca="1" si="640"/>
        <v>0.7851634531445183</v>
      </c>
      <c r="DO197">
        <f t="shared" ca="1" si="640"/>
        <v>0.49014621189037749</v>
      </c>
      <c r="DP197">
        <f t="shared" ca="1" si="640"/>
        <v>0.93389565253103402</v>
      </c>
      <c r="DQ197">
        <f t="shared" ca="1" si="640"/>
        <v>0.47181162340891025</v>
      </c>
      <c r="DR197">
        <f t="shared" ca="1" si="640"/>
        <v>0.9803243476936967</v>
      </c>
      <c r="DS197">
        <f t="shared" ca="1" si="640"/>
        <v>0.11651457306058367</v>
      </c>
      <c r="DT197">
        <f t="shared" ca="1" si="640"/>
        <v>0.53974030382589411</v>
      </c>
      <c r="DU197">
        <f t="shared" ca="1" si="640"/>
        <v>1.0950550485012878</v>
      </c>
      <c r="DV197">
        <f t="shared" ca="1" si="640"/>
        <v>0.114177664352548</v>
      </c>
      <c r="DW197">
        <f t="shared" ca="1" si="640"/>
        <v>0.5625693093607349</v>
      </c>
      <c r="DX197">
        <f t="shared" ca="1" si="640"/>
        <v>0.48405395234546561</v>
      </c>
      <c r="DY197">
        <f t="shared" ca="1" si="640"/>
        <v>0.21909120681978606</v>
      </c>
      <c r="DZ197">
        <f t="shared" ca="1" si="640"/>
        <v>0.91579402494588724</v>
      </c>
      <c r="EA197">
        <f t="shared" ca="1" si="640"/>
        <v>0.34480281989690564</v>
      </c>
      <c r="EB197">
        <f t="shared" ca="1" si="640"/>
        <v>0.69586622430927048</v>
      </c>
      <c r="EC197">
        <f t="shared" ca="1" si="640"/>
        <v>0.64962110757529901</v>
      </c>
      <c r="ED197">
        <f t="shared" ca="1" si="640"/>
        <v>0.89466786667188813</v>
      </c>
      <c r="EE197">
        <f t="shared" ca="1" si="646"/>
        <v>2.1852162233193795E-2</v>
      </c>
      <c r="EF197">
        <f t="shared" ca="1" si="646"/>
        <v>0.90410333417623912</v>
      </c>
      <c r="EG197">
        <f t="shared" ca="1" si="646"/>
        <v>0.27963085105097057</v>
      </c>
      <c r="EH197">
        <f t="shared" ca="1" si="646"/>
        <v>5.0584008924140084E-2</v>
      </c>
      <c r="EI197">
        <f t="shared" ca="1" si="646"/>
        <v>0.92017033746229637</v>
      </c>
      <c r="EJ197">
        <f t="shared" ca="1" si="646"/>
        <v>0.88584318635476911</v>
      </c>
      <c r="EK197">
        <f t="shared" ca="1" si="646"/>
        <v>2.6739293502217269E-3</v>
      </c>
      <c r="EL197">
        <f t="shared" ca="1" si="646"/>
        <v>0.25299813822713058</v>
      </c>
      <c r="EM197">
        <f t="shared" ca="1" si="646"/>
        <v>0.2887381184633242</v>
      </c>
      <c r="EN197">
        <f t="shared" ca="1" si="646"/>
        <v>2.3422160772481916E-2</v>
      </c>
      <c r="EO197">
        <f t="shared" ca="1" si="646"/>
        <v>0.8541196270149346</v>
      </c>
      <c r="EP197">
        <f t="shared" ca="1" si="646"/>
        <v>0.64267289799198535</v>
      </c>
      <c r="EQ197">
        <f t="shared" ca="1" si="646"/>
        <v>0.66416432397620384</v>
      </c>
      <c r="ER197">
        <f t="shared" ca="1" si="646"/>
        <v>0.93736549295291238</v>
      </c>
      <c r="ES197">
        <f t="shared" ca="1" si="646"/>
        <v>0.24462645054712379</v>
      </c>
      <c r="ET197">
        <f t="shared" ca="1" si="646"/>
        <v>0.67942556720000413</v>
      </c>
      <c r="EU197">
        <f t="shared" ca="1" si="646"/>
        <v>0.11984536255675229</v>
      </c>
      <c r="EV197">
        <f t="shared" ca="1" si="646"/>
        <v>1.0789716841895574</v>
      </c>
      <c r="EW197">
        <f t="shared" ca="1" si="646"/>
        <v>1.0103324762484058</v>
      </c>
      <c r="EX197">
        <f t="shared" ca="1" si="646"/>
        <v>3.2630704495869536E-2</v>
      </c>
      <c r="EY197">
        <f t="shared" ca="1" si="646"/>
        <v>0.92919235878049922</v>
      </c>
      <c r="EZ197">
        <f t="shared" ca="1" si="646"/>
        <v>0.96987769129983037</v>
      </c>
      <c r="FA197">
        <f t="shared" ca="1" si="646"/>
        <v>0.24713434643131385</v>
      </c>
      <c r="FB197">
        <f t="shared" ca="1" si="646"/>
        <v>1.046455108025506</v>
      </c>
      <c r="FC197">
        <f t="shared" ca="1" si="646"/>
        <v>0.3820008671337945</v>
      </c>
      <c r="FD197">
        <f t="shared" ca="1" si="646"/>
        <v>0.41735356354970904</v>
      </c>
      <c r="FE197">
        <f t="shared" ca="1" si="646"/>
        <v>0.36337288700048292</v>
      </c>
      <c r="FF197">
        <f t="shared" ca="1" si="646"/>
        <v>0.38527591787297361</v>
      </c>
      <c r="FG197">
        <f t="shared" ca="1" si="646"/>
        <v>0.20505551086435583</v>
      </c>
      <c r="FH197">
        <f t="shared" ca="1" si="646"/>
        <v>1.0417101898971246</v>
      </c>
      <c r="FI197">
        <f t="shared" ca="1" si="646"/>
        <v>0.5499788530846913</v>
      </c>
      <c r="FJ197">
        <f t="shared" ca="1" si="646"/>
        <v>0.47862397763995584</v>
      </c>
      <c r="FK197">
        <f t="shared" ca="1" si="646"/>
        <v>0.6911503305960317</v>
      </c>
      <c r="FL197">
        <f t="shared" ca="1" si="646"/>
        <v>0.63162291734230669</v>
      </c>
      <c r="FM197">
        <f t="shared" ca="1" si="646"/>
        <v>0.58671292477162251</v>
      </c>
      <c r="FN197">
        <f t="shared" ca="1" si="646"/>
        <v>0.9411174309457373</v>
      </c>
      <c r="FO197">
        <f t="shared" ca="1" si="646"/>
        <v>0.29134539088623645</v>
      </c>
      <c r="FP197">
        <f t="shared" ca="1" si="646"/>
        <v>0.50132353397669116</v>
      </c>
      <c r="FQ197">
        <f t="shared" ca="1" si="646"/>
        <v>1.028595526076308</v>
      </c>
      <c r="FR197">
        <f t="shared" ca="1" si="646"/>
        <v>0.2571596967256487</v>
      </c>
      <c r="FS197">
        <f t="shared" ca="1" si="646"/>
        <v>1.0288333198865771</v>
      </c>
      <c r="FT197">
        <f t="shared" ca="1" si="646"/>
        <v>0.2688442107284964</v>
      </c>
      <c r="FU197">
        <f t="shared" ca="1" si="646"/>
        <v>0.30432899402694269</v>
      </c>
      <c r="FV197">
        <f t="shared" ca="1" si="646"/>
        <v>0.71781633376041587</v>
      </c>
      <c r="FW197">
        <f t="shared" ca="1" si="646"/>
        <v>0.44495645017177282</v>
      </c>
      <c r="FX197">
        <f t="shared" ca="1" si="646"/>
        <v>1.0382280350627413</v>
      </c>
      <c r="FY197">
        <f t="shared" ca="1" si="646"/>
        <v>0.77915543084980821</v>
      </c>
      <c r="FZ197">
        <f t="shared" ca="1" si="646"/>
        <v>0.40859815435607588</v>
      </c>
      <c r="GA197">
        <f t="shared" ca="1" si="646"/>
        <v>0.21117346366060613</v>
      </c>
      <c r="GB197">
        <f t="shared" ca="1" si="646"/>
        <v>0.51996042957948885</v>
      </c>
      <c r="GC197">
        <f t="shared" ca="1" si="646"/>
        <v>0.61646902465861131</v>
      </c>
      <c r="GD197">
        <f t="shared" ca="1" si="646"/>
        <v>0.3923815983204591</v>
      </c>
      <c r="GE197">
        <f t="shared" ca="1" si="646"/>
        <v>0.40814483778847871</v>
      </c>
      <c r="GF197">
        <f t="shared" ca="1" si="646"/>
        <v>8.0027163910465854E-2</v>
      </c>
      <c r="GG197">
        <f t="shared" ca="1" si="646"/>
        <v>0.73844516884136147</v>
      </c>
      <c r="GH197">
        <f t="shared" ca="1" si="646"/>
        <v>0.33142965760570375</v>
      </c>
      <c r="GI197">
        <f t="shared" ca="1" si="646"/>
        <v>0.75277407287045028</v>
      </c>
      <c r="GJ197">
        <f t="shared" ca="1" si="646"/>
        <v>0.37841852523435238</v>
      </c>
      <c r="GK197">
        <f t="shared" ca="1" si="646"/>
        <v>0.44338548122633076</v>
      </c>
      <c r="GL197">
        <f t="shared" ca="1" si="646"/>
        <v>0.12202355297173692</v>
      </c>
      <c r="GM197">
        <f t="shared" ca="1" si="646"/>
        <v>0.8988522110901298</v>
      </c>
      <c r="GN197">
        <f t="shared" ca="1" si="646"/>
        <v>0.69794501943383358</v>
      </c>
      <c r="GO197">
        <f t="shared" ca="1" si="646"/>
        <v>0.72469692356568205</v>
      </c>
      <c r="GP197">
        <f t="shared" ca="1" si="646"/>
        <v>1.0230233474563948</v>
      </c>
      <c r="GQ197">
        <f t="shared" ca="1" si="641"/>
        <v>0.98574668401082033</v>
      </c>
      <c r="GR197">
        <f t="shared" ca="1" si="641"/>
        <v>0.45033051889663123</v>
      </c>
      <c r="GS197">
        <f t="shared" ca="1" si="641"/>
        <v>3.7067016839656214E-2</v>
      </c>
      <c r="GT197">
        <f t="shared" ca="1" si="641"/>
        <v>9.5873864094345521E-3</v>
      </c>
      <c r="GU197">
        <f t="shared" ca="1" si="641"/>
        <v>1.0073880455709738</v>
      </c>
      <c r="GV197">
        <f t="shared" ca="1" si="641"/>
        <v>0.85307702482155068</v>
      </c>
      <c r="GW197">
        <f t="shared" ca="1" si="641"/>
        <v>0.64053500777967987</v>
      </c>
      <c r="GX197">
        <f t="shared" ca="1" si="641"/>
        <v>0.74500986327755747</v>
      </c>
      <c r="GY197">
        <f t="shared" ca="1" si="641"/>
        <v>0.47323757267988786</v>
      </c>
      <c r="GZ197">
        <f t="shared" ca="1" si="641"/>
        <v>0.80955156244383764</v>
      </c>
      <c r="HA197">
        <f t="shared" ca="1" si="641"/>
        <v>0.77814932319890273</v>
      </c>
      <c r="HB197">
        <f t="shared" ca="1" si="641"/>
        <v>0.62042019907446022</v>
      </c>
      <c r="HC197">
        <f t="shared" ca="1" si="641"/>
        <v>0.683369024197369</v>
      </c>
      <c r="HD197">
        <f t="shared" ca="1" si="641"/>
        <v>0.62551732119299164</v>
      </c>
      <c r="HE197">
        <f t="shared" ca="1" si="641"/>
        <v>0.63063604106044424</v>
      </c>
      <c r="HF197">
        <f t="shared" ca="1" si="641"/>
        <v>0.50399810372540388</v>
      </c>
      <c r="HG197">
        <f t="shared" ca="1" si="641"/>
        <v>0.261030680603</v>
      </c>
      <c r="HH197">
        <f t="shared" ca="1" si="641"/>
        <v>0.59339594633630721</v>
      </c>
      <c r="HI197">
        <f t="shared" ca="1" si="641"/>
        <v>1.0063899941553049</v>
      </c>
      <c r="HJ197">
        <f t="shared" ca="1" si="641"/>
        <v>0.24785577299772238</v>
      </c>
      <c r="HK197">
        <f t="shared" ca="1" si="641"/>
        <v>1.0441294168726005</v>
      </c>
      <c r="HL197">
        <f t="shared" ca="1" si="641"/>
        <v>0.15168730169750538</v>
      </c>
      <c r="HM197">
        <f t="shared" ca="1" si="641"/>
        <v>0.50546243660542478</v>
      </c>
      <c r="HN197">
        <f t="shared" ca="1" si="641"/>
        <v>0.4596163776755699</v>
      </c>
      <c r="HO197">
        <f t="shared" ca="1" si="641"/>
        <v>3.965632186060164E-2</v>
      </c>
      <c r="HP197">
        <f t="shared" ca="1" si="641"/>
        <v>0.36307717039714144</v>
      </c>
      <c r="HQ197">
        <f t="shared" ca="1" si="641"/>
        <v>0.51953373498842581</v>
      </c>
      <c r="HR197">
        <f t="shared" ca="1" si="641"/>
        <v>0.99194338031938201</v>
      </c>
      <c r="HS197">
        <f t="shared" ca="1" si="641"/>
        <v>9.1390280953347613E-2</v>
      </c>
      <c r="HT197">
        <f t="shared" ca="1" si="641"/>
        <v>0.70331723942958091</v>
      </c>
      <c r="HU197">
        <f t="shared" ca="1" si="641"/>
        <v>0.50372033996462984</v>
      </c>
      <c r="HV197">
        <f t="shared" ca="1" si="641"/>
        <v>1.2046647264844503E-2</v>
      </c>
      <c r="HW197">
        <f t="shared" ca="1" si="641"/>
        <v>0.49978223142792866</v>
      </c>
      <c r="HX197">
        <f t="shared" ca="1" si="641"/>
        <v>1.0477418334774242</v>
      </c>
      <c r="HY197">
        <f t="shared" ca="1" si="641"/>
        <v>0.88277023207164451</v>
      </c>
      <c r="HZ197">
        <f t="shared" ca="1" si="641"/>
        <v>0.19150242924004932</v>
      </c>
      <c r="IA197">
        <f t="shared" ca="1" si="641"/>
        <v>1.0985205385125483</v>
      </c>
      <c r="IB197">
        <f t="shared" ca="1" si="641"/>
        <v>0.78456730577969358</v>
      </c>
      <c r="IC197">
        <f t="shared" ca="1" si="641"/>
        <v>0.44698372988447016</v>
      </c>
      <c r="ID197">
        <f t="shared" ca="1" si="641"/>
        <v>0.24641727809465028</v>
      </c>
      <c r="IE197">
        <f t="shared" ca="1" si="641"/>
        <v>0.96418845822793342</v>
      </c>
      <c r="IF197">
        <f t="shared" ca="1" si="641"/>
        <v>0.14468669207554663</v>
      </c>
      <c r="IG197">
        <f t="shared" ca="1" si="641"/>
        <v>0.8411830546239204</v>
      </c>
      <c r="IH197">
        <f t="shared" ca="1" si="641"/>
        <v>0.30257031443799454</v>
      </c>
      <c r="II197">
        <f t="shared" ca="1" si="641"/>
        <v>0.3275118331725157</v>
      </c>
      <c r="IJ197">
        <f t="shared" ca="1" si="641"/>
        <v>0.44772975435031626</v>
      </c>
      <c r="IK197">
        <f t="shared" ca="1" si="641"/>
        <v>0.68308633279713049</v>
      </c>
      <c r="IL197">
        <f t="shared" ca="1" si="641"/>
        <v>0.11520953281720153</v>
      </c>
      <c r="IM197">
        <f t="shared" ca="1" si="641"/>
        <v>0.53674767335192486</v>
      </c>
      <c r="IN197">
        <f t="shared" ca="1" si="641"/>
        <v>0.62780577124934833</v>
      </c>
      <c r="IO197">
        <f t="shared" ca="1" si="641"/>
        <v>1.0839674469326379</v>
      </c>
      <c r="IP197">
        <f t="shared" ca="1" si="641"/>
        <v>0.24475439000469495</v>
      </c>
      <c r="IQ197">
        <f t="shared" ca="1" si="641"/>
        <v>0.45031893468569961</v>
      </c>
      <c r="IR197">
        <f t="shared" ca="1" si="641"/>
        <v>2.1215742999974998E-2</v>
      </c>
      <c r="IS197">
        <f t="shared" ca="1" si="641"/>
        <v>0.69399721251719781</v>
      </c>
      <c r="IT197">
        <f t="shared" ca="1" si="641"/>
        <v>0.69838391372501762</v>
      </c>
      <c r="IU197">
        <f t="shared" ca="1" si="641"/>
        <v>0.30240834065235089</v>
      </c>
      <c r="IV197">
        <f t="shared" ca="1" si="641"/>
        <v>0.54516993293444971</v>
      </c>
      <c r="IW197">
        <f t="shared" ca="1" si="641"/>
        <v>0.69684382433180847</v>
      </c>
      <c r="IX197">
        <f t="shared" ca="1" si="641"/>
        <v>1.0502353299105005</v>
      </c>
      <c r="IY197">
        <f t="shared" ca="1" si="641"/>
        <v>0.92683750945600762</v>
      </c>
      <c r="IZ197">
        <f t="shared" ca="1" si="641"/>
        <v>3.3832564823288336E-2</v>
      </c>
      <c r="JA197">
        <f t="shared" ca="1" si="641"/>
        <v>0.71329463875847676</v>
      </c>
      <c r="JB197">
        <f t="shared" ca="1" si="642"/>
        <v>0.96133239554978911</v>
      </c>
      <c r="JC197">
        <f t="shared" ca="1" si="642"/>
        <v>0.47957410246762217</v>
      </c>
      <c r="JD197">
        <f t="shared" ca="1" si="642"/>
        <v>0.57938685200346263</v>
      </c>
      <c r="JE197">
        <f t="shared" ca="1" si="642"/>
        <v>0.23040802067994165</v>
      </c>
      <c r="JF197">
        <f t="shared" ca="1" si="642"/>
        <v>0.54220216678051836</v>
      </c>
      <c r="JG197">
        <f t="shared" ca="1" si="642"/>
        <v>0.37080668924152332</v>
      </c>
      <c r="JH197">
        <f t="shared" ca="1" si="642"/>
        <v>1.5532549022736753E-2</v>
      </c>
      <c r="JI197">
        <f t="shared" ca="1" si="642"/>
        <v>0.26682427116075114</v>
      </c>
      <c r="JJ197">
        <f t="shared" ca="1" si="642"/>
        <v>0.65740289147444542</v>
      </c>
      <c r="JK197">
        <f t="shared" ca="1" si="642"/>
        <v>0.43973740329338906</v>
      </c>
      <c r="JL197">
        <f t="shared" ca="1" si="642"/>
        <v>5.5699579101973165E-2</v>
      </c>
      <c r="JM197">
        <f t="shared" ca="1" si="642"/>
        <v>0.36483699084911198</v>
      </c>
      <c r="JN197">
        <f t="shared" ca="1" si="642"/>
        <v>0.96652834751497474</v>
      </c>
      <c r="JO197">
        <f t="shared" ca="1" si="642"/>
        <v>0.57857248030825825</v>
      </c>
      <c r="JP197">
        <f t="shared" ca="1" si="642"/>
        <v>0.35211534584720738</v>
      </c>
      <c r="JQ197">
        <f t="shared" ca="1" si="642"/>
        <v>0.22975038532038736</v>
      </c>
      <c r="JR197">
        <f t="shared" ca="1" si="642"/>
        <v>0.75465246521642904</v>
      </c>
      <c r="JS197">
        <f t="shared" ca="1" si="642"/>
        <v>2.051304882110554E-2</v>
      </c>
      <c r="JT197">
        <f t="shared" ca="1" si="642"/>
        <v>0.76562423951467562</v>
      </c>
      <c r="JU197">
        <f t="shared" ca="1" si="642"/>
        <v>0.62570185736478068</v>
      </c>
      <c r="JV197">
        <f t="shared" ca="1" si="642"/>
        <v>0.18868433190200953</v>
      </c>
      <c r="JW197">
        <f t="shared" ca="1" si="642"/>
        <v>0.87844111400489877</v>
      </c>
      <c r="JX197">
        <f t="shared" ca="1" si="642"/>
        <v>0.87918992280385622</v>
      </c>
      <c r="JY197">
        <f t="shared" ca="1" si="642"/>
        <v>3.6871692040766062E-2</v>
      </c>
      <c r="JZ197">
        <f t="shared" ca="1" si="642"/>
        <v>1.0873627201535592</v>
      </c>
      <c r="KA197">
        <f t="shared" ca="1" si="642"/>
        <v>0.38402465386370715</v>
      </c>
      <c r="KB197">
        <f t="shared" ca="1" si="642"/>
        <v>0.85484760323095943</v>
      </c>
      <c r="KC197">
        <f t="shared" ca="1" si="642"/>
        <v>0.47555202530977825</v>
      </c>
      <c r="KD197">
        <f t="shared" ca="1" si="642"/>
        <v>0.81220016941322648</v>
      </c>
      <c r="KE197">
        <f t="shared" ca="1" si="642"/>
        <v>0.98945011507208014</v>
      </c>
      <c r="KF197">
        <f t="shared" ca="1" si="642"/>
        <v>1.0142934929943479</v>
      </c>
      <c r="KG197">
        <f t="shared" ca="1" si="642"/>
        <v>1.0230626815094106</v>
      </c>
      <c r="KH197">
        <f t="shared" ca="1" si="642"/>
        <v>0.67378274221415468</v>
      </c>
      <c r="KI197">
        <f t="shared" ca="1" si="642"/>
        <v>0.11437272235388864</v>
      </c>
      <c r="KJ197">
        <f t="shared" ca="1" si="642"/>
        <v>1.0396901710659703</v>
      </c>
      <c r="KK197">
        <f t="shared" ca="1" si="642"/>
        <v>7.8914309254364268E-2</v>
      </c>
      <c r="KL197">
        <f t="shared" ca="1" si="642"/>
        <v>0.24915483992485221</v>
      </c>
      <c r="KM197">
        <f t="shared" ca="1" si="642"/>
        <v>0.88452252007240206</v>
      </c>
      <c r="KN197">
        <f t="shared" ca="1" si="642"/>
        <v>1.0206125716816667</v>
      </c>
      <c r="KO197">
        <f t="shared" ca="1" si="642"/>
        <v>0.52184300128896843</v>
      </c>
      <c r="KP197">
        <f t="shared" ca="1" si="642"/>
        <v>0.48136585836798973</v>
      </c>
      <c r="KQ197">
        <f t="shared" ca="1" si="642"/>
        <v>0.54698513299407792</v>
      </c>
      <c r="KR197">
        <f t="shared" ca="1" si="642"/>
        <v>0.90615972706521497</v>
      </c>
      <c r="KS197">
        <f t="shared" ca="1" si="642"/>
        <v>0.89294268464409043</v>
      </c>
      <c r="KT197">
        <f t="shared" ca="1" si="642"/>
        <v>0.16776353842390254</v>
      </c>
      <c r="KU197">
        <f t="shared" ca="1" si="642"/>
        <v>1.0254826604842773</v>
      </c>
      <c r="KV197">
        <f t="shared" ca="1" si="642"/>
        <v>0.1392136209983903</v>
      </c>
      <c r="KW197">
        <f t="shared" ca="1" si="642"/>
        <v>0.27197994780668877</v>
      </c>
      <c r="KX197">
        <f t="shared" ca="1" si="642"/>
        <v>0.24789311777190967</v>
      </c>
      <c r="KY197">
        <f t="shared" ca="1" si="642"/>
        <v>0.87722058228136401</v>
      </c>
      <c r="KZ197">
        <f t="shared" ca="1" si="642"/>
        <v>0.58131714728481343</v>
      </c>
      <c r="LA197">
        <f t="shared" ca="1" si="642"/>
        <v>0.89650301002042188</v>
      </c>
      <c r="LB197">
        <f t="shared" ca="1" si="642"/>
        <v>6.6684150503212136E-2</v>
      </c>
      <c r="LC197">
        <f t="shared" ca="1" si="642"/>
        <v>0.97049530187625654</v>
      </c>
      <c r="LD197">
        <f t="shared" ca="1" si="642"/>
        <v>0.14947085559317383</v>
      </c>
      <c r="LE197">
        <f t="shared" ca="1" si="642"/>
        <v>0.73093724367446511</v>
      </c>
      <c r="LF197">
        <f t="shared" ca="1" si="642"/>
        <v>1.0139010677147875</v>
      </c>
      <c r="LG197">
        <f t="shared" ca="1" si="642"/>
        <v>1.0642181758485487</v>
      </c>
      <c r="LH197">
        <f t="shared" ca="1" si="642"/>
        <v>0.43416546915093535</v>
      </c>
      <c r="LI197">
        <f t="shared" ca="1" si="642"/>
        <v>0.53416400379414875</v>
      </c>
      <c r="LJ197">
        <f t="shared" ca="1" si="642"/>
        <v>0.46434822634074557</v>
      </c>
      <c r="LK197">
        <f t="shared" ca="1" si="642"/>
        <v>1.0986698323548001</v>
      </c>
      <c r="LL197">
        <f t="shared" ca="1" si="642"/>
        <v>0.98528255062834058</v>
      </c>
      <c r="LM197">
        <f t="shared" ref="LM197:NX200" ca="1" si="651">1.1*RAND()</f>
        <v>1.078755746548592</v>
      </c>
      <c r="LN197">
        <f t="shared" ca="1" si="651"/>
        <v>0.46799744626373624</v>
      </c>
      <c r="LO197">
        <f t="shared" ca="1" si="651"/>
        <v>7.8205715289254907E-2</v>
      </c>
      <c r="LP197">
        <f t="shared" ca="1" si="651"/>
        <v>0.94182636664737862</v>
      </c>
      <c r="LQ197">
        <f t="shared" ca="1" si="651"/>
        <v>0.91689280126714934</v>
      </c>
      <c r="LR197">
        <f t="shared" ca="1" si="651"/>
        <v>0.24812735840873509</v>
      </c>
      <c r="LS197">
        <f t="shared" ca="1" si="651"/>
        <v>0.59446174845202526</v>
      </c>
      <c r="LT197">
        <f t="shared" ca="1" si="651"/>
        <v>0.72903555485789118</v>
      </c>
      <c r="LU197">
        <f t="shared" ca="1" si="651"/>
        <v>0.16807985812941839</v>
      </c>
      <c r="LV197">
        <f t="shared" ca="1" si="651"/>
        <v>9.2931046114665697E-2</v>
      </c>
      <c r="LW197">
        <f t="shared" ca="1" si="651"/>
        <v>3.1924317859458817E-2</v>
      </c>
      <c r="LX197">
        <f t="shared" ca="1" si="651"/>
        <v>0.96480592803743614</v>
      </c>
      <c r="LY197">
        <f t="shared" ca="1" si="651"/>
        <v>0.91745341411597936</v>
      </c>
      <c r="LZ197">
        <f t="shared" ca="1" si="651"/>
        <v>0.63482992458744414</v>
      </c>
      <c r="MA197">
        <f t="shared" ca="1" si="651"/>
        <v>0.41222633666118275</v>
      </c>
      <c r="MB197">
        <f t="shared" ca="1" si="651"/>
        <v>1.0805911883396593</v>
      </c>
      <c r="MC197">
        <f t="shared" ca="1" si="651"/>
        <v>0.24987826671028943</v>
      </c>
      <c r="MD197">
        <f t="shared" ca="1" si="651"/>
        <v>0.70598949158808721</v>
      </c>
      <c r="ME197">
        <f t="shared" ca="1" si="651"/>
        <v>0.3528035162834729</v>
      </c>
      <c r="MF197">
        <f t="shared" ca="1" si="651"/>
        <v>7.0925604423232619E-2</v>
      </c>
      <c r="MG197">
        <f t="shared" ca="1" si="651"/>
        <v>1.0494389482629933</v>
      </c>
      <c r="MH197">
        <f t="shared" ca="1" si="651"/>
        <v>0.69117544501122719</v>
      </c>
      <c r="MI197">
        <f t="shared" ca="1" si="651"/>
        <v>2.9912838633811226E-2</v>
      </c>
      <c r="MJ197">
        <f t="shared" ca="1" si="651"/>
        <v>0.29203933425059586</v>
      </c>
      <c r="MK197">
        <f t="shared" ca="1" si="651"/>
        <v>0.40335097663626196</v>
      </c>
      <c r="ML197">
        <f t="shared" ca="1" si="651"/>
        <v>1.0025738586479829</v>
      </c>
      <c r="MM197">
        <f t="shared" ca="1" si="651"/>
        <v>0.46213216474685032</v>
      </c>
      <c r="MN197">
        <f t="shared" ca="1" si="651"/>
        <v>2.7098576464481463E-2</v>
      </c>
      <c r="MO197">
        <f t="shared" ca="1" si="651"/>
        <v>0.21481901558449037</v>
      </c>
      <c r="MP197">
        <f t="shared" ca="1" si="651"/>
        <v>5.0741019300836389E-2</v>
      </c>
      <c r="MQ197">
        <f t="shared" ca="1" si="651"/>
        <v>0.53375397684704273</v>
      </c>
      <c r="MR197">
        <f t="shared" ca="1" si="651"/>
        <v>5.0619556070624495E-2</v>
      </c>
      <c r="MS197">
        <f t="shared" ca="1" si="651"/>
        <v>0.15506585539722328</v>
      </c>
      <c r="MT197">
        <f t="shared" ca="1" si="651"/>
        <v>0.91164788889333037</v>
      </c>
      <c r="MU197">
        <f t="shared" ca="1" si="651"/>
        <v>0.3995532391548845</v>
      </c>
      <c r="MV197">
        <f t="shared" ca="1" si="651"/>
        <v>0.51480514301846803</v>
      </c>
      <c r="MW197">
        <f t="shared" ca="1" si="651"/>
        <v>0.95388368833691306</v>
      </c>
      <c r="MX197">
        <f t="shared" ca="1" si="651"/>
        <v>0.39658488441018408</v>
      </c>
      <c r="MY197">
        <f t="shared" ca="1" si="651"/>
        <v>0.98287605392548083</v>
      </c>
      <c r="MZ197">
        <f t="shared" ca="1" si="651"/>
        <v>0.48719764282656369</v>
      </c>
      <c r="NA197">
        <f t="shared" ca="1" si="651"/>
        <v>0.32242642735508276</v>
      </c>
      <c r="NB197">
        <f t="shared" ca="1" si="651"/>
        <v>0.82250138565170161</v>
      </c>
      <c r="NC197">
        <f t="shared" ca="1" si="651"/>
        <v>0.33545014003060053</v>
      </c>
      <c r="ND197">
        <f t="shared" ca="1" si="651"/>
        <v>0.15769999748846575</v>
      </c>
      <c r="NE197">
        <f t="shared" ca="1" si="651"/>
        <v>0.65523759742542853</v>
      </c>
      <c r="NF197">
        <f t="shared" ca="1" si="651"/>
        <v>0.17173593355157096</v>
      </c>
      <c r="NG197">
        <f t="shared" ca="1" si="651"/>
        <v>0.19101147860962051</v>
      </c>
      <c r="NH197">
        <f t="shared" ca="1" si="651"/>
        <v>0.88138124627437231</v>
      </c>
      <c r="NI197">
        <f t="shared" ca="1" si="651"/>
        <v>0.77292857875381749</v>
      </c>
      <c r="NJ197">
        <f t="shared" ca="1" si="651"/>
        <v>1.0115705684383287</v>
      </c>
      <c r="NK197">
        <f t="shared" ca="1" si="651"/>
        <v>0.6022019569569862</v>
      </c>
      <c r="NL197">
        <f t="shared" ca="1" si="651"/>
        <v>0.63882766563128468</v>
      </c>
      <c r="NM197">
        <f t="shared" ca="1" si="651"/>
        <v>8.9439323351357652E-2</v>
      </c>
      <c r="NN197">
        <f t="shared" ca="1" si="651"/>
        <v>0.24928307377954212</v>
      </c>
      <c r="NO197">
        <f t="shared" ca="1" si="651"/>
        <v>0.58247167143115774</v>
      </c>
      <c r="NP197">
        <f t="shared" ca="1" si="651"/>
        <v>0.54241500631612538</v>
      </c>
      <c r="NQ197">
        <f t="shared" ca="1" si="651"/>
        <v>1.0272654754834922</v>
      </c>
      <c r="NR197">
        <f t="shared" ca="1" si="651"/>
        <v>1.0081265650383957</v>
      </c>
      <c r="NS197">
        <f t="shared" ca="1" si="651"/>
        <v>0.26893197891755094</v>
      </c>
      <c r="NT197">
        <f t="shared" ca="1" si="651"/>
        <v>0.22821831497467573</v>
      </c>
      <c r="NU197">
        <f t="shared" ca="1" si="651"/>
        <v>0.63207208590862685</v>
      </c>
      <c r="NV197">
        <f t="shared" ca="1" si="651"/>
        <v>0.94170810831807206</v>
      </c>
      <c r="NW197">
        <f t="shared" ca="1" si="651"/>
        <v>0.4149159151696829</v>
      </c>
      <c r="NX197">
        <f t="shared" ca="1" si="651"/>
        <v>2.2203931700719774E-2</v>
      </c>
      <c r="NY197">
        <f t="shared" ca="1" si="623"/>
        <v>0.39992044890026301</v>
      </c>
      <c r="NZ197">
        <f t="shared" ca="1" si="623"/>
        <v>0.88914402401170756</v>
      </c>
      <c r="OA197">
        <f t="shared" ca="1" si="623"/>
        <v>0.96193701999354442</v>
      </c>
      <c r="OB197">
        <f t="shared" ca="1" si="623"/>
        <v>0.43824271697468481</v>
      </c>
      <c r="OC197">
        <f t="shared" ca="1" si="617"/>
        <v>0.13728975044640077</v>
      </c>
      <c r="OD197">
        <f t="shared" ca="1" si="617"/>
        <v>1.0357385555549457</v>
      </c>
      <c r="OE197">
        <f t="shared" ca="1" si="647"/>
        <v>1.0876222588824893</v>
      </c>
      <c r="OF197">
        <f t="shared" ca="1" si="647"/>
        <v>0.18877780699515015</v>
      </c>
      <c r="OG197">
        <f t="shared" ca="1" si="647"/>
        <v>0.21569682467547147</v>
      </c>
      <c r="OH197">
        <f t="shared" ca="1" si="647"/>
        <v>0.89977186646582152</v>
      </c>
      <c r="OI197">
        <f t="shared" ca="1" si="647"/>
        <v>1.077388561332228</v>
      </c>
      <c r="OJ197">
        <f t="shared" ca="1" si="647"/>
        <v>1.089919243214005</v>
      </c>
      <c r="OK197">
        <f t="shared" ca="1" si="647"/>
        <v>0.49568651441907013</v>
      </c>
      <c r="OL197">
        <f t="shared" ca="1" si="647"/>
        <v>9.7847545276272388E-2</v>
      </c>
      <c r="OM197">
        <f t="shared" ca="1" si="647"/>
        <v>1.0554733728059362</v>
      </c>
      <c r="ON197">
        <f t="shared" ca="1" si="647"/>
        <v>0.12407207111778093</v>
      </c>
      <c r="OO197">
        <f t="shared" ca="1" si="647"/>
        <v>0.62762089256983122</v>
      </c>
      <c r="OP197">
        <f t="shared" ca="1" si="647"/>
        <v>7.5234875753738245E-2</v>
      </c>
      <c r="OQ197">
        <f t="shared" ca="1" si="647"/>
        <v>0.83609121587186785</v>
      </c>
      <c r="OR197">
        <f t="shared" ca="1" si="647"/>
        <v>0.9836239659473105</v>
      </c>
      <c r="OS197">
        <f t="shared" ca="1" si="647"/>
        <v>0.80416164868682938</v>
      </c>
      <c r="OT197">
        <f t="shared" ca="1" si="647"/>
        <v>0.33716826554123869</v>
      </c>
      <c r="OU197">
        <f t="shared" ca="1" si="647"/>
        <v>0.9903556493027792</v>
      </c>
      <c r="OV197">
        <f t="shared" ca="1" si="647"/>
        <v>0.57136698615416559</v>
      </c>
      <c r="OW197">
        <f t="shared" ca="1" si="647"/>
        <v>0.99683844200801408</v>
      </c>
      <c r="OX197">
        <f t="shared" ca="1" si="647"/>
        <v>0.54547678322629667</v>
      </c>
      <c r="OY197">
        <f t="shared" ca="1" si="647"/>
        <v>0.33138091622726346</v>
      </c>
      <c r="OZ197">
        <f t="shared" ca="1" si="647"/>
        <v>0.87892017763675334</v>
      </c>
      <c r="PA197">
        <f t="shared" ca="1" si="647"/>
        <v>0.25520517899501927</v>
      </c>
      <c r="PB197">
        <f t="shared" ca="1" si="647"/>
        <v>2.8340860764154208E-3</v>
      </c>
      <c r="PC197">
        <f t="shared" ca="1" si="647"/>
        <v>1.8629793561189767E-2</v>
      </c>
      <c r="PD197">
        <f t="shared" ca="1" si="647"/>
        <v>0.89789033971058552</v>
      </c>
      <c r="PE197">
        <f t="shared" ca="1" si="647"/>
        <v>0.50223924492053407</v>
      </c>
      <c r="PF197">
        <f t="shared" ca="1" si="647"/>
        <v>0.71735637506044858</v>
      </c>
      <c r="PG197">
        <f t="shared" ca="1" si="647"/>
        <v>9.0134096576401312E-2</v>
      </c>
      <c r="PH197">
        <f t="shared" ca="1" si="647"/>
        <v>0.29969051933214497</v>
      </c>
      <c r="PI197">
        <f t="shared" ca="1" si="647"/>
        <v>1.7997605880907266E-3</v>
      </c>
      <c r="PJ197">
        <f t="shared" ca="1" si="647"/>
        <v>9.6112348611827991E-2</v>
      </c>
      <c r="PK197">
        <f t="shared" ca="1" si="647"/>
        <v>6.7433577047164669E-2</v>
      </c>
      <c r="PL197">
        <f t="shared" ca="1" si="647"/>
        <v>0.75725825024214732</v>
      </c>
      <c r="PM197">
        <f t="shared" ca="1" si="647"/>
        <v>0.2251734109605609</v>
      </c>
      <c r="PN197">
        <f t="shared" ca="1" si="647"/>
        <v>0.34064776087746185</v>
      </c>
      <c r="PO197">
        <f t="shared" ca="1" si="647"/>
        <v>0.54739819715045168</v>
      </c>
      <c r="PP197">
        <f t="shared" ca="1" si="647"/>
        <v>1.0960691072496374</v>
      </c>
      <c r="PQ197">
        <f t="shared" ca="1" si="647"/>
        <v>0.50811998715048001</v>
      </c>
      <c r="PR197">
        <f t="shared" ca="1" si="647"/>
        <v>0.3574333687696733</v>
      </c>
      <c r="PS197">
        <f t="shared" ca="1" si="647"/>
        <v>0.81693163061825091</v>
      </c>
      <c r="PT197">
        <f t="shared" ca="1" si="647"/>
        <v>0.25352738367105793</v>
      </c>
      <c r="PU197">
        <f t="shared" ca="1" si="647"/>
        <v>1.0687095743726061</v>
      </c>
      <c r="PV197">
        <f t="shared" ca="1" si="647"/>
        <v>2.2908908031068088E-2</v>
      </c>
      <c r="PW197">
        <f t="shared" ca="1" si="647"/>
        <v>0.69562460512823554</v>
      </c>
      <c r="PX197">
        <f t="shared" ca="1" si="647"/>
        <v>0.91687321016655599</v>
      </c>
      <c r="PY197">
        <f t="shared" ca="1" si="647"/>
        <v>0.26122371826882801</v>
      </c>
      <c r="PZ197">
        <f t="shared" ca="1" si="647"/>
        <v>0.195391084308951</v>
      </c>
      <c r="QA197">
        <f t="shared" ca="1" si="647"/>
        <v>0.20076888277216168</v>
      </c>
      <c r="QB197">
        <f t="shared" ca="1" si="647"/>
        <v>0.15197501542496861</v>
      </c>
      <c r="QC197">
        <f t="shared" ca="1" si="647"/>
        <v>0.28842535430403177</v>
      </c>
      <c r="QD197">
        <f t="shared" ca="1" si="647"/>
        <v>0.572360050295741</v>
      </c>
      <c r="QE197">
        <f t="shared" ca="1" si="647"/>
        <v>0.11502820086623712</v>
      </c>
      <c r="QF197">
        <f t="shared" ca="1" si="647"/>
        <v>3.2040050525991771E-2</v>
      </c>
      <c r="QG197">
        <f t="shared" ca="1" si="647"/>
        <v>0.50208486334741875</v>
      </c>
      <c r="QH197">
        <f t="shared" ca="1" si="647"/>
        <v>0.35668702211036224</v>
      </c>
      <c r="QI197">
        <f t="shared" ca="1" si="647"/>
        <v>0.68841492856436048</v>
      </c>
      <c r="QJ197">
        <f t="shared" ca="1" si="647"/>
        <v>0.71144708359275022</v>
      </c>
      <c r="QK197">
        <f t="shared" ca="1" si="647"/>
        <v>0.15946737095321273</v>
      </c>
      <c r="QL197">
        <f t="shared" ca="1" si="647"/>
        <v>1.0546094971437696</v>
      </c>
      <c r="QM197">
        <f t="shared" ca="1" si="647"/>
        <v>0.81388789353600888</v>
      </c>
      <c r="QN197">
        <f t="shared" ca="1" si="647"/>
        <v>0.32542915602964684</v>
      </c>
      <c r="QO197">
        <f t="shared" ca="1" si="647"/>
        <v>0.4243945438636802</v>
      </c>
      <c r="QP197">
        <f t="shared" ca="1" si="647"/>
        <v>0.26040023502643195</v>
      </c>
      <c r="QQ197">
        <f t="shared" ca="1" si="643"/>
        <v>0.38843137751621559</v>
      </c>
      <c r="QR197">
        <f t="shared" ca="1" si="643"/>
        <v>0.79223925036788945</v>
      </c>
      <c r="QS197">
        <f t="shared" ca="1" si="643"/>
        <v>0.55967019437996168</v>
      </c>
      <c r="QT197">
        <f t="shared" ca="1" si="643"/>
        <v>0.27538038885838784</v>
      </c>
      <c r="QU197">
        <f t="shared" ca="1" si="643"/>
        <v>0.88876328697696094</v>
      </c>
      <c r="QV197">
        <f t="shared" ca="1" si="643"/>
        <v>0.4207765927567455</v>
      </c>
      <c r="QW197">
        <f t="shared" ca="1" si="643"/>
        <v>0.37134685968407538</v>
      </c>
      <c r="QX197">
        <f t="shared" ca="1" si="643"/>
        <v>0.50316396277086017</v>
      </c>
      <c r="QY197">
        <f t="shared" ca="1" si="643"/>
        <v>1.0451047857831297</v>
      </c>
      <c r="QZ197">
        <f t="shared" ca="1" si="643"/>
        <v>0.28443282161680317</v>
      </c>
      <c r="RA197">
        <f t="shared" ca="1" si="643"/>
        <v>0.77242799066815582</v>
      </c>
      <c r="RB197">
        <f t="shared" ca="1" si="643"/>
        <v>0.7088446050290852</v>
      </c>
      <c r="RC197">
        <f t="shared" ca="1" si="643"/>
        <v>0.14821933223328498</v>
      </c>
      <c r="RD197">
        <f t="shared" ca="1" si="643"/>
        <v>0.81804400269086353</v>
      </c>
      <c r="RE197">
        <f t="shared" ca="1" si="643"/>
        <v>0.71909326040505961</v>
      </c>
      <c r="RF197">
        <f t="shared" ca="1" si="643"/>
        <v>0.4021598973084573</v>
      </c>
      <c r="RG197">
        <f t="shared" ca="1" si="643"/>
        <v>0.48860580763008526</v>
      </c>
      <c r="RH197">
        <f t="shared" ca="1" si="643"/>
        <v>4.1285418611547886E-2</v>
      </c>
      <c r="RI197">
        <f t="shared" ca="1" si="643"/>
        <v>0.38975639028172088</v>
      </c>
      <c r="RJ197">
        <f t="shared" ca="1" si="643"/>
        <v>0.30442422050422857</v>
      </c>
      <c r="RK197">
        <f t="shared" ca="1" si="643"/>
        <v>0.34814771511234033</v>
      </c>
      <c r="RL197">
        <f t="shared" ca="1" si="643"/>
        <v>0.97109284306752275</v>
      </c>
      <c r="RM197">
        <f t="shared" ca="1" si="643"/>
        <v>0.28751223421459388</v>
      </c>
      <c r="RN197">
        <f t="shared" ca="1" si="643"/>
        <v>0.38627672920339651</v>
      </c>
      <c r="RO197">
        <f t="shared" ca="1" si="643"/>
        <v>0.70521586938627812</v>
      </c>
      <c r="RP197">
        <f t="shared" ca="1" si="643"/>
        <v>0.45770766803053403</v>
      </c>
      <c r="RQ197">
        <f t="shared" ca="1" si="643"/>
        <v>0.32475297192909497</v>
      </c>
      <c r="RR197">
        <f t="shared" ca="1" si="643"/>
        <v>0.71304425025877816</v>
      </c>
      <c r="RS197">
        <f t="shared" ca="1" si="643"/>
        <v>0.81567978716948586</v>
      </c>
      <c r="RT197">
        <f t="shared" ca="1" si="643"/>
        <v>1.0554196469123387</v>
      </c>
      <c r="RU197">
        <f t="shared" ca="1" si="643"/>
        <v>0.29938337295600737</v>
      </c>
      <c r="RV197">
        <f t="shared" ca="1" si="643"/>
        <v>0.67400959119505277</v>
      </c>
      <c r="RW197">
        <f t="shared" ca="1" si="643"/>
        <v>0.56452255234233151</v>
      </c>
      <c r="RX197">
        <f t="shared" ca="1" si="643"/>
        <v>0.30685203542514294</v>
      </c>
      <c r="RY197">
        <f t="shared" ca="1" si="643"/>
        <v>0.89368237812536766</v>
      </c>
      <c r="RZ197">
        <f t="shared" ca="1" si="643"/>
        <v>0.18970472780128436</v>
      </c>
      <c r="SA197">
        <f t="shared" ca="1" si="643"/>
        <v>0.35299736610070059</v>
      </c>
      <c r="SB197">
        <f t="shared" ca="1" si="643"/>
        <v>0.4423303366632852</v>
      </c>
      <c r="SC197">
        <f t="shared" ca="1" si="643"/>
        <v>0.38243089920967188</v>
      </c>
      <c r="SD197">
        <f t="shared" ca="1" si="643"/>
        <v>0.49071811071548166</v>
      </c>
      <c r="SE197">
        <f t="shared" ca="1" si="643"/>
        <v>1.010632052831516</v>
      </c>
      <c r="SF197">
        <f t="shared" ca="1" si="643"/>
        <v>0.96719648355101995</v>
      </c>
      <c r="SG197">
        <f t="shared" ca="1" si="643"/>
        <v>1.0198820597279998</v>
      </c>
      <c r="SH197">
        <f t="shared" ca="1" si="643"/>
        <v>0.41425663349789626</v>
      </c>
      <c r="SI197">
        <f t="shared" ca="1" si="643"/>
        <v>0.33983932616457396</v>
      </c>
      <c r="SJ197">
        <f t="shared" ca="1" si="643"/>
        <v>0.10041013743190846</v>
      </c>
      <c r="SK197">
        <f t="shared" ca="1" si="643"/>
        <v>0.88480118449614309</v>
      </c>
      <c r="SL197">
        <f t="shared" ca="1" si="643"/>
        <v>0.78848449774921592</v>
      </c>
      <c r="SM197">
        <f t="shared" ca="1" si="643"/>
        <v>0.2322825271153571</v>
      </c>
      <c r="SN197">
        <f t="shared" ca="1" si="643"/>
        <v>0.71824217447138627</v>
      </c>
      <c r="SO197">
        <f t="shared" ca="1" si="643"/>
        <v>8.4337166310696168E-2</v>
      </c>
      <c r="SP197">
        <f t="shared" ca="1" si="643"/>
        <v>0.81385736584063695</v>
      </c>
      <c r="SQ197">
        <f t="shared" ca="1" si="643"/>
        <v>0.11230299503074406</v>
      </c>
      <c r="SR197">
        <f t="shared" ca="1" si="643"/>
        <v>1.0475292096424256</v>
      </c>
      <c r="SS197">
        <f t="shared" ca="1" si="643"/>
        <v>0.94268523459407294</v>
      </c>
      <c r="ST197">
        <f t="shared" ca="1" si="643"/>
        <v>0.72945337654006226</v>
      </c>
      <c r="SU197">
        <f t="shared" ca="1" si="643"/>
        <v>0.494871825119159</v>
      </c>
      <c r="SV197">
        <f t="shared" ca="1" si="643"/>
        <v>0.20116447884960822</v>
      </c>
      <c r="SW197">
        <f t="shared" ca="1" si="643"/>
        <v>0.66521349315363476</v>
      </c>
      <c r="SX197">
        <f t="shared" ca="1" si="643"/>
        <v>0.84442713879964548</v>
      </c>
      <c r="SY197">
        <f t="shared" ca="1" si="643"/>
        <v>5.6187205658182651E-2</v>
      </c>
      <c r="SZ197">
        <f t="shared" ca="1" si="643"/>
        <v>0.85465148890066811</v>
      </c>
      <c r="TA197">
        <f t="shared" ca="1" si="643"/>
        <v>0.2684818471583077</v>
      </c>
      <c r="TB197">
        <f t="shared" ca="1" si="649"/>
        <v>0.24437728497274513</v>
      </c>
      <c r="TC197">
        <f t="shared" ca="1" si="649"/>
        <v>0.31278399672080365</v>
      </c>
      <c r="TD197">
        <f t="shared" ca="1" si="649"/>
        <v>0.18153101602791749</v>
      </c>
      <c r="TE197">
        <f t="shared" ca="1" si="649"/>
        <v>3.1961604031080927E-2</v>
      </c>
      <c r="TF197">
        <f t="shared" ca="1" si="649"/>
        <v>1.087481845940375</v>
      </c>
      <c r="TG197">
        <f t="shared" ca="1" si="649"/>
        <v>0.50452406417580475</v>
      </c>
      <c r="TH197">
        <f t="shared" ca="1" si="649"/>
        <v>0.25907405411537204</v>
      </c>
      <c r="TI197">
        <f t="shared" ca="1" si="649"/>
        <v>0.21432251613546274</v>
      </c>
      <c r="TJ197">
        <f t="shared" ca="1" si="649"/>
        <v>1.0091779315610843</v>
      </c>
      <c r="TK197">
        <f t="shared" ca="1" si="649"/>
        <v>0.92168234477474686</v>
      </c>
      <c r="TL197">
        <f t="shared" ca="1" si="649"/>
        <v>0.72358811812496027</v>
      </c>
      <c r="TM197">
        <f t="shared" ca="1" si="649"/>
        <v>0.83879016958825892</v>
      </c>
      <c r="TN197">
        <f t="shared" ca="1" si="649"/>
        <v>0.83006434416569452</v>
      </c>
      <c r="TO197">
        <f t="shared" ca="1" si="649"/>
        <v>0.16705768896277681</v>
      </c>
      <c r="TP197">
        <f t="shared" ca="1" si="649"/>
        <v>0.9915576088147845</v>
      </c>
      <c r="TQ197">
        <f t="shared" ca="1" si="649"/>
        <v>0.97963323020310378</v>
      </c>
      <c r="TR197">
        <f t="shared" ca="1" si="649"/>
        <v>0.96861279624147845</v>
      </c>
      <c r="TS197">
        <f t="shared" ca="1" si="649"/>
        <v>0.45160717967127345</v>
      </c>
      <c r="TT197">
        <f t="shared" ca="1" si="649"/>
        <v>0.39736830097942549</v>
      </c>
      <c r="TU197">
        <f t="shared" ca="1" si="649"/>
        <v>2.9336752792085009E-2</v>
      </c>
      <c r="TV197">
        <f t="shared" ca="1" si="649"/>
        <v>0.79746800108283245</v>
      </c>
      <c r="TW197">
        <f t="shared" ca="1" si="649"/>
        <v>0.95742384895298172</v>
      </c>
      <c r="TX197">
        <f t="shared" ca="1" si="649"/>
        <v>0.90105939404423552</v>
      </c>
      <c r="TY197">
        <f t="shared" ca="1" si="649"/>
        <v>0.62698680375532223</v>
      </c>
      <c r="TZ197">
        <f t="shared" ca="1" si="649"/>
        <v>0.49796561449721966</v>
      </c>
      <c r="UA197">
        <f t="shared" ca="1" si="649"/>
        <v>4.9701717517790428E-2</v>
      </c>
      <c r="UB197">
        <f t="shared" ca="1" si="649"/>
        <v>0.24282258612204086</v>
      </c>
      <c r="UC197">
        <f t="shared" ca="1" si="649"/>
        <v>4.3804494285817612E-2</v>
      </c>
      <c r="UD197">
        <f t="shared" ca="1" si="649"/>
        <v>0.45067259175596058</v>
      </c>
      <c r="UE197">
        <f t="shared" ca="1" si="649"/>
        <v>0.24059496793347249</v>
      </c>
      <c r="UF197">
        <f t="shared" ca="1" si="649"/>
        <v>1.0511882636848899</v>
      </c>
      <c r="UG197">
        <f t="shared" ca="1" si="649"/>
        <v>8.6608644609912633E-2</v>
      </c>
      <c r="UH197">
        <f t="shared" ca="1" si="649"/>
        <v>0.52059640782402328</v>
      </c>
      <c r="UI197">
        <f t="shared" ca="1" si="649"/>
        <v>0.66055927655515667</v>
      </c>
      <c r="UJ197">
        <f t="shared" ca="1" si="649"/>
        <v>7.7810295833557433E-2</v>
      </c>
      <c r="UK197">
        <f t="shared" ca="1" si="649"/>
        <v>0.5535957314018789</v>
      </c>
      <c r="UL197">
        <f t="shared" ca="1" si="649"/>
        <v>0.28794945873875349</v>
      </c>
      <c r="UM197">
        <f t="shared" ca="1" si="649"/>
        <v>0.11440977181900008</v>
      </c>
      <c r="UN197">
        <f t="shared" ca="1" si="649"/>
        <v>0.52895915842238506</v>
      </c>
      <c r="UO197">
        <f t="shared" ca="1" si="649"/>
        <v>0.27431743588758395</v>
      </c>
      <c r="UP197">
        <f t="shared" ca="1" si="649"/>
        <v>0.56483086304246077</v>
      </c>
      <c r="UQ197">
        <f t="shared" ca="1" si="649"/>
        <v>0.27068245395302659</v>
      </c>
      <c r="UR197">
        <f t="shared" ca="1" si="649"/>
        <v>0.73745037716536288</v>
      </c>
      <c r="US197">
        <f t="shared" ca="1" si="649"/>
        <v>0.32550927135487318</v>
      </c>
      <c r="UT197">
        <f t="shared" ca="1" si="649"/>
        <v>0.26981224374234802</v>
      </c>
      <c r="UU197">
        <f t="shared" ca="1" si="649"/>
        <v>0.78283175696806906</v>
      </c>
      <c r="UV197">
        <f t="shared" ca="1" si="649"/>
        <v>0.30007020432912102</v>
      </c>
      <c r="UW197">
        <f t="shared" ca="1" si="649"/>
        <v>0.92792122964494961</v>
      </c>
      <c r="UX197">
        <f t="shared" ca="1" si="649"/>
        <v>0.52228810035561424</v>
      </c>
      <c r="UY197">
        <f t="shared" ca="1" si="649"/>
        <v>0.13165390068586663</v>
      </c>
      <c r="UZ197">
        <f t="shared" ca="1" si="649"/>
        <v>0.82120382736260233</v>
      </c>
      <c r="VA197">
        <f t="shared" ca="1" si="649"/>
        <v>0.89930999140368006</v>
      </c>
      <c r="VB197">
        <f t="shared" ca="1" si="649"/>
        <v>0.1154445433005833</v>
      </c>
      <c r="VC197">
        <f t="shared" ca="1" si="649"/>
        <v>1.0302538081416759</v>
      </c>
      <c r="VD197">
        <f t="shared" ca="1" si="649"/>
        <v>0.27548174285584548</v>
      </c>
      <c r="VE197">
        <f t="shared" ca="1" si="649"/>
        <v>0.63422073609148311</v>
      </c>
      <c r="VF197">
        <f t="shared" ca="1" si="649"/>
        <v>0.64104653250614285</v>
      </c>
      <c r="VG197">
        <f t="shared" ca="1" si="649"/>
        <v>0.95832782165443742</v>
      </c>
      <c r="VH197">
        <f t="shared" ca="1" si="649"/>
        <v>0.63531207046234461</v>
      </c>
      <c r="VI197">
        <f t="shared" ca="1" si="649"/>
        <v>0.85920246433122982</v>
      </c>
      <c r="VJ197">
        <f t="shared" ca="1" si="649"/>
        <v>0.8992525444183227</v>
      </c>
      <c r="VK197">
        <f t="shared" ca="1" si="649"/>
        <v>0.75372914709645955</v>
      </c>
      <c r="VL197">
        <f t="shared" ca="1" si="649"/>
        <v>0.76348494289012137</v>
      </c>
      <c r="VM197">
        <f t="shared" ca="1" si="649"/>
        <v>0.30557874600813534</v>
      </c>
      <c r="VN197">
        <f t="shared" ca="1" si="648"/>
        <v>0.26103307794284369</v>
      </c>
      <c r="VO197">
        <f t="shared" ca="1" si="648"/>
        <v>7.0579760132854483E-2</v>
      </c>
      <c r="VP197">
        <f t="shared" ca="1" si="648"/>
        <v>0.67057247550452748</v>
      </c>
      <c r="VQ197">
        <f t="shared" ca="1" si="648"/>
        <v>0.79153336257236528</v>
      </c>
      <c r="VR197">
        <f t="shared" ca="1" si="648"/>
        <v>0.82129190607233904</v>
      </c>
      <c r="VS197">
        <f t="shared" ca="1" si="648"/>
        <v>1.0193188922365877</v>
      </c>
      <c r="VT197">
        <f t="shared" ca="1" si="644"/>
        <v>0.84346790712251407</v>
      </c>
      <c r="VU197">
        <f t="shared" ca="1" si="644"/>
        <v>0.28804718371635513</v>
      </c>
      <c r="VV197">
        <f t="shared" ca="1" si="639"/>
        <v>0.69552584499969905</v>
      </c>
      <c r="VW197">
        <f t="shared" ca="1" si="639"/>
        <v>0.69523117139241586</v>
      </c>
      <c r="VX197">
        <f t="shared" ref="VX197:YI200" ca="1" si="652">1.1*RAND()</f>
        <v>1.035840740044834</v>
      </c>
      <c r="VY197">
        <f t="shared" ca="1" si="652"/>
        <v>0.15330073452212489</v>
      </c>
      <c r="VZ197">
        <f t="shared" ca="1" si="652"/>
        <v>0.59816586441697606</v>
      </c>
      <c r="WA197">
        <f t="shared" ca="1" si="652"/>
        <v>0.66905944380128335</v>
      </c>
      <c r="WB197">
        <f t="shared" ca="1" si="652"/>
        <v>0.76405265694448765</v>
      </c>
      <c r="WC197">
        <f t="shared" ca="1" si="652"/>
        <v>0.96017453228648708</v>
      </c>
      <c r="WD197">
        <f t="shared" ca="1" si="652"/>
        <v>0.42820198304914564</v>
      </c>
      <c r="WE197">
        <f t="shared" ca="1" si="652"/>
        <v>0.28283561313688033</v>
      </c>
      <c r="WF197">
        <f t="shared" ca="1" si="652"/>
        <v>7.9223605090074034E-2</v>
      </c>
      <c r="WG197">
        <f t="shared" ca="1" si="652"/>
        <v>0.74347281460324666</v>
      </c>
      <c r="WH197">
        <f t="shared" ca="1" si="652"/>
        <v>1.0790157457805007</v>
      </c>
      <c r="WI197">
        <f t="shared" ca="1" si="652"/>
        <v>2.5517997332757305E-2</v>
      </c>
      <c r="WJ197">
        <f t="shared" ca="1" si="652"/>
        <v>0.4811943696277724</v>
      </c>
      <c r="WK197">
        <f t="shared" ca="1" si="652"/>
        <v>0.67011110567904797</v>
      </c>
      <c r="WL197">
        <f t="shared" ca="1" si="652"/>
        <v>0.23496249369301617</v>
      </c>
      <c r="WM197">
        <f t="shared" ca="1" si="652"/>
        <v>0.99003647118387306</v>
      </c>
      <c r="WN197">
        <f t="shared" ca="1" si="652"/>
        <v>0.98202614378471631</v>
      </c>
      <c r="WO197">
        <f t="shared" ca="1" si="652"/>
        <v>0.61122999288761803</v>
      </c>
      <c r="WP197">
        <f t="shared" ca="1" si="652"/>
        <v>0.48792841500869033</v>
      </c>
      <c r="WQ197">
        <f t="shared" ca="1" si="652"/>
        <v>0.49469213418998559</v>
      </c>
      <c r="WR197">
        <f t="shared" ca="1" si="652"/>
        <v>9.9813667868352288E-2</v>
      </c>
      <c r="WS197">
        <f t="shared" ca="1" si="652"/>
        <v>8.0294660317963423E-2</v>
      </c>
      <c r="WT197">
        <f t="shared" ca="1" si="652"/>
        <v>0.55003946645435087</v>
      </c>
      <c r="WU197">
        <f t="shared" ca="1" si="652"/>
        <v>0.95395475956576914</v>
      </c>
      <c r="WV197">
        <f t="shared" ca="1" si="652"/>
        <v>1.0751039296430087</v>
      </c>
      <c r="WW197">
        <f t="shared" ca="1" si="652"/>
        <v>0.97446266897414802</v>
      </c>
      <c r="WX197">
        <f t="shared" ca="1" si="652"/>
        <v>0.9368713706999543</v>
      </c>
      <c r="WY197">
        <f t="shared" ca="1" si="652"/>
        <v>7.8642672885938458E-2</v>
      </c>
      <c r="WZ197">
        <f t="shared" ca="1" si="652"/>
        <v>0.53321019060563057</v>
      </c>
      <c r="XA197">
        <f t="shared" ca="1" si="652"/>
        <v>0.68508804048348726</v>
      </c>
      <c r="XB197">
        <f t="shared" ca="1" si="652"/>
        <v>0.37232487895481392</v>
      </c>
      <c r="XC197">
        <f t="shared" ca="1" si="652"/>
        <v>7.1287155182515258E-2</v>
      </c>
      <c r="XD197">
        <f t="shared" ca="1" si="652"/>
        <v>0.81002187612243914</v>
      </c>
      <c r="XE197">
        <f t="shared" ca="1" si="652"/>
        <v>0.60868304163254627</v>
      </c>
      <c r="XF197">
        <f t="shared" ca="1" si="652"/>
        <v>1.0975308522162519</v>
      </c>
      <c r="XG197">
        <f t="shared" ca="1" si="652"/>
        <v>0.85322005215490981</v>
      </c>
      <c r="XH197">
        <f t="shared" ca="1" si="652"/>
        <v>0.91456469323887812</v>
      </c>
      <c r="XI197">
        <f t="shared" ca="1" si="652"/>
        <v>0.42773614388547998</v>
      </c>
      <c r="XJ197">
        <f t="shared" ca="1" si="652"/>
        <v>0.47011585281219465</v>
      </c>
      <c r="XK197">
        <f t="shared" ca="1" si="652"/>
        <v>2.9515850366731478E-2</v>
      </c>
      <c r="XL197">
        <f t="shared" ca="1" si="652"/>
        <v>0.95952390544496091</v>
      </c>
      <c r="XM197">
        <f t="shared" ca="1" si="652"/>
        <v>1.0810695241324795</v>
      </c>
      <c r="XN197">
        <f t="shared" ca="1" si="652"/>
        <v>9.4258058904593225E-2</v>
      </c>
      <c r="XO197">
        <f t="shared" ca="1" si="652"/>
        <v>0.70719149864029951</v>
      </c>
      <c r="XP197">
        <f t="shared" ca="1" si="652"/>
        <v>0.11447148948900657</v>
      </c>
      <c r="XQ197">
        <f t="shared" ca="1" si="652"/>
        <v>1.0116251786850761E-2</v>
      </c>
      <c r="XR197">
        <f t="shared" ca="1" si="652"/>
        <v>0.68991941406945489</v>
      </c>
      <c r="XS197">
        <f t="shared" ca="1" si="652"/>
        <v>0.66797505520897049</v>
      </c>
      <c r="XT197">
        <f t="shared" ca="1" si="652"/>
        <v>0.23723661254425879</v>
      </c>
      <c r="XU197">
        <f t="shared" ca="1" si="652"/>
        <v>0.79712756013546848</v>
      </c>
      <c r="XV197">
        <f t="shared" ca="1" si="652"/>
        <v>0.44649463903249315</v>
      </c>
      <c r="XW197">
        <f t="shared" ca="1" si="652"/>
        <v>0.74092507787327544</v>
      </c>
      <c r="XX197">
        <f t="shared" ca="1" si="652"/>
        <v>0.98118350080812677</v>
      </c>
      <c r="XY197">
        <f t="shared" ca="1" si="652"/>
        <v>0.10191857982281666</v>
      </c>
      <c r="XZ197">
        <f t="shared" ca="1" si="652"/>
        <v>0.37797387835665108</v>
      </c>
      <c r="YA197">
        <f t="shared" ca="1" si="652"/>
        <v>0.49713054366386422</v>
      </c>
      <c r="YB197">
        <f t="shared" ca="1" si="652"/>
        <v>0.34181472038946881</v>
      </c>
      <c r="YC197">
        <f t="shared" ca="1" si="652"/>
        <v>0.97212101900548387</v>
      </c>
      <c r="YD197">
        <f t="shared" ca="1" si="652"/>
        <v>0.45971003929171023</v>
      </c>
      <c r="YE197">
        <f t="shared" ca="1" si="652"/>
        <v>0.69326500000965752</v>
      </c>
      <c r="YF197">
        <f t="shared" ca="1" si="652"/>
        <v>1.4893005577722685E-2</v>
      </c>
      <c r="YG197">
        <f t="shared" ca="1" si="652"/>
        <v>1.0767229272273786</v>
      </c>
      <c r="YH197">
        <f t="shared" ca="1" si="652"/>
        <v>0.52861960388854956</v>
      </c>
      <c r="YI197">
        <f t="shared" ca="1" si="652"/>
        <v>0.38752343511793585</v>
      </c>
      <c r="YJ197">
        <f t="shared" ref="YJ197:AAD200" ca="1" si="653">1.1*RAND()</f>
        <v>0.58957539110236512</v>
      </c>
      <c r="YK197">
        <f t="shared" ca="1" si="653"/>
        <v>0.25044156795662947</v>
      </c>
      <c r="YL197">
        <f t="shared" ca="1" si="653"/>
        <v>0.48149234932806129</v>
      </c>
      <c r="YM197">
        <f t="shared" ca="1" si="653"/>
        <v>0.91508641238320965</v>
      </c>
      <c r="YN197">
        <f t="shared" ca="1" si="653"/>
        <v>0.74420657332745599</v>
      </c>
      <c r="YO197">
        <f t="shared" ca="1" si="653"/>
        <v>0.67165027218865514</v>
      </c>
      <c r="YP197">
        <f t="shared" ca="1" si="653"/>
        <v>0.93558483335577824</v>
      </c>
      <c r="YQ197">
        <f t="shared" ca="1" si="653"/>
        <v>0.2676727757796078</v>
      </c>
      <c r="YR197">
        <f t="shared" ca="1" si="653"/>
        <v>0.41273914169815401</v>
      </c>
      <c r="YS197">
        <f t="shared" ca="1" si="653"/>
        <v>0.22987009460137445</v>
      </c>
      <c r="YT197">
        <f t="shared" ca="1" si="653"/>
        <v>0.90874574017567833</v>
      </c>
      <c r="YU197">
        <f t="shared" ca="1" si="653"/>
        <v>0.40152540094941386</v>
      </c>
      <c r="YV197">
        <f t="shared" ca="1" si="653"/>
        <v>0.10813381135060883</v>
      </c>
      <c r="YW197">
        <f t="shared" ca="1" si="653"/>
        <v>5.4186513689284156E-2</v>
      </c>
      <c r="YX197">
        <f t="shared" ca="1" si="653"/>
        <v>1.0520882107022196</v>
      </c>
      <c r="YY197">
        <f t="shared" ca="1" si="653"/>
        <v>0.72938063418026589</v>
      </c>
      <c r="YZ197">
        <f t="shared" ca="1" si="653"/>
        <v>0.5372335664452742</v>
      </c>
      <c r="ZA197">
        <f t="shared" ca="1" si="653"/>
        <v>0.66891330758327683</v>
      </c>
      <c r="ZB197">
        <f t="shared" ca="1" si="653"/>
        <v>0.87259824616065351</v>
      </c>
      <c r="ZC197">
        <f t="shared" ca="1" si="653"/>
        <v>0.35054988677882826</v>
      </c>
      <c r="ZD197">
        <f t="shared" ca="1" si="653"/>
        <v>0.20211850043559981</v>
      </c>
      <c r="ZE197">
        <f t="shared" ca="1" si="653"/>
        <v>1.0667911402208574</v>
      </c>
      <c r="ZF197">
        <f t="shared" ca="1" si="653"/>
        <v>0.32511574350564038</v>
      </c>
      <c r="ZG197">
        <f t="shared" ca="1" si="653"/>
        <v>0.9852263922211788</v>
      </c>
      <c r="ZH197">
        <f t="shared" ca="1" si="653"/>
        <v>0.63401226720546333</v>
      </c>
      <c r="ZI197">
        <f t="shared" ca="1" si="653"/>
        <v>0.55891582783727056</v>
      </c>
      <c r="ZJ197">
        <f t="shared" ca="1" si="653"/>
        <v>0.27760524240693379</v>
      </c>
      <c r="ZK197">
        <f t="shared" ca="1" si="653"/>
        <v>0.52238723163786971</v>
      </c>
      <c r="ZL197">
        <f t="shared" ca="1" si="653"/>
        <v>0.44582165928165335</v>
      </c>
      <c r="ZM197">
        <f t="shared" ca="1" si="653"/>
        <v>0.64857496621376598</v>
      </c>
      <c r="ZN197">
        <f t="shared" ca="1" si="653"/>
        <v>0.61684311539598458</v>
      </c>
      <c r="ZO197">
        <f t="shared" ca="1" si="653"/>
        <v>0.70110972262258209</v>
      </c>
      <c r="ZP197">
        <f t="shared" ca="1" si="653"/>
        <v>6.4955600986951023E-2</v>
      </c>
      <c r="ZQ197">
        <f t="shared" ca="1" si="653"/>
        <v>0.18825146898209602</v>
      </c>
      <c r="ZR197">
        <f t="shared" ca="1" si="653"/>
        <v>0.40498715892343334</v>
      </c>
      <c r="ZS197">
        <f t="shared" ca="1" si="653"/>
        <v>0.93253412491679444</v>
      </c>
      <c r="ZT197">
        <f t="shared" ca="1" si="653"/>
        <v>6.6320990090495441E-2</v>
      </c>
      <c r="ZU197">
        <f t="shared" ca="1" si="653"/>
        <v>0.95216272476397057</v>
      </c>
      <c r="ZV197">
        <f t="shared" ca="1" si="653"/>
        <v>0.49970594603122087</v>
      </c>
      <c r="ZW197">
        <f t="shared" ca="1" si="653"/>
        <v>0.7368165966016248</v>
      </c>
      <c r="ZX197">
        <f t="shared" ca="1" si="653"/>
        <v>0.20454399003626184</v>
      </c>
      <c r="ZY197">
        <f t="shared" ca="1" si="653"/>
        <v>0.56649908610712352</v>
      </c>
      <c r="ZZ197">
        <f t="shared" ca="1" si="653"/>
        <v>0.93915103326919014</v>
      </c>
      <c r="AAA197">
        <f t="shared" ca="1" si="653"/>
        <v>0.11407161196406089</v>
      </c>
      <c r="AAB197">
        <f t="shared" ca="1" si="653"/>
        <v>0.89382420801275153</v>
      </c>
      <c r="AAC197">
        <f t="shared" ca="1" si="653"/>
        <v>0.32654184973670786</v>
      </c>
      <c r="AAD197">
        <f t="shared" ca="1" si="653"/>
        <v>0.13937165881177871</v>
      </c>
    </row>
    <row r="198" spans="6:709">
      <c r="F198" s="1">
        <v>2</v>
      </c>
      <c r="G198">
        <f t="shared" ca="1" si="547"/>
        <v>0.33047706501756152</v>
      </c>
      <c r="H198">
        <f t="shared" ca="1" si="645"/>
        <v>5.9640178821489781E-2</v>
      </c>
      <c r="I198">
        <f t="shared" ca="1" si="645"/>
        <v>0.27550985125071931</v>
      </c>
      <c r="J198">
        <f t="shared" ca="1" si="645"/>
        <v>1.0131945759632637</v>
      </c>
      <c r="K198">
        <f t="shared" ca="1" si="645"/>
        <v>0.38348842361284252</v>
      </c>
      <c r="L198">
        <f t="shared" ca="1" si="645"/>
        <v>0.38834532945424077</v>
      </c>
      <c r="M198">
        <f t="shared" ca="1" si="645"/>
        <v>0.20042033496701273</v>
      </c>
      <c r="N198">
        <f t="shared" ca="1" si="645"/>
        <v>0.36856431316569993</v>
      </c>
      <c r="O198">
        <f t="shared" ca="1" si="645"/>
        <v>5.9586595231846201E-2</v>
      </c>
      <c r="P198">
        <f t="shared" ca="1" si="645"/>
        <v>0.1256756049557132</v>
      </c>
      <c r="Q198">
        <f t="shared" ca="1" si="645"/>
        <v>0.37249196043705263</v>
      </c>
      <c r="R198">
        <f t="shared" ca="1" si="645"/>
        <v>0.20152445018586126</v>
      </c>
      <c r="S198">
        <f t="shared" ca="1" si="645"/>
        <v>0.62549218318995825</v>
      </c>
      <c r="T198">
        <f t="shared" ca="1" si="645"/>
        <v>0.96345982210403591</v>
      </c>
      <c r="U198">
        <f t="shared" ca="1" si="645"/>
        <v>0.3965317907226853</v>
      </c>
      <c r="V198">
        <f t="shared" ca="1" si="645"/>
        <v>0.23743781906667316</v>
      </c>
      <c r="W198">
        <f t="shared" ca="1" si="645"/>
        <v>0.98989350564084355</v>
      </c>
      <c r="X198">
        <f t="shared" ca="1" si="645"/>
        <v>1.0129974509332582</v>
      </c>
      <c r="Y198">
        <f t="shared" ca="1" si="645"/>
        <v>0.30777379515748671</v>
      </c>
      <c r="Z198">
        <f t="shared" ca="1" si="645"/>
        <v>0.88264930655538587</v>
      </c>
      <c r="AA198">
        <f t="shared" ca="1" si="645"/>
        <v>0.27077054479016005</v>
      </c>
      <c r="AB198">
        <f t="shared" ca="1" si="645"/>
        <v>0.45470486358847018</v>
      </c>
      <c r="AC198">
        <f t="shared" ca="1" si="645"/>
        <v>1.002092131822379</v>
      </c>
      <c r="AD198">
        <f t="shared" ca="1" si="645"/>
        <v>0.72905049286614398</v>
      </c>
      <c r="AE198">
        <f t="shared" ca="1" si="645"/>
        <v>0.64620065056362441</v>
      </c>
      <c r="AF198">
        <f t="shared" ca="1" si="645"/>
        <v>0.21975337595764802</v>
      </c>
      <c r="AG198">
        <f t="shared" ca="1" si="645"/>
        <v>0.18084940663661736</v>
      </c>
      <c r="AH198">
        <f t="shared" ca="1" si="645"/>
        <v>1.0882712016026765</v>
      </c>
      <c r="AI198">
        <f t="shared" ca="1" si="645"/>
        <v>0.38145997133025983</v>
      </c>
      <c r="AJ198">
        <f t="shared" ca="1" si="645"/>
        <v>0.86737491120270604</v>
      </c>
      <c r="AK198">
        <f t="shared" ca="1" si="645"/>
        <v>0.28865323488366262</v>
      </c>
      <c r="AL198">
        <f t="shared" ca="1" si="645"/>
        <v>0.16545792197158093</v>
      </c>
      <c r="AM198">
        <f t="shared" ca="1" si="645"/>
        <v>1.0550026299659763</v>
      </c>
      <c r="AN198">
        <f t="shared" ca="1" si="645"/>
        <v>0.93075103866823683</v>
      </c>
      <c r="AO198">
        <f t="shared" ca="1" si="645"/>
        <v>3.3627073271084211E-2</v>
      </c>
      <c r="AP198">
        <f t="shared" ca="1" si="645"/>
        <v>0.83222286128938416</v>
      </c>
      <c r="AQ198">
        <f t="shared" ca="1" si="645"/>
        <v>0.47717724200136685</v>
      </c>
      <c r="AR198">
        <f t="shared" ca="1" si="645"/>
        <v>0.72339980978713403</v>
      </c>
      <c r="AS198">
        <f t="shared" ca="1" si="645"/>
        <v>0.49684742358798423</v>
      </c>
      <c r="AT198">
        <f t="shared" ca="1" si="645"/>
        <v>0.92092128329815726</v>
      </c>
      <c r="AU198">
        <f t="shared" ca="1" si="645"/>
        <v>0.68057389894660081</v>
      </c>
      <c r="AV198">
        <f t="shared" ca="1" si="645"/>
        <v>2.3170778849510135E-2</v>
      </c>
      <c r="AW198">
        <f t="shared" ca="1" si="645"/>
        <v>0.43956190813232049</v>
      </c>
      <c r="AX198">
        <f t="shared" ca="1" si="645"/>
        <v>0.26685717390884101</v>
      </c>
      <c r="AY198">
        <f t="shared" ca="1" si="645"/>
        <v>0.38754016581999101</v>
      </c>
      <c r="AZ198">
        <f t="shared" ca="1" si="645"/>
        <v>0.95693945777926237</v>
      </c>
      <c r="BA198">
        <f t="shared" ca="1" si="645"/>
        <v>3.2202578218366806E-2</v>
      </c>
      <c r="BB198">
        <f t="shared" ca="1" si="645"/>
        <v>0.36449918319906777</v>
      </c>
      <c r="BC198">
        <f t="shared" ca="1" si="645"/>
        <v>0.17594618297062345</v>
      </c>
      <c r="BD198">
        <f t="shared" ca="1" si="645"/>
        <v>0.35815205024231461</v>
      </c>
      <c r="BE198">
        <f t="shared" ca="1" si="645"/>
        <v>0.60435039050148887</v>
      </c>
      <c r="BF198">
        <f t="shared" ca="1" si="645"/>
        <v>0.21935375121934825</v>
      </c>
      <c r="BG198">
        <f t="shared" ca="1" si="645"/>
        <v>0.64811820563027289</v>
      </c>
      <c r="BH198">
        <f t="shared" ca="1" si="645"/>
        <v>0.86160590810474402</v>
      </c>
      <c r="BI198">
        <f t="shared" ca="1" si="645"/>
        <v>0.83509715693288189</v>
      </c>
      <c r="BJ198">
        <f t="shared" ca="1" si="645"/>
        <v>0.57071989219239561</v>
      </c>
      <c r="BK198">
        <f t="shared" ca="1" si="645"/>
        <v>0.41810521571675224</v>
      </c>
      <c r="BL198">
        <f t="shared" ca="1" si="645"/>
        <v>0.19444413562334317</v>
      </c>
      <c r="BM198">
        <f t="shared" ca="1" si="645"/>
        <v>0.2216339875010416</v>
      </c>
      <c r="BN198">
        <f t="shared" ca="1" si="645"/>
        <v>0.65960089223737273</v>
      </c>
      <c r="BO198">
        <f t="shared" ca="1" si="645"/>
        <v>0.84862002090570388</v>
      </c>
      <c r="BP198">
        <f t="shared" ca="1" si="645"/>
        <v>1.0645939145815515</v>
      </c>
      <c r="BQ198">
        <f t="shared" ca="1" si="645"/>
        <v>3.0356610307513868E-2</v>
      </c>
      <c r="BR198">
        <f t="shared" ca="1" si="645"/>
        <v>0.49836774813890206</v>
      </c>
      <c r="BS198">
        <f t="shared" ref="BS198:ED200" ca="1" si="654">1.1*RAND()</f>
        <v>0.55244003969033795</v>
      </c>
      <c r="BT198">
        <f t="shared" ca="1" si="654"/>
        <v>0.28488385688320961</v>
      </c>
      <c r="BU198">
        <f t="shared" ca="1" si="654"/>
        <v>0.6174381715235997</v>
      </c>
      <c r="BV198">
        <f t="shared" ca="1" si="654"/>
        <v>0.30013661563024341</v>
      </c>
      <c r="BW198">
        <f t="shared" ca="1" si="654"/>
        <v>1.0653311708610165</v>
      </c>
      <c r="BX198">
        <f t="shared" ca="1" si="654"/>
        <v>0.11186051887651428</v>
      </c>
      <c r="BY198">
        <f t="shared" ca="1" si="654"/>
        <v>1.0223403595949541</v>
      </c>
      <c r="BZ198">
        <f t="shared" ca="1" si="654"/>
        <v>5.4981831562908104E-2</v>
      </c>
      <c r="CA198">
        <f t="shared" ca="1" si="654"/>
        <v>5.8635356938751444E-3</v>
      </c>
      <c r="CB198">
        <f t="shared" ca="1" si="654"/>
        <v>0.42841808806735987</v>
      </c>
      <c r="CC198">
        <f t="shared" ca="1" si="654"/>
        <v>0.4951079460876372</v>
      </c>
      <c r="CD198">
        <f t="shared" ca="1" si="654"/>
        <v>0.59727982999717866</v>
      </c>
      <c r="CE198">
        <f t="shared" ca="1" si="654"/>
        <v>0.74404533344036816</v>
      </c>
      <c r="CF198">
        <f t="shared" ca="1" si="654"/>
        <v>1.0641750384033517</v>
      </c>
      <c r="CG198">
        <f t="shared" ca="1" si="654"/>
        <v>1.0072721105408977</v>
      </c>
      <c r="CH198">
        <f t="shared" ca="1" si="654"/>
        <v>1.7640390693723276E-2</v>
      </c>
      <c r="CI198">
        <f t="shared" ca="1" si="654"/>
        <v>0.51520230344532514</v>
      </c>
      <c r="CJ198">
        <f t="shared" ca="1" si="654"/>
        <v>0.15658943850442322</v>
      </c>
      <c r="CK198">
        <f t="shared" ca="1" si="654"/>
        <v>0.67192701376788633</v>
      </c>
      <c r="CL198">
        <f t="shared" ca="1" si="654"/>
        <v>0.89666340428866864</v>
      </c>
      <c r="CM198">
        <f t="shared" ca="1" si="654"/>
        <v>0.25416281229777055</v>
      </c>
      <c r="CN198">
        <f t="shared" ca="1" si="654"/>
        <v>0.6192454993796791</v>
      </c>
      <c r="CO198">
        <f t="shared" ca="1" si="654"/>
        <v>0.83260103368765959</v>
      </c>
      <c r="CP198">
        <f t="shared" ca="1" si="654"/>
        <v>2.002231941808752E-2</v>
      </c>
      <c r="CQ198">
        <f t="shared" ca="1" si="654"/>
        <v>0.77864540300788443</v>
      </c>
      <c r="CR198">
        <f t="shared" ca="1" si="654"/>
        <v>0.63728945635764411</v>
      </c>
      <c r="CS198">
        <f t="shared" ca="1" si="654"/>
        <v>0.72209698077757978</v>
      </c>
      <c r="CT198">
        <f t="shared" ca="1" si="654"/>
        <v>0.20682501489454666</v>
      </c>
      <c r="CU198">
        <f t="shared" ca="1" si="654"/>
        <v>0.1781660915329443</v>
      </c>
      <c r="CV198">
        <f t="shared" ca="1" si="654"/>
        <v>0.77357234747259307</v>
      </c>
      <c r="CW198">
        <f t="shared" ca="1" si="654"/>
        <v>0.33832621451544892</v>
      </c>
      <c r="CX198">
        <f t="shared" ca="1" si="654"/>
        <v>0.72907208013272851</v>
      </c>
      <c r="CY198">
        <f t="shared" ca="1" si="654"/>
        <v>0.99347870320030585</v>
      </c>
      <c r="CZ198">
        <f t="shared" ca="1" si="654"/>
        <v>3.708767348128994E-2</v>
      </c>
      <c r="DA198">
        <f t="shared" ca="1" si="654"/>
        <v>0.95409311234402105</v>
      </c>
      <c r="DB198">
        <f t="shared" ca="1" si="654"/>
        <v>1.0364201857880864</v>
      </c>
      <c r="DC198">
        <f t="shared" ca="1" si="654"/>
        <v>0.56024980065910168</v>
      </c>
      <c r="DD198">
        <f t="shared" ca="1" si="654"/>
        <v>0.74267452562278591</v>
      </c>
      <c r="DE198">
        <f t="shared" ca="1" si="654"/>
        <v>0.49062265661969728</v>
      </c>
      <c r="DF198">
        <f t="shared" ca="1" si="654"/>
        <v>0.1369980457002157</v>
      </c>
      <c r="DG198">
        <f t="shared" ca="1" si="654"/>
        <v>4.2842646486492789E-2</v>
      </c>
      <c r="DH198">
        <f t="shared" ca="1" si="654"/>
        <v>0.91023536603574362</v>
      </c>
      <c r="DI198">
        <f t="shared" ca="1" si="654"/>
        <v>0.63097171334108804</v>
      </c>
      <c r="DJ198">
        <f t="shared" ca="1" si="654"/>
        <v>0.91743264362262522</v>
      </c>
      <c r="DK198">
        <f t="shared" ca="1" si="654"/>
        <v>6.0931513109332341E-2</v>
      </c>
      <c r="DL198">
        <f t="shared" ca="1" si="654"/>
        <v>0.73360608942967853</v>
      </c>
      <c r="DM198">
        <f t="shared" ca="1" si="654"/>
        <v>0.10704949911531765</v>
      </c>
      <c r="DN198">
        <f t="shared" ca="1" si="654"/>
        <v>0.31895150420467844</v>
      </c>
      <c r="DO198">
        <f t="shared" ca="1" si="654"/>
        <v>0.66346752188888602</v>
      </c>
      <c r="DP198">
        <f t="shared" ca="1" si="654"/>
        <v>0.7121465086320462</v>
      </c>
      <c r="DQ198">
        <f t="shared" ca="1" si="654"/>
        <v>0.61223044636056079</v>
      </c>
      <c r="DR198">
        <f t="shared" ca="1" si="654"/>
        <v>0.50468427227810508</v>
      </c>
      <c r="DS198">
        <f t="shared" ca="1" si="654"/>
        <v>0.3298857310759673</v>
      </c>
      <c r="DT198">
        <f t="shared" ca="1" si="654"/>
        <v>2.6017049427939122E-2</v>
      </c>
      <c r="DU198">
        <f t="shared" ca="1" si="654"/>
        <v>0.45503038837462167</v>
      </c>
      <c r="DV198">
        <f t="shared" ca="1" si="654"/>
        <v>8.3453248058409549E-2</v>
      </c>
      <c r="DW198">
        <f t="shared" ca="1" si="654"/>
        <v>0.84117447423906588</v>
      </c>
      <c r="DX198">
        <f t="shared" ca="1" si="654"/>
        <v>0.72830203231999657</v>
      </c>
      <c r="DY198">
        <f t="shared" ca="1" si="654"/>
        <v>1.0804988663439092</v>
      </c>
      <c r="DZ198">
        <f t="shared" ca="1" si="654"/>
        <v>2.5162790554429718E-2</v>
      </c>
      <c r="EA198">
        <f t="shared" ca="1" si="654"/>
        <v>0.27605555391671943</v>
      </c>
      <c r="EB198">
        <f t="shared" ca="1" si="654"/>
        <v>0.44143926256097282</v>
      </c>
      <c r="EC198">
        <f t="shared" ca="1" si="654"/>
        <v>0.47777446196639117</v>
      </c>
      <c r="ED198">
        <f t="shared" ca="1" si="654"/>
        <v>0.59608121273801651</v>
      </c>
      <c r="EE198">
        <f t="shared" ca="1" si="646"/>
        <v>5.7172331083124923E-2</v>
      </c>
      <c r="EF198">
        <f t="shared" ca="1" si="646"/>
        <v>0.63767134798103386</v>
      </c>
      <c r="EG198">
        <f t="shared" ca="1" si="646"/>
        <v>0.373645311830059</v>
      </c>
      <c r="EH198">
        <f t="shared" ca="1" si="646"/>
        <v>0.45918334972008906</v>
      </c>
      <c r="EI198">
        <f t="shared" ca="1" si="646"/>
        <v>0.57889544549244365</v>
      </c>
      <c r="EJ198">
        <f t="shared" ca="1" si="646"/>
        <v>0.33761347105727746</v>
      </c>
      <c r="EK198">
        <f t="shared" ca="1" si="646"/>
        <v>0.41109448282443867</v>
      </c>
      <c r="EL198">
        <f t="shared" ca="1" si="646"/>
        <v>0.85207750595893761</v>
      </c>
      <c r="EM198">
        <f t="shared" ca="1" si="646"/>
        <v>0.63516943691058114</v>
      </c>
      <c r="EN198">
        <f t="shared" ca="1" si="646"/>
        <v>0.54200717349421013</v>
      </c>
      <c r="EO198">
        <f t="shared" ca="1" si="646"/>
        <v>0.73539815561192445</v>
      </c>
      <c r="EP198">
        <f t="shared" ca="1" si="646"/>
        <v>0.23731446224818703</v>
      </c>
      <c r="EQ198">
        <f t="shared" ca="1" si="646"/>
        <v>0.71346207898538772</v>
      </c>
      <c r="ER198">
        <f t="shared" ca="1" si="646"/>
        <v>0.83307593308687256</v>
      </c>
      <c r="ES198">
        <f t="shared" ca="1" si="646"/>
        <v>0.66115769374744793</v>
      </c>
      <c r="ET198">
        <f t="shared" ca="1" si="646"/>
        <v>0.2629708089103085</v>
      </c>
      <c r="EU198">
        <f t="shared" ca="1" si="646"/>
        <v>0.38652177093888895</v>
      </c>
      <c r="EV198">
        <f t="shared" ca="1" si="646"/>
        <v>0.27383594399053313</v>
      </c>
      <c r="EW198">
        <f t="shared" ca="1" si="646"/>
        <v>0.74467184782893758</v>
      </c>
      <c r="EX198">
        <f t="shared" ca="1" si="646"/>
        <v>0.69229112204048415</v>
      </c>
      <c r="EY198">
        <f t="shared" ca="1" si="646"/>
        <v>0.16276340986345766</v>
      </c>
      <c r="EZ198">
        <f t="shared" ca="1" si="646"/>
        <v>7.6416093905554996E-2</v>
      </c>
      <c r="FA198">
        <f t="shared" ca="1" si="646"/>
        <v>0.71206429660093273</v>
      </c>
      <c r="FB198">
        <f t="shared" ca="1" si="646"/>
        <v>0.58709730299698926</v>
      </c>
      <c r="FC198">
        <f t="shared" ca="1" si="646"/>
        <v>0.4301822269007976</v>
      </c>
      <c r="FD198">
        <f t="shared" ca="1" si="646"/>
        <v>0.63527668362450262</v>
      </c>
      <c r="FE198">
        <f t="shared" ca="1" si="646"/>
        <v>0.85737535004663368</v>
      </c>
      <c r="FF198">
        <f t="shared" ca="1" si="646"/>
        <v>0.40886081000538638</v>
      </c>
      <c r="FG198">
        <f t="shared" ca="1" si="646"/>
        <v>0.77081857405342846</v>
      </c>
      <c r="FH198">
        <f t="shared" ca="1" si="646"/>
        <v>8.6227915191696938E-2</v>
      </c>
      <c r="FI198">
        <f t="shared" ca="1" si="646"/>
        <v>0.39914615193363462</v>
      </c>
      <c r="FJ198">
        <f t="shared" ca="1" si="646"/>
        <v>7.768218571712647E-2</v>
      </c>
      <c r="FK198">
        <f t="shared" ca="1" si="646"/>
        <v>0.9184368594096205</v>
      </c>
      <c r="FL198">
        <f t="shared" ca="1" si="646"/>
        <v>0.41828669800677737</v>
      </c>
      <c r="FM198">
        <f t="shared" ca="1" si="646"/>
        <v>0.76237369031406166</v>
      </c>
      <c r="FN198">
        <f t="shared" ca="1" si="646"/>
        <v>0.89538806459934395</v>
      </c>
      <c r="FO198">
        <f t="shared" ca="1" si="646"/>
        <v>0.30977557983011866</v>
      </c>
      <c r="FP198">
        <f t="shared" ca="1" si="646"/>
        <v>0.37701976499796869</v>
      </c>
      <c r="FQ198">
        <f t="shared" ca="1" si="646"/>
        <v>0.75631430317183057</v>
      </c>
      <c r="FR198">
        <f t="shared" ca="1" si="646"/>
        <v>0.28955431179199248</v>
      </c>
      <c r="FS198">
        <f t="shared" ca="1" si="646"/>
        <v>0.63053315026137513</v>
      </c>
      <c r="FT198">
        <f t="shared" ca="1" si="646"/>
        <v>5.2295946095137859E-2</v>
      </c>
      <c r="FU198">
        <f t="shared" ca="1" si="646"/>
        <v>0.58666429611412108</v>
      </c>
      <c r="FV198">
        <f t="shared" ca="1" si="646"/>
        <v>0.66233027209352746</v>
      </c>
      <c r="FW198">
        <f t="shared" ca="1" si="646"/>
        <v>0.62730401302750782</v>
      </c>
      <c r="FX198">
        <f t="shared" ca="1" si="646"/>
        <v>0.16733065517489504</v>
      </c>
      <c r="FY198">
        <f t="shared" ca="1" si="646"/>
        <v>7.8607699742652193E-2</v>
      </c>
      <c r="FZ198">
        <f t="shared" ca="1" si="646"/>
        <v>0.23836177289663937</v>
      </c>
      <c r="GA198">
        <f t="shared" ca="1" si="646"/>
        <v>0.15177783356554139</v>
      </c>
      <c r="GB198">
        <f t="shared" ca="1" si="646"/>
        <v>1.0313183297312085</v>
      </c>
      <c r="GC198">
        <f t="shared" ca="1" si="646"/>
        <v>0.81873171622589069</v>
      </c>
      <c r="GD198">
        <f t="shared" ca="1" si="646"/>
        <v>8.1859972836819034E-2</v>
      </c>
      <c r="GE198">
        <f t="shared" ca="1" si="646"/>
        <v>1.0598308865397175</v>
      </c>
      <c r="GF198">
        <f t="shared" ca="1" si="646"/>
        <v>0.2865741486579661</v>
      </c>
      <c r="GG198">
        <f t="shared" ca="1" si="646"/>
        <v>0.12211107731986745</v>
      </c>
      <c r="GH198">
        <f t="shared" ca="1" si="646"/>
        <v>0.27605310231849683</v>
      </c>
      <c r="GI198">
        <f t="shared" ca="1" si="646"/>
        <v>0.22201507904083384</v>
      </c>
      <c r="GJ198">
        <f t="shared" ca="1" si="646"/>
        <v>0.64740189894753297</v>
      </c>
      <c r="GK198">
        <f t="shared" ca="1" si="646"/>
        <v>0.10425443252600576</v>
      </c>
      <c r="GL198">
        <f t="shared" ca="1" si="646"/>
        <v>0.61154174945364437</v>
      </c>
      <c r="GM198">
        <f t="shared" ca="1" si="646"/>
        <v>0.63378235341495703</v>
      </c>
      <c r="GN198">
        <f t="shared" ca="1" si="646"/>
        <v>0.82595857128762473</v>
      </c>
      <c r="GO198">
        <f t="shared" ca="1" si="646"/>
        <v>0.37837354486619251</v>
      </c>
      <c r="GP198">
        <f t="shared" ref="GP198:JA200" ca="1" si="655">1.1*RAND()</f>
        <v>2.5428263848530964E-2</v>
      </c>
      <c r="GQ198">
        <f t="shared" ca="1" si="655"/>
        <v>0.54624020455577127</v>
      </c>
      <c r="GR198">
        <f t="shared" ca="1" si="655"/>
        <v>0.17726155743320754</v>
      </c>
      <c r="GS198">
        <f t="shared" ca="1" si="655"/>
        <v>0.37370284013551186</v>
      </c>
      <c r="GT198">
        <f t="shared" ca="1" si="655"/>
        <v>0.3652149026648091</v>
      </c>
      <c r="GU198">
        <f t="shared" ca="1" si="655"/>
        <v>0.12396470335876736</v>
      </c>
      <c r="GV198">
        <f t="shared" ca="1" si="655"/>
        <v>1.0784158918142457</v>
      </c>
      <c r="GW198">
        <f t="shared" ca="1" si="655"/>
        <v>0.25356188811401287</v>
      </c>
      <c r="GX198">
        <f t="shared" ca="1" si="655"/>
        <v>0.23741484609357447</v>
      </c>
      <c r="GY198">
        <f t="shared" ca="1" si="655"/>
        <v>1.0120314702931281</v>
      </c>
      <c r="GZ198">
        <f t="shared" ca="1" si="655"/>
        <v>1.9843126496020339E-2</v>
      </c>
      <c r="HA198">
        <f t="shared" ca="1" si="655"/>
        <v>0.36997804153459529</v>
      </c>
      <c r="HB198">
        <f t="shared" ca="1" si="655"/>
        <v>0.64425194353530546</v>
      </c>
      <c r="HC198">
        <f t="shared" ca="1" si="655"/>
        <v>0.16003252473119656</v>
      </c>
      <c r="HD198">
        <f t="shared" ca="1" si="655"/>
        <v>0.17696339481831494</v>
      </c>
      <c r="HE198">
        <f t="shared" ca="1" si="655"/>
        <v>0.40268309329940893</v>
      </c>
      <c r="HF198">
        <f t="shared" ca="1" si="655"/>
        <v>0.81360395893842463</v>
      </c>
      <c r="HG198">
        <f t="shared" ca="1" si="655"/>
        <v>0.99220902292980184</v>
      </c>
      <c r="HH198">
        <f t="shared" ca="1" si="655"/>
        <v>0.75033079944891179</v>
      </c>
      <c r="HI198">
        <f t="shared" ca="1" si="655"/>
        <v>0.70639490648856862</v>
      </c>
      <c r="HJ198">
        <f t="shared" ca="1" si="655"/>
        <v>0.2934544574188297</v>
      </c>
      <c r="HK198">
        <f t="shared" ca="1" si="655"/>
        <v>0.38742266663678937</v>
      </c>
      <c r="HL198">
        <f t="shared" ca="1" si="655"/>
        <v>0.15709326628967821</v>
      </c>
      <c r="HM198">
        <f t="shared" ca="1" si="655"/>
        <v>0.52010254619344876</v>
      </c>
      <c r="HN198">
        <f t="shared" ca="1" si="655"/>
        <v>0.89422617243314595</v>
      </c>
      <c r="HO198">
        <f t="shared" ca="1" si="655"/>
        <v>0.17369158504958204</v>
      </c>
      <c r="HP198">
        <f t="shared" ca="1" si="655"/>
        <v>0.51504364153024806</v>
      </c>
      <c r="HQ198">
        <f t="shared" ca="1" si="655"/>
        <v>0.69482918160973428</v>
      </c>
      <c r="HR198">
        <f t="shared" ca="1" si="655"/>
        <v>0.8672633219143826</v>
      </c>
      <c r="HS198">
        <f t="shared" ca="1" si="655"/>
        <v>1.077557300372396E-2</v>
      </c>
      <c r="HT198">
        <f t="shared" ca="1" si="655"/>
        <v>0.83736233360498813</v>
      </c>
      <c r="HU198">
        <f t="shared" ca="1" si="655"/>
        <v>0.43767151148245415</v>
      </c>
      <c r="HV198">
        <f t="shared" ca="1" si="655"/>
        <v>0.94145805469961441</v>
      </c>
      <c r="HW198">
        <f t="shared" ca="1" si="655"/>
        <v>1.0553377630527809</v>
      </c>
      <c r="HX198">
        <f t="shared" ca="1" si="655"/>
        <v>0.25350581528765437</v>
      </c>
      <c r="HY198">
        <f t="shared" ca="1" si="655"/>
        <v>1.4435605922497886E-2</v>
      </c>
      <c r="HZ198">
        <f t="shared" ca="1" si="655"/>
        <v>0.46803085777985182</v>
      </c>
      <c r="IA198">
        <f t="shared" ca="1" si="655"/>
        <v>0.11062455818617983</v>
      </c>
      <c r="IB198">
        <f t="shared" ca="1" si="655"/>
        <v>0.53290018047200549</v>
      </c>
      <c r="IC198">
        <f t="shared" ca="1" si="655"/>
        <v>0.9731939341060859</v>
      </c>
      <c r="ID198">
        <f t="shared" ca="1" si="655"/>
        <v>0.96431575690991878</v>
      </c>
      <c r="IE198">
        <f t="shared" ca="1" si="655"/>
        <v>0.49524264644032923</v>
      </c>
      <c r="IF198">
        <f t="shared" ca="1" si="655"/>
        <v>0.5525795959176838</v>
      </c>
      <c r="IG198">
        <f t="shared" ca="1" si="655"/>
        <v>0.82933686229057224</v>
      </c>
      <c r="IH198">
        <f t="shared" ca="1" si="655"/>
        <v>0.25242418919836851</v>
      </c>
      <c r="II198">
        <f t="shared" ca="1" si="655"/>
        <v>0.51069340305884026</v>
      </c>
      <c r="IJ198">
        <f t="shared" ca="1" si="655"/>
        <v>0.72360654428782456</v>
      </c>
      <c r="IK198">
        <f t="shared" ca="1" si="655"/>
        <v>1.0675182872554452</v>
      </c>
      <c r="IL198">
        <f t="shared" ca="1" si="655"/>
        <v>0.89927892218197425</v>
      </c>
      <c r="IM198">
        <f t="shared" ca="1" si="655"/>
        <v>0.65714437405272919</v>
      </c>
      <c r="IN198">
        <f t="shared" ca="1" si="655"/>
        <v>0.53113007718603189</v>
      </c>
      <c r="IO198">
        <f t="shared" ca="1" si="655"/>
        <v>0.78791599965805281</v>
      </c>
      <c r="IP198">
        <f t="shared" ca="1" si="655"/>
        <v>0.98660675606987824</v>
      </c>
      <c r="IQ198">
        <f t="shared" ca="1" si="655"/>
        <v>0.31452999607023924</v>
      </c>
      <c r="IR198">
        <f t="shared" ca="1" si="655"/>
        <v>0.35253515049017115</v>
      </c>
      <c r="IS198">
        <f t="shared" ca="1" si="655"/>
        <v>0.16123537723601819</v>
      </c>
      <c r="IT198">
        <f t="shared" ca="1" si="655"/>
        <v>0.33872008139463461</v>
      </c>
      <c r="IU198">
        <f t="shared" ca="1" si="655"/>
        <v>0.15661446057449407</v>
      </c>
      <c r="IV198">
        <f t="shared" ca="1" si="655"/>
        <v>0.11824607391744575</v>
      </c>
      <c r="IW198">
        <f t="shared" ca="1" si="655"/>
        <v>0.53122178558858257</v>
      </c>
      <c r="IX198">
        <f t="shared" ca="1" si="655"/>
        <v>1.0442402460618807</v>
      </c>
      <c r="IY198">
        <f t="shared" ca="1" si="655"/>
        <v>1.1287430661553266E-2</v>
      </c>
      <c r="IZ198">
        <f t="shared" ca="1" si="655"/>
        <v>0.37021895567221208</v>
      </c>
      <c r="JA198">
        <f t="shared" ca="1" si="655"/>
        <v>0.47517567675044559</v>
      </c>
      <c r="JB198">
        <f t="shared" ref="JB198:LM200" ca="1" si="656">1.1*RAND()</f>
        <v>1.0997503594818219</v>
      </c>
      <c r="JC198">
        <f t="shared" ca="1" si="656"/>
        <v>0.17674955655750627</v>
      </c>
      <c r="JD198">
        <f t="shared" ca="1" si="656"/>
        <v>0.49962707119826522</v>
      </c>
      <c r="JE198">
        <f t="shared" ca="1" si="656"/>
        <v>0.75600780061211148</v>
      </c>
      <c r="JF198">
        <f t="shared" ca="1" si="656"/>
        <v>6.0502694519112346E-2</v>
      </c>
      <c r="JG198">
        <f t="shared" ca="1" si="656"/>
        <v>0.3435865570030126</v>
      </c>
      <c r="JH198">
        <f t="shared" ca="1" si="656"/>
        <v>0.65185592706026285</v>
      </c>
      <c r="JI198">
        <f t="shared" ca="1" si="656"/>
        <v>0.33981364157460903</v>
      </c>
      <c r="JJ198">
        <f t="shared" ca="1" si="656"/>
        <v>0.76932625625808937</v>
      </c>
      <c r="JK198">
        <f t="shared" ca="1" si="656"/>
        <v>0.96247527174161474</v>
      </c>
      <c r="JL198">
        <f t="shared" ca="1" si="656"/>
        <v>5.3167110598439399E-2</v>
      </c>
      <c r="JM198">
        <f t="shared" ca="1" si="656"/>
        <v>0.72293863283533533</v>
      </c>
      <c r="JN198">
        <f t="shared" ca="1" si="656"/>
        <v>0.54656294455237708</v>
      </c>
      <c r="JO198">
        <f t="shared" ca="1" si="656"/>
        <v>0.8221610925086339</v>
      </c>
      <c r="JP198">
        <f t="shared" ca="1" si="656"/>
        <v>0.67403503508697504</v>
      </c>
      <c r="JQ198">
        <f t="shared" ca="1" si="656"/>
        <v>0.4396962593259271</v>
      </c>
      <c r="JR198">
        <f t="shared" ca="1" si="656"/>
        <v>0.21565908503773132</v>
      </c>
      <c r="JS198">
        <f t="shared" ca="1" si="656"/>
        <v>0.94216504316497274</v>
      </c>
      <c r="JT198">
        <f t="shared" ca="1" si="656"/>
        <v>0.58197336415503242</v>
      </c>
      <c r="JU198">
        <f t="shared" ca="1" si="656"/>
        <v>0.58049277899390295</v>
      </c>
      <c r="JV198">
        <f t="shared" ca="1" si="656"/>
        <v>0.84737549816120072</v>
      </c>
      <c r="JW198">
        <f t="shared" ca="1" si="656"/>
        <v>0.5696447886507543</v>
      </c>
      <c r="JX198">
        <f t="shared" ca="1" si="656"/>
        <v>7.0767682072875454E-2</v>
      </c>
      <c r="JY198">
        <f t="shared" ca="1" si="656"/>
        <v>0.43172549239813823</v>
      </c>
      <c r="JZ198">
        <f t="shared" ca="1" si="656"/>
        <v>6.8272479467598679E-2</v>
      </c>
      <c r="KA198">
        <f t="shared" ca="1" si="656"/>
        <v>2.2387077732860198E-2</v>
      </c>
      <c r="KB198">
        <f t="shared" ca="1" si="656"/>
        <v>1.0210656431221059</v>
      </c>
      <c r="KC198">
        <f t="shared" ca="1" si="656"/>
        <v>0.18215512078594989</v>
      </c>
      <c r="KD198">
        <f t="shared" ca="1" si="656"/>
        <v>0.28094439667955168</v>
      </c>
      <c r="KE198">
        <f t="shared" ca="1" si="656"/>
        <v>0.88389963064379851</v>
      </c>
      <c r="KF198">
        <f t="shared" ca="1" si="656"/>
        <v>0.87799149587472269</v>
      </c>
      <c r="KG198">
        <f t="shared" ca="1" si="656"/>
        <v>0.47864425255975851</v>
      </c>
      <c r="KH198">
        <f t="shared" ca="1" si="656"/>
        <v>6.0305629557820067E-2</v>
      </c>
      <c r="KI198">
        <f t="shared" ca="1" si="656"/>
        <v>0.90398257596872433</v>
      </c>
      <c r="KJ198">
        <f t="shared" ca="1" si="656"/>
        <v>0.50463944762662605</v>
      </c>
      <c r="KK198">
        <f t="shared" ca="1" si="656"/>
        <v>0.14768176064509062</v>
      </c>
      <c r="KL198">
        <f t="shared" ca="1" si="656"/>
        <v>1.0582805103307802E-2</v>
      </c>
      <c r="KM198">
        <f t="shared" ca="1" si="656"/>
        <v>0.29860255226700605</v>
      </c>
      <c r="KN198">
        <f t="shared" ca="1" si="656"/>
        <v>0.33826724040261902</v>
      </c>
      <c r="KO198">
        <f t="shared" ca="1" si="656"/>
        <v>0.72074236632877475</v>
      </c>
      <c r="KP198">
        <f t="shared" ca="1" si="656"/>
        <v>0.47660860614301348</v>
      </c>
      <c r="KQ198">
        <f t="shared" ca="1" si="656"/>
        <v>0.62594375371436584</v>
      </c>
      <c r="KR198">
        <f t="shared" ca="1" si="656"/>
        <v>0.13794775007110829</v>
      </c>
      <c r="KS198">
        <f t="shared" ca="1" si="656"/>
        <v>0.11430673477551148</v>
      </c>
      <c r="KT198">
        <f t="shared" ca="1" si="656"/>
        <v>0.19139215573250878</v>
      </c>
      <c r="KU198">
        <f t="shared" ca="1" si="656"/>
        <v>1.0407520620592563</v>
      </c>
      <c r="KV198">
        <f t="shared" ca="1" si="656"/>
        <v>0.44822645997092597</v>
      </c>
      <c r="KW198">
        <f t="shared" ca="1" si="656"/>
        <v>0.25323101474430199</v>
      </c>
      <c r="KX198">
        <f t="shared" ca="1" si="656"/>
        <v>0.12880589313925933</v>
      </c>
      <c r="KY198">
        <f t="shared" ca="1" si="656"/>
        <v>0.50705126753648833</v>
      </c>
      <c r="KZ198">
        <f t="shared" ca="1" si="656"/>
        <v>0.27353820712694388</v>
      </c>
      <c r="LA198">
        <f t="shared" ca="1" si="656"/>
        <v>0.50857057620954849</v>
      </c>
      <c r="LB198">
        <f t="shared" ca="1" si="656"/>
        <v>0.63745341783139808</v>
      </c>
      <c r="LC198">
        <f t="shared" ca="1" si="656"/>
        <v>0.56426755929237948</v>
      </c>
      <c r="LD198">
        <f t="shared" ca="1" si="656"/>
        <v>0.66079243777514918</v>
      </c>
      <c r="LE198">
        <f t="shared" ca="1" si="656"/>
        <v>0.33830912071796937</v>
      </c>
      <c r="LF198">
        <f t="shared" ca="1" si="656"/>
        <v>0.59017885763160782</v>
      </c>
      <c r="LG198">
        <f t="shared" ca="1" si="656"/>
        <v>0.33287534697477278</v>
      </c>
      <c r="LH198">
        <f t="shared" ca="1" si="656"/>
        <v>0.33742893897719617</v>
      </c>
      <c r="LI198">
        <f t="shared" ca="1" si="656"/>
        <v>0.49551761195848754</v>
      </c>
      <c r="LJ198">
        <f t="shared" ca="1" si="656"/>
        <v>0.61238364275590706</v>
      </c>
      <c r="LK198">
        <f t="shared" ca="1" si="656"/>
        <v>0.70219486295370082</v>
      </c>
      <c r="LL198">
        <f t="shared" ca="1" si="656"/>
        <v>0.42834587691953396</v>
      </c>
      <c r="LM198">
        <f t="shared" ca="1" si="656"/>
        <v>0.17983571859699873</v>
      </c>
      <c r="LN198">
        <f t="shared" ca="1" si="651"/>
        <v>0.72535382295757223</v>
      </c>
      <c r="LO198">
        <f t="shared" ca="1" si="651"/>
        <v>0.75775380360243461</v>
      </c>
      <c r="LP198">
        <f t="shared" ca="1" si="651"/>
        <v>0.79063698798187032</v>
      </c>
      <c r="LQ198">
        <f t="shared" ca="1" si="651"/>
        <v>0.81282821565233221</v>
      </c>
      <c r="LR198">
        <f t="shared" ca="1" si="651"/>
        <v>0.40036703700782034</v>
      </c>
      <c r="LS198">
        <f t="shared" ca="1" si="651"/>
        <v>0.31134652855592426</v>
      </c>
      <c r="LT198">
        <f t="shared" ca="1" si="651"/>
        <v>0.13279192233655301</v>
      </c>
      <c r="LU198">
        <f t="shared" ca="1" si="651"/>
        <v>0.31986854895795247</v>
      </c>
      <c r="LV198">
        <f t="shared" ca="1" si="651"/>
        <v>0.1591926653239075</v>
      </c>
      <c r="LW198">
        <f t="shared" ca="1" si="651"/>
        <v>0.85410655517127376</v>
      </c>
      <c r="LX198">
        <f t="shared" ca="1" si="651"/>
        <v>1.0960956122094294</v>
      </c>
      <c r="LY198">
        <f t="shared" ca="1" si="651"/>
        <v>0.95827639431076395</v>
      </c>
      <c r="LZ198">
        <f t="shared" ca="1" si="651"/>
        <v>0.59813143445877948</v>
      </c>
      <c r="MA198">
        <f t="shared" ca="1" si="651"/>
        <v>0.66169368645735949</v>
      </c>
      <c r="MB198">
        <f t="shared" ca="1" si="651"/>
        <v>0.90050234079419766</v>
      </c>
      <c r="MC198">
        <f t="shared" ca="1" si="651"/>
        <v>0.14768408860975946</v>
      </c>
      <c r="MD198">
        <f t="shared" ca="1" si="651"/>
        <v>0.99027082851604342</v>
      </c>
      <c r="ME198">
        <f t="shared" ca="1" si="651"/>
        <v>0.76471219245343369</v>
      </c>
      <c r="MF198">
        <f t="shared" ca="1" si="651"/>
        <v>0.75477306333840855</v>
      </c>
      <c r="MG198">
        <f t="shared" ca="1" si="651"/>
        <v>0.60955155723497345</v>
      </c>
      <c r="MH198">
        <f t="shared" ca="1" si="651"/>
        <v>0.7865095897114236</v>
      </c>
      <c r="MI198">
        <f t="shared" ca="1" si="651"/>
        <v>0.47338036247333853</v>
      </c>
      <c r="MJ198">
        <f t="shared" ca="1" si="651"/>
        <v>0.81141953779928355</v>
      </c>
      <c r="MK198">
        <f t="shared" ca="1" si="651"/>
        <v>0.87056303934571433</v>
      </c>
      <c r="ML198">
        <f t="shared" ca="1" si="651"/>
        <v>1.0451115287042696</v>
      </c>
      <c r="MM198">
        <f t="shared" ca="1" si="651"/>
        <v>0.85488249710548769</v>
      </c>
      <c r="MN198">
        <f t="shared" ca="1" si="651"/>
        <v>0.79148782626956515</v>
      </c>
      <c r="MO198">
        <f t="shared" ca="1" si="651"/>
        <v>9.4161394862484302E-2</v>
      </c>
      <c r="MP198">
        <f t="shared" ca="1" si="651"/>
        <v>0.24567495829481967</v>
      </c>
      <c r="MQ198">
        <f t="shared" ca="1" si="651"/>
        <v>0.6970389334878041</v>
      </c>
      <c r="MR198">
        <f t="shared" ca="1" si="651"/>
        <v>1.0912659770086524</v>
      </c>
      <c r="MS198">
        <f t="shared" ca="1" si="651"/>
        <v>1.0440926145722085</v>
      </c>
      <c r="MT198">
        <f t="shared" ca="1" si="651"/>
        <v>1.0517273653068586</v>
      </c>
      <c r="MU198">
        <f t="shared" ca="1" si="651"/>
        <v>0.88958659554986941</v>
      </c>
      <c r="MV198">
        <f t="shared" ca="1" si="651"/>
        <v>0.46965789475083436</v>
      </c>
      <c r="MW198">
        <f t="shared" ca="1" si="651"/>
        <v>0.84812486043390189</v>
      </c>
      <c r="MX198">
        <f t="shared" ca="1" si="651"/>
        <v>0.17274182268514882</v>
      </c>
      <c r="MY198">
        <f t="shared" ca="1" si="651"/>
        <v>0.90302975404210362</v>
      </c>
      <c r="MZ198">
        <f t="shared" ca="1" si="651"/>
        <v>1.0675557681623964</v>
      </c>
      <c r="NA198">
        <f t="shared" ca="1" si="651"/>
        <v>0.66756210164158969</v>
      </c>
      <c r="NB198">
        <f t="shared" ca="1" si="651"/>
        <v>0.12817685582091995</v>
      </c>
      <c r="NC198">
        <f t="shared" ca="1" si="651"/>
        <v>0.94002556409311067</v>
      </c>
      <c r="ND198">
        <f t="shared" ca="1" si="651"/>
        <v>0.68551835665617122</v>
      </c>
      <c r="NE198">
        <f t="shared" ca="1" si="651"/>
        <v>0.56663185234858326</v>
      </c>
      <c r="NF198">
        <f t="shared" ca="1" si="651"/>
        <v>0.29454418245668701</v>
      </c>
      <c r="NG198">
        <f t="shared" ca="1" si="651"/>
        <v>0.5098071157829982</v>
      </c>
      <c r="NH198">
        <f t="shared" ca="1" si="651"/>
        <v>0.5107620753408374</v>
      </c>
      <c r="NI198">
        <f t="shared" ca="1" si="651"/>
        <v>0.14515735253981907</v>
      </c>
      <c r="NJ198">
        <f t="shared" ca="1" si="651"/>
        <v>0.6332467099372987</v>
      </c>
      <c r="NK198">
        <f t="shared" ca="1" si="651"/>
        <v>0.95345607714830871</v>
      </c>
      <c r="NL198">
        <f t="shared" ca="1" si="651"/>
        <v>0.95107423603726782</v>
      </c>
      <c r="NM198">
        <f t="shared" ca="1" si="651"/>
        <v>0.36063787070999026</v>
      </c>
      <c r="NN198">
        <f t="shared" ca="1" si="651"/>
        <v>0.31944255089700846</v>
      </c>
      <c r="NO198">
        <f t="shared" ca="1" si="651"/>
        <v>0.81736546439011204</v>
      </c>
      <c r="NP198">
        <f t="shared" ca="1" si="651"/>
        <v>0.44812356621013649</v>
      </c>
      <c r="NQ198">
        <f t="shared" ca="1" si="651"/>
        <v>8.5668132675021991E-2</v>
      </c>
      <c r="NR198">
        <f t="shared" ca="1" si="651"/>
        <v>1.0514624761024847</v>
      </c>
      <c r="NS198">
        <f t="shared" ca="1" si="651"/>
        <v>7.3651781318651799E-2</v>
      </c>
      <c r="NT198">
        <f t="shared" ca="1" si="651"/>
        <v>0.71135309671235236</v>
      </c>
      <c r="NU198">
        <f t="shared" ca="1" si="651"/>
        <v>0.42231792080893754</v>
      </c>
      <c r="NV198">
        <f t="shared" ca="1" si="651"/>
        <v>0.85037568782756312</v>
      </c>
      <c r="NW198">
        <f t="shared" ca="1" si="651"/>
        <v>0.12285237969715831</v>
      </c>
      <c r="NX198">
        <f t="shared" ca="1" si="651"/>
        <v>0.18994124162786646</v>
      </c>
      <c r="NY198">
        <f t="shared" ca="1" si="623"/>
        <v>0.87795138463746392</v>
      </c>
      <c r="NZ198">
        <f t="shared" ca="1" si="623"/>
        <v>0.27021889226140972</v>
      </c>
      <c r="OA198">
        <f t="shared" ca="1" si="623"/>
        <v>0.81750088810102295</v>
      </c>
      <c r="OB198">
        <f t="shared" ca="1" si="623"/>
        <v>0.79500557063150712</v>
      </c>
      <c r="OC198">
        <f t="shared" ca="1" si="617"/>
        <v>0.84843407061869791</v>
      </c>
      <c r="OD198">
        <f t="shared" ca="1" si="617"/>
        <v>0.8179320092943162</v>
      </c>
      <c r="OE198">
        <f t="shared" ca="1" si="647"/>
        <v>0.83144019519693202</v>
      </c>
      <c r="OF198">
        <f t="shared" ca="1" si="647"/>
        <v>0.69592567192267507</v>
      </c>
      <c r="OG198">
        <f t="shared" ca="1" si="647"/>
        <v>0.2061255211448372</v>
      </c>
      <c r="OH198">
        <f t="shared" ca="1" si="647"/>
        <v>0.50975995003285779</v>
      </c>
      <c r="OI198">
        <f t="shared" ca="1" si="647"/>
        <v>0.51232296047076142</v>
      </c>
      <c r="OJ198">
        <f t="shared" ca="1" si="647"/>
        <v>0.26335518169936667</v>
      </c>
      <c r="OK198">
        <f t="shared" ca="1" si="647"/>
        <v>0.98106634350941069</v>
      </c>
      <c r="OL198">
        <f t="shared" ca="1" si="647"/>
        <v>0.5247065251836146</v>
      </c>
      <c r="OM198">
        <f t="shared" ca="1" si="647"/>
        <v>0.7796725601866531</v>
      </c>
      <c r="ON198">
        <f t="shared" ca="1" si="647"/>
        <v>0.87462542053416048</v>
      </c>
      <c r="OO198">
        <f t="shared" ca="1" si="647"/>
        <v>7.5316894878340146E-2</v>
      </c>
      <c r="OP198">
        <f t="shared" ca="1" si="647"/>
        <v>0.61816742022326643</v>
      </c>
      <c r="OQ198">
        <f t="shared" ca="1" si="647"/>
        <v>0.82764933298778742</v>
      </c>
      <c r="OR198">
        <f t="shared" ca="1" si="647"/>
        <v>2.4358572230527467E-2</v>
      </c>
      <c r="OS198">
        <f t="shared" ca="1" si="647"/>
        <v>0.30189664722681064</v>
      </c>
      <c r="OT198">
        <f t="shared" ca="1" si="647"/>
        <v>0.4706310881625973</v>
      </c>
      <c r="OU198">
        <f t="shared" ca="1" si="647"/>
        <v>0.34663634148738659</v>
      </c>
      <c r="OV198">
        <f t="shared" ca="1" si="647"/>
        <v>0.70867202038655708</v>
      </c>
      <c r="OW198">
        <f t="shared" ca="1" si="647"/>
        <v>7.6042416476283139E-2</v>
      </c>
      <c r="OX198">
        <f t="shared" ca="1" si="647"/>
        <v>0.75130802041109723</v>
      </c>
      <c r="OY198">
        <f t="shared" ca="1" si="647"/>
        <v>0.47520095458789541</v>
      </c>
      <c r="OZ198">
        <f t="shared" ca="1" si="647"/>
        <v>0.38799180358190732</v>
      </c>
      <c r="PA198">
        <f t="shared" ca="1" si="647"/>
        <v>0.23737717504868139</v>
      </c>
      <c r="PB198">
        <f t="shared" ca="1" si="647"/>
        <v>0.54085393463361719</v>
      </c>
      <c r="PC198">
        <f t="shared" ca="1" si="647"/>
        <v>0.96322493678913013</v>
      </c>
      <c r="PD198">
        <f t="shared" ca="1" si="647"/>
        <v>0.20076447114581272</v>
      </c>
      <c r="PE198">
        <f t="shared" ca="1" si="647"/>
        <v>0.24750392612068889</v>
      </c>
      <c r="PF198">
        <f t="shared" ca="1" si="647"/>
        <v>1.0750172729962757</v>
      </c>
      <c r="PG198">
        <f t="shared" ca="1" si="647"/>
        <v>0.5608381250715273</v>
      </c>
      <c r="PH198">
        <f t="shared" ca="1" si="647"/>
        <v>0.59383762920056504</v>
      </c>
      <c r="PI198">
        <f t="shared" ca="1" si="647"/>
        <v>0.36218815205883736</v>
      </c>
      <c r="PJ198">
        <f t="shared" ca="1" si="647"/>
        <v>1.0876585851179517</v>
      </c>
      <c r="PK198">
        <f t="shared" ca="1" si="647"/>
        <v>0.85466560345091058</v>
      </c>
      <c r="PL198">
        <f t="shared" ca="1" si="647"/>
        <v>0.5192826158907351</v>
      </c>
      <c r="PM198">
        <f t="shared" ca="1" si="647"/>
        <v>0.56807997030510426</v>
      </c>
      <c r="PN198">
        <f t="shared" ca="1" si="647"/>
        <v>0.94654344103680643</v>
      </c>
      <c r="PO198">
        <f t="shared" ca="1" si="647"/>
        <v>0.56357689710786318</v>
      </c>
      <c r="PP198">
        <f t="shared" ca="1" si="647"/>
        <v>0.18361148417249754</v>
      </c>
      <c r="PQ198">
        <f t="shared" ca="1" si="647"/>
        <v>0.4307526066089688</v>
      </c>
      <c r="PR198">
        <f t="shared" ca="1" si="647"/>
        <v>7.5068037708847166E-2</v>
      </c>
      <c r="PS198">
        <f t="shared" ca="1" si="647"/>
        <v>0.48294048640287329</v>
      </c>
      <c r="PT198">
        <f t="shared" ca="1" si="647"/>
        <v>0.20983929155482725</v>
      </c>
      <c r="PU198">
        <f t="shared" ca="1" si="647"/>
        <v>0.21696616230039556</v>
      </c>
      <c r="PV198">
        <f t="shared" ca="1" si="647"/>
        <v>0.17657473456057685</v>
      </c>
      <c r="PW198">
        <f t="shared" ca="1" si="647"/>
        <v>5.8210988575283375E-2</v>
      </c>
      <c r="PX198">
        <f t="shared" ca="1" si="647"/>
        <v>0.22686675998683931</v>
      </c>
      <c r="PY198">
        <f t="shared" ca="1" si="647"/>
        <v>0.86005088888584469</v>
      </c>
      <c r="PZ198">
        <f t="shared" ca="1" si="647"/>
        <v>0.86713820343020065</v>
      </c>
      <c r="QA198">
        <f t="shared" ca="1" si="647"/>
        <v>1.0699380757438277</v>
      </c>
      <c r="QB198">
        <f t="shared" ca="1" si="647"/>
        <v>1.0832859149957219</v>
      </c>
      <c r="QC198">
        <f t="shared" ca="1" si="647"/>
        <v>0.99075077188825045</v>
      </c>
      <c r="QD198">
        <f t="shared" ca="1" si="647"/>
        <v>1.0857764812831026</v>
      </c>
      <c r="QE198">
        <f t="shared" ca="1" si="647"/>
        <v>0.64204507132365696</v>
      </c>
      <c r="QF198">
        <f t="shared" ca="1" si="647"/>
        <v>0.72811097759122223</v>
      </c>
      <c r="QG198">
        <f t="shared" ca="1" si="647"/>
        <v>0.19814388684708942</v>
      </c>
      <c r="QH198">
        <f t="shared" ca="1" si="647"/>
        <v>3.3093139548105825E-2</v>
      </c>
      <c r="QI198">
        <f t="shared" ca="1" si="647"/>
        <v>1.0113266622234094</v>
      </c>
      <c r="QJ198">
        <f t="shared" ca="1" si="647"/>
        <v>1.0249642122423579</v>
      </c>
      <c r="QK198">
        <f t="shared" ca="1" si="647"/>
        <v>0.29913505389075035</v>
      </c>
      <c r="QL198">
        <f t="shared" ca="1" si="647"/>
        <v>0.45943308858044951</v>
      </c>
      <c r="QM198">
        <f t="shared" ca="1" si="647"/>
        <v>0.90610135456366647</v>
      </c>
      <c r="QN198">
        <f t="shared" ca="1" si="647"/>
        <v>0.18982140536428085</v>
      </c>
      <c r="QO198">
        <f t="shared" ca="1" si="647"/>
        <v>0.52802288312192236</v>
      </c>
      <c r="QP198">
        <f t="shared" ref="QP198:TA200" ca="1" si="657">1.1*RAND()</f>
        <v>0.99132494366793555</v>
      </c>
      <c r="QQ198">
        <f t="shared" ca="1" si="657"/>
        <v>0.82511951346943413</v>
      </c>
      <c r="QR198">
        <f t="shared" ca="1" si="657"/>
        <v>0.71546096056944053</v>
      </c>
      <c r="QS198">
        <f t="shared" ca="1" si="657"/>
        <v>0.76955338273735086</v>
      </c>
      <c r="QT198">
        <f t="shared" ca="1" si="657"/>
        <v>1.0844259975686206</v>
      </c>
      <c r="QU198">
        <f t="shared" ca="1" si="657"/>
        <v>0.4441433779764577</v>
      </c>
      <c r="QV198">
        <f t="shared" ca="1" si="657"/>
        <v>0.61783943986770684</v>
      </c>
      <c r="QW198">
        <f t="shared" ca="1" si="657"/>
        <v>0.27114963198676323</v>
      </c>
      <c r="QX198">
        <f t="shared" ca="1" si="657"/>
        <v>0.65751855626546296</v>
      </c>
      <c r="QY198">
        <f t="shared" ca="1" si="657"/>
        <v>0.80185050717778106</v>
      </c>
      <c r="QZ198">
        <f t="shared" ca="1" si="657"/>
        <v>0.79535171032179386</v>
      </c>
      <c r="RA198">
        <f t="shared" ca="1" si="657"/>
        <v>2.2582638284252002E-4</v>
      </c>
      <c r="RB198">
        <f t="shared" ca="1" si="657"/>
        <v>0.71506011423048921</v>
      </c>
      <c r="RC198">
        <f t="shared" ca="1" si="657"/>
        <v>0.79805236674523206</v>
      </c>
      <c r="RD198">
        <f t="shared" ca="1" si="657"/>
        <v>3.9492887487951038E-2</v>
      </c>
      <c r="RE198">
        <f t="shared" ca="1" si="657"/>
        <v>8.424304572901696E-2</v>
      </c>
      <c r="RF198">
        <f t="shared" ca="1" si="657"/>
        <v>0.69440406644287378</v>
      </c>
      <c r="RG198">
        <f t="shared" ca="1" si="657"/>
        <v>0.14945411374242187</v>
      </c>
      <c r="RH198">
        <f t="shared" ca="1" si="657"/>
        <v>0.77835483826437957</v>
      </c>
      <c r="RI198">
        <f t="shared" ca="1" si="657"/>
        <v>0.67228661434818149</v>
      </c>
      <c r="RJ198">
        <f t="shared" ca="1" si="657"/>
        <v>1.0943285026163556</v>
      </c>
      <c r="RK198">
        <f t="shared" ca="1" si="657"/>
        <v>0.77264943837851396</v>
      </c>
      <c r="RL198">
        <f t="shared" ca="1" si="657"/>
        <v>0.1372211829679354</v>
      </c>
      <c r="RM198">
        <f t="shared" ca="1" si="657"/>
        <v>0.70860634465271211</v>
      </c>
      <c r="RN198">
        <f t="shared" ca="1" si="657"/>
        <v>0.44196911238037173</v>
      </c>
      <c r="RO198">
        <f t="shared" ca="1" si="657"/>
        <v>2.9066763970250344E-2</v>
      </c>
      <c r="RP198">
        <f t="shared" ca="1" si="657"/>
        <v>0.86379588042720523</v>
      </c>
      <c r="RQ198">
        <f t="shared" ca="1" si="657"/>
        <v>0.33062822444669815</v>
      </c>
      <c r="RR198">
        <f t="shared" ca="1" si="657"/>
        <v>0.83105885802574431</v>
      </c>
      <c r="RS198">
        <f t="shared" ca="1" si="657"/>
        <v>0.98694097187671426</v>
      </c>
      <c r="RT198">
        <f t="shared" ca="1" si="657"/>
        <v>0.87138668725549218</v>
      </c>
      <c r="RU198">
        <f t="shared" ca="1" si="657"/>
        <v>0.36049925258305776</v>
      </c>
      <c r="RV198">
        <f t="shared" ca="1" si="657"/>
        <v>0.73979862364438853</v>
      </c>
      <c r="RW198">
        <f t="shared" ca="1" si="657"/>
        <v>0.67853328767242838</v>
      </c>
      <c r="RX198">
        <f t="shared" ca="1" si="657"/>
        <v>0.90184172979965482</v>
      </c>
      <c r="RY198">
        <f t="shared" ca="1" si="657"/>
        <v>0.82588289451998753</v>
      </c>
      <c r="RZ198">
        <f t="shared" ca="1" si="657"/>
        <v>0.10960559598551863</v>
      </c>
      <c r="SA198">
        <f t="shared" ca="1" si="657"/>
        <v>0.81586125675068277</v>
      </c>
      <c r="SB198">
        <f t="shared" ca="1" si="657"/>
        <v>0.12156828588215676</v>
      </c>
      <c r="SC198">
        <f t="shared" ca="1" si="657"/>
        <v>1.085721679594112</v>
      </c>
      <c r="SD198">
        <f t="shared" ca="1" si="657"/>
        <v>0.96378963416960928</v>
      </c>
      <c r="SE198">
        <f t="shared" ca="1" si="657"/>
        <v>0.28642844333441914</v>
      </c>
      <c r="SF198">
        <f t="shared" ca="1" si="657"/>
        <v>0.66436967195555074</v>
      </c>
      <c r="SG198">
        <f t="shared" ca="1" si="657"/>
        <v>0.47443910199836559</v>
      </c>
      <c r="SH198">
        <f t="shared" ca="1" si="657"/>
        <v>0.25763765062720084</v>
      </c>
      <c r="SI198">
        <f t="shared" ca="1" si="657"/>
        <v>0.86794610252498361</v>
      </c>
      <c r="SJ198">
        <f t="shared" ca="1" si="657"/>
        <v>0.66823986583961537</v>
      </c>
      <c r="SK198">
        <f t="shared" ca="1" si="657"/>
        <v>0.84842150326469257</v>
      </c>
      <c r="SL198">
        <f t="shared" ca="1" si="657"/>
        <v>0.8441274735369052</v>
      </c>
      <c r="SM198">
        <f t="shared" ca="1" si="657"/>
        <v>0.57720925339144158</v>
      </c>
      <c r="SN198">
        <f t="shared" ca="1" si="657"/>
        <v>0.96067873219055522</v>
      </c>
      <c r="SO198">
        <f t="shared" ca="1" si="657"/>
        <v>0.8481417020347195</v>
      </c>
      <c r="SP198">
        <f t="shared" ca="1" si="657"/>
        <v>0.63441104693197004</v>
      </c>
      <c r="SQ198">
        <f t="shared" ca="1" si="657"/>
        <v>0.6608013608370692</v>
      </c>
      <c r="SR198">
        <f t="shared" ca="1" si="657"/>
        <v>0.41041388465276979</v>
      </c>
      <c r="SS198">
        <f t="shared" ca="1" si="657"/>
        <v>0.8758422450481157</v>
      </c>
      <c r="ST198">
        <f t="shared" ca="1" si="657"/>
        <v>0.13000445779915562</v>
      </c>
      <c r="SU198">
        <f t="shared" ca="1" si="657"/>
        <v>0.32792695809489641</v>
      </c>
      <c r="SV198">
        <f t="shared" ca="1" si="657"/>
        <v>0.19541718924299412</v>
      </c>
      <c r="SW198">
        <f t="shared" ca="1" si="657"/>
        <v>1.0081989729670162</v>
      </c>
      <c r="SX198">
        <f t="shared" ca="1" si="657"/>
        <v>0.86043450631724971</v>
      </c>
      <c r="SY198">
        <f t="shared" ca="1" si="657"/>
        <v>1.0892817051606933</v>
      </c>
      <c r="SZ198">
        <f t="shared" ca="1" si="657"/>
        <v>0.26216528260280225</v>
      </c>
      <c r="TA198">
        <f t="shared" ca="1" si="657"/>
        <v>0.76442316607153471</v>
      </c>
      <c r="TB198">
        <f t="shared" ca="1" si="649"/>
        <v>0.72461982908094147</v>
      </c>
      <c r="TC198">
        <f t="shared" ca="1" si="649"/>
        <v>0.26393840680124758</v>
      </c>
      <c r="TD198">
        <f t="shared" ca="1" si="649"/>
        <v>0.92821793709480471</v>
      </c>
      <c r="TE198">
        <f t="shared" ca="1" si="649"/>
        <v>0.36020021348585901</v>
      </c>
      <c r="TF198">
        <f t="shared" ca="1" si="649"/>
        <v>8.5949142877894041E-2</v>
      </c>
      <c r="TG198">
        <f t="shared" ca="1" si="649"/>
        <v>0.78101672819310142</v>
      </c>
      <c r="TH198">
        <f t="shared" ca="1" si="649"/>
        <v>0.28639606674633261</v>
      </c>
      <c r="TI198">
        <f t="shared" ca="1" si="649"/>
        <v>0.3451800619709155</v>
      </c>
      <c r="TJ198">
        <f t="shared" ca="1" si="649"/>
        <v>0.17980198796050864</v>
      </c>
      <c r="TK198">
        <f t="shared" ca="1" si="649"/>
        <v>1.7459507560539711E-2</v>
      </c>
      <c r="TL198">
        <f t="shared" ca="1" si="649"/>
        <v>0.41404731681613138</v>
      </c>
      <c r="TM198">
        <f t="shared" ca="1" si="649"/>
        <v>0.40941185315115658</v>
      </c>
      <c r="TN198">
        <f t="shared" ca="1" si="649"/>
        <v>1.0621243878572566</v>
      </c>
      <c r="TO198">
        <f t="shared" ca="1" si="649"/>
        <v>0.6227418080588496</v>
      </c>
      <c r="TP198">
        <f t="shared" ca="1" si="649"/>
        <v>1.0876963616445063</v>
      </c>
      <c r="TQ198">
        <f t="shared" ca="1" si="649"/>
        <v>0.47137633142286345</v>
      </c>
      <c r="TR198">
        <f t="shared" ca="1" si="649"/>
        <v>0.36247752279176093</v>
      </c>
      <c r="TS198">
        <f t="shared" ca="1" si="649"/>
        <v>0.96249615622511342</v>
      </c>
      <c r="TT198">
        <f t="shared" ca="1" si="649"/>
        <v>0.19208548107995302</v>
      </c>
      <c r="TU198">
        <f t="shared" ca="1" si="649"/>
        <v>0.55378986298883504</v>
      </c>
      <c r="TV198">
        <f t="shared" ca="1" si="649"/>
        <v>2.14984651650608E-2</v>
      </c>
      <c r="TW198">
        <f t="shared" ca="1" si="649"/>
        <v>0.67594421775689362</v>
      </c>
      <c r="TX198">
        <f t="shared" ca="1" si="649"/>
        <v>0.80475925095843548</v>
      </c>
      <c r="TY198">
        <f t="shared" ca="1" si="649"/>
        <v>0.39968965168546172</v>
      </c>
      <c r="TZ198">
        <f t="shared" ca="1" si="649"/>
        <v>6.8977657962586036E-2</v>
      </c>
      <c r="UA198">
        <f t="shared" ca="1" si="649"/>
        <v>0.61466344023019748</v>
      </c>
      <c r="UB198">
        <f t="shared" ca="1" si="649"/>
        <v>0.15872897712107792</v>
      </c>
      <c r="UC198">
        <f t="shared" ca="1" si="649"/>
        <v>0.1316813942895077</v>
      </c>
      <c r="UD198">
        <f t="shared" ca="1" si="649"/>
        <v>0.46416239285585437</v>
      </c>
      <c r="UE198">
        <f t="shared" ca="1" si="649"/>
        <v>0.74222143256379325</v>
      </c>
      <c r="UF198">
        <f t="shared" ca="1" si="649"/>
        <v>0.90172642510904844</v>
      </c>
      <c r="UG198">
        <f t="shared" ca="1" si="649"/>
        <v>0.5303437540668704</v>
      </c>
      <c r="UH198">
        <f t="shared" ca="1" si="649"/>
        <v>0.71150886866503049</v>
      </c>
      <c r="UI198">
        <f t="shared" ca="1" si="649"/>
        <v>0.19576504558027549</v>
      </c>
      <c r="UJ198">
        <f t="shared" ca="1" si="649"/>
        <v>0.18218311598256343</v>
      </c>
      <c r="UK198">
        <f t="shared" ca="1" si="649"/>
        <v>0.43422198302502873</v>
      </c>
      <c r="UL198">
        <f t="shared" ca="1" si="649"/>
        <v>0.88277414340342508</v>
      </c>
      <c r="UM198">
        <f t="shared" ca="1" si="649"/>
        <v>0.12537200252350891</v>
      </c>
      <c r="UN198">
        <f t="shared" ca="1" si="649"/>
        <v>0.52818695040722841</v>
      </c>
      <c r="UO198">
        <f t="shared" ca="1" si="649"/>
        <v>1.0101880131208654</v>
      </c>
      <c r="UP198">
        <f t="shared" ca="1" si="649"/>
        <v>0.8090084613991505</v>
      </c>
      <c r="UQ198">
        <f t="shared" ca="1" si="649"/>
        <v>0.73737468261612926</v>
      </c>
      <c r="UR198">
        <f t="shared" ca="1" si="649"/>
        <v>0.66151477521773616</v>
      </c>
      <c r="US198">
        <f t="shared" ca="1" si="649"/>
        <v>0.52517967103623853</v>
      </c>
      <c r="UT198">
        <f t="shared" ca="1" si="649"/>
        <v>0.87177331185572671</v>
      </c>
      <c r="UU198">
        <f t="shared" ca="1" si="649"/>
        <v>0.14114769435489008</v>
      </c>
      <c r="UV198">
        <f t="shared" ca="1" si="649"/>
        <v>0.61242232901386184</v>
      </c>
      <c r="UW198">
        <f t="shared" ca="1" si="649"/>
        <v>0.86989185247435463</v>
      </c>
      <c r="UX198">
        <f t="shared" ca="1" si="649"/>
        <v>0.77028967852445829</v>
      </c>
      <c r="UY198">
        <f t="shared" ca="1" si="649"/>
        <v>0.95000087762264196</v>
      </c>
      <c r="UZ198">
        <f t="shared" ca="1" si="649"/>
        <v>0.6785794120640134</v>
      </c>
      <c r="VA198">
        <f t="shared" ca="1" si="649"/>
        <v>0.42708348162725751</v>
      </c>
      <c r="VB198">
        <f t="shared" ca="1" si="649"/>
        <v>0.42897096646620808</v>
      </c>
      <c r="VC198">
        <f t="shared" ca="1" si="649"/>
        <v>8.148118554328905E-2</v>
      </c>
      <c r="VD198">
        <f t="shared" ca="1" si="649"/>
        <v>0.86129772622331935</v>
      </c>
      <c r="VE198">
        <f t="shared" ca="1" si="649"/>
        <v>0.19703103589593207</v>
      </c>
      <c r="VF198">
        <f t="shared" ca="1" si="649"/>
        <v>0.90348928994608269</v>
      </c>
      <c r="VG198">
        <f t="shared" ca="1" si="649"/>
        <v>0.3395037082635492</v>
      </c>
      <c r="VH198">
        <f t="shared" ca="1" si="649"/>
        <v>0.56862760717197913</v>
      </c>
      <c r="VI198">
        <f t="shared" ca="1" si="649"/>
        <v>0.87922524368604593</v>
      </c>
      <c r="VJ198">
        <f t="shared" ca="1" si="649"/>
        <v>0.77656746406702215</v>
      </c>
      <c r="VK198">
        <f t="shared" ca="1" si="649"/>
        <v>0.38233588025902432</v>
      </c>
      <c r="VL198">
        <f t="shared" ca="1" si="649"/>
        <v>0.15611449037024239</v>
      </c>
      <c r="VM198">
        <f t="shared" ca="1" si="649"/>
        <v>0.9349168907262223</v>
      </c>
      <c r="VN198">
        <f t="shared" ca="1" si="648"/>
        <v>0.93289717680395035</v>
      </c>
      <c r="VO198">
        <f t="shared" ca="1" si="648"/>
        <v>0.27170800891256075</v>
      </c>
      <c r="VP198">
        <f t="shared" ca="1" si="648"/>
        <v>0.40751187265774247</v>
      </c>
      <c r="VQ198">
        <f t="shared" ca="1" si="648"/>
        <v>0.61680332523029691</v>
      </c>
      <c r="VR198">
        <f t="shared" ca="1" si="648"/>
        <v>0.31986896641297724</v>
      </c>
      <c r="VS198">
        <f t="shared" ca="1" si="648"/>
        <v>0.26462664572826133</v>
      </c>
      <c r="VT198">
        <f t="shared" ca="1" si="644"/>
        <v>0.70527580530487843</v>
      </c>
      <c r="VU198">
        <f t="shared" ca="1" si="644"/>
        <v>1.0742858130316359</v>
      </c>
      <c r="VV198">
        <f t="shared" ref="VV198:YG200" ca="1" si="658">1.1*RAND()</f>
        <v>8.0948557182556544E-2</v>
      </c>
      <c r="VW198">
        <f t="shared" ca="1" si="658"/>
        <v>0.84574481575078131</v>
      </c>
      <c r="VX198">
        <f t="shared" ca="1" si="658"/>
        <v>1.0040467746211716</v>
      </c>
      <c r="VY198">
        <f t="shared" ca="1" si="658"/>
        <v>0.64059945292166287</v>
      </c>
      <c r="VZ198">
        <f t="shared" ca="1" si="658"/>
        <v>0.89021573473741444</v>
      </c>
      <c r="WA198">
        <f t="shared" ca="1" si="658"/>
        <v>8.4424330747973841E-2</v>
      </c>
      <c r="WB198">
        <f t="shared" ca="1" si="658"/>
        <v>0.7388420359635729</v>
      </c>
      <c r="WC198">
        <f t="shared" ca="1" si="658"/>
        <v>4.7842879715126688E-3</v>
      </c>
      <c r="WD198">
        <f t="shared" ca="1" si="658"/>
        <v>0.86953625248941047</v>
      </c>
      <c r="WE198">
        <f t="shared" ca="1" si="658"/>
        <v>0.17087332860448357</v>
      </c>
      <c r="WF198">
        <f t="shared" ca="1" si="658"/>
        <v>0.11427085431036305</v>
      </c>
      <c r="WG198">
        <f t="shared" ca="1" si="658"/>
        <v>0.87237974553542819</v>
      </c>
      <c r="WH198">
        <f t="shared" ca="1" si="658"/>
        <v>0.35274317171833131</v>
      </c>
      <c r="WI198">
        <f t="shared" ca="1" si="658"/>
        <v>0.56547768249778552</v>
      </c>
      <c r="WJ198">
        <f t="shared" ca="1" si="658"/>
        <v>0.10498287494571033</v>
      </c>
      <c r="WK198">
        <f t="shared" ca="1" si="658"/>
        <v>0.82513793864450757</v>
      </c>
      <c r="WL198">
        <f t="shared" ca="1" si="658"/>
        <v>0.79164318311622761</v>
      </c>
      <c r="WM198">
        <f t="shared" ca="1" si="658"/>
        <v>0.42872136139671496</v>
      </c>
      <c r="WN198">
        <f t="shared" ca="1" si="658"/>
        <v>0.69948936168098919</v>
      </c>
      <c r="WO198">
        <f t="shared" ca="1" si="658"/>
        <v>0.37074879480940665</v>
      </c>
      <c r="WP198">
        <f t="shared" ca="1" si="658"/>
        <v>1.0046082347699847</v>
      </c>
      <c r="WQ198">
        <f t="shared" ca="1" si="658"/>
        <v>1.0102741926966643</v>
      </c>
      <c r="WR198">
        <f t="shared" ca="1" si="658"/>
        <v>0.3247318554710551</v>
      </c>
      <c r="WS198">
        <f t="shared" ca="1" si="658"/>
        <v>0.28861939334155556</v>
      </c>
      <c r="WT198">
        <f t="shared" ca="1" si="658"/>
        <v>0.29457225090415162</v>
      </c>
      <c r="WU198">
        <f t="shared" ca="1" si="658"/>
        <v>0.35481352541064437</v>
      </c>
      <c r="WV198">
        <f t="shared" ca="1" si="658"/>
        <v>0.35747918618978758</v>
      </c>
      <c r="WW198">
        <f t="shared" ca="1" si="658"/>
        <v>0.68011586929137946</v>
      </c>
      <c r="WX198">
        <f t="shared" ca="1" si="658"/>
        <v>0.68119535991261237</v>
      </c>
      <c r="WY198">
        <f t="shared" ca="1" si="658"/>
        <v>0.36521328358299715</v>
      </c>
      <c r="WZ198">
        <f t="shared" ca="1" si="658"/>
        <v>0.91492612966836995</v>
      </c>
      <c r="XA198">
        <f t="shared" ca="1" si="658"/>
        <v>1.0942560216154282</v>
      </c>
      <c r="XB198">
        <f t="shared" ca="1" si="658"/>
        <v>0.64230277833524196</v>
      </c>
      <c r="XC198">
        <f t="shared" ca="1" si="658"/>
        <v>5.847892385609739E-2</v>
      </c>
      <c r="XD198">
        <f t="shared" ca="1" si="658"/>
        <v>0.44721699902596862</v>
      </c>
      <c r="XE198">
        <f t="shared" ca="1" si="658"/>
        <v>0.33693271987984147</v>
      </c>
      <c r="XF198">
        <f t="shared" ca="1" si="658"/>
        <v>0.6152489502750661</v>
      </c>
      <c r="XG198">
        <f t="shared" ca="1" si="658"/>
        <v>0.20174597862751079</v>
      </c>
      <c r="XH198">
        <f t="shared" ca="1" si="658"/>
        <v>0.67426224437985527</v>
      </c>
      <c r="XI198">
        <f t="shared" ca="1" si="658"/>
        <v>0.47804510608084377</v>
      </c>
      <c r="XJ198">
        <f t="shared" ca="1" si="658"/>
        <v>0.8316399675564653</v>
      </c>
      <c r="XK198">
        <f t="shared" ca="1" si="658"/>
        <v>0.53186812779377224</v>
      </c>
      <c r="XL198">
        <f t="shared" ca="1" si="658"/>
        <v>1.0132781358624035</v>
      </c>
      <c r="XM198">
        <f t="shared" ca="1" si="658"/>
        <v>0.2194767097329729</v>
      </c>
      <c r="XN198">
        <f t="shared" ca="1" si="658"/>
        <v>1.0264161362951194</v>
      </c>
      <c r="XO198">
        <f t="shared" ca="1" si="658"/>
        <v>0.15310550616538052</v>
      </c>
      <c r="XP198">
        <f t="shared" ca="1" si="658"/>
        <v>0.22921474364156966</v>
      </c>
      <c r="XQ198">
        <f t="shared" ca="1" si="658"/>
        <v>0.95792517080280359</v>
      </c>
      <c r="XR198">
        <f t="shared" ca="1" si="658"/>
        <v>0.32360887972518326</v>
      </c>
      <c r="XS198">
        <f t="shared" ca="1" si="658"/>
        <v>1.0982340906218113</v>
      </c>
      <c r="XT198">
        <f t="shared" ca="1" si="658"/>
        <v>0.54269558283778885</v>
      </c>
      <c r="XU198">
        <f t="shared" ca="1" si="658"/>
        <v>0.72003892664229319</v>
      </c>
      <c r="XV198">
        <f t="shared" ca="1" si="658"/>
        <v>0.57014984545048319</v>
      </c>
      <c r="XW198">
        <f t="shared" ca="1" si="658"/>
        <v>0.22372024913578817</v>
      </c>
      <c r="XX198">
        <f t="shared" ca="1" si="658"/>
        <v>0.58449138655318122</v>
      </c>
      <c r="XY198">
        <f t="shared" ca="1" si="658"/>
        <v>0.44174853510304152</v>
      </c>
      <c r="XZ198">
        <f t="shared" ca="1" si="658"/>
        <v>0.68095893937799667</v>
      </c>
      <c r="YA198">
        <f t="shared" ca="1" si="658"/>
        <v>0.71265350957091522</v>
      </c>
      <c r="YB198">
        <f t="shared" ca="1" si="658"/>
        <v>0.83929407735256678</v>
      </c>
      <c r="YC198">
        <f t="shared" ca="1" si="658"/>
        <v>8.9545746506045687E-2</v>
      </c>
      <c r="YD198">
        <f t="shared" ca="1" si="658"/>
        <v>0.85634917787153897</v>
      </c>
      <c r="YE198">
        <f t="shared" ca="1" si="658"/>
        <v>5.6857220284432054E-2</v>
      </c>
      <c r="YF198">
        <f t="shared" ca="1" si="658"/>
        <v>0.72898456288438707</v>
      </c>
      <c r="YG198">
        <f t="shared" ca="1" si="658"/>
        <v>0.36885372984167725</v>
      </c>
      <c r="YH198">
        <f t="shared" ca="1" si="652"/>
        <v>0.61107416797273684</v>
      </c>
      <c r="YI198">
        <f t="shared" ca="1" si="652"/>
        <v>0.52695487066355251</v>
      </c>
      <c r="YJ198">
        <f t="shared" ca="1" si="653"/>
        <v>0.69608049112517956</v>
      </c>
      <c r="YK198">
        <f t="shared" ca="1" si="653"/>
        <v>0.7489445325499603</v>
      </c>
      <c r="YL198">
        <f t="shared" ca="1" si="653"/>
        <v>1.0118458277099343</v>
      </c>
      <c r="YM198">
        <f t="shared" ca="1" si="653"/>
        <v>0.53927522945380102</v>
      </c>
      <c r="YN198">
        <f t="shared" ca="1" si="653"/>
        <v>1.0583820448353518</v>
      </c>
      <c r="YO198">
        <f t="shared" ca="1" si="653"/>
        <v>0.14463752855946499</v>
      </c>
      <c r="YP198">
        <f t="shared" ca="1" si="653"/>
        <v>0.2399159724279519</v>
      </c>
      <c r="YQ198">
        <f t="shared" ca="1" si="653"/>
        <v>0.48748474056326691</v>
      </c>
      <c r="YR198">
        <f t="shared" ca="1" si="653"/>
        <v>8.5062139161147313E-2</v>
      </c>
      <c r="YS198">
        <f t="shared" ca="1" si="653"/>
        <v>0.16812855502624374</v>
      </c>
      <c r="YT198">
        <f t="shared" ca="1" si="653"/>
        <v>0.7040313105961099</v>
      </c>
      <c r="YU198">
        <f t="shared" ca="1" si="653"/>
        <v>0.17892199232268838</v>
      </c>
      <c r="YV198">
        <f t="shared" ca="1" si="653"/>
        <v>0.41572880856571504</v>
      </c>
      <c r="YW198">
        <f t="shared" ca="1" si="653"/>
        <v>0.76394929838761183</v>
      </c>
      <c r="YX198">
        <f t="shared" ca="1" si="653"/>
        <v>0.52058316689422413</v>
      </c>
      <c r="YY198">
        <f t="shared" ca="1" si="653"/>
        <v>0.65291093700483394</v>
      </c>
      <c r="YZ198">
        <f t="shared" ca="1" si="653"/>
        <v>0.2729180271236879</v>
      </c>
      <c r="ZA198">
        <f t="shared" ca="1" si="653"/>
        <v>0.91285557607467416</v>
      </c>
      <c r="ZB198">
        <f t="shared" ca="1" si="653"/>
        <v>0.10702915951795823</v>
      </c>
      <c r="ZC198">
        <f t="shared" ca="1" si="653"/>
        <v>0.17931772068453627</v>
      </c>
      <c r="ZD198">
        <f t="shared" ca="1" si="653"/>
        <v>0.40278927938288434</v>
      </c>
      <c r="ZE198">
        <f t="shared" ca="1" si="653"/>
        <v>0.7383979032298793</v>
      </c>
      <c r="ZF198">
        <f t="shared" ca="1" si="653"/>
        <v>0.84266401852261341</v>
      </c>
      <c r="ZG198">
        <f t="shared" ca="1" si="653"/>
        <v>0.26676537206738271</v>
      </c>
      <c r="ZH198">
        <f t="shared" ca="1" si="653"/>
        <v>0.60535945511323497</v>
      </c>
      <c r="ZI198">
        <f t="shared" ca="1" si="653"/>
        <v>0.4898196852725003</v>
      </c>
      <c r="ZJ198">
        <f t="shared" ca="1" si="653"/>
        <v>0.6817880237246482</v>
      </c>
      <c r="ZK198">
        <f t="shared" ca="1" si="653"/>
        <v>1.0319032824288328</v>
      </c>
      <c r="ZL198">
        <f t="shared" ca="1" si="653"/>
        <v>0.55757526211437103</v>
      </c>
      <c r="ZM198">
        <f t="shared" ca="1" si="653"/>
        <v>0.62913737155371863</v>
      </c>
      <c r="ZN198">
        <f t="shared" ca="1" si="653"/>
        <v>1.0843412991236574</v>
      </c>
      <c r="ZO198">
        <f t="shared" ca="1" si="653"/>
        <v>0.67797261846816426</v>
      </c>
      <c r="ZP198">
        <f t="shared" ca="1" si="653"/>
        <v>0.16446460410586178</v>
      </c>
      <c r="ZQ198">
        <f t="shared" ca="1" si="653"/>
        <v>0.61385569465134582</v>
      </c>
      <c r="ZR198">
        <f t="shared" ca="1" si="653"/>
        <v>0.86141292617943421</v>
      </c>
      <c r="ZS198">
        <f t="shared" ca="1" si="653"/>
        <v>0.88789370258514622</v>
      </c>
      <c r="ZT198">
        <f t="shared" ca="1" si="653"/>
        <v>0.20415521819156812</v>
      </c>
      <c r="ZU198">
        <f t="shared" ca="1" si="653"/>
        <v>0.1164301365091804</v>
      </c>
      <c r="ZV198">
        <f t="shared" ca="1" si="653"/>
        <v>0.1159500360101144</v>
      </c>
      <c r="ZW198">
        <f t="shared" ca="1" si="653"/>
        <v>0.81877911483977528</v>
      </c>
      <c r="ZX198">
        <f t="shared" ca="1" si="653"/>
        <v>0.79599450524254955</v>
      </c>
      <c r="ZY198">
        <f t="shared" ca="1" si="653"/>
        <v>0.62890512664183917</v>
      </c>
      <c r="ZZ198">
        <f t="shared" ca="1" si="653"/>
        <v>0.92555762282764054</v>
      </c>
      <c r="AAA198">
        <f t="shared" ca="1" si="653"/>
        <v>0.31977260731031748</v>
      </c>
      <c r="AAB198">
        <f t="shared" ca="1" si="653"/>
        <v>0.5801226689779454</v>
      </c>
      <c r="AAC198">
        <f t="shared" ca="1" si="653"/>
        <v>0.71988927769154187</v>
      </c>
      <c r="AAD198">
        <f t="shared" ca="1" si="653"/>
        <v>0.14550077505092293</v>
      </c>
    </row>
    <row r="199" spans="6:709">
      <c r="F199" s="1">
        <v>2</v>
      </c>
      <c r="G199">
        <f t="shared" ca="1" si="547"/>
        <v>0.29502739581777537</v>
      </c>
      <c r="H199">
        <f t="shared" ref="H199:BS200" ca="1" si="659">1.1*RAND()</f>
        <v>0.46175948866756517</v>
      </c>
      <c r="I199">
        <f t="shared" ca="1" si="659"/>
        <v>0.20824140763235285</v>
      </c>
      <c r="J199">
        <f t="shared" ca="1" si="659"/>
        <v>1.0588884720768239</v>
      </c>
      <c r="K199">
        <f t="shared" ca="1" si="659"/>
        <v>0.41094645695862586</v>
      </c>
      <c r="L199">
        <f t="shared" ca="1" si="659"/>
        <v>0.85732644542374115</v>
      </c>
      <c r="M199">
        <f t="shared" ca="1" si="659"/>
        <v>0.69195123846579554</v>
      </c>
      <c r="N199">
        <f t="shared" ca="1" si="659"/>
        <v>1.0796523697092097</v>
      </c>
      <c r="O199">
        <f t="shared" ca="1" si="659"/>
        <v>0.46012481261618104</v>
      </c>
      <c r="P199">
        <f t="shared" ca="1" si="659"/>
        <v>0.32036025515419697</v>
      </c>
      <c r="Q199">
        <f t="shared" ca="1" si="659"/>
        <v>0.56774979417384941</v>
      </c>
      <c r="R199">
        <f t="shared" ca="1" si="659"/>
        <v>0.16345308372576889</v>
      </c>
      <c r="S199">
        <f t="shared" ca="1" si="659"/>
        <v>0.44519230816215632</v>
      </c>
      <c r="T199">
        <f t="shared" ca="1" si="659"/>
        <v>0.34223349159285443</v>
      </c>
      <c r="U199">
        <f t="shared" ca="1" si="659"/>
        <v>0.88308338072023718</v>
      </c>
      <c r="V199">
        <f t="shared" ca="1" si="659"/>
        <v>0.91527870150942836</v>
      </c>
      <c r="W199">
        <f t="shared" ca="1" si="659"/>
        <v>0.56948746618550095</v>
      </c>
      <c r="X199">
        <f t="shared" ca="1" si="659"/>
        <v>1.2989550143730712E-2</v>
      </c>
      <c r="Y199">
        <f t="shared" ca="1" si="659"/>
        <v>0.30218240606756003</v>
      </c>
      <c r="Z199">
        <f t="shared" ca="1" si="659"/>
        <v>1.4203888697061996E-2</v>
      </c>
      <c r="AA199">
        <f t="shared" ca="1" si="659"/>
        <v>4.1543671171672264E-2</v>
      </c>
      <c r="AB199">
        <f t="shared" ca="1" si="659"/>
        <v>0.13245137939689056</v>
      </c>
      <c r="AC199">
        <f t="shared" ca="1" si="659"/>
        <v>0.99893490104848293</v>
      </c>
      <c r="AD199">
        <f t="shared" ca="1" si="659"/>
        <v>0.14917671472064969</v>
      </c>
      <c r="AE199">
        <f t="shared" ca="1" si="659"/>
        <v>1.072761169244852</v>
      </c>
      <c r="AF199">
        <f t="shared" ca="1" si="659"/>
        <v>0.89161871524852865</v>
      </c>
      <c r="AG199">
        <f t="shared" ca="1" si="659"/>
        <v>0.41967659461848578</v>
      </c>
      <c r="AH199">
        <f t="shared" ca="1" si="659"/>
        <v>0.65641549905561913</v>
      </c>
      <c r="AI199">
        <f t="shared" ca="1" si="659"/>
        <v>1.04129280078799</v>
      </c>
      <c r="AJ199">
        <f t="shared" ca="1" si="659"/>
        <v>0.49237277718414607</v>
      </c>
      <c r="AK199">
        <f t="shared" ca="1" si="659"/>
        <v>0.79896191689620244</v>
      </c>
      <c r="AL199">
        <f t="shared" ca="1" si="659"/>
        <v>0.431805722273438</v>
      </c>
      <c r="AM199">
        <f t="shared" ca="1" si="659"/>
        <v>6.423917856598936E-2</v>
      </c>
      <c r="AN199">
        <f t="shared" ca="1" si="659"/>
        <v>0.38287617032791793</v>
      </c>
      <c r="AO199">
        <f t="shared" ca="1" si="659"/>
        <v>0.52090408800631338</v>
      </c>
      <c r="AP199">
        <f t="shared" ca="1" si="659"/>
        <v>3.1217264506316147E-2</v>
      </c>
      <c r="AQ199">
        <f t="shared" ca="1" si="659"/>
        <v>0.40474057104898425</v>
      </c>
      <c r="AR199">
        <f t="shared" ca="1" si="659"/>
        <v>0.9725229205376944</v>
      </c>
      <c r="AS199">
        <f t="shared" ca="1" si="659"/>
        <v>9.8792744412334349E-2</v>
      </c>
      <c r="AT199">
        <f t="shared" ca="1" si="659"/>
        <v>0.95389316672160795</v>
      </c>
      <c r="AU199">
        <f t="shared" ca="1" si="659"/>
        <v>4.5110798955086344E-2</v>
      </c>
      <c r="AV199">
        <f t="shared" ca="1" si="659"/>
        <v>0.78993103333681802</v>
      </c>
      <c r="AW199">
        <f t="shared" ca="1" si="659"/>
        <v>0.43265404662217527</v>
      </c>
      <c r="AX199">
        <f t="shared" ca="1" si="659"/>
        <v>0.62231088383292477</v>
      </c>
      <c r="AY199">
        <f t="shared" ca="1" si="659"/>
        <v>0.30495931995344305</v>
      </c>
      <c r="AZ199">
        <f t="shared" ca="1" si="659"/>
        <v>1.0054073916401487</v>
      </c>
      <c r="BA199">
        <f t="shared" ca="1" si="659"/>
        <v>0.72037587771369516</v>
      </c>
      <c r="BB199">
        <f t="shared" ca="1" si="659"/>
        <v>0.4331775120297553</v>
      </c>
      <c r="BC199">
        <f t="shared" ca="1" si="659"/>
        <v>0.41368140411633836</v>
      </c>
      <c r="BD199">
        <f t="shared" ca="1" si="659"/>
        <v>0.4470507790715112</v>
      </c>
      <c r="BE199">
        <f t="shared" ca="1" si="659"/>
        <v>0.64156144384648206</v>
      </c>
      <c r="BF199">
        <f t="shared" ca="1" si="659"/>
        <v>0.78197525672283374</v>
      </c>
      <c r="BG199">
        <f t="shared" ca="1" si="659"/>
        <v>0.92319806314777886</v>
      </c>
      <c r="BH199">
        <f t="shared" ca="1" si="659"/>
        <v>0.16535942944930213</v>
      </c>
      <c r="BI199">
        <f t="shared" ca="1" si="659"/>
        <v>0.34197406168588984</v>
      </c>
      <c r="BJ199">
        <f t="shared" ca="1" si="659"/>
        <v>0.63575924564620867</v>
      </c>
      <c r="BK199">
        <f t="shared" ca="1" si="659"/>
        <v>0.22208812801750935</v>
      </c>
      <c r="BL199">
        <f t="shared" ca="1" si="659"/>
        <v>0.53006971094992972</v>
      </c>
      <c r="BM199">
        <f t="shared" ca="1" si="659"/>
        <v>0.90883075056077056</v>
      </c>
      <c r="BN199">
        <f t="shared" ca="1" si="659"/>
        <v>0.91875976511536284</v>
      </c>
      <c r="BO199">
        <f t="shared" ca="1" si="659"/>
        <v>1.0957471499303697</v>
      </c>
      <c r="BP199">
        <f t="shared" ca="1" si="659"/>
        <v>0.44269957321828701</v>
      </c>
      <c r="BQ199">
        <f t="shared" ca="1" si="659"/>
        <v>0.52568949508425789</v>
      </c>
      <c r="BR199">
        <f t="shared" ca="1" si="659"/>
        <v>0.44799581281937445</v>
      </c>
      <c r="BS199">
        <f t="shared" ca="1" si="659"/>
        <v>0.24250294871225586</v>
      </c>
      <c r="BT199">
        <f t="shared" ca="1" si="654"/>
        <v>0.64914338057752774</v>
      </c>
      <c r="BU199">
        <f t="shared" ca="1" si="654"/>
        <v>0.51582950875082978</v>
      </c>
      <c r="BV199">
        <f t="shared" ca="1" si="654"/>
        <v>0.74989373408003268</v>
      </c>
      <c r="BW199">
        <f t="shared" ca="1" si="654"/>
        <v>0.93679936571612465</v>
      </c>
      <c r="BX199">
        <f t="shared" ca="1" si="654"/>
        <v>1.0338130157475391</v>
      </c>
      <c r="BY199">
        <f t="shared" ca="1" si="654"/>
        <v>0.30705047906812422</v>
      </c>
      <c r="BZ199">
        <f t="shared" ca="1" si="654"/>
        <v>0.20499638385511887</v>
      </c>
      <c r="CA199">
        <f t="shared" ca="1" si="654"/>
        <v>0.92114967189096886</v>
      </c>
      <c r="CB199">
        <f t="shared" ca="1" si="654"/>
        <v>0.70136227876310486</v>
      </c>
      <c r="CC199">
        <f t="shared" ca="1" si="654"/>
        <v>0.10144346896002708</v>
      </c>
      <c r="CD199">
        <f t="shared" ca="1" si="654"/>
        <v>0.62809270976556286</v>
      </c>
      <c r="CE199">
        <f t="shared" ca="1" si="654"/>
        <v>0.73476140359883779</v>
      </c>
      <c r="CF199">
        <f t="shared" ca="1" si="654"/>
        <v>0.23913445740283112</v>
      </c>
      <c r="CG199">
        <f t="shared" ca="1" si="654"/>
        <v>0.45255150579405157</v>
      </c>
      <c r="CH199">
        <f t="shared" ca="1" si="654"/>
        <v>0.25500280218066546</v>
      </c>
      <c r="CI199">
        <f t="shared" ca="1" si="654"/>
        <v>0.43130351255441879</v>
      </c>
      <c r="CJ199">
        <f t="shared" ca="1" si="654"/>
        <v>0.37370149068106495</v>
      </c>
      <c r="CK199">
        <f t="shared" ca="1" si="654"/>
        <v>0.8096210924962699</v>
      </c>
      <c r="CL199">
        <f t="shared" ca="1" si="654"/>
        <v>0.38505016865045349</v>
      </c>
      <c r="CM199">
        <f t="shared" ca="1" si="654"/>
        <v>0.68917192506940095</v>
      </c>
      <c r="CN199">
        <f t="shared" ca="1" si="654"/>
        <v>7.5189502971460664E-3</v>
      </c>
      <c r="CO199">
        <f t="shared" ca="1" si="654"/>
        <v>0.70954572887026213</v>
      </c>
      <c r="CP199">
        <f t="shared" ca="1" si="654"/>
        <v>0.93387456938425084</v>
      </c>
      <c r="CQ199">
        <f t="shared" ca="1" si="654"/>
        <v>0.93095617814634157</v>
      </c>
      <c r="CR199">
        <f t="shared" ca="1" si="654"/>
        <v>0.98097716145443614</v>
      </c>
      <c r="CS199">
        <f t="shared" ca="1" si="654"/>
        <v>4.1771788873337636E-2</v>
      </c>
      <c r="CT199">
        <f t="shared" ca="1" si="654"/>
        <v>0.9663895092462873</v>
      </c>
      <c r="CU199">
        <f t="shared" ca="1" si="654"/>
        <v>0.45891146597626259</v>
      </c>
      <c r="CV199">
        <f t="shared" ca="1" si="654"/>
        <v>0.86339191472509591</v>
      </c>
      <c r="CW199">
        <f t="shared" ca="1" si="654"/>
        <v>9.9426530597139892E-2</v>
      </c>
      <c r="CX199">
        <f t="shared" ca="1" si="654"/>
        <v>0.34245098971210058</v>
      </c>
      <c r="CY199">
        <f t="shared" ca="1" si="654"/>
        <v>0.58467148080065634</v>
      </c>
      <c r="CZ199">
        <f t="shared" ca="1" si="654"/>
        <v>0.82782091840648808</v>
      </c>
      <c r="DA199">
        <f t="shared" ca="1" si="654"/>
        <v>0.28877940234822363</v>
      </c>
      <c r="DB199">
        <f t="shared" ca="1" si="654"/>
        <v>8.8537824739222143E-2</v>
      </c>
      <c r="DC199">
        <f t="shared" ca="1" si="654"/>
        <v>0.35350889361659826</v>
      </c>
      <c r="DD199">
        <f t="shared" ca="1" si="654"/>
        <v>0.21909806748857472</v>
      </c>
      <c r="DE199">
        <f t="shared" ca="1" si="654"/>
        <v>0.2984323869153897</v>
      </c>
      <c r="DF199">
        <f t="shared" ca="1" si="654"/>
        <v>0.43395632439994991</v>
      </c>
      <c r="DG199">
        <f t="shared" ca="1" si="654"/>
        <v>0.76642908919993713</v>
      </c>
      <c r="DH199">
        <f t="shared" ca="1" si="654"/>
        <v>0.29545010079056855</v>
      </c>
      <c r="DI199">
        <f t="shared" ca="1" si="654"/>
        <v>0.82919035461236523</v>
      </c>
      <c r="DJ199">
        <f t="shared" ca="1" si="654"/>
        <v>0.64668667998466633</v>
      </c>
      <c r="DK199">
        <f t="shared" ca="1" si="654"/>
        <v>1.0111174298669563</v>
      </c>
      <c r="DL199">
        <f t="shared" ca="1" si="654"/>
        <v>0.83005299535270549</v>
      </c>
      <c r="DM199">
        <f t="shared" ca="1" si="654"/>
        <v>0.92333713823829522</v>
      </c>
      <c r="DN199">
        <f t="shared" ca="1" si="654"/>
        <v>0.42425121381303937</v>
      </c>
      <c r="DO199">
        <f t="shared" ca="1" si="654"/>
        <v>0.42962902059558938</v>
      </c>
      <c r="DP199">
        <f t="shared" ca="1" si="654"/>
        <v>0.32060108756972944</v>
      </c>
      <c r="DQ199">
        <f t="shared" ca="1" si="654"/>
        <v>0.75545730371690212</v>
      </c>
      <c r="DR199">
        <f t="shared" ca="1" si="654"/>
        <v>0.73582637695176722</v>
      </c>
      <c r="DS199">
        <f t="shared" ca="1" si="654"/>
        <v>3.7179698282990885E-2</v>
      </c>
      <c r="DT199">
        <f t="shared" ca="1" si="654"/>
        <v>0.72433422020901295</v>
      </c>
      <c r="DU199">
        <f t="shared" ca="1" si="654"/>
        <v>1.0712615694825667</v>
      </c>
      <c r="DV199">
        <f t="shared" ca="1" si="654"/>
        <v>1.0677070009560485</v>
      </c>
      <c r="DW199">
        <f t="shared" ca="1" si="654"/>
        <v>0.31339622234795644</v>
      </c>
      <c r="DX199">
        <f t="shared" ca="1" si="654"/>
        <v>0.87811245061188237</v>
      </c>
      <c r="DY199">
        <f t="shared" ca="1" si="654"/>
        <v>0.70589746453340529</v>
      </c>
      <c r="DZ199">
        <f t="shared" ca="1" si="654"/>
        <v>0.63141756310074038</v>
      </c>
      <c r="EA199">
        <f t="shared" ca="1" si="654"/>
        <v>1.0846711670631053</v>
      </c>
      <c r="EB199">
        <f t="shared" ca="1" si="654"/>
        <v>0.21538444148607977</v>
      </c>
      <c r="EC199">
        <f t="shared" ca="1" si="654"/>
        <v>0.25009260507790637</v>
      </c>
      <c r="ED199">
        <f t="shared" ca="1" si="654"/>
        <v>0.11936316966133625</v>
      </c>
      <c r="EE199">
        <f t="shared" ref="EE199:GP200" ca="1" si="660">1.1*RAND()</f>
        <v>0.93299207613919588</v>
      </c>
      <c r="EF199">
        <f t="shared" ca="1" si="660"/>
        <v>0.62409588803160809</v>
      </c>
      <c r="EG199">
        <f t="shared" ca="1" si="660"/>
        <v>0.2006402846089162</v>
      </c>
      <c r="EH199">
        <f t="shared" ca="1" si="660"/>
        <v>0.35528588865143368</v>
      </c>
      <c r="EI199">
        <f t="shared" ca="1" si="660"/>
        <v>0.32245660698945749</v>
      </c>
      <c r="EJ199">
        <f t="shared" ca="1" si="660"/>
        <v>2.0157178675963696E-2</v>
      </c>
      <c r="EK199">
        <f t="shared" ca="1" si="660"/>
        <v>0.4304075422083623</v>
      </c>
      <c r="EL199">
        <f t="shared" ca="1" si="660"/>
        <v>0.60278104134645483</v>
      </c>
      <c r="EM199">
        <f t="shared" ca="1" si="660"/>
        <v>0.70958740867380021</v>
      </c>
      <c r="EN199">
        <f t="shared" ca="1" si="660"/>
        <v>0.27888576474653115</v>
      </c>
      <c r="EO199">
        <f t="shared" ca="1" si="660"/>
        <v>0.59538112187705217</v>
      </c>
      <c r="EP199">
        <f t="shared" ca="1" si="660"/>
        <v>0.77411632918601569</v>
      </c>
      <c r="EQ199">
        <f t="shared" ca="1" si="660"/>
        <v>0.4079859672422762</v>
      </c>
      <c r="ER199">
        <f t="shared" ca="1" si="660"/>
        <v>0.93611939494764107</v>
      </c>
      <c r="ES199">
        <f t="shared" ca="1" si="660"/>
        <v>0.36890075835203701</v>
      </c>
      <c r="ET199">
        <f t="shared" ca="1" si="660"/>
        <v>0.71268345136648348</v>
      </c>
      <c r="EU199">
        <f t="shared" ca="1" si="660"/>
        <v>0.517382117216866</v>
      </c>
      <c r="EV199">
        <f t="shared" ca="1" si="660"/>
        <v>0.12413880615354299</v>
      </c>
      <c r="EW199">
        <f t="shared" ca="1" si="660"/>
        <v>0.82205178717322058</v>
      </c>
      <c r="EX199">
        <f t="shared" ca="1" si="660"/>
        <v>0.59616463302804135</v>
      </c>
      <c r="EY199">
        <f t="shared" ca="1" si="660"/>
        <v>0.594104591780936</v>
      </c>
      <c r="EZ199">
        <f t="shared" ca="1" si="660"/>
        <v>0.78383689194050377</v>
      </c>
      <c r="FA199">
        <f t="shared" ca="1" si="660"/>
        <v>0.18850794518776895</v>
      </c>
      <c r="FB199">
        <f t="shared" ca="1" si="660"/>
        <v>0.70841134084936153</v>
      </c>
      <c r="FC199">
        <f t="shared" ca="1" si="660"/>
        <v>3.7888196932831256E-2</v>
      </c>
      <c r="FD199">
        <f t="shared" ca="1" si="660"/>
        <v>0.27260928188476125</v>
      </c>
      <c r="FE199">
        <f t="shared" ca="1" si="660"/>
        <v>5.1158745159841562E-2</v>
      </c>
      <c r="FF199">
        <f t="shared" ca="1" si="660"/>
        <v>0.60858538544774499</v>
      </c>
      <c r="FG199">
        <f t="shared" ca="1" si="660"/>
        <v>0.55983558889909224</v>
      </c>
      <c r="FH199">
        <f t="shared" ca="1" si="660"/>
        <v>1.0711425839179562</v>
      </c>
      <c r="FI199">
        <f t="shared" ca="1" si="660"/>
        <v>0.52400203062849726</v>
      </c>
      <c r="FJ199">
        <f t="shared" ca="1" si="660"/>
        <v>1.0081950022897925</v>
      </c>
      <c r="FK199">
        <f t="shared" ca="1" si="660"/>
        <v>0.13277375391890844</v>
      </c>
      <c r="FL199">
        <f t="shared" ca="1" si="660"/>
        <v>9.2314737063475649E-2</v>
      </c>
      <c r="FM199">
        <f t="shared" ca="1" si="660"/>
        <v>0.29173020163313657</v>
      </c>
      <c r="FN199">
        <f t="shared" ca="1" si="660"/>
        <v>0.40194850310542896</v>
      </c>
      <c r="FO199">
        <f t="shared" ca="1" si="660"/>
        <v>0.52421843257130529</v>
      </c>
      <c r="FP199">
        <f t="shared" ca="1" si="660"/>
        <v>5.0435571516414097E-2</v>
      </c>
      <c r="FQ199">
        <f t="shared" ca="1" si="660"/>
        <v>0.48474861289847715</v>
      </c>
      <c r="FR199">
        <f t="shared" ca="1" si="660"/>
        <v>0.95944746674281434</v>
      </c>
      <c r="FS199">
        <f t="shared" ca="1" si="660"/>
        <v>0.5628458930876673</v>
      </c>
      <c r="FT199">
        <f t="shared" ca="1" si="660"/>
        <v>0.1502288115145527</v>
      </c>
      <c r="FU199">
        <f t="shared" ca="1" si="660"/>
        <v>0.71264888140818139</v>
      </c>
      <c r="FV199">
        <f t="shared" ca="1" si="660"/>
        <v>0.44943296857771531</v>
      </c>
      <c r="FW199">
        <f t="shared" ca="1" si="660"/>
        <v>1.0118455718188621</v>
      </c>
      <c r="FX199">
        <f t="shared" ca="1" si="660"/>
        <v>0.19737513908791807</v>
      </c>
      <c r="FY199">
        <f t="shared" ca="1" si="660"/>
        <v>1.0674776344713353</v>
      </c>
      <c r="FZ199">
        <f t="shared" ca="1" si="660"/>
        <v>0.22916112114261958</v>
      </c>
      <c r="GA199">
        <f t="shared" ca="1" si="660"/>
        <v>0.78144976301310598</v>
      </c>
      <c r="GB199">
        <f t="shared" ca="1" si="660"/>
        <v>8.5201446238471285E-2</v>
      </c>
      <c r="GC199">
        <f t="shared" ca="1" si="660"/>
        <v>0.50858638609547446</v>
      </c>
      <c r="GD199">
        <f t="shared" ca="1" si="660"/>
        <v>0.10284203178409963</v>
      </c>
      <c r="GE199">
        <f t="shared" ca="1" si="660"/>
        <v>0.17234269587025799</v>
      </c>
      <c r="GF199">
        <f t="shared" ca="1" si="660"/>
        <v>0.2322418406199841</v>
      </c>
      <c r="GG199">
        <f t="shared" ca="1" si="660"/>
        <v>0.71314012322146858</v>
      </c>
      <c r="GH199">
        <f t="shared" ca="1" si="660"/>
        <v>0.71932800210123626</v>
      </c>
      <c r="GI199">
        <f t="shared" ca="1" si="660"/>
        <v>0.24904940873827561</v>
      </c>
      <c r="GJ199">
        <f t="shared" ca="1" si="660"/>
        <v>0.10432182011004137</v>
      </c>
      <c r="GK199">
        <f t="shared" ca="1" si="660"/>
        <v>0.64342652914800247</v>
      </c>
      <c r="GL199">
        <f t="shared" ca="1" si="660"/>
        <v>0.94179331271837252</v>
      </c>
      <c r="GM199">
        <f t="shared" ca="1" si="660"/>
        <v>0.15613043513555286</v>
      </c>
      <c r="GN199">
        <f t="shared" ca="1" si="660"/>
        <v>0.11489677759881635</v>
      </c>
      <c r="GO199">
        <f t="shared" ca="1" si="660"/>
        <v>0.45281088887017124</v>
      </c>
      <c r="GP199">
        <f t="shared" ca="1" si="660"/>
        <v>0.43132800887117856</v>
      </c>
      <c r="GQ199">
        <f t="shared" ca="1" si="655"/>
        <v>0.22153766655670007</v>
      </c>
      <c r="GR199">
        <f t="shared" ca="1" si="655"/>
        <v>0.18544494816005025</v>
      </c>
      <c r="GS199">
        <f t="shared" ca="1" si="655"/>
        <v>0.49428725481397912</v>
      </c>
      <c r="GT199">
        <f t="shared" ca="1" si="655"/>
        <v>0.3783418207333345</v>
      </c>
      <c r="GU199">
        <f t="shared" ca="1" si="655"/>
        <v>0.33071191436322228</v>
      </c>
      <c r="GV199">
        <f t="shared" ca="1" si="655"/>
        <v>0.10661541127648731</v>
      </c>
      <c r="GW199">
        <f t="shared" ca="1" si="655"/>
        <v>0.96939793957105291</v>
      </c>
      <c r="GX199">
        <f t="shared" ca="1" si="655"/>
        <v>0.59489383819137787</v>
      </c>
      <c r="GY199">
        <f t="shared" ca="1" si="655"/>
        <v>0.27380678078560561</v>
      </c>
      <c r="GZ199">
        <f t="shared" ca="1" si="655"/>
        <v>0.79939590802112215</v>
      </c>
      <c r="HA199">
        <f t="shared" ca="1" si="655"/>
        <v>0.36216952633772187</v>
      </c>
      <c r="HB199">
        <f t="shared" ca="1" si="655"/>
        <v>0.14324499807040131</v>
      </c>
      <c r="HC199">
        <f t="shared" ca="1" si="655"/>
        <v>0.52008033045579016</v>
      </c>
      <c r="HD199">
        <f t="shared" ca="1" si="655"/>
        <v>1.0588760720004571</v>
      </c>
      <c r="HE199">
        <f t="shared" ca="1" si="655"/>
        <v>7.3752648508355556E-2</v>
      </c>
      <c r="HF199">
        <f t="shared" ca="1" si="655"/>
        <v>0.73939472752590207</v>
      </c>
      <c r="HG199">
        <f t="shared" ca="1" si="655"/>
        <v>0.55386581121765066</v>
      </c>
      <c r="HH199">
        <f t="shared" ca="1" si="655"/>
        <v>0.24106302374570138</v>
      </c>
      <c r="HI199">
        <f t="shared" ca="1" si="655"/>
        <v>0.82354733024227367</v>
      </c>
      <c r="HJ199">
        <f t="shared" ca="1" si="655"/>
        <v>0.6489014326234831</v>
      </c>
      <c r="HK199">
        <f t="shared" ca="1" si="655"/>
        <v>0.18642489446331886</v>
      </c>
      <c r="HL199">
        <f t="shared" ca="1" si="655"/>
        <v>1.0773832803685881</v>
      </c>
      <c r="HM199">
        <f t="shared" ca="1" si="655"/>
        <v>0.38284823987034478</v>
      </c>
      <c r="HN199">
        <f t="shared" ca="1" si="655"/>
        <v>0.19613864810407614</v>
      </c>
      <c r="HO199">
        <f t="shared" ca="1" si="655"/>
        <v>0.20979496418983282</v>
      </c>
      <c r="HP199">
        <f t="shared" ca="1" si="655"/>
        <v>0.68492475107340933</v>
      </c>
      <c r="HQ199">
        <f t="shared" ca="1" si="655"/>
        <v>0.52532825994610921</v>
      </c>
      <c r="HR199">
        <f t="shared" ca="1" si="655"/>
        <v>0.48156216995893081</v>
      </c>
      <c r="HS199">
        <f t="shared" ca="1" si="655"/>
        <v>0.86692552737020889</v>
      </c>
      <c r="HT199">
        <f t="shared" ca="1" si="655"/>
        <v>0.40384085876624909</v>
      </c>
      <c r="HU199">
        <f t="shared" ca="1" si="655"/>
        <v>0.27946377381380455</v>
      </c>
      <c r="HV199">
        <f t="shared" ca="1" si="655"/>
        <v>0.64625370219261069</v>
      </c>
      <c r="HW199">
        <f t="shared" ca="1" si="655"/>
        <v>0.30790132647808</v>
      </c>
      <c r="HX199">
        <f t="shared" ca="1" si="655"/>
        <v>0.40721879721916526</v>
      </c>
      <c r="HY199">
        <f t="shared" ca="1" si="655"/>
        <v>5.4841976919020402E-2</v>
      </c>
      <c r="HZ199">
        <f t="shared" ca="1" si="655"/>
        <v>0.84618456008042853</v>
      </c>
      <c r="IA199">
        <f t="shared" ca="1" si="655"/>
        <v>0.68672174046062306</v>
      </c>
      <c r="IB199">
        <f t="shared" ca="1" si="655"/>
        <v>0.10995581562692945</v>
      </c>
      <c r="IC199">
        <f t="shared" ca="1" si="655"/>
        <v>1.0656231670320375</v>
      </c>
      <c r="ID199">
        <f t="shared" ca="1" si="655"/>
        <v>0.39947240231581449</v>
      </c>
      <c r="IE199">
        <f t="shared" ca="1" si="655"/>
        <v>0.8576069770241227</v>
      </c>
      <c r="IF199">
        <f t="shared" ca="1" si="655"/>
        <v>5.7501472945252721E-2</v>
      </c>
      <c r="IG199">
        <f t="shared" ca="1" si="655"/>
        <v>0.98461736834092117</v>
      </c>
      <c r="IH199">
        <f t="shared" ca="1" si="655"/>
        <v>0.58755784659664145</v>
      </c>
      <c r="II199">
        <f t="shared" ca="1" si="655"/>
        <v>0.20261873317449083</v>
      </c>
      <c r="IJ199">
        <f t="shared" ca="1" si="655"/>
        <v>0.28970879316624959</v>
      </c>
      <c r="IK199">
        <f t="shared" ca="1" si="655"/>
        <v>0.12303461799662843</v>
      </c>
      <c r="IL199">
        <f t="shared" ca="1" si="655"/>
        <v>0.1267262959343059</v>
      </c>
      <c r="IM199">
        <f t="shared" ca="1" si="655"/>
        <v>0.68810387117163985</v>
      </c>
      <c r="IN199">
        <f t="shared" ca="1" si="655"/>
        <v>0.63026084471458643</v>
      </c>
      <c r="IO199">
        <f t="shared" ca="1" si="655"/>
        <v>0.17482672069186397</v>
      </c>
      <c r="IP199">
        <f t="shared" ca="1" si="655"/>
        <v>0.26467546421837745</v>
      </c>
      <c r="IQ199">
        <f t="shared" ca="1" si="655"/>
        <v>0.86835998860721197</v>
      </c>
      <c r="IR199">
        <f t="shared" ca="1" si="655"/>
        <v>0.3996720772036092</v>
      </c>
      <c r="IS199">
        <f t="shared" ca="1" si="655"/>
        <v>0.31003019144938321</v>
      </c>
      <c r="IT199">
        <f t="shared" ca="1" si="655"/>
        <v>0.64650703901236584</v>
      </c>
      <c r="IU199">
        <f t="shared" ca="1" si="655"/>
        <v>0.1780904245703957</v>
      </c>
      <c r="IV199">
        <f t="shared" ca="1" si="655"/>
        <v>0.92114518357735742</v>
      </c>
      <c r="IW199">
        <f t="shared" ca="1" si="655"/>
        <v>0.64692329630531553</v>
      </c>
      <c r="IX199">
        <f t="shared" ca="1" si="655"/>
        <v>0.49678035260454156</v>
      </c>
      <c r="IY199">
        <f t="shared" ca="1" si="655"/>
        <v>0.66526496067609187</v>
      </c>
      <c r="IZ199">
        <f t="shared" ca="1" si="655"/>
        <v>0.57565970802294109</v>
      </c>
      <c r="JA199">
        <f t="shared" ca="1" si="655"/>
        <v>0.69897412820861926</v>
      </c>
      <c r="JB199">
        <f t="shared" ca="1" si="656"/>
        <v>0.12934707560264336</v>
      </c>
      <c r="JC199">
        <f t="shared" ca="1" si="656"/>
        <v>0.89581350503140111</v>
      </c>
      <c r="JD199">
        <f t="shared" ca="1" si="656"/>
        <v>0.77896167478797296</v>
      </c>
      <c r="JE199">
        <f t="shared" ca="1" si="656"/>
        <v>0.65444680824624357</v>
      </c>
      <c r="JF199">
        <f t="shared" ca="1" si="656"/>
        <v>0.62104841746820327</v>
      </c>
      <c r="JG199">
        <f t="shared" ca="1" si="656"/>
        <v>1.0266054262524402</v>
      </c>
      <c r="JH199">
        <f t="shared" ca="1" si="656"/>
        <v>0.204782819077237</v>
      </c>
      <c r="JI199">
        <f t="shared" ca="1" si="656"/>
        <v>0.16744969425253117</v>
      </c>
      <c r="JJ199">
        <f t="shared" ca="1" si="656"/>
        <v>0.72401967316507509</v>
      </c>
      <c r="JK199">
        <f t="shared" ca="1" si="656"/>
        <v>0.24433237031938548</v>
      </c>
      <c r="JL199">
        <f t="shared" ca="1" si="656"/>
        <v>0.46090987198155076</v>
      </c>
      <c r="JM199">
        <f t="shared" ca="1" si="656"/>
        <v>0.9877912799821319</v>
      </c>
      <c r="JN199">
        <f t="shared" ca="1" si="656"/>
        <v>4.4214072261650868E-2</v>
      </c>
      <c r="JO199">
        <f t="shared" ca="1" si="656"/>
        <v>0.24110472042065723</v>
      </c>
      <c r="JP199">
        <f t="shared" ca="1" si="656"/>
        <v>0.38058225586687972</v>
      </c>
      <c r="JQ199">
        <f t="shared" ca="1" si="656"/>
        <v>0.65017125796090447</v>
      </c>
      <c r="JR199">
        <f t="shared" ca="1" si="656"/>
        <v>1.0598733662825042</v>
      </c>
      <c r="JS199">
        <f t="shared" ca="1" si="656"/>
        <v>0.33143570779380449</v>
      </c>
      <c r="JT199">
        <f t="shared" ca="1" si="656"/>
        <v>1.065892790905808</v>
      </c>
      <c r="JU199">
        <f t="shared" ca="1" si="656"/>
        <v>0.47528591052705876</v>
      </c>
      <c r="JV199">
        <f t="shared" ca="1" si="656"/>
        <v>0.61503076802498646</v>
      </c>
      <c r="JW199">
        <f t="shared" ca="1" si="656"/>
        <v>0.82738467316063502</v>
      </c>
      <c r="JX199">
        <f t="shared" ca="1" si="656"/>
        <v>0.65809457729376308</v>
      </c>
      <c r="JY199">
        <f t="shared" ca="1" si="656"/>
        <v>1.0174483643737537</v>
      </c>
      <c r="JZ199">
        <f t="shared" ca="1" si="656"/>
        <v>7.7893039446665757E-2</v>
      </c>
      <c r="KA199">
        <f t="shared" ca="1" si="656"/>
        <v>0.4821070398940886</v>
      </c>
      <c r="KB199">
        <f t="shared" ca="1" si="656"/>
        <v>0.85611325578399267</v>
      </c>
      <c r="KC199">
        <f t="shared" ca="1" si="656"/>
        <v>0.16866614095244081</v>
      </c>
      <c r="KD199">
        <f t="shared" ca="1" si="656"/>
        <v>0.82119661129065669</v>
      </c>
      <c r="KE199">
        <f t="shared" ca="1" si="656"/>
        <v>0.2443282420452533</v>
      </c>
      <c r="KF199">
        <f t="shared" ca="1" si="656"/>
        <v>0.12578661263102309</v>
      </c>
      <c r="KG199">
        <f t="shared" ca="1" si="656"/>
        <v>0.20138074188330057</v>
      </c>
      <c r="KH199">
        <f t="shared" ca="1" si="656"/>
        <v>0.34905482231763502</v>
      </c>
      <c r="KI199">
        <f t="shared" ca="1" si="656"/>
        <v>0.35745107938421183</v>
      </c>
      <c r="KJ199">
        <f t="shared" ca="1" si="656"/>
        <v>0.25848268568339761</v>
      </c>
      <c r="KK199">
        <f t="shared" ca="1" si="656"/>
        <v>1.4993894587162427E-2</v>
      </c>
      <c r="KL199">
        <f t="shared" ca="1" si="656"/>
        <v>0.1844438961949437</v>
      </c>
      <c r="KM199">
        <f t="shared" ca="1" si="656"/>
        <v>0.37809820378272846</v>
      </c>
      <c r="KN199">
        <f t="shared" ca="1" si="656"/>
        <v>0.88214024885628572</v>
      </c>
      <c r="KO199">
        <f t="shared" ca="1" si="656"/>
        <v>0.61507519353095341</v>
      </c>
      <c r="KP199">
        <f t="shared" ca="1" si="656"/>
        <v>0.71157702639497722</v>
      </c>
      <c r="KQ199">
        <f t="shared" ca="1" si="656"/>
        <v>0.17273790473181905</v>
      </c>
      <c r="KR199">
        <f t="shared" ca="1" si="656"/>
        <v>0.71802567753791646</v>
      </c>
      <c r="KS199">
        <f t="shared" ca="1" si="656"/>
        <v>0.60192313942604292</v>
      </c>
      <c r="KT199">
        <f t="shared" ca="1" si="656"/>
        <v>1.0518475692043432</v>
      </c>
      <c r="KU199">
        <f t="shared" ca="1" si="656"/>
        <v>0.11098501372443757</v>
      </c>
      <c r="KV199">
        <f t="shared" ca="1" si="656"/>
        <v>0.9331819180568699</v>
      </c>
      <c r="KW199">
        <f t="shared" ca="1" si="656"/>
        <v>0.71604360532775291</v>
      </c>
      <c r="KX199">
        <f t="shared" ca="1" si="656"/>
        <v>0.40466910268960105</v>
      </c>
      <c r="KY199">
        <f t="shared" ca="1" si="656"/>
        <v>9.6537533868226617E-3</v>
      </c>
      <c r="KZ199">
        <f t="shared" ca="1" si="656"/>
        <v>1.0256099896352335</v>
      </c>
      <c r="LA199">
        <f t="shared" ca="1" si="656"/>
        <v>0.16070500853791458</v>
      </c>
      <c r="LB199">
        <f t="shared" ca="1" si="656"/>
        <v>0.47727438325209781</v>
      </c>
      <c r="LC199">
        <f t="shared" ca="1" si="656"/>
        <v>0.30685539864590816</v>
      </c>
      <c r="LD199">
        <f t="shared" ca="1" si="656"/>
        <v>0.53174284365131075</v>
      </c>
      <c r="LE199">
        <f t="shared" ca="1" si="656"/>
        <v>0.90597936658041223</v>
      </c>
      <c r="LF199">
        <f t="shared" ca="1" si="656"/>
        <v>0.35557142264431185</v>
      </c>
      <c r="LG199">
        <f t="shared" ca="1" si="656"/>
        <v>0.88733524768767147</v>
      </c>
      <c r="LH199">
        <f t="shared" ca="1" si="656"/>
        <v>0.86033158221680317</v>
      </c>
      <c r="LI199">
        <f t="shared" ca="1" si="656"/>
        <v>1.0985999012684746</v>
      </c>
      <c r="LJ199">
        <f t="shared" ca="1" si="656"/>
        <v>0.38010308078993904</v>
      </c>
      <c r="LK199">
        <f t="shared" ca="1" si="656"/>
        <v>0.60849048241131531</v>
      </c>
      <c r="LL199">
        <f t="shared" ca="1" si="656"/>
        <v>8.7942026217855684E-2</v>
      </c>
      <c r="LM199">
        <f t="shared" ca="1" si="656"/>
        <v>0.47644527456843622</v>
      </c>
      <c r="LN199">
        <f t="shared" ca="1" si="651"/>
        <v>1.0978471291602092</v>
      </c>
      <c r="LO199">
        <f t="shared" ca="1" si="651"/>
        <v>0.89018418277671163</v>
      </c>
      <c r="LP199">
        <f t="shared" ca="1" si="651"/>
        <v>0.55347134977639045</v>
      </c>
      <c r="LQ199">
        <f t="shared" ca="1" si="651"/>
        <v>0.53733421158338679</v>
      </c>
      <c r="LR199">
        <f t="shared" ca="1" si="651"/>
        <v>0.86936101767947405</v>
      </c>
      <c r="LS199">
        <f t="shared" ca="1" si="651"/>
        <v>1.088507449710953</v>
      </c>
      <c r="LT199">
        <f t="shared" ca="1" si="651"/>
        <v>0.9248572941899621</v>
      </c>
      <c r="LU199">
        <f t="shared" ca="1" si="651"/>
        <v>1.0486777343316025</v>
      </c>
      <c r="LV199">
        <f t="shared" ca="1" si="651"/>
        <v>0.35649429211583666</v>
      </c>
      <c r="LW199">
        <f t="shared" ca="1" si="651"/>
        <v>0.28881675910692045</v>
      </c>
      <c r="LX199">
        <f t="shared" ca="1" si="651"/>
        <v>0.13508426833558965</v>
      </c>
      <c r="LY199">
        <f t="shared" ca="1" si="651"/>
        <v>0.49348750429269406</v>
      </c>
      <c r="LZ199">
        <f t="shared" ca="1" si="651"/>
        <v>0.19521706182097481</v>
      </c>
      <c r="MA199">
        <f t="shared" ca="1" si="651"/>
        <v>0.29800805119719098</v>
      </c>
      <c r="MB199">
        <f t="shared" ca="1" si="651"/>
        <v>1.0057714250564251</v>
      </c>
      <c r="MC199">
        <f t="shared" ca="1" si="651"/>
        <v>0.8713914438270296</v>
      </c>
      <c r="MD199">
        <f t="shared" ca="1" si="651"/>
        <v>0.56440638282409128</v>
      </c>
      <c r="ME199">
        <f t="shared" ca="1" si="651"/>
        <v>0.79862289571618161</v>
      </c>
      <c r="MF199">
        <f t="shared" ca="1" si="651"/>
        <v>0.4263616302633228</v>
      </c>
      <c r="MG199">
        <f t="shared" ca="1" si="651"/>
        <v>0.81772699088367773</v>
      </c>
      <c r="MH199">
        <f t="shared" ca="1" si="651"/>
        <v>1.0000500376700647</v>
      </c>
      <c r="MI199">
        <f t="shared" ca="1" si="651"/>
        <v>5.3468869645593477E-2</v>
      </c>
      <c r="MJ199">
        <f t="shared" ca="1" si="651"/>
        <v>0.48927270266850392</v>
      </c>
      <c r="MK199">
        <f t="shared" ca="1" si="651"/>
        <v>0.11789964099180948</v>
      </c>
      <c r="ML199">
        <f t="shared" ca="1" si="651"/>
        <v>0.20860613455101176</v>
      </c>
      <c r="MM199">
        <f t="shared" ca="1" si="651"/>
        <v>0.88527554064225467</v>
      </c>
      <c r="MN199">
        <f t="shared" ca="1" si="651"/>
        <v>0.99152395296236917</v>
      </c>
      <c r="MO199">
        <f t="shared" ca="1" si="651"/>
        <v>6.0890797261385292E-2</v>
      </c>
      <c r="MP199">
        <f t="shared" ca="1" si="651"/>
        <v>0.80055772365578881</v>
      </c>
      <c r="MQ199">
        <f t="shared" ca="1" si="651"/>
        <v>0.52472862383714636</v>
      </c>
      <c r="MR199">
        <f t="shared" ca="1" si="651"/>
        <v>7.9385992435940272E-2</v>
      </c>
      <c r="MS199">
        <f t="shared" ca="1" si="651"/>
        <v>0.8760303513060842</v>
      </c>
      <c r="MT199">
        <f t="shared" ca="1" si="651"/>
        <v>0.15706569849963101</v>
      </c>
      <c r="MU199">
        <f t="shared" ca="1" si="651"/>
        <v>0.89503532973000421</v>
      </c>
      <c r="MV199">
        <f t="shared" ca="1" si="651"/>
        <v>0.82203781936505194</v>
      </c>
      <c r="MW199">
        <f t="shared" ca="1" si="651"/>
        <v>0.60400173069676855</v>
      </c>
      <c r="MX199">
        <f t="shared" ca="1" si="651"/>
        <v>1.2436377071448491E-2</v>
      </c>
      <c r="MY199">
        <f t="shared" ca="1" si="651"/>
        <v>0.9061388996030606</v>
      </c>
      <c r="MZ199">
        <f t="shared" ca="1" si="651"/>
        <v>0.48371190641730544</v>
      </c>
      <c r="NA199">
        <f t="shared" ca="1" si="651"/>
        <v>0.21417339747381947</v>
      </c>
      <c r="NB199">
        <f t="shared" ca="1" si="651"/>
        <v>5.4988373119685102E-2</v>
      </c>
      <c r="NC199">
        <f t="shared" ca="1" si="651"/>
        <v>6.1520868480829279E-3</v>
      </c>
      <c r="ND199">
        <f t="shared" ca="1" si="651"/>
        <v>0.49836066462829298</v>
      </c>
      <c r="NE199">
        <f t="shared" ca="1" si="651"/>
        <v>0.13426709722479668</v>
      </c>
      <c r="NF199">
        <f t="shared" ca="1" si="651"/>
        <v>7.001307001425712E-2</v>
      </c>
      <c r="NG199">
        <f t="shared" ca="1" si="651"/>
        <v>0.95542611509673803</v>
      </c>
      <c r="NH199">
        <f t="shared" ca="1" si="651"/>
        <v>0.44910015095193279</v>
      </c>
      <c r="NI199">
        <f t="shared" ca="1" si="651"/>
        <v>0.23690253201651648</v>
      </c>
      <c r="NJ199">
        <f t="shared" ca="1" si="651"/>
        <v>0.61014584142340267</v>
      </c>
      <c r="NK199">
        <f t="shared" ca="1" si="651"/>
        <v>0.63184218357778865</v>
      </c>
      <c r="NL199">
        <f t="shared" ca="1" si="651"/>
        <v>1.007190202403043</v>
      </c>
      <c r="NM199">
        <f t="shared" ca="1" si="651"/>
        <v>0.60323906026998775</v>
      </c>
      <c r="NN199">
        <f t="shared" ca="1" si="651"/>
        <v>6.6716055358269327E-2</v>
      </c>
      <c r="NO199">
        <f t="shared" ca="1" si="651"/>
        <v>1.0150713146669432</v>
      </c>
      <c r="NP199">
        <f t="shared" ca="1" si="651"/>
        <v>0.52174591897025946</v>
      </c>
      <c r="NQ199">
        <f t="shared" ca="1" si="651"/>
        <v>0.4571705645574331</v>
      </c>
      <c r="NR199">
        <f t="shared" ca="1" si="651"/>
        <v>0.70410200969213244</v>
      </c>
      <c r="NS199">
        <f t="shared" ca="1" si="651"/>
        <v>0.69545446430449009</v>
      </c>
      <c r="NT199">
        <f t="shared" ca="1" si="651"/>
        <v>0.84629886609650462</v>
      </c>
      <c r="NU199">
        <f t="shared" ca="1" si="651"/>
        <v>0.98614088395146926</v>
      </c>
      <c r="NV199">
        <f t="shared" ca="1" si="651"/>
        <v>0.9549924817525729</v>
      </c>
      <c r="NW199">
        <f t="shared" ca="1" si="651"/>
        <v>0.55663179931868956</v>
      </c>
      <c r="NX199">
        <f t="shared" ca="1" si="651"/>
        <v>0.52519391930020609</v>
      </c>
      <c r="NY199">
        <f t="shared" ca="1" si="623"/>
        <v>0.60860679494929115</v>
      </c>
      <c r="NZ199">
        <f t="shared" ca="1" si="623"/>
        <v>0.9151486276409968</v>
      </c>
      <c r="OA199">
        <f t="shared" ca="1" si="623"/>
        <v>0.39227410348509451</v>
      </c>
      <c r="OB199">
        <f t="shared" ca="1" si="623"/>
        <v>0.77909631751511188</v>
      </c>
      <c r="OC199">
        <f t="shared" ca="1" si="617"/>
        <v>0.72790981126319654</v>
      </c>
      <c r="OD199">
        <f t="shared" ca="1" si="617"/>
        <v>0.74563616659262233</v>
      </c>
      <c r="OE199">
        <f t="shared" ref="OE199:QP200" ca="1" si="661">1.1*RAND()</f>
        <v>0.23029588820692751</v>
      </c>
      <c r="OF199">
        <f t="shared" ca="1" si="661"/>
        <v>0.43616471765130543</v>
      </c>
      <c r="OG199">
        <f t="shared" ca="1" si="661"/>
        <v>0.43065820670838206</v>
      </c>
      <c r="OH199">
        <f t="shared" ca="1" si="661"/>
        <v>0.67601934639383454</v>
      </c>
      <c r="OI199">
        <f t="shared" ca="1" si="661"/>
        <v>0.13267928907699256</v>
      </c>
      <c r="OJ199">
        <f t="shared" ca="1" si="661"/>
        <v>0.85408803036259906</v>
      </c>
      <c r="OK199">
        <f t="shared" ca="1" si="661"/>
        <v>0.96482893717271401</v>
      </c>
      <c r="OL199">
        <f t="shared" ca="1" si="661"/>
        <v>0.4855744446055078</v>
      </c>
      <c r="OM199">
        <f t="shared" ca="1" si="661"/>
        <v>1.0454303166277243</v>
      </c>
      <c r="ON199">
        <f t="shared" ca="1" si="661"/>
        <v>6.903213278189918E-2</v>
      </c>
      <c r="OO199">
        <f t="shared" ca="1" si="661"/>
        <v>1.0786632982371671</v>
      </c>
      <c r="OP199">
        <f t="shared" ca="1" si="661"/>
        <v>0.6441148995849495</v>
      </c>
      <c r="OQ199">
        <f t="shared" ca="1" si="661"/>
        <v>0.64657388475667943</v>
      </c>
      <c r="OR199">
        <f t="shared" ca="1" si="661"/>
        <v>0.74096997900712991</v>
      </c>
      <c r="OS199">
        <f t="shared" ca="1" si="661"/>
        <v>0.89190212482691011</v>
      </c>
      <c r="OT199">
        <f t="shared" ca="1" si="661"/>
        <v>0.63702756245145342</v>
      </c>
      <c r="OU199">
        <f t="shared" ca="1" si="661"/>
        <v>2.7631944438867941E-2</v>
      </c>
      <c r="OV199">
        <f t="shared" ca="1" si="661"/>
        <v>0.17107653013143206</v>
      </c>
      <c r="OW199">
        <f t="shared" ca="1" si="661"/>
        <v>0.13233698636275359</v>
      </c>
      <c r="OX199">
        <f t="shared" ca="1" si="661"/>
        <v>0.69136780491181882</v>
      </c>
      <c r="OY199">
        <f t="shared" ca="1" si="661"/>
        <v>0.85884785740564473</v>
      </c>
      <c r="OZ199">
        <f t="shared" ca="1" si="661"/>
        <v>0.64101262806065606</v>
      </c>
      <c r="PA199">
        <f t="shared" ca="1" si="661"/>
        <v>0.38381882515809645</v>
      </c>
      <c r="PB199">
        <f t="shared" ca="1" si="661"/>
        <v>0.37687926894818286</v>
      </c>
      <c r="PC199">
        <f t="shared" ca="1" si="661"/>
        <v>9.1928155123072938E-2</v>
      </c>
      <c r="PD199">
        <f t="shared" ca="1" si="661"/>
        <v>0.44525625583609002</v>
      </c>
      <c r="PE199">
        <f t="shared" ca="1" si="661"/>
        <v>0.426042637153485</v>
      </c>
      <c r="PF199">
        <f t="shared" ca="1" si="661"/>
        <v>0.55144744284989644</v>
      </c>
      <c r="PG199">
        <f t="shared" ca="1" si="661"/>
        <v>0.73048488926573418</v>
      </c>
      <c r="PH199">
        <f t="shared" ca="1" si="661"/>
        <v>0.16657179252191751</v>
      </c>
      <c r="PI199">
        <f t="shared" ca="1" si="661"/>
        <v>0.1856478207264515</v>
      </c>
      <c r="PJ199">
        <f t="shared" ca="1" si="661"/>
        <v>0.44657679913860937</v>
      </c>
      <c r="PK199">
        <f t="shared" ca="1" si="661"/>
        <v>1.0979386202031785</v>
      </c>
      <c r="PL199">
        <f t="shared" ca="1" si="661"/>
        <v>0.30340382937312804</v>
      </c>
      <c r="PM199">
        <f t="shared" ca="1" si="661"/>
        <v>0.26385123838975671</v>
      </c>
      <c r="PN199">
        <f t="shared" ca="1" si="661"/>
        <v>0.48110340184442468</v>
      </c>
      <c r="PO199">
        <f t="shared" ca="1" si="661"/>
        <v>6.622989301624749E-4</v>
      </c>
      <c r="PP199">
        <f t="shared" ca="1" si="661"/>
        <v>0.65553897988961995</v>
      </c>
      <c r="PQ199">
        <f t="shared" ca="1" si="661"/>
        <v>1.0083119167875405</v>
      </c>
      <c r="PR199">
        <f t="shared" ca="1" si="661"/>
        <v>0.71533623546865133</v>
      </c>
      <c r="PS199">
        <f t="shared" ca="1" si="661"/>
        <v>0.5057121418299626</v>
      </c>
      <c r="PT199">
        <f t="shared" ca="1" si="661"/>
        <v>0.63963205873780238</v>
      </c>
      <c r="PU199">
        <f t="shared" ca="1" si="661"/>
        <v>0.22486277531053844</v>
      </c>
      <c r="PV199">
        <f t="shared" ca="1" si="661"/>
        <v>0.43263915357914967</v>
      </c>
      <c r="PW199">
        <f t="shared" ca="1" si="661"/>
        <v>0.17572863612732217</v>
      </c>
      <c r="PX199">
        <f t="shared" ca="1" si="661"/>
        <v>6.7278131481181613E-2</v>
      </c>
      <c r="PY199">
        <f t="shared" ca="1" si="661"/>
        <v>0.12796083363622929</v>
      </c>
      <c r="PZ199">
        <f t="shared" ca="1" si="661"/>
        <v>0.15773163214773667</v>
      </c>
      <c r="QA199">
        <f t="shared" ca="1" si="661"/>
        <v>0.87977254977631925</v>
      </c>
      <c r="QB199">
        <f t="shared" ca="1" si="661"/>
        <v>0.5573099259907901</v>
      </c>
      <c r="QC199">
        <f t="shared" ca="1" si="661"/>
        <v>0.60493870967747854</v>
      </c>
      <c r="QD199">
        <f t="shared" ca="1" si="661"/>
        <v>1.0290972174417627</v>
      </c>
      <c r="QE199">
        <f t="shared" ca="1" si="661"/>
        <v>0.42445529492521028</v>
      </c>
      <c r="QF199">
        <f t="shared" ca="1" si="661"/>
        <v>0.46096428473870754</v>
      </c>
      <c r="QG199">
        <f t="shared" ca="1" si="661"/>
        <v>0.54214954597438503</v>
      </c>
      <c r="QH199">
        <f t="shared" ca="1" si="661"/>
        <v>0.80248770395646407</v>
      </c>
      <c r="QI199">
        <f t="shared" ca="1" si="661"/>
        <v>0.48382528540106484</v>
      </c>
      <c r="QJ199">
        <f t="shared" ca="1" si="661"/>
        <v>0.51658777131904865</v>
      </c>
      <c r="QK199">
        <f t="shared" ca="1" si="661"/>
        <v>1.0191305294821349</v>
      </c>
      <c r="QL199">
        <f t="shared" ca="1" si="661"/>
        <v>0.58212631213862975</v>
      </c>
      <c r="QM199">
        <f t="shared" ca="1" si="661"/>
        <v>1.0862936861743446</v>
      </c>
      <c r="QN199">
        <f t="shared" ca="1" si="661"/>
        <v>0.36825663825948057</v>
      </c>
      <c r="QO199">
        <f t="shared" ca="1" si="661"/>
        <v>0.61310433240662854</v>
      </c>
      <c r="QP199">
        <f t="shared" ca="1" si="661"/>
        <v>0.10464222257820391</v>
      </c>
      <c r="QQ199">
        <f t="shared" ca="1" si="657"/>
        <v>0.40036894048862576</v>
      </c>
      <c r="QR199">
        <f t="shared" ca="1" si="657"/>
        <v>0.63654374907305067</v>
      </c>
      <c r="QS199">
        <f t="shared" ca="1" si="657"/>
        <v>0.62040369998421141</v>
      </c>
      <c r="QT199">
        <f t="shared" ca="1" si="657"/>
        <v>0.37527890014389675</v>
      </c>
      <c r="QU199">
        <f t="shared" ca="1" si="657"/>
        <v>0.65654019414353915</v>
      </c>
      <c r="QV199">
        <f t="shared" ca="1" si="657"/>
        <v>0.81320306717631219</v>
      </c>
      <c r="QW199">
        <f t="shared" ca="1" si="657"/>
        <v>0.8743221685139454</v>
      </c>
      <c r="QX199">
        <f t="shared" ca="1" si="657"/>
        <v>0.7224928103147843</v>
      </c>
      <c r="QY199">
        <f t="shared" ca="1" si="657"/>
        <v>0.58626909813587846</v>
      </c>
      <c r="QZ199">
        <f t="shared" ca="1" si="657"/>
        <v>0.40917302083422064</v>
      </c>
      <c r="RA199">
        <f t="shared" ca="1" si="657"/>
        <v>1.0710907229073423</v>
      </c>
      <c r="RB199">
        <f t="shared" ca="1" si="657"/>
        <v>0.19717908569448978</v>
      </c>
      <c r="RC199">
        <f t="shared" ca="1" si="657"/>
        <v>0.99222861534646511</v>
      </c>
      <c r="RD199">
        <f t="shared" ca="1" si="657"/>
        <v>0.35597415841177998</v>
      </c>
      <c r="RE199">
        <f t="shared" ca="1" si="657"/>
        <v>0.28419070387477319</v>
      </c>
      <c r="RF199">
        <f t="shared" ca="1" si="657"/>
        <v>0.7710045710517307</v>
      </c>
      <c r="RG199">
        <f t="shared" ca="1" si="657"/>
        <v>0.60673855555273393</v>
      </c>
      <c r="RH199">
        <f t="shared" ca="1" si="657"/>
        <v>0.97347198402084689</v>
      </c>
      <c r="RI199">
        <f t="shared" ca="1" si="657"/>
        <v>0.9196661890199912</v>
      </c>
      <c r="RJ199">
        <f t="shared" ca="1" si="657"/>
        <v>0.61782048257830235</v>
      </c>
      <c r="RK199">
        <f t="shared" ca="1" si="657"/>
        <v>0.77255353868919319</v>
      </c>
      <c r="RL199">
        <f t="shared" ca="1" si="657"/>
        <v>1.0875914210273561</v>
      </c>
      <c r="RM199">
        <f t="shared" ca="1" si="657"/>
        <v>0.76895710583607846</v>
      </c>
      <c r="RN199">
        <f t="shared" ca="1" si="657"/>
        <v>0.27581325427302128</v>
      </c>
      <c r="RO199">
        <f t="shared" ca="1" si="657"/>
        <v>0.43557325547002779</v>
      </c>
      <c r="RP199">
        <f t="shared" ca="1" si="657"/>
        <v>0.98990100669502545</v>
      </c>
      <c r="RQ199">
        <f t="shared" ca="1" si="657"/>
        <v>0.60719915498314136</v>
      </c>
      <c r="RR199">
        <f t="shared" ca="1" si="657"/>
        <v>0.29296604259047099</v>
      </c>
      <c r="RS199">
        <f t="shared" ca="1" si="657"/>
        <v>0.80580227277982752</v>
      </c>
      <c r="RT199">
        <f t="shared" ca="1" si="657"/>
        <v>0.63461064955656676</v>
      </c>
      <c r="RU199">
        <f t="shared" ca="1" si="657"/>
        <v>4.1699413537882937E-2</v>
      </c>
      <c r="RV199">
        <f t="shared" ca="1" si="657"/>
        <v>0.44380506636773448</v>
      </c>
      <c r="RW199">
        <f t="shared" ca="1" si="657"/>
        <v>0.68653537061529357</v>
      </c>
      <c r="RX199">
        <f t="shared" ca="1" si="657"/>
        <v>0.54374483105255911</v>
      </c>
      <c r="RY199">
        <f t="shared" ca="1" si="657"/>
        <v>0.43435767586151575</v>
      </c>
      <c r="RZ199">
        <f t="shared" ca="1" si="657"/>
        <v>0.54603995145187989</v>
      </c>
      <c r="SA199">
        <f t="shared" ca="1" si="657"/>
        <v>1.0378384536845504</v>
      </c>
      <c r="SB199">
        <f t="shared" ca="1" si="657"/>
        <v>0.39933834509888705</v>
      </c>
      <c r="SC199">
        <f t="shared" ca="1" si="657"/>
        <v>1.0719854641833093</v>
      </c>
      <c r="SD199">
        <f t="shared" ca="1" si="657"/>
        <v>0.37323981986209082</v>
      </c>
      <c r="SE199">
        <f t="shared" ca="1" si="657"/>
        <v>0.23577202594674329</v>
      </c>
      <c r="SF199">
        <f t="shared" ca="1" si="657"/>
        <v>0.64879022923345486</v>
      </c>
      <c r="SG199">
        <f t="shared" ca="1" si="657"/>
        <v>0.27590350788325269</v>
      </c>
      <c r="SH199">
        <f t="shared" ca="1" si="657"/>
        <v>0.49076281194278526</v>
      </c>
      <c r="SI199">
        <f t="shared" ca="1" si="657"/>
        <v>0.15116820526882019</v>
      </c>
      <c r="SJ199">
        <f t="shared" ca="1" si="657"/>
        <v>0.92786148015880077</v>
      </c>
      <c r="SK199">
        <f t="shared" ca="1" si="657"/>
        <v>0.77505256720348814</v>
      </c>
      <c r="SL199">
        <f t="shared" ca="1" si="657"/>
        <v>0.68042669981348558</v>
      </c>
      <c r="SM199">
        <f t="shared" ca="1" si="657"/>
        <v>0.81739469494610095</v>
      </c>
      <c r="SN199">
        <f t="shared" ca="1" si="657"/>
        <v>1.0531200388258823</v>
      </c>
      <c r="SO199">
        <f t="shared" ca="1" si="657"/>
        <v>0.35895567296636932</v>
      </c>
      <c r="SP199">
        <f t="shared" ca="1" si="657"/>
        <v>0.43051708153349638</v>
      </c>
      <c r="SQ199">
        <f t="shared" ca="1" si="657"/>
        <v>0.32656630538062598</v>
      </c>
      <c r="SR199">
        <f t="shared" ca="1" si="657"/>
        <v>0.48974981632458814</v>
      </c>
      <c r="SS199">
        <f t="shared" ca="1" si="657"/>
        <v>0.68343966528811406</v>
      </c>
      <c r="ST199">
        <f t="shared" ca="1" si="657"/>
        <v>0.24077003535518388</v>
      </c>
      <c r="SU199">
        <f t="shared" ca="1" si="657"/>
        <v>0.56658367047075953</v>
      </c>
      <c r="SV199">
        <f t="shared" ca="1" si="657"/>
        <v>0.81707306538427327</v>
      </c>
      <c r="SW199">
        <f t="shared" ca="1" si="657"/>
        <v>0.85232654586720824</v>
      </c>
      <c r="SX199">
        <f t="shared" ca="1" si="657"/>
        <v>0.56688439444809269</v>
      </c>
      <c r="SY199">
        <f t="shared" ca="1" si="657"/>
        <v>0.54685713923634216</v>
      </c>
      <c r="SZ199">
        <f t="shared" ca="1" si="657"/>
        <v>1.0613136289326162</v>
      </c>
      <c r="TA199">
        <f t="shared" ca="1" si="657"/>
        <v>0.55570093784833263</v>
      </c>
      <c r="TB199">
        <f t="shared" ca="1" si="649"/>
        <v>0.52742706127572303</v>
      </c>
      <c r="TC199">
        <f t="shared" ca="1" si="649"/>
        <v>1.0266338248020179</v>
      </c>
      <c r="TD199">
        <f t="shared" ca="1" si="649"/>
        <v>0.90501876987140939</v>
      </c>
      <c r="TE199">
        <f t="shared" ca="1" si="649"/>
        <v>0.94317632257833373</v>
      </c>
      <c r="TF199">
        <f t="shared" ca="1" si="649"/>
        <v>0.69346188695169886</v>
      </c>
      <c r="TG199">
        <f t="shared" ca="1" si="649"/>
        <v>0.49109574839780151</v>
      </c>
      <c r="TH199">
        <f t="shared" ca="1" si="649"/>
        <v>0.22217647769776522</v>
      </c>
      <c r="TI199">
        <f t="shared" ca="1" si="649"/>
        <v>0.86149435816616926</v>
      </c>
      <c r="TJ199">
        <f t="shared" ca="1" si="649"/>
        <v>0.271626940515584</v>
      </c>
      <c r="TK199">
        <f t="shared" ca="1" si="649"/>
        <v>0.92853292976900614</v>
      </c>
      <c r="TL199">
        <f t="shared" ca="1" si="649"/>
        <v>0.45150060480575283</v>
      </c>
      <c r="TM199">
        <f t="shared" ca="1" si="649"/>
        <v>0.91004814442781601</v>
      </c>
      <c r="TN199">
        <f t="shared" ca="1" si="649"/>
        <v>0.42882678244456879</v>
      </c>
      <c r="TO199">
        <f t="shared" ca="1" si="649"/>
        <v>1.0508205854993689</v>
      </c>
      <c r="TP199">
        <f t="shared" ca="1" si="649"/>
        <v>0.33248383806072729</v>
      </c>
      <c r="TQ199">
        <f t="shared" ca="1" si="649"/>
        <v>0.79258626262070986</v>
      </c>
      <c r="TR199">
        <f t="shared" ca="1" si="649"/>
        <v>0.74248244386281614</v>
      </c>
      <c r="TS199">
        <f t="shared" ca="1" si="649"/>
        <v>0.51473673209558068</v>
      </c>
      <c r="TT199">
        <f t="shared" ca="1" si="649"/>
        <v>0.74421692504143755</v>
      </c>
      <c r="TU199">
        <f t="shared" ca="1" si="649"/>
        <v>1.0544002742083951</v>
      </c>
      <c r="TV199">
        <f t="shared" ca="1" si="649"/>
        <v>0.98521727503170886</v>
      </c>
      <c r="TW199">
        <f t="shared" ca="1" si="649"/>
        <v>0.43973675890428948</v>
      </c>
      <c r="TX199">
        <f t="shared" ca="1" si="649"/>
        <v>0.37833167597369682</v>
      </c>
      <c r="TY199">
        <f t="shared" ca="1" si="649"/>
        <v>0.52642698474932548</v>
      </c>
      <c r="TZ199">
        <f t="shared" ca="1" si="649"/>
        <v>0.16203805593779361</v>
      </c>
      <c r="UA199">
        <f t="shared" ca="1" si="649"/>
        <v>0.60407894274113838</v>
      </c>
      <c r="UB199">
        <f t="shared" ca="1" si="649"/>
        <v>0.10431583423437339</v>
      </c>
      <c r="UC199">
        <f t="shared" ca="1" si="649"/>
        <v>0.51209774097707528</v>
      </c>
      <c r="UD199">
        <f t="shared" ca="1" si="649"/>
        <v>1.0981942945642632E-2</v>
      </c>
      <c r="UE199">
        <f t="shared" ca="1" si="649"/>
        <v>0.50588761642877</v>
      </c>
      <c r="UF199">
        <f t="shared" ca="1" si="649"/>
        <v>0.97507619010500668</v>
      </c>
      <c r="UG199">
        <f t="shared" ca="1" si="649"/>
        <v>0.75085680072322003</v>
      </c>
      <c r="UH199">
        <f t="shared" ca="1" si="649"/>
        <v>0.16901651523891711</v>
      </c>
      <c r="UI199">
        <f t="shared" ca="1" si="649"/>
        <v>0.93161086687175454</v>
      </c>
      <c r="UJ199">
        <f t="shared" ca="1" si="649"/>
        <v>5.07934823338764E-2</v>
      </c>
      <c r="UK199">
        <f t="shared" ca="1" si="649"/>
        <v>0.82903774306854783</v>
      </c>
      <c r="UL199">
        <f t="shared" ca="1" si="649"/>
        <v>1.0015611797966473</v>
      </c>
      <c r="UM199">
        <f t="shared" ca="1" si="649"/>
        <v>1.6273377021110182E-2</v>
      </c>
      <c r="UN199">
        <f t="shared" ca="1" si="649"/>
        <v>0.43458481107234764</v>
      </c>
      <c r="UO199">
        <f t="shared" ca="1" si="649"/>
        <v>0.93002225312330267</v>
      </c>
      <c r="UP199">
        <f t="shared" ca="1" si="649"/>
        <v>0.17283749853112396</v>
      </c>
      <c r="UQ199">
        <f t="shared" ca="1" si="649"/>
        <v>0.84585113056292582</v>
      </c>
      <c r="UR199">
        <f t="shared" ca="1" si="649"/>
        <v>0.96671494866761709</v>
      </c>
      <c r="US199">
        <f t="shared" ca="1" si="649"/>
        <v>6.176158197798641E-2</v>
      </c>
      <c r="UT199">
        <f t="shared" ca="1" si="649"/>
        <v>0.52819406164043836</v>
      </c>
      <c r="UU199">
        <f t="shared" ca="1" si="649"/>
        <v>0.8974063786341735</v>
      </c>
      <c r="UV199">
        <f t="shared" ca="1" si="649"/>
        <v>0.53652905930546857</v>
      </c>
      <c r="UW199">
        <f t="shared" ca="1" si="649"/>
        <v>0.31157201459237449</v>
      </c>
      <c r="UX199">
        <f t="shared" ca="1" si="649"/>
        <v>1.6856795185534068E-2</v>
      </c>
      <c r="UY199">
        <f t="shared" ca="1" si="649"/>
        <v>0.22315622839918983</v>
      </c>
      <c r="UZ199">
        <f t="shared" ca="1" si="649"/>
        <v>0.45564530619833665</v>
      </c>
      <c r="VA199">
        <f t="shared" ca="1" si="649"/>
        <v>0.21658901659719609</v>
      </c>
      <c r="VB199">
        <f t="shared" ca="1" si="649"/>
        <v>0.31713672871294946</v>
      </c>
      <c r="VC199">
        <f t="shared" ca="1" si="649"/>
        <v>0.40999071781600949</v>
      </c>
      <c r="VD199">
        <f t="shared" ca="1" si="649"/>
        <v>0.62746643444400163</v>
      </c>
      <c r="VE199">
        <f t="shared" ca="1" si="649"/>
        <v>0.69450196803307984</v>
      </c>
      <c r="VF199">
        <f t="shared" ca="1" si="649"/>
        <v>0.16067396864478953</v>
      </c>
      <c r="VG199">
        <f t="shared" ca="1" si="649"/>
        <v>0.63989243082881619</v>
      </c>
      <c r="VH199">
        <f t="shared" ca="1" si="649"/>
        <v>0.20856801555389054</v>
      </c>
      <c r="VI199">
        <f t="shared" ca="1" si="649"/>
        <v>0.47518249515462119</v>
      </c>
      <c r="VJ199">
        <f t="shared" ca="1" si="649"/>
        <v>0.57808845198775494</v>
      </c>
      <c r="VK199">
        <f t="shared" ca="1" si="649"/>
        <v>0.33455658361197044</v>
      </c>
      <c r="VL199">
        <f t="shared" ca="1" si="649"/>
        <v>0.18993206144211852</v>
      </c>
      <c r="VM199">
        <f t="shared" ref="VM199:XX200" ca="1" si="662">1.1*RAND()</f>
        <v>0.40627475322036494</v>
      </c>
      <c r="VN199">
        <f t="shared" ca="1" si="662"/>
        <v>0.12875503381747785</v>
      </c>
      <c r="VO199">
        <f t="shared" ca="1" si="662"/>
        <v>0.38332237739428454</v>
      </c>
      <c r="VP199">
        <f t="shared" ca="1" si="662"/>
        <v>0.4043718769383981</v>
      </c>
      <c r="VQ199">
        <f t="shared" ca="1" si="662"/>
        <v>3.4484759651460251E-2</v>
      </c>
      <c r="VR199">
        <f t="shared" ca="1" si="662"/>
        <v>0.40566114886970678</v>
      </c>
      <c r="VS199">
        <f t="shared" ca="1" si="662"/>
        <v>0.85110486815624775</v>
      </c>
      <c r="VT199">
        <f t="shared" ca="1" si="662"/>
        <v>0.35845627881305964</v>
      </c>
      <c r="VU199">
        <f t="shared" ca="1" si="662"/>
        <v>0.66906864208694683</v>
      </c>
      <c r="VV199">
        <f t="shared" ca="1" si="662"/>
        <v>0.8137894533751483</v>
      </c>
      <c r="VW199">
        <f t="shared" ca="1" si="662"/>
        <v>1.067936241655485</v>
      </c>
      <c r="VX199">
        <f t="shared" ca="1" si="662"/>
        <v>0.8936269246839087</v>
      </c>
      <c r="VY199">
        <f t="shared" ca="1" si="662"/>
        <v>0.96372722768405439</v>
      </c>
      <c r="VZ199">
        <f t="shared" ca="1" si="662"/>
        <v>0.63490508163779424</v>
      </c>
      <c r="WA199">
        <f t="shared" ca="1" si="662"/>
        <v>0.57362012696987463</v>
      </c>
      <c r="WB199">
        <f t="shared" ca="1" si="662"/>
        <v>0.68989233813620332</v>
      </c>
      <c r="WC199">
        <f t="shared" ca="1" si="662"/>
        <v>0.89801224171780858</v>
      </c>
      <c r="WD199">
        <f t="shared" ca="1" si="662"/>
        <v>0.61655668058793645</v>
      </c>
      <c r="WE199">
        <f t="shared" ca="1" si="662"/>
        <v>0.26666067891113332</v>
      </c>
      <c r="WF199">
        <f t="shared" ca="1" si="662"/>
        <v>0.45700423184084277</v>
      </c>
      <c r="WG199">
        <f t="shared" ca="1" si="662"/>
        <v>0.54538619495911256</v>
      </c>
      <c r="WH199">
        <f t="shared" ca="1" si="662"/>
        <v>0.84814958844569077</v>
      </c>
      <c r="WI199">
        <f t="shared" ca="1" si="662"/>
        <v>1.0404351235184193</v>
      </c>
      <c r="WJ199">
        <f t="shared" ca="1" si="662"/>
        <v>3.9734700492107949E-2</v>
      </c>
      <c r="WK199">
        <f t="shared" ca="1" si="662"/>
        <v>0.80716332207960273</v>
      </c>
      <c r="WL199">
        <f t="shared" ca="1" si="662"/>
        <v>0.56603577705676522</v>
      </c>
      <c r="WM199">
        <f t="shared" ca="1" si="662"/>
        <v>0.44737915765558994</v>
      </c>
      <c r="WN199">
        <f t="shared" ca="1" si="662"/>
        <v>0.26421060737851648</v>
      </c>
      <c r="WO199">
        <f t="shared" ca="1" si="662"/>
        <v>0.50472804169774521</v>
      </c>
      <c r="WP199">
        <f t="shared" ca="1" si="662"/>
        <v>0.13796304453441108</v>
      </c>
      <c r="WQ199">
        <f t="shared" ca="1" si="662"/>
        <v>0.70356595455685944</v>
      </c>
      <c r="WR199">
        <f t="shared" ca="1" si="662"/>
        <v>0.34491195868180202</v>
      </c>
      <c r="WS199">
        <f t="shared" ca="1" si="662"/>
        <v>0.96420047491055538</v>
      </c>
      <c r="WT199">
        <f t="shared" ca="1" si="662"/>
        <v>0.55053228015801314</v>
      </c>
      <c r="WU199">
        <f t="shared" ca="1" si="662"/>
        <v>0.95053912105319283</v>
      </c>
      <c r="WV199">
        <f t="shared" ca="1" si="662"/>
        <v>0.19520439141034826</v>
      </c>
      <c r="WW199">
        <f t="shared" ca="1" si="662"/>
        <v>1.0781873166388827</v>
      </c>
      <c r="WX199">
        <f t="shared" ca="1" si="662"/>
        <v>0.31457111538849852</v>
      </c>
      <c r="WY199">
        <f t="shared" ca="1" si="662"/>
        <v>0.42372544222987329</v>
      </c>
      <c r="WZ199">
        <f t="shared" ca="1" si="662"/>
        <v>0.20527644370423387</v>
      </c>
      <c r="XA199">
        <f t="shared" ca="1" si="662"/>
        <v>0.34970102966424826</v>
      </c>
      <c r="XB199">
        <f t="shared" ca="1" si="662"/>
        <v>0.80902957493850514</v>
      </c>
      <c r="XC199">
        <f t="shared" ca="1" si="662"/>
        <v>0.20506982552368458</v>
      </c>
      <c r="XD199">
        <f t="shared" ca="1" si="662"/>
        <v>0.82448415261550079</v>
      </c>
      <c r="XE199">
        <f t="shared" ca="1" si="662"/>
        <v>0.5268639594981317</v>
      </c>
      <c r="XF199">
        <f t="shared" ca="1" si="662"/>
        <v>0.17138312325502497</v>
      </c>
      <c r="XG199">
        <f t="shared" ca="1" si="662"/>
        <v>1.0051020087667055</v>
      </c>
      <c r="XH199">
        <f t="shared" ca="1" si="662"/>
        <v>0.96549114148231463</v>
      </c>
      <c r="XI199">
        <f t="shared" ca="1" si="662"/>
        <v>0.98507174647285678</v>
      </c>
      <c r="XJ199">
        <f t="shared" ca="1" si="662"/>
        <v>0.99309992759202281</v>
      </c>
      <c r="XK199">
        <f t="shared" ca="1" si="662"/>
        <v>0.97473367375248288</v>
      </c>
      <c r="XL199">
        <f t="shared" ca="1" si="662"/>
        <v>0.9058085030999754</v>
      </c>
      <c r="XM199">
        <f t="shared" ca="1" si="662"/>
        <v>0.55318963246427255</v>
      </c>
      <c r="XN199">
        <f t="shared" ca="1" si="662"/>
        <v>0.88735462913905017</v>
      </c>
      <c r="XO199">
        <f t="shared" ca="1" si="662"/>
        <v>0.57955200299003162</v>
      </c>
      <c r="XP199">
        <f t="shared" ca="1" si="662"/>
        <v>1.0979008357700684</v>
      </c>
      <c r="XQ199">
        <f t="shared" ca="1" si="662"/>
        <v>0.82183363574742785</v>
      </c>
      <c r="XR199">
        <f t="shared" ca="1" si="662"/>
        <v>0.22695795180742373</v>
      </c>
      <c r="XS199">
        <f t="shared" ca="1" si="662"/>
        <v>0.62813195083335738</v>
      </c>
      <c r="XT199">
        <f t="shared" ca="1" si="662"/>
        <v>0.59907646930891967</v>
      </c>
      <c r="XU199">
        <f t="shared" ca="1" si="662"/>
        <v>0.6069780382578015</v>
      </c>
      <c r="XV199">
        <f t="shared" ca="1" si="662"/>
        <v>0.78969162153886596</v>
      </c>
      <c r="XW199">
        <f t="shared" ca="1" si="662"/>
        <v>0.99811545955599801</v>
      </c>
      <c r="XX199">
        <f t="shared" ca="1" si="662"/>
        <v>0.71202152822594866</v>
      </c>
      <c r="XY199">
        <f t="shared" ca="1" si="658"/>
        <v>1.0308076674836435</v>
      </c>
      <c r="XZ199">
        <f t="shared" ca="1" si="658"/>
        <v>0.87979623274005403</v>
      </c>
      <c r="YA199">
        <f t="shared" ca="1" si="658"/>
        <v>0.69727278521898672</v>
      </c>
      <c r="YB199">
        <f t="shared" ca="1" si="658"/>
        <v>0.60562319427339895</v>
      </c>
      <c r="YC199">
        <f t="shared" ca="1" si="658"/>
        <v>0.67310052231755702</v>
      </c>
      <c r="YD199">
        <f t="shared" ca="1" si="658"/>
        <v>0.23422730990391219</v>
      </c>
      <c r="YE199">
        <f t="shared" ca="1" si="658"/>
        <v>0.99368648791615355</v>
      </c>
      <c r="YF199">
        <f t="shared" ca="1" si="658"/>
        <v>0.21077871740373677</v>
      </c>
      <c r="YG199">
        <f t="shared" ca="1" si="658"/>
        <v>0.51245190843318833</v>
      </c>
      <c r="YH199">
        <f t="shared" ca="1" si="652"/>
        <v>0.32575446561278221</v>
      </c>
      <c r="YI199">
        <f t="shared" ca="1" si="652"/>
        <v>0.52746587538081813</v>
      </c>
      <c r="YJ199">
        <f t="shared" ca="1" si="653"/>
        <v>0.30491861712961876</v>
      </c>
      <c r="YK199">
        <f t="shared" ca="1" si="653"/>
        <v>0.6619143806963047</v>
      </c>
      <c r="YL199">
        <f t="shared" ca="1" si="653"/>
        <v>0.89374509798642454</v>
      </c>
      <c r="YM199">
        <f t="shared" ca="1" si="653"/>
        <v>0.37750604179973718</v>
      </c>
      <c r="YN199">
        <f t="shared" ca="1" si="653"/>
        <v>0.31221769575519426</v>
      </c>
      <c r="YO199">
        <f t="shared" ca="1" si="653"/>
        <v>0.90473094066243431</v>
      </c>
      <c r="YP199">
        <f t="shared" ca="1" si="653"/>
        <v>0.88972179425723186</v>
      </c>
      <c r="YQ199">
        <f t="shared" ca="1" si="653"/>
        <v>0.73824691133050613</v>
      </c>
      <c r="YR199">
        <f t="shared" ca="1" si="653"/>
        <v>0.86333723081620983</v>
      </c>
      <c r="YS199">
        <f t="shared" ca="1" si="653"/>
        <v>0.21691181310210841</v>
      </c>
      <c r="YT199">
        <f t="shared" ca="1" si="653"/>
        <v>0.27353761256779441</v>
      </c>
      <c r="YU199">
        <f t="shared" ca="1" si="653"/>
        <v>0.53025059515401307</v>
      </c>
      <c r="YV199">
        <f t="shared" ca="1" si="653"/>
        <v>0.1626200298418671</v>
      </c>
      <c r="YW199">
        <f t="shared" ca="1" si="653"/>
        <v>0.79814208532923514</v>
      </c>
      <c r="YX199">
        <f t="shared" ca="1" si="653"/>
        <v>0.832893033975874</v>
      </c>
      <c r="YY199">
        <f t="shared" ca="1" si="653"/>
        <v>0.21792108454255701</v>
      </c>
      <c r="YZ199">
        <f t="shared" ca="1" si="653"/>
        <v>0.384770325628777</v>
      </c>
      <c r="ZA199">
        <f t="shared" ca="1" si="653"/>
        <v>0.86829747744491936</v>
      </c>
      <c r="ZB199">
        <f t="shared" ca="1" si="653"/>
        <v>1.0594994915837534</v>
      </c>
      <c r="ZC199">
        <f t="shared" ca="1" si="653"/>
        <v>0.60028569007798904</v>
      </c>
      <c r="ZD199">
        <f t="shared" ca="1" si="653"/>
        <v>0.47540123227711123</v>
      </c>
      <c r="ZE199">
        <f t="shared" ca="1" si="653"/>
        <v>0.92310056073429825</v>
      </c>
      <c r="ZF199">
        <f t="shared" ca="1" si="653"/>
        <v>0.16092520122892862</v>
      </c>
      <c r="ZG199">
        <f t="shared" ca="1" si="653"/>
        <v>0.63444955779880197</v>
      </c>
      <c r="ZH199">
        <f t="shared" ca="1" si="653"/>
        <v>0.99875200545731224</v>
      </c>
      <c r="ZI199">
        <f t="shared" ca="1" si="653"/>
        <v>0.73521570296478989</v>
      </c>
      <c r="ZJ199">
        <f t="shared" ca="1" si="653"/>
        <v>3.3801179497144722E-2</v>
      </c>
      <c r="ZK199">
        <f t="shared" ca="1" si="653"/>
        <v>8.3596799686574352E-2</v>
      </c>
      <c r="ZL199">
        <f t="shared" ca="1" si="653"/>
        <v>0.7158340407774223</v>
      </c>
      <c r="ZM199">
        <f t="shared" ca="1" si="653"/>
        <v>1.0938174883738663</v>
      </c>
      <c r="ZN199">
        <f t="shared" ca="1" si="653"/>
        <v>0.46275629752711123</v>
      </c>
      <c r="ZO199">
        <f t="shared" ca="1" si="653"/>
        <v>0.97869065065403249</v>
      </c>
      <c r="ZP199">
        <f t="shared" ca="1" si="653"/>
        <v>0.55240382684771561</v>
      </c>
      <c r="ZQ199">
        <f t="shared" ca="1" si="653"/>
        <v>0.90508450404044294</v>
      </c>
      <c r="ZR199">
        <f t="shared" ca="1" si="653"/>
        <v>1.07345714315637</v>
      </c>
      <c r="ZS199">
        <f t="shared" ca="1" si="653"/>
        <v>0.40610511202440897</v>
      </c>
      <c r="ZT199">
        <f t="shared" ca="1" si="653"/>
        <v>0.73886370620757691</v>
      </c>
      <c r="ZU199">
        <f t="shared" ca="1" si="653"/>
        <v>0.48036649821512617</v>
      </c>
      <c r="ZV199">
        <f t="shared" ca="1" si="653"/>
        <v>0.17149296135517897</v>
      </c>
      <c r="ZW199">
        <f t="shared" ca="1" si="653"/>
        <v>0.3212659408976275</v>
      </c>
      <c r="ZX199">
        <f t="shared" ca="1" si="653"/>
        <v>0.74498809042475644</v>
      </c>
      <c r="ZY199">
        <f t="shared" ca="1" si="653"/>
        <v>0.24519632806304525</v>
      </c>
      <c r="ZZ199">
        <f t="shared" ca="1" si="653"/>
        <v>0.63305182245538971</v>
      </c>
      <c r="AAA199">
        <f t="shared" ca="1" si="653"/>
        <v>0.51903869658498036</v>
      </c>
      <c r="AAB199">
        <f t="shared" ca="1" si="653"/>
        <v>0.98856089569842964</v>
      </c>
      <c r="AAC199">
        <f t="shared" ca="1" si="653"/>
        <v>0.33382145185682055</v>
      </c>
      <c r="AAD199">
        <f t="shared" ca="1" si="653"/>
        <v>0.28077919327208434</v>
      </c>
    </row>
    <row r="200" spans="6:709">
      <c r="F200" s="1">
        <v>2</v>
      </c>
      <c r="G200">
        <f t="shared" ca="1" si="547"/>
        <v>0.81611397668507035</v>
      </c>
      <c r="H200">
        <f t="shared" ca="1" si="659"/>
        <v>0.54328340276555365</v>
      </c>
      <c r="I200">
        <f t="shared" ca="1" si="659"/>
        <v>0.20150622655281303</v>
      </c>
      <c r="J200">
        <f t="shared" ca="1" si="659"/>
        <v>0.79513955120082924</v>
      </c>
      <c r="K200">
        <f t="shared" ca="1" si="659"/>
        <v>1.0028462137858916</v>
      </c>
      <c r="L200">
        <f t="shared" ca="1" si="659"/>
        <v>0.59753451187516071</v>
      </c>
      <c r="M200">
        <f t="shared" ca="1" si="659"/>
        <v>0.19625088659468262</v>
      </c>
      <c r="N200">
        <f t="shared" ca="1" si="659"/>
        <v>0.95013399545770494</v>
      </c>
      <c r="O200">
        <f t="shared" ca="1" si="659"/>
        <v>0.65126088390513681</v>
      </c>
      <c r="P200">
        <f t="shared" ca="1" si="659"/>
        <v>0.80788019007014511</v>
      </c>
      <c r="Q200">
        <f t="shared" ca="1" si="659"/>
        <v>0.96463081305565712</v>
      </c>
      <c r="R200">
        <f t="shared" ca="1" si="659"/>
        <v>0.78005309120448962</v>
      </c>
      <c r="S200">
        <f t="shared" ca="1" si="659"/>
        <v>0.34989130711768807</v>
      </c>
      <c r="T200">
        <f t="shared" ca="1" si="659"/>
        <v>0.62516590092684998</v>
      </c>
      <c r="U200">
        <f t="shared" ca="1" si="659"/>
        <v>0.54267681385893951</v>
      </c>
      <c r="V200">
        <f t="shared" ca="1" si="659"/>
        <v>0.13721531213050506</v>
      </c>
      <c r="W200">
        <f t="shared" ca="1" si="659"/>
        <v>0.49210399780430147</v>
      </c>
      <c r="X200">
        <f t="shared" ca="1" si="659"/>
        <v>0.11534821176490864</v>
      </c>
      <c r="Y200">
        <f t="shared" ca="1" si="659"/>
        <v>0.73338020023540373</v>
      </c>
      <c r="Z200">
        <f t="shared" ca="1" si="659"/>
        <v>0.68814486257857077</v>
      </c>
      <c r="AA200">
        <f t="shared" ca="1" si="659"/>
        <v>0.51683043732958467</v>
      </c>
      <c r="AB200">
        <f t="shared" ca="1" si="659"/>
        <v>1.0262877617379544</v>
      </c>
      <c r="AC200">
        <f t="shared" ca="1" si="659"/>
        <v>0.85286229627846666</v>
      </c>
      <c r="AD200">
        <f t="shared" ca="1" si="659"/>
        <v>1.0989293419210742</v>
      </c>
      <c r="AE200">
        <f t="shared" ca="1" si="659"/>
        <v>0.24887260722664301</v>
      </c>
      <c r="AF200">
        <f t="shared" ca="1" si="659"/>
        <v>0.58026451946529167</v>
      </c>
      <c r="AG200">
        <f t="shared" ca="1" si="659"/>
        <v>3.0265603688778911E-2</v>
      </c>
      <c r="AH200">
        <f t="shared" ca="1" si="659"/>
        <v>1.0954934696057512</v>
      </c>
      <c r="AI200">
        <f t="shared" ca="1" si="659"/>
        <v>0.72201963101908884</v>
      </c>
      <c r="AJ200">
        <f t="shared" ca="1" si="659"/>
        <v>0.19326509994313126</v>
      </c>
      <c r="AK200">
        <f t="shared" ca="1" si="659"/>
        <v>0.89202043645984364</v>
      </c>
      <c r="AL200">
        <f t="shared" ca="1" si="659"/>
        <v>0.67951244983724568</v>
      </c>
      <c r="AM200">
        <f t="shared" ca="1" si="659"/>
        <v>0.46750574830656766</v>
      </c>
      <c r="AN200">
        <f t="shared" ca="1" si="659"/>
        <v>0.59467157861243436</v>
      </c>
      <c r="AO200">
        <f t="shared" ca="1" si="659"/>
        <v>0.51299517870040101</v>
      </c>
      <c r="AP200">
        <f t="shared" ca="1" si="659"/>
        <v>1.0161956350635899</v>
      </c>
      <c r="AQ200">
        <f t="shared" ca="1" si="659"/>
        <v>0.30513511697525675</v>
      </c>
      <c r="AR200">
        <f t="shared" ca="1" si="659"/>
        <v>0.67664370884944636</v>
      </c>
      <c r="AS200">
        <f t="shared" ca="1" si="659"/>
        <v>0.74006635144220301</v>
      </c>
      <c r="AT200">
        <f t="shared" ca="1" si="659"/>
        <v>5.8169085513163139E-2</v>
      </c>
      <c r="AU200">
        <f t="shared" ca="1" si="659"/>
        <v>0.83225959757766665</v>
      </c>
      <c r="AV200">
        <f t="shared" ca="1" si="659"/>
        <v>0.39261602918372124</v>
      </c>
      <c r="AW200">
        <f t="shared" ca="1" si="659"/>
        <v>0.48029233508343067</v>
      </c>
      <c r="AX200">
        <f t="shared" ca="1" si="659"/>
        <v>0.95508327465861254</v>
      </c>
      <c r="AY200">
        <f t="shared" ca="1" si="659"/>
        <v>0.665402713407929</v>
      </c>
      <c r="AZ200">
        <f t="shared" ca="1" si="659"/>
        <v>1.8141625528187877E-2</v>
      </c>
      <c r="BA200">
        <f t="shared" ca="1" si="659"/>
        <v>0.88896498721143524</v>
      </c>
      <c r="BB200">
        <f t="shared" ca="1" si="659"/>
        <v>0.15958431990150432</v>
      </c>
      <c r="BC200">
        <f t="shared" ca="1" si="659"/>
        <v>0.39921036245142111</v>
      </c>
      <c r="BD200">
        <f t="shared" ca="1" si="659"/>
        <v>0.37666943281011839</v>
      </c>
      <c r="BE200">
        <f t="shared" ca="1" si="659"/>
        <v>0.62884605157173712</v>
      </c>
      <c r="BF200">
        <f t="shared" ca="1" si="659"/>
        <v>0.37560107195202391</v>
      </c>
      <c r="BG200">
        <f t="shared" ca="1" si="659"/>
        <v>0.15735547293478325</v>
      </c>
      <c r="BH200">
        <f t="shared" ca="1" si="659"/>
        <v>0.1535553843574724</v>
      </c>
      <c r="BI200">
        <f t="shared" ca="1" si="659"/>
        <v>1.0736760837507378</v>
      </c>
      <c r="BJ200">
        <f t="shared" ca="1" si="659"/>
        <v>0.14067973314825891</v>
      </c>
      <c r="BK200">
        <f t="shared" ca="1" si="659"/>
        <v>0.6456913472363951</v>
      </c>
      <c r="BL200">
        <f t="shared" ca="1" si="659"/>
        <v>0.44295631738083913</v>
      </c>
      <c r="BM200">
        <f t="shared" ca="1" si="659"/>
        <v>1.0529666844079877E-2</v>
      </c>
      <c r="BN200">
        <f t="shared" ca="1" si="659"/>
        <v>0.23794628952148944</v>
      </c>
      <c r="BO200">
        <f t="shared" ca="1" si="659"/>
        <v>0.94542178353310924</v>
      </c>
      <c r="BP200">
        <f t="shared" ca="1" si="659"/>
        <v>0.47068372123544372</v>
      </c>
      <c r="BQ200">
        <f t="shared" ca="1" si="659"/>
        <v>0.39420603592188175</v>
      </c>
      <c r="BR200">
        <f t="shared" ca="1" si="659"/>
        <v>1.0378027857953125</v>
      </c>
      <c r="BS200">
        <f t="shared" ca="1" si="659"/>
        <v>0.99801480851271607</v>
      </c>
      <c r="BT200">
        <f t="shared" ca="1" si="654"/>
        <v>0.3091135636330079</v>
      </c>
      <c r="BU200">
        <f t="shared" ca="1" si="654"/>
        <v>0.83868784444608124</v>
      </c>
      <c r="BV200">
        <f t="shared" ca="1" si="654"/>
        <v>1.0810191852892608</v>
      </c>
      <c r="BW200">
        <f t="shared" ca="1" si="654"/>
        <v>0.47482322336320498</v>
      </c>
      <c r="BX200">
        <f t="shared" ca="1" si="654"/>
        <v>0.52144030894169946</v>
      </c>
      <c r="BY200">
        <f t="shared" ca="1" si="654"/>
        <v>0.2600057344832597</v>
      </c>
      <c r="BZ200">
        <f t="shared" ca="1" si="654"/>
        <v>0.97741341408411042</v>
      </c>
      <c r="CA200">
        <f t="shared" ca="1" si="654"/>
        <v>0.10362881085867702</v>
      </c>
      <c r="CB200">
        <f t="shared" ca="1" si="654"/>
        <v>0.36299275670414916</v>
      </c>
      <c r="CC200">
        <f t="shared" ca="1" si="654"/>
        <v>0.10094837419747021</v>
      </c>
      <c r="CD200">
        <f t="shared" ca="1" si="654"/>
        <v>0.3870270215899918</v>
      </c>
      <c r="CE200">
        <f t="shared" ca="1" si="654"/>
        <v>0.34198821406496493</v>
      </c>
      <c r="CF200">
        <f t="shared" ca="1" si="654"/>
        <v>0.14274862578926317</v>
      </c>
      <c r="CG200">
        <f t="shared" ca="1" si="654"/>
        <v>0.58995915535790655</v>
      </c>
      <c r="CH200">
        <f t="shared" ca="1" si="654"/>
        <v>0.4612069034144744</v>
      </c>
      <c r="CI200">
        <f t="shared" ca="1" si="654"/>
        <v>0.26066711697670364</v>
      </c>
      <c r="CJ200">
        <f t="shared" ca="1" si="654"/>
        <v>0.60563515229663245</v>
      </c>
      <c r="CK200">
        <f t="shared" ca="1" si="654"/>
        <v>0.88801444120414441</v>
      </c>
      <c r="CL200">
        <f t="shared" ca="1" si="654"/>
        <v>0.44056749257282812</v>
      </c>
      <c r="CM200">
        <f t="shared" ca="1" si="654"/>
        <v>0.5232072371364076</v>
      </c>
      <c r="CN200">
        <f t="shared" ca="1" si="654"/>
        <v>7.2705968653781303E-2</v>
      </c>
      <c r="CO200">
        <f t="shared" ca="1" si="654"/>
        <v>0.16234770109632457</v>
      </c>
      <c r="CP200">
        <f t="shared" ca="1" si="654"/>
        <v>0.76870376563211829</v>
      </c>
      <c r="CQ200">
        <f t="shared" ca="1" si="654"/>
        <v>0.3039327215279225</v>
      </c>
      <c r="CR200">
        <f t="shared" ca="1" si="654"/>
        <v>0.31430195891543322</v>
      </c>
      <c r="CS200">
        <f t="shared" ca="1" si="654"/>
        <v>0.55073836982897972</v>
      </c>
      <c r="CT200">
        <f t="shared" ca="1" si="654"/>
        <v>0.64319059620803842</v>
      </c>
      <c r="CU200">
        <f t="shared" ca="1" si="654"/>
        <v>0.85162079949418379</v>
      </c>
      <c r="CV200">
        <f t="shared" ca="1" si="654"/>
        <v>0.46530643683473016</v>
      </c>
      <c r="CW200">
        <f t="shared" ca="1" si="654"/>
        <v>0.8577994082811321</v>
      </c>
      <c r="CX200">
        <f t="shared" ca="1" si="654"/>
        <v>0.41079961777638913</v>
      </c>
      <c r="CY200">
        <f t="shared" ca="1" si="654"/>
        <v>0.42133330465513125</v>
      </c>
      <c r="CZ200">
        <f t="shared" ca="1" si="654"/>
        <v>0.62857974190002719</v>
      </c>
      <c r="DA200">
        <f t="shared" ca="1" si="654"/>
        <v>0.33295955698195306</v>
      </c>
      <c r="DB200">
        <f t="shared" ca="1" si="654"/>
        <v>0.80165414930428003</v>
      </c>
      <c r="DC200">
        <f t="shared" ca="1" si="654"/>
        <v>0.60550261161092478</v>
      </c>
      <c r="DD200">
        <f t="shared" ca="1" si="654"/>
        <v>0.17122398714805956</v>
      </c>
      <c r="DE200">
        <f t="shared" ca="1" si="654"/>
        <v>3.4952723357128429E-2</v>
      </c>
      <c r="DF200">
        <f t="shared" ca="1" si="654"/>
        <v>9.9859728264087455E-2</v>
      </c>
      <c r="DG200">
        <f t="shared" ca="1" si="654"/>
        <v>0.5579647793056135</v>
      </c>
      <c r="DH200">
        <f t="shared" ca="1" si="654"/>
        <v>6.3311996615265084E-2</v>
      </c>
      <c r="DI200">
        <f t="shared" ca="1" si="654"/>
        <v>0.80906408618722014</v>
      </c>
      <c r="DJ200">
        <f t="shared" ca="1" si="654"/>
        <v>0.88988403094314417</v>
      </c>
      <c r="DK200">
        <f t="shared" ca="1" si="654"/>
        <v>0.75651148990954598</v>
      </c>
      <c r="DL200">
        <f t="shared" ca="1" si="654"/>
        <v>0.19111969641677007</v>
      </c>
      <c r="DM200">
        <f t="shared" ca="1" si="654"/>
        <v>1.4515242436571896E-2</v>
      </c>
      <c r="DN200">
        <f t="shared" ca="1" si="654"/>
        <v>0.60382778561137274</v>
      </c>
      <c r="DO200">
        <f t="shared" ca="1" si="654"/>
        <v>3.5224946763759826E-2</v>
      </c>
      <c r="DP200">
        <f t="shared" ca="1" si="654"/>
        <v>0.93065175412277534</v>
      </c>
      <c r="DQ200">
        <f t="shared" ca="1" si="654"/>
        <v>0.13089338656625041</v>
      </c>
      <c r="DR200">
        <f t="shared" ca="1" si="654"/>
        <v>1.0488981104835977</v>
      </c>
      <c r="DS200">
        <f t="shared" ca="1" si="654"/>
        <v>0.28299503344715349</v>
      </c>
      <c r="DT200">
        <f t="shared" ca="1" si="654"/>
        <v>0.42145023791971631</v>
      </c>
      <c r="DU200">
        <f t="shared" ca="1" si="654"/>
        <v>0.81975116182824204</v>
      </c>
      <c r="DV200">
        <f t="shared" ca="1" si="654"/>
        <v>0.54962982300716978</v>
      </c>
      <c r="DW200">
        <f t="shared" ca="1" si="654"/>
        <v>0.83826971748188017</v>
      </c>
      <c r="DX200">
        <f t="shared" ca="1" si="654"/>
        <v>1.7300696966061403E-3</v>
      </c>
      <c r="DY200">
        <f t="shared" ca="1" si="654"/>
        <v>0.18000875542278302</v>
      </c>
      <c r="DZ200">
        <f t="shared" ca="1" si="654"/>
        <v>0.91409675302304338</v>
      </c>
      <c r="EA200">
        <f t="shared" ca="1" si="654"/>
        <v>0.7243265548445984</v>
      </c>
      <c r="EB200">
        <f t="shared" ca="1" si="654"/>
        <v>0.67807280842258055</v>
      </c>
      <c r="EC200">
        <f t="shared" ca="1" si="654"/>
        <v>0.78508250579494521</v>
      </c>
      <c r="ED200">
        <f t="shared" ca="1" si="654"/>
        <v>0.5733204334054478</v>
      </c>
      <c r="EE200">
        <f t="shared" ca="1" si="660"/>
        <v>0.76345326260087198</v>
      </c>
      <c r="EF200">
        <f t="shared" ca="1" si="660"/>
        <v>0.52116182598638638</v>
      </c>
      <c r="EG200">
        <f t="shared" ca="1" si="660"/>
        <v>0.81644409351607639</v>
      </c>
      <c r="EH200">
        <f t="shared" ca="1" si="660"/>
        <v>0.47774897511837422</v>
      </c>
      <c r="EI200">
        <f t="shared" ca="1" si="660"/>
        <v>1.0179160036029486</v>
      </c>
      <c r="EJ200">
        <f t="shared" ca="1" si="660"/>
        <v>0.28539777131918992</v>
      </c>
      <c r="EK200">
        <f t="shared" ca="1" si="660"/>
        <v>0.38074499808280299</v>
      </c>
      <c r="EL200">
        <f t="shared" ca="1" si="660"/>
        <v>0.89197714291821228</v>
      </c>
      <c r="EM200">
        <f t="shared" ca="1" si="660"/>
        <v>7.8457608728252914E-3</v>
      </c>
      <c r="EN200">
        <f t="shared" ca="1" si="660"/>
        <v>0.35662379430737901</v>
      </c>
      <c r="EO200">
        <f t="shared" ca="1" si="660"/>
        <v>0.9296413040457806</v>
      </c>
      <c r="EP200">
        <f t="shared" ca="1" si="660"/>
        <v>0.34795302429439584</v>
      </c>
      <c r="EQ200">
        <f t="shared" ca="1" si="660"/>
        <v>0.45845381549797504</v>
      </c>
      <c r="ER200">
        <f t="shared" ca="1" si="660"/>
        <v>0.52570286211438866</v>
      </c>
      <c r="ES200">
        <f t="shared" ca="1" si="660"/>
        <v>1.0982434492592457</v>
      </c>
      <c r="ET200">
        <f t="shared" ca="1" si="660"/>
        <v>0.38911378119544537</v>
      </c>
      <c r="EU200">
        <f t="shared" ca="1" si="660"/>
        <v>0.69598261454381249</v>
      </c>
      <c r="EV200">
        <f t="shared" ca="1" si="660"/>
        <v>0.13460640651778047</v>
      </c>
      <c r="EW200">
        <f t="shared" ca="1" si="660"/>
        <v>0.18738338958391854</v>
      </c>
      <c r="EX200">
        <f t="shared" ca="1" si="660"/>
        <v>1.046271414846391</v>
      </c>
      <c r="EY200">
        <f t="shared" ca="1" si="660"/>
        <v>0.93266888017214633</v>
      </c>
      <c r="EZ200">
        <f t="shared" ca="1" si="660"/>
        <v>0.52872361849246019</v>
      </c>
      <c r="FA200">
        <f t="shared" ca="1" si="660"/>
        <v>0.67152574694197076</v>
      </c>
      <c r="FB200">
        <f t="shared" ca="1" si="660"/>
        <v>2.8692321187656279E-2</v>
      </c>
      <c r="FC200">
        <f t="shared" ca="1" si="660"/>
        <v>0.40810972642738341</v>
      </c>
      <c r="FD200">
        <f t="shared" ca="1" si="660"/>
        <v>0.7904964122890048</v>
      </c>
      <c r="FE200">
        <f t="shared" ca="1" si="660"/>
        <v>0.44906176124039804</v>
      </c>
      <c r="FF200">
        <f t="shared" ca="1" si="660"/>
        <v>0.74703296417097431</v>
      </c>
      <c r="FG200">
        <f t="shared" ca="1" si="660"/>
        <v>0.54628607578069321</v>
      </c>
      <c r="FH200">
        <f t="shared" ca="1" si="660"/>
        <v>0.95850059272247001</v>
      </c>
      <c r="FI200">
        <f t="shared" ca="1" si="660"/>
        <v>0.60646426174452195</v>
      </c>
      <c r="FJ200">
        <f t="shared" ca="1" si="660"/>
        <v>0.90532897980610882</v>
      </c>
      <c r="FK200">
        <f t="shared" ca="1" si="660"/>
        <v>0.78284680919023231</v>
      </c>
      <c r="FL200">
        <f t="shared" ca="1" si="660"/>
        <v>0.90980819039654415</v>
      </c>
      <c r="FM200">
        <f t="shared" ca="1" si="660"/>
        <v>0.35994513053641097</v>
      </c>
      <c r="FN200">
        <f t="shared" ca="1" si="660"/>
        <v>0.37432187548945989</v>
      </c>
      <c r="FO200">
        <f t="shared" ca="1" si="660"/>
        <v>0.5167250021951415</v>
      </c>
      <c r="FP200">
        <f t="shared" ca="1" si="660"/>
        <v>0.65988957340373522</v>
      </c>
      <c r="FQ200">
        <f t="shared" ca="1" si="660"/>
        <v>0.54897365182196189</v>
      </c>
      <c r="FR200">
        <f t="shared" ca="1" si="660"/>
        <v>0.8723868462390052</v>
      </c>
      <c r="FS200">
        <f t="shared" ca="1" si="660"/>
        <v>8.9099235830632853E-2</v>
      </c>
      <c r="FT200">
        <f t="shared" ca="1" si="660"/>
        <v>0.71819597685589032</v>
      </c>
      <c r="FU200">
        <f t="shared" ca="1" si="660"/>
        <v>0.95964249237467236</v>
      </c>
      <c r="FV200">
        <f t="shared" ca="1" si="660"/>
        <v>0.43379157693205356</v>
      </c>
      <c r="FW200">
        <f t="shared" ca="1" si="660"/>
        <v>0.88011684415411562</v>
      </c>
      <c r="FX200">
        <f t="shared" ca="1" si="660"/>
        <v>0.29941047650542196</v>
      </c>
      <c r="FY200">
        <f t="shared" ca="1" si="660"/>
        <v>0.27238176908394635</v>
      </c>
      <c r="FZ200">
        <f t="shared" ca="1" si="660"/>
        <v>0.6077060744219438</v>
      </c>
      <c r="GA200">
        <f t="shared" ca="1" si="660"/>
        <v>0.83708309218374566</v>
      </c>
      <c r="GB200">
        <f t="shared" ca="1" si="660"/>
        <v>0.96425774964337985</v>
      </c>
      <c r="GC200">
        <f t="shared" ca="1" si="660"/>
        <v>0.30188921046681405</v>
      </c>
      <c r="GD200">
        <f t="shared" ca="1" si="660"/>
        <v>1.0634780484106945</v>
      </c>
      <c r="GE200">
        <f t="shared" ca="1" si="660"/>
        <v>0.79704423990015993</v>
      </c>
      <c r="GF200">
        <f t="shared" ca="1" si="660"/>
        <v>0.20186096280301338</v>
      </c>
      <c r="GG200">
        <f t="shared" ca="1" si="660"/>
        <v>0.64097143386554811</v>
      </c>
      <c r="GH200">
        <f t="shared" ca="1" si="660"/>
        <v>0.93360159879637739</v>
      </c>
      <c r="GI200">
        <f t="shared" ca="1" si="660"/>
        <v>0.28188422497354654</v>
      </c>
      <c r="GJ200">
        <f t="shared" ca="1" si="660"/>
        <v>0.56662734020539696</v>
      </c>
      <c r="GK200">
        <f t="shared" ca="1" si="660"/>
        <v>0.22806945007760107</v>
      </c>
      <c r="GL200">
        <f t="shared" ca="1" si="660"/>
        <v>0.31080650120256692</v>
      </c>
      <c r="GM200">
        <f t="shared" ca="1" si="660"/>
        <v>0.45174929034556272</v>
      </c>
      <c r="GN200">
        <f t="shared" ca="1" si="660"/>
        <v>0.41145295542500887</v>
      </c>
      <c r="GO200">
        <f t="shared" ca="1" si="660"/>
        <v>0.37953585279103347</v>
      </c>
      <c r="GP200">
        <f t="shared" ca="1" si="660"/>
        <v>0.29724837007735799</v>
      </c>
      <c r="GQ200">
        <f t="shared" ca="1" si="655"/>
        <v>0.93427153157638232</v>
      </c>
      <c r="GR200">
        <f t="shared" ca="1" si="655"/>
        <v>0.37107653859619738</v>
      </c>
      <c r="GS200">
        <f t="shared" ca="1" si="655"/>
        <v>0.82022321493731187</v>
      </c>
      <c r="GT200">
        <f t="shared" ca="1" si="655"/>
        <v>0.26919019110751563</v>
      </c>
      <c r="GU200">
        <f t="shared" ca="1" si="655"/>
        <v>0.92627739117172014</v>
      </c>
      <c r="GV200">
        <f t="shared" ca="1" si="655"/>
        <v>0.32703286060042097</v>
      </c>
      <c r="GW200">
        <f t="shared" ca="1" si="655"/>
        <v>0.28081342581869112</v>
      </c>
      <c r="GX200">
        <f t="shared" ca="1" si="655"/>
        <v>0.91221967229837742</v>
      </c>
      <c r="GY200">
        <f t="shared" ca="1" si="655"/>
        <v>0.63389468687159489</v>
      </c>
      <c r="GZ200">
        <f t="shared" ca="1" si="655"/>
        <v>0.6155396062570766</v>
      </c>
      <c r="HA200">
        <f t="shared" ca="1" si="655"/>
        <v>0.65450724940421823</v>
      </c>
      <c r="HB200">
        <f t="shared" ca="1" si="655"/>
        <v>0.66081225703540614</v>
      </c>
      <c r="HC200">
        <f t="shared" ca="1" si="655"/>
        <v>0.97270115844629024</v>
      </c>
      <c r="HD200">
        <f t="shared" ca="1" si="655"/>
        <v>1.0354231316801406</v>
      </c>
      <c r="HE200">
        <f t="shared" ca="1" si="655"/>
        <v>0.1678863814132141</v>
      </c>
      <c r="HF200">
        <f t="shared" ca="1" si="655"/>
        <v>0.99994715836214043</v>
      </c>
      <c r="HG200">
        <f t="shared" ca="1" si="655"/>
        <v>0.44533748888732611</v>
      </c>
      <c r="HH200">
        <f t="shared" ca="1" si="655"/>
        <v>5.0990941047372902E-2</v>
      </c>
      <c r="HI200">
        <f t="shared" ca="1" si="655"/>
        <v>0.38366592680171935</v>
      </c>
      <c r="HJ200">
        <f t="shared" ca="1" si="655"/>
        <v>6.8791390317626253E-2</v>
      </c>
      <c r="HK200">
        <f t="shared" ca="1" si="655"/>
        <v>0.15247470020610412</v>
      </c>
      <c r="HL200">
        <f t="shared" ca="1" si="655"/>
        <v>0.64126938449572823</v>
      </c>
      <c r="HM200">
        <f t="shared" ca="1" si="655"/>
        <v>0.27051388191878756</v>
      </c>
      <c r="HN200">
        <f t="shared" ca="1" si="655"/>
        <v>0.73101972610188726</v>
      </c>
      <c r="HO200">
        <f t="shared" ca="1" si="655"/>
        <v>0.8862050117416892</v>
      </c>
      <c r="HP200">
        <f t="shared" ca="1" si="655"/>
        <v>0.23893984972844431</v>
      </c>
      <c r="HQ200">
        <f t="shared" ca="1" si="655"/>
        <v>0.93130624010032914</v>
      </c>
      <c r="HR200">
        <f t="shared" ca="1" si="655"/>
        <v>0.97874780269463835</v>
      </c>
      <c r="HS200">
        <f t="shared" ca="1" si="655"/>
        <v>1.0768463442813019</v>
      </c>
      <c r="HT200">
        <f t="shared" ca="1" si="655"/>
        <v>7.4922902313748097E-2</v>
      </c>
      <c r="HU200">
        <f t="shared" ca="1" si="655"/>
        <v>0.32448342600933611</v>
      </c>
      <c r="HV200">
        <f t="shared" ca="1" si="655"/>
        <v>0.95430211288426248</v>
      </c>
      <c r="HW200">
        <f t="shared" ca="1" si="655"/>
        <v>0.79831004744933765</v>
      </c>
      <c r="HX200">
        <f t="shared" ca="1" si="655"/>
        <v>0.37917958152713777</v>
      </c>
      <c r="HY200">
        <f t="shared" ca="1" si="655"/>
        <v>0.1071952775651321</v>
      </c>
      <c r="HZ200">
        <f t="shared" ca="1" si="655"/>
        <v>0.80751813936401806</v>
      </c>
      <c r="IA200">
        <f t="shared" ca="1" si="655"/>
        <v>0.70099270110215384</v>
      </c>
      <c r="IB200">
        <f t="shared" ca="1" si="655"/>
        <v>1.0521039041971687</v>
      </c>
      <c r="IC200">
        <f t="shared" ca="1" si="655"/>
        <v>0.72847166198488777</v>
      </c>
      <c r="ID200">
        <f t="shared" ca="1" si="655"/>
        <v>0.60334645477143289</v>
      </c>
      <c r="IE200">
        <f t="shared" ca="1" si="655"/>
        <v>0.1008820248902353</v>
      </c>
      <c r="IF200">
        <f t="shared" ca="1" si="655"/>
        <v>0.36113884155044229</v>
      </c>
      <c r="IG200">
        <f t="shared" ca="1" si="655"/>
        <v>0.62387500057501044</v>
      </c>
      <c r="IH200">
        <f t="shared" ca="1" si="655"/>
        <v>0.49028378809365775</v>
      </c>
      <c r="II200">
        <f t="shared" ca="1" si="655"/>
        <v>0.46991930731413495</v>
      </c>
      <c r="IJ200">
        <f t="shared" ca="1" si="655"/>
        <v>0.18809767171479755</v>
      </c>
      <c r="IK200">
        <f t="shared" ca="1" si="655"/>
        <v>0.44542799508635755</v>
      </c>
      <c r="IL200">
        <f t="shared" ca="1" si="655"/>
        <v>3.9623802837991384E-3</v>
      </c>
      <c r="IM200">
        <f t="shared" ca="1" si="655"/>
        <v>0.8501245845142601</v>
      </c>
      <c r="IN200">
        <f t="shared" ca="1" si="655"/>
        <v>7.2691232483070953E-2</v>
      </c>
      <c r="IO200">
        <f t="shared" ca="1" si="655"/>
        <v>0.43696310123298998</v>
      </c>
      <c r="IP200">
        <f t="shared" ca="1" si="655"/>
        <v>0.39147623474398813</v>
      </c>
      <c r="IQ200">
        <f t="shared" ca="1" si="655"/>
        <v>0.13516205181506954</v>
      </c>
      <c r="IR200">
        <f t="shared" ca="1" si="655"/>
        <v>0.35278709514259826</v>
      </c>
      <c r="IS200">
        <f t="shared" ca="1" si="655"/>
        <v>0.54647850364719097</v>
      </c>
      <c r="IT200">
        <f t="shared" ca="1" si="655"/>
        <v>0.95033664358378989</v>
      </c>
      <c r="IU200">
        <f t="shared" ca="1" si="655"/>
        <v>0.63229419357967842</v>
      </c>
      <c r="IV200">
        <f t="shared" ca="1" si="655"/>
        <v>0.64607098450797817</v>
      </c>
      <c r="IW200">
        <f t="shared" ca="1" si="655"/>
        <v>1.0286007327147189</v>
      </c>
      <c r="IX200">
        <f t="shared" ca="1" si="655"/>
        <v>0.39938028536073128</v>
      </c>
      <c r="IY200">
        <f t="shared" ca="1" si="655"/>
        <v>0.81686941779760958</v>
      </c>
      <c r="IZ200">
        <f t="shared" ca="1" si="655"/>
        <v>0.78655105468782516</v>
      </c>
      <c r="JA200">
        <f t="shared" ca="1" si="655"/>
        <v>0.4925849409506583</v>
      </c>
      <c r="JB200">
        <f t="shared" ca="1" si="656"/>
        <v>0.72152304700049275</v>
      </c>
      <c r="JC200">
        <f t="shared" ca="1" si="656"/>
        <v>1.0159841441699737</v>
      </c>
      <c r="JD200">
        <f t="shared" ca="1" si="656"/>
        <v>0.87269946388716768</v>
      </c>
      <c r="JE200">
        <f t="shared" ca="1" si="656"/>
        <v>1.0787179430629596</v>
      </c>
      <c r="JF200">
        <f t="shared" ca="1" si="656"/>
        <v>0.12895150641775066</v>
      </c>
      <c r="JG200">
        <f t="shared" ca="1" si="656"/>
        <v>1.0854874002637793</v>
      </c>
      <c r="JH200">
        <f t="shared" ca="1" si="656"/>
        <v>0.38151418924917119</v>
      </c>
      <c r="JI200">
        <f t="shared" ca="1" si="656"/>
        <v>1.0711771734862379</v>
      </c>
      <c r="JJ200">
        <f t="shared" ca="1" si="656"/>
        <v>0.91701935083959141</v>
      </c>
      <c r="JK200">
        <f t="shared" ca="1" si="656"/>
        <v>0.69861660991084007</v>
      </c>
      <c r="JL200">
        <f t="shared" ca="1" si="656"/>
        <v>0.86725326709488071</v>
      </c>
      <c r="JM200">
        <f t="shared" ca="1" si="656"/>
        <v>0.74333952074192466</v>
      </c>
      <c r="JN200">
        <f t="shared" ca="1" si="656"/>
        <v>0.78252564151525716</v>
      </c>
      <c r="JO200">
        <f t="shared" ca="1" si="656"/>
        <v>0.74181648421093083</v>
      </c>
      <c r="JP200">
        <f t="shared" ca="1" si="656"/>
        <v>0.31466677044514607</v>
      </c>
      <c r="JQ200">
        <f t="shared" ca="1" si="656"/>
        <v>0.43503555594552507</v>
      </c>
      <c r="JR200">
        <f t="shared" ca="1" si="656"/>
        <v>0.98441157695565162</v>
      </c>
      <c r="JS200">
        <f t="shared" ca="1" si="656"/>
        <v>0.47952131367709933</v>
      </c>
      <c r="JT200">
        <f t="shared" ca="1" si="656"/>
        <v>1.0532399916203785</v>
      </c>
      <c r="JU200">
        <f t="shared" ca="1" si="656"/>
        <v>0.3486147779011245</v>
      </c>
      <c r="JV200">
        <f t="shared" ca="1" si="656"/>
        <v>0.456511715632405</v>
      </c>
      <c r="JW200">
        <f t="shared" ca="1" si="656"/>
        <v>0.24141247970212174</v>
      </c>
      <c r="JX200">
        <f t="shared" ca="1" si="656"/>
        <v>0.94700953817073774</v>
      </c>
      <c r="JY200">
        <f t="shared" ca="1" si="656"/>
        <v>0.49904082775847797</v>
      </c>
      <c r="JZ200">
        <f t="shared" ca="1" si="656"/>
        <v>0.90378894889467076</v>
      </c>
      <c r="KA200">
        <f t="shared" ca="1" si="656"/>
        <v>0.91559782067689421</v>
      </c>
      <c r="KB200">
        <f t="shared" ca="1" si="656"/>
        <v>0.47666522412530538</v>
      </c>
      <c r="KC200">
        <f t="shared" ca="1" si="656"/>
        <v>0.37806102430840205</v>
      </c>
      <c r="KD200">
        <f t="shared" ca="1" si="656"/>
        <v>0.40228152374724807</v>
      </c>
      <c r="KE200">
        <f t="shared" ca="1" si="656"/>
        <v>0.27822940635711835</v>
      </c>
      <c r="KF200">
        <f t="shared" ca="1" si="656"/>
        <v>0.54244816194454537</v>
      </c>
      <c r="KG200">
        <f t="shared" ca="1" si="656"/>
        <v>0.83764332721950752</v>
      </c>
      <c r="KH200">
        <f t="shared" ca="1" si="656"/>
        <v>0.60375647686825928</v>
      </c>
      <c r="KI200">
        <f t="shared" ca="1" si="656"/>
        <v>0.82339708284773905</v>
      </c>
      <c r="KJ200">
        <f t="shared" ca="1" si="656"/>
        <v>8.8243179244477336E-3</v>
      </c>
      <c r="KK200">
        <f t="shared" ca="1" si="656"/>
        <v>0.24655648950193546</v>
      </c>
      <c r="KL200">
        <f t="shared" ca="1" si="656"/>
        <v>0.96515203906149805</v>
      </c>
      <c r="KM200">
        <f t="shared" ca="1" si="656"/>
        <v>7.6821440892747899E-3</v>
      </c>
      <c r="KN200">
        <f t="shared" ca="1" si="656"/>
        <v>0.44753350893192206</v>
      </c>
      <c r="KO200">
        <f t="shared" ca="1" si="656"/>
        <v>0.31447154561628782</v>
      </c>
      <c r="KP200">
        <f t="shared" ca="1" si="656"/>
        <v>0.89051253971397071</v>
      </c>
      <c r="KQ200">
        <f t="shared" ca="1" si="656"/>
        <v>0.92788638606372076</v>
      </c>
      <c r="KR200">
        <f t="shared" ca="1" si="656"/>
        <v>0.10618235021265024</v>
      </c>
      <c r="KS200">
        <f t="shared" ca="1" si="656"/>
        <v>0.89470271898723885</v>
      </c>
      <c r="KT200">
        <f t="shared" ca="1" si="656"/>
        <v>9.5849248527669392E-2</v>
      </c>
      <c r="KU200">
        <f t="shared" ca="1" si="656"/>
        <v>1.0116062748756098</v>
      </c>
      <c r="KV200">
        <f t="shared" ca="1" si="656"/>
        <v>1.0969800213382461</v>
      </c>
      <c r="KW200">
        <f t="shared" ca="1" si="656"/>
        <v>0.3153003308626639</v>
      </c>
      <c r="KX200">
        <f t="shared" ca="1" si="656"/>
        <v>0.39053441953336221</v>
      </c>
      <c r="KY200">
        <f t="shared" ca="1" si="656"/>
        <v>0.23958884884674606</v>
      </c>
      <c r="KZ200">
        <f t="shared" ca="1" si="656"/>
        <v>0.50749485229280344</v>
      </c>
      <c r="LA200">
        <f t="shared" ca="1" si="656"/>
        <v>0.29630799316047274</v>
      </c>
      <c r="LB200">
        <f t="shared" ca="1" si="656"/>
        <v>0.12767338570057732</v>
      </c>
      <c r="LC200">
        <f t="shared" ca="1" si="656"/>
        <v>0.60045798024730279</v>
      </c>
      <c r="LD200">
        <f t="shared" ca="1" si="656"/>
        <v>2.9897018164140921E-3</v>
      </c>
      <c r="LE200">
        <f t="shared" ca="1" si="656"/>
        <v>0.92807140053258452</v>
      </c>
      <c r="LF200">
        <f t="shared" ca="1" si="656"/>
        <v>0.14926278274122637</v>
      </c>
      <c r="LG200">
        <f t="shared" ca="1" si="656"/>
        <v>0.64855661841387446</v>
      </c>
      <c r="LH200">
        <f t="shared" ca="1" si="656"/>
        <v>0.79423719374476764</v>
      </c>
      <c r="LI200">
        <f t="shared" ca="1" si="656"/>
        <v>9.1828590504860655E-2</v>
      </c>
      <c r="LJ200">
        <f t="shared" ca="1" si="656"/>
        <v>0.97325600590858319</v>
      </c>
      <c r="LK200">
        <f t="shared" ca="1" si="656"/>
        <v>0.61227309356705961</v>
      </c>
      <c r="LL200">
        <f t="shared" ca="1" si="656"/>
        <v>0.41747410746503322</v>
      </c>
      <c r="LM200">
        <f t="shared" ca="1" si="656"/>
        <v>0.11131873825966408</v>
      </c>
      <c r="LN200">
        <f t="shared" ca="1" si="651"/>
        <v>0.76204588681071583</v>
      </c>
      <c r="LO200">
        <f t="shared" ca="1" si="651"/>
        <v>0.17347596070270638</v>
      </c>
      <c r="LP200">
        <f t="shared" ca="1" si="651"/>
        <v>1.0580379812031993</v>
      </c>
      <c r="LQ200">
        <f t="shared" ca="1" si="651"/>
        <v>0.65616664660963042</v>
      </c>
      <c r="LR200">
        <f t="shared" ca="1" si="651"/>
        <v>1.0708140119883172</v>
      </c>
      <c r="LS200">
        <f t="shared" ca="1" si="651"/>
        <v>0.40612797601026457</v>
      </c>
      <c r="LT200">
        <f t="shared" ca="1" si="651"/>
        <v>0.61083266768243361</v>
      </c>
      <c r="LU200">
        <f t="shared" ca="1" si="651"/>
        <v>3.3166926875266081E-2</v>
      </c>
      <c r="LV200">
        <f t="shared" ca="1" si="651"/>
        <v>0.30124995983960395</v>
      </c>
      <c r="LW200">
        <f t="shared" ca="1" si="651"/>
        <v>1.0757276283739707</v>
      </c>
      <c r="LX200">
        <f t="shared" ca="1" si="651"/>
        <v>0.51102098212464908</v>
      </c>
      <c r="LY200">
        <f t="shared" ca="1" si="651"/>
        <v>0.39004756128086904</v>
      </c>
      <c r="LZ200">
        <f t="shared" ca="1" si="651"/>
        <v>0.67044502341814149</v>
      </c>
      <c r="MA200">
        <f t="shared" ca="1" si="651"/>
        <v>0.82634774967099445</v>
      </c>
      <c r="MB200">
        <f t="shared" ca="1" si="651"/>
        <v>0.32025087117997664</v>
      </c>
      <c r="MC200">
        <f t="shared" ca="1" si="651"/>
        <v>0.80107909823415491</v>
      </c>
      <c r="MD200">
        <f t="shared" ca="1" si="651"/>
        <v>0.95962956309147718</v>
      </c>
      <c r="ME200">
        <f t="shared" ca="1" si="651"/>
        <v>0.39095351259263417</v>
      </c>
      <c r="MF200">
        <f t="shared" ca="1" si="651"/>
        <v>0.21148154245540648</v>
      </c>
      <c r="MG200">
        <f t="shared" ca="1" si="651"/>
        <v>0.14862121578902762</v>
      </c>
      <c r="MH200">
        <f t="shared" ca="1" si="651"/>
        <v>0.72817848523933815</v>
      </c>
      <c r="MI200">
        <f t="shared" ca="1" si="651"/>
        <v>0.75044544929870827</v>
      </c>
      <c r="MJ200">
        <f t="shared" ca="1" si="651"/>
        <v>0.74889263652531168</v>
      </c>
      <c r="MK200">
        <f t="shared" ca="1" si="651"/>
        <v>9.6843071900972258E-2</v>
      </c>
      <c r="ML200">
        <f t="shared" ca="1" si="651"/>
        <v>0.20494252297264942</v>
      </c>
      <c r="MM200">
        <f t="shared" ca="1" si="651"/>
        <v>0.99902997644105862</v>
      </c>
      <c r="MN200">
        <f t="shared" ca="1" si="651"/>
        <v>0.68289630878858976</v>
      </c>
      <c r="MO200">
        <f t="shared" ca="1" si="651"/>
        <v>0.58964940000978139</v>
      </c>
      <c r="MP200">
        <f t="shared" ca="1" si="651"/>
        <v>0.21620701308541757</v>
      </c>
      <c r="MQ200">
        <f t="shared" ca="1" si="651"/>
        <v>0.66235522666049051</v>
      </c>
      <c r="MR200">
        <f t="shared" ca="1" si="651"/>
        <v>0.38166211518735321</v>
      </c>
      <c r="MS200">
        <f t="shared" ca="1" si="651"/>
        <v>1.6138223191472092E-2</v>
      </c>
      <c r="MT200">
        <f t="shared" ca="1" si="651"/>
        <v>0.48769317216909508</v>
      </c>
      <c r="MU200">
        <f t="shared" ca="1" si="651"/>
        <v>0.20966212663681552</v>
      </c>
      <c r="MV200">
        <f t="shared" ca="1" si="651"/>
        <v>0.47958053659999306</v>
      </c>
      <c r="MW200">
        <f t="shared" ca="1" si="651"/>
        <v>1.0340600455937865</v>
      </c>
      <c r="MX200">
        <f t="shared" ca="1" si="651"/>
        <v>0.96172575156117168</v>
      </c>
      <c r="MY200">
        <f t="shared" ca="1" si="651"/>
        <v>0.98235279317456381</v>
      </c>
      <c r="MZ200">
        <f t="shared" ca="1" si="651"/>
        <v>0.24843322959946015</v>
      </c>
      <c r="NA200">
        <f t="shared" ca="1" si="651"/>
        <v>0.94536872579023057</v>
      </c>
      <c r="NB200">
        <f t="shared" ca="1" si="651"/>
        <v>1.0168369472131695</v>
      </c>
      <c r="NC200">
        <f t="shared" ca="1" si="651"/>
        <v>9.6868745117584712E-2</v>
      </c>
      <c r="ND200">
        <f t="shared" ca="1" si="651"/>
        <v>0.80303817020184654</v>
      </c>
      <c r="NE200">
        <f t="shared" ca="1" si="651"/>
        <v>0.14322310432985283</v>
      </c>
      <c r="NF200">
        <f t="shared" ca="1" si="651"/>
        <v>0.76578334717042096</v>
      </c>
      <c r="NG200">
        <f t="shared" ca="1" si="651"/>
        <v>0.33594307253812999</v>
      </c>
      <c r="NH200">
        <f t="shared" ca="1" si="651"/>
        <v>0.70088138885834395</v>
      </c>
      <c r="NI200">
        <f t="shared" ca="1" si="651"/>
        <v>0.66049578006396781</v>
      </c>
      <c r="NJ200">
        <f t="shared" ca="1" si="651"/>
        <v>0.15600940010694703</v>
      </c>
      <c r="NK200">
        <f t="shared" ca="1" si="651"/>
        <v>0.63916200117774002</v>
      </c>
      <c r="NL200">
        <f t="shared" ca="1" si="651"/>
        <v>0.68497341678826762</v>
      </c>
      <c r="NM200">
        <f t="shared" ca="1" si="651"/>
        <v>0.79101010152146889</v>
      </c>
      <c r="NN200">
        <f t="shared" ca="1" si="651"/>
        <v>0.5084379238539859</v>
      </c>
      <c r="NO200">
        <f t="shared" ca="1" si="651"/>
        <v>9.5172367801377708E-2</v>
      </c>
      <c r="NP200">
        <f t="shared" ca="1" si="651"/>
        <v>0.83993602939424949</v>
      </c>
      <c r="NQ200">
        <f t="shared" ca="1" si="651"/>
        <v>3.4147831612732028E-2</v>
      </c>
      <c r="NR200">
        <f t="shared" ca="1" si="651"/>
        <v>0.14027524517245588</v>
      </c>
      <c r="NS200">
        <f t="shared" ca="1" si="651"/>
        <v>4.2494440697103286E-2</v>
      </c>
      <c r="NT200">
        <f t="shared" ca="1" si="651"/>
        <v>0.95515688575061353</v>
      </c>
      <c r="NU200">
        <f t="shared" ca="1" si="651"/>
        <v>0.97902256461405046</v>
      </c>
      <c r="NV200">
        <f t="shared" ca="1" si="651"/>
        <v>0.84110443590293571</v>
      </c>
      <c r="NW200">
        <f t="shared" ca="1" si="651"/>
        <v>0.70437730363923112</v>
      </c>
      <c r="NX200">
        <f t="shared" ca="1" si="651"/>
        <v>0.1116792821272042</v>
      </c>
      <c r="NY200">
        <f t="shared" ca="1" si="623"/>
        <v>0.75133987381831402</v>
      </c>
      <c r="NZ200">
        <f t="shared" ca="1" si="623"/>
        <v>0.8848970611916096</v>
      </c>
      <c r="OA200">
        <f t="shared" ca="1" si="623"/>
        <v>0.71667431546758842</v>
      </c>
      <c r="OB200">
        <f t="shared" ca="1" si="623"/>
        <v>0.39176859878409737</v>
      </c>
      <c r="OC200">
        <f t="shared" ca="1" si="617"/>
        <v>0.22853361941190145</v>
      </c>
      <c r="OD200">
        <f t="shared" ca="1" si="617"/>
        <v>0.34889037267078199</v>
      </c>
      <c r="OE200">
        <f t="shared" ca="1" si="661"/>
        <v>0.33469147393689963</v>
      </c>
      <c r="OF200">
        <f t="shared" ca="1" si="661"/>
        <v>9.3943985673772323E-2</v>
      </c>
      <c r="OG200">
        <f t="shared" ca="1" si="661"/>
        <v>0.16555385688663138</v>
      </c>
      <c r="OH200">
        <f t="shared" ca="1" si="661"/>
        <v>0.69772668029157925</v>
      </c>
      <c r="OI200">
        <f t="shared" ca="1" si="661"/>
        <v>0.49107127294964281</v>
      </c>
      <c r="OJ200">
        <f t="shared" ca="1" si="661"/>
        <v>1.0498067417739665</v>
      </c>
      <c r="OK200">
        <f t="shared" ca="1" si="661"/>
        <v>0.52011389995323165</v>
      </c>
      <c r="OL200">
        <f t="shared" ca="1" si="661"/>
        <v>0.51684720985231936</v>
      </c>
      <c r="OM200">
        <f t="shared" ca="1" si="661"/>
        <v>0.75006990490198389</v>
      </c>
      <c r="ON200">
        <f t="shared" ca="1" si="661"/>
        <v>0.24723747833577819</v>
      </c>
      <c r="OO200">
        <f t="shared" ca="1" si="661"/>
        <v>0.85671187299561435</v>
      </c>
      <c r="OP200">
        <f t="shared" ca="1" si="661"/>
        <v>0.74017928411344169</v>
      </c>
      <c r="OQ200">
        <f t="shared" ca="1" si="661"/>
        <v>0.94414485090385003</v>
      </c>
      <c r="OR200">
        <f t="shared" ca="1" si="661"/>
        <v>0.21148759792173585</v>
      </c>
      <c r="OS200">
        <f t="shared" ca="1" si="661"/>
        <v>0.12530246098287481</v>
      </c>
      <c r="OT200">
        <f t="shared" ca="1" si="661"/>
        <v>0.79145489096257582</v>
      </c>
      <c r="OU200">
        <f t="shared" ca="1" si="661"/>
        <v>0.90017049858279374</v>
      </c>
      <c r="OV200">
        <f t="shared" ca="1" si="661"/>
        <v>0.1757604180435838</v>
      </c>
      <c r="OW200">
        <f t="shared" ca="1" si="661"/>
        <v>1.0072173147104195</v>
      </c>
      <c r="OX200">
        <f t="shared" ca="1" si="661"/>
        <v>0.2274859414855076</v>
      </c>
      <c r="OY200">
        <f t="shared" ca="1" si="661"/>
        <v>0.59795387386361565</v>
      </c>
      <c r="OZ200">
        <f t="shared" ca="1" si="661"/>
        <v>0.52806337483827592</v>
      </c>
      <c r="PA200">
        <f t="shared" ca="1" si="661"/>
        <v>0.22551717541306504</v>
      </c>
      <c r="PB200">
        <f t="shared" ca="1" si="661"/>
        <v>0.57503376364361536</v>
      </c>
      <c r="PC200">
        <f t="shared" ca="1" si="661"/>
        <v>0.49226279779693904</v>
      </c>
      <c r="PD200">
        <f t="shared" ca="1" si="661"/>
        <v>0.18085116080463559</v>
      </c>
      <c r="PE200">
        <f t="shared" ca="1" si="661"/>
        <v>0.16684481068216972</v>
      </c>
      <c r="PF200">
        <f t="shared" ca="1" si="661"/>
        <v>0.80932428397395551</v>
      </c>
      <c r="PG200">
        <f t="shared" ca="1" si="661"/>
        <v>0.38281379840429142</v>
      </c>
      <c r="PH200">
        <f t="shared" ca="1" si="661"/>
        <v>0.72799393681621116</v>
      </c>
      <c r="PI200">
        <f t="shared" ca="1" si="661"/>
        <v>0.84262158562800604</v>
      </c>
      <c r="PJ200">
        <f t="shared" ca="1" si="661"/>
        <v>0.22491605408438398</v>
      </c>
      <c r="PK200">
        <f t="shared" ca="1" si="661"/>
        <v>0.40305395658023163</v>
      </c>
      <c r="PL200">
        <f t="shared" ca="1" si="661"/>
        <v>0.4141484891692897</v>
      </c>
      <c r="PM200">
        <f t="shared" ca="1" si="661"/>
        <v>0.43581851597769078</v>
      </c>
      <c r="PN200">
        <f t="shared" ca="1" si="661"/>
        <v>0.17502023666822117</v>
      </c>
      <c r="PO200">
        <f t="shared" ca="1" si="661"/>
        <v>2.7936924107020204E-2</v>
      </c>
      <c r="PP200">
        <f t="shared" ca="1" si="661"/>
        <v>0.90496319697672833</v>
      </c>
      <c r="PQ200">
        <f t="shared" ca="1" si="661"/>
        <v>0.19041846250664005</v>
      </c>
      <c r="PR200">
        <f t="shared" ca="1" si="661"/>
        <v>0.28571244400410961</v>
      </c>
      <c r="PS200">
        <f t="shared" ca="1" si="661"/>
        <v>1.0850752954828511</v>
      </c>
      <c r="PT200">
        <f t="shared" ca="1" si="661"/>
        <v>0.11958024590242418</v>
      </c>
      <c r="PU200">
        <f t="shared" ca="1" si="661"/>
        <v>0.86976180772669076</v>
      </c>
      <c r="PV200">
        <f t="shared" ca="1" si="661"/>
        <v>0.78073972201124175</v>
      </c>
      <c r="PW200">
        <f t="shared" ca="1" si="661"/>
        <v>0.49265516736820936</v>
      </c>
      <c r="PX200">
        <f t="shared" ca="1" si="661"/>
        <v>0.19997868354151394</v>
      </c>
      <c r="PY200">
        <f t="shared" ca="1" si="661"/>
        <v>0.95340089694937336</v>
      </c>
      <c r="PZ200">
        <f t="shared" ca="1" si="661"/>
        <v>0.93808356382104086</v>
      </c>
      <c r="QA200">
        <f t="shared" ca="1" si="661"/>
        <v>1.0957159786677531</v>
      </c>
      <c r="QB200">
        <f t="shared" ca="1" si="661"/>
        <v>3.6960662778940549E-2</v>
      </c>
      <c r="QC200">
        <f t="shared" ca="1" si="661"/>
        <v>0.65540515778750408</v>
      </c>
      <c r="QD200">
        <f t="shared" ca="1" si="661"/>
        <v>0.71297830883237856</v>
      </c>
      <c r="QE200">
        <f t="shared" ca="1" si="661"/>
        <v>0.19126223694216576</v>
      </c>
      <c r="QF200">
        <f t="shared" ca="1" si="661"/>
        <v>0.85339740967867295</v>
      </c>
      <c r="QG200">
        <f t="shared" ca="1" si="661"/>
        <v>0.28618284532670879</v>
      </c>
      <c r="QH200">
        <f t="shared" ca="1" si="661"/>
        <v>0.76384766490663825</v>
      </c>
      <c r="QI200">
        <f t="shared" ca="1" si="661"/>
        <v>0.43341360623498437</v>
      </c>
      <c r="QJ200">
        <f t="shared" ca="1" si="661"/>
        <v>0.18664659313628118</v>
      </c>
      <c r="QK200">
        <f t="shared" ca="1" si="661"/>
        <v>0.75920899708251277</v>
      </c>
      <c r="QL200">
        <f t="shared" ca="1" si="661"/>
        <v>0.65076348864146705</v>
      </c>
      <c r="QM200">
        <f t="shared" ca="1" si="661"/>
        <v>1.0919371162755693</v>
      </c>
      <c r="QN200">
        <f t="shared" ca="1" si="661"/>
        <v>0.42207476101747121</v>
      </c>
      <c r="QO200">
        <f t="shared" ca="1" si="661"/>
        <v>7.985384279133774E-2</v>
      </c>
      <c r="QP200">
        <f t="shared" ca="1" si="661"/>
        <v>0.40195917403936499</v>
      </c>
      <c r="QQ200">
        <f t="shared" ca="1" si="657"/>
        <v>0.53438563504815317</v>
      </c>
      <c r="QR200">
        <f t="shared" ca="1" si="657"/>
        <v>0.25446736938069237</v>
      </c>
      <c r="QS200">
        <f t="shared" ca="1" si="657"/>
        <v>5.7528182659414999E-2</v>
      </c>
      <c r="QT200">
        <f t="shared" ca="1" si="657"/>
        <v>0.50168652580707673</v>
      </c>
      <c r="QU200">
        <f t="shared" ca="1" si="657"/>
        <v>0.28325101489208898</v>
      </c>
      <c r="QV200">
        <f t="shared" ca="1" si="657"/>
        <v>0.15479633617439995</v>
      </c>
      <c r="QW200">
        <f t="shared" ca="1" si="657"/>
        <v>0.39986972995150794</v>
      </c>
      <c r="QX200">
        <f t="shared" ca="1" si="657"/>
        <v>0.51138931269466348</v>
      </c>
      <c r="QY200">
        <f t="shared" ca="1" si="657"/>
        <v>0.95398859293380478</v>
      </c>
      <c r="QZ200">
        <f t="shared" ca="1" si="657"/>
        <v>0.29545059388746769</v>
      </c>
      <c r="RA200">
        <f t="shared" ca="1" si="657"/>
        <v>5.5388706107444625E-2</v>
      </c>
      <c r="RB200">
        <f t="shared" ca="1" si="657"/>
        <v>0.31906458271592131</v>
      </c>
      <c r="RC200">
        <f t="shared" ca="1" si="657"/>
        <v>1.0656594993279069</v>
      </c>
      <c r="RD200">
        <f t="shared" ca="1" si="657"/>
        <v>0.53389420989978276</v>
      </c>
      <c r="RE200">
        <f t="shared" ca="1" si="657"/>
        <v>7.5015782945359266E-2</v>
      </c>
      <c r="RF200">
        <f t="shared" ca="1" si="657"/>
        <v>0.27209605438417894</v>
      </c>
      <c r="RG200">
        <f t="shared" ca="1" si="657"/>
        <v>8.3398571571876454E-2</v>
      </c>
      <c r="RH200">
        <f t="shared" ca="1" si="657"/>
        <v>1.0569008077588675</v>
      </c>
      <c r="RI200">
        <f t="shared" ca="1" si="657"/>
        <v>0.93017052521643351</v>
      </c>
      <c r="RJ200">
        <f t="shared" ca="1" si="657"/>
        <v>0.18140001606728362</v>
      </c>
      <c r="RK200">
        <f t="shared" ca="1" si="657"/>
        <v>0.94399470028056742</v>
      </c>
      <c r="RL200">
        <f t="shared" ca="1" si="657"/>
        <v>0.30574861539197057</v>
      </c>
      <c r="RM200">
        <f t="shared" ca="1" si="657"/>
        <v>4.0515910847401741E-2</v>
      </c>
      <c r="RN200">
        <f t="shared" ca="1" si="657"/>
        <v>0.67541499501390112</v>
      </c>
      <c r="RO200">
        <f t="shared" ca="1" si="657"/>
        <v>4.5914347107554626E-2</v>
      </c>
      <c r="RP200">
        <f t="shared" ca="1" si="657"/>
        <v>0.90272174091775348</v>
      </c>
      <c r="RQ200">
        <f t="shared" ca="1" si="657"/>
        <v>0.16516378618304101</v>
      </c>
      <c r="RR200">
        <f t="shared" ca="1" si="657"/>
        <v>1.0176150926876582</v>
      </c>
      <c r="RS200">
        <f t="shared" ca="1" si="657"/>
        <v>0.12246605608115654</v>
      </c>
      <c r="RT200">
        <f t="shared" ca="1" si="657"/>
        <v>0.75680066468625606</v>
      </c>
      <c r="RU200">
        <f t="shared" ca="1" si="657"/>
        <v>0.58437000204227518</v>
      </c>
      <c r="RV200">
        <f t="shared" ca="1" si="657"/>
        <v>0.32692376138147322</v>
      </c>
      <c r="RW200">
        <f t="shared" ca="1" si="657"/>
        <v>5.6830207453018568E-2</v>
      </c>
      <c r="RX200">
        <f t="shared" ca="1" si="657"/>
        <v>0.95008997073770418</v>
      </c>
      <c r="RY200">
        <f t="shared" ca="1" si="657"/>
        <v>0.88754208404296808</v>
      </c>
      <c r="RZ200">
        <f t="shared" ca="1" si="657"/>
        <v>0.7559830136497846</v>
      </c>
      <c r="SA200">
        <f t="shared" ca="1" si="657"/>
        <v>0.67304078243589371</v>
      </c>
      <c r="SB200">
        <f t="shared" ca="1" si="657"/>
        <v>0.8613952827097201</v>
      </c>
      <c r="SC200">
        <f t="shared" ca="1" si="657"/>
        <v>0.29709463689450727</v>
      </c>
      <c r="SD200">
        <f t="shared" ca="1" si="657"/>
        <v>0.71421048279393662</v>
      </c>
      <c r="SE200">
        <f t="shared" ca="1" si="657"/>
        <v>0.95362673374408269</v>
      </c>
      <c r="SF200">
        <f t="shared" ca="1" si="657"/>
        <v>0.14589892395769877</v>
      </c>
      <c r="SG200">
        <f t="shared" ca="1" si="657"/>
        <v>0.72905887457423346</v>
      </c>
      <c r="SH200">
        <f t="shared" ca="1" si="657"/>
        <v>1.0402496025184642</v>
      </c>
      <c r="SI200">
        <f t="shared" ca="1" si="657"/>
        <v>0.90936786906669465</v>
      </c>
      <c r="SJ200">
        <f t="shared" ca="1" si="657"/>
        <v>1.01327803135032</v>
      </c>
      <c r="SK200">
        <f t="shared" ca="1" si="657"/>
        <v>0.10824315015448632</v>
      </c>
      <c r="SL200">
        <f t="shared" ca="1" si="657"/>
        <v>0.4107752762529025</v>
      </c>
      <c r="SM200">
        <f t="shared" ca="1" si="657"/>
        <v>1.0677695881526696</v>
      </c>
      <c r="SN200">
        <f t="shared" ca="1" si="657"/>
        <v>0.65067375691796991</v>
      </c>
      <c r="SO200">
        <f t="shared" ca="1" si="657"/>
        <v>0.66710517249217216</v>
      </c>
      <c r="SP200">
        <f t="shared" ca="1" si="657"/>
        <v>0.82424188082282923</v>
      </c>
      <c r="SQ200">
        <f t="shared" ca="1" si="657"/>
        <v>0.32789404581009002</v>
      </c>
      <c r="SR200">
        <f t="shared" ca="1" si="657"/>
        <v>0.34458615345073046</v>
      </c>
      <c r="SS200">
        <f t="shared" ca="1" si="657"/>
        <v>0.4341012284977292</v>
      </c>
      <c r="ST200">
        <f t="shared" ca="1" si="657"/>
        <v>0.59381357104920018</v>
      </c>
      <c r="SU200">
        <f t="shared" ca="1" si="657"/>
        <v>0.51495658440389624</v>
      </c>
      <c r="SV200">
        <f t="shared" ca="1" si="657"/>
        <v>0.41195527542416033</v>
      </c>
      <c r="SW200">
        <f t="shared" ca="1" si="657"/>
        <v>4.5379271149692535E-3</v>
      </c>
      <c r="SX200">
        <f t="shared" ca="1" si="657"/>
        <v>0.39777029225549904</v>
      </c>
      <c r="SY200">
        <f t="shared" ca="1" si="657"/>
        <v>0.13798528560626233</v>
      </c>
      <c r="SZ200">
        <f t="shared" ca="1" si="657"/>
        <v>0.79671985717645843</v>
      </c>
      <c r="TA200">
        <f t="shared" ca="1" si="657"/>
        <v>0.94784973072312917</v>
      </c>
      <c r="TB200">
        <f t="shared" ref="TB200:VM200" ca="1" si="663">1.1*RAND()</f>
        <v>0.89161776809239224</v>
      </c>
      <c r="TC200">
        <f t="shared" ca="1" si="663"/>
        <v>1.0009586558704373</v>
      </c>
      <c r="TD200">
        <f t="shared" ca="1" si="663"/>
        <v>0.17551010884629772</v>
      </c>
      <c r="TE200">
        <f t="shared" ca="1" si="663"/>
        <v>0.65187131516766539</v>
      </c>
      <c r="TF200">
        <f t="shared" ca="1" si="663"/>
        <v>0.36682203400042729</v>
      </c>
      <c r="TG200">
        <f t="shared" ca="1" si="663"/>
        <v>1.0819828870349542</v>
      </c>
      <c r="TH200">
        <f t="shared" ca="1" si="663"/>
        <v>0.48270271161236861</v>
      </c>
      <c r="TI200">
        <f t="shared" ca="1" si="663"/>
        <v>0.5057209162536298</v>
      </c>
      <c r="TJ200">
        <f t="shared" ca="1" si="663"/>
        <v>0.3236611908417879</v>
      </c>
      <c r="TK200">
        <f t="shared" ca="1" si="663"/>
        <v>0.95165991092673374</v>
      </c>
      <c r="TL200">
        <f t="shared" ca="1" si="663"/>
        <v>0.41853826162304308</v>
      </c>
      <c r="TM200">
        <f t="shared" ca="1" si="663"/>
        <v>0.21195040632315823</v>
      </c>
      <c r="TN200">
        <f t="shared" ca="1" si="663"/>
        <v>0.31597640898381912</v>
      </c>
      <c r="TO200">
        <f t="shared" ca="1" si="663"/>
        <v>0.47295845447190754</v>
      </c>
      <c r="TP200">
        <f t="shared" ca="1" si="663"/>
        <v>0.80505405159210153</v>
      </c>
      <c r="TQ200">
        <f t="shared" ca="1" si="663"/>
        <v>0.21500730689086006</v>
      </c>
      <c r="TR200">
        <f t="shared" ca="1" si="663"/>
        <v>2.4446285869587307E-2</v>
      </c>
      <c r="TS200">
        <f t="shared" ca="1" si="663"/>
        <v>7.6162994926028127E-2</v>
      </c>
      <c r="TT200">
        <f t="shared" ca="1" si="663"/>
        <v>0.52963652905793779</v>
      </c>
      <c r="TU200">
        <f t="shared" ca="1" si="663"/>
        <v>0.81240124651870838</v>
      </c>
      <c r="TV200">
        <f t="shared" ca="1" si="663"/>
        <v>0.72568752488083021</v>
      </c>
      <c r="TW200">
        <f t="shared" ca="1" si="663"/>
        <v>1.0071644273188354</v>
      </c>
      <c r="TX200">
        <f t="shared" ca="1" si="663"/>
        <v>1.0777123481541058</v>
      </c>
      <c r="TY200">
        <f t="shared" ca="1" si="663"/>
        <v>0.91581351057281724</v>
      </c>
      <c r="TZ200">
        <f t="shared" ca="1" si="663"/>
        <v>1.0740656791601133</v>
      </c>
      <c r="UA200">
        <f t="shared" ca="1" si="663"/>
        <v>0.60955339746252601</v>
      </c>
      <c r="UB200">
        <f t="shared" ca="1" si="663"/>
        <v>0.6435671234243614</v>
      </c>
      <c r="UC200">
        <f t="shared" ca="1" si="663"/>
        <v>0.79664608067437181</v>
      </c>
      <c r="UD200">
        <f t="shared" ca="1" si="663"/>
        <v>0.45372298257961907</v>
      </c>
      <c r="UE200">
        <f t="shared" ca="1" si="663"/>
        <v>0.13355815909544005</v>
      </c>
      <c r="UF200">
        <f t="shared" ca="1" si="663"/>
        <v>0.6901300299371943</v>
      </c>
      <c r="UG200">
        <f t="shared" ca="1" si="663"/>
        <v>1.0053077009067484</v>
      </c>
      <c r="UH200">
        <f t="shared" ca="1" si="663"/>
        <v>0.23037182558877958</v>
      </c>
      <c r="UI200">
        <f t="shared" ca="1" si="663"/>
        <v>0.29007494867560268</v>
      </c>
      <c r="UJ200">
        <f t="shared" ca="1" si="663"/>
        <v>0.595449026930706</v>
      </c>
      <c r="UK200">
        <f t="shared" ca="1" si="663"/>
        <v>0.46281214819043259</v>
      </c>
      <c r="UL200">
        <f t="shared" ca="1" si="663"/>
        <v>0.98366642320685438</v>
      </c>
      <c r="UM200">
        <f t="shared" ca="1" si="663"/>
        <v>0.94845238354025996</v>
      </c>
      <c r="UN200">
        <f t="shared" ca="1" si="663"/>
        <v>0.699278158775128</v>
      </c>
      <c r="UO200">
        <f t="shared" ca="1" si="663"/>
        <v>0.22863977222133719</v>
      </c>
      <c r="UP200">
        <f t="shared" ca="1" si="663"/>
        <v>0.66231821596674045</v>
      </c>
      <c r="UQ200">
        <f t="shared" ca="1" si="663"/>
        <v>0.11935195643784172</v>
      </c>
      <c r="UR200">
        <f t="shared" ca="1" si="663"/>
        <v>0.31654363164532501</v>
      </c>
      <c r="US200">
        <f t="shared" ca="1" si="663"/>
        <v>0.572142367566147</v>
      </c>
      <c r="UT200">
        <f t="shared" ca="1" si="663"/>
        <v>1.0623378368894141</v>
      </c>
      <c r="UU200">
        <f t="shared" ca="1" si="663"/>
        <v>0.28661956866828819</v>
      </c>
      <c r="UV200">
        <f t="shared" ca="1" si="663"/>
        <v>0.25254640884099899</v>
      </c>
      <c r="UW200">
        <f t="shared" ca="1" si="663"/>
        <v>0.68223430156277365</v>
      </c>
      <c r="UX200">
        <f t="shared" ca="1" si="663"/>
        <v>1.0264138718434235</v>
      </c>
      <c r="UY200">
        <f t="shared" ca="1" si="663"/>
        <v>0.28677276826209602</v>
      </c>
      <c r="UZ200">
        <f t="shared" ca="1" si="663"/>
        <v>0.52236551944219567</v>
      </c>
      <c r="VA200">
        <f t="shared" ca="1" si="663"/>
        <v>0.68313377290382415</v>
      </c>
      <c r="VB200">
        <f t="shared" ca="1" si="663"/>
        <v>1.8043424469276783E-2</v>
      </c>
      <c r="VC200">
        <f t="shared" ca="1" si="663"/>
        <v>0.41773403576353618</v>
      </c>
      <c r="VD200">
        <f t="shared" ca="1" si="663"/>
        <v>0.29934738436776415</v>
      </c>
      <c r="VE200">
        <f t="shared" ca="1" si="663"/>
        <v>0.65268145577113557</v>
      </c>
      <c r="VF200">
        <f t="shared" ca="1" si="663"/>
        <v>0.83044911466314553</v>
      </c>
      <c r="VG200">
        <f t="shared" ca="1" si="663"/>
        <v>0.30956807448040985</v>
      </c>
      <c r="VH200">
        <f t="shared" ca="1" si="663"/>
        <v>0.57722275245728194</v>
      </c>
      <c r="VI200">
        <f t="shared" ca="1" si="663"/>
        <v>4.0904726841508948E-2</v>
      </c>
      <c r="VJ200">
        <f t="shared" ca="1" si="663"/>
        <v>0.56880231173933316</v>
      </c>
      <c r="VK200">
        <f t="shared" ca="1" si="663"/>
        <v>3.9744272301596342E-2</v>
      </c>
      <c r="VL200">
        <f t="shared" ca="1" si="663"/>
        <v>0.37621419706019249</v>
      </c>
      <c r="VM200">
        <f t="shared" ca="1" si="663"/>
        <v>0.84247869291950872</v>
      </c>
      <c r="VN200">
        <f t="shared" ca="1" si="662"/>
        <v>0.28903223098471892</v>
      </c>
      <c r="VO200">
        <f t="shared" ca="1" si="662"/>
        <v>9.6325919030161328E-2</v>
      </c>
      <c r="VP200">
        <f t="shared" ca="1" si="662"/>
        <v>0.99520669903028181</v>
      </c>
      <c r="VQ200">
        <f t="shared" ca="1" si="662"/>
        <v>0.99338464663587012</v>
      </c>
      <c r="VR200">
        <f t="shared" ca="1" si="662"/>
        <v>0.12202227098104711</v>
      </c>
      <c r="VS200">
        <f t="shared" ca="1" si="662"/>
        <v>0.74082856596260627</v>
      </c>
      <c r="VT200">
        <f t="shared" ca="1" si="662"/>
        <v>0.69101149110561355</v>
      </c>
      <c r="VU200">
        <f t="shared" ca="1" si="662"/>
        <v>0.12362198505104273</v>
      </c>
      <c r="VV200">
        <f t="shared" ca="1" si="662"/>
        <v>0.35033289169498061</v>
      </c>
      <c r="VW200">
        <f t="shared" ca="1" si="662"/>
        <v>0.85329761506222102</v>
      </c>
      <c r="VX200">
        <f t="shared" ca="1" si="662"/>
        <v>0.28345205378214183</v>
      </c>
      <c r="VY200">
        <f t="shared" ca="1" si="662"/>
        <v>9.5979938618349442E-2</v>
      </c>
      <c r="VZ200">
        <f t="shared" ca="1" si="662"/>
        <v>0.61555390458943482</v>
      </c>
      <c r="WA200">
        <f t="shared" ca="1" si="662"/>
        <v>0.19130315746448209</v>
      </c>
      <c r="WB200">
        <f t="shared" ca="1" si="662"/>
        <v>0.78897867121023035</v>
      </c>
      <c r="WC200">
        <f t="shared" ca="1" si="662"/>
        <v>1.0310227979646185</v>
      </c>
      <c r="WD200">
        <f t="shared" ca="1" si="662"/>
        <v>0.87075713100267627</v>
      </c>
      <c r="WE200">
        <f t="shared" ca="1" si="662"/>
        <v>0.52848754963421529</v>
      </c>
      <c r="WF200">
        <f t="shared" ca="1" si="662"/>
        <v>0.35515453975879047</v>
      </c>
      <c r="WG200">
        <f t="shared" ca="1" si="662"/>
        <v>0.4871550004944738</v>
      </c>
      <c r="WH200">
        <f t="shared" ca="1" si="662"/>
        <v>9.8614667131923253E-2</v>
      </c>
      <c r="WI200">
        <f t="shared" ca="1" si="662"/>
        <v>0.36889248042908823</v>
      </c>
      <c r="WJ200">
        <f t="shared" ca="1" si="662"/>
        <v>0.2987352866388559</v>
      </c>
      <c r="WK200">
        <f t="shared" ca="1" si="662"/>
        <v>0.37973462711491096</v>
      </c>
      <c r="WL200">
        <f t="shared" ca="1" si="662"/>
        <v>0.74891299316995774</v>
      </c>
      <c r="WM200">
        <f t="shared" ca="1" si="662"/>
        <v>0.87891231760129207</v>
      </c>
      <c r="WN200">
        <f t="shared" ca="1" si="662"/>
        <v>0.43503889906912446</v>
      </c>
      <c r="WO200">
        <f t="shared" ca="1" si="662"/>
        <v>0.12792049765545369</v>
      </c>
      <c r="WP200">
        <f t="shared" ca="1" si="662"/>
        <v>6.9080328931850149E-2</v>
      </c>
      <c r="WQ200">
        <f t="shared" ca="1" si="662"/>
        <v>1.8236636144007081E-2</v>
      </c>
      <c r="WR200">
        <f t="shared" ca="1" si="662"/>
        <v>0.84758644579774467</v>
      </c>
      <c r="WS200">
        <f t="shared" ca="1" si="662"/>
        <v>0.69710964386213792</v>
      </c>
      <c r="WT200">
        <f t="shared" ca="1" si="662"/>
        <v>0.21112930560649754</v>
      </c>
      <c r="WU200">
        <f t="shared" ca="1" si="662"/>
        <v>1.0050362218941191</v>
      </c>
      <c r="WV200">
        <f t="shared" ca="1" si="662"/>
        <v>0.9035079914274573</v>
      </c>
      <c r="WW200">
        <f t="shared" ca="1" si="662"/>
        <v>6.6089923158851704E-2</v>
      </c>
      <c r="WX200">
        <f t="shared" ca="1" si="662"/>
        <v>0.27980728193068938</v>
      </c>
      <c r="WY200">
        <f t="shared" ca="1" si="662"/>
        <v>0.99656878671278781</v>
      </c>
      <c r="WZ200">
        <f t="shared" ca="1" si="662"/>
        <v>0.96892877860548854</v>
      </c>
      <c r="XA200">
        <f t="shared" ca="1" si="662"/>
        <v>0.60133673248161246</v>
      </c>
      <c r="XB200">
        <f t="shared" ca="1" si="662"/>
        <v>1.0743930730795808</v>
      </c>
      <c r="XC200">
        <f t="shared" ca="1" si="662"/>
        <v>1.0408966857476725</v>
      </c>
      <c r="XD200">
        <f t="shared" ca="1" si="662"/>
        <v>0.60303893219142257</v>
      </c>
      <c r="XE200">
        <f t="shared" ca="1" si="662"/>
        <v>0.14750940783012681</v>
      </c>
      <c r="XF200">
        <f t="shared" ca="1" si="662"/>
        <v>0.25654866284234301</v>
      </c>
      <c r="XG200">
        <f t="shared" ca="1" si="662"/>
        <v>0.86429043815983975</v>
      </c>
      <c r="XH200">
        <f t="shared" ca="1" si="662"/>
        <v>1.0171246197855719</v>
      </c>
      <c r="XI200">
        <f t="shared" ca="1" si="662"/>
        <v>0.98668707528644284</v>
      </c>
      <c r="XJ200">
        <f t="shared" ca="1" si="662"/>
        <v>1.0655904028297933</v>
      </c>
      <c r="XK200">
        <f t="shared" ca="1" si="662"/>
        <v>0.10898062938961345</v>
      </c>
      <c r="XL200">
        <f t="shared" ca="1" si="662"/>
        <v>0.11482347558855324</v>
      </c>
      <c r="XM200">
        <f t="shared" ca="1" si="662"/>
        <v>0.48982718415758592</v>
      </c>
      <c r="XN200">
        <f t="shared" ca="1" si="662"/>
        <v>0.77492721251798513</v>
      </c>
      <c r="XO200">
        <f t="shared" ca="1" si="662"/>
        <v>0.9762927397911163</v>
      </c>
      <c r="XP200">
        <f t="shared" ca="1" si="662"/>
        <v>1.0977759974241073</v>
      </c>
      <c r="XQ200">
        <f t="shared" ca="1" si="662"/>
        <v>0.31568137869604573</v>
      </c>
      <c r="XR200">
        <f t="shared" ca="1" si="662"/>
        <v>0.11643939782907732</v>
      </c>
      <c r="XS200">
        <f t="shared" ca="1" si="662"/>
        <v>0.46527352441484621</v>
      </c>
      <c r="XT200">
        <f t="shared" ca="1" si="662"/>
        <v>0.77232559971906745</v>
      </c>
      <c r="XU200">
        <f t="shared" ca="1" si="662"/>
        <v>0.40393114139984543</v>
      </c>
      <c r="XV200">
        <f t="shared" ca="1" si="662"/>
        <v>0.26458448252415218</v>
      </c>
      <c r="XW200">
        <f t="shared" ca="1" si="662"/>
        <v>0.39826438648672563</v>
      </c>
      <c r="XX200">
        <f t="shared" ca="1" si="662"/>
        <v>1.0264345056867037</v>
      </c>
      <c r="XY200">
        <f t="shared" ca="1" si="658"/>
        <v>0.215868579379105</v>
      </c>
      <c r="XZ200">
        <f t="shared" ca="1" si="658"/>
        <v>0.83932047795068176</v>
      </c>
      <c r="YA200">
        <f t="shared" ca="1" si="658"/>
        <v>1.0184233691636904</v>
      </c>
      <c r="YB200">
        <f t="shared" ca="1" si="658"/>
        <v>0.86867027929727647</v>
      </c>
      <c r="YC200">
        <f t="shared" ca="1" si="658"/>
        <v>0.51676988899458542</v>
      </c>
      <c r="YD200">
        <f t="shared" ca="1" si="658"/>
        <v>1.0118696011599628</v>
      </c>
      <c r="YE200">
        <f t="shared" ca="1" si="658"/>
        <v>1.0262268636899901</v>
      </c>
      <c r="YF200">
        <f t="shared" ca="1" si="658"/>
        <v>5.1669553947343162E-2</v>
      </c>
      <c r="YG200">
        <f t="shared" ca="1" si="658"/>
        <v>0.84118266415599585</v>
      </c>
      <c r="YH200">
        <f t="shared" ca="1" si="652"/>
        <v>1.0473542750109432</v>
      </c>
      <c r="YI200">
        <f t="shared" ca="1" si="652"/>
        <v>0.83900311534247329</v>
      </c>
      <c r="YJ200">
        <f t="shared" ca="1" si="653"/>
        <v>4.1531244551683957E-2</v>
      </c>
      <c r="YK200">
        <f t="shared" ca="1" si="653"/>
        <v>0.62393198915719039</v>
      </c>
      <c r="YL200">
        <f t="shared" ca="1" si="653"/>
        <v>0.5501972479240842</v>
      </c>
      <c r="YM200">
        <f t="shared" ca="1" si="653"/>
        <v>0.82698055138094706</v>
      </c>
      <c r="YN200">
        <f t="shared" ca="1" si="653"/>
        <v>0.19869620125655843</v>
      </c>
      <c r="YO200">
        <f t="shared" ca="1" si="653"/>
        <v>0.30239460662829665</v>
      </c>
      <c r="YP200">
        <f t="shared" ca="1" si="653"/>
        <v>1.0105980760241449</v>
      </c>
      <c r="YQ200">
        <f t="shared" ca="1" si="653"/>
        <v>0.96212246914749788</v>
      </c>
      <c r="YR200">
        <f t="shared" ca="1" si="653"/>
        <v>8.8477063096472061E-2</v>
      </c>
      <c r="YS200">
        <f t="shared" ca="1" si="653"/>
        <v>0.13165948972044778</v>
      </c>
      <c r="YT200">
        <f t="shared" ca="1" si="653"/>
        <v>1.0244727578670267</v>
      </c>
      <c r="YU200">
        <f t="shared" ca="1" si="653"/>
        <v>0.52799401747847063</v>
      </c>
      <c r="YV200">
        <f t="shared" ca="1" si="653"/>
        <v>1.0667500249723312</v>
      </c>
      <c r="YW200">
        <f t="shared" ca="1" si="653"/>
        <v>0.59812305529049381</v>
      </c>
      <c r="YX200">
        <f t="shared" ca="1" si="653"/>
        <v>0.13356142658077363</v>
      </c>
      <c r="YY200">
        <f t="shared" ca="1" si="653"/>
        <v>0.83672356584858454</v>
      </c>
      <c r="YZ200">
        <f t="shared" ca="1" si="653"/>
        <v>0.73017552722895529</v>
      </c>
      <c r="ZA200">
        <f t="shared" ca="1" si="653"/>
        <v>0.62983428209604364</v>
      </c>
      <c r="ZB200">
        <f t="shared" ca="1" si="653"/>
        <v>0.88194305983131682</v>
      </c>
      <c r="ZC200">
        <f t="shared" ca="1" si="653"/>
        <v>0.33450282408742543</v>
      </c>
      <c r="ZD200">
        <f t="shared" ca="1" si="653"/>
        <v>1.0151669776110983</v>
      </c>
      <c r="ZE200">
        <f t="shared" ca="1" si="653"/>
        <v>0.72921774070215628</v>
      </c>
      <c r="ZF200">
        <f t="shared" ca="1" si="653"/>
        <v>0.71175340319227987</v>
      </c>
      <c r="ZG200">
        <f t="shared" ca="1" si="653"/>
        <v>0.16032560112433258</v>
      </c>
      <c r="ZH200">
        <f t="shared" ca="1" si="653"/>
        <v>0.12884454577497595</v>
      </c>
      <c r="ZI200">
        <f t="shared" ca="1" si="653"/>
        <v>0.31986094687737121</v>
      </c>
      <c r="ZJ200">
        <f t="shared" ca="1" si="653"/>
        <v>0.37324534505750945</v>
      </c>
      <c r="ZK200">
        <f t="shared" ca="1" si="653"/>
        <v>5.9026650339864165E-2</v>
      </c>
      <c r="ZL200">
        <f t="shared" ca="1" si="653"/>
        <v>0.20039456146602011</v>
      </c>
      <c r="ZM200">
        <f t="shared" ca="1" si="653"/>
        <v>1.0023297648886758</v>
      </c>
      <c r="ZN200">
        <f t="shared" ca="1" si="653"/>
        <v>0.80516807909496302</v>
      </c>
      <c r="ZO200">
        <f t="shared" ca="1" si="653"/>
        <v>0.90975145691217096</v>
      </c>
      <c r="ZP200">
        <f t="shared" ca="1" si="653"/>
        <v>0.22412341729145543</v>
      </c>
      <c r="ZQ200">
        <f t="shared" ca="1" si="653"/>
        <v>0.70254899348844535</v>
      </c>
      <c r="ZR200">
        <f t="shared" ca="1" si="653"/>
        <v>0.2219031854523332</v>
      </c>
      <c r="ZS200">
        <f t="shared" ca="1" si="653"/>
        <v>0.17844702745671429</v>
      </c>
      <c r="ZT200">
        <f t="shared" ca="1" si="653"/>
        <v>1.0356047203416421</v>
      </c>
      <c r="ZU200">
        <f t="shared" ca="1" si="653"/>
        <v>0.322294192777343</v>
      </c>
      <c r="ZV200">
        <f t="shared" ca="1" si="653"/>
        <v>0.65870594100297108</v>
      </c>
      <c r="ZW200">
        <f t="shared" ca="1" si="653"/>
        <v>0.11013295199470506</v>
      </c>
      <c r="ZX200">
        <f t="shared" ca="1" si="653"/>
        <v>0.4538471442818473</v>
      </c>
      <c r="ZY200">
        <f t="shared" ca="1" si="653"/>
        <v>0.80130422461099793</v>
      </c>
      <c r="ZZ200">
        <f t="shared" ca="1" si="653"/>
        <v>0.83257417240436338</v>
      </c>
      <c r="AAA200">
        <f t="shared" ca="1" si="653"/>
        <v>0.37601302601183412</v>
      </c>
      <c r="AAB200">
        <f t="shared" ca="1" si="653"/>
        <v>0.14653883441928051</v>
      </c>
      <c r="AAC200">
        <f t="shared" ca="1" si="653"/>
        <v>0.17206831225022778</v>
      </c>
      <c r="AAD200">
        <f t="shared" ca="1" si="653"/>
        <v>0.91720056931923066</v>
      </c>
    </row>
    <row r="202" spans="6:709">
      <c r="F202" s="1" t="s">
        <v>0</v>
      </c>
      <c r="G202">
        <f t="shared" ref="G202:BR202" ca="1" si="664">AVERAGE(G1:G100)</f>
        <v>0.49980909941874807</v>
      </c>
      <c r="H202">
        <f t="shared" ca="1" si="664"/>
        <v>0.4607784642419096</v>
      </c>
      <c r="I202">
        <f t="shared" ca="1" si="664"/>
        <v>0.5016821730556823</v>
      </c>
      <c r="J202">
        <f t="shared" ca="1" si="664"/>
        <v>0.46096828872665879</v>
      </c>
      <c r="K202">
        <f t="shared" ca="1" si="664"/>
        <v>0.5312200825968163</v>
      </c>
      <c r="L202">
        <f t="shared" ca="1" si="664"/>
        <v>0.52359559147579393</v>
      </c>
      <c r="M202">
        <f t="shared" ca="1" si="664"/>
        <v>0.50258545157911816</v>
      </c>
      <c r="N202">
        <f t="shared" ca="1" si="664"/>
        <v>0.49988737231609959</v>
      </c>
      <c r="O202">
        <f t="shared" ca="1" si="664"/>
        <v>0.49364058019329443</v>
      </c>
      <c r="P202">
        <f t="shared" ca="1" si="664"/>
        <v>0.49823071594733842</v>
      </c>
      <c r="Q202">
        <f t="shared" ca="1" si="664"/>
        <v>0.46285140457706908</v>
      </c>
      <c r="R202">
        <f t="shared" ca="1" si="664"/>
        <v>0.49467755580208822</v>
      </c>
      <c r="S202">
        <f t="shared" ca="1" si="664"/>
        <v>0.46913768467398681</v>
      </c>
      <c r="T202">
        <f t="shared" ca="1" si="664"/>
        <v>0.55732408892663332</v>
      </c>
      <c r="U202">
        <f t="shared" ca="1" si="664"/>
        <v>0.53320863845290201</v>
      </c>
      <c r="V202">
        <f t="shared" ca="1" si="664"/>
        <v>0.46798748315215266</v>
      </c>
      <c r="W202">
        <f t="shared" ca="1" si="664"/>
        <v>0.45971944452890789</v>
      </c>
      <c r="X202">
        <f t="shared" ca="1" si="664"/>
        <v>0.52705461104408435</v>
      </c>
      <c r="Y202">
        <f t="shared" ca="1" si="664"/>
        <v>0.48714162157370938</v>
      </c>
      <c r="Z202">
        <f t="shared" ca="1" si="664"/>
        <v>0.49690911077994643</v>
      </c>
      <c r="AA202">
        <f t="shared" ca="1" si="664"/>
        <v>0.5075542853677808</v>
      </c>
      <c r="AB202">
        <f t="shared" ca="1" si="664"/>
        <v>0.48014104826414228</v>
      </c>
      <c r="AC202">
        <f t="shared" ca="1" si="664"/>
        <v>0.53100432783827101</v>
      </c>
      <c r="AD202">
        <f t="shared" ca="1" si="664"/>
        <v>0.56110811421316453</v>
      </c>
      <c r="AE202">
        <f t="shared" ca="1" si="664"/>
        <v>0.4472925635421291</v>
      </c>
      <c r="AF202">
        <f t="shared" ca="1" si="664"/>
        <v>0.46926211373237448</v>
      </c>
      <c r="AG202">
        <f t="shared" ca="1" si="664"/>
        <v>0.52077139356971291</v>
      </c>
      <c r="AH202">
        <f t="shared" ca="1" si="664"/>
        <v>0.50054618554203711</v>
      </c>
      <c r="AI202">
        <f t="shared" ca="1" si="664"/>
        <v>0.51567692487667205</v>
      </c>
      <c r="AJ202">
        <f t="shared" ca="1" si="664"/>
        <v>0.50904096321218684</v>
      </c>
      <c r="AK202">
        <f t="shared" ca="1" si="664"/>
        <v>0.53709914264164627</v>
      </c>
      <c r="AL202">
        <f t="shared" ca="1" si="664"/>
        <v>0.42315416033470482</v>
      </c>
      <c r="AM202">
        <f t="shared" ca="1" si="664"/>
        <v>0.54304353796621907</v>
      </c>
      <c r="AN202">
        <f t="shared" ca="1" si="664"/>
        <v>0.50185414771081471</v>
      </c>
      <c r="AO202">
        <f t="shared" ca="1" si="664"/>
        <v>0.45798962943068178</v>
      </c>
      <c r="AP202">
        <f t="shared" ca="1" si="664"/>
        <v>0.51204100354873294</v>
      </c>
      <c r="AQ202">
        <f t="shared" ca="1" si="664"/>
        <v>0.50911666619522733</v>
      </c>
      <c r="AR202">
        <f t="shared" ca="1" si="664"/>
        <v>0.48746821677019347</v>
      </c>
      <c r="AS202">
        <f t="shared" ca="1" si="664"/>
        <v>0.4645994781862115</v>
      </c>
      <c r="AT202">
        <f t="shared" ca="1" si="664"/>
        <v>0.49820057178665422</v>
      </c>
      <c r="AU202">
        <f t="shared" ca="1" si="664"/>
        <v>0.51262835378334826</v>
      </c>
      <c r="AV202">
        <f t="shared" ca="1" si="664"/>
        <v>0.49210412677434129</v>
      </c>
      <c r="AW202">
        <f t="shared" ca="1" si="664"/>
        <v>0.53470739212295659</v>
      </c>
      <c r="AX202">
        <f t="shared" ca="1" si="664"/>
        <v>0.56651890603183885</v>
      </c>
      <c r="AY202">
        <f t="shared" ca="1" si="664"/>
        <v>0.49967557816969188</v>
      </c>
      <c r="AZ202">
        <f t="shared" ca="1" si="664"/>
        <v>0.53759935583978713</v>
      </c>
      <c r="BA202">
        <f t="shared" ca="1" si="664"/>
        <v>0.50195948310090843</v>
      </c>
      <c r="BB202">
        <f t="shared" ca="1" si="664"/>
        <v>0.53562542099205557</v>
      </c>
      <c r="BC202">
        <f t="shared" ca="1" si="664"/>
        <v>0.49639853847822946</v>
      </c>
      <c r="BD202">
        <f t="shared" ca="1" si="664"/>
        <v>0.46888370673713664</v>
      </c>
      <c r="BE202">
        <f t="shared" ca="1" si="664"/>
        <v>0.48212566046499783</v>
      </c>
      <c r="BF202">
        <f t="shared" ca="1" si="664"/>
        <v>0.48945586886363013</v>
      </c>
      <c r="BG202">
        <f t="shared" ca="1" si="664"/>
        <v>0.48507778702830889</v>
      </c>
      <c r="BH202">
        <f t="shared" ca="1" si="664"/>
        <v>0.5025117988566713</v>
      </c>
      <c r="BI202">
        <f t="shared" ca="1" si="664"/>
        <v>0.51577024960409512</v>
      </c>
      <c r="BJ202">
        <f t="shared" ca="1" si="664"/>
        <v>0.47251961088549466</v>
      </c>
      <c r="BK202">
        <f t="shared" ca="1" si="664"/>
        <v>0.47985808946542108</v>
      </c>
      <c r="BL202">
        <f t="shared" ca="1" si="664"/>
        <v>0.52211749734200574</v>
      </c>
      <c r="BM202">
        <f t="shared" ca="1" si="664"/>
        <v>0.5006332392142564</v>
      </c>
      <c r="BN202">
        <f t="shared" ca="1" si="664"/>
        <v>0.46158860899766402</v>
      </c>
      <c r="BO202">
        <f t="shared" ca="1" si="664"/>
        <v>0.50638534104662913</v>
      </c>
      <c r="BP202">
        <f t="shared" ca="1" si="664"/>
        <v>0.51091698669931807</v>
      </c>
      <c r="BQ202">
        <f t="shared" ca="1" si="664"/>
        <v>0.52956741877845392</v>
      </c>
      <c r="BR202">
        <f t="shared" ca="1" si="664"/>
        <v>0.48603767921895974</v>
      </c>
      <c r="BS202">
        <f t="shared" ref="BS202:ED202" ca="1" si="665">AVERAGE(BS1:BS100)</f>
        <v>0.50806697920599875</v>
      </c>
      <c r="BT202">
        <f t="shared" ca="1" si="665"/>
        <v>0.5057438384486701</v>
      </c>
      <c r="BU202">
        <f t="shared" ca="1" si="665"/>
        <v>0.51922826521783128</v>
      </c>
      <c r="BV202">
        <f t="shared" ca="1" si="665"/>
        <v>0.48308872638686684</v>
      </c>
      <c r="BW202">
        <f t="shared" ca="1" si="665"/>
        <v>0.52619408698249936</v>
      </c>
      <c r="BX202">
        <f t="shared" ca="1" si="665"/>
        <v>0.50368034822936303</v>
      </c>
      <c r="BY202">
        <f t="shared" ca="1" si="665"/>
        <v>0.55446523203487796</v>
      </c>
      <c r="BZ202">
        <f t="shared" ca="1" si="665"/>
        <v>0.483483550853682</v>
      </c>
      <c r="CA202">
        <f t="shared" ca="1" si="665"/>
        <v>0.53829583466773523</v>
      </c>
      <c r="CB202">
        <f t="shared" ca="1" si="665"/>
        <v>0.48353497782483734</v>
      </c>
      <c r="CC202">
        <f t="shared" ca="1" si="665"/>
        <v>0.50314342741545914</v>
      </c>
      <c r="CD202">
        <f t="shared" ca="1" si="665"/>
        <v>0.51384591386024381</v>
      </c>
      <c r="CE202">
        <f t="shared" ca="1" si="665"/>
        <v>0.51014619284052021</v>
      </c>
      <c r="CF202">
        <f t="shared" ca="1" si="665"/>
        <v>0.51280416042803723</v>
      </c>
      <c r="CG202">
        <f t="shared" ca="1" si="665"/>
        <v>0.52748949026289926</v>
      </c>
      <c r="CH202">
        <f t="shared" ca="1" si="665"/>
        <v>0.47409393195237631</v>
      </c>
      <c r="CI202">
        <f t="shared" ca="1" si="665"/>
        <v>0.50738473577849807</v>
      </c>
      <c r="CJ202">
        <f t="shared" ca="1" si="665"/>
        <v>0.47367540972135808</v>
      </c>
      <c r="CK202">
        <f t="shared" ca="1" si="665"/>
        <v>0.43862674417635844</v>
      </c>
      <c r="CL202">
        <f t="shared" ca="1" si="665"/>
        <v>0.4874392504822162</v>
      </c>
      <c r="CM202">
        <f t="shared" ca="1" si="665"/>
        <v>0.45722029708964612</v>
      </c>
      <c r="CN202">
        <f t="shared" ca="1" si="665"/>
        <v>0.54145428055997469</v>
      </c>
      <c r="CO202">
        <f t="shared" ca="1" si="665"/>
        <v>0.55153720240714832</v>
      </c>
      <c r="CP202">
        <f t="shared" ca="1" si="665"/>
        <v>0.52447770164058016</v>
      </c>
      <c r="CQ202">
        <f t="shared" ca="1" si="665"/>
        <v>0.49770980837796358</v>
      </c>
      <c r="CR202">
        <f t="shared" ca="1" si="665"/>
        <v>0.49754197527343835</v>
      </c>
      <c r="CS202">
        <f t="shared" ca="1" si="665"/>
        <v>0.49348071827962636</v>
      </c>
      <c r="CT202">
        <f t="shared" ca="1" si="665"/>
        <v>0.507061979331077</v>
      </c>
      <c r="CU202">
        <f t="shared" ca="1" si="665"/>
        <v>0.47919383527577325</v>
      </c>
      <c r="CV202">
        <f t="shared" ca="1" si="665"/>
        <v>0.46446729086234634</v>
      </c>
      <c r="CW202">
        <f t="shared" ca="1" si="665"/>
        <v>0.48296892339942987</v>
      </c>
      <c r="CX202">
        <f t="shared" ca="1" si="665"/>
        <v>0.46060955657208658</v>
      </c>
      <c r="CY202">
        <f t="shared" ca="1" si="665"/>
        <v>0.47611637656085276</v>
      </c>
      <c r="CZ202">
        <f t="shared" ca="1" si="665"/>
        <v>0.52220700010688292</v>
      </c>
      <c r="DA202">
        <f t="shared" ca="1" si="665"/>
        <v>0.52224317862884229</v>
      </c>
      <c r="DB202">
        <f t="shared" ca="1" si="665"/>
        <v>0.52430784326766589</v>
      </c>
      <c r="DC202">
        <f t="shared" ca="1" si="665"/>
        <v>0.48993008677124583</v>
      </c>
      <c r="DD202">
        <f t="shared" ca="1" si="665"/>
        <v>0.46738254232432702</v>
      </c>
      <c r="DE202">
        <f t="shared" ca="1" si="665"/>
        <v>0.4717271315225785</v>
      </c>
      <c r="DF202">
        <f t="shared" ca="1" si="665"/>
        <v>0.46404679199062371</v>
      </c>
      <c r="DG202">
        <f t="shared" ca="1" si="665"/>
        <v>0.48644201727656378</v>
      </c>
      <c r="DH202">
        <f t="shared" ca="1" si="665"/>
        <v>0.46066404264624383</v>
      </c>
      <c r="DI202">
        <f t="shared" ca="1" si="665"/>
        <v>0.51831075165379015</v>
      </c>
      <c r="DJ202">
        <f t="shared" ca="1" si="665"/>
        <v>0.49849881513872879</v>
      </c>
      <c r="DK202">
        <f t="shared" ca="1" si="665"/>
        <v>0.46749400485363951</v>
      </c>
      <c r="DL202">
        <f t="shared" ca="1" si="665"/>
        <v>0.4997985266120642</v>
      </c>
      <c r="DM202">
        <f t="shared" ca="1" si="665"/>
        <v>0.50342446150280284</v>
      </c>
      <c r="DN202">
        <f t="shared" ca="1" si="665"/>
        <v>0.49144758674837669</v>
      </c>
      <c r="DO202">
        <f t="shared" ca="1" si="665"/>
        <v>0.53161558266932774</v>
      </c>
      <c r="DP202">
        <f t="shared" ca="1" si="665"/>
        <v>0.50407114275623666</v>
      </c>
      <c r="DQ202">
        <f t="shared" ca="1" si="665"/>
        <v>0.51337632780603337</v>
      </c>
      <c r="DR202">
        <f t="shared" ca="1" si="665"/>
        <v>0.50691064269516706</v>
      </c>
      <c r="DS202">
        <f t="shared" ca="1" si="665"/>
        <v>0.48695386947427832</v>
      </c>
      <c r="DT202">
        <f t="shared" ca="1" si="665"/>
        <v>0.49121198620169038</v>
      </c>
      <c r="DU202">
        <f t="shared" ca="1" si="665"/>
        <v>0.52528375508157354</v>
      </c>
      <c r="DV202">
        <f t="shared" ca="1" si="665"/>
        <v>0.45576830355887366</v>
      </c>
      <c r="DW202">
        <f t="shared" ca="1" si="665"/>
        <v>0.51105262857887301</v>
      </c>
      <c r="DX202">
        <f t="shared" ca="1" si="665"/>
        <v>0.44243556605380407</v>
      </c>
      <c r="DY202">
        <f t="shared" ca="1" si="665"/>
        <v>0.4752119008532138</v>
      </c>
      <c r="DZ202">
        <f t="shared" ca="1" si="665"/>
        <v>0.49123917959211921</v>
      </c>
      <c r="EA202">
        <f t="shared" ca="1" si="665"/>
        <v>0.48217447835341026</v>
      </c>
      <c r="EB202">
        <f t="shared" ca="1" si="665"/>
        <v>0.50578950298142278</v>
      </c>
      <c r="EC202">
        <f t="shared" ca="1" si="665"/>
        <v>0.41013946257791972</v>
      </c>
      <c r="ED202">
        <f t="shared" ca="1" si="665"/>
        <v>0.50873608568609874</v>
      </c>
      <c r="EE202">
        <f t="shared" ref="EE202:GP202" ca="1" si="666">AVERAGE(EE1:EE100)</f>
        <v>0.50643194245565359</v>
      </c>
      <c r="EF202">
        <f t="shared" ca="1" si="666"/>
        <v>0.4951981851677329</v>
      </c>
      <c r="EG202">
        <f t="shared" ca="1" si="666"/>
        <v>0.47892182911891368</v>
      </c>
      <c r="EH202">
        <f t="shared" ca="1" si="666"/>
        <v>0.4784085080114604</v>
      </c>
      <c r="EI202">
        <f t="shared" ca="1" si="666"/>
        <v>0.45464142461424506</v>
      </c>
      <c r="EJ202">
        <f t="shared" ca="1" si="666"/>
        <v>0.48154540055692963</v>
      </c>
      <c r="EK202">
        <f t="shared" ca="1" si="666"/>
        <v>0.50641829101334779</v>
      </c>
      <c r="EL202">
        <f t="shared" ca="1" si="666"/>
        <v>0.4594876470255444</v>
      </c>
      <c r="EM202">
        <f t="shared" ca="1" si="666"/>
        <v>0.43288314427915731</v>
      </c>
      <c r="EN202">
        <f t="shared" ca="1" si="666"/>
        <v>0.4270571294779188</v>
      </c>
      <c r="EO202">
        <f t="shared" ca="1" si="666"/>
        <v>0.51376782337679028</v>
      </c>
      <c r="EP202">
        <f t="shared" ca="1" si="666"/>
        <v>0.46999536873844572</v>
      </c>
      <c r="EQ202">
        <f t="shared" ca="1" si="666"/>
        <v>0.44847300033261789</v>
      </c>
      <c r="ER202">
        <f t="shared" ca="1" si="666"/>
        <v>0.49128126113570852</v>
      </c>
      <c r="ES202">
        <f t="shared" ca="1" si="666"/>
        <v>0.5478056840915595</v>
      </c>
      <c r="ET202">
        <f t="shared" ca="1" si="666"/>
        <v>0.53064846382223285</v>
      </c>
      <c r="EU202">
        <f t="shared" ca="1" si="666"/>
        <v>0.45611531031698432</v>
      </c>
      <c r="EV202">
        <f t="shared" ca="1" si="666"/>
        <v>0.45385533480731199</v>
      </c>
      <c r="EW202">
        <f t="shared" ca="1" si="666"/>
        <v>0.47506645225777278</v>
      </c>
      <c r="EX202">
        <f t="shared" ca="1" si="666"/>
        <v>0.52714457748834898</v>
      </c>
      <c r="EY202">
        <f t="shared" ca="1" si="666"/>
        <v>0.48873077484202548</v>
      </c>
      <c r="EZ202">
        <f t="shared" ca="1" si="666"/>
        <v>0.49390391948804818</v>
      </c>
      <c r="FA202">
        <f t="shared" ca="1" si="666"/>
        <v>0.48839975624036264</v>
      </c>
      <c r="FB202">
        <f t="shared" ca="1" si="666"/>
        <v>0.53069580188385057</v>
      </c>
      <c r="FC202">
        <f t="shared" ca="1" si="666"/>
        <v>0.41817299714216122</v>
      </c>
      <c r="FD202">
        <f t="shared" ca="1" si="666"/>
        <v>0.50231466070546482</v>
      </c>
      <c r="FE202">
        <f t="shared" ca="1" si="666"/>
        <v>0.52052193212144116</v>
      </c>
      <c r="FF202">
        <f t="shared" ca="1" si="666"/>
        <v>0.48830559775314741</v>
      </c>
      <c r="FG202">
        <f t="shared" ca="1" si="666"/>
        <v>0.51078086023467362</v>
      </c>
      <c r="FH202">
        <f t="shared" ca="1" si="666"/>
        <v>0.51414746285484914</v>
      </c>
      <c r="FI202">
        <f t="shared" ca="1" si="666"/>
        <v>0.49490264500275916</v>
      </c>
      <c r="FJ202">
        <f t="shared" ca="1" si="666"/>
        <v>0.47767414278385301</v>
      </c>
      <c r="FK202">
        <f t="shared" ca="1" si="666"/>
        <v>0.48831745873950305</v>
      </c>
      <c r="FL202">
        <f t="shared" ca="1" si="666"/>
        <v>0.51149848227116257</v>
      </c>
      <c r="FM202">
        <f t="shared" ca="1" si="666"/>
        <v>0.50407897102653276</v>
      </c>
      <c r="FN202">
        <f t="shared" ca="1" si="666"/>
        <v>0.52205592890276176</v>
      </c>
      <c r="FO202">
        <f t="shared" ca="1" si="666"/>
        <v>0.47788717213268433</v>
      </c>
      <c r="FP202">
        <f t="shared" ca="1" si="666"/>
        <v>0.4926901123697448</v>
      </c>
      <c r="FQ202">
        <f t="shared" ca="1" si="666"/>
        <v>0.47026580166663201</v>
      </c>
      <c r="FR202">
        <f t="shared" ca="1" si="666"/>
        <v>0.4608369955806112</v>
      </c>
      <c r="FS202">
        <f t="shared" ca="1" si="666"/>
        <v>0.52564029134675416</v>
      </c>
      <c r="FT202">
        <f t="shared" ca="1" si="666"/>
        <v>0.50624801485839899</v>
      </c>
      <c r="FU202">
        <f t="shared" ca="1" si="666"/>
        <v>0.52550176552516981</v>
      </c>
      <c r="FV202">
        <f t="shared" ca="1" si="666"/>
        <v>0.49835112759256128</v>
      </c>
      <c r="FW202">
        <f t="shared" ca="1" si="666"/>
        <v>0.48713310283479316</v>
      </c>
      <c r="FX202">
        <f t="shared" ca="1" si="666"/>
        <v>0.49272536671650707</v>
      </c>
      <c r="FY202">
        <f t="shared" ca="1" si="666"/>
        <v>0.51426806866654373</v>
      </c>
      <c r="FZ202">
        <f t="shared" ca="1" si="666"/>
        <v>0.46640144863888261</v>
      </c>
      <c r="GA202">
        <f t="shared" ca="1" si="666"/>
        <v>0.46311998483895533</v>
      </c>
      <c r="GB202">
        <f t="shared" ca="1" si="666"/>
        <v>0.46163266183639601</v>
      </c>
      <c r="GC202">
        <f t="shared" ca="1" si="666"/>
        <v>0.53422332122845639</v>
      </c>
      <c r="GD202">
        <f t="shared" ca="1" si="666"/>
        <v>0.5099930931721165</v>
      </c>
      <c r="GE202">
        <f t="shared" ca="1" si="666"/>
        <v>0.5008868738743012</v>
      </c>
      <c r="GF202">
        <f t="shared" ca="1" si="666"/>
        <v>0.56724231817587334</v>
      </c>
      <c r="GG202">
        <f t="shared" ca="1" si="666"/>
        <v>0.44896927435898037</v>
      </c>
      <c r="GH202">
        <f t="shared" ca="1" si="666"/>
        <v>0.50401240296235417</v>
      </c>
      <c r="GI202">
        <f t="shared" ca="1" si="666"/>
        <v>0.49124878495126928</v>
      </c>
      <c r="GJ202">
        <f t="shared" ca="1" si="666"/>
        <v>0.46373550858907836</v>
      </c>
      <c r="GK202">
        <f t="shared" ca="1" si="666"/>
        <v>0.47371468650181647</v>
      </c>
      <c r="GL202">
        <f t="shared" ca="1" si="666"/>
        <v>0.47488900523512334</v>
      </c>
      <c r="GM202">
        <f t="shared" ca="1" si="666"/>
        <v>0.49000284819969897</v>
      </c>
      <c r="GN202">
        <f t="shared" ca="1" si="666"/>
        <v>0.52279823165455319</v>
      </c>
      <c r="GO202">
        <f t="shared" ca="1" si="666"/>
        <v>0.53048071586625634</v>
      </c>
      <c r="GP202">
        <f t="shared" ca="1" si="666"/>
        <v>0.50852430920288438</v>
      </c>
      <c r="GQ202">
        <f t="shared" ref="GQ202:JB202" ca="1" si="667">AVERAGE(GQ1:GQ100)</f>
        <v>0.46402498391923425</v>
      </c>
      <c r="GR202">
        <f t="shared" ca="1" si="667"/>
        <v>0.44310669388613172</v>
      </c>
      <c r="GS202">
        <f t="shared" ca="1" si="667"/>
        <v>0.48465817746260592</v>
      </c>
      <c r="GT202">
        <f t="shared" ca="1" si="667"/>
        <v>0.46147999524930272</v>
      </c>
      <c r="GU202">
        <f t="shared" ca="1" si="667"/>
        <v>0.50243037012802882</v>
      </c>
      <c r="GV202">
        <f t="shared" ca="1" si="667"/>
        <v>0.55001048293978461</v>
      </c>
      <c r="GW202">
        <f t="shared" ca="1" si="667"/>
        <v>0.50438349878182898</v>
      </c>
      <c r="GX202">
        <f t="shared" ca="1" si="667"/>
        <v>0.54117824473879395</v>
      </c>
      <c r="GY202">
        <f t="shared" ca="1" si="667"/>
        <v>0.48753209061765757</v>
      </c>
      <c r="GZ202">
        <f t="shared" ca="1" si="667"/>
        <v>0.52300679675604789</v>
      </c>
      <c r="HA202">
        <f t="shared" ca="1" si="667"/>
        <v>0.49956059753974136</v>
      </c>
      <c r="HB202">
        <f t="shared" ca="1" si="667"/>
        <v>0.52825157003430023</v>
      </c>
      <c r="HC202">
        <f t="shared" ca="1" si="667"/>
        <v>0.49981897890374716</v>
      </c>
      <c r="HD202">
        <f t="shared" ca="1" si="667"/>
        <v>0.50767636289842277</v>
      </c>
      <c r="HE202">
        <f t="shared" ca="1" si="667"/>
        <v>0.51269367468602445</v>
      </c>
      <c r="HF202">
        <f t="shared" ca="1" si="667"/>
        <v>0.49219402744360374</v>
      </c>
      <c r="HG202">
        <f t="shared" ca="1" si="667"/>
        <v>0.54000484325305265</v>
      </c>
      <c r="HH202">
        <f t="shared" ca="1" si="667"/>
        <v>0.48671031943136867</v>
      </c>
      <c r="HI202">
        <f t="shared" ca="1" si="667"/>
        <v>0.51882265195572141</v>
      </c>
      <c r="HJ202">
        <f t="shared" ca="1" si="667"/>
        <v>0.52907684793782206</v>
      </c>
      <c r="HK202">
        <f t="shared" ca="1" si="667"/>
        <v>0.47882279354504237</v>
      </c>
      <c r="HL202">
        <f t="shared" ca="1" si="667"/>
        <v>0.49596240420925392</v>
      </c>
      <c r="HM202">
        <f t="shared" ca="1" si="667"/>
        <v>0.4840980887618983</v>
      </c>
      <c r="HN202">
        <f t="shared" ca="1" si="667"/>
        <v>0.51825371574274615</v>
      </c>
      <c r="HO202">
        <f t="shared" ca="1" si="667"/>
        <v>0.49488923905443805</v>
      </c>
      <c r="HP202">
        <f t="shared" ca="1" si="667"/>
        <v>0.47082441290663668</v>
      </c>
      <c r="HQ202">
        <f t="shared" ca="1" si="667"/>
        <v>0.49687377797346616</v>
      </c>
      <c r="HR202">
        <f t="shared" ca="1" si="667"/>
        <v>0.5296797839780587</v>
      </c>
      <c r="HS202">
        <f t="shared" ca="1" si="667"/>
        <v>0.49095147363276104</v>
      </c>
      <c r="HT202">
        <f t="shared" ca="1" si="667"/>
        <v>0.51428207285058991</v>
      </c>
      <c r="HU202">
        <f t="shared" ca="1" si="667"/>
        <v>0.49117455610446897</v>
      </c>
      <c r="HV202">
        <f t="shared" ca="1" si="667"/>
        <v>0.52638502715628499</v>
      </c>
      <c r="HW202">
        <f t="shared" ca="1" si="667"/>
        <v>0.45744966051476538</v>
      </c>
      <c r="HX202">
        <f t="shared" ca="1" si="667"/>
        <v>0.48252147641804749</v>
      </c>
      <c r="HY202">
        <f t="shared" ca="1" si="667"/>
        <v>0.5325352138937457</v>
      </c>
      <c r="HZ202">
        <f t="shared" ca="1" si="667"/>
        <v>0.52984424472259217</v>
      </c>
      <c r="IA202">
        <f t="shared" ca="1" si="667"/>
        <v>0.55545681199549923</v>
      </c>
      <c r="IB202">
        <f t="shared" ca="1" si="667"/>
        <v>0.49527741094251332</v>
      </c>
      <c r="IC202">
        <f t="shared" ca="1" si="667"/>
        <v>0.47720913010234012</v>
      </c>
      <c r="ID202">
        <f t="shared" ca="1" si="667"/>
        <v>0.4856499393761069</v>
      </c>
      <c r="IE202">
        <f t="shared" ca="1" si="667"/>
        <v>0.48995266864386833</v>
      </c>
      <c r="IF202">
        <f t="shared" ca="1" si="667"/>
        <v>0.47761079085438074</v>
      </c>
      <c r="IG202">
        <f t="shared" ca="1" si="667"/>
        <v>0.48759196563700152</v>
      </c>
      <c r="IH202">
        <f t="shared" ca="1" si="667"/>
        <v>0.4995142046116785</v>
      </c>
      <c r="II202">
        <f t="shared" ca="1" si="667"/>
        <v>0.48318600134941325</v>
      </c>
      <c r="IJ202">
        <f t="shared" ca="1" si="667"/>
        <v>0.54714129029028269</v>
      </c>
      <c r="IK202">
        <f t="shared" ca="1" si="667"/>
        <v>0.54622369477259491</v>
      </c>
      <c r="IL202">
        <f t="shared" ca="1" si="667"/>
        <v>0.48217566644527038</v>
      </c>
      <c r="IM202">
        <f t="shared" ca="1" si="667"/>
        <v>0.50587878562301036</v>
      </c>
      <c r="IN202">
        <f t="shared" ca="1" si="667"/>
        <v>0.46938757730733072</v>
      </c>
      <c r="IO202">
        <f t="shared" ca="1" si="667"/>
        <v>0.48711344223887243</v>
      </c>
      <c r="IP202">
        <f t="shared" ca="1" si="667"/>
        <v>0.52255307542156448</v>
      </c>
      <c r="IQ202">
        <f t="shared" ca="1" si="667"/>
        <v>0.48490636461689918</v>
      </c>
      <c r="IR202">
        <f t="shared" ca="1" si="667"/>
        <v>0.49877404168408701</v>
      </c>
      <c r="IS202">
        <f t="shared" ca="1" si="667"/>
        <v>0.52030475078382055</v>
      </c>
      <c r="IT202">
        <f t="shared" ca="1" si="667"/>
        <v>0.50713849153890411</v>
      </c>
      <c r="IU202">
        <f t="shared" ca="1" si="667"/>
        <v>0.54295211622488326</v>
      </c>
      <c r="IV202">
        <f t="shared" ca="1" si="667"/>
        <v>0.4999450382090091</v>
      </c>
      <c r="IW202">
        <f t="shared" ca="1" si="667"/>
        <v>0.49847537064047437</v>
      </c>
      <c r="IX202">
        <f t="shared" ca="1" si="667"/>
        <v>0.51465047520192664</v>
      </c>
      <c r="IY202">
        <f t="shared" ca="1" si="667"/>
        <v>0.51560243548454832</v>
      </c>
      <c r="IZ202">
        <f t="shared" ca="1" si="667"/>
        <v>0.45969020963564861</v>
      </c>
      <c r="JA202">
        <f t="shared" ca="1" si="667"/>
        <v>0.47510434352620962</v>
      </c>
      <c r="JB202">
        <f t="shared" ca="1" si="667"/>
        <v>0.45806301313232373</v>
      </c>
      <c r="JC202">
        <f t="shared" ref="JC202:LN202" ca="1" si="668">AVERAGE(JC1:JC100)</f>
        <v>0.51141160485991222</v>
      </c>
      <c r="JD202">
        <f t="shared" ca="1" si="668"/>
        <v>0.48727591950189136</v>
      </c>
      <c r="JE202">
        <f t="shared" ca="1" si="668"/>
        <v>0.52946825676921394</v>
      </c>
      <c r="JF202">
        <f t="shared" ca="1" si="668"/>
        <v>0.51124385353724588</v>
      </c>
      <c r="JG202">
        <f t="shared" ca="1" si="668"/>
        <v>0.47621493810527021</v>
      </c>
      <c r="JH202">
        <f t="shared" ca="1" si="668"/>
        <v>0.50987616933589419</v>
      </c>
      <c r="JI202">
        <f t="shared" ca="1" si="668"/>
        <v>0.48942970965799359</v>
      </c>
      <c r="JJ202">
        <f t="shared" ca="1" si="668"/>
        <v>0.44360946100272547</v>
      </c>
      <c r="JK202">
        <f t="shared" ca="1" si="668"/>
        <v>0.45480560401092673</v>
      </c>
      <c r="JL202">
        <f t="shared" ca="1" si="668"/>
        <v>0.55789234751715011</v>
      </c>
      <c r="JM202">
        <f t="shared" ca="1" si="668"/>
        <v>0.5227040196494549</v>
      </c>
      <c r="JN202">
        <f t="shared" ca="1" si="668"/>
        <v>0.4688618361166863</v>
      </c>
      <c r="JO202">
        <f t="shared" ca="1" si="668"/>
        <v>0.49708419978089941</v>
      </c>
      <c r="JP202">
        <f t="shared" ca="1" si="668"/>
        <v>0.51867147778912281</v>
      </c>
      <c r="JQ202">
        <f t="shared" ca="1" si="668"/>
        <v>0.48808136838046073</v>
      </c>
      <c r="JR202">
        <f t="shared" ca="1" si="668"/>
        <v>0.45651308918008249</v>
      </c>
      <c r="JS202">
        <f t="shared" ca="1" si="668"/>
        <v>0.47229088798908136</v>
      </c>
      <c r="JT202">
        <f t="shared" ca="1" si="668"/>
        <v>0.4842442830067098</v>
      </c>
      <c r="JU202">
        <f t="shared" ca="1" si="668"/>
        <v>0.52958372723921299</v>
      </c>
      <c r="JV202">
        <f t="shared" ca="1" si="668"/>
        <v>0.49798595404799445</v>
      </c>
      <c r="JW202">
        <f t="shared" ca="1" si="668"/>
        <v>0.50714678793425261</v>
      </c>
      <c r="JX202">
        <f t="shared" ca="1" si="668"/>
        <v>0.46547595087418503</v>
      </c>
      <c r="JY202">
        <f t="shared" ca="1" si="668"/>
        <v>0.50101280186207997</v>
      </c>
      <c r="JZ202">
        <f t="shared" ca="1" si="668"/>
        <v>0.50905413681871237</v>
      </c>
      <c r="KA202">
        <f t="shared" ca="1" si="668"/>
        <v>0.49913906638313921</v>
      </c>
      <c r="KB202">
        <f t="shared" ca="1" si="668"/>
        <v>0.53101402762127214</v>
      </c>
      <c r="KC202">
        <f t="shared" ca="1" si="668"/>
        <v>0.52952939914180064</v>
      </c>
      <c r="KD202">
        <f t="shared" ca="1" si="668"/>
        <v>0.53231073805106566</v>
      </c>
      <c r="KE202">
        <f t="shared" ca="1" si="668"/>
        <v>0.54843563370777959</v>
      </c>
      <c r="KF202">
        <f t="shared" ca="1" si="668"/>
        <v>0.52406384810775952</v>
      </c>
      <c r="KG202">
        <f t="shared" ca="1" si="668"/>
        <v>0.55167350674956761</v>
      </c>
      <c r="KH202">
        <f t="shared" ca="1" si="668"/>
        <v>0.52732645541574641</v>
      </c>
      <c r="KI202">
        <f t="shared" ca="1" si="668"/>
        <v>0.55427241293280582</v>
      </c>
      <c r="KJ202">
        <f t="shared" ca="1" si="668"/>
        <v>0.52109020142752027</v>
      </c>
      <c r="KK202">
        <f t="shared" ca="1" si="668"/>
        <v>0.49836287451833849</v>
      </c>
      <c r="KL202">
        <f t="shared" ca="1" si="668"/>
        <v>0.49004219524609938</v>
      </c>
      <c r="KM202">
        <f t="shared" ca="1" si="668"/>
        <v>0.47272614541128194</v>
      </c>
      <c r="KN202">
        <f t="shared" ca="1" si="668"/>
        <v>0.48071730171932864</v>
      </c>
      <c r="KO202">
        <f t="shared" ca="1" si="668"/>
        <v>0.5243233260313771</v>
      </c>
      <c r="KP202">
        <f t="shared" ca="1" si="668"/>
        <v>0.47138672029723538</v>
      </c>
      <c r="KQ202">
        <f t="shared" ca="1" si="668"/>
        <v>0.48840409992545175</v>
      </c>
      <c r="KR202">
        <f t="shared" ca="1" si="668"/>
        <v>0.45008466186839663</v>
      </c>
      <c r="KS202">
        <f t="shared" ca="1" si="668"/>
        <v>0.5330861739777728</v>
      </c>
      <c r="KT202">
        <f t="shared" ca="1" si="668"/>
        <v>0.45932143923509983</v>
      </c>
      <c r="KU202">
        <f t="shared" ca="1" si="668"/>
        <v>0.5413493547152286</v>
      </c>
      <c r="KV202">
        <f t="shared" ca="1" si="668"/>
        <v>0.50030465268531654</v>
      </c>
      <c r="KW202">
        <f t="shared" ca="1" si="668"/>
        <v>0.5799977073808964</v>
      </c>
      <c r="KX202">
        <f t="shared" ca="1" si="668"/>
        <v>0.50596567798730097</v>
      </c>
      <c r="KY202">
        <f t="shared" ca="1" si="668"/>
        <v>0.54405798621820978</v>
      </c>
      <c r="KZ202">
        <f t="shared" ca="1" si="668"/>
        <v>0.55014216150206485</v>
      </c>
      <c r="LA202">
        <f t="shared" ca="1" si="668"/>
        <v>0.49478798252848477</v>
      </c>
      <c r="LB202">
        <f t="shared" ca="1" si="668"/>
        <v>0.50883542373910406</v>
      </c>
      <c r="LC202">
        <f t="shared" ca="1" si="668"/>
        <v>0.50902417689788915</v>
      </c>
      <c r="LD202">
        <f t="shared" ca="1" si="668"/>
        <v>0.48787659880087775</v>
      </c>
      <c r="LE202">
        <f t="shared" ca="1" si="668"/>
        <v>0.46943770445384203</v>
      </c>
      <c r="LF202">
        <f t="shared" ca="1" si="668"/>
        <v>0.49822789806998641</v>
      </c>
      <c r="LG202">
        <f t="shared" ca="1" si="668"/>
        <v>0.46152858136750419</v>
      </c>
      <c r="LH202">
        <f t="shared" ca="1" si="668"/>
        <v>0.52432004376529984</v>
      </c>
      <c r="LI202">
        <f t="shared" ca="1" si="668"/>
        <v>0.51415148254104248</v>
      </c>
      <c r="LJ202">
        <f t="shared" ca="1" si="668"/>
        <v>0.50807514330118908</v>
      </c>
      <c r="LK202">
        <f t="shared" ca="1" si="668"/>
        <v>0.53337574661892784</v>
      </c>
      <c r="LL202">
        <f t="shared" ca="1" si="668"/>
        <v>0.50563815441796089</v>
      </c>
      <c r="LM202">
        <f t="shared" ca="1" si="668"/>
        <v>0.50197669250124177</v>
      </c>
      <c r="LN202">
        <f t="shared" ca="1" si="668"/>
        <v>0.50631768900408991</v>
      </c>
      <c r="LO202">
        <f t="shared" ref="LO202:NZ202" ca="1" si="669">AVERAGE(LO1:LO100)</f>
        <v>0.49702370442033561</v>
      </c>
      <c r="LP202">
        <f t="shared" ca="1" si="669"/>
        <v>0.50234170657375321</v>
      </c>
      <c r="LQ202">
        <f t="shared" ca="1" si="669"/>
        <v>0.51216037139794701</v>
      </c>
      <c r="LR202">
        <f t="shared" ca="1" si="669"/>
        <v>0.53747790134978424</v>
      </c>
      <c r="LS202">
        <f t="shared" ca="1" si="669"/>
        <v>0.55128391443399893</v>
      </c>
      <c r="LT202">
        <f t="shared" ca="1" si="669"/>
        <v>0.50588656568963142</v>
      </c>
      <c r="LU202">
        <f t="shared" ca="1" si="669"/>
        <v>0.54044312337582334</v>
      </c>
      <c r="LV202">
        <f t="shared" ca="1" si="669"/>
        <v>0.45266267481796985</v>
      </c>
      <c r="LW202">
        <f t="shared" ca="1" si="669"/>
        <v>0.49106885610300849</v>
      </c>
      <c r="LX202">
        <f t="shared" ca="1" si="669"/>
        <v>0.50916459816055226</v>
      </c>
      <c r="LY202">
        <f t="shared" ca="1" si="669"/>
        <v>0.5197681528885516</v>
      </c>
      <c r="LZ202">
        <f t="shared" ca="1" si="669"/>
        <v>0.4150004612992596</v>
      </c>
      <c r="MA202">
        <f t="shared" ca="1" si="669"/>
        <v>0.49863442157717819</v>
      </c>
      <c r="MB202">
        <f t="shared" ca="1" si="669"/>
        <v>0.52734927354385508</v>
      </c>
      <c r="MC202">
        <f t="shared" ca="1" si="669"/>
        <v>0.48755828260172301</v>
      </c>
      <c r="MD202">
        <f t="shared" ca="1" si="669"/>
        <v>0.52605393764716046</v>
      </c>
      <c r="ME202">
        <f t="shared" ca="1" si="669"/>
        <v>0.51440041256927727</v>
      </c>
      <c r="MF202">
        <f t="shared" ca="1" si="669"/>
        <v>0.51928138980401584</v>
      </c>
      <c r="MG202">
        <f t="shared" ca="1" si="669"/>
        <v>0.4761454235823937</v>
      </c>
      <c r="MH202">
        <f t="shared" ca="1" si="669"/>
        <v>0.56233361241834801</v>
      </c>
      <c r="MI202">
        <f t="shared" ca="1" si="669"/>
        <v>0.5194792805157854</v>
      </c>
      <c r="MJ202">
        <f t="shared" ca="1" si="669"/>
        <v>0.49943961636480511</v>
      </c>
      <c r="MK202">
        <f t="shared" ca="1" si="669"/>
        <v>0.50545107981647208</v>
      </c>
      <c r="ML202">
        <f t="shared" ca="1" si="669"/>
        <v>0.49583757836710562</v>
      </c>
      <c r="MM202">
        <f t="shared" ca="1" si="669"/>
        <v>0.45941063985136293</v>
      </c>
      <c r="MN202">
        <f t="shared" ca="1" si="669"/>
        <v>0.53286035299667323</v>
      </c>
      <c r="MO202">
        <f t="shared" ca="1" si="669"/>
        <v>0.45103367516899889</v>
      </c>
      <c r="MP202">
        <f t="shared" ca="1" si="669"/>
        <v>0.49974572623397429</v>
      </c>
      <c r="MQ202">
        <f t="shared" ca="1" si="669"/>
        <v>0.50433784890418132</v>
      </c>
      <c r="MR202">
        <f t="shared" ca="1" si="669"/>
        <v>0.50186524454699943</v>
      </c>
      <c r="MS202">
        <f t="shared" ca="1" si="669"/>
        <v>0.47687644509289479</v>
      </c>
      <c r="MT202">
        <f t="shared" ca="1" si="669"/>
        <v>0.44526756888123004</v>
      </c>
      <c r="MU202">
        <f t="shared" ca="1" si="669"/>
        <v>0.48257088535323406</v>
      </c>
      <c r="MV202">
        <f t="shared" ca="1" si="669"/>
        <v>0.444566537907647</v>
      </c>
      <c r="MW202">
        <f t="shared" ca="1" si="669"/>
        <v>0.49022991340959687</v>
      </c>
      <c r="MX202">
        <f t="shared" ca="1" si="669"/>
        <v>0.48917130865918668</v>
      </c>
      <c r="MY202">
        <f t="shared" ca="1" si="669"/>
        <v>0.49428482911460875</v>
      </c>
      <c r="MZ202">
        <f t="shared" ca="1" si="669"/>
        <v>0.50524040322719244</v>
      </c>
      <c r="NA202">
        <f t="shared" ca="1" si="669"/>
        <v>0.45735027371819825</v>
      </c>
      <c r="NB202">
        <f t="shared" ca="1" si="669"/>
        <v>0.48752106368966763</v>
      </c>
      <c r="NC202">
        <f t="shared" ca="1" si="669"/>
        <v>0.48383867772086225</v>
      </c>
      <c r="ND202">
        <f t="shared" ca="1" si="669"/>
        <v>0.53344002783323996</v>
      </c>
      <c r="NE202">
        <f t="shared" ca="1" si="669"/>
        <v>0.49710954629382514</v>
      </c>
      <c r="NF202">
        <f t="shared" ca="1" si="669"/>
        <v>0.49389909783020591</v>
      </c>
      <c r="NG202">
        <f t="shared" ca="1" si="669"/>
        <v>0.53006617788992394</v>
      </c>
      <c r="NH202">
        <f t="shared" ca="1" si="669"/>
        <v>0.52542035564733747</v>
      </c>
      <c r="NI202">
        <f t="shared" ca="1" si="669"/>
        <v>0.51737089730084718</v>
      </c>
      <c r="NJ202">
        <f t="shared" ca="1" si="669"/>
        <v>0.54889554597851287</v>
      </c>
      <c r="NK202">
        <f t="shared" ca="1" si="669"/>
        <v>0.50481631452580999</v>
      </c>
      <c r="NL202">
        <f t="shared" ca="1" si="669"/>
        <v>0.51303200632254442</v>
      </c>
      <c r="NM202">
        <f t="shared" ca="1" si="669"/>
        <v>0.51212443473666325</v>
      </c>
      <c r="NN202">
        <f t="shared" ca="1" si="669"/>
        <v>0.49953620632358908</v>
      </c>
      <c r="NO202">
        <f t="shared" ca="1" si="669"/>
        <v>0.52788355225369066</v>
      </c>
      <c r="NP202">
        <f t="shared" ca="1" si="669"/>
        <v>0.48205958046489633</v>
      </c>
      <c r="NQ202">
        <f t="shared" ca="1" si="669"/>
        <v>0.52961480740027045</v>
      </c>
      <c r="NR202">
        <f t="shared" ca="1" si="669"/>
        <v>0.50252204907868803</v>
      </c>
      <c r="NS202">
        <f t="shared" ca="1" si="669"/>
        <v>0.50084898714257786</v>
      </c>
      <c r="NT202">
        <f t="shared" ca="1" si="669"/>
        <v>0.46374086024359096</v>
      </c>
      <c r="NU202">
        <f t="shared" ca="1" si="669"/>
        <v>0.48313149242197595</v>
      </c>
      <c r="NV202">
        <f t="shared" ca="1" si="669"/>
        <v>0.51443434786842335</v>
      </c>
      <c r="NW202">
        <f t="shared" ca="1" si="669"/>
        <v>0.46927995866279282</v>
      </c>
      <c r="NX202">
        <f t="shared" ca="1" si="669"/>
        <v>0.55479767297602034</v>
      </c>
      <c r="NY202">
        <f t="shared" ca="1" si="669"/>
        <v>0.52703854985903642</v>
      </c>
      <c r="NZ202">
        <f t="shared" ca="1" si="669"/>
        <v>0.5273292802401166</v>
      </c>
      <c r="OA202">
        <f t="shared" ref="OA202:QL202" ca="1" si="670">AVERAGE(OA1:OA100)</f>
        <v>0.46372770121382367</v>
      </c>
      <c r="OB202">
        <f t="shared" ca="1" si="670"/>
        <v>0.52285891736599988</v>
      </c>
      <c r="OC202">
        <f t="shared" ca="1" si="670"/>
        <v>0.49507507133628015</v>
      </c>
      <c r="OD202">
        <f t="shared" ca="1" si="670"/>
        <v>0.48367273482865675</v>
      </c>
      <c r="OE202">
        <f t="shared" ca="1" si="670"/>
        <v>0.53809311231756429</v>
      </c>
      <c r="OF202">
        <f t="shared" ca="1" si="670"/>
        <v>0.43607887423139163</v>
      </c>
      <c r="OG202">
        <f t="shared" ca="1" si="670"/>
        <v>0.4495152181363043</v>
      </c>
      <c r="OH202">
        <f t="shared" ca="1" si="670"/>
        <v>0.54519359548574609</v>
      </c>
      <c r="OI202">
        <f t="shared" ca="1" si="670"/>
        <v>0.46938087793870026</v>
      </c>
      <c r="OJ202">
        <f t="shared" ca="1" si="670"/>
        <v>0.50041454852032463</v>
      </c>
      <c r="OK202">
        <f t="shared" ca="1" si="670"/>
        <v>0.48786616827436624</v>
      </c>
      <c r="OL202">
        <f t="shared" ca="1" si="670"/>
        <v>0.47714698087606167</v>
      </c>
      <c r="OM202">
        <f t="shared" ca="1" si="670"/>
        <v>0.50731029692834406</v>
      </c>
      <c r="ON202">
        <f t="shared" ca="1" si="670"/>
        <v>0.49055179225259443</v>
      </c>
      <c r="OO202">
        <f t="shared" ca="1" si="670"/>
        <v>0.52940349781046769</v>
      </c>
      <c r="OP202">
        <f t="shared" ca="1" si="670"/>
        <v>0.48933277211234932</v>
      </c>
      <c r="OQ202">
        <f t="shared" ca="1" si="670"/>
        <v>0.4990269669003573</v>
      </c>
      <c r="OR202">
        <f t="shared" ca="1" si="670"/>
        <v>0.53786069429222849</v>
      </c>
      <c r="OS202">
        <f t="shared" ca="1" si="670"/>
        <v>0.48965185145701978</v>
      </c>
      <c r="OT202">
        <f t="shared" ca="1" si="670"/>
        <v>0.48004089464437932</v>
      </c>
      <c r="OU202">
        <f t="shared" ca="1" si="670"/>
        <v>0.51142359360150347</v>
      </c>
      <c r="OV202">
        <f t="shared" ca="1" si="670"/>
        <v>0.49510369418155215</v>
      </c>
      <c r="OW202">
        <f t="shared" ca="1" si="670"/>
        <v>0.53055999111454011</v>
      </c>
      <c r="OX202">
        <f t="shared" ca="1" si="670"/>
        <v>0.52093217671610215</v>
      </c>
      <c r="OY202">
        <f t="shared" ca="1" si="670"/>
        <v>0.50036685042638818</v>
      </c>
      <c r="OZ202">
        <f t="shared" ca="1" si="670"/>
        <v>0.44353663920935765</v>
      </c>
      <c r="PA202">
        <f t="shared" ca="1" si="670"/>
        <v>0.57300081008234083</v>
      </c>
      <c r="PB202">
        <f t="shared" ca="1" si="670"/>
        <v>0.5437589090425734</v>
      </c>
      <c r="PC202">
        <f t="shared" ca="1" si="670"/>
        <v>0.46757486320197328</v>
      </c>
      <c r="PD202">
        <f t="shared" ca="1" si="670"/>
        <v>0.48779766128385788</v>
      </c>
      <c r="PE202">
        <f t="shared" ca="1" si="670"/>
        <v>0.48871720433826082</v>
      </c>
      <c r="PF202">
        <f t="shared" ca="1" si="670"/>
        <v>0.52050995315463289</v>
      </c>
      <c r="PG202">
        <f t="shared" ca="1" si="670"/>
        <v>0.52464731418346955</v>
      </c>
      <c r="PH202">
        <f t="shared" ca="1" si="670"/>
        <v>0.45764682198403261</v>
      </c>
      <c r="PI202">
        <f t="shared" ca="1" si="670"/>
        <v>0.46419375479596847</v>
      </c>
      <c r="PJ202">
        <f t="shared" ca="1" si="670"/>
        <v>0.50910617598960028</v>
      </c>
      <c r="PK202">
        <f t="shared" ca="1" si="670"/>
        <v>0.49814391587493906</v>
      </c>
      <c r="PL202">
        <f t="shared" ca="1" si="670"/>
        <v>0.52878814556982223</v>
      </c>
      <c r="PM202">
        <f t="shared" ca="1" si="670"/>
        <v>0.46173072625146444</v>
      </c>
      <c r="PN202">
        <f t="shared" ca="1" si="670"/>
        <v>0.46603874090028774</v>
      </c>
      <c r="PO202">
        <f t="shared" ca="1" si="670"/>
        <v>0.49836054543264147</v>
      </c>
      <c r="PP202">
        <f t="shared" ca="1" si="670"/>
        <v>0.50913163119547344</v>
      </c>
      <c r="PQ202">
        <f t="shared" ca="1" si="670"/>
        <v>0.49353498046025457</v>
      </c>
      <c r="PR202">
        <f t="shared" ca="1" si="670"/>
        <v>0.53564526144818392</v>
      </c>
      <c r="PS202">
        <f t="shared" ca="1" si="670"/>
        <v>0.54028038451553906</v>
      </c>
      <c r="PT202">
        <f t="shared" ca="1" si="670"/>
        <v>0.50222422864688621</v>
      </c>
      <c r="PU202">
        <f t="shared" ca="1" si="670"/>
        <v>0.51358721342304026</v>
      </c>
      <c r="PV202">
        <f t="shared" ca="1" si="670"/>
        <v>0.51418868776414706</v>
      </c>
      <c r="PW202">
        <f t="shared" ca="1" si="670"/>
        <v>0.52947120083758303</v>
      </c>
      <c r="PX202">
        <f t="shared" ca="1" si="670"/>
        <v>0.46451314231590241</v>
      </c>
      <c r="PY202">
        <f t="shared" ca="1" si="670"/>
        <v>0.52851718544322346</v>
      </c>
      <c r="PZ202">
        <f t="shared" ca="1" si="670"/>
        <v>0.47682219705775031</v>
      </c>
      <c r="QA202">
        <f t="shared" ca="1" si="670"/>
        <v>0.5087139210500945</v>
      </c>
      <c r="QB202">
        <f t="shared" ca="1" si="670"/>
        <v>0.50600185976468148</v>
      </c>
      <c r="QC202">
        <f t="shared" ca="1" si="670"/>
        <v>0.41206791291016637</v>
      </c>
      <c r="QD202">
        <f t="shared" ca="1" si="670"/>
        <v>0.5283631290674411</v>
      </c>
      <c r="QE202">
        <f t="shared" ca="1" si="670"/>
        <v>0.46242311064079133</v>
      </c>
      <c r="QF202">
        <f t="shared" ca="1" si="670"/>
        <v>0.48536832815991054</v>
      </c>
      <c r="QG202">
        <f t="shared" ca="1" si="670"/>
        <v>0.50846089545306372</v>
      </c>
      <c r="QH202">
        <f t="shared" ca="1" si="670"/>
        <v>0.5037699270740752</v>
      </c>
      <c r="QI202">
        <f t="shared" ca="1" si="670"/>
        <v>0.49336013740144025</v>
      </c>
      <c r="QJ202">
        <f t="shared" ca="1" si="670"/>
        <v>0.51793663876002316</v>
      </c>
      <c r="QK202">
        <f t="shared" ca="1" si="670"/>
        <v>0.48881915834657347</v>
      </c>
      <c r="QL202">
        <f t="shared" ca="1" si="670"/>
        <v>0.47815343593466914</v>
      </c>
      <c r="QM202">
        <f t="shared" ref="QM202:SX202" ca="1" si="671">AVERAGE(QM1:QM100)</f>
        <v>0.50489274388445382</v>
      </c>
      <c r="QN202">
        <f t="shared" ca="1" si="671"/>
        <v>0.49405628638033361</v>
      </c>
      <c r="QO202">
        <f t="shared" ca="1" si="671"/>
        <v>0.46091790590888088</v>
      </c>
      <c r="QP202">
        <f t="shared" ca="1" si="671"/>
        <v>0.51641829162544928</v>
      </c>
      <c r="QQ202">
        <f t="shared" ca="1" si="671"/>
        <v>0.47590971290703749</v>
      </c>
      <c r="QR202">
        <f t="shared" ca="1" si="671"/>
        <v>0.50573452427792254</v>
      </c>
      <c r="QS202">
        <f t="shared" ca="1" si="671"/>
        <v>0.49307359884701979</v>
      </c>
      <c r="QT202">
        <f t="shared" ca="1" si="671"/>
        <v>0.50937600394347848</v>
      </c>
      <c r="QU202">
        <f t="shared" ca="1" si="671"/>
        <v>0.52151357337766824</v>
      </c>
      <c r="QV202">
        <f t="shared" ca="1" si="671"/>
        <v>0.47438541454193867</v>
      </c>
      <c r="QW202">
        <f t="shared" ca="1" si="671"/>
        <v>0.53645766621775293</v>
      </c>
      <c r="QX202">
        <f t="shared" ca="1" si="671"/>
        <v>0.49792069116620619</v>
      </c>
      <c r="QY202">
        <f t="shared" ca="1" si="671"/>
        <v>0.48254894704178108</v>
      </c>
      <c r="QZ202">
        <f t="shared" ca="1" si="671"/>
        <v>0.49144493568919201</v>
      </c>
      <c r="RA202">
        <f t="shared" ca="1" si="671"/>
        <v>0.50357976859415599</v>
      </c>
      <c r="RB202">
        <f t="shared" ca="1" si="671"/>
        <v>0.43587129228070742</v>
      </c>
      <c r="RC202">
        <f t="shared" ca="1" si="671"/>
        <v>0.43897577115044212</v>
      </c>
      <c r="RD202">
        <f t="shared" ca="1" si="671"/>
        <v>0.5222506229660403</v>
      </c>
      <c r="RE202">
        <f t="shared" ca="1" si="671"/>
        <v>0.47354049875684562</v>
      </c>
      <c r="RF202">
        <f t="shared" ca="1" si="671"/>
        <v>0.51974671700931097</v>
      </c>
      <c r="RG202">
        <f t="shared" ca="1" si="671"/>
        <v>0.54914709695826747</v>
      </c>
      <c r="RH202">
        <f t="shared" ca="1" si="671"/>
        <v>0.47885753462594843</v>
      </c>
      <c r="RI202">
        <f t="shared" ca="1" si="671"/>
        <v>0.50407677179531218</v>
      </c>
      <c r="RJ202">
        <f t="shared" ca="1" si="671"/>
        <v>0.48698652486402894</v>
      </c>
      <c r="RK202">
        <f t="shared" ca="1" si="671"/>
        <v>0.49236448134774491</v>
      </c>
      <c r="RL202">
        <f t="shared" ca="1" si="671"/>
        <v>0.46046184560585418</v>
      </c>
      <c r="RM202">
        <f t="shared" ca="1" si="671"/>
        <v>0.51508220691405315</v>
      </c>
      <c r="RN202">
        <f t="shared" ca="1" si="671"/>
        <v>0.48835086384548682</v>
      </c>
      <c r="RO202">
        <f t="shared" ca="1" si="671"/>
        <v>0.51375499480087428</v>
      </c>
      <c r="RP202">
        <f t="shared" ca="1" si="671"/>
        <v>0.51202132152317315</v>
      </c>
      <c r="RQ202">
        <f t="shared" ca="1" si="671"/>
        <v>0.50677832911626686</v>
      </c>
      <c r="RR202">
        <f t="shared" ca="1" si="671"/>
        <v>0.55925925427073586</v>
      </c>
      <c r="RS202">
        <f t="shared" ca="1" si="671"/>
        <v>0.49823169759337915</v>
      </c>
      <c r="RT202">
        <f t="shared" ca="1" si="671"/>
        <v>0.47801996090428345</v>
      </c>
      <c r="RU202">
        <f t="shared" ca="1" si="671"/>
        <v>0.48841375552429755</v>
      </c>
      <c r="RV202">
        <f t="shared" ca="1" si="671"/>
        <v>0.45197180363884604</v>
      </c>
      <c r="RW202">
        <f t="shared" ca="1" si="671"/>
        <v>0.49594278587860513</v>
      </c>
      <c r="RX202">
        <f t="shared" ca="1" si="671"/>
        <v>0.50445526860456202</v>
      </c>
      <c r="RY202">
        <f t="shared" ca="1" si="671"/>
        <v>0.59102544118425493</v>
      </c>
      <c r="RZ202">
        <f t="shared" ca="1" si="671"/>
        <v>0.47152908411670341</v>
      </c>
      <c r="SA202">
        <f t="shared" ca="1" si="671"/>
        <v>0.4727568082335043</v>
      </c>
      <c r="SB202">
        <f t="shared" ca="1" si="671"/>
        <v>0.48405283282849942</v>
      </c>
      <c r="SC202">
        <f t="shared" ca="1" si="671"/>
        <v>0.46294327253310269</v>
      </c>
      <c r="SD202">
        <f t="shared" ca="1" si="671"/>
        <v>0.51986288463781583</v>
      </c>
      <c r="SE202">
        <f t="shared" ca="1" si="671"/>
        <v>0.53461368436288925</v>
      </c>
      <c r="SF202">
        <f t="shared" ca="1" si="671"/>
        <v>0.49771050692326763</v>
      </c>
      <c r="SG202">
        <f t="shared" ca="1" si="671"/>
        <v>0.47926050833766509</v>
      </c>
      <c r="SH202">
        <f t="shared" ca="1" si="671"/>
        <v>0.52178440043793262</v>
      </c>
      <c r="SI202">
        <f t="shared" ca="1" si="671"/>
        <v>0.47083774201945927</v>
      </c>
      <c r="SJ202">
        <f t="shared" ca="1" si="671"/>
        <v>0.47632754725468812</v>
      </c>
      <c r="SK202">
        <f t="shared" ca="1" si="671"/>
        <v>0.51880519971453598</v>
      </c>
      <c r="SL202">
        <f t="shared" ca="1" si="671"/>
        <v>0.46749687780635257</v>
      </c>
      <c r="SM202">
        <f t="shared" ca="1" si="671"/>
        <v>0.50578924427017002</v>
      </c>
      <c r="SN202">
        <f t="shared" ca="1" si="671"/>
        <v>0.47482396394917309</v>
      </c>
      <c r="SO202">
        <f t="shared" ca="1" si="671"/>
        <v>0.4717666179263621</v>
      </c>
      <c r="SP202">
        <f t="shared" ca="1" si="671"/>
        <v>0.53947553398632508</v>
      </c>
      <c r="SQ202">
        <f t="shared" ca="1" si="671"/>
        <v>0.49477477711597401</v>
      </c>
      <c r="SR202">
        <f t="shared" ca="1" si="671"/>
        <v>0.49121775413421787</v>
      </c>
      <c r="SS202">
        <f t="shared" ca="1" si="671"/>
        <v>0.52482257736623994</v>
      </c>
      <c r="ST202">
        <f t="shared" ca="1" si="671"/>
        <v>0.51631007319334155</v>
      </c>
      <c r="SU202">
        <f t="shared" ca="1" si="671"/>
        <v>0.48515457995767464</v>
      </c>
      <c r="SV202">
        <f t="shared" ca="1" si="671"/>
        <v>0.47768443193153032</v>
      </c>
      <c r="SW202">
        <f t="shared" ca="1" si="671"/>
        <v>0.52457877002359521</v>
      </c>
      <c r="SX202">
        <f t="shared" ca="1" si="671"/>
        <v>0.45803480928549645</v>
      </c>
      <c r="SY202">
        <f t="shared" ref="SY202:VJ202" ca="1" si="672">AVERAGE(SY1:SY100)</f>
        <v>0.4716682357041273</v>
      </c>
      <c r="SZ202">
        <f t="shared" ca="1" si="672"/>
        <v>0.41628211006559079</v>
      </c>
      <c r="TA202">
        <f t="shared" ca="1" si="672"/>
        <v>0.50088376508117138</v>
      </c>
      <c r="TB202">
        <f t="shared" ca="1" si="672"/>
        <v>0.52157230342975769</v>
      </c>
      <c r="TC202">
        <f t="shared" ca="1" si="672"/>
        <v>0.44059487221521471</v>
      </c>
      <c r="TD202">
        <f t="shared" ca="1" si="672"/>
        <v>0.46726667872509886</v>
      </c>
      <c r="TE202">
        <f t="shared" ca="1" si="672"/>
        <v>0.45182379663620331</v>
      </c>
      <c r="TF202">
        <f t="shared" ca="1" si="672"/>
        <v>0.44530781759303095</v>
      </c>
      <c r="TG202">
        <f t="shared" ca="1" si="672"/>
        <v>0.45236149056005509</v>
      </c>
      <c r="TH202">
        <f t="shared" ca="1" si="672"/>
        <v>0.52186264476399513</v>
      </c>
      <c r="TI202">
        <f t="shared" ca="1" si="672"/>
        <v>0.5312164324625549</v>
      </c>
      <c r="TJ202">
        <f t="shared" ca="1" si="672"/>
        <v>0.49873235855660675</v>
      </c>
      <c r="TK202">
        <f t="shared" ca="1" si="672"/>
        <v>0.48146066810795302</v>
      </c>
      <c r="TL202">
        <f t="shared" ca="1" si="672"/>
        <v>0.46092401634605673</v>
      </c>
      <c r="TM202">
        <f t="shared" ca="1" si="672"/>
        <v>0.47405353764878927</v>
      </c>
      <c r="TN202">
        <f t="shared" ca="1" si="672"/>
        <v>0.49719111627924489</v>
      </c>
      <c r="TO202">
        <f t="shared" ca="1" si="672"/>
        <v>0.50858645359503574</v>
      </c>
      <c r="TP202">
        <f t="shared" ca="1" si="672"/>
        <v>0.46727663666379066</v>
      </c>
      <c r="TQ202">
        <f t="shared" ca="1" si="672"/>
        <v>0.49002527463400869</v>
      </c>
      <c r="TR202">
        <f t="shared" ca="1" si="672"/>
        <v>0.45159869106340012</v>
      </c>
      <c r="TS202">
        <f t="shared" ca="1" si="672"/>
        <v>0.49424772833397101</v>
      </c>
      <c r="TT202">
        <f t="shared" ca="1" si="672"/>
        <v>0.46705794276013046</v>
      </c>
      <c r="TU202">
        <f t="shared" ca="1" si="672"/>
        <v>0.47224317887332207</v>
      </c>
      <c r="TV202">
        <f t="shared" ca="1" si="672"/>
        <v>0.50351562543389261</v>
      </c>
      <c r="TW202">
        <f t="shared" ca="1" si="672"/>
        <v>0.48862240647488464</v>
      </c>
      <c r="TX202">
        <f t="shared" ca="1" si="672"/>
        <v>0.43214107224298487</v>
      </c>
      <c r="TY202">
        <f t="shared" ca="1" si="672"/>
        <v>0.46315329723585036</v>
      </c>
      <c r="TZ202">
        <f t="shared" ca="1" si="672"/>
        <v>0.5199801014966291</v>
      </c>
      <c r="UA202">
        <f t="shared" ca="1" si="672"/>
        <v>0.56590278646621517</v>
      </c>
      <c r="UB202">
        <f t="shared" ca="1" si="672"/>
        <v>0.46192200704623104</v>
      </c>
      <c r="UC202">
        <f t="shared" ca="1" si="672"/>
        <v>0.51524879533895829</v>
      </c>
      <c r="UD202">
        <f t="shared" ca="1" si="672"/>
        <v>0.48215605112108023</v>
      </c>
      <c r="UE202">
        <f t="shared" ca="1" si="672"/>
        <v>0.52735409374491904</v>
      </c>
      <c r="UF202">
        <f t="shared" ca="1" si="672"/>
        <v>0.56817344569622186</v>
      </c>
      <c r="UG202">
        <f t="shared" ca="1" si="672"/>
        <v>0.50406940137125478</v>
      </c>
      <c r="UH202">
        <f t="shared" ca="1" si="672"/>
        <v>0.41907229576890026</v>
      </c>
      <c r="UI202">
        <f t="shared" ca="1" si="672"/>
        <v>0.52628043624622534</v>
      </c>
      <c r="UJ202">
        <f t="shared" ca="1" si="672"/>
        <v>0.43812877954187274</v>
      </c>
      <c r="UK202">
        <f t="shared" ca="1" si="672"/>
        <v>0.49551501335954862</v>
      </c>
      <c r="UL202">
        <f t="shared" ca="1" si="672"/>
        <v>0.46308508927453923</v>
      </c>
      <c r="UM202">
        <f t="shared" ca="1" si="672"/>
        <v>0.46073886895562521</v>
      </c>
      <c r="UN202">
        <f t="shared" ca="1" si="672"/>
        <v>0.48308380933621409</v>
      </c>
      <c r="UO202">
        <f t="shared" ca="1" si="672"/>
        <v>0.49216835566105543</v>
      </c>
      <c r="UP202">
        <f t="shared" ca="1" si="672"/>
        <v>0.50927771384104881</v>
      </c>
      <c r="UQ202">
        <f t="shared" ca="1" si="672"/>
        <v>0.4702799090227065</v>
      </c>
      <c r="UR202">
        <f t="shared" ca="1" si="672"/>
        <v>0.48881660004625638</v>
      </c>
      <c r="US202">
        <f t="shared" ca="1" si="672"/>
        <v>0.543534261055721</v>
      </c>
      <c r="UT202">
        <f t="shared" ca="1" si="672"/>
        <v>0.47035877262937759</v>
      </c>
      <c r="UU202">
        <f t="shared" ca="1" si="672"/>
        <v>0.52068284925344743</v>
      </c>
      <c r="UV202">
        <f t="shared" ca="1" si="672"/>
        <v>0.5259331265378413</v>
      </c>
      <c r="UW202">
        <f t="shared" ca="1" si="672"/>
        <v>0.50120429894592011</v>
      </c>
      <c r="UX202">
        <f t="shared" ca="1" si="672"/>
        <v>0.47370306697054637</v>
      </c>
      <c r="UY202">
        <f t="shared" ca="1" si="672"/>
        <v>0.51571673988155975</v>
      </c>
      <c r="UZ202">
        <f t="shared" ca="1" si="672"/>
        <v>0.45977885289875103</v>
      </c>
      <c r="VA202">
        <f t="shared" ca="1" si="672"/>
        <v>0.53036682030171933</v>
      </c>
      <c r="VB202">
        <f t="shared" ca="1" si="672"/>
        <v>0.44064004883151775</v>
      </c>
      <c r="VC202">
        <f t="shared" ca="1" si="672"/>
        <v>0.49999478217327009</v>
      </c>
      <c r="VD202">
        <f t="shared" ca="1" si="672"/>
        <v>0.49767677103337116</v>
      </c>
      <c r="VE202">
        <f t="shared" ca="1" si="672"/>
        <v>0.46268086125317431</v>
      </c>
      <c r="VF202">
        <f t="shared" ca="1" si="672"/>
        <v>0.46923805597598622</v>
      </c>
      <c r="VG202">
        <f t="shared" ca="1" si="672"/>
        <v>0.48623010086233592</v>
      </c>
      <c r="VH202">
        <f t="shared" ca="1" si="672"/>
        <v>0.49850884822026509</v>
      </c>
      <c r="VI202">
        <f t="shared" ca="1" si="672"/>
        <v>0.47299864084259213</v>
      </c>
      <c r="VJ202">
        <f t="shared" ca="1" si="672"/>
        <v>0.51509739906986018</v>
      </c>
      <c r="VK202">
        <f t="shared" ref="VK202:XV202" ca="1" si="673">AVERAGE(VK1:VK100)</f>
        <v>0.5599434357537636</v>
      </c>
      <c r="VL202">
        <f t="shared" ca="1" si="673"/>
        <v>0.49941224426118125</v>
      </c>
      <c r="VM202">
        <f t="shared" ca="1" si="673"/>
        <v>0.48553654564099685</v>
      </c>
      <c r="VN202">
        <f t="shared" ca="1" si="673"/>
        <v>0.54822387665365557</v>
      </c>
      <c r="VO202">
        <f t="shared" ca="1" si="673"/>
        <v>0.53684490464703161</v>
      </c>
      <c r="VP202">
        <f t="shared" ca="1" si="673"/>
        <v>0.53423227753636238</v>
      </c>
      <c r="VQ202">
        <f t="shared" ca="1" si="673"/>
        <v>0.51068478411411611</v>
      </c>
      <c r="VR202">
        <f t="shared" ca="1" si="673"/>
        <v>0.51326761631854889</v>
      </c>
      <c r="VS202">
        <f t="shared" ca="1" si="673"/>
        <v>0.55364499455368799</v>
      </c>
      <c r="VT202">
        <f t="shared" ca="1" si="673"/>
        <v>0.4745875629456402</v>
      </c>
      <c r="VU202">
        <f t="shared" ca="1" si="673"/>
        <v>0.50378623204931983</v>
      </c>
      <c r="VV202">
        <f t="shared" ca="1" si="673"/>
        <v>0.53517250402447392</v>
      </c>
      <c r="VW202">
        <f t="shared" ca="1" si="673"/>
        <v>0.51542133338964446</v>
      </c>
      <c r="VX202">
        <f t="shared" ca="1" si="673"/>
        <v>0.55000938902735985</v>
      </c>
      <c r="VY202">
        <f t="shared" ca="1" si="673"/>
        <v>0.52697471776569682</v>
      </c>
      <c r="VZ202">
        <f t="shared" ca="1" si="673"/>
        <v>0.43629515866245394</v>
      </c>
      <c r="WA202">
        <f t="shared" ca="1" si="673"/>
        <v>0.43157715746280401</v>
      </c>
      <c r="WB202">
        <f t="shared" ca="1" si="673"/>
        <v>0.4787913659352927</v>
      </c>
      <c r="WC202">
        <f t="shared" ca="1" si="673"/>
        <v>0.46669523039409422</v>
      </c>
      <c r="WD202">
        <f t="shared" ca="1" si="673"/>
        <v>0.50308864427497246</v>
      </c>
      <c r="WE202">
        <f t="shared" ca="1" si="673"/>
        <v>0.48246742256407593</v>
      </c>
      <c r="WF202">
        <f t="shared" ca="1" si="673"/>
        <v>0.4336420417834897</v>
      </c>
      <c r="WG202">
        <f t="shared" ca="1" si="673"/>
        <v>0.49597749616807335</v>
      </c>
      <c r="WH202">
        <f t="shared" ca="1" si="673"/>
        <v>0.49091160550513679</v>
      </c>
      <c r="WI202">
        <f t="shared" ca="1" si="673"/>
        <v>0.51546382929175538</v>
      </c>
      <c r="WJ202">
        <f t="shared" ca="1" si="673"/>
        <v>0.43675989927609982</v>
      </c>
      <c r="WK202">
        <f t="shared" ca="1" si="673"/>
        <v>0.48359587386599728</v>
      </c>
      <c r="WL202">
        <f t="shared" ca="1" si="673"/>
        <v>0.54804580151834736</v>
      </c>
      <c r="WM202">
        <f t="shared" ca="1" si="673"/>
        <v>0.50284160710353598</v>
      </c>
      <c r="WN202">
        <f t="shared" ca="1" si="673"/>
        <v>0.49964210965737094</v>
      </c>
      <c r="WO202">
        <f t="shared" ca="1" si="673"/>
        <v>0.56726448864458545</v>
      </c>
      <c r="WP202">
        <f t="shared" ca="1" si="673"/>
        <v>0.48852611623730607</v>
      </c>
      <c r="WQ202">
        <f t="shared" ca="1" si="673"/>
        <v>0.47930234264977534</v>
      </c>
      <c r="WR202">
        <f t="shared" ca="1" si="673"/>
        <v>0.49849076463687586</v>
      </c>
      <c r="WS202">
        <f t="shared" ca="1" si="673"/>
        <v>0.45987645918248665</v>
      </c>
      <c r="WT202">
        <f t="shared" ca="1" si="673"/>
        <v>0.52252081055710964</v>
      </c>
      <c r="WU202">
        <f t="shared" ca="1" si="673"/>
        <v>0.49145185198707708</v>
      </c>
      <c r="WV202">
        <f t="shared" ca="1" si="673"/>
        <v>0.4746309052887473</v>
      </c>
      <c r="WW202">
        <f t="shared" ca="1" si="673"/>
        <v>0.49717444987825943</v>
      </c>
      <c r="WX202">
        <f t="shared" ca="1" si="673"/>
        <v>0.53264514260955875</v>
      </c>
      <c r="WY202">
        <f t="shared" ca="1" si="673"/>
        <v>0.5476846522332296</v>
      </c>
      <c r="WZ202">
        <f t="shared" ca="1" si="673"/>
        <v>0.54536164610438997</v>
      </c>
      <c r="XA202">
        <f t="shared" ca="1" si="673"/>
        <v>0.46891707635745261</v>
      </c>
      <c r="XB202">
        <f t="shared" ca="1" si="673"/>
        <v>0.49872295414818213</v>
      </c>
      <c r="XC202">
        <f t="shared" ca="1" si="673"/>
        <v>0.43398520906439714</v>
      </c>
      <c r="XD202">
        <f t="shared" ca="1" si="673"/>
        <v>0.49484197730588603</v>
      </c>
      <c r="XE202">
        <f t="shared" ca="1" si="673"/>
        <v>0.51890705906247669</v>
      </c>
      <c r="XF202">
        <f t="shared" ca="1" si="673"/>
        <v>0.49943335907360153</v>
      </c>
      <c r="XG202">
        <f t="shared" ca="1" si="673"/>
        <v>0.4772290938915158</v>
      </c>
      <c r="XH202">
        <f t="shared" ca="1" si="673"/>
        <v>0.45575684217361784</v>
      </c>
      <c r="XI202">
        <f t="shared" ca="1" si="673"/>
        <v>0.48112795502991323</v>
      </c>
      <c r="XJ202">
        <f t="shared" ca="1" si="673"/>
        <v>0.49271061238443492</v>
      </c>
      <c r="XK202">
        <f t="shared" ca="1" si="673"/>
        <v>0.50247732728404915</v>
      </c>
      <c r="XL202">
        <f t="shared" ca="1" si="673"/>
        <v>0.48175278770909602</v>
      </c>
      <c r="XM202">
        <f t="shared" ca="1" si="673"/>
        <v>0.51141763829162745</v>
      </c>
      <c r="XN202">
        <f t="shared" ca="1" si="673"/>
        <v>0.51353256727386853</v>
      </c>
      <c r="XO202">
        <f t="shared" ca="1" si="673"/>
        <v>0.51492568611839951</v>
      </c>
      <c r="XP202">
        <f t="shared" ca="1" si="673"/>
        <v>0.53499170406996088</v>
      </c>
      <c r="XQ202">
        <f t="shared" ca="1" si="673"/>
        <v>0.50852531313214822</v>
      </c>
      <c r="XR202">
        <f t="shared" ca="1" si="673"/>
        <v>0.5494772804111574</v>
      </c>
      <c r="XS202">
        <f t="shared" ca="1" si="673"/>
        <v>0.46150886936095825</v>
      </c>
      <c r="XT202">
        <f t="shared" ca="1" si="673"/>
        <v>0.48230094928260969</v>
      </c>
      <c r="XU202">
        <f t="shared" ca="1" si="673"/>
        <v>0.51652777243581349</v>
      </c>
      <c r="XV202">
        <f t="shared" ca="1" si="673"/>
        <v>0.47268158910157076</v>
      </c>
      <c r="XW202">
        <f t="shared" ref="XW202:AAD202" ca="1" si="674">AVERAGE(XW1:XW100)</f>
        <v>0.5039560770151702</v>
      </c>
      <c r="XX202">
        <f t="shared" ca="1" si="674"/>
        <v>0.50487751354141897</v>
      </c>
      <c r="XY202">
        <f t="shared" ca="1" si="674"/>
        <v>0.52863106963098327</v>
      </c>
      <c r="XZ202">
        <f t="shared" ca="1" si="674"/>
        <v>0.49558635629973385</v>
      </c>
      <c r="YA202">
        <f t="shared" ca="1" si="674"/>
        <v>0.50247187660333603</v>
      </c>
      <c r="YB202">
        <f t="shared" ca="1" si="674"/>
        <v>0.52873508810094161</v>
      </c>
      <c r="YC202">
        <f t="shared" ca="1" si="674"/>
        <v>0.49002829511514373</v>
      </c>
      <c r="YD202">
        <f t="shared" ca="1" si="674"/>
        <v>0.52034883995780101</v>
      </c>
      <c r="YE202">
        <f t="shared" ca="1" si="674"/>
        <v>0.5054488707063779</v>
      </c>
      <c r="YF202">
        <f t="shared" ca="1" si="674"/>
        <v>0.51110486743301475</v>
      </c>
      <c r="YG202">
        <f t="shared" ca="1" si="674"/>
        <v>0.51038810980968619</v>
      </c>
      <c r="YH202">
        <f t="shared" ca="1" si="674"/>
        <v>0.47983402722250645</v>
      </c>
      <c r="YI202">
        <f t="shared" ca="1" si="674"/>
        <v>0.50295117426506508</v>
      </c>
      <c r="YJ202">
        <f t="shared" ca="1" si="674"/>
        <v>0.49764600216180355</v>
      </c>
      <c r="YK202">
        <f t="shared" ca="1" si="674"/>
        <v>0.47951928215975309</v>
      </c>
      <c r="YL202">
        <f t="shared" ca="1" si="674"/>
        <v>0.48443228543049599</v>
      </c>
      <c r="YM202">
        <f t="shared" ca="1" si="674"/>
        <v>0.497685427748915</v>
      </c>
      <c r="YN202">
        <f t="shared" ca="1" si="674"/>
        <v>0.50298977432503678</v>
      </c>
      <c r="YO202">
        <f t="shared" ca="1" si="674"/>
        <v>0.52110808528322594</v>
      </c>
      <c r="YP202">
        <f t="shared" ca="1" si="674"/>
        <v>0.5356379042803685</v>
      </c>
      <c r="YQ202">
        <f t="shared" ca="1" si="674"/>
        <v>0.53967383444879635</v>
      </c>
      <c r="YR202">
        <f t="shared" ca="1" si="674"/>
        <v>0.54345943397383223</v>
      </c>
      <c r="YS202">
        <f t="shared" ca="1" si="674"/>
        <v>0.49515907694005906</v>
      </c>
      <c r="YT202">
        <f t="shared" ca="1" si="674"/>
        <v>0.47474321583389795</v>
      </c>
      <c r="YU202">
        <f t="shared" ca="1" si="674"/>
        <v>0.51627575752779398</v>
      </c>
      <c r="YV202">
        <f t="shared" ca="1" si="674"/>
        <v>0.46690534195595135</v>
      </c>
      <c r="YW202">
        <f t="shared" ca="1" si="674"/>
        <v>0.47342204972865742</v>
      </c>
      <c r="YX202">
        <f t="shared" ca="1" si="674"/>
        <v>0.48505196836460795</v>
      </c>
      <c r="YY202">
        <f t="shared" ca="1" si="674"/>
        <v>0.48933133645166649</v>
      </c>
      <c r="YZ202">
        <f t="shared" ca="1" si="674"/>
        <v>0.5512725323453791</v>
      </c>
      <c r="ZA202">
        <f t="shared" ca="1" si="674"/>
        <v>0.555681003039039</v>
      </c>
      <c r="ZB202">
        <f t="shared" ca="1" si="674"/>
        <v>0.48430552170464591</v>
      </c>
      <c r="ZC202">
        <f t="shared" ca="1" si="674"/>
        <v>0.48810827968977888</v>
      </c>
      <c r="ZD202">
        <f t="shared" ca="1" si="674"/>
        <v>0.53014082550871455</v>
      </c>
      <c r="ZE202">
        <f t="shared" ca="1" si="674"/>
        <v>0.4680289212495613</v>
      </c>
      <c r="ZF202">
        <f t="shared" ca="1" si="674"/>
        <v>0.46834314097274854</v>
      </c>
      <c r="ZG202">
        <f t="shared" ca="1" si="674"/>
        <v>0.49962397295703587</v>
      </c>
      <c r="ZH202">
        <f t="shared" ca="1" si="674"/>
        <v>0.45493580164530484</v>
      </c>
      <c r="ZI202">
        <f t="shared" ca="1" si="674"/>
        <v>0.4918910478569225</v>
      </c>
      <c r="ZJ202">
        <f t="shared" ca="1" si="674"/>
        <v>0.52542046533398234</v>
      </c>
      <c r="ZK202">
        <f t="shared" ca="1" si="674"/>
        <v>0.56668382436281828</v>
      </c>
      <c r="ZL202">
        <f t="shared" ca="1" si="674"/>
        <v>0.50192706583404034</v>
      </c>
      <c r="ZM202">
        <f t="shared" ca="1" si="674"/>
        <v>0.48409825109457477</v>
      </c>
      <c r="ZN202">
        <f t="shared" ca="1" si="674"/>
        <v>0.46058302166138615</v>
      </c>
      <c r="ZO202">
        <f t="shared" ca="1" si="674"/>
        <v>0.5773765993326202</v>
      </c>
      <c r="ZP202">
        <f t="shared" ca="1" si="674"/>
        <v>0.52417433846261074</v>
      </c>
      <c r="ZQ202">
        <f t="shared" ca="1" si="674"/>
        <v>0.45103543973902199</v>
      </c>
      <c r="ZR202">
        <f t="shared" ca="1" si="674"/>
        <v>0.50434229411266829</v>
      </c>
      <c r="ZS202">
        <f t="shared" ca="1" si="674"/>
        <v>0.54107194685879245</v>
      </c>
      <c r="ZT202">
        <f t="shared" ca="1" si="674"/>
        <v>0.49614018640479979</v>
      </c>
      <c r="ZU202">
        <f t="shared" ca="1" si="674"/>
        <v>0.45733453522413142</v>
      </c>
      <c r="ZV202">
        <f t="shared" ca="1" si="674"/>
        <v>0.53362150235606398</v>
      </c>
      <c r="ZW202">
        <f t="shared" ca="1" si="674"/>
        <v>0.46673354633373043</v>
      </c>
      <c r="ZX202">
        <f t="shared" ca="1" si="674"/>
        <v>0.5096808459787574</v>
      </c>
      <c r="ZY202">
        <f t="shared" ca="1" si="674"/>
        <v>0.51683625532593136</v>
      </c>
      <c r="ZZ202">
        <f t="shared" ca="1" si="674"/>
        <v>0.47636333564179439</v>
      </c>
      <c r="AAA202">
        <f t="shared" ca="1" si="674"/>
        <v>0.52923288154419457</v>
      </c>
      <c r="AAB202">
        <f t="shared" ca="1" si="674"/>
        <v>0.51006116304140325</v>
      </c>
      <c r="AAC202">
        <f t="shared" ca="1" si="674"/>
        <v>0.52013494103846225</v>
      </c>
      <c r="AAD202">
        <f t="shared" ca="1" si="674"/>
        <v>0.49361268757176935</v>
      </c>
      <c r="AAG202" s="2"/>
    </row>
    <row r="203" spans="6:709">
      <c r="F203" s="1" t="s">
        <v>1</v>
      </c>
      <c r="G203">
        <f t="shared" ref="G203:BR203" ca="1" si="675">AVERAGE(G101:G200)</f>
        <v>0.48039122846894905</v>
      </c>
      <c r="H203">
        <f t="shared" ca="1" si="675"/>
        <v>0.56297817747032719</v>
      </c>
      <c r="I203">
        <f t="shared" ca="1" si="675"/>
        <v>0.47901218113236249</v>
      </c>
      <c r="J203">
        <f t="shared" ca="1" si="675"/>
        <v>0.56133686353936885</v>
      </c>
      <c r="K203">
        <f t="shared" ca="1" si="675"/>
        <v>0.56034955130244168</v>
      </c>
      <c r="L203">
        <f t="shared" ca="1" si="675"/>
        <v>0.53367791662270381</v>
      </c>
      <c r="M203">
        <f t="shared" ca="1" si="675"/>
        <v>0.6084601061755901</v>
      </c>
      <c r="N203">
        <f t="shared" ca="1" si="675"/>
        <v>0.57998604635715834</v>
      </c>
      <c r="O203">
        <f t="shared" ca="1" si="675"/>
        <v>0.54126384363975699</v>
      </c>
      <c r="P203">
        <f t="shared" ca="1" si="675"/>
        <v>0.52378086664624135</v>
      </c>
      <c r="Q203">
        <f t="shared" ca="1" si="675"/>
        <v>0.55441585078759414</v>
      </c>
      <c r="R203">
        <f t="shared" ca="1" si="675"/>
        <v>0.55751049405867315</v>
      </c>
      <c r="S203">
        <f t="shared" ca="1" si="675"/>
        <v>0.51849515540026014</v>
      </c>
      <c r="T203">
        <f t="shared" ca="1" si="675"/>
        <v>0.55034328203927918</v>
      </c>
      <c r="U203">
        <f t="shared" ca="1" si="675"/>
        <v>0.5404639107370578</v>
      </c>
      <c r="V203">
        <f t="shared" ca="1" si="675"/>
        <v>0.49904427298679538</v>
      </c>
      <c r="W203">
        <f t="shared" ca="1" si="675"/>
        <v>0.54516755953273688</v>
      </c>
      <c r="X203">
        <f t="shared" ca="1" si="675"/>
        <v>0.5635342382442815</v>
      </c>
      <c r="Y203">
        <f t="shared" ca="1" si="675"/>
        <v>0.5952100002981503</v>
      </c>
      <c r="Z203">
        <f t="shared" ca="1" si="675"/>
        <v>0.59892587127653929</v>
      </c>
      <c r="AA203">
        <f t="shared" ca="1" si="675"/>
        <v>0.53166466695190162</v>
      </c>
      <c r="AB203">
        <f t="shared" ca="1" si="675"/>
        <v>0.60616789443958674</v>
      </c>
      <c r="AC203">
        <f t="shared" ca="1" si="675"/>
        <v>0.51665016589318868</v>
      </c>
      <c r="AD203">
        <f t="shared" ca="1" si="675"/>
        <v>0.55203285833748617</v>
      </c>
      <c r="AE203">
        <f t="shared" ca="1" si="675"/>
        <v>0.53500649257532917</v>
      </c>
      <c r="AF203">
        <f t="shared" ca="1" si="675"/>
        <v>0.58872676254392731</v>
      </c>
      <c r="AG203">
        <f t="shared" ca="1" si="675"/>
        <v>0.59527979825007382</v>
      </c>
      <c r="AH203">
        <f t="shared" ca="1" si="675"/>
        <v>0.56926621636500263</v>
      </c>
      <c r="AI203">
        <f t="shared" ca="1" si="675"/>
        <v>0.53066924781844726</v>
      </c>
      <c r="AJ203">
        <f t="shared" ca="1" si="675"/>
        <v>0.56575851843044012</v>
      </c>
      <c r="AK203">
        <f t="shared" ca="1" si="675"/>
        <v>0.53017287242903999</v>
      </c>
      <c r="AL203">
        <f t="shared" ca="1" si="675"/>
        <v>0.57446302325675558</v>
      </c>
      <c r="AM203">
        <f t="shared" ca="1" si="675"/>
        <v>0.53489823366087141</v>
      </c>
      <c r="AN203">
        <f t="shared" ca="1" si="675"/>
        <v>0.52935806584578182</v>
      </c>
      <c r="AO203">
        <f t="shared" ca="1" si="675"/>
        <v>0.49710375098438109</v>
      </c>
      <c r="AP203">
        <f t="shared" ca="1" si="675"/>
        <v>0.55535865512072458</v>
      </c>
      <c r="AQ203">
        <f t="shared" ca="1" si="675"/>
        <v>0.55090786296194738</v>
      </c>
      <c r="AR203">
        <f t="shared" ca="1" si="675"/>
        <v>0.55720262744974836</v>
      </c>
      <c r="AS203">
        <f t="shared" ca="1" si="675"/>
        <v>0.55330628430326489</v>
      </c>
      <c r="AT203">
        <f t="shared" ca="1" si="675"/>
        <v>0.62052057372837355</v>
      </c>
      <c r="AU203">
        <f t="shared" ca="1" si="675"/>
        <v>0.52061729176211158</v>
      </c>
      <c r="AV203">
        <f t="shared" ca="1" si="675"/>
        <v>0.59684425712709632</v>
      </c>
      <c r="AW203">
        <f t="shared" ca="1" si="675"/>
        <v>0.54393210731762831</v>
      </c>
      <c r="AX203">
        <f t="shared" ca="1" si="675"/>
        <v>0.58555475326486328</v>
      </c>
      <c r="AY203">
        <f t="shared" ca="1" si="675"/>
        <v>0.47715583838035203</v>
      </c>
      <c r="AZ203">
        <f t="shared" ca="1" si="675"/>
        <v>0.54133046435911791</v>
      </c>
      <c r="BA203">
        <f t="shared" ca="1" si="675"/>
        <v>0.59696488964803474</v>
      </c>
      <c r="BB203">
        <f t="shared" ca="1" si="675"/>
        <v>0.53071710992242171</v>
      </c>
      <c r="BC203">
        <f t="shared" ca="1" si="675"/>
        <v>0.54891188675063018</v>
      </c>
      <c r="BD203">
        <f t="shared" ca="1" si="675"/>
        <v>0.54591791052180183</v>
      </c>
      <c r="BE203">
        <f t="shared" ca="1" si="675"/>
        <v>0.61539617721160389</v>
      </c>
      <c r="BF203">
        <f t="shared" ca="1" si="675"/>
        <v>0.5235873102708003</v>
      </c>
      <c r="BG203">
        <f t="shared" ca="1" si="675"/>
        <v>0.51816375161286721</v>
      </c>
      <c r="BH203">
        <f t="shared" ca="1" si="675"/>
        <v>0.57122150947824923</v>
      </c>
      <c r="BI203">
        <f t="shared" ca="1" si="675"/>
        <v>0.59219269552349552</v>
      </c>
      <c r="BJ203">
        <f t="shared" ca="1" si="675"/>
        <v>0.58104950128192656</v>
      </c>
      <c r="BK203">
        <f t="shared" ca="1" si="675"/>
        <v>0.52423793221293136</v>
      </c>
      <c r="BL203">
        <f t="shared" ca="1" si="675"/>
        <v>0.58518568921341663</v>
      </c>
      <c r="BM203">
        <f t="shared" ca="1" si="675"/>
        <v>0.53416926023565048</v>
      </c>
      <c r="BN203">
        <f t="shared" ca="1" si="675"/>
        <v>0.53901261305110804</v>
      </c>
      <c r="BO203">
        <f t="shared" ca="1" si="675"/>
        <v>0.56496795347194506</v>
      </c>
      <c r="BP203">
        <f t="shared" ca="1" si="675"/>
        <v>0.50373568731003526</v>
      </c>
      <c r="BQ203">
        <f t="shared" ca="1" si="675"/>
        <v>0.5309666480909363</v>
      </c>
      <c r="BR203">
        <f t="shared" ca="1" si="675"/>
        <v>0.53840577057691286</v>
      </c>
      <c r="BS203">
        <f t="shared" ref="BS203:ED203" ca="1" si="676">AVERAGE(BS101:BS200)</f>
        <v>0.60617671465943923</v>
      </c>
      <c r="BT203">
        <f t="shared" ca="1" si="676"/>
        <v>0.50247662194422282</v>
      </c>
      <c r="BU203">
        <f t="shared" ca="1" si="676"/>
        <v>0.51028170835195041</v>
      </c>
      <c r="BV203">
        <f t="shared" ca="1" si="676"/>
        <v>0.53544606502253744</v>
      </c>
      <c r="BW203">
        <f t="shared" ca="1" si="676"/>
        <v>0.57007302121744852</v>
      </c>
      <c r="BX203">
        <f t="shared" ca="1" si="676"/>
        <v>0.51627039627754678</v>
      </c>
      <c r="BY203">
        <f t="shared" ca="1" si="676"/>
        <v>0.51573242867794955</v>
      </c>
      <c r="BZ203">
        <f t="shared" ca="1" si="676"/>
        <v>0.47329053855776382</v>
      </c>
      <c r="CA203">
        <f t="shared" ca="1" si="676"/>
        <v>0.53189564806131118</v>
      </c>
      <c r="CB203">
        <f t="shared" ca="1" si="676"/>
        <v>0.53606766052901944</v>
      </c>
      <c r="CC203">
        <f t="shared" ca="1" si="676"/>
        <v>0.58352808803046829</v>
      </c>
      <c r="CD203">
        <f t="shared" ca="1" si="676"/>
        <v>0.57424821781000635</v>
      </c>
      <c r="CE203">
        <f t="shared" ca="1" si="676"/>
        <v>0.57889119864621585</v>
      </c>
      <c r="CF203">
        <f t="shared" ca="1" si="676"/>
        <v>0.50952809321153192</v>
      </c>
      <c r="CG203">
        <f t="shared" ca="1" si="676"/>
        <v>0.588315676034048</v>
      </c>
      <c r="CH203">
        <f t="shared" ca="1" si="676"/>
        <v>0.55584232321566995</v>
      </c>
      <c r="CI203">
        <f t="shared" ca="1" si="676"/>
        <v>0.52040177869755866</v>
      </c>
      <c r="CJ203">
        <f t="shared" ca="1" si="676"/>
        <v>0.49316326729501858</v>
      </c>
      <c r="CK203">
        <f t="shared" ca="1" si="676"/>
        <v>0.56289695590008171</v>
      </c>
      <c r="CL203">
        <f t="shared" ca="1" si="676"/>
        <v>0.56923395269735788</v>
      </c>
      <c r="CM203">
        <f t="shared" ca="1" si="676"/>
        <v>0.56285444876361357</v>
      </c>
      <c r="CN203">
        <f t="shared" ca="1" si="676"/>
        <v>0.53334282773716868</v>
      </c>
      <c r="CO203">
        <f t="shared" ca="1" si="676"/>
        <v>0.56214313949314676</v>
      </c>
      <c r="CP203">
        <f t="shared" ca="1" si="676"/>
        <v>0.54492694421083121</v>
      </c>
      <c r="CQ203">
        <f t="shared" ca="1" si="676"/>
        <v>0.5547207482180756</v>
      </c>
      <c r="CR203">
        <f t="shared" ca="1" si="676"/>
        <v>0.49139781408354849</v>
      </c>
      <c r="CS203">
        <f t="shared" ca="1" si="676"/>
        <v>0.53783976136273481</v>
      </c>
      <c r="CT203">
        <f t="shared" ca="1" si="676"/>
        <v>0.55884156336263724</v>
      </c>
      <c r="CU203">
        <f t="shared" ca="1" si="676"/>
        <v>0.55781855322270557</v>
      </c>
      <c r="CV203">
        <f t="shared" ca="1" si="676"/>
        <v>0.55474759658502126</v>
      </c>
      <c r="CW203">
        <f t="shared" ca="1" si="676"/>
        <v>0.53015889070264488</v>
      </c>
      <c r="CX203">
        <f t="shared" ca="1" si="676"/>
        <v>0.49170629956256079</v>
      </c>
      <c r="CY203">
        <f t="shared" ca="1" si="676"/>
        <v>0.54518996566780575</v>
      </c>
      <c r="CZ203">
        <f t="shared" ca="1" si="676"/>
        <v>0.57280891105045628</v>
      </c>
      <c r="DA203">
        <f t="shared" ca="1" si="676"/>
        <v>0.60933013379176248</v>
      </c>
      <c r="DB203">
        <f t="shared" ca="1" si="676"/>
        <v>0.53733980131465287</v>
      </c>
      <c r="DC203">
        <f t="shared" ca="1" si="676"/>
        <v>0.57964083389069698</v>
      </c>
      <c r="DD203">
        <f t="shared" ca="1" si="676"/>
        <v>0.55440611789434935</v>
      </c>
      <c r="DE203">
        <f t="shared" ca="1" si="676"/>
        <v>0.50516609734874607</v>
      </c>
      <c r="DF203">
        <f t="shared" ca="1" si="676"/>
        <v>0.50939913461820974</v>
      </c>
      <c r="DG203">
        <f t="shared" ca="1" si="676"/>
        <v>0.54906372824384542</v>
      </c>
      <c r="DH203">
        <f t="shared" ca="1" si="676"/>
        <v>0.54877065438258477</v>
      </c>
      <c r="DI203">
        <f t="shared" ca="1" si="676"/>
        <v>0.5698782542300157</v>
      </c>
      <c r="DJ203">
        <f t="shared" ca="1" si="676"/>
        <v>0.50914529462476421</v>
      </c>
      <c r="DK203">
        <f t="shared" ca="1" si="676"/>
        <v>0.54910566062273714</v>
      </c>
      <c r="DL203">
        <f t="shared" ca="1" si="676"/>
        <v>0.56314654326539182</v>
      </c>
      <c r="DM203">
        <f t="shared" ca="1" si="676"/>
        <v>0.60081403679561818</v>
      </c>
      <c r="DN203">
        <f t="shared" ca="1" si="676"/>
        <v>0.53791955324501239</v>
      </c>
      <c r="DO203">
        <f t="shared" ca="1" si="676"/>
        <v>0.49425399886659188</v>
      </c>
      <c r="DP203">
        <f t="shared" ca="1" si="676"/>
        <v>0.58823472818575251</v>
      </c>
      <c r="DQ203">
        <f t="shared" ca="1" si="676"/>
        <v>0.60727749907537887</v>
      </c>
      <c r="DR203">
        <f t="shared" ca="1" si="676"/>
        <v>0.57623694374785994</v>
      </c>
      <c r="DS203">
        <f t="shared" ca="1" si="676"/>
        <v>0.57256661873411996</v>
      </c>
      <c r="DT203">
        <f t="shared" ca="1" si="676"/>
        <v>0.54918465259130844</v>
      </c>
      <c r="DU203">
        <f t="shared" ca="1" si="676"/>
        <v>0.56472583838261092</v>
      </c>
      <c r="DV203">
        <f t="shared" ca="1" si="676"/>
        <v>0.56839178662861622</v>
      </c>
      <c r="DW203">
        <f t="shared" ca="1" si="676"/>
        <v>0.62167728974683834</v>
      </c>
      <c r="DX203">
        <f t="shared" ca="1" si="676"/>
        <v>0.59434135513925135</v>
      </c>
      <c r="DY203">
        <f t="shared" ca="1" si="676"/>
        <v>0.55133165863407252</v>
      </c>
      <c r="DZ203">
        <f t="shared" ca="1" si="676"/>
        <v>0.56944067203579352</v>
      </c>
      <c r="EA203">
        <f t="shared" ca="1" si="676"/>
        <v>0.51138284217744046</v>
      </c>
      <c r="EB203">
        <f t="shared" ca="1" si="676"/>
        <v>0.55111207449218902</v>
      </c>
      <c r="EC203">
        <f t="shared" ca="1" si="676"/>
        <v>0.59333535992038033</v>
      </c>
      <c r="ED203">
        <f t="shared" ca="1" si="676"/>
        <v>0.58947503353399255</v>
      </c>
      <c r="EE203">
        <f t="shared" ref="EE203:GP203" ca="1" si="677">AVERAGE(EE101:EE200)</f>
        <v>0.53228898326438434</v>
      </c>
      <c r="EF203">
        <f t="shared" ca="1" si="677"/>
        <v>0.51205668902839996</v>
      </c>
      <c r="EG203">
        <f t="shared" ca="1" si="677"/>
        <v>0.55614619304063484</v>
      </c>
      <c r="EH203">
        <f t="shared" ca="1" si="677"/>
        <v>0.57768745456703818</v>
      </c>
      <c r="EI203">
        <f t="shared" ca="1" si="677"/>
        <v>0.54594420823985823</v>
      </c>
      <c r="EJ203">
        <f t="shared" ca="1" si="677"/>
        <v>0.52373665701035521</v>
      </c>
      <c r="EK203">
        <f t="shared" ca="1" si="677"/>
        <v>0.58549767064448044</v>
      </c>
      <c r="EL203">
        <f t="shared" ca="1" si="677"/>
        <v>0.5894747015648234</v>
      </c>
      <c r="EM203">
        <f t="shared" ca="1" si="677"/>
        <v>0.55033242259200532</v>
      </c>
      <c r="EN203">
        <f t="shared" ca="1" si="677"/>
        <v>0.50201785549327893</v>
      </c>
      <c r="EO203">
        <f t="shared" ca="1" si="677"/>
        <v>0.58485083731858478</v>
      </c>
      <c r="EP203">
        <f t="shared" ca="1" si="677"/>
        <v>0.58256809696240053</v>
      </c>
      <c r="EQ203">
        <f t="shared" ca="1" si="677"/>
        <v>0.48289967570793779</v>
      </c>
      <c r="ER203">
        <f t="shared" ca="1" si="677"/>
        <v>0.55838999978636683</v>
      </c>
      <c r="ES203">
        <f t="shared" ca="1" si="677"/>
        <v>0.57875177639080289</v>
      </c>
      <c r="ET203">
        <f t="shared" ca="1" si="677"/>
        <v>0.57163868719627009</v>
      </c>
      <c r="EU203">
        <f t="shared" ca="1" si="677"/>
        <v>0.55398384074098161</v>
      </c>
      <c r="EV203">
        <f t="shared" ca="1" si="677"/>
        <v>0.57876692316579403</v>
      </c>
      <c r="EW203">
        <f t="shared" ca="1" si="677"/>
        <v>0.55127157120245474</v>
      </c>
      <c r="EX203">
        <f t="shared" ca="1" si="677"/>
        <v>0.5768555945195627</v>
      </c>
      <c r="EY203">
        <f t="shared" ca="1" si="677"/>
        <v>0.56457128594312844</v>
      </c>
      <c r="EZ203">
        <f t="shared" ca="1" si="677"/>
        <v>0.57763815454222911</v>
      </c>
      <c r="FA203">
        <f t="shared" ca="1" si="677"/>
        <v>0.51693803850387987</v>
      </c>
      <c r="FB203">
        <f t="shared" ca="1" si="677"/>
        <v>0.53698106211933971</v>
      </c>
      <c r="FC203">
        <f t="shared" ca="1" si="677"/>
        <v>0.53876744974608781</v>
      </c>
      <c r="FD203">
        <f t="shared" ca="1" si="677"/>
        <v>0.56479439502119466</v>
      </c>
      <c r="FE203">
        <f t="shared" ca="1" si="677"/>
        <v>0.49767781789443899</v>
      </c>
      <c r="FF203">
        <f t="shared" ca="1" si="677"/>
        <v>0.55947808073963512</v>
      </c>
      <c r="FG203">
        <f t="shared" ca="1" si="677"/>
        <v>0.5487303769369436</v>
      </c>
      <c r="FH203">
        <f t="shared" ca="1" si="677"/>
        <v>0.55499418173386428</v>
      </c>
      <c r="FI203">
        <f t="shared" ca="1" si="677"/>
        <v>0.59344456766735654</v>
      </c>
      <c r="FJ203">
        <f t="shared" ca="1" si="677"/>
        <v>0.50044728383172066</v>
      </c>
      <c r="FK203">
        <f t="shared" ca="1" si="677"/>
        <v>0.603256585684533</v>
      </c>
      <c r="FL203">
        <f t="shared" ca="1" si="677"/>
        <v>0.51709983315842145</v>
      </c>
      <c r="FM203">
        <f t="shared" ca="1" si="677"/>
        <v>0.60007111565359483</v>
      </c>
      <c r="FN203">
        <f t="shared" ca="1" si="677"/>
        <v>0.5690609105093577</v>
      </c>
      <c r="FO203">
        <f t="shared" ca="1" si="677"/>
        <v>0.60707154747757808</v>
      </c>
      <c r="FP203">
        <f t="shared" ca="1" si="677"/>
        <v>0.52612061050368264</v>
      </c>
      <c r="FQ203">
        <f t="shared" ca="1" si="677"/>
        <v>0.5251315249237859</v>
      </c>
      <c r="FR203">
        <f t="shared" ca="1" si="677"/>
        <v>0.53106877022277676</v>
      </c>
      <c r="FS203">
        <f t="shared" ca="1" si="677"/>
        <v>0.6061393716055784</v>
      </c>
      <c r="FT203">
        <f t="shared" ca="1" si="677"/>
        <v>0.55553752328279549</v>
      </c>
      <c r="FU203">
        <f t="shared" ca="1" si="677"/>
        <v>0.5640216377705739</v>
      </c>
      <c r="FV203">
        <f t="shared" ca="1" si="677"/>
        <v>0.57648960665022464</v>
      </c>
      <c r="FW203">
        <f t="shared" ca="1" si="677"/>
        <v>0.58189843542562703</v>
      </c>
      <c r="FX203">
        <f t="shared" ca="1" si="677"/>
        <v>0.5657078434137649</v>
      </c>
      <c r="FY203">
        <f t="shared" ca="1" si="677"/>
        <v>0.56029421794201806</v>
      </c>
      <c r="FZ203">
        <f t="shared" ca="1" si="677"/>
        <v>0.56373168510040361</v>
      </c>
      <c r="GA203">
        <f t="shared" ca="1" si="677"/>
        <v>0.52837967189218349</v>
      </c>
      <c r="GB203">
        <f t="shared" ca="1" si="677"/>
        <v>0.57333227091068906</v>
      </c>
      <c r="GC203">
        <f t="shared" ca="1" si="677"/>
        <v>0.54547275912723492</v>
      </c>
      <c r="GD203">
        <f t="shared" ca="1" si="677"/>
        <v>0.55049087489645754</v>
      </c>
      <c r="GE203">
        <f t="shared" ca="1" si="677"/>
        <v>0.55042328722238199</v>
      </c>
      <c r="GF203">
        <f t="shared" ca="1" si="677"/>
        <v>0.52699362781935521</v>
      </c>
      <c r="GG203">
        <f t="shared" ca="1" si="677"/>
        <v>0.5901003488663098</v>
      </c>
      <c r="GH203">
        <f t="shared" ca="1" si="677"/>
        <v>0.60287070828759737</v>
      </c>
      <c r="GI203">
        <f t="shared" ca="1" si="677"/>
        <v>0.620284056305068</v>
      </c>
      <c r="GJ203">
        <f t="shared" ca="1" si="677"/>
        <v>0.53486088154307521</v>
      </c>
      <c r="GK203">
        <f t="shared" ca="1" si="677"/>
        <v>0.55037098273574325</v>
      </c>
      <c r="GL203">
        <f t="shared" ca="1" si="677"/>
        <v>0.54491030556813247</v>
      </c>
      <c r="GM203">
        <f t="shared" ca="1" si="677"/>
        <v>0.58534430711192387</v>
      </c>
      <c r="GN203">
        <f t="shared" ca="1" si="677"/>
        <v>0.49789865310765158</v>
      </c>
      <c r="GO203">
        <f t="shared" ca="1" si="677"/>
        <v>0.560362204939165</v>
      </c>
      <c r="GP203">
        <f t="shared" ca="1" si="677"/>
        <v>0.54657526732281003</v>
      </c>
      <c r="GQ203">
        <f t="shared" ref="GQ203:JB203" ca="1" si="678">AVERAGE(GQ101:GQ200)</f>
        <v>0.52594253194743468</v>
      </c>
      <c r="GR203">
        <f t="shared" ca="1" si="678"/>
        <v>0.52803609593423562</v>
      </c>
      <c r="GS203">
        <f t="shared" ca="1" si="678"/>
        <v>0.55681712725991817</v>
      </c>
      <c r="GT203">
        <f t="shared" ca="1" si="678"/>
        <v>0.51249077844923629</v>
      </c>
      <c r="GU203">
        <f t="shared" ca="1" si="678"/>
        <v>0.53979877851261371</v>
      </c>
      <c r="GV203">
        <f t="shared" ca="1" si="678"/>
        <v>0.52108986516550848</v>
      </c>
      <c r="GW203">
        <f t="shared" ca="1" si="678"/>
        <v>0.56112962914501008</v>
      </c>
      <c r="GX203">
        <f t="shared" ca="1" si="678"/>
        <v>0.5953996769880654</v>
      </c>
      <c r="GY203">
        <f t="shared" ca="1" si="678"/>
        <v>0.57345801219270531</v>
      </c>
      <c r="GZ203">
        <f t="shared" ca="1" si="678"/>
        <v>0.54019713508437084</v>
      </c>
      <c r="HA203">
        <f t="shared" ca="1" si="678"/>
        <v>0.49098623589602169</v>
      </c>
      <c r="HB203">
        <f t="shared" ca="1" si="678"/>
        <v>0.52040097858793088</v>
      </c>
      <c r="HC203">
        <f t="shared" ca="1" si="678"/>
        <v>0.55963976190840203</v>
      </c>
      <c r="HD203">
        <f t="shared" ca="1" si="678"/>
        <v>0.57724222904013189</v>
      </c>
      <c r="HE203">
        <f t="shared" ca="1" si="678"/>
        <v>0.51294252623313907</v>
      </c>
      <c r="HF203">
        <f t="shared" ca="1" si="678"/>
        <v>0.58209038689332626</v>
      </c>
      <c r="HG203">
        <f t="shared" ca="1" si="678"/>
        <v>0.54317816495556503</v>
      </c>
      <c r="HH203">
        <f t="shared" ca="1" si="678"/>
        <v>0.54097756988605117</v>
      </c>
      <c r="HI203">
        <f t="shared" ca="1" si="678"/>
        <v>0.51445924183654657</v>
      </c>
      <c r="HJ203">
        <f t="shared" ca="1" si="678"/>
        <v>0.57981630062040401</v>
      </c>
      <c r="HK203">
        <f t="shared" ca="1" si="678"/>
        <v>0.58009838244499967</v>
      </c>
      <c r="HL203">
        <f t="shared" ca="1" si="678"/>
        <v>0.53052571163078577</v>
      </c>
      <c r="HM203">
        <f t="shared" ca="1" si="678"/>
        <v>0.58506271142602229</v>
      </c>
      <c r="HN203">
        <f t="shared" ca="1" si="678"/>
        <v>0.47671365749169881</v>
      </c>
      <c r="HO203">
        <f t="shared" ca="1" si="678"/>
        <v>0.55167136904847569</v>
      </c>
      <c r="HP203">
        <f t="shared" ca="1" si="678"/>
        <v>0.62178876633739921</v>
      </c>
      <c r="HQ203">
        <f t="shared" ca="1" si="678"/>
        <v>0.56509985426910758</v>
      </c>
      <c r="HR203">
        <f t="shared" ca="1" si="678"/>
        <v>0.57545641042800766</v>
      </c>
      <c r="HS203">
        <f t="shared" ca="1" si="678"/>
        <v>0.50705520393256509</v>
      </c>
      <c r="HT203">
        <f t="shared" ca="1" si="678"/>
        <v>0.49623647988287317</v>
      </c>
      <c r="HU203">
        <f t="shared" ca="1" si="678"/>
        <v>0.53042958894804004</v>
      </c>
      <c r="HV203">
        <f t="shared" ca="1" si="678"/>
        <v>0.53695628717002919</v>
      </c>
      <c r="HW203">
        <f t="shared" ca="1" si="678"/>
        <v>0.54774360543364875</v>
      </c>
      <c r="HX203">
        <f t="shared" ca="1" si="678"/>
        <v>0.52941670109726258</v>
      </c>
      <c r="HY203">
        <f t="shared" ca="1" si="678"/>
        <v>0.60552526771531878</v>
      </c>
      <c r="HZ203">
        <f t="shared" ca="1" si="678"/>
        <v>0.56668204556481772</v>
      </c>
      <c r="IA203">
        <f t="shared" ca="1" si="678"/>
        <v>0.51438713855476548</v>
      </c>
      <c r="IB203">
        <f t="shared" ca="1" si="678"/>
        <v>0.61878513274241564</v>
      </c>
      <c r="IC203">
        <f t="shared" ca="1" si="678"/>
        <v>0.56456821174769645</v>
      </c>
      <c r="ID203">
        <f t="shared" ca="1" si="678"/>
        <v>0.61552585014425476</v>
      </c>
      <c r="IE203">
        <f t="shared" ca="1" si="678"/>
        <v>0.5809329292760913</v>
      </c>
      <c r="IF203">
        <f t="shared" ca="1" si="678"/>
        <v>0.51164837372484651</v>
      </c>
      <c r="IG203">
        <f t="shared" ca="1" si="678"/>
        <v>0.54282393593811062</v>
      </c>
      <c r="IH203">
        <f t="shared" ca="1" si="678"/>
        <v>0.56620615100076466</v>
      </c>
      <c r="II203">
        <f t="shared" ca="1" si="678"/>
        <v>0.53620299687740203</v>
      </c>
      <c r="IJ203">
        <f t="shared" ca="1" si="678"/>
        <v>0.50886007287074531</v>
      </c>
      <c r="IK203">
        <f t="shared" ca="1" si="678"/>
        <v>0.56377895121185029</v>
      </c>
      <c r="IL203">
        <f t="shared" ca="1" si="678"/>
        <v>0.51947388650238568</v>
      </c>
      <c r="IM203">
        <f t="shared" ca="1" si="678"/>
        <v>0.55620113769315671</v>
      </c>
      <c r="IN203">
        <f t="shared" ca="1" si="678"/>
        <v>0.54188727304860085</v>
      </c>
      <c r="IO203">
        <f t="shared" ca="1" si="678"/>
        <v>0.59806272203622957</v>
      </c>
      <c r="IP203">
        <f t="shared" ca="1" si="678"/>
        <v>0.53893453730572738</v>
      </c>
      <c r="IQ203">
        <f t="shared" ca="1" si="678"/>
        <v>0.49559421715265889</v>
      </c>
      <c r="IR203">
        <f t="shared" ca="1" si="678"/>
        <v>0.54054805118241234</v>
      </c>
      <c r="IS203">
        <f t="shared" ca="1" si="678"/>
        <v>0.61096546383498451</v>
      </c>
      <c r="IT203">
        <f t="shared" ca="1" si="678"/>
        <v>0.55374828865459358</v>
      </c>
      <c r="IU203">
        <f t="shared" ca="1" si="678"/>
        <v>0.57299454997506583</v>
      </c>
      <c r="IV203">
        <f t="shared" ca="1" si="678"/>
        <v>0.566687072702735</v>
      </c>
      <c r="IW203">
        <f t="shared" ca="1" si="678"/>
        <v>0.56849389020966479</v>
      </c>
      <c r="IX203">
        <f t="shared" ca="1" si="678"/>
        <v>0.50827007090804499</v>
      </c>
      <c r="IY203">
        <f t="shared" ca="1" si="678"/>
        <v>0.58386981642749025</v>
      </c>
      <c r="IZ203">
        <f t="shared" ca="1" si="678"/>
        <v>0.54463137666231842</v>
      </c>
      <c r="JA203">
        <f t="shared" ca="1" si="678"/>
        <v>0.54309191478414931</v>
      </c>
      <c r="JB203">
        <f t="shared" ca="1" si="678"/>
        <v>0.50184430839335881</v>
      </c>
      <c r="JC203">
        <f t="shared" ref="JC203:LN203" ca="1" si="679">AVERAGE(JC101:JC200)</f>
        <v>0.5814382780621119</v>
      </c>
      <c r="JD203">
        <f t="shared" ca="1" si="679"/>
        <v>0.61232132159667874</v>
      </c>
      <c r="JE203">
        <f t="shared" ca="1" si="679"/>
        <v>0.46803288570168178</v>
      </c>
      <c r="JF203">
        <f t="shared" ca="1" si="679"/>
        <v>0.51118430765801537</v>
      </c>
      <c r="JG203">
        <f t="shared" ca="1" si="679"/>
        <v>0.50883940281161122</v>
      </c>
      <c r="JH203">
        <f t="shared" ca="1" si="679"/>
        <v>0.55298938756967919</v>
      </c>
      <c r="JI203">
        <f t="shared" ca="1" si="679"/>
        <v>0.52934940897803917</v>
      </c>
      <c r="JJ203">
        <f t="shared" ca="1" si="679"/>
        <v>0.52235569456159525</v>
      </c>
      <c r="JK203">
        <f t="shared" ca="1" si="679"/>
        <v>0.54317918215875172</v>
      </c>
      <c r="JL203">
        <f t="shared" ca="1" si="679"/>
        <v>0.54099335712387375</v>
      </c>
      <c r="JM203">
        <f t="shared" ca="1" si="679"/>
        <v>0.56213991913070616</v>
      </c>
      <c r="JN203">
        <f t="shared" ca="1" si="679"/>
        <v>0.57694594388262188</v>
      </c>
      <c r="JO203">
        <f t="shared" ca="1" si="679"/>
        <v>0.52253622459990257</v>
      </c>
      <c r="JP203">
        <f t="shared" ca="1" si="679"/>
        <v>0.51787852637693133</v>
      </c>
      <c r="JQ203">
        <f t="shared" ca="1" si="679"/>
        <v>0.55705927715583781</v>
      </c>
      <c r="JR203">
        <f t="shared" ca="1" si="679"/>
        <v>0.57346626355349772</v>
      </c>
      <c r="JS203">
        <f t="shared" ca="1" si="679"/>
        <v>0.54080459408311232</v>
      </c>
      <c r="JT203">
        <f t="shared" ca="1" si="679"/>
        <v>0.57193123817972658</v>
      </c>
      <c r="JU203">
        <f t="shared" ca="1" si="679"/>
        <v>0.54209305715377687</v>
      </c>
      <c r="JV203">
        <f t="shared" ca="1" si="679"/>
        <v>0.54518191592576604</v>
      </c>
      <c r="JW203">
        <f t="shared" ca="1" si="679"/>
        <v>0.54045596305563626</v>
      </c>
      <c r="JX203">
        <f t="shared" ca="1" si="679"/>
        <v>0.54127120639571724</v>
      </c>
      <c r="JY203">
        <f t="shared" ca="1" si="679"/>
        <v>0.56321050482428603</v>
      </c>
      <c r="JZ203">
        <f t="shared" ca="1" si="679"/>
        <v>0.51689125301165351</v>
      </c>
      <c r="KA203">
        <f t="shared" ca="1" si="679"/>
        <v>0.56864624312253653</v>
      </c>
      <c r="KB203">
        <f t="shared" ca="1" si="679"/>
        <v>0.57240949845706812</v>
      </c>
      <c r="KC203">
        <f t="shared" ca="1" si="679"/>
        <v>0.52892666443012804</v>
      </c>
      <c r="KD203">
        <f t="shared" ca="1" si="679"/>
        <v>0.55111163925867268</v>
      </c>
      <c r="KE203">
        <f t="shared" ca="1" si="679"/>
        <v>0.59606244899720384</v>
      </c>
      <c r="KF203">
        <f t="shared" ca="1" si="679"/>
        <v>0.60016396892567792</v>
      </c>
      <c r="KG203">
        <f t="shared" ca="1" si="679"/>
        <v>0.5665785470688024</v>
      </c>
      <c r="KH203">
        <f t="shared" ca="1" si="679"/>
        <v>0.53805899575882987</v>
      </c>
      <c r="KI203">
        <f t="shared" ca="1" si="679"/>
        <v>0.54697248740301863</v>
      </c>
      <c r="KJ203">
        <f t="shared" ca="1" si="679"/>
        <v>0.5157270156484598</v>
      </c>
      <c r="KK203">
        <f t="shared" ca="1" si="679"/>
        <v>0.57524901967422115</v>
      </c>
      <c r="KL203">
        <f t="shared" ca="1" si="679"/>
        <v>0.57367583755255758</v>
      </c>
      <c r="KM203">
        <f t="shared" ca="1" si="679"/>
        <v>0.55569093071834008</v>
      </c>
      <c r="KN203">
        <f t="shared" ca="1" si="679"/>
        <v>0.56601283700198524</v>
      </c>
      <c r="KO203">
        <f t="shared" ca="1" si="679"/>
        <v>0.53931008404837644</v>
      </c>
      <c r="KP203">
        <f t="shared" ca="1" si="679"/>
        <v>0.60592819630718753</v>
      </c>
      <c r="KQ203">
        <f t="shared" ca="1" si="679"/>
        <v>0.60278096240503709</v>
      </c>
      <c r="KR203">
        <f t="shared" ca="1" si="679"/>
        <v>0.57094518280874662</v>
      </c>
      <c r="KS203">
        <f t="shared" ca="1" si="679"/>
        <v>0.51347912440033983</v>
      </c>
      <c r="KT203">
        <f t="shared" ca="1" si="679"/>
        <v>0.53937679790208992</v>
      </c>
      <c r="KU203">
        <f t="shared" ca="1" si="679"/>
        <v>0.55073544457106083</v>
      </c>
      <c r="KV203">
        <f t="shared" ca="1" si="679"/>
        <v>0.5437845249262333</v>
      </c>
      <c r="KW203">
        <f t="shared" ca="1" si="679"/>
        <v>0.54159492310003454</v>
      </c>
      <c r="KX203">
        <f t="shared" ca="1" si="679"/>
        <v>0.52310954225775241</v>
      </c>
      <c r="KY203">
        <f t="shared" ca="1" si="679"/>
        <v>0.56630370294982801</v>
      </c>
      <c r="KZ203">
        <f t="shared" ca="1" si="679"/>
        <v>0.53486803694432605</v>
      </c>
      <c r="LA203">
        <f t="shared" ca="1" si="679"/>
        <v>0.56530781666141761</v>
      </c>
      <c r="LB203">
        <f t="shared" ca="1" si="679"/>
        <v>0.55082483841548846</v>
      </c>
      <c r="LC203">
        <f t="shared" ca="1" si="679"/>
        <v>0.57612790872694575</v>
      </c>
      <c r="LD203">
        <f t="shared" ca="1" si="679"/>
        <v>0.54746339231925156</v>
      </c>
      <c r="LE203">
        <f t="shared" ca="1" si="679"/>
        <v>0.62795909220131041</v>
      </c>
      <c r="LF203">
        <f t="shared" ca="1" si="679"/>
        <v>0.51773613948735131</v>
      </c>
      <c r="LG203">
        <f t="shared" ca="1" si="679"/>
        <v>0.54472279044568372</v>
      </c>
      <c r="LH203">
        <f t="shared" ca="1" si="679"/>
        <v>0.54274723727866525</v>
      </c>
      <c r="LI203">
        <f t="shared" ca="1" si="679"/>
        <v>0.51226745791228745</v>
      </c>
      <c r="LJ203">
        <f t="shared" ca="1" si="679"/>
        <v>0.53370576529200031</v>
      </c>
      <c r="LK203">
        <f t="shared" ca="1" si="679"/>
        <v>0.54398309762600383</v>
      </c>
      <c r="LL203">
        <f t="shared" ca="1" si="679"/>
        <v>0.5085192891000424</v>
      </c>
      <c r="LM203">
        <f t="shared" ca="1" si="679"/>
        <v>0.55233773969395594</v>
      </c>
      <c r="LN203">
        <f t="shared" ca="1" si="679"/>
        <v>0.5595764534156068</v>
      </c>
      <c r="LO203">
        <f t="shared" ref="LO203:NZ203" ca="1" si="680">AVERAGE(LO101:LO200)</f>
        <v>0.54356635577270185</v>
      </c>
      <c r="LP203">
        <f t="shared" ca="1" si="680"/>
        <v>0.51874878901925692</v>
      </c>
      <c r="LQ203">
        <f t="shared" ca="1" si="680"/>
        <v>0.52189187198456344</v>
      </c>
      <c r="LR203">
        <f t="shared" ca="1" si="680"/>
        <v>0.54409227112893965</v>
      </c>
      <c r="LS203">
        <f t="shared" ca="1" si="680"/>
        <v>0.58525852342401885</v>
      </c>
      <c r="LT203">
        <f t="shared" ca="1" si="680"/>
        <v>0.55677484721154036</v>
      </c>
      <c r="LU203">
        <f t="shared" ca="1" si="680"/>
        <v>0.53232161955011847</v>
      </c>
      <c r="LV203">
        <f t="shared" ca="1" si="680"/>
        <v>0.56329605365493041</v>
      </c>
      <c r="LW203">
        <f t="shared" ca="1" si="680"/>
        <v>0.56766754513030016</v>
      </c>
      <c r="LX203">
        <f t="shared" ca="1" si="680"/>
        <v>0.54494638084073643</v>
      </c>
      <c r="LY203">
        <f t="shared" ca="1" si="680"/>
        <v>0.56497900915672294</v>
      </c>
      <c r="LZ203">
        <f t="shared" ca="1" si="680"/>
        <v>0.57543876021909202</v>
      </c>
      <c r="MA203">
        <f t="shared" ca="1" si="680"/>
        <v>0.55142886476385444</v>
      </c>
      <c r="MB203">
        <f t="shared" ca="1" si="680"/>
        <v>0.55936063162468497</v>
      </c>
      <c r="MC203">
        <f t="shared" ca="1" si="680"/>
        <v>0.51367935334966142</v>
      </c>
      <c r="MD203">
        <f t="shared" ca="1" si="680"/>
        <v>0.59609081601258251</v>
      </c>
      <c r="ME203">
        <f t="shared" ca="1" si="680"/>
        <v>0.54225932916195951</v>
      </c>
      <c r="MF203">
        <f t="shared" ca="1" si="680"/>
        <v>0.53698562015150442</v>
      </c>
      <c r="MG203">
        <f t="shared" ca="1" si="680"/>
        <v>0.62304840143105555</v>
      </c>
      <c r="MH203">
        <f t="shared" ca="1" si="680"/>
        <v>0.56101705054522577</v>
      </c>
      <c r="MI203">
        <f t="shared" ca="1" si="680"/>
        <v>0.52996936241501047</v>
      </c>
      <c r="MJ203">
        <f t="shared" ca="1" si="680"/>
        <v>0.56221394659226198</v>
      </c>
      <c r="MK203">
        <f t="shared" ca="1" si="680"/>
        <v>0.52264621402883837</v>
      </c>
      <c r="ML203">
        <f t="shared" ca="1" si="680"/>
        <v>0.54968237568025013</v>
      </c>
      <c r="MM203">
        <f t="shared" ca="1" si="680"/>
        <v>0.57014786062657619</v>
      </c>
      <c r="MN203">
        <f t="shared" ca="1" si="680"/>
        <v>0.59504008203756986</v>
      </c>
      <c r="MO203">
        <f t="shared" ca="1" si="680"/>
        <v>0.54332741620502534</v>
      </c>
      <c r="MP203">
        <f t="shared" ca="1" si="680"/>
        <v>0.48524968172927807</v>
      </c>
      <c r="MQ203">
        <f t="shared" ca="1" si="680"/>
        <v>0.49353108019302872</v>
      </c>
      <c r="MR203">
        <f t="shared" ca="1" si="680"/>
        <v>0.53547397394595064</v>
      </c>
      <c r="MS203">
        <f t="shared" ca="1" si="680"/>
        <v>0.49409190149538801</v>
      </c>
      <c r="MT203">
        <f t="shared" ca="1" si="680"/>
        <v>0.54783695353407824</v>
      </c>
      <c r="MU203">
        <f t="shared" ca="1" si="680"/>
        <v>0.51212112039995561</v>
      </c>
      <c r="MV203">
        <f t="shared" ca="1" si="680"/>
        <v>0.54672997298696169</v>
      </c>
      <c r="MW203">
        <f t="shared" ca="1" si="680"/>
        <v>0.57901922718768883</v>
      </c>
      <c r="MX203">
        <f t="shared" ca="1" si="680"/>
        <v>0.63709631877874751</v>
      </c>
      <c r="MY203">
        <f t="shared" ca="1" si="680"/>
        <v>0.50077971996568005</v>
      </c>
      <c r="MZ203">
        <f t="shared" ca="1" si="680"/>
        <v>0.54531217214325922</v>
      </c>
      <c r="NA203">
        <f t="shared" ca="1" si="680"/>
        <v>0.51151161492273778</v>
      </c>
      <c r="NB203">
        <f t="shared" ca="1" si="680"/>
        <v>0.6035133249207657</v>
      </c>
      <c r="NC203">
        <f t="shared" ca="1" si="680"/>
        <v>0.50737066146398901</v>
      </c>
      <c r="ND203">
        <f t="shared" ca="1" si="680"/>
        <v>0.54621330936775114</v>
      </c>
      <c r="NE203">
        <f t="shared" ca="1" si="680"/>
        <v>0.53547605344079652</v>
      </c>
      <c r="NF203">
        <f t="shared" ca="1" si="680"/>
        <v>0.58970022394547084</v>
      </c>
      <c r="NG203">
        <f t="shared" ca="1" si="680"/>
        <v>0.57552278719826144</v>
      </c>
      <c r="NH203">
        <f t="shared" ca="1" si="680"/>
        <v>0.53726541959025464</v>
      </c>
      <c r="NI203">
        <f t="shared" ca="1" si="680"/>
        <v>0.60278680993439093</v>
      </c>
      <c r="NJ203">
        <f t="shared" ca="1" si="680"/>
        <v>0.57410518289013202</v>
      </c>
      <c r="NK203">
        <f t="shared" ca="1" si="680"/>
        <v>0.5653718401032426</v>
      </c>
      <c r="NL203">
        <f t="shared" ca="1" si="680"/>
        <v>0.55296570656805277</v>
      </c>
      <c r="NM203">
        <f t="shared" ca="1" si="680"/>
        <v>0.55971915547184503</v>
      </c>
      <c r="NN203">
        <f t="shared" ca="1" si="680"/>
        <v>0.53905870849285864</v>
      </c>
      <c r="NO203">
        <f t="shared" ca="1" si="680"/>
        <v>0.51846340605721242</v>
      </c>
      <c r="NP203">
        <f t="shared" ca="1" si="680"/>
        <v>0.57754811681153773</v>
      </c>
      <c r="NQ203">
        <f t="shared" ca="1" si="680"/>
        <v>0.54549980828985123</v>
      </c>
      <c r="NR203">
        <f t="shared" ca="1" si="680"/>
        <v>0.56744736954925423</v>
      </c>
      <c r="NS203">
        <f t="shared" ca="1" si="680"/>
        <v>0.57824209726700815</v>
      </c>
      <c r="NT203">
        <f t="shared" ca="1" si="680"/>
        <v>0.59933291629248164</v>
      </c>
      <c r="NU203">
        <f t="shared" ca="1" si="680"/>
        <v>0.53574120759145027</v>
      </c>
      <c r="NV203">
        <f t="shared" ca="1" si="680"/>
        <v>0.55518717173282539</v>
      </c>
      <c r="NW203">
        <f t="shared" ca="1" si="680"/>
        <v>0.55815847819316389</v>
      </c>
      <c r="NX203">
        <f t="shared" ca="1" si="680"/>
        <v>0.47590203109494111</v>
      </c>
      <c r="NY203">
        <f t="shared" ca="1" si="680"/>
        <v>0.54894708039508167</v>
      </c>
      <c r="NZ203">
        <f t="shared" ca="1" si="680"/>
        <v>0.55815086804583069</v>
      </c>
      <c r="OA203">
        <f t="shared" ref="OA203:QL203" ca="1" si="681">AVERAGE(OA101:OA200)</f>
        <v>0.5338714988830946</v>
      </c>
      <c r="OB203">
        <f t="shared" ca="1" si="681"/>
        <v>0.51716187435334116</v>
      </c>
      <c r="OC203">
        <f t="shared" ca="1" si="681"/>
        <v>0.54479106836685565</v>
      </c>
      <c r="OD203">
        <f t="shared" ca="1" si="681"/>
        <v>0.61485257122769132</v>
      </c>
      <c r="OE203">
        <f t="shared" ca="1" si="681"/>
        <v>0.51556438047235853</v>
      </c>
      <c r="OF203">
        <f t="shared" ca="1" si="681"/>
        <v>0.56602435784821337</v>
      </c>
      <c r="OG203">
        <f t="shared" ca="1" si="681"/>
        <v>0.56080861224755718</v>
      </c>
      <c r="OH203">
        <f t="shared" ca="1" si="681"/>
        <v>0.57197292180726922</v>
      </c>
      <c r="OI203">
        <f t="shared" ca="1" si="681"/>
        <v>0.52788001534293716</v>
      </c>
      <c r="OJ203">
        <f t="shared" ca="1" si="681"/>
        <v>0.53352663279343715</v>
      </c>
      <c r="OK203">
        <f t="shared" ca="1" si="681"/>
        <v>0.58770323799170332</v>
      </c>
      <c r="OL203">
        <f t="shared" ca="1" si="681"/>
        <v>0.55317808548785707</v>
      </c>
      <c r="OM203">
        <f t="shared" ca="1" si="681"/>
        <v>0.61805962460977848</v>
      </c>
      <c r="ON203">
        <f t="shared" ca="1" si="681"/>
        <v>0.48754732310005622</v>
      </c>
      <c r="OO203">
        <f t="shared" ca="1" si="681"/>
        <v>0.53230245019266353</v>
      </c>
      <c r="OP203">
        <f t="shared" ca="1" si="681"/>
        <v>0.54974641455032258</v>
      </c>
      <c r="OQ203">
        <f t="shared" ca="1" si="681"/>
        <v>0.51661672376071244</v>
      </c>
      <c r="OR203">
        <f t="shared" ca="1" si="681"/>
        <v>0.55578136153958257</v>
      </c>
      <c r="OS203">
        <f t="shared" ca="1" si="681"/>
        <v>0.49673110972188211</v>
      </c>
      <c r="OT203">
        <f t="shared" ca="1" si="681"/>
        <v>0.56882434001071358</v>
      </c>
      <c r="OU203">
        <f t="shared" ca="1" si="681"/>
        <v>0.53821419594280928</v>
      </c>
      <c r="OV203">
        <f t="shared" ca="1" si="681"/>
        <v>0.49084930288531803</v>
      </c>
      <c r="OW203">
        <f t="shared" ca="1" si="681"/>
        <v>0.54153075339114332</v>
      </c>
      <c r="OX203">
        <f t="shared" ca="1" si="681"/>
        <v>0.51725835384856378</v>
      </c>
      <c r="OY203">
        <f t="shared" ca="1" si="681"/>
        <v>0.57579891960120089</v>
      </c>
      <c r="OZ203">
        <f t="shared" ca="1" si="681"/>
        <v>0.55102466227358204</v>
      </c>
      <c r="PA203">
        <f t="shared" ca="1" si="681"/>
        <v>0.57393587526540468</v>
      </c>
      <c r="PB203">
        <f t="shared" ca="1" si="681"/>
        <v>0.47227459190216031</v>
      </c>
      <c r="PC203">
        <f t="shared" ca="1" si="681"/>
        <v>0.54254026012015977</v>
      </c>
      <c r="PD203">
        <f t="shared" ca="1" si="681"/>
        <v>0.51256274919258427</v>
      </c>
      <c r="PE203">
        <f t="shared" ca="1" si="681"/>
        <v>0.60533113949897321</v>
      </c>
      <c r="PF203">
        <f t="shared" ca="1" si="681"/>
        <v>0.60684640015477276</v>
      </c>
      <c r="PG203">
        <f t="shared" ca="1" si="681"/>
        <v>0.52308063562259088</v>
      </c>
      <c r="PH203">
        <f t="shared" ca="1" si="681"/>
        <v>0.56454287716834095</v>
      </c>
      <c r="PI203">
        <f t="shared" ca="1" si="681"/>
        <v>0.52501296710923318</v>
      </c>
      <c r="PJ203">
        <f t="shared" ca="1" si="681"/>
        <v>0.55437804271246749</v>
      </c>
      <c r="PK203">
        <f t="shared" ca="1" si="681"/>
        <v>0.52749164133108906</v>
      </c>
      <c r="PL203">
        <f t="shared" ca="1" si="681"/>
        <v>0.50310047589323181</v>
      </c>
      <c r="PM203">
        <f t="shared" ca="1" si="681"/>
        <v>0.52090389462625208</v>
      </c>
      <c r="PN203">
        <f t="shared" ca="1" si="681"/>
        <v>0.54219004522065584</v>
      </c>
      <c r="PO203">
        <f t="shared" ca="1" si="681"/>
        <v>0.52196246209991304</v>
      </c>
      <c r="PP203">
        <f t="shared" ca="1" si="681"/>
        <v>0.61353549345276048</v>
      </c>
      <c r="PQ203">
        <f t="shared" ca="1" si="681"/>
        <v>0.53701767870082762</v>
      </c>
      <c r="PR203">
        <f t="shared" ca="1" si="681"/>
        <v>0.50659456787563917</v>
      </c>
      <c r="PS203">
        <f t="shared" ca="1" si="681"/>
        <v>0.5611118996231097</v>
      </c>
      <c r="PT203">
        <f t="shared" ca="1" si="681"/>
        <v>0.57722913242252183</v>
      </c>
      <c r="PU203">
        <f t="shared" ca="1" si="681"/>
        <v>0.60198452335137875</v>
      </c>
      <c r="PV203">
        <f t="shared" ca="1" si="681"/>
        <v>0.58001056398091844</v>
      </c>
      <c r="PW203">
        <f t="shared" ca="1" si="681"/>
        <v>0.54075574320998898</v>
      </c>
      <c r="PX203">
        <f t="shared" ca="1" si="681"/>
        <v>0.57657375966260949</v>
      </c>
      <c r="PY203">
        <f t="shared" ca="1" si="681"/>
        <v>0.55879810206413605</v>
      </c>
      <c r="PZ203">
        <f t="shared" ca="1" si="681"/>
        <v>0.49031201916166528</v>
      </c>
      <c r="QA203">
        <f t="shared" ca="1" si="681"/>
        <v>0.55913145839170619</v>
      </c>
      <c r="QB203">
        <f t="shared" ca="1" si="681"/>
        <v>0.51342332967055337</v>
      </c>
      <c r="QC203">
        <f t="shared" ca="1" si="681"/>
        <v>0.64038062194801559</v>
      </c>
      <c r="QD203">
        <f t="shared" ca="1" si="681"/>
        <v>0.54682430576612162</v>
      </c>
      <c r="QE203">
        <f t="shared" ca="1" si="681"/>
        <v>0.56421100150420866</v>
      </c>
      <c r="QF203">
        <f t="shared" ca="1" si="681"/>
        <v>0.54708078936020554</v>
      </c>
      <c r="QG203">
        <f t="shared" ca="1" si="681"/>
        <v>0.54822215953868014</v>
      </c>
      <c r="QH203">
        <f t="shared" ca="1" si="681"/>
        <v>0.55076393280712932</v>
      </c>
      <c r="QI203">
        <f t="shared" ca="1" si="681"/>
        <v>0.55837333059442318</v>
      </c>
      <c r="QJ203">
        <f t="shared" ca="1" si="681"/>
        <v>0.53339057473362383</v>
      </c>
      <c r="QK203">
        <f t="shared" ca="1" si="681"/>
        <v>0.52652248570460569</v>
      </c>
      <c r="QL203">
        <f t="shared" ca="1" si="681"/>
        <v>0.60546589358459557</v>
      </c>
      <c r="QM203">
        <f t="shared" ref="QM203:SX203" ca="1" si="682">AVERAGE(QM101:QM200)</f>
        <v>0.5314690813395806</v>
      </c>
      <c r="QN203">
        <f t="shared" ca="1" si="682"/>
        <v>0.5541020967658542</v>
      </c>
      <c r="QO203">
        <f t="shared" ca="1" si="682"/>
        <v>0.54298204970196995</v>
      </c>
      <c r="QP203">
        <f t="shared" ca="1" si="682"/>
        <v>0.5319030987764567</v>
      </c>
      <c r="QQ203">
        <f t="shared" ca="1" si="682"/>
        <v>0.56964906640654933</v>
      </c>
      <c r="QR203">
        <f t="shared" ca="1" si="682"/>
        <v>0.54473658011189652</v>
      </c>
      <c r="QS203">
        <f t="shared" ca="1" si="682"/>
        <v>0.54739504465625266</v>
      </c>
      <c r="QT203">
        <f t="shared" ca="1" si="682"/>
        <v>0.55661712450532541</v>
      </c>
      <c r="QU203">
        <f t="shared" ca="1" si="682"/>
        <v>0.54721378471330884</v>
      </c>
      <c r="QV203">
        <f t="shared" ca="1" si="682"/>
        <v>0.57812876348447473</v>
      </c>
      <c r="QW203">
        <f t="shared" ca="1" si="682"/>
        <v>0.4920447875939013</v>
      </c>
      <c r="QX203">
        <f t="shared" ca="1" si="682"/>
        <v>0.57404016867058705</v>
      </c>
      <c r="QY203">
        <f t="shared" ca="1" si="682"/>
        <v>0.55100890558680948</v>
      </c>
      <c r="QZ203">
        <f t="shared" ca="1" si="682"/>
        <v>0.52078255540188234</v>
      </c>
      <c r="RA203">
        <f t="shared" ca="1" si="682"/>
        <v>0.54528024942029807</v>
      </c>
      <c r="RB203">
        <f t="shared" ca="1" si="682"/>
        <v>0.55499938066144505</v>
      </c>
      <c r="RC203">
        <f t="shared" ca="1" si="682"/>
        <v>0.54638690895152475</v>
      </c>
      <c r="RD203">
        <f t="shared" ca="1" si="682"/>
        <v>0.52040246742166729</v>
      </c>
      <c r="RE203">
        <f t="shared" ca="1" si="682"/>
        <v>0.53963773844604956</v>
      </c>
      <c r="RF203">
        <f t="shared" ca="1" si="682"/>
        <v>0.55460635510318623</v>
      </c>
      <c r="RG203">
        <f t="shared" ca="1" si="682"/>
        <v>0.53042699536205073</v>
      </c>
      <c r="RH203">
        <f t="shared" ca="1" si="682"/>
        <v>0.59776972236292947</v>
      </c>
      <c r="RI203">
        <f t="shared" ca="1" si="682"/>
        <v>0.57473330528492372</v>
      </c>
      <c r="RJ203">
        <f t="shared" ca="1" si="682"/>
        <v>0.57537358638215774</v>
      </c>
      <c r="RK203">
        <f t="shared" ca="1" si="682"/>
        <v>0.48255097141206632</v>
      </c>
      <c r="RL203">
        <f t="shared" ca="1" si="682"/>
        <v>0.53012947378761599</v>
      </c>
      <c r="RM203">
        <f t="shared" ca="1" si="682"/>
        <v>0.55389799256878358</v>
      </c>
      <c r="RN203">
        <f t="shared" ca="1" si="682"/>
        <v>0.55430554926071596</v>
      </c>
      <c r="RO203">
        <f t="shared" ca="1" si="682"/>
        <v>0.52685306904540863</v>
      </c>
      <c r="RP203">
        <f t="shared" ca="1" si="682"/>
        <v>0.53052118310004159</v>
      </c>
      <c r="RQ203">
        <f t="shared" ca="1" si="682"/>
        <v>0.62359901128050577</v>
      </c>
      <c r="RR203">
        <f t="shared" ca="1" si="682"/>
        <v>0.55621780919966879</v>
      </c>
      <c r="RS203">
        <f t="shared" ca="1" si="682"/>
        <v>0.60547479151462891</v>
      </c>
      <c r="RT203">
        <f t="shared" ca="1" si="682"/>
        <v>0.56870285875910642</v>
      </c>
      <c r="RU203">
        <f t="shared" ca="1" si="682"/>
        <v>0.57664015425114024</v>
      </c>
      <c r="RV203">
        <f t="shared" ca="1" si="682"/>
        <v>0.53943507420497039</v>
      </c>
      <c r="RW203">
        <f t="shared" ca="1" si="682"/>
        <v>0.56773657812650691</v>
      </c>
      <c r="RX203">
        <f t="shared" ca="1" si="682"/>
        <v>0.56373011115327554</v>
      </c>
      <c r="RY203">
        <f t="shared" ca="1" si="682"/>
        <v>0.57886348136265675</v>
      </c>
      <c r="RZ203">
        <f t="shared" ca="1" si="682"/>
        <v>0.51782650562213917</v>
      </c>
      <c r="SA203">
        <f t="shared" ca="1" si="682"/>
        <v>0.5572749988015534</v>
      </c>
      <c r="SB203">
        <f t="shared" ca="1" si="682"/>
        <v>0.57233737641203486</v>
      </c>
      <c r="SC203">
        <f t="shared" ca="1" si="682"/>
        <v>0.60176009112945761</v>
      </c>
      <c r="SD203">
        <f t="shared" ca="1" si="682"/>
        <v>0.54994251324678256</v>
      </c>
      <c r="SE203">
        <f t="shared" ca="1" si="682"/>
        <v>0.58448021742901057</v>
      </c>
      <c r="SF203">
        <f t="shared" ca="1" si="682"/>
        <v>0.55186396894141543</v>
      </c>
      <c r="SG203">
        <f t="shared" ca="1" si="682"/>
        <v>0.58014492692592556</v>
      </c>
      <c r="SH203">
        <f t="shared" ca="1" si="682"/>
        <v>0.52338485624956221</v>
      </c>
      <c r="SI203">
        <f t="shared" ca="1" si="682"/>
        <v>0.50316753942356129</v>
      </c>
      <c r="SJ203">
        <f t="shared" ca="1" si="682"/>
        <v>0.50763842886038502</v>
      </c>
      <c r="SK203">
        <f t="shared" ca="1" si="682"/>
        <v>0.54537225609337225</v>
      </c>
      <c r="SL203">
        <f t="shared" ca="1" si="682"/>
        <v>0.5416503967897881</v>
      </c>
      <c r="SM203">
        <f t="shared" ca="1" si="682"/>
        <v>0.53872709450937672</v>
      </c>
      <c r="SN203">
        <f t="shared" ca="1" si="682"/>
        <v>0.53695616038405447</v>
      </c>
      <c r="SO203">
        <f t="shared" ca="1" si="682"/>
        <v>0.48619899258693039</v>
      </c>
      <c r="SP203">
        <f t="shared" ca="1" si="682"/>
        <v>0.58497543491687298</v>
      </c>
      <c r="SQ203">
        <f t="shared" ca="1" si="682"/>
        <v>0.53126817897165646</v>
      </c>
      <c r="SR203">
        <f t="shared" ca="1" si="682"/>
        <v>0.50311775639045708</v>
      </c>
      <c r="SS203">
        <f t="shared" ca="1" si="682"/>
        <v>0.56589691098471462</v>
      </c>
      <c r="ST203">
        <f t="shared" ca="1" si="682"/>
        <v>0.51818273771938894</v>
      </c>
      <c r="SU203">
        <f t="shared" ca="1" si="682"/>
        <v>0.61973028780941297</v>
      </c>
      <c r="SV203">
        <f t="shared" ca="1" si="682"/>
        <v>0.52669865631334711</v>
      </c>
      <c r="SW203">
        <f t="shared" ca="1" si="682"/>
        <v>0.53919932569099782</v>
      </c>
      <c r="SX203">
        <f t="shared" ca="1" si="682"/>
        <v>0.56238537983833314</v>
      </c>
      <c r="SY203">
        <f t="shared" ref="SY203:VJ203" ca="1" si="683">AVERAGE(SY101:SY200)</f>
        <v>0.55485471612776482</v>
      </c>
      <c r="SZ203">
        <f t="shared" ca="1" si="683"/>
        <v>0.58082282147364295</v>
      </c>
      <c r="TA203">
        <f t="shared" ca="1" si="683"/>
        <v>0.59860441874277814</v>
      </c>
      <c r="TB203">
        <f t="shared" ca="1" si="683"/>
        <v>0.57726388192635147</v>
      </c>
      <c r="TC203">
        <f t="shared" ca="1" si="683"/>
        <v>0.53178008121076215</v>
      </c>
      <c r="TD203">
        <f t="shared" ca="1" si="683"/>
        <v>0.59378752092552667</v>
      </c>
      <c r="TE203">
        <f t="shared" ca="1" si="683"/>
        <v>0.57065370480065558</v>
      </c>
      <c r="TF203">
        <f t="shared" ca="1" si="683"/>
        <v>0.50390445942274842</v>
      </c>
      <c r="TG203">
        <f t="shared" ca="1" si="683"/>
        <v>0.53170368163391435</v>
      </c>
      <c r="TH203">
        <f t="shared" ca="1" si="683"/>
        <v>0.55924758046918777</v>
      </c>
      <c r="TI203">
        <f t="shared" ca="1" si="683"/>
        <v>0.49712273171250243</v>
      </c>
      <c r="TJ203">
        <f t="shared" ca="1" si="683"/>
        <v>0.56030757617317706</v>
      </c>
      <c r="TK203">
        <f t="shared" ca="1" si="683"/>
        <v>0.47171918944931124</v>
      </c>
      <c r="TL203">
        <f t="shared" ca="1" si="683"/>
        <v>0.56619592523437867</v>
      </c>
      <c r="TM203">
        <f t="shared" ca="1" si="683"/>
        <v>0.57391624177574063</v>
      </c>
      <c r="TN203">
        <f t="shared" ca="1" si="683"/>
        <v>0.5181660927034677</v>
      </c>
      <c r="TO203">
        <f t="shared" ca="1" si="683"/>
        <v>0.55806766517944739</v>
      </c>
      <c r="TP203">
        <f t="shared" ca="1" si="683"/>
        <v>0.55166768700255331</v>
      </c>
      <c r="TQ203">
        <f t="shared" ca="1" si="683"/>
        <v>0.49081514462288889</v>
      </c>
      <c r="TR203">
        <f t="shared" ca="1" si="683"/>
        <v>0.48587604068134543</v>
      </c>
      <c r="TS203">
        <f t="shared" ca="1" si="683"/>
        <v>0.55651378761937875</v>
      </c>
      <c r="TT203">
        <f t="shared" ca="1" si="683"/>
        <v>0.5795392973007677</v>
      </c>
      <c r="TU203">
        <f t="shared" ca="1" si="683"/>
        <v>0.55049872289998569</v>
      </c>
      <c r="TV203">
        <f t="shared" ca="1" si="683"/>
        <v>0.55939517883369172</v>
      </c>
      <c r="TW203">
        <f t="shared" ca="1" si="683"/>
        <v>0.57756242256791934</v>
      </c>
      <c r="TX203">
        <f t="shared" ca="1" si="683"/>
        <v>0.52574352409917846</v>
      </c>
      <c r="TY203">
        <f t="shared" ca="1" si="683"/>
        <v>0.52660130026328034</v>
      </c>
      <c r="TZ203">
        <f t="shared" ca="1" si="683"/>
        <v>0.52931182030964929</v>
      </c>
      <c r="UA203">
        <f t="shared" ca="1" si="683"/>
        <v>0.53509439683109394</v>
      </c>
      <c r="UB203">
        <f t="shared" ca="1" si="683"/>
        <v>0.5886852594316051</v>
      </c>
      <c r="UC203">
        <f t="shared" ca="1" si="683"/>
        <v>0.56035957776707657</v>
      </c>
      <c r="UD203">
        <f t="shared" ca="1" si="683"/>
        <v>0.54904619847341607</v>
      </c>
      <c r="UE203">
        <f t="shared" ca="1" si="683"/>
        <v>0.55732746594464633</v>
      </c>
      <c r="UF203">
        <f t="shared" ca="1" si="683"/>
        <v>0.53184563666308649</v>
      </c>
      <c r="UG203">
        <f t="shared" ca="1" si="683"/>
        <v>0.56706962144429518</v>
      </c>
      <c r="UH203">
        <f t="shared" ca="1" si="683"/>
        <v>0.48956418960213377</v>
      </c>
      <c r="UI203">
        <f t="shared" ca="1" si="683"/>
        <v>0.54350633115906444</v>
      </c>
      <c r="UJ203">
        <f t="shared" ca="1" si="683"/>
        <v>0.50462947929021151</v>
      </c>
      <c r="UK203">
        <f t="shared" ca="1" si="683"/>
        <v>0.58623360025707316</v>
      </c>
      <c r="UL203">
        <f t="shared" ca="1" si="683"/>
        <v>0.58106720079936724</v>
      </c>
      <c r="UM203">
        <f t="shared" ca="1" si="683"/>
        <v>0.52935350981378471</v>
      </c>
      <c r="UN203">
        <f t="shared" ca="1" si="683"/>
        <v>0.54820199846584905</v>
      </c>
      <c r="UO203">
        <f t="shared" ca="1" si="683"/>
        <v>0.58577954677159216</v>
      </c>
      <c r="UP203">
        <f t="shared" ca="1" si="683"/>
        <v>0.48018528659784593</v>
      </c>
      <c r="UQ203">
        <f t="shared" ca="1" si="683"/>
        <v>0.59227483456065866</v>
      </c>
      <c r="UR203">
        <f t="shared" ca="1" si="683"/>
        <v>0.55498225235954368</v>
      </c>
      <c r="US203">
        <f t="shared" ca="1" si="683"/>
        <v>0.56539543938626347</v>
      </c>
      <c r="UT203">
        <f t="shared" ca="1" si="683"/>
        <v>0.59970615147246842</v>
      </c>
      <c r="UU203">
        <f t="shared" ca="1" si="683"/>
        <v>0.53414341940554866</v>
      </c>
      <c r="UV203">
        <f t="shared" ca="1" si="683"/>
        <v>0.55173815703052276</v>
      </c>
      <c r="UW203">
        <f t="shared" ca="1" si="683"/>
        <v>0.57985399732609055</v>
      </c>
      <c r="UX203">
        <f t="shared" ca="1" si="683"/>
        <v>0.52831598277134761</v>
      </c>
      <c r="UY203">
        <f t="shared" ca="1" si="683"/>
        <v>0.53483632070966702</v>
      </c>
      <c r="UZ203">
        <f t="shared" ca="1" si="683"/>
        <v>0.55922652396078076</v>
      </c>
      <c r="VA203">
        <f t="shared" ca="1" si="683"/>
        <v>0.5231463617555413</v>
      </c>
      <c r="VB203">
        <f t="shared" ca="1" si="683"/>
        <v>0.5433267407897856</v>
      </c>
      <c r="VC203">
        <f t="shared" ca="1" si="683"/>
        <v>0.59603160997090954</v>
      </c>
      <c r="VD203">
        <f t="shared" ca="1" si="683"/>
        <v>0.55176568253945013</v>
      </c>
      <c r="VE203">
        <f t="shared" ca="1" si="683"/>
        <v>0.55890681979948331</v>
      </c>
      <c r="VF203">
        <f t="shared" ca="1" si="683"/>
        <v>0.58751659423928748</v>
      </c>
      <c r="VG203">
        <f t="shared" ca="1" si="683"/>
        <v>0.59003601316599241</v>
      </c>
      <c r="VH203">
        <f t="shared" ca="1" si="683"/>
        <v>0.54048821910061939</v>
      </c>
      <c r="VI203">
        <f t="shared" ca="1" si="683"/>
        <v>0.57436427131318635</v>
      </c>
      <c r="VJ203">
        <f t="shared" ca="1" si="683"/>
        <v>0.55092211909841637</v>
      </c>
      <c r="VK203">
        <f t="shared" ref="VK203:XV203" ca="1" si="684">AVERAGE(VK101:VK200)</f>
        <v>0.54358326850573546</v>
      </c>
      <c r="VL203">
        <f t="shared" ca="1" si="684"/>
        <v>0.52936901896722499</v>
      </c>
      <c r="VM203">
        <f t="shared" ca="1" si="684"/>
        <v>0.52806377851645803</v>
      </c>
      <c r="VN203">
        <f t="shared" ca="1" si="684"/>
        <v>0.51903441812835038</v>
      </c>
      <c r="VO203">
        <f t="shared" ca="1" si="684"/>
        <v>0.52496571463608011</v>
      </c>
      <c r="VP203">
        <f t="shared" ca="1" si="684"/>
        <v>0.53586962138727179</v>
      </c>
      <c r="VQ203">
        <f t="shared" ca="1" si="684"/>
        <v>0.52137995293647887</v>
      </c>
      <c r="VR203">
        <f t="shared" ca="1" si="684"/>
        <v>0.54195626293715327</v>
      </c>
      <c r="VS203">
        <f t="shared" ca="1" si="684"/>
        <v>0.58189820658885227</v>
      </c>
      <c r="VT203">
        <f t="shared" ca="1" si="684"/>
        <v>0.54566423203465453</v>
      </c>
      <c r="VU203">
        <f t="shared" ca="1" si="684"/>
        <v>0.58030309937951463</v>
      </c>
      <c r="VV203">
        <f t="shared" ca="1" si="684"/>
        <v>0.51270953470738867</v>
      </c>
      <c r="VW203">
        <f t="shared" ca="1" si="684"/>
        <v>0.53041903302586701</v>
      </c>
      <c r="VX203">
        <f t="shared" ca="1" si="684"/>
        <v>0.59422413594755019</v>
      </c>
      <c r="VY203">
        <f t="shared" ca="1" si="684"/>
        <v>0.57073117313401145</v>
      </c>
      <c r="VZ203">
        <f t="shared" ca="1" si="684"/>
        <v>0.49729244118342664</v>
      </c>
      <c r="WA203">
        <f t="shared" ca="1" si="684"/>
        <v>0.54494724779630455</v>
      </c>
      <c r="WB203">
        <f t="shared" ca="1" si="684"/>
        <v>0.54227219709051422</v>
      </c>
      <c r="WC203">
        <f t="shared" ca="1" si="684"/>
        <v>0.4889143306971222</v>
      </c>
      <c r="WD203">
        <f t="shared" ca="1" si="684"/>
        <v>0.54547290959505712</v>
      </c>
      <c r="WE203">
        <f t="shared" ca="1" si="684"/>
        <v>0.53265804236622993</v>
      </c>
      <c r="WF203">
        <f t="shared" ca="1" si="684"/>
        <v>0.55370926918741814</v>
      </c>
      <c r="WG203">
        <f t="shared" ca="1" si="684"/>
        <v>0.58590929412122572</v>
      </c>
      <c r="WH203">
        <f t="shared" ca="1" si="684"/>
        <v>0.60094643728925767</v>
      </c>
      <c r="WI203">
        <f t="shared" ca="1" si="684"/>
        <v>0.55453362802705453</v>
      </c>
      <c r="WJ203">
        <f t="shared" ca="1" si="684"/>
        <v>0.53711122056479543</v>
      </c>
      <c r="WK203">
        <f t="shared" ca="1" si="684"/>
        <v>0.57810491974053502</v>
      </c>
      <c r="WL203">
        <f t="shared" ca="1" si="684"/>
        <v>0.58688300112583835</v>
      </c>
      <c r="WM203">
        <f t="shared" ca="1" si="684"/>
        <v>0.57242580486086236</v>
      </c>
      <c r="WN203">
        <f t="shared" ca="1" si="684"/>
        <v>0.59564766373555145</v>
      </c>
      <c r="WO203">
        <f t="shared" ca="1" si="684"/>
        <v>0.52428517918241013</v>
      </c>
      <c r="WP203">
        <f t="shared" ca="1" si="684"/>
        <v>0.55258938400165336</v>
      </c>
      <c r="WQ203">
        <f t="shared" ca="1" si="684"/>
        <v>0.52991997033230698</v>
      </c>
      <c r="WR203">
        <f t="shared" ca="1" si="684"/>
        <v>0.53862766269368412</v>
      </c>
      <c r="WS203">
        <f t="shared" ca="1" si="684"/>
        <v>0.49288570730584702</v>
      </c>
      <c r="WT203">
        <f t="shared" ca="1" si="684"/>
        <v>0.58056873552008625</v>
      </c>
      <c r="WU203">
        <f t="shared" ca="1" si="684"/>
        <v>0.55567464873627725</v>
      </c>
      <c r="WV203">
        <f t="shared" ca="1" si="684"/>
        <v>0.5425998296536807</v>
      </c>
      <c r="WW203">
        <f t="shared" ca="1" si="684"/>
        <v>0.54854718374008771</v>
      </c>
      <c r="WX203">
        <f t="shared" ca="1" si="684"/>
        <v>0.53116108920548166</v>
      </c>
      <c r="WY203">
        <f t="shared" ca="1" si="684"/>
        <v>0.55061339895860228</v>
      </c>
      <c r="WZ203">
        <f t="shared" ca="1" si="684"/>
        <v>0.53099381359824216</v>
      </c>
      <c r="XA203">
        <f t="shared" ca="1" si="684"/>
        <v>0.53406728292891847</v>
      </c>
      <c r="XB203">
        <f t="shared" ca="1" si="684"/>
        <v>0.54065592828121167</v>
      </c>
      <c r="XC203">
        <f t="shared" ca="1" si="684"/>
        <v>0.54499653578330753</v>
      </c>
      <c r="XD203">
        <f t="shared" ca="1" si="684"/>
        <v>0.54901136025347796</v>
      </c>
      <c r="XE203">
        <f t="shared" ca="1" si="684"/>
        <v>0.59718519011481286</v>
      </c>
      <c r="XF203">
        <f t="shared" ca="1" si="684"/>
        <v>0.48813425778957575</v>
      </c>
      <c r="XG203">
        <f t="shared" ca="1" si="684"/>
        <v>0.54768049646594363</v>
      </c>
      <c r="XH203">
        <f t="shared" ca="1" si="684"/>
        <v>0.59628656222798915</v>
      </c>
      <c r="XI203">
        <f t="shared" ca="1" si="684"/>
        <v>0.56174894914650697</v>
      </c>
      <c r="XJ203">
        <f t="shared" ca="1" si="684"/>
        <v>0.53483072134970655</v>
      </c>
      <c r="XK203">
        <f t="shared" ca="1" si="684"/>
        <v>0.52207140416259756</v>
      </c>
      <c r="XL203">
        <f t="shared" ca="1" si="684"/>
        <v>0.5546237496371359</v>
      </c>
      <c r="XM203">
        <f t="shared" ca="1" si="684"/>
        <v>0.55367131624191668</v>
      </c>
      <c r="XN203">
        <f t="shared" ca="1" si="684"/>
        <v>0.60398314939133102</v>
      </c>
      <c r="XO203">
        <f t="shared" ca="1" si="684"/>
        <v>0.58632713657600222</v>
      </c>
      <c r="XP203">
        <f t="shared" ca="1" si="684"/>
        <v>0.57599999165073146</v>
      </c>
      <c r="XQ203">
        <f t="shared" ca="1" si="684"/>
        <v>0.60119794637711599</v>
      </c>
      <c r="XR203">
        <f t="shared" ca="1" si="684"/>
        <v>0.53291450117720407</v>
      </c>
      <c r="XS203">
        <f t="shared" ca="1" si="684"/>
        <v>0.53579459214066394</v>
      </c>
      <c r="XT203">
        <f t="shared" ca="1" si="684"/>
        <v>0.56498516508743046</v>
      </c>
      <c r="XU203">
        <f t="shared" ca="1" si="684"/>
        <v>0.53686269611434734</v>
      </c>
      <c r="XV203">
        <f t="shared" ca="1" si="684"/>
        <v>0.53151306463316628</v>
      </c>
      <c r="XW203">
        <f t="shared" ref="XW203:AAD203" ca="1" si="685">AVERAGE(XW101:XW200)</f>
        <v>0.58185371947256637</v>
      </c>
      <c r="XX203">
        <f t="shared" ca="1" si="685"/>
        <v>0.57054851402629414</v>
      </c>
      <c r="XY203">
        <f t="shared" ca="1" si="685"/>
        <v>0.46944044775207217</v>
      </c>
      <c r="XZ203">
        <f t="shared" ca="1" si="685"/>
        <v>0.57379126604809705</v>
      </c>
      <c r="YA203">
        <f t="shared" ca="1" si="685"/>
        <v>0.56493611772140095</v>
      </c>
      <c r="YB203">
        <f t="shared" ca="1" si="685"/>
        <v>0.58807055570140077</v>
      </c>
      <c r="YC203">
        <f t="shared" ca="1" si="685"/>
        <v>0.5633692189533569</v>
      </c>
      <c r="YD203">
        <f t="shared" ca="1" si="685"/>
        <v>0.49830430651829721</v>
      </c>
      <c r="YE203">
        <f t="shared" ca="1" si="685"/>
        <v>0.54600591075580529</v>
      </c>
      <c r="YF203">
        <f t="shared" ca="1" si="685"/>
        <v>0.5525010663372355</v>
      </c>
      <c r="YG203">
        <f t="shared" ca="1" si="685"/>
        <v>0.52626167224983877</v>
      </c>
      <c r="YH203">
        <f t="shared" ca="1" si="685"/>
        <v>0.51578997674177829</v>
      </c>
      <c r="YI203">
        <f t="shared" ca="1" si="685"/>
        <v>0.58147033031790096</v>
      </c>
      <c r="YJ203">
        <f t="shared" ca="1" si="685"/>
        <v>0.52610324834695421</v>
      </c>
      <c r="YK203">
        <f t="shared" ca="1" si="685"/>
        <v>0.52775030160446557</v>
      </c>
      <c r="YL203">
        <f t="shared" ca="1" si="685"/>
        <v>0.59354850462720776</v>
      </c>
      <c r="YM203">
        <f t="shared" ca="1" si="685"/>
        <v>0.57958372290721971</v>
      </c>
      <c r="YN203">
        <f t="shared" ca="1" si="685"/>
        <v>0.55054599084591715</v>
      </c>
      <c r="YO203">
        <f t="shared" ca="1" si="685"/>
        <v>0.52557599488317008</v>
      </c>
      <c r="YP203">
        <f t="shared" ca="1" si="685"/>
        <v>0.57278324555891991</v>
      </c>
      <c r="YQ203">
        <f t="shared" ca="1" si="685"/>
        <v>0.5463092376379125</v>
      </c>
      <c r="YR203">
        <f t="shared" ca="1" si="685"/>
        <v>0.53932584292145669</v>
      </c>
      <c r="YS203">
        <f t="shared" ca="1" si="685"/>
        <v>0.5448192210576237</v>
      </c>
      <c r="YT203">
        <f t="shared" ca="1" si="685"/>
        <v>0.57106881460431391</v>
      </c>
      <c r="YU203">
        <f t="shared" ca="1" si="685"/>
        <v>0.55949702124536205</v>
      </c>
      <c r="YV203">
        <f t="shared" ca="1" si="685"/>
        <v>0.56344266491340611</v>
      </c>
      <c r="YW203">
        <f t="shared" ca="1" si="685"/>
        <v>0.5090804398619041</v>
      </c>
      <c r="YX203">
        <f t="shared" ca="1" si="685"/>
        <v>0.53140223068757064</v>
      </c>
      <c r="YY203">
        <f t="shared" ca="1" si="685"/>
        <v>0.54415337706385825</v>
      </c>
      <c r="YZ203">
        <f t="shared" ca="1" si="685"/>
        <v>0.56886554389161126</v>
      </c>
      <c r="ZA203">
        <f t="shared" ca="1" si="685"/>
        <v>0.56688452166449066</v>
      </c>
      <c r="ZB203">
        <f t="shared" ca="1" si="685"/>
        <v>0.53924715622692243</v>
      </c>
      <c r="ZC203">
        <f t="shared" ca="1" si="685"/>
        <v>0.57882287448980807</v>
      </c>
      <c r="ZD203">
        <f t="shared" ca="1" si="685"/>
        <v>0.57177206109659762</v>
      </c>
      <c r="ZE203">
        <f t="shared" ca="1" si="685"/>
        <v>0.56507053422769538</v>
      </c>
      <c r="ZF203">
        <f t="shared" ca="1" si="685"/>
        <v>0.50679335988386609</v>
      </c>
      <c r="ZG203">
        <f t="shared" ca="1" si="685"/>
        <v>0.521232628413837</v>
      </c>
      <c r="ZH203">
        <f t="shared" ca="1" si="685"/>
        <v>0.60049780787238083</v>
      </c>
      <c r="ZI203">
        <f t="shared" ca="1" si="685"/>
        <v>0.52402783724980617</v>
      </c>
      <c r="ZJ203">
        <f t="shared" ca="1" si="685"/>
        <v>0.5121764534341291</v>
      </c>
      <c r="ZK203">
        <f t="shared" ca="1" si="685"/>
        <v>0.53673948597659671</v>
      </c>
      <c r="ZL203">
        <f t="shared" ca="1" si="685"/>
        <v>0.59729017546559815</v>
      </c>
      <c r="ZM203">
        <f t="shared" ca="1" si="685"/>
        <v>0.59982165164576018</v>
      </c>
      <c r="ZN203">
        <f t="shared" ca="1" si="685"/>
        <v>0.53957986009009351</v>
      </c>
      <c r="ZO203">
        <f t="shared" ca="1" si="685"/>
        <v>0.60688211596380792</v>
      </c>
      <c r="ZP203">
        <f t="shared" ca="1" si="685"/>
        <v>0.46695984409332453</v>
      </c>
      <c r="ZQ203">
        <f t="shared" ca="1" si="685"/>
        <v>0.58763087352953136</v>
      </c>
      <c r="ZR203">
        <f t="shared" ca="1" si="685"/>
        <v>0.54600710877676462</v>
      </c>
      <c r="ZS203">
        <f t="shared" ca="1" si="685"/>
        <v>0.5445300726352833</v>
      </c>
      <c r="ZT203">
        <f t="shared" ca="1" si="685"/>
        <v>0.5381777974948172</v>
      </c>
      <c r="ZU203">
        <f t="shared" ca="1" si="685"/>
        <v>0.58297723738758411</v>
      </c>
      <c r="ZV203">
        <f t="shared" ca="1" si="685"/>
        <v>0.49399103734372724</v>
      </c>
      <c r="ZW203">
        <f t="shared" ca="1" si="685"/>
        <v>0.53781161836795366</v>
      </c>
      <c r="ZX203">
        <f t="shared" ca="1" si="685"/>
        <v>0.52101442966729583</v>
      </c>
      <c r="ZY203">
        <f t="shared" ca="1" si="685"/>
        <v>0.54378892802179601</v>
      </c>
      <c r="ZZ203">
        <f t="shared" ca="1" si="685"/>
        <v>0.577440529043039</v>
      </c>
      <c r="AAA203">
        <f t="shared" ca="1" si="685"/>
        <v>0.58916839591212733</v>
      </c>
      <c r="AAB203">
        <f t="shared" ca="1" si="685"/>
        <v>0.52947850945260577</v>
      </c>
      <c r="AAC203">
        <f t="shared" ca="1" si="685"/>
        <v>0.50678058398713333</v>
      </c>
      <c r="AAD203">
        <f t="shared" ca="1" si="685"/>
        <v>0.60300226896218601</v>
      </c>
    </row>
    <row r="205" spans="6:709">
      <c r="F205" s="1" t="s">
        <v>3</v>
      </c>
      <c r="G205">
        <f ca="1">G203-G202</f>
        <v>-1.9417870949799021E-2</v>
      </c>
      <c r="H205">
        <f t="shared" ref="H205:BS205" ca="1" si="686">H203-H202</f>
        <v>0.10219971322841759</v>
      </c>
      <c r="I205">
        <f t="shared" ca="1" si="686"/>
        <v>-2.266999192331981E-2</v>
      </c>
      <c r="J205">
        <f t="shared" ca="1" si="686"/>
        <v>0.10036857481271005</v>
      </c>
      <c r="K205">
        <f t="shared" ca="1" si="686"/>
        <v>2.9129468705625383E-2</v>
      </c>
      <c r="L205">
        <f t="shared" ca="1" si="686"/>
        <v>1.0082325146909876E-2</v>
      </c>
      <c r="M205">
        <f t="shared" ca="1" si="686"/>
        <v>0.10587465459647194</v>
      </c>
      <c r="N205">
        <f t="shared" ca="1" si="686"/>
        <v>8.0098674041058748E-2</v>
      </c>
      <c r="O205">
        <f t="shared" ca="1" si="686"/>
        <v>4.762326344646256E-2</v>
      </c>
      <c r="P205">
        <f t="shared" ca="1" si="686"/>
        <v>2.5550150698902929E-2</v>
      </c>
      <c r="Q205">
        <f t="shared" ca="1" si="686"/>
        <v>9.1564446210525063E-2</v>
      </c>
      <c r="R205">
        <f t="shared" ca="1" si="686"/>
        <v>6.2832938256584925E-2</v>
      </c>
      <c r="S205">
        <f t="shared" ca="1" si="686"/>
        <v>4.9357470726273334E-2</v>
      </c>
      <c r="T205">
        <f t="shared" ca="1" si="686"/>
        <v>-6.9808068873541407E-3</v>
      </c>
      <c r="U205">
        <f t="shared" ca="1" si="686"/>
        <v>7.2552722841557893E-3</v>
      </c>
      <c r="V205">
        <f t="shared" ca="1" si="686"/>
        <v>3.1056789834642717E-2</v>
      </c>
      <c r="W205">
        <f t="shared" ca="1" si="686"/>
        <v>8.5448115003828984E-2</v>
      </c>
      <c r="X205">
        <f t="shared" ca="1" si="686"/>
        <v>3.6479627200197151E-2</v>
      </c>
      <c r="Y205">
        <f t="shared" ca="1" si="686"/>
        <v>0.10806837872444092</v>
      </c>
      <c r="Z205">
        <f t="shared" ca="1" si="686"/>
        <v>0.10201676049659286</v>
      </c>
      <c r="AA205">
        <f t="shared" ca="1" si="686"/>
        <v>2.4110381584120821E-2</v>
      </c>
      <c r="AB205">
        <f t="shared" ca="1" si="686"/>
        <v>0.12602684617544446</v>
      </c>
      <c r="AC205">
        <f t="shared" ca="1" si="686"/>
        <v>-1.4354161945082322E-2</v>
      </c>
      <c r="AD205">
        <f t="shared" ca="1" si="686"/>
        <v>-9.0752558756783674E-3</v>
      </c>
      <c r="AE205">
        <f t="shared" ca="1" si="686"/>
        <v>8.7713929033200078E-2</v>
      </c>
      <c r="AF205">
        <f t="shared" ca="1" si="686"/>
        <v>0.11946464881155283</v>
      </c>
      <c r="AG205">
        <f t="shared" ca="1" si="686"/>
        <v>7.4508404680360907E-2</v>
      </c>
      <c r="AH205">
        <f t="shared" ca="1" si="686"/>
        <v>6.8720030822965517E-2</v>
      </c>
      <c r="AI205">
        <f t="shared" ca="1" si="686"/>
        <v>1.4992322941775216E-2</v>
      </c>
      <c r="AJ205">
        <f t="shared" ca="1" si="686"/>
        <v>5.6717555218253279E-2</v>
      </c>
      <c r="AK205">
        <f t="shared" ca="1" si="686"/>
        <v>-6.9262702126062781E-3</v>
      </c>
      <c r="AL205">
        <f t="shared" ca="1" si="686"/>
        <v>0.15130886292205076</v>
      </c>
      <c r="AM205">
        <f t="shared" ca="1" si="686"/>
        <v>-8.1453043053476559E-3</v>
      </c>
      <c r="AN205">
        <f t="shared" ca="1" si="686"/>
        <v>2.7503918134967109E-2</v>
      </c>
      <c r="AO205">
        <f t="shared" ca="1" si="686"/>
        <v>3.911412155369931E-2</v>
      </c>
      <c r="AP205">
        <f t="shared" ca="1" si="686"/>
        <v>4.3317651571991633E-2</v>
      </c>
      <c r="AQ205">
        <f t="shared" ca="1" si="686"/>
        <v>4.1791196766720051E-2</v>
      </c>
      <c r="AR205">
        <f t="shared" ca="1" si="686"/>
        <v>6.9734410679554881E-2</v>
      </c>
      <c r="AS205">
        <f t="shared" ca="1" si="686"/>
        <v>8.8706806117053394E-2</v>
      </c>
      <c r="AT205">
        <f t="shared" ca="1" si="686"/>
        <v>0.12232000194171933</v>
      </c>
      <c r="AU205">
        <f t="shared" ca="1" si="686"/>
        <v>7.9889379787633219E-3</v>
      </c>
      <c r="AV205">
        <f t="shared" ca="1" si="686"/>
        <v>0.10474013035275503</v>
      </c>
      <c r="AW205">
        <f t="shared" ca="1" si="686"/>
        <v>9.2247151946717176E-3</v>
      </c>
      <c r="AX205">
        <f t="shared" ca="1" si="686"/>
        <v>1.9035847233024428E-2</v>
      </c>
      <c r="AY205">
        <f t="shared" ca="1" si="686"/>
        <v>-2.2519739789339854E-2</v>
      </c>
      <c r="AZ205">
        <f t="shared" ca="1" si="686"/>
        <v>3.7311085193307836E-3</v>
      </c>
      <c r="BA205">
        <f t="shared" ca="1" si="686"/>
        <v>9.5005406547126303E-2</v>
      </c>
      <c r="BB205">
        <f t="shared" ca="1" si="686"/>
        <v>-4.9083110696338528E-3</v>
      </c>
      <c r="BC205">
        <f t="shared" ca="1" si="686"/>
        <v>5.2513348272400728E-2</v>
      </c>
      <c r="BD205">
        <f t="shared" ca="1" si="686"/>
        <v>7.7034203784665189E-2</v>
      </c>
      <c r="BE205">
        <f t="shared" ca="1" si="686"/>
        <v>0.13327051674660606</v>
      </c>
      <c r="BF205">
        <f t="shared" ca="1" si="686"/>
        <v>3.4131441407170171E-2</v>
      </c>
      <c r="BG205">
        <f t="shared" ca="1" si="686"/>
        <v>3.3085964584558314E-2</v>
      </c>
      <c r="BH205">
        <f t="shared" ca="1" si="686"/>
        <v>6.8709710621577935E-2</v>
      </c>
      <c r="BI205">
        <f t="shared" ca="1" si="686"/>
        <v>7.6422445919400395E-2</v>
      </c>
      <c r="BJ205">
        <f t="shared" ca="1" si="686"/>
        <v>0.10852989039643191</v>
      </c>
      <c r="BK205">
        <f t="shared" ca="1" si="686"/>
        <v>4.4379842747510279E-2</v>
      </c>
      <c r="BL205">
        <f t="shared" ca="1" si="686"/>
        <v>6.3068191871410884E-2</v>
      </c>
      <c r="BM205">
        <f t="shared" ca="1" si="686"/>
        <v>3.353602102139408E-2</v>
      </c>
      <c r="BN205">
        <f t="shared" ca="1" si="686"/>
        <v>7.7424004053444018E-2</v>
      </c>
      <c r="BO205">
        <f t="shared" ca="1" si="686"/>
        <v>5.8582612425315927E-2</v>
      </c>
      <c r="BP205">
        <f t="shared" ca="1" si="686"/>
        <v>-7.1812993892828025E-3</v>
      </c>
      <c r="BQ205">
        <f t="shared" ca="1" si="686"/>
        <v>1.3992293124823751E-3</v>
      </c>
      <c r="BR205">
        <f t="shared" ca="1" si="686"/>
        <v>5.2368091357953117E-2</v>
      </c>
      <c r="BS205">
        <f t="shared" ca="1" si="686"/>
        <v>9.8109735453440483E-2</v>
      </c>
      <c r="BT205">
        <f t="shared" ref="BT205:EE205" ca="1" si="687">BT203-BT202</f>
        <v>-3.267216504447279E-3</v>
      </c>
      <c r="BU205">
        <f t="shared" ca="1" si="687"/>
        <v>-8.9465568658808614E-3</v>
      </c>
      <c r="BV205">
        <f t="shared" ca="1" si="687"/>
        <v>5.2357338635670603E-2</v>
      </c>
      <c r="BW205">
        <f t="shared" ca="1" si="687"/>
        <v>4.3878934234949152E-2</v>
      </c>
      <c r="BX205">
        <f t="shared" ca="1" si="687"/>
        <v>1.2590048048183755E-2</v>
      </c>
      <c r="BY205">
        <f t="shared" ca="1" si="687"/>
        <v>-3.8732803356928414E-2</v>
      </c>
      <c r="BZ205">
        <f t="shared" ca="1" si="687"/>
        <v>-1.019301229591818E-2</v>
      </c>
      <c r="CA205">
        <f t="shared" ca="1" si="687"/>
        <v>-6.400186606424052E-3</v>
      </c>
      <c r="CB205">
        <f t="shared" ca="1" si="687"/>
        <v>5.2532682704182099E-2</v>
      </c>
      <c r="CC205">
        <f t="shared" ca="1" si="687"/>
        <v>8.0384660615009151E-2</v>
      </c>
      <c r="CD205">
        <f t="shared" ca="1" si="687"/>
        <v>6.0402303949762537E-2</v>
      </c>
      <c r="CE205">
        <f t="shared" ca="1" si="687"/>
        <v>6.8745005805695647E-2</v>
      </c>
      <c r="CF205">
        <f t="shared" ca="1" si="687"/>
        <v>-3.2760672165053073E-3</v>
      </c>
      <c r="CG205">
        <f t="shared" ca="1" si="687"/>
        <v>6.0826185771148733E-2</v>
      </c>
      <c r="CH205">
        <f t="shared" ca="1" si="687"/>
        <v>8.174839126329364E-2</v>
      </c>
      <c r="CI205">
        <f t="shared" ca="1" si="687"/>
        <v>1.3017042919060584E-2</v>
      </c>
      <c r="CJ205">
        <f t="shared" ca="1" si="687"/>
        <v>1.9487857573660505E-2</v>
      </c>
      <c r="CK205">
        <f t="shared" ca="1" si="687"/>
        <v>0.12427021172372327</v>
      </c>
      <c r="CL205">
        <f t="shared" ca="1" si="687"/>
        <v>8.1794702215141679E-2</v>
      </c>
      <c r="CM205">
        <f t="shared" ca="1" si="687"/>
        <v>0.10563415167396745</v>
      </c>
      <c r="CN205">
        <f t="shared" ca="1" si="687"/>
        <v>-8.111452822806009E-3</v>
      </c>
      <c r="CO205">
        <f t="shared" ca="1" si="687"/>
        <v>1.060593708599844E-2</v>
      </c>
      <c r="CP205">
        <f t="shared" ca="1" si="687"/>
        <v>2.0449242570251047E-2</v>
      </c>
      <c r="CQ205">
        <f t="shared" ca="1" si="687"/>
        <v>5.7010939840112018E-2</v>
      </c>
      <c r="CR205">
        <f t="shared" ca="1" si="687"/>
        <v>-6.1441611898898629E-3</v>
      </c>
      <c r="CS205">
        <f t="shared" ca="1" si="687"/>
        <v>4.4359043083108451E-2</v>
      </c>
      <c r="CT205">
        <f t="shared" ca="1" si="687"/>
        <v>5.1779584031560244E-2</v>
      </c>
      <c r="CU205">
        <f t="shared" ca="1" si="687"/>
        <v>7.8624717946932321E-2</v>
      </c>
      <c r="CV205">
        <f t="shared" ca="1" si="687"/>
        <v>9.0280305722674925E-2</v>
      </c>
      <c r="CW205">
        <f t="shared" ca="1" si="687"/>
        <v>4.7189967303215008E-2</v>
      </c>
      <c r="CX205">
        <f t="shared" ca="1" si="687"/>
        <v>3.1096742990474213E-2</v>
      </c>
      <c r="CY205">
        <f t="shared" ca="1" si="687"/>
        <v>6.9073589106952993E-2</v>
      </c>
      <c r="CZ205">
        <f t="shared" ca="1" si="687"/>
        <v>5.0601910943573358E-2</v>
      </c>
      <c r="DA205">
        <f t="shared" ca="1" si="687"/>
        <v>8.7086955162920199E-2</v>
      </c>
      <c r="DB205">
        <f t="shared" ca="1" si="687"/>
        <v>1.303195804698698E-2</v>
      </c>
      <c r="DC205">
        <f t="shared" ca="1" si="687"/>
        <v>8.9710747119451151E-2</v>
      </c>
      <c r="DD205">
        <f t="shared" ca="1" si="687"/>
        <v>8.7023575570022327E-2</v>
      </c>
      <c r="DE205">
        <f t="shared" ca="1" si="687"/>
        <v>3.3438965826167566E-2</v>
      </c>
      <c r="DF205">
        <f t="shared" ca="1" si="687"/>
        <v>4.5352342627586029E-2</v>
      </c>
      <c r="DG205">
        <f t="shared" ca="1" si="687"/>
        <v>6.2621710967281641E-2</v>
      </c>
      <c r="DH205">
        <f t="shared" ca="1" si="687"/>
        <v>8.8106611736340934E-2</v>
      </c>
      <c r="DI205">
        <f t="shared" ca="1" si="687"/>
        <v>5.1567502576225555E-2</v>
      </c>
      <c r="DJ205">
        <f t="shared" ca="1" si="687"/>
        <v>1.0646479486035421E-2</v>
      </c>
      <c r="DK205">
        <f t="shared" ca="1" si="687"/>
        <v>8.1611655769097624E-2</v>
      </c>
      <c r="DL205">
        <f t="shared" ca="1" si="687"/>
        <v>6.3348016653327621E-2</v>
      </c>
      <c r="DM205">
        <f t="shared" ca="1" si="687"/>
        <v>9.7389575292815334E-2</v>
      </c>
      <c r="DN205">
        <f t="shared" ca="1" si="687"/>
        <v>4.6471966496635708E-2</v>
      </c>
      <c r="DO205">
        <f t="shared" ca="1" si="687"/>
        <v>-3.7361583802735854E-2</v>
      </c>
      <c r="DP205">
        <f t="shared" ca="1" si="687"/>
        <v>8.4163585429515853E-2</v>
      </c>
      <c r="DQ205">
        <f t="shared" ca="1" si="687"/>
        <v>9.3901171269345496E-2</v>
      </c>
      <c r="DR205">
        <f t="shared" ca="1" si="687"/>
        <v>6.9326301052692885E-2</v>
      </c>
      <c r="DS205">
        <f t="shared" ca="1" si="687"/>
        <v>8.5612749259841636E-2</v>
      </c>
      <c r="DT205">
        <f t="shared" ca="1" si="687"/>
        <v>5.7972666389618066E-2</v>
      </c>
      <c r="DU205">
        <f t="shared" ca="1" si="687"/>
        <v>3.9442083301037378E-2</v>
      </c>
      <c r="DV205">
        <f t="shared" ca="1" si="687"/>
        <v>0.11262348306974257</v>
      </c>
      <c r="DW205">
        <f t="shared" ca="1" si="687"/>
        <v>0.11062466116796532</v>
      </c>
      <c r="DX205">
        <f t="shared" ca="1" si="687"/>
        <v>0.15190578908544727</v>
      </c>
      <c r="DY205">
        <f t="shared" ca="1" si="687"/>
        <v>7.6119757780858721E-2</v>
      </c>
      <c r="DZ205">
        <f t="shared" ca="1" si="687"/>
        <v>7.8201492443674303E-2</v>
      </c>
      <c r="EA205">
        <f t="shared" ca="1" si="687"/>
        <v>2.9208363824030192E-2</v>
      </c>
      <c r="EB205">
        <f t="shared" ca="1" si="687"/>
        <v>4.5322571510766241E-2</v>
      </c>
      <c r="EC205">
        <f t="shared" ca="1" si="687"/>
        <v>0.18319589734246061</v>
      </c>
      <c r="ED205">
        <f t="shared" ca="1" si="687"/>
        <v>8.0738947847893816E-2</v>
      </c>
      <c r="EE205">
        <f t="shared" ca="1" si="687"/>
        <v>2.5857040808730747E-2</v>
      </c>
      <c r="EF205">
        <f t="shared" ref="EF205:GQ205" ca="1" si="688">EF203-EF202</f>
        <v>1.6858503860667062E-2</v>
      </c>
      <c r="EG205">
        <f t="shared" ca="1" si="688"/>
        <v>7.7224363921721162E-2</v>
      </c>
      <c r="EH205">
        <f t="shared" ca="1" si="688"/>
        <v>9.9278946555577785E-2</v>
      </c>
      <c r="EI205">
        <f t="shared" ca="1" si="688"/>
        <v>9.1302783625613171E-2</v>
      </c>
      <c r="EJ205">
        <f t="shared" ca="1" si="688"/>
        <v>4.2191256453425585E-2</v>
      </c>
      <c r="EK205">
        <f t="shared" ca="1" si="688"/>
        <v>7.9079379631132651E-2</v>
      </c>
      <c r="EL205">
        <f t="shared" ca="1" si="688"/>
        <v>0.129987054539279</v>
      </c>
      <c r="EM205">
        <f t="shared" ca="1" si="688"/>
        <v>0.11744927831284802</v>
      </c>
      <c r="EN205">
        <f t="shared" ca="1" si="688"/>
        <v>7.4960726015360135E-2</v>
      </c>
      <c r="EO205">
        <f t="shared" ca="1" si="688"/>
        <v>7.1083013941794504E-2</v>
      </c>
      <c r="EP205">
        <f t="shared" ca="1" si="688"/>
        <v>0.11257272822395481</v>
      </c>
      <c r="EQ205">
        <f t="shared" ca="1" si="688"/>
        <v>3.4426675375319904E-2</v>
      </c>
      <c r="ER205">
        <f t="shared" ca="1" si="688"/>
        <v>6.7108738650658306E-2</v>
      </c>
      <c r="ES205">
        <f t="shared" ca="1" si="688"/>
        <v>3.0946092299243388E-2</v>
      </c>
      <c r="ET205">
        <f t="shared" ca="1" si="688"/>
        <v>4.0990223374037238E-2</v>
      </c>
      <c r="EU205">
        <f t="shared" ca="1" si="688"/>
        <v>9.7868530423997291E-2</v>
      </c>
      <c r="EV205">
        <f t="shared" ca="1" si="688"/>
        <v>0.12491158835848204</v>
      </c>
      <c r="EW205">
        <f t="shared" ca="1" si="688"/>
        <v>7.620511894468196E-2</v>
      </c>
      <c r="EX205">
        <f t="shared" ca="1" si="688"/>
        <v>4.9711017031213722E-2</v>
      </c>
      <c r="EY205">
        <f t="shared" ca="1" si="688"/>
        <v>7.5840511101102959E-2</v>
      </c>
      <c r="EZ205">
        <f t="shared" ca="1" si="688"/>
        <v>8.3734235054180928E-2</v>
      </c>
      <c r="FA205">
        <f t="shared" ca="1" si="688"/>
        <v>2.8538282263517234E-2</v>
      </c>
      <c r="FB205">
        <f t="shared" ca="1" si="688"/>
        <v>6.2852602354891429E-3</v>
      </c>
      <c r="FC205">
        <f t="shared" ca="1" si="688"/>
        <v>0.12059445260392659</v>
      </c>
      <c r="FD205">
        <f t="shared" ca="1" si="688"/>
        <v>6.247973431572984E-2</v>
      </c>
      <c r="FE205">
        <f t="shared" ca="1" si="688"/>
        <v>-2.2844114227002166E-2</v>
      </c>
      <c r="FF205">
        <f t="shared" ca="1" si="688"/>
        <v>7.1172482986487706E-2</v>
      </c>
      <c r="FG205">
        <f t="shared" ca="1" si="688"/>
        <v>3.7949516702269981E-2</v>
      </c>
      <c r="FH205">
        <f t="shared" ca="1" si="688"/>
        <v>4.0846718879015143E-2</v>
      </c>
      <c r="FI205">
        <f t="shared" ca="1" si="688"/>
        <v>9.8541922664597381E-2</v>
      </c>
      <c r="FJ205">
        <f t="shared" ca="1" si="688"/>
        <v>2.2773141047867651E-2</v>
      </c>
      <c r="FK205">
        <f t="shared" ca="1" si="688"/>
        <v>0.11493912694502995</v>
      </c>
      <c r="FL205">
        <f t="shared" ca="1" si="688"/>
        <v>5.6013508872588824E-3</v>
      </c>
      <c r="FM205">
        <f t="shared" ca="1" si="688"/>
        <v>9.599214462706207E-2</v>
      </c>
      <c r="FN205">
        <f t="shared" ca="1" si="688"/>
        <v>4.7004981606595941E-2</v>
      </c>
      <c r="FO205">
        <f t="shared" ca="1" si="688"/>
        <v>0.12918437534489374</v>
      </c>
      <c r="FP205">
        <f t="shared" ca="1" si="688"/>
        <v>3.3430498133937836E-2</v>
      </c>
      <c r="FQ205">
        <f t="shared" ca="1" si="688"/>
        <v>5.4865723257153887E-2</v>
      </c>
      <c r="FR205">
        <f t="shared" ca="1" si="688"/>
        <v>7.0231774642165568E-2</v>
      </c>
      <c r="FS205">
        <f t="shared" ca="1" si="688"/>
        <v>8.049908025882424E-2</v>
      </c>
      <c r="FT205">
        <f t="shared" ca="1" si="688"/>
        <v>4.92895084243965E-2</v>
      </c>
      <c r="FU205">
        <f t="shared" ca="1" si="688"/>
        <v>3.8519872245404096E-2</v>
      </c>
      <c r="FV205">
        <f t="shared" ca="1" si="688"/>
        <v>7.8138479057663357E-2</v>
      </c>
      <c r="FW205">
        <f t="shared" ca="1" si="688"/>
        <v>9.4765332590833862E-2</v>
      </c>
      <c r="FX205">
        <f t="shared" ca="1" si="688"/>
        <v>7.2982476697257825E-2</v>
      </c>
      <c r="FY205">
        <f t="shared" ca="1" si="688"/>
        <v>4.6026149275474326E-2</v>
      </c>
      <c r="FZ205">
        <f t="shared" ca="1" si="688"/>
        <v>9.7330236461521003E-2</v>
      </c>
      <c r="GA205">
        <f t="shared" ca="1" si="688"/>
        <v>6.5259687053228155E-2</v>
      </c>
      <c r="GB205">
        <f t="shared" ca="1" si="688"/>
        <v>0.11169960907429305</v>
      </c>
      <c r="GC205">
        <f t="shared" ca="1" si="688"/>
        <v>1.1249437898778525E-2</v>
      </c>
      <c r="GD205">
        <f t="shared" ca="1" si="688"/>
        <v>4.0497781724341042E-2</v>
      </c>
      <c r="GE205">
        <f t="shared" ca="1" si="688"/>
        <v>4.9536413348080788E-2</v>
      </c>
      <c r="GF205">
        <f t="shared" ca="1" si="688"/>
        <v>-4.0248690356518124E-2</v>
      </c>
      <c r="GG205">
        <f t="shared" ca="1" si="688"/>
        <v>0.14113107450732942</v>
      </c>
      <c r="GH205">
        <f t="shared" ca="1" si="688"/>
        <v>9.8858305325243201E-2</v>
      </c>
      <c r="GI205">
        <f t="shared" ca="1" si="688"/>
        <v>0.12903527135379872</v>
      </c>
      <c r="GJ205">
        <f t="shared" ca="1" si="688"/>
        <v>7.1125372953996846E-2</v>
      </c>
      <c r="GK205">
        <f t="shared" ca="1" si="688"/>
        <v>7.6656296233926779E-2</v>
      </c>
      <c r="GL205">
        <f t="shared" ca="1" si="688"/>
        <v>7.0021300333009129E-2</v>
      </c>
      <c r="GM205">
        <f t="shared" ca="1" si="688"/>
        <v>9.5341458912224897E-2</v>
      </c>
      <c r="GN205">
        <f t="shared" ca="1" si="688"/>
        <v>-2.4899578546901613E-2</v>
      </c>
      <c r="GO205">
        <f t="shared" ca="1" si="688"/>
        <v>2.9881489072908662E-2</v>
      </c>
      <c r="GP205">
        <f t="shared" ca="1" si="688"/>
        <v>3.8050958119925649E-2</v>
      </c>
      <c r="GQ205">
        <f t="shared" ca="1" si="688"/>
        <v>6.1917548028200431E-2</v>
      </c>
      <c r="GR205">
        <f t="shared" ref="GR205:JC205" ca="1" si="689">GR203-GR202</f>
        <v>8.4929402048103897E-2</v>
      </c>
      <c r="GS205">
        <f t="shared" ca="1" si="689"/>
        <v>7.2158949797312244E-2</v>
      </c>
      <c r="GT205">
        <f t="shared" ca="1" si="689"/>
        <v>5.1010783199933574E-2</v>
      </c>
      <c r="GU205">
        <f t="shared" ca="1" si="689"/>
        <v>3.7368408384584884E-2</v>
      </c>
      <c r="GV205">
        <f t="shared" ca="1" si="689"/>
        <v>-2.8920617774276125E-2</v>
      </c>
      <c r="GW205">
        <f t="shared" ca="1" si="689"/>
        <v>5.6746130363181102E-2</v>
      </c>
      <c r="GX205">
        <f t="shared" ca="1" si="689"/>
        <v>5.4221432249271451E-2</v>
      </c>
      <c r="GY205">
        <f t="shared" ca="1" si="689"/>
        <v>8.5925921575047748E-2</v>
      </c>
      <c r="GZ205">
        <f t="shared" ca="1" si="689"/>
        <v>1.7190338328322952E-2</v>
      </c>
      <c r="HA205">
        <f t="shared" ca="1" si="689"/>
        <v>-8.5743616437196635E-3</v>
      </c>
      <c r="HB205">
        <f t="shared" ca="1" si="689"/>
        <v>-7.8505914463693482E-3</v>
      </c>
      <c r="HC205">
        <f t="shared" ca="1" si="689"/>
        <v>5.9820783004654876E-2</v>
      </c>
      <c r="HD205">
        <f t="shared" ca="1" si="689"/>
        <v>6.9565866141709121E-2</v>
      </c>
      <c r="HE205">
        <f t="shared" ca="1" si="689"/>
        <v>2.4885154711462576E-4</v>
      </c>
      <c r="HF205">
        <f t="shared" ca="1" si="689"/>
        <v>8.9896359449722518E-2</v>
      </c>
      <c r="HG205">
        <f t="shared" ca="1" si="689"/>
        <v>3.1733217025123883E-3</v>
      </c>
      <c r="HH205">
        <f t="shared" ca="1" si="689"/>
        <v>5.4267250454682503E-2</v>
      </c>
      <c r="HI205">
        <f t="shared" ca="1" si="689"/>
        <v>-4.3634101191748487E-3</v>
      </c>
      <c r="HJ205">
        <f t="shared" ca="1" si="689"/>
        <v>5.0739452682581954E-2</v>
      </c>
      <c r="HK205">
        <f t="shared" ca="1" si="689"/>
        <v>0.1012755888999573</v>
      </c>
      <c r="HL205">
        <f t="shared" ca="1" si="689"/>
        <v>3.4563307421531853E-2</v>
      </c>
      <c r="HM205">
        <f t="shared" ca="1" si="689"/>
        <v>0.10096462266412398</v>
      </c>
      <c r="HN205">
        <f t="shared" ca="1" si="689"/>
        <v>-4.154005825104734E-2</v>
      </c>
      <c r="HO205">
        <f t="shared" ca="1" si="689"/>
        <v>5.6782129994037644E-2</v>
      </c>
      <c r="HP205">
        <f t="shared" ca="1" si="689"/>
        <v>0.15096435343076253</v>
      </c>
      <c r="HQ205">
        <f t="shared" ca="1" si="689"/>
        <v>6.8226076295641425E-2</v>
      </c>
      <c r="HR205">
        <f t="shared" ca="1" si="689"/>
        <v>4.5776626449948954E-2</v>
      </c>
      <c r="HS205">
        <f t="shared" ca="1" si="689"/>
        <v>1.6103730299804053E-2</v>
      </c>
      <c r="HT205">
        <f t="shared" ca="1" si="689"/>
        <v>-1.8045592967716739E-2</v>
      </c>
      <c r="HU205">
        <f t="shared" ca="1" si="689"/>
        <v>3.9255032843571069E-2</v>
      </c>
      <c r="HV205">
        <f t="shared" ca="1" si="689"/>
        <v>1.0571260013744199E-2</v>
      </c>
      <c r="HW205">
        <f t="shared" ca="1" si="689"/>
        <v>9.0293944918883373E-2</v>
      </c>
      <c r="HX205">
        <f t="shared" ca="1" si="689"/>
        <v>4.6895224679215086E-2</v>
      </c>
      <c r="HY205">
        <f t="shared" ca="1" si="689"/>
        <v>7.2990053821573087E-2</v>
      </c>
      <c r="HZ205">
        <f t="shared" ca="1" si="689"/>
        <v>3.6837800842225543E-2</v>
      </c>
      <c r="IA205">
        <f t="shared" ca="1" si="689"/>
        <v>-4.1069673440733756E-2</v>
      </c>
      <c r="IB205">
        <f t="shared" ca="1" si="689"/>
        <v>0.12350772179990233</v>
      </c>
      <c r="IC205">
        <f t="shared" ca="1" si="689"/>
        <v>8.7359081645356329E-2</v>
      </c>
      <c r="ID205">
        <f t="shared" ca="1" si="689"/>
        <v>0.12987591076814786</v>
      </c>
      <c r="IE205">
        <f t="shared" ca="1" si="689"/>
        <v>9.0980260632222976E-2</v>
      </c>
      <c r="IF205">
        <f t="shared" ca="1" si="689"/>
        <v>3.4037582870465766E-2</v>
      </c>
      <c r="IG205">
        <f t="shared" ca="1" si="689"/>
        <v>5.5231970301109101E-2</v>
      </c>
      <c r="IH205">
        <f t="shared" ca="1" si="689"/>
        <v>6.6691946389086154E-2</v>
      </c>
      <c r="II205">
        <f t="shared" ca="1" si="689"/>
        <v>5.3016995527988775E-2</v>
      </c>
      <c r="IJ205">
        <f t="shared" ca="1" si="689"/>
        <v>-3.8281217419537383E-2</v>
      </c>
      <c r="IK205">
        <f t="shared" ca="1" si="689"/>
        <v>1.7555256439255373E-2</v>
      </c>
      <c r="IL205">
        <f t="shared" ca="1" si="689"/>
        <v>3.7298220057115306E-2</v>
      </c>
      <c r="IM205">
        <f t="shared" ca="1" si="689"/>
        <v>5.0322352070146348E-2</v>
      </c>
      <c r="IN205">
        <f t="shared" ca="1" si="689"/>
        <v>7.2499695741270131E-2</v>
      </c>
      <c r="IO205">
        <f t="shared" ca="1" si="689"/>
        <v>0.11094927979735714</v>
      </c>
      <c r="IP205">
        <f t="shared" ca="1" si="689"/>
        <v>1.6381461884162896E-2</v>
      </c>
      <c r="IQ205">
        <f t="shared" ca="1" si="689"/>
        <v>1.0687852535759712E-2</v>
      </c>
      <c r="IR205">
        <f t="shared" ca="1" si="689"/>
        <v>4.1774009498325326E-2</v>
      </c>
      <c r="IS205">
        <f t="shared" ca="1" si="689"/>
        <v>9.0660713051163966E-2</v>
      </c>
      <c r="IT205">
        <f t="shared" ca="1" si="689"/>
        <v>4.6609797115689466E-2</v>
      </c>
      <c r="IU205">
        <f t="shared" ca="1" si="689"/>
        <v>3.0042433750182562E-2</v>
      </c>
      <c r="IV205">
        <f t="shared" ca="1" si="689"/>
        <v>6.6742034493725899E-2</v>
      </c>
      <c r="IW205">
        <f t="shared" ca="1" si="689"/>
        <v>7.0018519569190418E-2</v>
      </c>
      <c r="IX205">
        <f t="shared" ca="1" si="689"/>
        <v>-6.3804042938816474E-3</v>
      </c>
      <c r="IY205">
        <f t="shared" ca="1" si="689"/>
        <v>6.8267380942941935E-2</v>
      </c>
      <c r="IZ205">
        <f t="shared" ca="1" si="689"/>
        <v>8.4941167026669817E-2</v>
      </c>
      <c r="JA205">
        <f t="shared" ca="1" si="689"/>
        <v>6.7987571257939694E-2</v>
      </c>
      <c r="JB205">
        <f t="shared" ca="1" si="689"/>
        <v>4.378129526103508E-2</v>
      </c>
      <c r="JC205">
        <f t="shared" ca="1" si="689"/>
        <v>7.0026673202199685E-2</v>
      </c>
      <c r="JD205">
        <f t="shared" ref="JD205:LO205" ca="1" si="690">JD203-JD202</f>
        <v>0.12504540209478737</v>
      </c>
      <c r="JE205">
        <f t="shared" ca="1" si="690"/>
        <v>-6.1435371067532163E-2</v>
      </c>
      <c r="JF205">
        <f t="shared" ca="1" si="690"/>
        <v>-5.9545879230515908E-5</v>
      </c>
      <c r="JG205">
        <f t="shared" ca="1" si="690"/>
        <v>3.2624464706341005E-2</v>
      </c>
      <c r="JH205">
        <f t="shared" ca="1" si="690"/>
        <v>4.3113218233785E-2</v>
      </c>
      <c r="JI205">
        <f t="shared" ca="1" si="690"/>
        <v>3.9919699320045576E-2</v>
      </c>
      <c r="JJ205">
        <f t="shared" ca="1" si="690"/>
        <v>7.8746233558869783E-2</v>
      </c>
      <c r="JK205">
        <f t="shared" ca="1" si="690"/>
        <v>8.8373578147824983E-2</v>
      </c>
      <c r="JL205">
        <f t="shared" ca="1" si="690"/>
        <v>-1.6898990393276359E-2</v>
      </c>
      <c r="JM205">
        <f t="shared" ca="1" si="690"/>
        <v>3.9435899481251258E-2</v>
      </c>
      <c r="JN205">
        <f t="shared" ca="1" si="690"/>
        <v>0.10808410776593558</v>
      </c>
      <c r="JO205">
        <f t="shared" ca="1" si="690"/>
        <v>2.5452024819003161E-2</v>
      </c>
      <c r="JP205">
        <f t="shared" ca="1" si="690"/>
        <v>-7.9295141219148935E-4</v>
      </c>
      <c r="JQ205">
        <f t="shared" ca="1" si="690"/>
        <v>6.8977908775377073E-2</v>
      </c>
      <c r="JR205">
        <f t="shared" ca="1" si="690"/>
        <v>0.11695317437341524</v>
      </c>
      <c r="JS205">
        <f t="shared" ca="1" si="690"/>
        <v>6.8513706094030957E-2</v>
      </c>
      <c r="JT205">
        <f t="shared" ca="1" si="690"/>
        <v>8.7686955173016778E-2</v>
      </c>
      <c r="JU205">
        <f t="shared" ca="1" si="690"/>
        <v>1.2509329914563883E-2</v>
      </c>
      <c r="JV205">
        <f t="shared" ca="1" si="690"/>
        <v>4.7195961877771586E-2</v>
      </c>
      <c r="JW205">
        <f t="shared" ca="1" si="690"/>
        <v>3.330917512138365E-2</v>
      </c>
      <c r="JX205">
        <f t="shared" ca="1" si="690"/>
        <v>7.5795255521532212E-2</v>
      </c>
      <c r="JY205">
        <f t="shared" ca="1" si="690"/>
        <v>6.2197702962206058E-2</v>
      </c>
      <c r="JZ205">
        <f t="shared" ca="1" si="690"/>
        <v>7.8371161929411404E-3</v>
      </c>
      <c r="KA205">
        <f t="shared" ca="1" si="690"/>
        <v>6.9507176739397325E-2</v>
      </c>
      <c r="KB205">
        <f t="shared" ca="1" si="690"/>
        <v>4.1395470835795978E-2</v>
      </c>
      <c r="KC205">
        <f t="shared" ca="1" si="690"/>
        <v>-6.027347116726034E-4</v>
      </c>
      <c r="KD205">
        <f t="shared" ca="1" si="690"/>
        <v>1.8800901207607024E-2</v>
      </c>
      <c r="KE205">
        <f t="shared" ca="1" si="690"/>
        <v>4.7626815289424251E-2</v>
      </c>
      <c r="KF205">
        <f t="shared" ca="1" si="690"/>
        <v>7.6100120817918393E-2</v>
      </c>
      <c r="KG205">
        <f t="shared" ca="1" si="690"/>
        <v>1.4905040319234786E-2</v>
      </c>
      <c r="KH205">
        <f t="shared" ca="1" si="690"/>
        <v>1.0732540343083463E-2</v>
      </c>
      <c r="KI205">
        <f t="shared" ca="1" si="690"/>
        <v>-7.299925529787199E-3</v>
      </c>
      <c r="KJ205">
        <f t="shared" ca="1" si="690"/>
        <v>-5.3631857790604753E-3</v>
      </c>
      <c r="KK205">
        <f t="shared" ca="1" si="690"/>
        <v>7.6886145155882657E-2</v>
      </c>
      <c r="KL205">
        <f t="shared" ca="1" si="690"/>
        <v>8.36336423064582E-2</v>
      </c>
      <c r="KM205">
        <f t="shared" ca="1" si="690"/>
        <v>8.2964785307058142E-2</v>
      </c>
      <c r="KN205">
        <f t="shared" ca="1" si="690"/>
        <v>8.5295535282656598E-2</v>
      </c>
      <c r="KO205">
        <f t="shared" ca="1" si="690"/>
        <v>1.4986758016999335E-2</v>
      </c>
      <c r="KP205">
        <f t="shared" ca="1" si="690"/>
        <v>0.13454147600995214</v>
      </c>
      <c r="KQ205">
        <f t="shared" ca="1" si="690"/>
        <v>0.11437686247958534</v>
      </c>
      <c r="KR205">
        <f t="shared" ca="1" si="690"/>
        <v>0.12086052094034999</v>
      </c>
      <c r="KS205">
        <f t="shared" ca="1" si="690"/>
        <v>-1.9607049577432978E-2</v>
      </c>
      <c r="KT205">
        <f t="shared" ca="1" si="690"/>
        <v>8.0055358666990095E-2</v>
      </c>
      <c r="KU205">
        <f t="shared" ca="1" si="690"/>
        <v>9.3860898558322248E-3</v>
      </c>
      <c r="KV205">
        <f t="shared" ca="1" si="690"/>
        <v>4.3479872240916762E-2</v>
      </c>
      <c r="KW205">
        <f t="shared" ca="1" si="690"/>
        <v>-3.8402784280861857E-2</v>
      </c>
      <c r="KX205">
        <f t="shared" ca="1" si="690"/>
        <v>1.7143864270451448E-2</v>
      </c>
      <c r="KY205">
        <f t="shared" ca="1" si="690"/>
        <v>2.2245716731618237E-2</v>
      </c>
      <c r="KZ205">
        <f t="shared" ca="1" si="690"/>
        <v>-1.52741245577388E-2</v>
      </c>
      <c r="LA205">
        <f t="shared" ca="1" si="690"/>
        <v>7.0519834132932835E-2</v>
      </c>
      <c r="LB205">
        <f t="shared" ca="1" si="690"/>
        <v>4.1989414676384396E-2</v>
      </c>
      <c r="LC205">
        <f t="shared" ca="1" si="690"/>
        <v>6.7103731829056601E-2</v>
      </c>
      <c r="LD205">
        <f t="shared" ca="1" si="690"/>
        <v>5.9586793518373815E-2</v>
      </c>
      <c r="LE205">
        <f t="shared" ca="1" si="690"/>
        <v>0.15852138774746838</v>
      </c>
      <c r="LF205">
        <f t="shared" ca="1" si="690"/>
        <v>1.9508241417364902E-2</v>
      </c>
      <c r="LG205">
        <f t="shared" ca="1" si="690"/>
        <v>8.3194209078179537E-2</v>
      </c>
      <c r="LH205">
        <f t="shared" ca="1" si="690"/>
        <v>1.8427193513365414E-2</v>
      </c>
      <c r="LI205">
        <f t="shared" ca="1" si="690"/>
        <v>-1.8840246287550322E-3</v>
      </c>
      <c r="LJ205">
        <f t="shared" ca="1" si="690"/>
        <v>2.5630621990811231E-2</v>
      </c>
      <c r="LK205">
        <f t="shared" ca="1" si="690"/>
        <v>1.0607351007075994E-2</v>
      </c>
      <c r="LL205">
        <f t="shared" ca="1" si="690"/>
        <v>2.8811346820815098E-3</v>
      </c>
      <c r="LM205">
        <f t="shared" ca="1" si="690"/>
        <v>5.036104719271417E-2</v>
      </c>
      <c r="LN205">
        <f t="shared" ca="1" si="690"/>
        <v>5.325876441151689E-2</v>
      </c>
      <c r="LO205">
        <f t="shared" ca="1" si="690"/>
        <v>4.6542651352366238E-2</v>
      </c>
      <c r="LP205">
        <f t="shared" ref="LP205:OA205" ca="1" si="691">LP203-LP202</f>
        <v>1.6407082445503707E-2</v>
      </c>
      <c r="LQ205">
        <f t="shared" ca="1" si="691"/>
        <v>9.7315005866164261E-3</v>
      </c>
      <c r="LR205">
        <f t="shared" ca="1" si="691"/>
        <v>6.6143697791554157E-3</v>
      </c>
      <c r="LS205">
        <f t="shared" ca="1" si="691"/>
        <v>3.3974608990019917E-2</v>
      </c>
      <c r="LT205">
        <f t="shared" ca="1" si="691"/>
        <v>5.088828152190894E-2</v>
      </c>
      <c r="LU205">
        <f t="shared" ca="1" si="691"/>
        <v>-8.1215038257048677E-3</v>
      </c>
      <c r="LV205">
        <f t="shared" ca="1" si="691"/>
        <v>0.11063337883696056</v>
      </c>
      <c r="LW205">
        <f t="shared" ca="1" si="691"/>
        <v>7.6598689027291667E-2</v>
      </c>
      <c r="LX205">
        <f t="shared" ca="1" si="691"/>
        <v>3.5781782680184171E-2</v>
      </c>
      <c r="LY205">
        <f t="shared" ca="1" si="691"/>
        <v>4.521085626817134E-2</v>
      </c>
      <c r="LZ205">
        <f t="shared" ca="1" si="691"/>
        <v>0.16043829891983241</v>
      </c>
      <c r="MA205">
        <f t="shared" ca="1" si="691"/>
        <v>5.2794443186676254E-2</v>
      </c>
      <c r="MB205">
        <f t="shared" ca="1" si="691"/>
        <v>3.2011358080829888E-2</v>
      </c>
      <c r="MC205">
        <f t="shared" ca="1" si="691"/>
        <v>2.6121070747938402E-2</v>
      </c>
      <c r="MD205">
        <f t="shared" ca="1" si="691"/>
        <v>7.0036878365422051E-2</v>
      </c>
      <c r="ME205">
        <f t="shared" ca="1" si="691"/>
        <v>2.7858916592682248E-2</v>
      </c>
      <c r="MF205">
        <f t="shared" ca="1" si="691"/>
        <v>1.7704230347488581E-2</v>
      </c>
      <c r="MG205">
        <f t="shared" ca="1" si="691"/>
        <v>0.14690297784866185</v>
      </c>
      <c r="MH205">
        <f t="shared" ca="1" si="691"/>
        <v>-1.316561873122235E-3</v>
      </c>
      <c r="MI205">
        <f t="shared" ca="1" si="691"/>
        <v>1.0490081899225068E-2</v>
      </c>
      <c r="MJ205">
        <f t="shared" ca="1" si="691"/>
        <v>6.2774330227456876E-2</v>
      </c>
      <c r="MK205">
        <f t="shared" ca="1" si="691"/>
        <v>1.7195134212366292E-2</v>
      </c>
      <c r="ML205">
        <f t="shared" ca="1" si="691"/>
        <v>5.384479731314451E-2</v>
      </c>
      <c r="MM205">
        <f t="shared" ca="1" si="691"/>
        <v>0.11073722077521325</v>
      </c>
      <c r="MN205">
        <f t="shared" ca="1" si="691"/>
        <v>6.2179729040896636E-2</v>
      </c>
      <c r="MO205">
        <f t="shared" ca="1" si="691"/>
        <v>9.2293741036026444E-2</v>
      </c>
      <c r="MP205">
        <f t="shared" ca="1" si="691"/>
        <v>-1.4496044504696215E-2</v>
      </c>
      <c r="MQ205">
        <f t="shared" ca="1" si="691"/>
        <v>-1.0806768711152603E-2</v>
      </c>
      <c r="MR205">
        <f t="shared" ca="1" si="691"/>
        <v>3.3608729398951209E-2</v>
      </c>
      <c r="MS205">
        <f t="shared" ca="1" si="691"/>
        <v>1.7215456402493223E-2</v>
      </c>
      <c r="MT205">
        <f t="shared" ca="1" si="691"/>
        <v>0.10256938465284821</v>
      </c>
      <c r="MU205">
        <f t="shared" ca="1" si="691"/>
        <v>2.9550235046721551E-2</v>
      </c>
      <c r="MV205">
        <f t="shared" ca="1" si="691"/>
        <v>0.10216343507931469</v>
      </c>
      <c r="MW205">
        <f t="shared" ca="1" si="691"/>
        <v>8.8789313778091961E-2</v>
      </c>
      <c r="MX205">
        <f t="shared" ca="1" si="691"/>
        <v>0.14792501011956083</v>
      </c>
      <c r="MY205">
        <f t="shared" ca="1" si="691"/>
        <v>6.4948908510712999E-3</v>
      </c>
      <c r="MZ205">
        <f t="shared" ca="1" si="691"/>
        <v>4.0071768916066786E-2</v>
      </c>
      <c r="NA205">
        <f t="shared" ca="1" si="691"/>
        <v>5.4161341204539526E-2</v>
      </c>
      <c r="NB205">
        <f t="shared" ca="1" si="691"/>
        <v>0.11599226123109807</v>
      </c>
      <c r="NC205">
        <f t="shared" ca="1" si="691"/>
        <v>2.3531983743126761E-2</v>
      </c>
      <c r="ND205">
        <f t="shared" ca="1" si="691"/>
        <v>1.2773281534511183E-2</v>
      </c>
      <c r="NE205">
        <f t="shared" ca="1" si="691"/>
        <v>3.8366507146971374E-2</v>
      </c>
      <c r="NF205">
        <f t="shared" ca="1" si="691"/>
        <v>9.5801126115264923E-2</v>
      </c>
      <c r="NG205">
        <f t="shared" ca="1" si="691"/>
        <v>4.5456609308337503E-2</v>
      </c>
      <c r="NH205">
        <f t="shared" ca="1" si="691"/>
        <v>1.1845063942917178E-2</v>
      </c>
      <c r="NI205">
        <f t="shared" ca="1" si="691"/>
        <v>8.5415912633543756E-2</v>
      </c>
      <c r="NJ205">
        <f t="shared" ca="1" si="691"/>
        <v>2.5209636911619149E-2</v>
      </c>
      <c r="NK205">
        <f t="shared" ca="1" si="691"/>
        <v>6.0555525577432601E-2</v>
      </c>
      <c r="NL205">
        <f t="shared" ca="1" si="691"/>
        <v>3.9933700245508352E-2</v>
      </c>
      <c r="NM205">
        <f t="shared" ca="1" si="691"/>
        <v>4.7594720735181784E-2</v>
      </c>
      <c r="NN205">
        <f t="shared" ca="1" si="691"/>
        <v>3.9522502169269558E-2</v>
      </c>
      <c r="NO205">
        <f t="shared" ca="1" si="691"/>
        <v>-9.4201461964782407E-3</v>
      </c>
      <c r="NP205">
        <f t="shared" ca="1" si="691"/>
        <v>9.5488536346641395E-2</v>
      </c>
      <c r="NQ205">
        <f t="shared" ca="1" si="691"/>
        <v>1.588500088958078E-2</v>
      </c>
      <c r="NR205">
        <f t="shared" ca="1" si="691"/>
        <v>6.4925320470566206E-2</v>
      </c>
      <c r="NS205">
        <f t="shared" ca="1" si="691"/>
        <v>7.7393110124430287E-2</v>
      </c>
      <c r="NT205">
        <f t="shared" ca="1" si="691"/>
        <v>0.13559205604889069</v>
      </c>
      <c r="NU205">
        <f t="shared" ca="1" si="691"/>
        <v>5.2609715169474325E-2</v>
      </c>
      <c r="NV205">
        <f t="shared" ca="1" si="691"/>
        <v>4.0752823864402044E-2</v>
      </c>
      <c r="NW205">
        <f t="shared" ca="1" si="691"/>
        <v>8.887851953037107E-2</v>
      </c>
      <c r="NX205">
        <f t="shared" ca="1" si="691"/>
        <v>-7.8895641881079226E-2</v>
      </c>
      <c r="NY205">
        <f t="shared" ca="1" si="691"/>
        <v>2.1908530536045245E-2</v>
      </c>
      <c r="NZ205">
        <f t="shared" ca="1" si="691"/>
        <v>3.082158780571409E-2</v>
      </c>
      <c r="OA205">
        <f t="shared" ca="1" si="691"/>
        <v>7.0143797669270924E-2</v>
      </c>
      <c r="OB205">
        <f t="shared" ref="OB205:QM205" ca="1" si="692">OB203-OB202</f>
        <v>-5.6970430126587202E-3</v>
      </c>
      <c r="OC205">
        <f t="shared" ca="1" si="692"/>
        <v>4.9715997030575498E-2</v>
      </c>
      <c r="OD205">
        <f t="shared" ca="1" si="692"/>
        <v>0.13117983639903458</v>
      </c>
      <c r="OE205">
        <f t="shared" ca="1" si="692"/>
        <v>-2.2528731845205763E-2</v>
      </c>
      <c r="OF205">
        <f t="shared" ca="1" si="692"/>
        <v>0.12994548361682173</v>
      </c>
      <c r="OG205">
        <f t="shared" ca="1" si="692"/>
        <v>0.11129339411125289</v>
      </c>
      <c r="OH205">
        <f t="shared" ca="1" si="692"/>
        <v>2.6779326321523134E-2</v>
      </c>
      <c r="OI205">
        <f t="shared" ca="1" si="692"/>
        <v>5.8499137404236901E-2</v>
      </c>
      <c r="OJ205">
        <f t="shared" ca="1" si="692"/>
        <v>3.3112084273112519E-2</v>
      </c>
      <c r="OK205">
        <f t="shared" ca="1" si="692"/>
        <v>9.9837069717337079E-2</v>
      </c>
      <c r="OL205">
        <f t="shared" ca="1" si="692"/>
        <v>7.6031104611795408E-2</v>
      </c>
      <c r="OM205">
        <f t="shared" ca="1" si="692"/>
        <v>0.11074932768143442</v>
      </c>
      <c r="ON205">
        <f t="shared" ca="1" si="692"/>
        <v>-3.0044691525382139E-3</v>
      </c>
      <c r="OO205">
        <f t="shared" ca="1" si="692"/>
        <v>2.8989523821958407E-3</v>
      </c>
      <c r="OP205">
        <f t="shared" ca="1" si="692"/>
        <v>6.0413642437973258E-2</v>
      </c>
      <c r="OQ205">
        <f t="shared" ca="1" si="692"/>
        <v>1.7589756860355132E-2</v>
      </c>
      <c r="OR205">
        <f t="shared" ca="1" si="692"/>
        <v>1.7920667247354083E-2</v>
      </c>
      <c r="OS205">
        <f t="shared" ca="1" si="692"/>
        <v>7.0792582648623315E-3</v>
      </c>
      <c r="OT205">
        <f t="shared" ca="1" si="692"/>
        <v>8.8783445366334257E-2</v>
      </c>
      <c r="OU205">
        <f t="shared" ca="1" si="692"/>
        <v>2.6790602341305814E-2</v>
      </c>
      <c r="OV205">
        <f t="shared" ca="1" si="692"/>
        <v>-4.2543912962341168E-3</v>
      </c>
      <c r="OW205">
        <f t="shared" ca="1" si="692"/>
        <v>1.0970762276603208E-2</v>
      </c>
      <c r="OX205">
        <f t="shared" ca="1" si="692"/>
        <v>-3.6738228675383677E-3</v>
      </c>
      <c r="OY205">
        <f t="shared" ca="1" si="692"/>
        <v>7.543206917481271E-2</v>
      </c>
      <c r="OZ205">
        <f t="shared" ca="1" si="692"/>
        <v>0.10748802306422439</v>
      </c>
      <c r="PA205">
        <f t="shared" ca="1" si="692"/>
        <v>9.3506518306385455E-4</v>
      </c>
      <c r="PB205">
        <f t="shared" ca="1" si="692"/>
        <v>-7.1484317140413089E-2</v>
      </c>
      <c r="PC205">
        <f t="shared" ca="1" si="692"/>
        <v>7.4965396918186489E-2</v>
      </c>
      <c r="PD205">
        <f t="shared" ca="1" si="692"/>
        <v>2.4765087908726391E-2</v>
      </c>
      <c r="PE205">
        <f t="shared" ca="1" si="692"/>
        <v>0.11661393516071239</v>
      </c>
      <c r="PF205">
        <f t="shared" ca="1" si="692"/>
        <v>8.6336447000139871E-2</v>
      </c>
      <c r="PG205">
        <f t="shared" ca="1" si="692"/>
        <v>-1.5666785608786649E-3</v>
      </c>
      <c r="PH205">
        <f t="shared" ca="1" si="692"/>
        <v>0.10689605518430834</v>
      </c>
      <c r="PI205">
        <f t="shared" ca="1" si="692"/>
        <v>6.0819212313264703E-2</v>
      </c>
      <c r="PJ205">
        <f t="shared" ca="1" si="692"/>
        <v>4.5271866722867204E-2</v>
      </c>
      <c r="PK205">
        <f t="shared" ca="1" si="692"/>
        <v>2.9347725456149998E-2</v>
      </c>
      <c r="PL205">
        <f t="shared" ca="1" si="692"/>
        <v>-2.5687669676590419E-2</v>
      </c>
      <c r="PM205">
        <f t="shared" ca="1" si="692"/>
        <v>5.9173168374787644E-2</v>
      </c>
      <c r="PN205">
        <f t="shared" ca="1" si="692"/>
        <v>7.6151304320368096E-2</v>
      </c>
      <c r="PO205">
        <f t="shared" ca="1" si="692"/>
        <v>2.3601916667271572E-2</v>
      </c>
      <c r="PP205">
        <f t="shared" ca="1" si="692"/>
        <v>0.10440386225728704</v>
      </c>
      <c r="PQ205">
        <f t="shared" ca="1" si="692"/>
        <v>4.3482698240573048E-2</v>
      </c>
      <c r="PR205">
        <f t="shared" ca="1" si="692"/>
        <v>-2.905069357254475E-2</v>
      </c>
      <c r="PS205">
        <f t="shared" ca="1" si="692"/>
        <v>2.0831515107570642E-2</v>
      </c>
      <c r="PT205">
        <f t="shared" ca="1" si="692"/>
        <v>7.5004903775635623E-2</v>
      </c>
      <c r="PU205">
        <f t="shared" ca="1" si="692"/>
        <v>8.8397309928338497E-2</v>
      </c>
      <c r="PV205">
        <f t="shared" ca="1" si="692"/>
        <v>6.582187621677138E-2</v>
      </c>
      <c r="PW205">
        <f t="shared" ca="1" si="692"/>
        <v>1.1284542372405948E-2</v>
      </c>
      <c r="PX205">
        <f t="shared" ca="1" si="692"/>
        <v>0.11206061734670708</v>
      </c>
      <c r="PY205">
        <f t="shared" ca="1" si="692"/>
        <v>3.028091662091259E-2</v>
      </c>
      <c r="PZ205">
        <f t="shared" ca="1" si="692"/>
        <v>1.3489822103914972E-2</v>
      </c>
      <c r="QA205">
        <f t="shared" ca="1" si="692"/>
        <v>5.0417537341611696E-2</v>
      </c>
      <c r="QB205">
        <f t="shared" ca="1" si="692"/>
        <v>7.4214699058718914E-3</v>
      </c>
      <c r="QC205">
        <f t="shared" ca="1" si="692"/>
        <v>0.22831270903784923</v>
      </c>
      <c r="QD205">
        <f t="shared" ca="1" si="692"/>
        <v>1.8461176698680526E-2</v>
      </c>
      <c r="QE205">
        <f t="shared" ca="1" si="692"/>
        <v>0.10178789086341733</v>
      </c>
      <c r="QF205">
        <f t="shared" ca="1" si="692"/>
        <v>6.1712461200294999E-2</v>
      </c>
      <c r="QG205">
        <f t="shared" ca="1" si="692"/>
        <v>3.9761264085616421E-2</v>
      </c>
      <c r="QH205">
        <f t="shared" ca="1" si="692"/>
        <v>4.6994005733054123E-2</v>
      </c>
      <c r="QI205">
        <f t="shared" ca="1" si="692"/>
        <v>6.5013193192982932E-2</v>
      </c>
      <c r="QJ205">
        <f t="shared" ca="1" si="692"/>
        <v>1.5453935973600674E-2</v>
      </c>
      <c r="QK205">
        <f t="shared" ca="1" si="692"/>
        <v>3.7703327358032224E-2</v>
      </c>
      <c r="QL205">
        <f t="shared" ca="1" si="692"/>
        <v>0.12731245764992644</v>
      </c>
      <c r="QM205">
        <f t="shared" ca="1" si="692"/>
        <v>2.6576337455126775E-2</v>
      </c>
      <c r="QN205">
        <f t="shared" ref="QN205:SY205" ca="1" si="693">QN203-QN202</f>
        <v>6.0045810385520593E-2</v>
      </c>
      <c r="QO205">
        <f t="shared" ca="1" si="693"/>
        <v>8.2064143793089073E-2</v>
      </c>
      <c r="QP205">
        <f t="shared" ca="1" si="693"/>
        <v>1.5484807151007418E-2</v>
      </c>
      <c r="QQ205">
        <f t="shared" ca="1" si="693"/>
        <v>9.3739353499511846E-2</v>
      </c>
      <c r="QR205">
        <f t="shared" ca="1" si="693"/>
        <v>3.9002055833973981E-2</v>
      </c>
      <c r="QS205">
        <f t="shared" ca="1" si="693"/>
        <v>5.4321445809232871E-2</v>
      </c>
      <c r="QT205">
        <f t="shared" ca="1" si="693"/>
        <v>4.7241120561846928E-2</v>
      </c>
      <c r="QU205">
        <f t="shared" ca="1" si="693"/>
        <v>2.5700211335640599E-2</v>
      </c>
      <c r="QV205">
        <f t="shared" ca="1" si="693"/>
        <v>0.10374334894253606</v>
      </c>
      <c r="QW205">
        <f t="shared" ca="1" si="693"/>
        <v>-4.4412878623851626E-2</v>
      </c>
      <c r="QX205">
        <f t="shared" ca="1" si="693"/>
        <v>7.6119477504380861E-2</v>
      </c>
      <c r="QY205">
        <f t="shared" ca="1" si="693"/>
        <v>6.8459958545028399E-2</v>
      </c>
      <c r="QZ205">
        <f t="shared" ca="1" si="693"/>
        <v>2.9337619712690333E-2</v>
      </c>
      <c r="RA205">
        <f t="shared" ca="1" si="693"/>
        <v>4.1700480826142083E-2</v>
      </c>
      <c r="RB205">
        <f t="shared" ca="1" si="693"/>
        <v>0.11912808838073763</v>
      </c>
      <c r="RC205">
        <f t="shared" ca="1" si="693"/>
        <v>0.10741113780108263</v>
      </c>
      <c r="RD205">
        <f t="shared" ca="1" si="693"/>
        <v>-1.8481555443730091E-3</v>
      </c>
      <c r="RE205">
        <f t="shared" ca="1" si="693"/>
        <v>6.6097239689203946E-2</v>
      </c>
      <c r="RF205">
        <f t="shared" ca="1" si="693"/>
        <v>3.4859638093875267E-2</v>
      </c>
      <c r="RG205">
        <f t="shared" ca="1" si="693"/>
        <v>-1.8720101596216732E-2</v>
      </c>
      <c r="RH205">
        <f t="shared" ca="1" si="693"/>
        <v>0.11891218773698103</v>
      </c>
      <c r="RI205">
        <f t="shared" ca="1" si="693"/>
        <v>7.0656533489611539E-2</v>
      </c>
      <c r="RJ205">
        <f t="shared" ca="1" si="693"/>
        <v>8.8387061518128807E-2</v>
      </c>
      <c r="RK205">
        <f t="shared" ca="1" si="693"/>
        <v>-9.8135099356785882E-3</v>
      </c>
      <c r="RL205">
        <f t="shared" ca="1" si="693"/>
        <v>6.9667628181761809E-2</v>
      </c>
      <c r="RM205">
        <f t="shared" ca="1" si="693"/>
        <v>3.8815785654730428E-2</v>
      </c>
      <c r="RN205">
        <f t="shared" ca="1" si="693"/>
        <v>6.5954685415229142E-2</v>
      </c>
      <c r="RO205">
        <f t="shared" ca="1" si="693"/>
        <v>1.3098074244534352E-2</v>
      </c>
      <c r="RP205">
        <f t="shared" ca="1" si="693"/>
        <v>1.8499861576868448E-2</v>
      </c>
      <c r="RQ205">
        <f t="shared" ca="1" si="693"/>
        <v>0.11682068216423891</v>
      </c>
      <c r="RR205">
        <f t="shared" ca="1" si="693"/>
        <v>-3.0414450710670726E-3</v>
      </c>
      <c r="RS205">
        <f t="shared" ca="1" si="693"/>
        <v>0.10724309392124975</v>
      </c>
      <c r="RT205">
        <f t="shared" ca="1" si="693"/>
        <v>9.0682897854822975E-2</v>
      </c>
      <c r="RU205">
        <f t="shared" ca="1" si="693"/>
        <v>8.8226398726842681E-2</v>
      </c>
      <c r="RV205">
        <f t="shared" ca="1" si="693"/>
        <v>8.7463270566124351E-2</v>
      </c>
      <c r="RW205">
        <f t="shared" ca="1" si="693"/>
        <v>7.1793792247901778E-2</v>
      </c>
      <c r="RX205">
        <f t="shared" ca="1" si="693"/>
        <v>5.9274842548713513E-2</v>
      </c>
      <c r="RY205">
        <f t="shared" ca="1" si="693"/>
        <v>-1.2161959821598178E-2</v>
      </c>
      <c r="RZ205">
        <f t="shared" ca="1" si="693"/>
        <v>4.6297421505435754E-2</v>
      </c>
      <c r="SA205">
        <f t="shared" ca="1" si="693"/>
        <v>8.4518190568049101E-2</v>
      </c>
      <c r="SB205">
        <f t="shared" ca="1" si="693"/>
        <v>8.8284543583535435E-2</v>
      </c>
      <c r="SC205">
        <f t="shared" ca="1" si="693"/>
        <v>0.13881681859635492</v>
      </c>
      <c r="SD205">
        <f t="shared" ca="1" si="693"/>
        <v>3.0079628608966735E-2</v>
      </c>
      <c r="SE205">
        <f t="shared" ca="1" si="693"/>
        <v>4.9866533066121321E-2</v>
      </c>
      <c r="SF205">
        <f t="shared" ca="1" si="693"/>
        <v>5.4153462018147802E-2</v>
      </c>
      <c r="SG205">
        <f t="shared" ca="1" si="693"/>
        <v>0.10088441858826047</v>
      </c>
      <c r="SH205">
        <f t="shared" ca="1" si="693"/>
        <v>1.6004558116295975E-3</v>
      </c>
      <c r="SI205">
        <f t="shared" ca="1" si="693"/>
        <v>3.2329797404102023E-2</v>
      </c>
      <c r="SJ205">
        <f t="shared" ca="1" si="693"/>
        <v>3.1310881605696894E-2</v>
      </c>
      <c r="SK205">
        <f t="shared" ca="1" si="693"/>
        <v>2.6567056378836273E-2</v>
      </c>
      <c r="SL205">
        <f t="shared" ca="1" si="693"/>
        <v>7.4153518983435529E-2</v>
      </c>
      <c r="SM205">
        <f t="shared" ca="1" si="693"/>
        <v>3.2937850239206701E-2</v>
      </c>
      <c r="SN205">
        <f t="shared" ca="1" si="693"/>
        <v>6.2132196434881382E-2</v>
      </c>
      <c r="SO205">
        <f t="shared" ca="1" si="693"/>
        <v>1.4432374660568292E-2</v>
      </c>
      <c r="SP205">
        <f t="shared" ca="1" si="693"/>
        <v>4.5499900930547899E-2</v>
      </c>
      <c r="SQ205">
        <f t="shared" ca="1" si="693"/>
        <v>3.649340185568245E-2</v>
      </c>
      <c r="SR205">
        <f t="shared" ca="1" si="693"/>
        <v>1.1900002256239217E-2</v>
      </c>
      <c r="SS205">
        <f t="shared" ca="1" si="693"/>
        <v>4.1074333618474679E-2</v>
      </c>
      <c r="ST205">
        <f t="shared" ca="1" si="693"/>
        <v>1.8726645260473962E-3</v>
      </c>
      <c r="SU205">
        <f t="shared" ca="1" si="693"/>
        <v>0.13457570785173834</v>
      </c>
      <c r="SV205">
        <f t="shared" ca="1" si="693"/>
        <v>4.9014224381816796E-2</v>
      </c>
      <c r="SW205">
        <f t="shared" ca="1" si="693"/>
        <v>1.4620555667402613E-2</v>
      </c>
      <c r="SX205">
        <f t="shared" ca="1" si="693"/>
        <v>0.1043505705528367</v>
      </c>
      <c r="SY205">
        <f t="shared" ca="1" si="693"/>
        <v>8.3186480423637521E-2</v>
      </c>
      <c r="SZ205">
        <f t="shared" ref="SZ205:VK205" ca="1" si="694">SZ203-SZ202</f>
        <v>0.16454071140805215</v>
      </c>
      <c r="TA205">
        <f t="shared" ca="1" si="694"/>
        <v>9.772065366160676E-2</v>
      </c>
      <c r="TB205">
        <f t="shared" ca="1" si="694"/>
        <v>5.5691578496593785E-2</v>
      </c>
      <c r="TC205">
        <f t="shared" ca="1" si="694"/>
        <v>9.118520899554744E-2</v>
      </c>
      <c r="TD205">
        <f t="shared" ca="1" si="694"/>
        <v>0.12652084220042781</v>
      </c>
      <c r="TE205">
        <f t="shared" ca="1" si="694"/>
        <v>0.11882990816445227</v>
      </c>
      <c r="TF205">
        <f t="shared" ca="1" si="694"/>
        <v>5.8596641829717466E-2</v>
      </c>
      <c r="TG205">
        <f t="shared" ca="1" si="694"/>
        <v>7.9342191073859258E-2</v>
      </c>
      <c r="TH205">
        <f t="shared" ca="1" si="694"/>
        <v>3.7384935705192635E-2</v>
      </c>
      <c r="TI205">
        <f t="shared" ca="1" si="694"/>
        <v>-3.4093700750052469E-2</v>
      </c>
      <c r="TJ205">
        <f t="shared" ca="1" si="694"/>
        <v>6.157521761657031E-2</v>
      </c>
      <c r="TK205">
        <f t="shared" ca="1" si="694"/>
        <v>-9.7414786586417779E-3</v>
      </c>
      <c r="TL205">
        <f t="shared" ca="1" si="694"/>
        <v>0.10527190888832194</v>
      </c>
      <c r="TM205">
        <f t="shared" ca="1" si="694"/>
        <v>9.9862704126951363E-2</v>
      </c>
      <c r="TN205">
        <f t="shared" ca="1" si="694"/>
        <v>2.0974976424222802E-2</v>
      </c>
      <c r="TO205">
        <f t="shared" ca="1" si="694"/>
        <v>4.9481211584411655E-2</v>
      </c>
      <c r="TP205">
        <f t="shared" ca="1" si="694"/>
        <v>8.4391050338762652E-2</v>
      </c>
      <c r="TQ205">
        <f t="shared" ca="1" si="694"/>
        <v>7.8986998888019855E-4</v>
      </c>
      <c r="TR205">
        <f t="shared" ca="1" si="694"/>
        <v>3.4277349617945319E-2</v>
      </c>
      <c r="TS205">
        <f t="shared" ca="1" si="694"/>
        <v>6.2266059285407738E-2</v>
      </c>
      <c r="TT205">
        <f t="shared" ca="1" si="694"/>
        <v>0.11248135454063724</v>
      </c>
      <c r="TU205">
        <f t="shared" ca="1" si="694"/>
        <v>7.8255544026663626E-2</v>
      </c>
      <c r="TV205">
        <f t="shared" ca="1" si="694"/>
        <v>5.5879553399799109E-2</v>
      </c>
      <c r="TW205">
        <f t="shared" ca="1" si="694"/>
        <v>8.8940016093034702E-2</v>
      </c>
      <c r="TX205">
        <f t="shared" ca="1" si="694"/>
        <v>9.3602451856193591E-2</v>
      </c>
      <c r="TY205">
        <f t="shared" ca="1" si="694"/>
        <v>6.3448003027429978E-2</v>
      </c>
      <c r="TZ205">
        <f t="shared" ca="1" si="694"/>
        <v>9.3317188130201956E-3</v>
      </c>
      <c r="UA205">
        <f t="shared" ca="1" si="694"/>
        <v>-3.0808389635121225E-2</v>
      </c>
      <c r="UB205">
        <f t="shared" ca="1" si="694"/>
        <v>0.12676325238537406</v>
      </c>
      <c r="UC205">
        <f t="shared" ca="1" si="694"/>
        <v>4.5110782428118279E-2</v>
      </c>
      <c r="UD205">
        <f t="shared" ca="1" si="694"/>
        <v>6.6890147352335838E-2</v>
      </c>
      <c r="UE205">
        <f t="shared" ca="1" si="694"/>
        <v>2.9973372199727288E-2</v>
      </c>
      <c r="UF205">
        <f t="shared" ca="1" si="694"/>
        <v>-3.6327809033135372E-2</v>
      </c>
      <c r="UG205">
        <f t="shared" ca="1" si="694"/>
        <v>6.3000220073040403E-2</v>
      </c>
      <c r="UH205">
        <f t="shared" ca="1" si="694"/>
        <v>7.049189383323351E-2</v>
      </c>
      <c r="UI205">
        <f t="shared" ca="1" si="694"/>
        <v>1.7225894912839101E-2</v>
      </c>
      <c r="UJ205">
        <f t="shared" ca="1" si="694"/>
        <v>6.6500699748338776E-2</v>
      </c>
      <c r="UK205">
        <f t="shared" ca="1" si="694"/>
        <v>9.0718586897524545E-2</v>
      </c>
      <c r="UL205">
        <f t="shared" ca="1" si="694"/>
        <v>0.11798211152482802</v>
      </c>
      <c r="UM205">
        <f t="shared" ca="1" si="694"/>
        <v>6.8614640858159492E-2</v>
      </c>
      <c r="UN205">
        <f t="shared" ca="1" si="694"/>
        <v>6.5118189129634962E-2</v>
      </c>
      <c r="UO205">
        <f t="shared" ca="1" si="694"/>
        <v>9.3611191110536729E-2</v>
      </c>
      <c r="UP205">
        <f t="shared" ca="1" si="694"/>
        <v>-2.9092427243202879E-2</v>
      </c>
      <c r="UQ205">
        <f t="shared" ca="1" si="694"/>
        <v>0.12199492553795216</v>
      </c>
      <c r="UR205">
        <f t="shared" ca="1" si="694"/>
        <v>6.6165652313287304E-2</v>
      </c>
      <c r="US205">
        <f t="shared" ca="1" si="694"/>
        <v>2.1861178330542463E-2</v>
      </c>
      <c r="UT205">
        <f t="shared" ca="1" si="694"/>
        <v>0.12934737884309083</v>
      </c>
      <c r="UU205">
        <f t="shared" ca="1" si="694"/>
        <v>1.3460570152101226E-2</v>
      </c>
      <c r="UV205">
        <f t="shared" ca="1" si="694"/>
        <v>2.5805030492681458E-2</v>
      </c>
      <c r="UW205">
        <f t="shared" ca="1" si="694"/>
        <v>7.8649698380170441E-2</v>
      </c>
      <c r="UX205">
        <f t="shared" ca="1" si="694"/>
        <v>5.4612915800801243E-2</v>
      </c>
      <c r="UY205">
        <f t="shared" ca="1" si="694"/>
        <v>1.9119580828107274E-2</v>
      </c>
      <c r="UZ205">
        <f t="shared" ca="1" si="694"/>
        <v>9.944767106202973E-2</v>
      </c>
      <c r="VA205">
        <f t="shared" ca="1" si="694"/>
        <v>-7.2204585461780324E-3</v>
      </c>
      <c r="VB205">
        <f t="shared" ca="1" si="694"/>
        <v>0.10268669195826785</v>
      </c>
      <c r="VC205">
        <f t="shared" ca="1" si="694"/>
        <v>9.6036827797639446E-2</v>
      </c>
      <c r="VD205">
        <f t="shared" ca="1" si="694"/>
        <v>5.4088911506078974E-2</v>
      </c>
      <c r="VE205">
        <f t="shared" ca="1" si="694"/>
        <v>9.6225958546308998E-2</v>
      </c>
      <c r="VF205">
        <f t="shared" ca="1" si="694"/>
        <v>0.11827853826330126</v>
      </c>
      <c r="VG205">
        <f t="shared" ca="1" si="694"/>
        <v>0.10380591230365649</v>
      </c>
      <c r="VH205">
        <f t="shared" ca="1" si="694"/>
        <v>4.1979370880354305E-2</v>
      </c>
      <c r="VI205">
        <f t="shared" ca="1" si="694"/>
        <v>0.10136563047059421</v>
      </c>
      <c r="VJ205">
        <f t="shared" ca="1" si="694"/>
        <v>3.582472002855619E-2</v>
      </c>
      <c r="VK205">
        <f t="shared" ca="1" si="694"/>
        <v>-1.6360167248028135E-2</v>
      </c>
      <c r="VL205">
        <f t="shared" ref="VL205:XW205" ca="1" si="695">VL203-VL202</f>
        <v>2.9956774706043743E-2</v>
      </c>
      <c r="VM205">
        <f t="shared" ca="1" si="695"/>
        <v>4.2527232875461174E-2</v>
      </c>
      <c r="VN205">
        <f t="shared" ca="1" si="695"/>
        <v>-2.918945852530519E-2</v>
      </c>
      <c r="VO205">
        <f t="shared" ca="1" si="695"/>
        <v>-1.1879190010951501E-2</v>
      </c>
      <c r="VP205">
        <f t="shared" ca="1" si="695"/>
        <v>1.6373438509094118E-3</v>
      </c>
      <c r="VQ205">
        <f t="shared" ca="1" si="695"/>
        <v>1.0695168822362766E-2</v>
      </c>
      <c r="VR205">
        <f t="shared" ca="1" si="695"/>
        <v>2.8688646618604374E-2</v>
      </c>
      <c r="VS205">
        <f t="shared" ca="1" si="695"/>
        <v>2.8253212035164288E-2</v>
      </c>
      <c r="VT205">
        <f t="shared" ca="1" si="695"/>
        <v>7.1076669089014333E-2</v>
      </c>
      <c r="VU205">
        <f t="shared" ca="1" si="695"/>
        <v>7.6516867330194804E-2</v>
      </c>
      <c r="VV205">
        <f t="shared" ca="1" si="695"/>
        <v>-2.2462969317085246E-2</v>
      </c>
      <c r="VW205">
        <f t="shared" ca="1" si="695"/>
        <v>1.499769963622255E-2</v>
      </c>
      <c r="VX205">
        <f t="shared" ca="1" si="695"/>
        <v>4.421474692019034E-2</v>
      </c>
      <c r="VY205">
        <f t="shared" ca="1" si="695"/>
        <v>4.3756455368314628E-2</v>
      </c>
      <c r="VZ205">
        <f t="shared" ca="1" si="695"/>
        <v>6.0997282520972695E-2</v>
      </c>
      <c r="WA205">
        <f t="shared" ca="1" si="695"/>
        <v>0.11337009033350054</v>
      </c>
      <c r="WB205">
        <f t="shared" ca="1" si="695"/>
        <v>6.3480831155221518E-2</v>
      </c>
      <c r="WC205">
        <f t="shared" ca="1" si="695"/>
        <v>2.2219100303027983E-2</v>
      </c>
      <c r="WD205">
        <f t="shared" ca="1" si="695"/>
        <v>4.2384265320084658E-2</v>
      </c>
      <c r="WE205">
        <f t="shared" ca="1" si="695"/>
        <v>5.0190619802154002E-2</v>
      </c>
      <c r="WF205">
        <f t="shared" ca="1" si="695"/>
        <v>0.12006722740392844</v>
      </c>
      <c r="WG205">
        <f t="shared" ca="1" si="695"/>
        <v>8.993179795315237E-2</v>
      </c>
      <c r="WH205">
        <f t="shared" ca="1" si="695"/>
        <v>0.11003483178412088</v>
      </c>
      <c r="WI205">
        <f t="shared" ca="1" si="695"/>
        <v>3.9069798735299144E-2</v>
      </c>
      <c r="WJ205">
        <f t="shared" ca="1" si="695"/>
        <v>0.10035132128869562</v>
      </c>
      <c r="WK205">
        <f t="shared" ca="1" si="695"/>
        <v>9.4509045874537734E-2</v>
      </c>
      <c r="WL205">
        <f t="shared" ca="1" si="695"/>
        <v>3.8837199607490991E-2</v>
      </c>
      <c r="WM205">
        <f t="shared" ca="1" si="695"/>
        <v>6.9584197757326383E-2</v>
      </c>
      <c r="WN205">
        <f t="shared" ca="1" si="695"/>
        <v>9.6005554078180511E-2</v>
      </c>
      <c r="WO205">
        <f t="shared" ca="1" si="695"/>
        <v>-4.2979309462175319E-2</v>
      </c>
      <c r="WP205">
        <f t="shared" ca="1" si="695"/>
        <v>6.4063267764347287E-2</v>
      </c>
      <c r="WQ205">
        <f t="shared" ca="1" si="695"/>
        <v>5.0617627682531641E-2</v>
      </c>
      <c r="WR205">
        <f t="shared" ca="1" si="695"/>
        <v>4.0136898056808257E-2</v>
      </c>
      <c r="WS205">
        <f t="shared" ca="1" si="695"/>
        <v>3.3009248123360369E-2</v>
      </c>
      <c r="WT205">
        <f t="shared" ca="1" si="695"/>
        <v>5.8047924962976616E-2</v>
      </c>
      <c r="WU205">
        <f t="shared" ca="1" si="695"/>
        <v>6.4222796749200173E-2</v>
      </c>
      <c r="WV205">
        <f t="shared" ca="1" si="695"/>
        <v>6.7968924364933403E-2</v>
      </c>
      <c r="WW205">
        <f t="shared" ca="1" si="695"/>
        <v>5.1372733861828279E-2</v>
      </c>
      <c r="WX205">
        <f t="shared" ca="1" si="695"/>
        <v>-1.4840534040770903E-3</v>
      </c>
      <c r="WY205">
        <f t="shared" ca="1" si="695"/>
        <v>2.9287467253726884E-3</v>
      </c>
      <c r="WZ205">
        <f t="shared" ca="1" si="695"/>
        <v>-1.4367832506147815E-2</v>
      </c>
      <c r="XA205">
        <f t="shared" ca="1" si="695"/>
        <v>6.5150206571465863E-2</v>
      </c>
      <c r="XB205">
        <f t="shared" ca="1" si="695"/>
        <v>4.1932974133029544E-2</v>
      </c>
      <c r="XC205">
        <f t="shared" ca="1" si="695"/>
        <v>0.1110113267189104</v>
      </c>
      <c r="XD205">
        <f t="shared" ca="1" si="695"/>
        <v>5.4169382947591938E-2</v>
      </c>
      <c r="XE205">
        <f t="shared" ca="1" si="695"/>
        <v>7.8278131052336164E-2</v>
      </c>
      <c r="XF205">
        <f t="shared" ca="1" si="695"/>
        <v>-1.1299101284025781E-2</v>
      </c>
      <c r="XG205">
        <f t="shared" ca="1" si="695"/>
        <v>7.0451402574427835E-2</v>
      </c>
      <c r="XH205">
        <f t="shared" ca="1" si="695"/>
        <v>0.14052972005437131</v>
      </c>
      <c r="XI205">
        <f t="shared" ca="1" si="695"/>
        <v>8.0620994116593736E-2</v>
      </c>
      <c r="XJ205">
        <f t="shared" ca="1" si="695"/>
        <v>4.212010896527163E-2</v>
      </c>
      <c r="XK205">
        <f t="shared" ca="1" si="695"/>
        <v>1.9594076878548417E-2</v>
      </c>
      <c r="XL205">
        <f t="shared" ca="1" si="695"/>
        <v>7.2870961928039879E-2</v>
      </c>
      <c r="XM205">
        <f t="shared" ca="1" si="695"/>
        <v>4.2253677950289226E-2</v>
      </c>
      <c r="XN205">
        <f t="shared" ca="1" si="695"/>
        <v>9.0450582117462486E-2</v>
      </c>
      <c r="XO205">
        <f t="shared" ca="1" si="695"/>
        <v>7.1401450457602711E-2</v>
      </c>
      <c r="XP205">
        <f t="shared" ca="1" si="695"/>
        <v>4.1008287580770575E-2</v>
      </c>
      <c r="XQ205">
        <f t="shared" ca="1" si="695"/>
        <v>9.2672633244967773E-2</v>
      </c>
      <c r="XR205">
        <f t="shared" ca="1" si="695"/>
        <v>-1.6562779233953329E-2</v>
      </c>
      <c r="XS205">
        <f t="shared" ca="1" si="695"/>
        <v>7.4285722779705687E-2</v>
      </c>
      <c r="XT205">
        <f t="shared" ca="1" si="695"/>
        <v>8.2684215804820771E-2</v>
      </c>
      <c r="XU205">
        <f t="shared" ca="1" si="695"/>
        <v>2.0334923678533845E-2</v>
      </c>
      <c r="XV205">
        <f t="shared" ca="1" si="695"/>
        <v>5.8831475531595512E-2</v>
      </c>
      <c r="XW205">
        <f t="shared" ca="1" si="695"/>
        <v>7.7897642457396166E-2</v>
      </c>
      <c r="XX205">
        <f t="shared" ref="XX205:AAD205" ca="1" si="696">XX203-XX202</f>
        <v>6.5671000484875175E-2</v>
      </c>
      <c r="XY205">
        <f t="shared" ca="1" si="696"/>
        <v>-5.9190621878911109E-2</v>
      </c>
      <c r="XZ205">
        <f t="shared" ca="1" si="696"/>
        <v>7.8204909748363194E-2</v>
      </c>
      <c r="YA205">
        <f t="shared" ca="1" si="696"/>
        <v>6.2464241118064923E-2</v>
      </c>
      <c r="YB205">
        <f t="shared" ca="1" si="696"/>
        <v>5.9335467600459157E-2</v>
      </c>
      <c r="YC205">
        <f t="shared" ca="1" si="696"/>
        <v>7.3340923838213168E-2</v>
      </c>
      <c r="YD205">
        <f t="shared" ca="1" si="696"/>
        <v>-2.20445334395038E-2</v>
      </c>
      <c r="YE205">
        <f t="shared" ca="1" si="696"/>
        <v>4.0557040049427395E-2</v>
      </c>
      <c r="YF205">
        <f t="shared" ca="1" si="696"/>
        <v>4.1396198904220749E-2</v>
      </c>
      <c r="YG205">
        <f t="shared" ca="1" si="696"/>
        <v>1.5873562440152589E-2</v>
      </c>
      <c r="YH205">
        <f t="shared" ca="1" si="696"/>
        <v>3.5955949519271835E-2</v>
      </c>
      <c r="YI205">
        <f t="shared" ca="1" si="696"/>
        <v>7.8519156052835881E-2</v>
      </c>
      <c r="YJ205">
        <f t="shared" ca="1" si="696"/>
        <v>2.8457246185150664E-2</v>
      </c>
      <c r="YK205">
        <f t="shared" ca="1" si="696"/>
        <v>4.8231019444712475E-2</v>
      </c>
      <c r="YL205">
        <f t="shared" ca="1" si="696"/>
        <v>0.10911621919671177</v>
      </c>
      <c r="YM205">
        <f t="shared" ca="1" si="696"/>
        <v>8.1898295158304713E-2</v>
      </c>
      <c r="YN205">
        <f t="shared" ca="1" si="696"/>
        <v>4.7556216520880379E-2</v>
      </c>
      <c r="YO205">
        <f t="shared" ca="1" si="696"/>
        <v>4.4679095999441421E-3</v>
      </c>
      <c r="YP205">
        <f t="shared" ca="1" si="696"/>
        <v>3.7145341278551403E-2</v>
      </c>
      <c r="YQ205">
        <f t="shared" ca="1" si="696"/>
        <v>6.6354031891161513E-3</v>
      </c>
      <c r="YR205">
        <f t="shared" ca="1" si="696"/>
        <v>-4.1335910523755404E-3</v>
      </c>
      <c r="YS205">
        <f t="shared" ca="1" si="696"/>
        <v>4.9660144117564642E-2</v>
      </c>
      <c r="YT205">
        <f t="shared" ca="1" si="696"/>
        <v>9.6325598770415966E-2</v>
      </c>
      <c r="YU205">
        <f t="shared" ca="1" si="696"/>
        <v>4.322126371756807E-2</v>
      </c>
      <c r="YV205">
        <f t="shared" ca="1" si="696"/>
        <v>9.6537322957454763E-2</v>
      </c>
      <c r="YW205">
        <f t="shared" ca="1" si="696"/>
        <v>3.5658390133246676E-2</v>
      </c>
      <c r="YX205">
        <f t="shared" ca="1" si="696"/>
        <v>4.6350262322962688E-2</v>
      </c>
      <c r="YY205">
        <f t="shared" ca="1" si="696"/>
        <v>5.4822040612191758E-2</v>
      </c>
      <c r="YZ205">
        <f t="shared" ca="1" si="696"/>
        <v>1.7593011546232162E-2</v>
      </c>
      <c r="ZA205">
        <f t="shared" ca="1" si="696"/>
        <v>1.1203518625451658E-2</v>
      </c>
      <c r="ZB205">
        <f t="shared" ca="1" si="696"/>
        <v>5.4941634522276517E-2</v>
      </c>
      <c r="ZC205">
        <f t="shared" ca="1" si="696"/>
        <v>9.0714594800029191E-2</v>
      </c>
      <c r="ZD205">
        <f t="shared" ca="1" si="696"/>
        <v>4.1631235587883064E-2</v>
      </c>
      <c r="ZE205">
        <f t="shared" ca="1" si="696"/>
        <v>9.7041612978134073E-2</v>
      </c>
      <c r="ZF205">
        <f t="shared" ca="1" si="696"/>
        <v>3.8450218911117551E-2</v>
      </c>
      <c r="ZG205">
        <f t="shared" ca="1" si="696"/>
        <v>2.1608655456801129E-2</v>
      </c>
      <c r="ZH205">
        <f t="shared" ca="1" si="696"/>
        <v>0.14556200622707599</v>
      </c>
      <c r="ZI205">
        <f t="shared" ca="1" si="696"/>
        <v>3.2136789392883669E-2</v>
      </c>
      <c r="ZJ205">
        <f t="shared" ca="1" si="696"/>
        <v>-1.3244011899853247E-2</v>
      </c>
      <c r="ZK205">
        <f t="shared" ca="1" si="696"/>
        <v>-2.994433838622157E-2</v>
      </c>
      <c r="ZL205">
        <f t="shared" ca="1" si="696"/>
        <v>9.5363109631557808E-2</v>
      </c>
      <c r="ZM205">
        <f t="shared" ca="1" si="696"/>
        <v>0.11572340055118541</v>
      </c>
      <c r="ZN205">
        <f t="shared" ca="1" si="696"/>
        <v>7.8996838428707361E-2</v>
      </c>
      <c r="ZO205">
        <f t="shared" ca="1" si="696"/>
        <v>2.9505516631187723E-2</v>
      </c>
      <c r="ZP205">
        <f t="shared" ca="1" si="696"/>
        <v>-5.7214494369286217E-2</v>
      </c>
      <c r="ZQ205">
        <f t="shared" ca="1" si="696"/>
        <v>0.13659543379050937</v>
      </c>
      <c r="ZR205">
        <f t="shared" ca="1" si="696"/>
        <v>4.1664814664096328E-2</v>
      </c>
      <c r="ZS205">
        <f t="shared" ca="1" si="696"/>
        <v>3.4581257764908502E-3</v>
      </c>
      <c r="ZT205">
        <f t="shared" ca="1" si="696"/>
        <v>4.2037611090017413E-2</v>
      </c>
      <c r="ZU205">
        <f t="shared" ca="1" si="696"/>
        <v>0.12564270216345269</v>
      </c>
      <c r="ZV205">
        <f t="shared" ca="1" si="696"/>
        <v>-3.9630465012336746E-2</v>
      </c>
      <c r="ZW205">
        <f t="shared" ca="1" si="696"/>
        <v>7.1078072034223228E-2</v>
      </c>
      <c r="ZX205">
        <f t="shared" ca="1" si="696"/>
        <v>1.1333583688538429E-2</v>
      </c>
      <c r="ZY205">
        <f t="shared" ca="1" si="696"/>
        <v>2.6952672695864655E-2</v>
      </c>
      <c r="ZZ205">
        <f t="shared" ca="1" si="696"/>
        <v>0.1010771934012446</v>
      </c>
      <c r="AAA205">
        <f t="shared" ca="1" si="696"/>
        <v>5.9935514367932763E-2</v>
      </c>
      <c r="AAB205">
        <f t="shared" ca="1" si="696"/>
        <v>1.9417346411202518E-2</v>
      </c>
      <c r="AAC205">
        <f t="shared" ca="1" si="696"/>
        <v>-1.3354357051328924E-2</v>
      </c>
      <c r="AAD205">
        <f t="shared" ca="1" si="696"/>
        <v>0.10938958139041666</v>
      </c>
    </row>
    <row r="206" spans="6:709">
      <c r="F206" s="1" t="s">
        <v>2</v>
      </c>
      <c r="G206">
        <f ca="1">IF(ABS(G205)&gt;0.080016665,1,0)</f>
        <v>0</v>
      </c>
      <c r="H206">
        <f t="shared" ref="H206:I206" ca="1" si="697">IF(ABS(H205)&gt;0.080016665,1,0)</f>
        <v>1</v>
      </c>
      <c r="I206">
        <f t="shared" ca="1" si="697"/>
        <v>0</v>
      </c>
      <c r="J206">
        <f t="shared" ref="J206" ca="1" si="698">IF(ABS(J205)&gt;0.080016665,1,0)</f>
        <v>1</v>
      </c>
      <c r="K206">
        <f t="shared" ref="K206" ca="1" si="699">IF(ABS(K205)&gt;0.080016665,1,0)</f>
        <v>0</v>
      </c>
      <c r="L206">
        <f t="shared" ref="L206" ca="1" si="700">IF(ABS(L205)&gt;0.080016665,1,0)</f>
        <v>0</v>
      </c>
      <c r="M206">
        <f t="shared" ref="M206" ca="1" si="701">IF(ABS(M205)&gt;0.080016665,1,0)</f>
        <v>1</v>
      </c>
      <c r="N206">
        <f t="shared" ref="N206" ca="1" si="702">IF(ABS(N205)&gt;0.080016665,1,0)</f>
        <v>1</v>
      </c>
      <c r="O206">
        <f t="shared" ref="O206" ca="1" si="703">IF(ABS(O205)&gt;0.080016665,1,0)</f>
        <v>0</v>
      </c>
      <c r="P206">
        <f t="shared" ref="P206" ca="1" si="704">IF(ABS(P205)&gt;0.080016665,1,0)</f>
        <v>0</v>
      </c>
      <c r="Q206">
        <f t="shared" ref="Q206" ca="1" si="705">IF(ABS(Q205)&gt;0.080016665,1,0)</f>
        <v>1</v>
      </c>
      <c r="R206">
        <f t="shared" ref="R206" ca="1" si="706">IF(ABS(R205)&gt;0.080016665,1,0)</f>
        <v>0</v>
      </c>
      <c r="S206">
        <f t="shared" ref="S206" ca="1" si="707">IF(ABS(S205)&gt;0.080016665,1,0)</f>
        <v>0</v>
      </c>
      <c r="T206">
        <f t="shared" ref="T206" ca="1" si="708">IF(ABS(T205)&gt;0.080016665,1,0)</f>
        <v>0</v>
      </c>
      <c r="U206">
        <f t="shared" ref="U206" ca="1" si="709">IF(ABS(U205)&gt;0.080016665,1,0)</f>
        <v>0</v>
      </c>
      <c r="V206">
        <f t="shared" ref="V206" ca="1" si="710">IF(ABS(V205)&gt;0.080016665,1,0)</f>
        <v>0</v>
      </c>
      <c r="W206">
        <f t="shared" ref="W206" ca="1" si="711">IF(ABS(W205)&gt;0.080016665,1,0)</f>
        <v>1</v>
      </c>
      <c r="X206">
        <f t="shared" ref="X206" ca="1" si="712">IF(ABS(X205)&gt;0.080016665,1,0)</f>
        <v>0</v>
      </c>
      <c r="Y206">
        <f t="shared" ref="Y206" ca="1" si="713">IF(ABS(Y205)&gt;0.080016665,1,0)</f>
        <v>1</v>
      </c>
      <c r="Z206">
        <f t="shared" ref="Z206" ca="1" si="714">IF(ABS(Z205)&gt;0.080016665,1,0)</f>
        <v>1</v>
      </c>
      <c r="AA206">
        <f t="shared" ref="AA206" ca="1" si="715">IF(ABS(AA205)&gt;0.080016665,1,0)</f>
        <v>0</v>
      </c>
      <c r="AB206">
        <f t="shared" ref="AB206" ca="1" si="716">IF(ABS(AB205)&gt;0.080016665,1,0)</f>
        <v>1</v>
      </c>
      <c r="AC206">
        <f t="shared" ref="AC206" ca="1" si="717">IF(ABS(AC205)&gt;0.080016665,1,0)</f>
        <v>0</v>
      </c>
      <c r="AD206">
        <f t="shared" ref="AD206" ca="1" si="718">IF(ABS(AD205)&gt;0.080016665,1,0)</f>
        <v>0</v>
      </c>
      <c r="AE206">
        <f t="shared" ref="AE206" ca="1" si="719">IF(ABS(AE205)&gt;0.080016665,1,0)</f>
        <v>1</v>
      </c>
      <c r="AF206">
        <f t="shared" ref="AF206" ca="1" si="720">IF(ABS(AF205)&gt;0.080016665,1,0)</f>
        <v>1</v>
      </c>
      <c r="AG206">
        <f t="shared" ref="AG206" ca="1" si="721">IF(ABS(AG205)&gt;0.080016665,1,0)</f>
        <v>0</v>
      </c>
      <c r="AH206">
        <f t="shared" ref="AH206" ca="1" si="722">IF(ABS(AH205)&gt;0.080016665,1,0)</f>
        <v>0</v>
      </c>
      <c r="AI206">
        <f t="shared" ref="AI206" ca="1" si="723">IF(ABS(AI205)&gt;0.080016665,1,0)</f>
        <v>0</v>
      </c>
      <c r="AJ206">
        <f t="shared" ref="AJ206" ca="1" si="724">IF(ABS(AJ205)&gt;0.080016665,1,0)</f>
        <v>0</v>
      </c>
      <c r="AK206">
        <f t="shared" ref="AK206" ca="1" si="725">IF(ABS(AK205)&gt;0.080016665,1,0)</f>
        <v>0</v>
      </c>
      <c r="AL206">
        <f t="shared" ref="AL206" ca="1" si="726">IF(ABS(AL205)&gt;0.080016665,1,0)</f>
        <v>1</v>
      </c>
      <c r="AM206">
        <f t="shared" ref="AM206" ca="1" si="727">IF(ABS(AM205)&gt;0.080016665,1,0)</f>
        <v>0</v>
      </c>
      <c r="AN206">
        <f t="shared" ref="AN206" ca="1" si="728">IF(ABS(AN205)&gt;0.080016665,1,0)</f>
        <v>0</v>
      </c>
      <c r="AO206">
        <f t="shared" ref="AO206" ca="1" si="729">IF(ABS(AO205)&gt;0.080016665,1,0)</f>
        <v>0</v>
      </c>
      <c r="AP206">
        <f t="shared" ref="AP206" ca="1" si="730">IF(ABS(AP205)&gt;0.080016665,1,0)</f>
        <v>0</v>
      </c>
      <c r="AQ206">
        <f t="shared" ref="AQ206" ca="1" si="731">IF(ABS(AQ205)&gt;0.080016665,1,0)</f>
        <v>0</v>
      </c>
      <c r="AR206">
        <f t="shared" ref="AR206" ca="1" si="732">IF(ABS(AR205)&gt;0.080016665,1,0)</f>
        <v>0</v>
      </c>
      <c r="AS206">
        <f t="shared" ref="AS206" ca="1" si="733">IF(ABS(AS205)&gt;0.080016665,1,0)</f>
        <v>1</v>
      </c>
      <c r="AT206">
        <f t="shared" ref="AT206" ca="1" si="734">IF(ABS(AT205)&gt;0.080016665,1,0)</f>
        <v>1</v>
      </c>
      <c r="AU206">
        <f t="shared" ref="AU206" ca="1" si="735">IF(ABS(AU205)&gt;0.080016665,1,0)</f>
        <v>0</v>
      </c>
      <c r="AV206">
        <f t="shared" ref="AV206" ca="1" si="736">IF(ABS(AV205)&gt;0.080016665,1,0)</f>
        <v>1</v>
      </c>
      <c r="AW206">
        <f t="shared" ref="AW206" ca="1" si="737">IF(ABS(AW205)&gt;0.080016665,1,0)</f>
        <v>0</v>
      </c>
      <c r="AX206">
        <f t="shared" ref="AX206" ca="1" si="738">IF(ABS(AX205)&gt;0.080016665,1,0)</f>
        <v>0</v>
      </c>
      <c r="AY206">
        <f t="shared" ref="AY206" ca="1" si="739">IF(ABS(AY205)&gt;0.080016665,1,0)</f>
        <v>0</v>
      </c>
      <c r="AZ206">
        <f t="shared" ref="AZ206" ca="1" si="740">IF(ABS(AZ205)&gt;0.080016665,1,0)</f>
        <v>0</v>
      </c>
      <c r="BA206">
        <f t="shared" ref="BA206" ca="1" si="741">IF(ABS(BA205)&gt;0.080016665,1,0)</f>
        <v>1</v>
      </c>
      <c r="BB206">
        <f t="shared" ref="BB206" ca="1" si="742">IF(ABS(BB205)&gt;0.080016665,1,0)</f>
        <v>0</v>
      </c>
      <c r="BC206">
        <f t="shared" ref="BC206" ca="1" si="743">IF(ABS(BC205)&gt;0.080016665,1,0)</f>
        <v>0</v>
      </c>
      <c r="BD206">
        <f t="shared" ref="BD206" ca="1" si="744">IF(ABS(BD205)&gt;0.080016665,1,0)</f>
        <v>0</v>
      </c>
      <c r="BE206">
        <f t="shared" ref="BE206" ca="1" si="745">IF(ABS(BE205)&gt;0.080016665,1,0)</f>
        <v>1</v>
      </c>
      <c r="BF206">
        <f t="shared" ref="BF206" ca="1" si="746">IF(ABS(BF205)&gt;0.080016665,1,0)</f>
        <v>0</v>
      </c>
      <c r="BG206">
        <f t="shared" ref="BG206" ca="1" si="747">IF(ABS(BG205)&gt;0.080016665,1,0)</f>
        <v>0</v>
      </c>
      <c r="BH206">
        <f t="shared" ref="BH206" ca="1" si="748">IF(ABS(BH205)&gt;0.080016665,1,0)</f>
        <v>0</v>
      </c>
      <c r="BI206">
        <f t="shared" ref="BI206" ca="1" si="749">IF(ABS(BI205)&gt;0.080016665,1,0)</f>
        <v>0</v>
      </c>
      <c r="BJ206">
        <f t="shared" ref="BJ206" ca="1" si="750">IF(ABS(BJ205)&gt;0.080016665,1,0)</f>
        <v>1</v>
      </c>
      <c r="BK206">
        <f t="shared" ref="BK206" ca="1" si="751">IF(ABS(BK205)&gt;0.080016665,1,0)</f>
        <v>0</v>
      </c>
      <c r="BL206">
        <f t="shared" ref="BL206" ca="1" si="752">IF(ABS(BL205)&gt;0.080016665,1,0)</f>
        <v>0</v>
      </c>
      <c r="BM206">
        <f t="shared" ref="BM206" ca="1" si="753">IF(ABS(BM205)&gt;0.080016665,1,0)</f>
        <v>0</v>
      </c>
      <c r="BN206">
        <f t="shared" ref="BN206" ca="1" si="754">IF(ABS(BN205)&gt;0.080016665,1,0)</f>
        <v>0</v>
      </c>
      <c r="BO206">
        <f t="shared" ref="BO206" ca="1" si="755">IF(ABS(BO205)&gt;0.080016665,1,0)</f>
        <v>0</v>
      </c>
      <c r="BP206">
        <f t="shared" ref="BP206" ca="1" si="756">IF(ABS(BP205)&gt;0.080016665,1,0)</f>
        <v>0</v>
      </c>
      <c r="BQ206">
        <f t="shared" ref="BQ206" ca="1" si="757">IF(ABS(BQ205)&gt;0.080016665,1,0)</f>
        <v>0</v>
      </c>
      <c r="BR206">
        <f t="shared" ref="BR206" ca="1" si="758">IF(ABS(BR205)&gt;0.080016665,1,0)</f>
        <v>0</v>
      </c>
      <c r="BS206">
        <f t="shared" ref="BS206" ca="1" si="759">IF(ABS(BS205)&gt;0.080016665,1,0)</f>
        <v>1</v>
      </c>
      <c r="BT206">
        <f t="shared" ref="BT206" ca="1" si="760">IF(ABS(BT205)&gt;0.080016665,1,0)</f>
        <v>0</v>
      </c>
      <c r="BU206">
        <f t="shared" ref="BU206" ca="1" si="761">IF(ABS(BU205)&gt;0.080016665,1,0)</f>
        <v>0</v>
      </c>
      <c r="BV206">
        <f t="shared" ref="BV206" ca="1" si="762">IF(ABS(BV205)&gt;0.080016665,1,0)</f>
        <v>0</v>
      </c>
      <c r="BW206">
        <f t="shared" ref="BW206" ca="1" si="763">IF(ABS(BW205)&gt;0.080016665,1,0)</f>
        <v>0</v>
      </c>
      <c r="BX206">
        <f t="shared" ref="BX206" ca="1" si="764">IF(ABS(BX205)&gt;0.080016665,1,0)</f>
        <v>0</v>
      </c>
      <c r="BY206">
        <f t="shared" ref="BY206" ca="1" si="765">IF(ABS(BY205)&gt;0.080016665,1,0)</f>
        <v>0</v>
      </c>
      <c r="BZ206">
        <f t="shared" ref="BZ206" ca="1" si="766">IF(ABS(BZ205)&gt;0.080016665,1,0)</f>
        <v>0</v>
      </c>
      <c r="CA206">
        <f t="shared" ref="CA206" ca="1" si="767">IF(ABS(CA205)&gt;0.080016665,1,0)</f>
        <v>0</v>
      </c>
      <c r="CB206">
        <f t="shared" ref="CB206" ca="1" si="768">IF(ABS(CB205)&gt;0.080016665,1,0)</f>
        <v>0</v>
      </c>
      <c r="CC206">
        <f t="shared" ref="CC206" ca="1" si="769">IF(ABS(CC205)&gt;0.080016665,1,0)</f>
        <v>1</v>
      </c>
      <c r="CD206">
        <f t="shared" ref="CD206" ca="1" si="770">IF(ABS(CD205)&gt;0.080016665,1,0)</f>
        <v>0</v>
      </c>
      <c r="CE206">
        <f t="shared" ref="CE206" ca="1" si="771">IF(ABS(CE205)&gt;0.080016665,1,0)</f>
        <v>0</v>
      </c>
      <c r="CF206">
        <f t="shared" ref="CF206" ca="1" si="772">IF(ABS(CF205)&gt;0.080016665,1,0)</f>
        <v>0</v>
      </c>
      <c r="CG206">
        <f t="shared" ref="CG206" ca="1" si="773">IF(ABS(CG205)&gt;0.080016665,1,0)</f>
        <v>0</v>
      </c>
      <c r="CH206">
        <f t="shared" ref="CH206" ca="1" si="774">IF(ABS(CH205)&gt;0.080016665,1,0)</f>
        <v>1</v>
      </c>
      <c r="CI206">
        <f t="shared" ref="CI206" ca="1" si="775">IF(ABS(CI205)&gt;0.080016665,1,0)</f>
        <v>0</v>
      </c>
      <c r="CJ206">
        <f t="shared" ref="CJ206" ca="1" si="776">IF(ABS(CJ205)&gt;0.080016665,1,0)</f>
        <v>0</v>
      </c>
      <c r="CK206">
        <f t="shared" ref="CK206" ca="1" si="777">IF(ABS(CK205)&gt;0.080016665,1,0)</f>
        <v>1</v>
      </c>
      <c r="CL206">
        <f t="shared" ref="CL206" ca="1" si="778">IF(ABS(CL205)&gt;0.080016665,1,0)</f>
        <v>1</v>
      </c>
      <c r="CM206">
        <f t="shared" ref="CM206" ca="1" si="779">IF(ABS(CM205)&gt;0.080016665,1,0)</f>
        <v>1</v>
      </c>
      <c r="CN206">
        <f t="shared" ref="CN206" ca="1" si="780">IF(ABS(CN205)&gt;0.080016665,1,0)</f>
        <v>0</v>
      </c>
      <c r="CO206">
        <f t="shared" ref="CO206" ca="1" si="781">IF(ABS(CO205)&gt;0.080016665,1,0)</f>
        <v>0</v>
      </c>
      <c r="CP206">
        <f t="shared" ref="CP206" ca="1" si="782">IF(ABS(CP205)&gt;0.080016665,1,0)</f>
        <v>0</v>
      </c>
      <c r="CQ206">
        <f t="shared" ref="CQ206" ca="1" si="783">IF(ABS(CQ205)&gt;0.080016665,1,0)</f>
        <v>0</v>
      </c>
      <c r="CR206">
        <f t="shared" ref="CR206" ca="1" si="784">IF(ABS(CR205)&gt;0.080016665,1,0)</f>
        <v>0</v>
      </c>
      <c r="CS206">
        <f t="shared" ref="CS206" ca="1" si="785">IF(ABS(CS205)&gt;0.080016665,1,0)</f>
        <v>0</v>
      </c>
      <c r="CT206">
        <f t="shared" ref="CT206" ca="1" si="786">IF(ABS(CT205)&gt;0.080016665,1,0)</f>
        <v>0</v>
      </c>
      <c r="CU206">
        <f t="shared" ref="CU206" ca="1" si="787">IF(ABS(CU205)&gt;0.080016665,1,0)</f>
        <v>0</v>
      </c>
      <c r="CV206">
        <f t="shared" ref="CV206" ca="1" si="788">IF(ABS(CV205)&gt;0.080016665,1,0)</f>
        <v>1</v>
      </c>
      <c r="CW206">
        <f t="shared" ref="CW206" ca="1" si="789">IF(ABS(CW205)&gt;0.080016665,1,0)</f>
        <v>0</v>
      </c>
      <c r="CX206">
        <f t="shared" ref="CX206" ca="1" si="790">IF(ABS(CX205)&gt;0.080016665,1,0)</f>
        <v>0</v>
      </c>
      <c r="CY206">
        <f t="shared" ref="CY206" ca="1" si="791">IF(ABS(CY205)&gt;0.080016665,1,0)</f>
        <v>0</v>
      </c>
      <c r="CZ206">
        <f t="shared" ref="CZ206" ca="1" si="792">IF(ABS(CZ205)&gt;0.080016665,1,0)</f>
        <v>0</v>
      </c>
      <c r="DA206">
        <f t="shared" ref="DA206" ca="1" si="793">IF(ABS(DA205)&gt;0.080016665,1,0)</f>
        <v>1</v>
      </c>
      <c r="DB206">
        <f t="shared" ref="DB206" ca="1" si="794">IF(ABS(DB205)&gt;0.080016665,1,0)</f>
        <v>0</v>
      </c>
      <c r="DC206">
        <f t="shared" ref="DC206" ca="1" si="795">IF(ABS(DC205)&gt;0.080016665,1,0)</f>
        <v>1</v>
      </c>
      <c r="DD206">
        <f t="shared" ref="DD206" ca="1" si="796">IF(ABS(DD205)&gt;0.080016665,1,0)</f>
        <v>1</v>
      </c>
      <c r="DE206">
        <f t="shared" ref="DE206" ca="1" si="797">IF(ABS(DE205)&gt;0.080016665,1,0)</f>
        <v>0</v>
      </c>
      <c r="DF206">
        <f t="shared" ref="DF206" ca="1" si="798">IF(ABS(DF205)&gt;0.080016665,1,0)</f>
        <v>0</v>
      </c>
      <c r="DG206">
        <f t="shared" ref="DG206" ca="1" si="799">IF(ABS(DG205)&gt;0.080016665,1,0)</f>
        <v>0</v>
      </c>
      <c r="DH206">
        <f t="shared" ref="DH206" ca="1" si="800">IF(ABS(DH205)&gt;0.080016665,1,0)</f>
        <v>1</v>
      </c>
      <c r="DI206">
        <f t="shared" ref="DI206" ca="1" si="801">IF(ABS(DI205)&gt;0.080016665,1,0)</f>
        <v>0</v>
      </c>
      <c r="DJ206">
        <f t="shared" ref="DJ206" ca="1" si="802">IF(ABS(DJ205)&gt;0.080016665,1,0)</f>
        <v>0</v>
      </c>
      <c r="DK206">
        <f t="shared" ref="DK206" ca="1" si="803">IF(ABS(DK205)&gt;0.080016665,1,0)</f>
        <v>1</v>
      </c>
      <c r="DL206">
        <f t="shared" ref="DL206" ca="1" si="804">IF(ABS(DL205)&gt;0.080016665,1,0)</f>
        <v>0</v>
      </c>
      <c r="DM206">
        <f t="shared" ref="DM206" ca="1" si="805">IF(ABS(DM205)&gt;0.080016665,1,0)</f>
        <v>1</v>
      </c>
      <c r="DN206">
        <f t="shared" ref="DN206" ca="1" si="806">IF(ABS(DN205)&gt;0.080016665,1,0)</f>
        <v>0</v>
      </c>
      <c r="DO206">
        <f t="shared" ref="DO206" ca="1" si="807">IF(ABS(DO205)&gt;0.080016665,1,0)</f>
        <v>0</v>
      </c>
      <c r="DP206">
        <f t="shared" ref="DP206" ca="1" si="808">IF(ABS(DP205)&gt;0.080016665,1,0)</f>
        <v>1</v>
      </c>
      <c r="DQ206">
        <f t="shared" ref="DQ206" ca="1" si="809">IF(ABS(DQ205)&gt;0.080016665,1,0)</f>
        <v>1</v>
      </c>
      <c r="DR206">
        <f t="shared" ref="DR206" ca="1" si="810">IF(ABS(DR205)&gt;0.080016665,1,0)</f>
        <v>0</v>
      </c>
      <c r="DS206">
        <f t="shared" ref="DS206" ca="1" si="811">IF(ABS(DS205)&gt;0.080016665,1,0)</f>
        <v>1</v>
      </c>
      <c r="DT206">
        <f t="shared" ref="DT206" ca="1" si="812">IF(ABS(DT205)&gt;0.080016665,1,0)</f>
        <v>0</v>
      </c>
      <c r="DU206">
        <f t="shared" ref="DU206" ca="1" si="813">IF(ABS(DU205)&gt;0.080016665,1,0)</f>
        <v>0</v>
      </c>
      <c r="DV206">
        <f t="shared" ref="DV206" ca="1" si="814">IF(ABS(DV205)&gt;0.080016665,1,0)</f>
        <v>1</v>
      </c>
      <c r="DW206">
        <f t="shared" ref="DW206" ca="1" si="815">IF(ABS(DW205)&gt;0.080016665,1,0)</f>
        <v>1</v>
      </c>
      <c r="DX206">
        <f t="shared" ref="DX206" ca="1" si="816">IF(ABS(DX205)&gt;0.080016665,1,0)</f>
        <v>1</v>
      </c>
      <c r="DY206">
        <f t="shared" ref="DY206" ca="1" si="817">IF(ABS(DY205)&gt;0.080016665,1,0)</f>
        <v>0</v>
      </c>
      <c r="DZ206">
        <f t="shared" ref="DZ206" ca="1" si="818">IF(ABS(DZ205)&gt;0.080016665,1,0)</f>
        <v>0</v>
      </c>
      <c r="EA206">
        <f t="shared" ref="EA206" ca="1" si="819">IF(ABS(EA205)&gt;0.080016665,1,0)</f>
        <v>0</v>
      </c>
      <c r="EB206">
        <f t="shared" ref="EB206" ca="1" si="820">IF(ABS(EB205)&gt;0.080016665,1,0)</f>
        <v>0</v>
      </c>
      <c r="EC206">
        <f t="shared" ref="EC206" ca="1" si="821">IF(ABS(EC205)&gt;0.080016665,1,0)</f>
        <v>1</v>
      </c>
      <c r="ED206">
        <f t="shared" ref="ED206" ca="1" si="822">IF(ABS(ED205)&gt;0.080016665,1,0)</f>
        <v>1</v>
      </c>
      <c r="EE206">
        <f t="shared" ref="EE206" ca="1" si="823">IF(ABS(EE205)&gt;0.080016665,1,0)</f>
        <v>0</v>
      </c>
      <c r="EF206">
        <f t="shared" ref="EF206" ca="1" si="824">IF(ABS(EF205)&gt;0.080016665,1,0)</f>
        <v>0</v>
      </c>
      <c r="EG206">
        <f t="shared" ref="EG206" ca="1" si="825">IF(ABS(EG205)&gt;0.080016665,1,0)</f>
        <v>0</v>
      </c>
      <c r="EH206">
        <f t="shared" ref="EH206" ca="1" si="826">IF(ABS(EH205)&gt;0.080016665,1,0)</f>
        <v>1</v>
      </c>
      <c r="EI206">
        <f t="shared" ref="EI206" ca="1" si="827">IF(ABS(EI205)&gt;0.080016665,1,0)</f>
        <v>1</v>
      </c>
      <c r="EJ206">
        <f t="shared" ref="EJ206" ca="1" si="828">IF(ABS(EJ205)&gt;0.080016665,1,0)</f>
        <v>0</v>
      </c>
      <c r="EK206">
        <f t="shared" ref="EK206" ca="1" si="829">IF(ABS(EK205)&gt;0.080016665,1,0)</f>
        <v>0</v>
      </c>
      <c r="EL206">
        <f t="shared" ref="EL206" ca="1" si="830">IF(ABS(EL205)&gt;0.080016665,1,0)</f>
        <v>1</v>
      </c>
      <c r="EM206">
        <f t="shared" ref="EM206" ca="1" si="831">IF(ABS(EM205)&gt;0.080016665,1,0)</f>
        <v>1</v>
      </c>
      <c r="EN206">
        <f t="shared" ref="EN206" ca="1" si="832">IF(ABS(EN205)&gt;0.080016665,1,0)</f>
        <v>0</v>
      </c>
      <c r="EO206">
        <f t="shared" ref="EO206" ca="1" si="833">IF(ABS(EO205)&gt;0.080016665,1,0)</f>
        <v>0</v>
      </c>
      <c r="EP206">
        <f t="shared" ref="EP206" ca="1" si="834">IF(ABS(EP205)&gt;0.080016665,1,0)</f>
        <v>1</v>
      </c>
      <c r="EQ206">
        <f t="shared" ref="EQ206" ca="1" si="835">IF(ABS(EQ205)&gt;0.080016665,1,0)</f>
        <v>0</v>
      </c>
      <c r="ER206">
        <f t="shared" ref="ER206" ca="1" si="836">IF(ABS(ER205)&gt;0.080016665,1,0)</f>
        <v>0</v>
      </c>
      <c r="ES206">
        <f t="shared" ref="ES206" ca="1" si="837">IF(ABS(ES205)&gt;0.080016665,1,0)</f>
        <v>0</v>
      </c>
      <c r="ET206">
        <f t="shared" ref="ET206" ca="1" si="838">IF(ABS(ET205)&gt;0.080016665,1,0)</f>
        <v>0</v>
      </c>
      <c r="EU206">
        <f t="shared" ref="EU206" ca="1" si="839">IF(ABS(EU205)&gt;0.080016665,1,0)</f>
        <v>1</v>
      </c>
      <c r="EV206">
        <f t="shared" ref="EV206" ca="1" si="840">IF(ABS(EV205)&gt;0.080016665,1,0)</f>
        <v>1</v>
      </c>
      <c r="EW206">
        <f t="shared" ref="EW206" ca="1" si="841">IF(ABS(EW205)&gt;0.080016665,1,0)</f>
        <v>0</v>
      </c>
      <c r="EX206">
        <f t="shared" ref="EX206" ca="1" si="842">IF(ABS(EX205)&gt;0.080016665,1,0)</f>
        <v>0</v>
      </c>
      <c r="EY206">
        <f t="shared" ref="EY206" ca="1" si="843">IF(ABS(EY205)&gt;0.080016665,1,0)</f>
        <v>0</v>
      </c>
      <c r="EZ206">
        <f t="shared" ref="EZ206" ca="1" si="844">IF(ABS(EZ205)&gt;0.080016665,1,0)</f>
        <v>1</v>
      </c>
      <c r="FA206">
        <f t="shared" ref="FA206" ca="1" si="845">IF(ABS(FA205)&gt;0.080016665,1,0)</f>
        <v>0</v>
      </c>
      <c r="FB206">
        <f t="shared" ref="FB206" ca="1" si="846">IF(ABS(FB205)&gt;0.080016665,1,0)</f>
        <v>0</v>
      </c>
      <c r="FC206">
        <f t="shared" ref="FC206" ca="1" si="847">IF(ABS(FC205)&gt;0.080016665,1,0)</f>
        <v>1</v>
      </c>
      <c r="FD206">
        <f t="shared" ref="FD206" ca="1" si="848">IF(ABS(FD205)&gt;0.080016665,1,0)</f>
        <v>0</v>
      </c>
      <c r="FE206">
        <f t="shared" ref="FE206" ca="1" si="849">IF(ABS(FE205)&gt;0.080016665,1,0)</f>
        <v>0</v>
      </c>
      <c r="FF206">
        <f t="shared" ref="FF206" ca="1" si="850">IF(ABS(FF205)&gt;0.080016665,1,0)</f>
        <v>0</v>
      </c>
      <c r="FG206">
        <f t="shared" ref="FG206" ca="1" si="851">IF(ABS(FG205)&gt;0.080016665,1,0)</f>
        <v>0</v>
      </c>
      <c r="FH206">
        <f t="shared" ref="FH206" ca="1" si="852">IF(ABS(FH205)&gt;0.080016665,1,0)</f>
        <v>0</v>
      </c>
      <c r="FI206">
        <f t="shared" ref="FI206" ca="1" si="853">IF(ABS(FI205)&gt;0.080016665,1,0)</f>
        <v>1</v>
      </c>
      <c r="FJ206">
        <f t="shared" ref="FJ206" ca="1" si="854">IF(ABS(FJ205)&gt;0.080016665,1,0)</f>
        <v>0</v>
      </c>
      <c r="FK206">
        <f t="shared" ref="FK206" ca="1" si="855">IF(ABS(FK205)&gt;0.080016665,1,0)</f>
        <v>1</v>
      </c>
      <c r="FL206">
        <f t="shared" ref="FL206" ca="1" si="856">IF(ABS(FL205)&gt;0.080016665,1,0)</f>
        <v>0</v>
      </c>
      <c r="FM206">
        <f t="shared" ref="FM206" ca="1" si="857">IF(ABS(FM205)&gt;0.080016665,1,0)</f>
        <v>1</v>
      </c>
      <c r="FN206">
        <f t="shared" ref="FN206" ca="1" si="858">IF(ABS(FN205)&gt;0.080016665,1,0)</f>
        <v>0</v>
      </c>
      <c r="FO206">
        <f t="shared" ref="FO206" ca="1" si="859">IF(ABS(FO205)&gt;0.080016665,1,0)</f>
        <v>1</v>
      </c>
      <c r="FP206">
        <f t="shared" ref="FP206" ca="1" si="860">IF(ABS(FP205)&gt;0.080016665,1,0)</f>
        <v>0</v>
      </c>
      <c r="FQ206">
        <f t="shared" ref="FQ206" ca="1" si="861">IF(ABS(FQ205)&gt;0.080016665,1,0)</f>
        <v>0</v>
      </c>
      <c r="FR206">
        <f t="shared" ref="FR206" ca="1" si="862">IF(ABS(FR205)&gt;0.080016665,1,0)</f>
        <v>0</v>
      </c>
      <c r="FS206">
        <f t="shared" ref="FS206" ca="1" si="863">IF(ABS(FS205)&gt;0.080016665,1,0)</f>
        <v>1</v>
      </c>
      <c r="FT206">
        <f t="shared" ref="FT206" ca="1" si="864">IF(ABS(FT205)&gt;0.080016665,1,0)</f>
        <v>0</v>
      </c>
      <c r="FU206">
        <f t="shared" ref="FU206" ca="1" si="865">IF(ABS(FU205)&gt;0.080016665,1,0)</f>
        <v>0</v>
      </c>
      <c r="FV206">
        <f t="shared" ref="FV206" ca="1" si="866">IF(ABS(FV205)&gt;0.080016665,1,0)</f>
        <v>0</v>
      </c>
      <c r="FW206">
        <f t="shared" ref="FW206" ca="1" si="867">IF(ABS(FW205)&gt;0.080016665,1,0)</f>
        <v>1</v>
      </c>
      <c r="FX206">
        <f t="shared" ref="FX206" ca="1" si="868">IF(ABS(FX205)&gt;0.080016665,1,0)</f>
        <v>0</v>
      </c>
      <c r="FY206">
        <f t="shared" ref="FY206" ca="1" si="869">IF(ABS(FY205)&gt;0.080016665,1,0)</f>
        <v>0</v>
      </c>
      <c r="FZ206">
        <f t="shared" ref="FZ206" ca="1" si="870">IF(ABS(FZ205)&gt;0.080016665,1,0)</f>
        <v>1</v>
      </c>
      <c r="GA206">
        <f t="shared" ref="GA206" ca="1" si="871">IF(ABS(GA205)&gt;0.080016665,1,0)</f>
        <v>0</v>
      </c>
      <c r="GB206">
        <f t="shared" ref="GB206" ca="1" si="872">IF(ABS(GB205)&gt;0.080016665,1,0)</f>
        <v>1</v>
      </c>
      <c r="GC206">
        <f t="shared" ref="GC206" ca="1" si="873">IF(ABS(GC205)&gt;0.080016665,1,0)</f>
        <v>0</v>
      </c>
      <c r="GD206">
        <f t="shared" ref="GD206" ca="1" si="874">IF(ABS(GD205)&gt;0.080016665,1,0)</f>
        <v>0</v>
      </c>
      <c r="GE206">
        <f t="shared" ref="GE206" ca="1" si="875">IF(ABS(GE205)&gt;0.080016665,1,0)</f>
        <v>0</v>
      </c>
      <c r="GF206">
        <f t="shared" ref="GF206" ca="1" si="876">IF(ABS(GF205)&gt;0.080016665,1,0)</f>
        <v>0</v>
      </c>
      <c r="GG206">
        <f t="shared" ref="GG206" ca="1" si="877">IF(ABS(GG205)&gt;0.080016665,1,0)</f>
        <v>1</v>
      </c>
      <c r="GH206">
        <f t="shared" ref="GH206" ca="1" si="878">IF(ABS(GH205)&gt;0.080016665,1,0)</f>
        <v>1</v>
      </c>
      <c r="GI206">
        <f t="shared" ref="GI206" ca="1" si="879">IF(ABS(GI205)&gt;0.080016665,1,0)</f>
        <v>1</v>
      </c>
      <c r="GJ206">
        <f t="shared" ref="GJ206" ca="1" si="880">IF(ABS(GJ205)&gt;0.080016665,1,0)</f>
        <v>0</v>
      </c>
      <c r="GK206">
        <f t="shared" ref="GK206" ca="1" si="881">IF(ABS(GK205)&gt;0.080016665,1,0)</f>
        <v>0</v>
      </c>
      <c r="GL206">
        <f t="shared" ref="GL206" ca="1" si="882">IF(ABS(GL205)&gt;0.080016665,1,0)</f>
        <v>0</v>
      </c>
      <c r="GM206">
        <f t="shared" ref="GM206" ca="1" si="883">IF(ABS(GM205)&gt;0.080016665,1,0)</f>
        <v>1</v>
      </c>
      <c r="GN206">
        <f t="shared" ref="GN206" ca="1" si="884">IF(ABS(GN205)&gt;0.080016665,1,0)</f>
        <v>0</v>
      </c>
      <c r="GO206">
        <f t="shared" ref="GO206" ca="1" si="885">IF(ABS(GO205)&gt;0.080016665,1,0)</f>
        <v>0</v>
      </c>
      <c r="GP206">
        <f t="shared" ref="GP206" ca="1" si="886">IF(ABS(GP205)&gt;0.080016665,1,0)</f>
        <v>0</v>
      </c>
      <c r="GQ206">
        <f t="shared" ref="GQ206" ca="1" si="887">IF(ABS(GQ205)&gt;0.080016665,1,0)</f>
        <v>0</v>
      </c>
      <c r="GR206">
        <f t="shared" ref="GR206" ca="1" si="888">IF(ABS(GR205)&gt;0.080016665,1,0)</f>
        <v>1</v>
      </c>
      <c r="GS206">
        <f t="shared" ref="GS206" ca="1" si="889">IF(ABS(GS205)&gt;0.080016665,1,0)</f>
        <v>0</v>
      </c>
      <c r="GT206">
        <f t="shared" ref="GT206" ca="1" si="890">IF(ABS(GT205)&gt;0.080016665,1,0)</f>
        <v>0</v>
      </c>
      <c r="GU206">
        <f t="shared" ref="GU206" ca="1" si="891">IF(ABS(GU205)&gt;0.080016665,1,0)</f>
        <v>0</v>
      </c>
      <c r="GV206">
        <f t="shared" ref="GV206" ca="1" si="892">IF(ABS(GV205)&gt;0.080016665,1,0)</f>
        <v>0</v>
      </c>
      <c r="GW206">
        <f t="shared" ref="GW206" ca="1" si="893">IF(ABS(GW205)&gt;0.080016665,1,0)</f>
        <v>0</v>
      </c>
      <c r="GX206">
        <f t="shared" ref="GX206" ca="1" si="894">IF(ABS(GX205)&gt;0.080016665,1,0)</f>
        <v>0</v>
      </c>
      <c r="GY206">
        <f t="shared" ref="GY206" ca="1" si="895">IF(ABS(GY205)&gt;0.080016665,1,0)</f>
        <v>1</v>
      </c>
      <c r="GZ206">
        <f t="shared" ref="GZ206" ca="1" si="896">IF(ABS(GZ205)&gt;0.080016665,1,0)</f>
        <v>0</v>
      </c>
      <c r="HA206">
        <f t="shared" ref="HA206" ca="1" si="897">IF(ABS(HA205)&gt;0.080016665,1,0)</f>
        <v>0</v>
      </c>
      <c r="HB206">
        <f t="shared" ref="HB206" ca="1" si="898">IF(ABS(HB205)&gt;0.080016665,1,0)</f>
        <v>0</v>
      </c>
      <c r="HC206">
        <f t="shared" ref="HC206" ca="1" si="899">IF(ABS(HC205)&gt;0.080016665,1,0)</f>
        <v>0</v>
      </c>
      <c r="HD206">
        <f t="shared" ref="HD206" ca="1" si="900">IF(ABS(HD205)&gt;0.080016665,1,0)</f>
        <v>0</v>
      </c>
      <c r="HE206">
        <f t="shared" ref="HE206" ca="1" si="901">IF(ABS(HE205)&gt;0.080016665,1,0)</f>
        <v>0</v>
      </c>
      <c r="HF206">
        <f t="shared" ref="HF206" ca="1" si="902">IF(ABS(HF205)&gt;0.080016665,1,0)</f>
        <v>1</v>
      </c>
      <c r="HG206">
        <f t="shared" ref="HG206" ca="1" si="903">IF(ABS(HG205)&gt;0.080016665,1,0)</f>
        <v>0</v>
      </c>
      <c r="HH206">
        <f t="shared" ref="HH206" ca="1" si="904">IF(ABS(HH205)&gt;0.080016665,1,0)</f>
        <v>0</v>
      </c>
      <c r="HI206">
        <f t="shared" ref="HI206" ca="1" si="905">IF(ABS(HI205)&gt;0.080016665,1,0)</f>
        <v>0</v>
      </c>
      <c r="HJ206">
        <f t="shared" ref="HJ206" ca="1" si="906">IF(ABS(HJ205)&gt;0.080016665,1,0)</f>
        <v>0</v>
      </c>
      <c r="HK206">
        <f t="shared" ref="HK206" ca="1" si="907">IF(ABS(HK205)&gt;0.080016665,1,0)</f>
        <v>1</v>
      </c>
      <c r="HL206">
        <f t="shared" ref="HL206" ca="1" si="908">IF(ABS(HL205)&gt;0.080016665,1,0)</f>
        <v>0</v>
      </c>
      <c r="HM206">
        <f t="shared" ref="HM206" ca="1" si="909">IF(ABS(HM205)&gt;0.080016665,1,0)</f>
        <v>1</v>
      </c>
      <c r="HN206">
        <f t="shared" ref="HN206" ca="1" si="910">IF(ABS(HN205)&gt;0.080016665,1,0)</f>
        <v>0</v>
      </c>
      <c r="HO206">
        <f t="shared" ref="HO206" ca="1" si="911">IF(ABS(HO205)&gt;0.080016665,1,0)</f>
        <v>0</v>
      </c>
      <c r="HP206">
        <f t="shared" ref="HP206" ca="1" si="912">IF(ABS(HP205)&gt;0.080016665,1,0)</f>
        <v>1</v>
      </c>
      <c r="HQ206">
        <f t="shared" ref="HQ206" ca="1" si="913">IF(ABS(HQ205)&gt;0.080016665,1,0)</f>
        <v>0</v>
      </c>
      <c r="HR206">
        <f t="shared" ref="HR206" ca="1" si="914">IF(ABS(HR205)&gt;0.080016665,1,0)</f>
        <v>0</v>
      </c>
      <c r="HS206">
        <f t="shared" ref="HS206" ca="1" si="915">IF(ABS(HS205)&gt;0.080016665,1,0)</f>
        <v>0</v>
      </c>
      <c r="HT206">
        <f t="shared" ref="HT206" ca="1" si="916">IF(ABS(HT205)&gt;0.080016665,1,0)</f>
        <v>0</v>
      </c>
      <c r="HU206">
        <f t="shared" ref="HU206" ca="1" si="917">IF(ABS(HU205)&gt;0.080016665,1,0)</f>
        <v>0</v>
      </c>
      <c r="HV206">
        <f t="shared" ref="HV206" ca="1" si="918">IF(ABS(HV205)&gt;0.080016665,1,0)</f>
        <v>0</v>
      </c>
      <c r="HW206">
        <f t="shared" ref="HW206" ca="1" si="919">IF(ABS(HW205)&gt;0.080016665,1,0)</f>
        <v>1</v>
      </c>
      <c r="HX206">
        <f t="shared" ref="HX206" ca="1" si="920">IF(ABS(HX205)&gt;0.080016665,1,0)</f>
        <v>0</v>
      </c>
      <c r="HY206">
        <f t="shared" ref="HY206" ca="1" si="921">IF(ABS(HY205)&gt;0.080016665,1,0)</f>
        <v>0</v>
      </c>
      <c r="HZ206">
        <f t="shared" ref="HZ206" ca="1" si="922">IF(ABS(HZ205)&gt;0.080016665,1,0)</f>
        <v>0</v>
      </c>
      <c r="IA206">
        <f t="shared" ref="IA206" ca="1" si="923">IF(ABS(IA205)&gt;0.080016665,1,0)</f>
        <v>0</v>
      </c>
      <c r="IB206">
        <f t="shared" ref="IB206" ca="1" si="924">IF(ABS(IB205)&gt;0.080016665,1,0)</f>
        <v>1</v>
      </c>
      <c r="IC206">
        <f t="shared" ref="IC206" ca="1" si="925">IF(ABS(IC205)&gt;0.080016665,1,0)</f>
        <v>1</v>
      </c>
      <c r="ID206">
        <f t="shared" ref="ID206" ca="1" si="926">IF(ABS(ID205)&gt;0.080016665,1,0)</f>
        <v>1</v>
      </c>
      <c r="IE206">
        <f t="shared" ref="IE206" ca="1" si="927">IF(ABS(IE205)&gt;0.080016665,1,0)</f>
        <v>1</v>
      </c>
      <c r="IF206">
        <f t="shared" ref="IF206" ca="1" si="928">IF(ABS(IF205)&gt;0.080016665,1,0)</f>
        <v>0</v>
      </c>
      <c r="IG206">
        <f t="shared" ref="IG206" ca="1" si="929">IF(ABS(IG205)&gt;0.080016665,1,0)</f>
        <v>0</v>
      </c>
      <c r="IH206">
        <f t="shared" ref="IH206" ca="1" si="930">IF(ABS(IH205)&gt;0.080016665,1,0)</f>
        <v>0</v>
      </c>
      <c r="II206">
        <f t="shared" ref="II206" ca="1" si="931">IF(ABS(II205)&gt;0.080016665,1,0)</f>
        <v>0</v>
      </c>
      <c r="IJ206">
        <f t="shared" ref="IJ206" ca="1" si="932">IF(ABS(IJ205)&gt;0.080016665,1,0)</f>
        <v>0</v>
      </c>
      <c r="IK206">
        <f t="shared" ref="IK206" ca="1" si="933">IF(ABS(IK205)&gt;0.080016665,1,0)</f>
        <v>0</v>
      </c>
      <c r="IL206">
        <f t="shared" ref="IL206" ca="1" si="934">IF(ABS(IL205)&gt;0.080016665,1,0)</f>
        <v>0</v>
      </c>
      <c r="IM206">
        <f t="shared" ref="IM206" ca="1" si="935">IF(ABS(IM205)&gt;0.080016665,1,0)</f>
        <v>0</v>
      </c>
      <c r="IN206">
        <f t="shared" ref="IN206" ca="1" si="936">IF(ABS(IN205)&gt;0.080016665,1,0)</f>
        <v>0</v>
      </c>
      <c r="IO206">
        <f t="shared" ref="IO206" ca="1" si="937">IF(ABS(IO205)&gt;0.080016665,1,0)</f>
        <v>1</v>
      </c>
      <c r="IP206">
        <f t="shared" ref="IP206" ca="1" si="938">IF(ABS(IP205)&gt;0.080016665,1,0)</f>
        <v>0</v>
      </c>
      <c r="IQ206">
        <f t="shared" ref="IQ206" ca="1" si="939">IF(ABS(IQ205)&gt;0.080016665,1,0)</f>
        <v>0</v>
      </c>
      <c r="IR206">
        <f t="shared" ref="IR206" ca="1" si="940">IF(ABS(IR205)&gt;0.080016665,1,0)</f>
        <v>0</v>
      </c>
      <c r="IS206">
        <f t="shared" ref="IS206" ca="1" si="941">IF(ABS(IS205)&gt;0.080016665,1,0)</f>
        <v>1</v>
      </c>
      <c r="IT206">
        <f t="shared" ref="IT206" ca="1" si="942">IF(ABS(IT205)&gt;0.080016665,1,0)</f>
        <v>0</v>
      </c>
      <c r="IU206">
        <f t="shared" ref="IU206" ca="1" si="943">IF(ABS(IU205)&gt;0.080016665,1,0)</f>
        <v>0</v>
      </c>
      <c r="IV206">
        <f t="shared" ref="IV206" ca="1" si="944">IF(ABS(IV205)&gt;0.080016665,1,0)</f>
        <v>0</v>
      </c>
      <c r="IW206">
        <f t="shared" ref="IW206" ca="1" si="945">IF(ABS(IW205)&gt;0.080016665,1,0)</f>
        <v>0</v>
      </c>
      <c r="IX206">
        <f t="shared" ref="IX206" ca="1" si="946">IF(ABS(IX205)&gt;0.080016665,1,0)</f>
        <v>0</v>
      </c>
      <c r="IY206">
        <f t="shared" ref="IY206" ca="1" si="947">IF(ABS(IY205)&gt;0.080016665,1,0)</f>
        <v>0</v>
      </c>
      <c r="IZ206">
        <f t="shared" ref="IZ206" ca="1" si="948">IF(ABS(IZ205)&gt;0.080016665,1,0)</f>
        <v>1</v>
      </c>
      <c r="JA206">
        <f t="shared" ref="JA206" ca="1" si="949">IF(ABS(JA205)&gt;0.080016665,1,0)</f>
        <v>0</v>
      </c>
      <c r="JB206">
        <f t="shared" ref="JB206" ca="1" si="950">IF(ABS(JB205)&gt;0.080016665,1,0)</f>
        <v>0</v>
      </c>
      <c r="JC206">
        <f t="shared" ref="JC206" ca="1" si="951">IF(ABS(JC205)&gt;0.080016665,1,0)</f>
        <v>0</v>
      </c>
      <c r="JD206">
        <f t="shared" ref="JD206" ca="1" si="952">IF(ABS(JD205)&gt;0.080016665,1,0)</f>
        <v>1</v>
      </c>
      <c r="JE206">
        <f t="shared" ref="JE206" ca="1" si="953">IF(ABS(JE205)&gt;0.080016665,1,0)</f>
        <v>0</v>
      </c>
      <c r="JF206">
        <f t="shared" ref="JF206" ca="1" si="954">IF(ABS(JF205)&gt;0.080016665,1,0)</f>
        <v>0</v>
      </c>
      <c r="JG206">
        <f t="shared" ref="JG206" ca="1" si="955">IF(ABS(JG205)&gt;0.080016665,1,0)</f>
        <v>0</v>
      </c>
      <c r="JH206">
        <f t="shared" ref="JH206" ca="1" si="956">IF(ABS(JH205)&gt;0.080016665,1,0)</f>
        <v>0</v>
      </c>
      <c r="JI206">
        <f t="shared" ref="JI206" ca="1" si="957">IF(ABS(JI205)&gt;0.080016665,1,0)</f>
        <v>0</v>
      </c>
      <c r="JJ206">
        <f t="shared" ref="JJ206" ca="1" si="958">IF(ABS(JJ205)&gt;0.080016665,1,0)</f>
        <v>0</v>
      </c>
      <c r="JK206">
        <f t="shared" ref="JK206" ca="1" si="959">IF(ABS(JK205)&gt;0.080016665,1,0)</f>
        <v>1</v>
      </c>
      <c r="JL206">
        <f t="shared" ref="JL206" ca="1" si="960">IF(ABS(JL205)&gt;0.080016665,1,0)</f>
        <v>0</v>
      </c>
      <c r="JM206">
        <f t="shared" ref="JM206" ca="1" si="961">IF(ABS(JM205)&gt;0.080016665,1,0)</f>
        <v>0</v>
      </c>
      <c r="JN206">
        <f t="shared" ref="JN206" ca="1" si="962">IF(ABS(JN205)&gt;0.080016665,1,0)</f>
        <v>1</v>
      </c>
      <c r="JO206">
        <f t="shared" ref="JO206" ca="1" si="963">IF(ABS(JO205)&gt;0.080016665,1,0)</f>
        <v>0</v>
      </c>
      <c r="JP206">
        <f t="shared" ref="JP206" ca="1" si="964">IF(ABS(JP205)&gt;0.080016665,1,0)</f>
        <v>0</v>
      </c>
      <c r="JQ206">
        <f t="shared" ref="JQ206" ca="1" si="965">IF(ABS(JQ205)&gt;0.080016665,1,0)</f>
        <v>0</v>
      </c>
      <c r="JR206">
        <f t="shared" ref="JR206" ca="1" si="966">IF(ABS(JR205)&gt;0.080016665,1,0)</f>
        <v>1</v>
      </c>
      <c r="JS206">
        <f t="shared" ref="JS206" ca="1" si="967">IF(ABS(JS205)&gt;0.080016665,1,0)</f>
        <v>0</v>
      </c>
      <c r="JT206">
        <f t="shared" ref="JT206" ca="1" si="968">IF(ABS(JT205)&gt;0.080016665,1,0)</f>
        <v>1</v>
      </c>
      <c r="JU206">
        <f t="shared" ref="JU206" ca="1" si="969">IF(ABS(JU205)&gt;0.080016665,1,0)</f>
        <v>0</v>
      </c>
      <c r="JV206">
        <f t="shared" ref="JV206" ca="1" si="970">IF(ABS(JV205)&gt;0.080016665,1,0)</f>
        <v>0</v>
      </c>
      <c r="JW206">
        <f t="shared" ref="JW206" ca="1" si="971">IF(ABS(JW205)&gt;0.080016665,1,0)</f>
        <v>0</v>
      </c>
      <c r="JX206">
        <f t="shared" ref="JX206" ca="1" si="972">IF(ABS(JX205)&gt;0.080016665,1,0)</f>
        <v>0</v>
      </c>
      <c r="JY206">
        <f t="shared" ref="JY206" ca="1" si="973">IF(ABS(JY205)&gt;0.080016665,1,0)</f>
        <v>0</v>
      </c>
      <c r="JZ206">
        <f t="shared" ref="JZ206" ca="1" si="974">IF(ABS(JZ205)&gt;0.080016665,1,0)</f>
        <v>0</v>
      </c>
      <c r="KA206">
        <f t="shared" ref="KA206" ca="1" si="975">IF(ABS(KA205)&gt;0.080016665,1,0)</f>
        <v>0</v>
      </c>
      <c r="KB206">
        <f t="shared" ref="KB206" ca="1" si="976">IF(ABS(KB205)&gt;0.080016665,1,0)</f>
        <v>0</v>
      </c>
      <c r="KC206">
        <f t="shared" ref="KC206" ca="1" si="977">IF(ABS(KC205)&gt;0.080016665,1,0)</f>
        <v>0</v>
      </c>
      <c r="KD206">
        <f t="shared" ref="KD206" ca="1" si="978">IF(ABS(KD205)&gt;0.080016665,1,0)</f>
        <v>0</v>
      </c>
      <c r="KE206">
        <f t="shared" ref="KE206" ca="1" si="979">IF(ABS(KE205)&gt;0.080016665,1,0)</f>
        <v>0</v>
      </c>
      <c r="KF206">
        <f t="shared" ref="KF206" ca="1" si="980">IF(ABS(KF205)&gt;0.080016665,1,0)</f>
        <v>0</v>
      </c>
      <c r="KG206">
        <f t="shared" ref="KG206" ca="1" si="981">IF(ABS(KG205)&gt;0.080016665,1,0)</f>
        <v>0</v>
      </c>
      <c r="KH206">
        <f t="shared" ref="KH206" ca="1" si="982">IF(ABS(KH205)&gt;0.080016665,1,0)</f>
        <v>0</v>
      </c>
      <c r="KI206">
        <f t="shared" ref="KI206" ca="1" si="983">IF(ABS(KI205)&gt;0.080016665,1,0)</f>
        <v>0</v>
      </c>
      <c r="KJ206">
        <f t="shared" ref="KJ206" ca="1" si="984">IF(ABS(KJ205)&gt;0.080016665,1,0)</f>
        <v>0</v>
      </c>
      <c r="KK206">
        <f t="shared" ref="KK206" ca="1" si="985">IF(ABS(KK205)&gt;0.080016665,1,0)</f>
        <v>0</v>
      </c>
      <c r="KL206">
        <f t="shared" ref="KL206" ca="1" si="986">IF(ABS(KL205)&gt;0.080016665,1,0)</f>
        <v>1</v>
      </c>
      <c r="KM206">
        <f t="shared" ref="KM206" ca="1" si="987">IF(ABS(KM205)&gt;0.080016665,1,0)</f>
        <v>1</v>
      </c>
      <c r="KN206">
        <f t="shared" ref="KN206" ca="1" si="988">IF(ABS(KN205)&gt;0.080016665,1,0)</f>
        <v>1</v>
      </c>
      <c r="KO206">
        <f t="shared" ref="KO206" ca="1" si="989">IF(ABS(KO205)&gt;0.080016665,1,0)</f>
        <v>0</v>
      </c>
      <c r="KP206">
        <f t="shared" ref="KP206" ca="1" si="990">IF(ABS(KP205)&gt;0.080016665,1,0)</f>
        <v>1</v>
      </c>
      <c r="KQ206">
        <f t="shared" ref="KQ206" ca="1" si="991">IF(ABS(KQ205)&gt;0.080016665,1,0)</f>
        <v>1</v>
      </c>
      <c r="KR206">
        <f t="shared" ref="KR206" ca="1" si="992">IF(ABS(KR205)&gt;0.080016665,1,0)</f>
        <v>1</v>
      </c>
      <c r="KS206">
        <f t="shared" ref="KS206" ca="1" si="993">IF(ABS(KS205)&gt;0.080016665,1,0)</f>
        <v>0</v>
      </c>
      <c r="KT206">
        <f t="shared" ref="KT206" ca="1" si="994">IF(ABS(KT205)&gt;0.080016665,1,0)</f>
        <v>1</v>
      </c>
      <c r="KU206">
        <f t="shared" ref="KU206" ca="1" si="995">IF(ABS(KU205)&gt;0.080016665,1,0)</f>
        <v>0</v>
      </c>
      <c r="KV206">
        <f t="shared" ref="KV206" ca="1" si="996">IF(ABS(KV205)&gt;0.080016665,1,0)</f>
        <v>0</v>
      </c>
      <c r="KW206">
        <f t="shared" ref="KW206" ca="1" si="997">IF(ABS(KW205)&gt;0.080016665,1,0)</f>
        <v>0</v>
      </c>
      <c r="KX206">
        <f t="shared" ref="KX206" ca="1" si="998">IF(ABS(KX205)&gt;0.080016665,1,0)</f>
        <v>0</v>
      </c>
      <c r="KY206">
        <f t="shared" ref="KY206" ca="1" si="999">IF(ABS(KY205)&gt;0.080016665,1,0)</f>
        <v>0</v>
      </c>
      <c r="KZ206">
        <f t="shared" ref="KZ206" ca="1" si="1000">IF(ABS(KZ205)&gt;0.080016665,1,0)</f>
        <v>0</v>
      </c>
      <c r="LA206">
        <f t="shared" ref="LA206" ca="1" si="1001">IF(ABS(LA205)&gt;0.080016665,1,0)</f>
        <v>0</v>
      </c>
      <c r="LB206">
        <f t="shared" ref="LB206" ca="1" si="1002">IF(ABS(LB205)&gt;0.080016665,1,0)</f>
        <v>0</v>
      </c>
      <c r="LC206">
        <f t="shared" ref="LC206" ca="1" si="1003">IF(ABS(LC205)&gt;0.080016665,1,0)</f>
        <v>0</v>
      </c>
      <c r="LD206">
        <f t="shared" ref="LD206" ca="1" si="1004">IF(ABS(LD205)&gt;0.080016665,1,0)</f>
        <v>0</v>
      </c>
      <c r="LE206">
        <f t="shared" ref="LE206" ca="1" si="1005">IF(ABS(LE205)&gt;0.080016665,1,0)</f>
        <v>1</v>
      </c>
      <c r="LF206">
        <f t="shared" ref="LF206" ca="1" si="1006">IF(ABS(LF205)&gt;0.080016665,1,0)</f>
        <v>0</v>
      </c>
      <c r="LG206">
        <f t="shared" ref="LG206" ca="1" si="1007">IF(ABS(LG205)&gt;0.080016665,1,0)</f>
        <v>1</v>
      </c>
      <c r="LH206">
        <f t="shared" ref="LH206" ca="1" si="1008">IF(ABS(LH205)&gt;0.080016665,1,0)</f>
        <v>0</v>
      </c>
      <c r="LI206">
        <f t="shared" ref="LI206" ca="1" si="1009">IF(ABS(LI205)&gt;0.080016665,1,0)</f>
        <v>0</v>
      </c>
      <c r="LJ206">
        <f t="shared" ref="LJ206" ca="1" si="1010">IF(ABS(LJ205)&gt;0.080016665,1,0)</f>
        <v>0</v>
      </c>
      <c r="LK206">
        <f t="shared" ref="LK206" ca="1" si="1011">IF(ABS(LK205)&gt;0.080016665,1,0)</f>
        <v>0</v>
      </c>
      <c r="LL206">
        <f t="shared" ref="LL206" ca="1" si="1012">IF(ABS(LL205)&gt;0.080016665,1,0)</f>
        <v>0</v>
      </c>
      <c r="LM206">
        <f t="shared" ref="LM206" ca="1" si="1013">IF(ABS(LM205)&gt;0.080016665,1,0)</f>
        <v>0</v>
      </c>
      <c r="LN206">
        <f t="shared" ref="LN206" ca="1" si="1014">IF(ABS(LN205)&gt;0.080016665,1,0)</f>
        <v>0</v>
      </c>
      <c r="LO206">
        <f t="shared" ref="LO206" ca="1" si="1015">IF(ABS(LO205)&gt;0.080016665,1,0)</f>
        <v>0</v>
      </c>
      <c r="LP206">
        <f t="shared" ref="LP206" ca="1" si="1016">IF(ABS(LP205)&gt;0.080016665,1,0)</f>
        <v>0</v>
      </c>
      <c r="LQ206">
        <f t="shared" ref="LQ206" ca="1" si="1017">IF(ABS(LQ205)&gt;0.080016665,1,0)</f>
        <v>0</v>
      </c>
      <c r="LR206">
        <f t="shared" ref="LR206" ca="1" si="1018">IF(ABS(LR205)&gt;0.080016665,1,0)</f>
        <v>0</v>
      </c>
      <c r="LS206">
        <f t="shared" ref="LS206" ca="1" si="1019">IF(ABS(LS205)&gt;0.080016665,1,0)</f>
        <v>0</v>
      </c>
      <c r="LT206">
        <f t="shared" ref="LT206" ca="1" si="1020">IF(ABS(LT205)&gt;0.080016665,1,0)</f>
        <v>0</v>
      </c>
      <c r="LU206">
        <f t="shared" ref="LU206" ca="1" si="1021">IF(ABS(LU205)&gt;0.080016665,1,0)</f>
        <v>0</v>
      </c>
      <c r="LV206">
        <f t="shared" ref="LV206" ca="1" si="1022">IF(ABS(LV205)&gt;0.080016665,1,0)</f>
        <v>1</v>
      </c>
      <c r="LW206">
        <f t="shared" ref="LW206" ca="1" si="1023">IF(ABS(LW205)&gt;0.080016665,1,0)</f>
        <v>0</v>
      </c>
      <c r="LX206">
        <f t="shared" ref="LX206" ca="1" si="1024">IF(ABS(LX205)&gt;0.080016665,1,0)</f>
        <v>0</v>
      </c>
      <c r="LY206">
        <f t="shared" ref="LY206" ca="1" si="1025">IF(ABS(LY205)&gt;0.080016665,1,0)</f>
        <v>0</v>
      </c>
      <c r="LZ206">
        <f t="shared" ref="LZ206" ca="1" si="1026">IF(ABS(LZ205)&gt;0.080016665,1,0)</f>
        <v>1</v>
      </c>
      <c r="MA206">
        <f t="shared" ref="MA206" ca="1" si="1027">IF(ABS(MA205)&gt;0.080016665,1,0)</f>
        <v>0</v>
      </c>
      <c r="MB206">
        <f t="shared" ref="MB206" ca="1" si="1028">IF(ABS(MB205)&gt;0.080016665,1,0)</f>
        <v>0</v>
      </c>
      <c r="MC206">
        <f t="shared" ref="MC206" ca="1" si="1029">IF(ABS(MC205)&gt;0.080016665,1,0)</f>
        <v>0</v>
      </c>
      <c r="MD206">
        <f t="shared" ref="MD206" ca="1" si="1030">IF(ABS(MD205)&gt;0.080016665,1,0)</f>
        <v>0</v>
      </c>
      <c r="ME206">
        <f t="shared" ref="ME206" ca="1" si="1031">IF(ABS(ME205)&gt;0.080016665,1,0)</f>
        <v>0</v>
      </c>
      <c r="MF206">
        <f t="shared" ref="MF206" ca="1" si="1032">IF(ABS(MF205)&gt;0.080016665,1,0)</f>
        <v>0</v>
      </c>
      <c r="MG206">
        <f t="shared" ref="MG206" ca="1" si="1033">IF(ABS(MG205)&gt;0.080016665,1,0)</f>
        <v>1</v>
      </c>
      <c r="MH206">
        <f t="shared" ref="MH206" ca="1" si="1034">IF(ABS(MH205)&gt;0.080016665,1,0)</f>
        <v>0</v>
      </c>
      <c r="MI206">
        <f t="shared" ref="MI206" ca="1" si="1035">IF(ABS(MI205)&gt;0.080016665,1,0)</f>
        <v>0</v>
      </c>
      <c r="MJ206">
        <f t="shared" ref="MJ206" ca="1" si="1036">IF(ABS(MJ205)&gt;0.080016665,1,0)</f>
        <v>0</v>
      </c>
      <c r="MK206">
        <f t="shared" ref="MK206" ca="1" si="1037">IF(ABS(MK205)&gt;0.080016665,1,0)</f>
        <v>0</v>
      </c>
      <c r="ML206">
        <f t="shared" ref="ML206" ca="1" si="1038">IF(ABS(ML205)&gt;0.080016665,1,0)</f>
        <v>0</v>
      </c>
      <c r="MM206">
        <f t="shared" ref="MM206" ca="1" si="1039">IF(ABS(MM205)&gt;0.080016665,1,0)</f>
        <v>1</v>
      </c>
      <c r="MN206">
        <f t="shared" ref="MN206" ca="1" si="1040">IF(ABS(MN205)&gt;0.080016665,1,0)</f>
        <v>0</v>
      </c>
      <c r="MO206">
        <f t="shared" ref="MO206" ca="1" si="1041">IF(ABS(MO205)&gt;0.080016665,1,0)</f>
        <v>1</v>
      </c>
      <c r="MP206">
        <f t="shared" ref="MP206" ca="1" si="1042">IF(ABS(MP205)&gt;0.080016665,1,0)</f>
        <v>0</v>
      </c>
      <c r="MQ206">
        <f t="shared" ref="MQ206" ca="1" si="1043">IF(ABS(MQ205)&gt;0.080016665,1,0)</f>
        <v>0</v>
      </c>
      <c r="MR206">
        <f t="shared" ref="MR206" ca="1" si="1044">IF(ABS(MR205)&gt;0.080016665,1,0)</f>
        <v>0</v>
      </c>
      <c r="MS206">
        <f t="shared" ref="MS206" ca="1" si="1045">IF(ABS(MS205)&gt;0.080016665,1,0)</f>
        <v>0</v>
      </c>
      <c r="MT206">
        <f t="shared" ref="MT206" ca="1" si="1046">IF(ABS(MT205)&gt;0.080016665,1,0)</f>
        <v>1</v>
      </c>
      <c r="MU206">
        <f t="shared" ref="MU206" ca="1" si="1047">IF(ABS(MU205)&gt;0.080016665,1,0)</f>
        <v>0</v>
      </c>
      <c r="MV206">
        <f t="shared" ref="MV206" ca="1" si="1048">IF(ABS(MV205)&gt;0.080016665,1,0)</f>
        <v>1</v>
      </c>
      <c r="MW206">
        <f t="shared" ref="MW206" ca="1" si="1049">IF(ABS(MW205)&gt;0.080016665,1,0)</f>
        <v>1</v>
      </c>
      <c r="MX206">
        <f t="shared" ref="MX206" ca="1" si="1050">IF(ABS(MX205)&gt;0.080016665,1,0)</f>
        <v>1</v>
      </c>
      <c r="MY206">
        <f t="shared" ref="MY206" ca="1" si="1051">IF(ABS(MY205)&gt;0.080016665,1,0)</f>
        <v>0</v>
      </c>
      <c r="MZ206">
        <f t="shared" ref="MZ206" ca="1" si="1052">IF(ABS(MZ205)&gt;0.080016665,1,0)</f>
        <v>0</v>
      </c>
      <c r="NA206">
        <f t="shared" ref="NA206" ca="1" si="1053">IF(ABS(NA205)&gt;0.080016665,1,0)</f>
        <v>0</v>
      </c>
      <c r="NB206">
        <f t="shared" ref="NB206" ca="1" si="1054">IF(ABS(NB205)&gt;0.080016665,1,0)</f>
        <v>1</v>
      </c>
      <c r="NC206">
        <f t="shared" ref="NC206" ca="1" si="1055">IF(ABS(NC205)&gt;0.080016665,1,0)</f>
        <v>0</v>
      </c>
      <c r="ND206">
        <f t="shared" ref="ND206" ca="1" si="1056">IF(ABS(ND205)&gt;0.080016665,1,0)</f>
        <v>0</v>
      </c>
      <c r="NE206">
        <f t="shared" ref="NE206" ca="1" si="1057">IF(ABS(NE205)&gt;0.080016665,1,0)</f>
        <v>0</v>
      </c>
      <c r="NF206">
        <f t="shared" ref="NF206" ca="1" si="1058">IF(ABS(NF205)&gt;0.080016665,1,0)</f>
        <v>1</v>
      </c>
      <c r="NG206">
        <f t="shared" ref="NG206" ca="1" si="1059">IF(ABS(NG205)&gt;0.080016665,1,0)</f>
        <v>0</v>
      </c>
      <c r="NH206">
        <f t="shared" ref="NH206" ca="1" si="1060">IF(ABS(NH205)&gt;0.080016665,1,0)</f>
        <v>0</v>
      </c>
      <c r="NI206">
        <f t="shared" ref="NI206" ca="1" si="1061">IF(ABS(NI205)&gt;0.080016665,1,0)</f>
        <v>1</v>
      </c>
      <c r="NJ206">
        <f t="shared" ref="NJ206" ca="1" si="1062">IF(ABS(NJ205)&gt;0.080016665,1,0)</f>
        <v>0</v>
      </c>
      <c r="NK206">
        <f t="shared" ref="NK206" ca="1" si="1063">IF(ABS(NK205)&gt;0.080016665,1,0)</f>
        <v>0</v>
      </c>
      <c r="NL206">
        <f t="shared" ref="NL206" ca="1" si="1064">IF(ABS(NL205)&gt;0.080016665,1,0)</f>
        <v>0</v>
      </c>
      <c r="NM206">
        <f t="shared" ref="NM206" ca="1" si="1065">IF(ABS(NM205)&gt;0.080016665,1,0)</f>
        <v>0</v>
      </c>
      <c r="NN206">
        <f t="shared" ref="NN206" ca="1" si="1066">IF(ABS(NN205)&gt;0.080016665,1,0)</f>
        <v>0</v>
      </c>
      <c r="NO206">
        <f t="shared" ref="NO206" ca="1" si="1067">IF(ABS(NO205)&gt;0.080016665,1,0)</f>
        <v>0</v>
      </c>
      <c r="NP206">
        <f t="shared" ref="NP206" ca="1" si="1068">IF(ABS(NP205)&gt;0.080016665,1,0)</f>
        <v>1</v>
      </c>
      <c r="NQ206">
        <f t="shared" ref="NQ206" ca="1" si="1069">IF(ABS(NQ205)&gt;0.080016665,1,0)</f>
        <v>0</v>
      </c>
      <c r="NR206">
        <f t="shared" ref="NR206" ca="1" si="1070">IF(ABS(NR205)&gt;0.080016665,1,0)</f>
        <v>0</v>
      </c>
      <c r="NS206">
        <f t="shared" ref="NS206" ca="1" si="1071">IF(ABS(NS205)&gt;0.080016665,1,0)</f>
        <v>0</v>
      </c>
      <c r="NT206">
        <f t="shared" ref="NT206" ca="1" si="1072">IF(ABS(NT205)&gt;0.080016665,1,0)</f>
        <v>1</v>
      </c>
      <c r="NU206">
        <f t="shared" ref="NU206" ca="1" si="1073">IF(ABS(NU205)&gt;0.080016665,1,0)</f>
        <v>0</v>
      </c>
      <c r="NV206">
        <f t="shared" ref="NV206" ca="1" si="1074">IF(ABS(NV205)&gt;0.080016665,1,0)</f>
        <v>0</v>
      </c>
      <c r="NW206">
        <f t="shared" ref="NW206" ca="1" si="1075">IF(ABS(NW205)&gt;0.080016665,1,0)</f>
        <v>1</v>
      </c>
      <c r="NX206">
        <f t="shared" ref="NX206" ca="1" si="1076">IF(ABS(NX205)&gt;0.080016665,1,0)</f>
        <v>0</v>
      </c>
      <c r="NY206">
        <f t="shared" ref="NY206" ca="1" si="1077">IF(ABS(NY205)&gt;0.080016665,1,0)</f>
        <v>0</v>
      </c>
      <c r="NZ206">
        <f t="shared" ref="NZ206" ca="1" si="1078">IF(ABS(NZ205)&gt;0.080016665,1,0)</f>
        <v>0</v>
      </c>
      <c r="OA206">
        <f t="shared" ref="OA206" ca="1" si="1079">IF(ABS(OA205)&gt;0.080016665,1,0)</f>
        <v>0</v>
      </c>
      <c r="OB206">
        <f t="shared" ref="OB206" ca="1" si="1080">IF(ABS(OB205)&gt;0.080016665,1,0)</f>
        <v>0</v>
      </c>
      <c r="OC206">
        <f t="shared" ref="OC206" ca="1" si="1081">IF(ABS(OC205)&gt;0.080016665,1,0)</f>
        <v>0</v>
      </c>
      <c r="OD206">
        <f t="shared" ref="OD206" ca="1" si="1082">IF(ABS(OD205)&gt;0.080016665,1,0)</f>
        <v>1</v>
      </c>
      <c r="OE206">
        <f t="shared" ref="OE206" ca="1" si="1083">IF(ABS(OE205)&gt;0.080016665,1,0)</f>
        <v>0</v>
      </c>
      <c r="OF206">
        <f t="shared" ref="OF206" ca="1" si="1084">IF(ABS(OF205)&gt;0.080016665,1,0)</f>
        <v>1</v>
      </c>
      <c r="OG206">
        <f t="shared" ref="OG206" ca="1" si="1085">IF(ABS(OG205)&gt;0.080016665,1,0)</f>
        <v>1</v>
      </c>
      <c r="OH206">
        <f t="shared" ref="OH206" ca="1" si="1086">IF(ABS(OH205)&gt;0.080016665,1,0)</f>
        <v>0</v>
      </c>
      <c r="OI206">
        <f t="shared" ref="OI206" ca="1" si="1087">IF(ABS(OI205)&gt;0.080016665,1,0)</f>
        <v>0</v>
      </c>
      <c r="OJ206">
        <f t="shared" ref="OJ206" ca="1" si="1088">IF(ABS(OJ205)&gt;0.080016665,1,0)</f>
        <v>0</v>
      </c>
      <c r="OK206">
        <f t="shared" ref="OK206" ca="1" si="1089">IF(ABS(OK205)&gt;0.080016665,1,0)</f>
        <v>1</v>
      </c>
      <c r="OL206">
        <f t="shared" ref="OL206" ca="1" si="1090">IF(ABS(OL205)&gt;0.080016665,1,0)</f>
        <v>0</v>
      </c>
      <c r="OM206">
        <f t="shared" ref="OM206" ca="1" si="1091">IF(ABS(OM205)&gt;0.080016665,1,0)</f>
        <v>1</v>
      </c>
      <c r="ON206">
        <f t="shared" ref="ON206" ca="1" si="1092">IF(ABS(ON205)&gt;0.080016665,1,0)</f>
        <v>0</v>
      </c>
      <c r="OO206">
        <f t="shared" ref="OO206" ca="1" si="1093">IF(ABS(OO205)&gt;0.080016665,1,0)</f>
        <v>0</v>
      </c>
      <c r="OP206">
        <f t="shared" ref="OP206" ca="1" si="1094">IF(ABS(OP205)&gt;0.080016665,1,0)</f>
        <v>0</v>
      </c>
      <c r="OQ206">
        <f t="shared" ref="OQ206" ca="1" si="1095">IF(ABS(OQ205)&gt;0.080016665,1,0)</f>
        <v>0</v>
      </c>
      <c r="OR206">
        <f t="shared" ref="OR206" ca="1" si="1096">IF(ABS(OR205)&gt;0.080016665,1,0)</f>
        <v>0</v>
      </c>
      <c r="OS206">
        <f t="shared" ref="OS206" ca="1" si="1097">IF(ABS(OS205)&gt;0.080016665,1,0)</f>
        <v>0</v>
      </c>
      <c r="OT206">
        <f t="shared" ref="OT206" ca="1" si="1098">IF(ABS(OT205)&gt;0.080016665,1,0)</f>
        <v>1</v>
      </c>
      <c r="OU206">
        <f t="shared" ref="OU206" ca="1" si="1099">IF(ABS(OU205)&gt;0.080016665,1,0)</f>
        <v>0</v>
      </c>
      <c r="OV206">
        <f t="shared" ref="OV206" ca="1" si="1100">IF(ABS(OV205)&gt;0.080016665,1,0)</f>
        <v>0</v>
      </c>
      <c r="OW206">
        <f t="shared" ref="OW206" ca="1" si="1101">IF(ABS(OW205)&gt;0.080016665,1,0)</f>
        <v>0</v>
      </c>
      <c r="OX206">
        <f t="shared" ref="OX206" ca="1" si="1102">IF(ABS(OX205)&gt;0.080016665,1,0)</f>
        <v>0</v>
      </c>
      <c r="OY206">
        <f t="shared" ref="OY206" ca="1" si="1103">IF(ABS(OY205)&gt;0.080016665,1,0)</f>
        <v>0</v>
      </c>
      <c r="OZ206">
        <f t="shared" ref="OZ206" ca="1" si="1104">IF(ABS(OZ205)&gt;0.080016665,1,0)</f>
        <v>1</v>
      </c>
      <c r="PA206">
        <f t="shared" ref="PA206" ca="1" si="1105">IF(ABS(PA205)&gt;0.080016665,1,0)</f>
        <v>0</v>
      </c>
      <c r="PB206">
        <f t="shared" ref="PB206" ca="1" si="1106">IF(ABS(PB205)&gt;0.080016665,1,0)</f>
        <v>0</v>
      </c>
      <c r="PC206">
        <f t="shared" ref="PC206" ca="1" si="1107">IF(ABS(PC205)&gt;0.080016665,1,0)</f>
        <v>0</v>
      </c>
      <c r="PD206">
        <f t="shared" ref="PD206" ca="1" si="1108">IF(ABS(PD205)&gt;0.080016665,1,0)</f>
        <v>0</v>
      </c>
      <c r="PE206">
        <f t="shared" ref="PE206" ca="1" si="1109">IF(ABS(PE205)&gt;0.080016665,1,0)</f>
        <v>1</v>
      </c>
      <c r="PF206">
        <f t="shared" ref="PF206" ca="1" si="1110">IF(ABS(PF205)&gt;0.080016665,1,0)</f>
        <v>1</v>
      </c>
      <c r="PG206">
        <f t="shared" ref="PG206" ca="1" si="1111">IF(ABS(PG205)&gt;0.080016665,1,0)</f>
        <v>0</v>
      </c>
      <c r="PH206">
        <f t="shared" ref="PH206" ca="1" si="1112">IF(ABS(PH205)&gt;0.080016665,1,0)</f>
        <v>1</v>
      </c>
      <c r="PI206">
        <f t="shared" ref="PI206" ca="1" si="1113">IF(ABS(PI205)&gt;0.080016665,1,0)</f>
        <v>0</v>
      </c>
      <c r="PJ206">
        <f t="shared" ref="PJ206" ca="1" si="1114">IF(ABS(PJ205)&gt;0.080016665,1,0)</f>
        <v>0</v>
      </c>
      <c r="PK206">
        <f t="shared" ref="PK206" ca="1" si="1115">IF(ABS(PK205)&gt;0.080016665,1,0)</f>
        <v>0</v>
      </c>
      <c r="PL206">
        <f t="shared" ref="PL206" ca="1" si="1116">IF(ABS(PL205)&gt;0.080016665,1,0)</f>
        <v>0</v>
      </c>
      <c r="PM206">
        <f t="shared" ref="PM206" ca="1" si="1117">IF(ABS(PM205)&gt;0.080016665,1,0)</f>
        <v>0</v>
      </c>
      <c r="PN206">
        <f t="shared" ref="PN206" ca="1" si="1118">IF(ABS(PN205)&gt;0.080016665,1,0)</f>
        <v>0</v>
      </c>
      <c r="PO206">
        <f t="shared" ref="PO206" ca="1" si="1119">IF(ABS(PO205)&gt;0.080016665,1,0)</f>
        <v>0</v>
      </c>
      <c r="PP206">
        <f t="shared" ref="PP206" ca="1" si="1120">IF(ABS(PP205)&gt;0.080016665,1,0)</f>
        <v>1</v>
      </c>
      <c r="PQ206">
        <f t="shared" ref="PQ206" ca="1" si="1121">IF(ABS(PQ205)&gt;0.080016665,1,0)</f>
        <v>0</v>
      </c>
      <c r="PR206">
        <f t="shared" ref="PR206" ca="1" si="1122">IF(ABS(PR205)&gt;0.080016665,1,0)</f>
        <v>0</v>
      </c>
      <c r="PS206">
        <f t="shared" ref="PS206" ca="1" si="1123">IF(ABS(PS205)&gt;0.080016665,1,0)</f>
        <v>0</v>
      </c>
      <c r="PT206">
        <f t="shared" ref="PT206" ca="1" si="1124">IF(ABS(PT205)&gt;0.080016665,1,0)</f>
        <v>0</v>
      </c>
      <c r="PU206">
        <f t="shared" ref="PU206" ca="1" si="1125">IF(ABS(PU205)&gt;0.080016665,1,0)</f>
        <v>1</v>
      </c>
      <c r="PV206">
        <f t="shared" ref="PV206" ca="1" si="1126">IF(ABS(PV205)&gt;0.080016665,1,0)</f>
        <v>0</v>
      </c>
      <c r="PW206">
        <f t="shared" ref="PW206" ca="1" si="1127">IF(ABS(PW205)&gt;0.080016665,1,0)</f>
        <v>0</v>
      </c>
      <c r="PX206">
        <f t="shared" ref="PX206" ca="1" si="1128">IF(ABS(PX205)&gt;0.080016665,1,0)</f>
        <v>1</v>
      </c>
      <c r="PY206">
        <f t="shared" ref="PY206" ca="1" si="1129">IF(ABS(PY205)&gt;0.080016665,1,0)</f>
        <v>0</v>
      </c>
      <c r="PZ206">
        <f t="shared" ref="PZ206" ca="1" si="1130">IF(ABS(PZ205)&gt;0.080016665,1,0)</f>
        <v>0</v>
      </c>
      <c r="QA206">
        <f t="shared" ref="QA206" ca="1" si="1131">IF(ABS(QA205)&gt;0.080016665,1,0)</f>
        <v>0</v>
      </c>
      <c r="QB206">
        <f t="shared" ref="QB206" ca="1" si="1132">IF(ABS(QB205)&gt;0.080016665,1,0)</f>
        <v>0</v>
      </c>
      <c r="QC206">
        <f t="shared" ref="QC206" ca="1" si="1133">IF(ABS(QC205)&gt;0.080016665,1,0)</f>
        <v>1</v>
      </c>
      <c r="QD206">
        <f t="shared" ref="QD206" ca="1" si="1134">IF(ABS(QD205)&gt;0.080016665,1,0)</f>
        <v>0</v>
      </c>
      <c r="QE206">
        <f t="shared" ref="QE206" ca="1" si="1135">IF(ABS(QE205)&gt;0.080016665,1,0)</f>
        <v>1</v>
      </c>
      <c r="QF206">
        <f t="shared" ref="QF206" ca="1" si="1136">IF(ABS(QF205)&gt;0.080016665,1,0)</f>
        <v>0</v>
      </c>
      <c r="QG206">
        <f t="shared" ref="QG206" ca="1" si="1137">IF(ABS(QG205)&gt;0.080016665,1,0)</f>
        <v>0</v>
      </c>
      <c r="QH206">
        <f t="shared" ref="QH206" ca="1" si="1138">IF(ABS(QH205)&gt;0.080016665,1,0)</f>
        <v>0</v>
      </c>
      <c r="QI206">
        <f t="shared" ref="QI206" ca="1" si="1139">IF(ABS(QI205)&gt;0.080016665,1,0)</f>
        <v>0</v>
      </c>
      <c r="QJ206">
        <f t="shared" ref="QJ206" ca="1" si="1140">IF(ABS(QJ205)&gt;0.080016665,1,0)</f>
        <v>0</v>
      </c>
      <c r="QK206">
        <f t="shared" ref="QK206" ca="1" si="1141">IF(ABS(QK205)&gt;0.080016665,1,0)</f>
        <v>0</v>
      </c>
      <c r="QL206">
        <f t="shared" ref="QL206" ca="1" si="1142">IF(ABS(QL205)&gt;0.080016665,1,0)</f>
        <v>1</v>
      </c>
      <c r="QM206">
        <f t="shared" ref="QM206" ca="1" si="1143">IF(ABS(QM205)&gt;0.080016665,1,0)</f>
        <v>0</v>
      </c>
      <c r="QN206">
        <f t="shared" ref="QN206" ca="1" si="1144">IF(ABS(QN205)&gt;0.080016665,1,0)</f>
        <v>0</v>
      </c>
      <c r="QO206">
        <f t="shared" ref="QO206" ca="1" si="1145">IF(ABS(QO205)&gt;0.080016665,1,0)</f>
        <v>1</v>
      </c>
      <c r="QP206">
        <f t="shared" ref="QP206" ca="1" si="1146">IF(ABS(QP205)&gt;0.080016665,1,0)</f>
        <v>0</v>
      </c>
      <c r="QQ206">
        <f t="shared" ref="QQ206" ca="1" si="1147">IF(ABS(QQ205)&gt;0.080016665,1,0)</f>
        <v>1</v>
      </c>
      <c r="QR206">
        <f t="shared" ref="QR206" ca="1" si="1148">IF(ABS(QR205)&gt;0.080016665,1,0)</f>
        <v>0</v>
      </c>
      <c r="QS206">
        <f t="shared" ref="QS206" ca="1" si="1149">IF(ABS(QS205)&gt;0.080016665,1,0)</f>
        <v>0</v>
      </c>
      <c r="QT206">
        <f t="shared" ref="QT206" ca="1" si="1150">IF(ABS(QT205)&gt;0.080016665,1,0)</f>
        <v>0</v>
      </c>
      <c r="QU206">
        <f t="shared" ref="QU206" ca="1" si="1151">IF(ABS(QU205)&gt;0.080016665,1,0)</f>
        <v>0</v>
      </c>
      <c r="QV206">
        <f t="shared" ref="QV206" ca="1" si="1152">IF(ABS(QV205)&gt;0.080016665,1,0)</f>
        <v>1</v>
      </c>
      <c r="QW206">
        <f t="shared" ref="QW206" ca="1" si="1153">IF(ABS(QW205)&gt;0.080016665,1,0)</f>
        <v>0</v>
      </c>
      <c r="QX206">
        <f t="shared" ref="QX206" ca="1" si="1154">IF(ABS(QX205)&gt;0.080016665,1,0)</f>
        <v>0</v>
      </c>
      <c r="QY206">
        <f t="shared" ref="QY206" ca="1" si="1155">IF(ABS(QY205)&gt;0.080016665,1,0)</f>
        <v>0</v>
      </c>
      <c r="QZ206">
        <f t="shared" ref="QZ206" ca="1" si="1156">IF(ABS(QZ205)&gt;0.080016665,1,0)</f>
        <v>0</v>
      </c>
      <c r="RA206">
        <f t="shared" ref="RA206" ca="1" si="1157">IF(ABS(RA205)&gt;0.080016665,1,0)</f>
        <v>0</v>
      </c>
      <c r="RB206">
        <f t="shared" ref="RB206" ca="1" si="1158">IF(ABS(RB205)&gt;0.080016665,1,0)</f>
        <v>1</v>
      </c>
      <c r="RC206">
        <f t="shared" ref="RC206" ca="1" si="1159">IF(ABS(RC205)&gt;0.080016665,1,0)</f>
        <v>1</v>
      </c>
      <c r="RD206">
        <f t="shared" ref="RD206" ca="1" si="1160">IF(ABS(RD205)&gt;0.080016665,1,0)</f>
        <v>0</v>
      </c>
      <c r="RE206">
        <f t="shared" ref="RE206" ca="1" si="1161">IF(ABS(RE205)&gt;0.080016665,1,0)</f>
        <v>0</v>
      </c>
      <c r="RF206">
        <f t="shared" ref="RF206" ca="1" si="1162">IF(ABS(RF205)&gt;0.080016665,1,0)</f>
        <v>0</v>
      </c>
      <c r="RG206">
        <f t="shared" ref="RG206" ca="1" si="1163">IF(ABS(RG205)&gt;0.080016665,1,0)</f>
        <v>0</v>
      </c>
      <c r="RH206">
        <f t="shared" ref="RH206" ca="1" si="1164">IF(ABS(RH205)&gt;0.080016665,1,0)</f>
        <v>1</v>
      </c>
      <c r="RI206">
        <f t="shared" ref="RI206" ca="1" si="1165">IF(ABS(RI205)&gt;0.080016665,1,0)</f>
        <v>0</v>
      </c>
      <c r="RJ206">
        <f t="shared" ref="RJ206" ca="1" si="1166">IF(ABS(RJ205)&gt;0.080016665,1,0)</f>
        <v>1</v>
      </c>
      <c r="RK206">
        <f t="shared" ref="RK206" ca="1" si="1167">IF(ABS(RK205)&gt;0.080016665,1,0)</f>
        <v>0</v>
      </c>
      <c r="RL206">
        <f t="shared" ref="RL206" ca="1" si="1168">IF(ABS(RL205)&gt;0.080016665,1,0)</f>
        <v>0</v>
      </c>
      <c r="RM206">
        <f t="shared" ref="RM206" ca="1" si="1169">IF(ABS(RM205)&gt;0.080016665,1,0)</f>
        <v>0</v>
      </c>
      <c r="RN206">
        <f t="shared" ref="RN206" ca="1" si="1170">IF(ABS(RN205)&gt;0.080016665,1,0)</f>
        <v>0</v>
      </c>
      <c r="RO206">
        <f t="shared" ref="RO206" ca="1" si="1171">IF(ABS(RO205)&gt;0.080016665,1,0)</f>
        <v>0</v>
      </c>
      <c r="RP206">
        <f t="shared" ref="RP206" ca="1" si="1172">IF(ABS(RP205)&gt;0.080016665,1,0)</f>
        <v>0</v>
      </c>
      <c r="RQ206">
        <f t="shared" ref="RQ206" ca="1" si="1173">IF(ABS(RQ205)&gt;0.080016665,1,0)</f>
        <v>1</v>
      </c>
      <c r="RR206">
        <f t="shared" ref="RR206" ca="1" si="1174">IF(ABS(RR205)&gt;0.080016665,1,0)</f>
        <v>0</v>
      </c>
      <c r="RS206">
        <f t="shared" ref="RS206" ca="1" si="1175">IF(ABS(RS205)&gt;0.080016665,1,0)</f>
        <v>1</v>
      </c>
      <c r="RT206">
        <f t="shared" ref="RT206" ca="1" si="1176">IF(ABS(RT205)&gt;0.080016665,1,0)</f>
        <v>1</v>
      </c>
      <c r="RU206">
        <f t="shared" ref="RU206" ca="1" si="1177">IF(ABS(RU205)&gt;0.080016665,1,0)</f>
        <v>1</v>
      </c>
      <c r="RV206">
        <f t="shared" ref="RV206" ca="1" si="1178">IF(ABS(RV205)&gt;0.080016665,1,0)</f>
        <v>1</v>
      </c>
      <c r="RW206">
        <f t="shared" ref="RW206" ca="1" si="1179">IF(ABS(RW205)&gt;0.080016665,1,0)</f>
        <v>0</v>
      </c>
      <c r="RX206">
        <f t="shared" ref="RX206" ca="1" si="1180">IF(ABS(RX205)&gt;0.080016665,1,0)</f>
        <v>0</v>
      </c>
      <c r="RY206">
        <f t="shared" ref="RY206" ca="1" si="1181">IF(ABS(RY205)&gt;0.080016665,1,0)</f>
        <v>0</v>
      </c>
      <c r="RZ206">
        <f t="shared" ref="RZ206" ca="1" si="1182">IF(ABS(RZ205)&gt;0.080016665,1,0)</f>
        <v>0</v>
      </c>
      <c r="SA206">
        <f t="shared" ref="SA206" ca="1" si="1183">IF(ABS(SA205)&gt;0.080016665,1,0)</f>
        <v>1</v>
      </c>
      <c r="SB206">
        <f t="shared" ref="SB206" ca="1" si="1184">IF(ABS(SB205)&gt;0.080016665,1,0)</f>
        <v>1</v>
      </c>
      <c r="SC206">
        <f t="shared" ref="SC206" ca="1" si="1185">IF(ABS(SC205)&gt;0.080016665,1,0)</f>
        <v>1</v>
      </c>
      <c r="SD206">
        <f t="shared" ref="SD206" ca="1" si="1186">IF(ABS(SD205)&gt;0.080016665,1,0)</f>
        <v>0</v>
      </c>
      <c r="SE206">
        <f t="shared" ref="SE206" ca="1" si="1187">IF(ABS(SE205)&gt;0.080016665,1,0)</f>
        <v>0</v>
      </c>
      <c r="SF206">
        <f t="shared" ref="SF206" ca="1" si="1188">IF(ABS(SF205)&gt;0.080016665,1,0)</f>
        <v>0</v>
      </c>
      <c r="SG206">
        <f t="shared" ref="SG206" ca="1" si="1189">IF(ABS(SG205)&gt;0.080016665,1,0)</f>
        <v>1</v>
      </c>
      <c r="SH206">
        <f t="shared" ref="SH206" ca="1" si="1190">IF(ABS(SH205)&gt;0.080016665,1,0)</f>
        <v>0</v>
      </c>
      <c r="SI206">
        <f t="shared" ref="SI206" ca="1" si="1191">IF(ABS(SI205)&gt;0.080016665,1,0)</f>
        <v>0</v>
      </c>
      <c r="SJ206">
        <f t="shared" ref="SJ206" ca="1" si="1192">IF(ABS(SJ205)&gt;0.080016665,1,0)</f>
        <v>0</v>
      </c>
      <c r="SK206">
        <f t="shared" ref="SK206" ca="1" si="1193">IF(ABS(SK205)&gt;0.080016665,1,0)</f>
        <v>0</v>
      </c>
      <c r="SL206">
        <f t="shared" ref="SL206" ca="1" si="1194">IF(ABS(SL205)&gt;0.080016665,1,0)</f>
        <v>0</v>
      </c>
      <c r="SM206">
        <f t="shared" ref="SM206" ca="1" si="1195">IF(ABS(SM205)&gt;0.080016665,1,0)</f>
        <v>0</v>
      </c>
      <c r="SN206">
        <f t="shared" ref="SN206" ca="1" si="1196">IF(ABS(SN205)&gt;0.080016665,1,0)</f>
        <v>0</v>
      </c>
      <c r="SO206">
        <f t="shared" ref="SO206" ca="1" si="1197">IF(ABS(SO205)&gt;0.080016665,1,0)</f>
        <v>0</v>
      </c>
      <c r="SP206">
        <f t="shared" ref="SP206" ca="1" si="1198">IF(ABS(SP205)&gt;0.080016665,1,0)</f>
        <v>0</v>
      </c>
      <c r="SQ206">
        <f t="shared" ref="SQ206" ca="1" si="1199">IF(ABS(SQ205)&gt;0.080016665,1,0)</f>
        <v>0</v>
      </c>
      <c r="SR206">
        <f t="shared" ref="SR206" ca="1" si="1200">IF(ABS(SR205)&gt;0.080016665,1,0)</f>
        <v>0</v>
      </c>
      <c r="SS206">
        <f t="shared" ref="SS206" ca="1" si="1201">IF(ABS(SS205)&gt;0.080016665,1,0)</f>
        <v>0</v>
      </c>
      <c r="ST206">
        <f t="shared" ref="ST206" ca="1" si="1202">IF(ABS(ST205)&gt;0.080016665,1,0)</f>
        <v>0</v>
      </c>
      <c r="SU206">
        <f t="shared" ref="SU206" ca="1" si="1203">IF(ABS(SU205)&gt;0.080016665,1,0)</f>
        <v>1</v>
      </c>
      <c r="SV206">
        <f t="shared" ref="SV206" ca="1" si="1204">IF(ABS(SV205)&gt;0.080016665,1,0)</f>
        <v>0</v>
      </c>
      <c r="SW206">
        <f t="shared" ref="SW206" ca="1" si="1205">IF(ABS(SW205)&gt;0.080016665,1,0)</f>
        <v>0</v>
      </c>
      <c r="SX206">
        <f t="shared" ref="SX206" ca="1" si="1206">IF(ABS(SX205)&gt;0.080016665,1,0)</f>
        <v>1</v>
      </c>
      <c r="SY206">
        <f t="shared" ref="SY206" ca="1" si="1207">IF(ABS(SY205)&gt;0.080016665,1,0)</f>
        <v>1</v>
      </c>
      <c r="SZ206">
        <f t="shared" ref="SZ206" ca="1" si="1208">IF(ABS(SZ205)&gt;0.080016665,1,0)</f>
        <v>1</v>
      </c>
      <c r="TA206">
        <f t="shared" ref="TA206" ca="1" si="1209">IF(ABS(TA205)&gt;0.080016665,1,0)</f>
        <v>1</v>
      </c>
      <c r="TB206">
        <f t="shared" ref="TB206" ca="1" si="1210">IF(ABS(TB205)&gt;0.080016665,1,0)</f>
        <v>0</v>
      </c>
      <c r="TC206">
        <f t="shared" ref="TC206" ca="1" si="1211">IF(ABS(TC205)&gt;0.080016665,1,0)</f>
        <v>1</v>
      </c>
      <c r="TD206">
        <f t="shared" ref="TD206" ca="1" si="1212">IF(ABS(TD205)&gt;0.080016665,1,0)</f>
        <v>1</v>
      </c>
      <c r="TE206">
        <f t="shared" ref="TE206" ca="1" si="1213">IF(ABS(TE205)&gt;0.080016665,1,0)</f>
        <v>1</v>
      </c>
      <c r="TF206">
        <f t="shared" ref="TF206" ca="1" si="1214">IF(ABS(TF205)&gt;0.080016665,1,0)</f>
        <v>0</v>
      </c>
      <c r="TG206">
        <f t="shared" ref="TG206" ca="1" si="1215">IF(ABS(TG205)&gt;0.080016665,1,0)</f>
        <v>0</v>
      </c>
      <c r="TH206">
        <f t="shared" ref="TH206" ca="1" si="1216">IF(ABS(TH205)&gt;0.080016665,1,0)</f>
        <v>0</v>
      </c>
      <c r="TI206">
        <f t="shared" ref="TI206" ca="1" si="1217">IF(ABS(TI205)&gt;0.080016665,1,0)</f>
        <v>0</v>
      </c>
      <c r="TJ206">
        <f t="shared" ref="TJ206" ca="1" si="1218">IF(ABS(TJ205)&gt;0.080016665,1,0)</f>
        <v>0</v>
      </c>
      <c r="TK206">
        <f t="shared" ref="TK206" ca="1" si="1219">IF(ABS(TK205)&gt;0.080016665,1,0)</f>
        <v>0</v>
      </c>
      <c r="TL206">
        <f t="shared" ref="TL206" ca="1" si="1220">IF(ABS(TL205)&gt;0.080016665,1,0)</f>
        <v>1</v>
      </c>
      <c r="TM206">
        <f t="shared" ref="TM206" ca="1" si="1221">IF(ABS(TM205)&gt;0.080016665,1,0)</f>
        <v>1</v>
      </c>
      <c r="TN206">
        <f t="shared" ref="TN206" ca="1" si="1222">IF(ABS(TN205)&gt;0.080016665,1,0)</f>
        <v>0</v>
      </c>
      <c r="TO206">
        <f t="shared" ref="TO206" ca="1" si="1223">IF(ABS(TO205)&gt;0.080016665,1,0)</f>
        <v>0</v>
      </c>
      <c r="TP206">
        <f t="shared" ref="TP206" ca="1" si="1224">IF(ABS(TP205)&gt;0.080016665,1,0)</f>
        <v>1</v>
      </c>
      <c r="TQ206">
        <f t="shared" ref="TQ206" ca="1" si="1225">IF(ABS(TQ205)&gt;0.080016665,1,0)</f>
        <v>0</v>
      </c>
      <c r="TR206">
        <f t="shared" ref="TR206" ca="1" si="1226">IF(ABS(TR205)&gt;0.080016665,1,0)</f>
        <v>0</v>
      </c>
      <c r="TS206">
        <f t="shared" ref="TS206" ca="1" si="1227">IF(ABS(TS205)&gt;0.080016665,1,0)</f>
        <v>0</v>
      </c>
      <c r="TT206">
        <f t="shared" ref="TT206" ca="1" si="1228">IF(ABS(TT205)&gt;0.080016665,1,0)</f>
        <v>1</v>
      </c>
      <c r="TU206">
        <f t="shared" ref="TU206" ca="1" si="1229">IF(ABS(TU205)&gt;0.080016665,1,0)</f>
        <v>0</v>
      </c>
      <c r="TV206">
        <f t="shared" ref="TV206" ca="1" si="1230">IF(ABS(TV205)&gt;0.080016665,1,0)</f>
        <v>0</v>
      </c>
      <c r="TW206">
        <f t="shared" ref="TW206" ca="1" si="1231">IF(ABS(TW205)&gt;0.080016665,1,0)</f>
        <v>1</v>
      </c>
      <c r="TX206">
        <f t="shared" ref="TX206" ca="1" si="1232">IF(ABS(TX205)&gt;0.080016665,1,0)</f>
        <v>1</v>
      </c>
      <c r="TY206">
        <f t="shared" ref="TY206" ca="1" si="1233">IF(ABS(TY205)&gt;0.080016665,1,0)</f>
        <v>0</v>
      </c>
      <c r="TZ206">
        <f t="shared" ref="TZ206" ca="1" si="1234">IF(ABS(TZ205)&gt;0.080016665,1,0)</f>
        <v>0</v>
      </c>
      <c r="UA206">
        <f t="shared" ref="UA206" ca="1" si="1235">IF(ABS(UA205)&gt;0.080016665,1,0)</f>
        <v>0</v>
      </c>
      <c r="UB206">
        <f t="shared" ref="UB206" ca="1" si="1236">IF(ABS(UB205)&gt;0.080016665,1,0)</f>
        <v>1</v>
      </c>
      <c r="UC206">
        <f t="shared" ref="UC206" ca="1" si="1237">IF(ABS(UC205)&gt;0.080016665,1,0)</f>
        <v>0</v>
      </c>
      <c r="UD206">
        <f t="shared" ref="UD206" ca="1" si="1238">IF(ABS(UD205)&gt;0.080016665,1,0)</f>
        <v>0</v>
      </c>
      <c r="UE206">
        <f t="shared" ref="UE206" ca="1" si="1239">IF(ABS(UE205)&gt;0.080016665,1,0)</f>
        <v>0</v>
      </c>
      <c r="UF206">
        <f t="shared" ref="UF206" ca="1" si="1240">IF(ABS(UF205)&gt;0.080016665,1,0)</f>
        <v>0</v>
      </c>
      <c r="UG206">
        <f t="shared" ref="UG206" ca="1" si="1241">IF(ABS(UG205)&gt;0.080016665,1,0)</f>
        <v>0</v>
      </c>
      <c r="UH206">
        <f t="shared" ref="UH206" ca="1" si="1242">IF(ABS(UH205)&gt;0.080016665,1,0)</f>
        <v>0</v>
      </c>
      <c r="UI206">
        <f t="shared" ref="UI206" ca="1" si="1243">IF(ABS(UI205)&gt;0.080016665,1,0)</f>
        <v>0</v>
      </c>
      <c r="UJ206">
        <f t="shared" ref="UJ206" ca="1" si="1244">IF(ABS(UJ205)&gt;0.080016665,1,0)</f>
        <v>0</v>
      </c>
      <c r="UK206">
        <f t="shared" ref="UK206" ca="1" si="1245">IF(ABS(UK205)&gt;0.080016665,1,0)</f>
        <v>1</v>
      </c>
      <c r="UL206">
        <f t="shared" ref="UL206" ca="1" si="1246">IF(ABS(UL205)&gt;0.080016665,1,0)</f>
        <v>1</v>
      </c>
      <c r="UM206">
        <f t="shared" ref="UM206" ca="1" si="1247">IF(ABS(UM205)&gt;0.080016665,1,0)</f>
        <v>0</v>
      </c>
      <c r="UN206">
        <f t="shared" ref="UN206" ca="1" si="1248">IF(ABS(UN205)&gt;0.080016665,1,0)</f>
        <v>0</v>
      </c>
      <c r="UO206">
        <f t="shared" ref="UO206" ca="1" si="1249">IF(ABS(UO205)&gt;0.080016665,1,0)</f>
        <v>1</v>
      </c>
      <c r="UP206">
        <f t="shared" ref="UP206" ca="1" si="1250">IF(ABS(UP205)&gt;0.080016665,1,0)</f>
        <v>0</v>
      </c>
      <c r="UQ206">
        <f t="shared" ref="UQ206" ca="1" si="1251">IF(ABS(UQ205)&gt;0.080016665,1,0)</f>
        <v>1</v>
      </c>
      <c r="UR206">
        <f t="shared" ref="UR206" ca="1" si="1252">IF(ABS(UR205)&gt;0.080016665,1,0)</f>
        <v>0</v>
      </c>
      <c r="US206">
        <f t="shared" ref="US206" ca="1" si="1253">IF(ABS(US205)&gt;0.080016665,1,0)</f>
        <v>0</v>
      </c>
      <c r="UT206">
        <f t="shared" ref="UT206" ca="1" si="1254">IF(ABS(UT205)&gt;0.080016665,1,0)</f>
        <v>1</v>
      </c>
      <c r="UU206">
        <f t="shared" ref="UU206" ca="1" si="1255">IF(ABS(UU205)&gt;0.080016665,1,0)</f>
        <v>0</v>
      </c>
      <c r="UV206">
        <f t="shared" ref="UV206" ca="1" si="1256">IF(ABS(UV205)&gt;0.080016665,1,0)</f>
        <v>0</v>
      </c>
      <c r="UW206">
        <f t="shared" ref="UW206" ca="1" si="1257">IF(ABS(UW205)&gt;0.080016665,1,0)</f>
        <v>0</v>
      </c>
      <c r="UX206">
        <f t="shared" ref="UX206" ca="1" si="1258">IF(ABS(UX205)&gt;0.080016665,1,0)</f>
        <v>0</v>
      </c>
      <c r="UY206">
        <f t="shared" ref="UY206" ca="1" si="1259">IF(ABS(UY205)&gt;0.080016665,1,0)</f>
        <v>0</v>
      </c>
      <c r="UZ206">
        <f t="shared" ref="UZ206" ca="1" si="1260">IF(ABS(UZ205)&gt;0.080016665,1,0)</f>
        <v>1</v>
      </c>
      <c r="VA206">
        <f t="shared" ref="VA206" ca="1" si="1261">IF(ABS(VA205)&gt;0.080016665,1,0)</f>
        <v>0</v>
      </c>
      <c r="VB206">
        <f t="shared" ref="VB206" ca="1" si="1262">IF(ABS(VB205)&gt;0.080016665,1,0)</f>
        <v>1</v>
      </c>
      <c r="VC206">
        <f t="shared" ref="VC206" ca="1" si="1263">IF(ABS(VC205)&gt;0.080016665,1,0)</f>
        <v>1</v>
      </c>
      <c r="VD206">
        <f t="shared" ref="VD206" ca="1" si="1264">IF(ABS(VD205)&gt;0.080016665,1,0)</f>
        <v>0</v>
      </c>
      <c r="VE206">
        <f t="shared" ref="VE206" ca="1" si="1265">IF(ABS(VE205)&gt;0.080016665,1,0)</f>
        <v>1</v>
      </c>
      <c r="VF206">
        <f t="shared" ref="VF206" ca="1" si="1266">IF(ABS(VF205)&gt;0.080016665,1,0)</f>
        <v>1</v>
      </c>
      <c r="VG206">
        <f t="shared" ref="VG206" ca="1" si="1267">IF(ABS(VG205)&gt;0.080016665,1,0)</f>
        <v>1</v>
      </c>
      <c r="VH206">
        <f t="shared" ref="VH206" ca="1" si="1268">IF(ABS(VH205)&gt;0.080016665,1,0)</f>
        <v>0</v>
      </c>
      <c r="VI206">
        <f t="shared" ref="VI206" ca="1" si="1269">IF(ABS(VI205)&gt;0.080016665,1,0)</f>
        <v>1</v>
      </c>
      <c r="VJ206">
        <f t="shared" ref="VJ206" ca="1" si="1270">IF(ABS(VJ205)&gt;0.080016665,1,0)</f>
        <v>0</v>
      </c>
      <c r="VK206">
        <f t="shared" ref="VK206" ca="1" si="1271">IF(ABS(VK205)&gt;0.080016665,1,0)</f>
        <v>0</v>
      </c>
      <c r="VL206">
        <f t="shared" ref="VL206" ca="1" si="1272">IF(ABS(VL205)&gt;0.080016665,1,0)</f>
        <v>0</v>
      </c>
      <c r="VM206">
        <f t="shared" ref="VM206" ca="1" si="1273">IF(ABS(VM205)&gt;0.080016665,1,0)</f>
        <v>0</v>
      </c>
      <c r="VN206">
        <f t="shared" ref="VN206" ca="1" si="1274">IF(ABS(VN205)&gt;0.080016665,1,0)</f>
        <v>0</v>
      </c>
      <c r="VO206">
        <f t="shared" ref="VO206" ca="1" si="1275">IF(ABS(VO205)&gt;0.080016665,1,0)</f>
        <v>0</v>
      </c>
      <c r="VP206">
        <f t="shared" ref="VP206" ca="1" si="1276">IF(ABS(VP205)&gt;0.080016665,1,0)</f>
        <v>0</v>
      </c>
      <c r="VQ206">
        <f t="shared" ref="VQ206" ca="1" si="1277">IF(ABS(VQ205)&gt;0.080016665,1,0)</f>
        <v>0</v>
      </c>
      <c r="VR206">
        <f t="shared" ref="VR206" ca="1" si="1278">IF(ABS(VR205)&gt;0.080016665,1,0)</f>
        <v>0</v>
      </c>
      <c r="VS206">
        <f t="shared" ref="VS206" ca="1" si="1279">IF(ABS(VS205)&gt;0.080016665,1,0)</f>
        <v>0</v>
      </c>
      <c r="VT206">
        <f t="shared" ref="VT206" ca="1" si="1280">IF(ABS(VT205)&gt;0.080016665,1,0)</f>
        <v>0</v>
      </c>
      <c r="VU206">
        <f t="shared" ref="VU206" ca="1" si="1281">IF(ABS(VU205)&gt;0.080016665,1,0)</f>
        <v>0</v>
      </c>
      <c r="VV206">
        <f t="shared" ref="VV206" ca="1" si="1282">IF(ABS(VV205)&gt;0.080016665,1,0)</f>
        <v>0</v>
      </c>
      <c r="VW206">
        <f t="shared" ref="VW206" ca="1" si="1283">IF(ABS(VW205)&gt;0.080016665,1,0)</f>
        <v>0</v>
      </c>
      <c r="VX206">
        <f t="shared" ref="VX206" ca="1" si="1284">IF(ABS(VX205)&gt;0.080016665,1,0)</f>
        <v>0</v>
      </c>
      <c r="VY206">
        <f t="shared" ref="VY206" ca="1" si="1285">IF(ABS(VY205)&gt;0.080016665,1,0)</f>
        <v>0</v>
      </c>
      <c r="VZ206">
        <f t="shared" ref="VZ206" ca="1" si="1286">IF(ABS(VZ205)&gt;0.080016665,1,0)</f>
        <v>0</v>
      </c>
      <c r="WA206">
        <f t="shared" ref="WA206" ca="1" si="1287">IF(ABS(WA205)&gt;0.080016665,1,0)</f>
        <v>1</v>
      </c>
      <c r="WB206">
        <f t="shared" ref="WB206" ca="1" si="1288">IF(ABS(WB205)&gt;0.080016665,1,0)</f>
        <v>0</v>
      </c>
      <c r="WC206">
        <f t="shared" ref="WC206" ca="1" si="1289">IF(ABS(WC205)&gt;0.080016665,1,0)</f>
        <v>0</v>
      </c>
      <c r="WD206">
        <f t="shared" ref="WD206" ca="1" si="1290">IF(ABS(WD205)&gt;0.080016665,1,0)</f>
        <v>0</v>
      </c>
      <c r="WE206">
        <f t="shared" ref="WE206" ca="1" si="1291">IF(ABS(WE205)&gt;0.080016665,1,0)</f>
        <v>0</v>
      </c>
      <c r="WF206">
        <f t="shared" ref="WF206" ca="1" si="1292">IF(ABS(WF205)&gt;0.080016665,1,0)</f>
        <v>1</v>
      </c>
      <c r="WG206">
        <f t="shared" ref="WG206" ca="1" si="1293">IF(ABS(WG205)&gt;0.080016665,1,0)</f>
        <v>1</v>
      </c>
      <c r="WH206">
        <f t="shared" ref="WH206" ca="1" si="1294">IF(ABS(WH205)&gt;0.080016665,1,0)</f>
        <v>1</v>
      </c>
      <c r="WI206">
        <f t="shared" ref="WI206" ca="1" si="1295">IF(ABS(WI205)&gt;0.080016665,1,0)</f>
        <v>0</v>
      </c>
      <c r="WJ206">
        <f t="shared" ref="WJ206" ca="1" si="1296">IF(ABS(WJ205)&gt;0.080016665,1,0)</f>
        <v>1</v>
      </c>
      <c r="WK206">
        <f t="shared" ref="WK206" ca="1" si="1297">IF(ABS(WK205)&gt;0.080016665,1,0)</f>
        <v>1</v>
      </c>
      <c r="WL206">
        <f t="shared" ref="WL206" ca="1" si="1298">IF(ABS(WL205)&gt;0.080016665,1,0)</f>
        <v>0</v>
      </c>
      <c r="WM206">
        <f t="shared" ref="WM206" ca="1" si="1299">IF(ABS(WM205)&gt;0.080016665,1,0)</f>
        <v>0</v>
      </c>
      <c r="WN206">
        <f t="shared" ref="WN206" ca="1" si="1300">IF(ABS(WN205)&gt;0.080016665,1,0)</f>
        <v>1</v>
      </c>
      <c r="WO206">
        <f t="shared" ref="WO206" ca="1" si="1301">IF(ABS(WO205)&gt;0.080016665,1,0)</f>
        <v>0</v>
      </c>
      <c r="WP206">
        <f t="shared" ref="WP206" ca="1" si="1302">IF(ABS(WP205)&gt;0.080016665,1,0)</f>
        <v>0</v>
      </c>
      <c r="WQ206">
        <f t="shared" ref="WQ206" ca="1" si="1303">IF(ABS(WQ205)&gt;0.080016665,1,0)</f>
        <v>0</v>
      </c>
      <c r="WR206">
        <f t="shared" ref="WR206" ca="1" si="1304">IF(ABS(WR205)&gt;0.080016665,1,0)</f>
        <v>0</v>
      </c>
      <c r="WS206">
        <f t="shared" ref="WS206" ca="1" si="1305">IF(ABS(WS205)&gt;0.080016665,1,0)</f>
        <v>0</v>
      </c>
      <c r="WT206">
        <f t="shared" ref="WT206" ca="1" si="1306">IF(ABS(WT205)&gt;0.080016665,1,0)</f>
        <v>0</v>
      </c>
      <c r="WU206">
        <f t="shared" ref="WU206" ca="1" si="1307">IF(ABS(WU205)&gt;0.080016665,1,0)</f>
        <v>0</v>
      </c>
      <c r="WV206">
        <f t="shared" ref="WV206" ca="1" si="1308">IF(ABS(WV205)&gt;0.080016665,1,0)</f>
        <v>0</v>
      </c>
      <c r="WW206">
        <f t="shared" ref="WW206" ca="1" si="1309">IF(ABS(WW205)&gt;0.080016665,1,0)</f>
        <v>0</v>
      </c>
      <c r="WX206">
        <f t="shared" ref="WX206" ca="1" si="1310">IF(ABS(WX205)&gt;0.080016665,1,0)</f>
        <v>0</v>
      </c>
      <c r="WY206">
        <f t="shared" ref="WY206" ca="1" si="1311">IF(ABS(WY205)&gt;0.080016665,1,0)</f>
        <v>0</v>
      </c>
      <c r="WZ206">
        <f t="shared" ref="WZ206" ca="1" si="1312">IF(ABS(WZ205)&gt;0.080016665,1,0)</f>
        <v>0</v>
      </c>
      <c r="XA206">
        <f t="shared" ref="XA206" ca="1" si="1313">IF(ABS(XA205)&gt;0.080016665,1,0)</f>
        <v>0</v>
      </c>
      <c r="XB206">
        <f t="shared" ref="XB206" ca="1" si="1314">IF(ABS(XB205)&gt;0.080016665,1,0)</f>
        <v>0</v>
      </c>
      <c r="XC206">
        <f t="shared" ref="XC206" ca="1" si="1315">IF(ABS(XC205)&gt;0.080016665,1,0)</f>
        <v>1</v>
      </c>
      <c r="XD206">
        <f t="shared" ref="XD206" ca="1" si="1316">IF(ABS(XD205)&gt;0.080016665,1,0)</f>
        <v>0</v>
      </c>
      <c r="XE206">
        <f t="shared" ref="XE206" ca="1" si="1317">IF(ABS(XE205)&gt;0.080016665,1,0)</f>
        <v>0</v>
      </c>
      <c r="XF206">
        <f t="shared" ref="XF206" ca="1" si="1318">IF(ABS(XF205)&gt;0.080016665,1,0)</f>
        <v>0</v>
      </c>
      <c r="XG206">
        <f t="shared" ref="XG206" ca="1" si="1319">IF(ABS(XG205)&gt;0.080016665,1,0)</f>
        <v>0</v>
      </c>
      <c r="XH206">
        <f t="shared" ref="XH206" ca="1" si="1320">IF(ABS(XH205)&gt;0.080016665,1,0)</f>
        <v>1</v>
      </c>
      <c r="XI206">
        <f t="shared" ref="XI206" ca="1" si="1321">IF(ABS(XI205)&gt;0.080016665,1,0)</f>
        <v>1</v>
      </c>
      <c r="XJ206">
        <f t="shared" ref="XJ206" ca="1" si="1322">IF(ABS(XJ205)&gt;0.080016665,1,0)</f>
        <v>0</v>
      </c>
      <c r="XK206">
        <f t="shared" ref="XK206" ca="1" si="1323">IF(ABS(XK205)&gt;0.080016665,1,0)</f>
        <v>0</v>
      </c>
      <c r="XL206">
        <f t="shared" ref="XL206" ca="1" si="1324">IF(ABS(XL205)&gt;0.080016665,1,0)</f>
        <v>0</v>
      </c>
      <c r="XM206">
        <f t="shared" ref="XM206" ca="1" si="1325">IF(ABS(XM205)&gt;0.080016665,1,0)</f>
        <v>0</v>
      </c>
      <c r="XN206">
        <f t="shared" ref="XN206" ca="1" si="1326">IF(ABS(XN205)&gt;0.080016665,1,0)</f>
        <v>1</v>
      </c>
      <c r="XO206">
        <f t="shared" ref="XO206" ca="1" si="1327">IF(ABS(XO205)&gt;0.080016665,1,0)</f>
        <v>0</v>
      </c>
      <c r="XP206">
        <f t="shared" ref="XP206" ca="1" si="1328">IF(ABS(XP205)&gt;0.080016665,1,0)</f>
        <v>0</v>
      </c>
      <c r="XQ206">
        <f t="shared" ref="XQ206" ca="1" si="1329">IF(ABS(XQ205)&gt;0.080016665,1,0)</f>
        <v>1</v>
      </c>
      <c r="XR206">
        <f t="shared" ref="XR206" ca="1" si="1330">IF(ABS(XR205)&gt;0.080016665,1,0)</f>
        <v>0</v>
      </c>
      <c r="XS206">
        <f t="shared" ref="XS206" ca="1" si="1331">IF(ABS(XS205)&gt;0.080016665,1,0)</f>
        <v>0</v>
      </c>
      <c r="XT206">
        <f t="shared" ref="XT206" ca="1" si="1332">IF(ABS(XT205)&gt;0.080016665,1,0)</f>
        <v>1</v>
      </c>
      <c r="XU206">
        <f t="shared" ref="XU206" ca="1" si="1333">IF(ABS(XU205)&gt;0.080016665,1,0)</f>
        <v>0</v>
      </c>
      <c r="XV206">
        <f t="shared" ref="XV206" ca="1" si="1334">IF(ABS(XV205)&gt;0.080016665,1,0)</f>
        <v>0</v>
      </c>
      <c r="XW206">
        <f t="shared" ref="XW206" ca="1" si="1335">IF(ABS(XW205)&gt;0.080016665,1,0)</f>
        <v>0</v>
      </c>
      <c r="XX206">
        <f t="shared" ref="XX206" ca="1" si="1336">IF(ABS(XX205)&gt;0.080016665,1,0)</f>
        <v>0</v>
      </c>
      <c r="XY206">
        <f t="shared" ref="XY206" ca="1" si="1337">IF(ABS(XY205)&gt;0.080016665,1,0)</f>
        <v>0</v>
      </c>
      <c r="XZ206">
        <f t="shared" ref="XZ206" ca="1" si="1338">IF(ABS(XZ205)&gt;0.080016665,1,0)</f>
        <v>0</v>
      </c>
      <c r="YA206">
        <f t="shared" ref="YA206" ca="1" si="1339">IF(ABS(YA205)&gt;0.080016665,1,0)</f>
        <v>0</v>
      </c>
      <c r="YB206">
        <f t="shared" ref="YB206" ca="1" si="1340">IF(ABS(YB205)&gt;0.080016665,1,0)</f>
        <v>0</v>
      </c>
      <c r="YC206">
        <f t="shared" ref="YC206" ca="1" si="1341">IF(ABS(YC205)&gt;0.080016665,1,0)</f>
        <v>0</v>
      </c>
      <c r="YD206">
        <f t="shared" ref="YD206" ca="1" si="1342">IF(ABS(YD205)&gt;0.080016665,1,0)</f>
        <v>0</v>
      </c>
      <c r="YE206">
        <f t="shared" ref="YE206" ca="1" si="1343">IF(ABS(YE205)&gt;0.080016665,1,0)</f>
        <v>0</v>
      </c>
      <c r="YF206">
        <f t="shared" ref="YF206" ca="1" si="1344">IF(ABS(YF205)&gt;0.080016665,1,0)</f>
        <v>0</v>
      </c>
      <c r="YG206">
        <f t="shared" ref="YG206" ca="1" si="1345">IF(ABS(YG205)&gt;0.080016665,1,0)</f>
        <v>0</v>
      </c>
      <c r="YH206">
        <f t="shared" ref="YH206" ca="1" si="1346">IF(ABS(YH205)&gt;0.080016665,1,0)</f>
        <v>0</v>
      </c>
      <c r="YI206">
        <f t="shared" ref="YI206" ca="1" si="1347">IF(ABS(YI205)&gt;0.080016665,1,0)</f>
        <v>0</v>
      </c>
      <c r="YJ206">
        <f t="shared" ref="YJ206" ca="1" si="1348">IF(ABS(YJ205)&gt;0.080016665,1,0)</f>
        <v>0</v>
      </c>
      <c r="YK206">
        <f t="shared" ref="YK206" ca="1" si="1349">IF(ABS(YK205)&gt;0.080016665,1,0)</f>
        <v>0</v>
      </c>
      <c r="YL206">
        <f t="shared" ref="YL206" ca="1" si="1350">IF(ABS(YL205)&gt;0.080016665,1,0)</f>
        <v>1</v>
      </c>
      <c r="YM206">
        <f t="shared" ref="YM206" ca="1" si="1351">IF(ABS(YM205)&gt;0.080016665,1,0)</f>
        <v>1</v>
      </c>
      <c r="YN206">
        <f t="shared" ref="YN206" ca="1" si="1352">IF(ABS(YN205)&gt;0.080016665,1,0)</f>
        <v>0</v>
      </c>
      <c r="YO206">
        <f t="shared" ref="YO206" ca="1" si="1353">IF(ABS(YO205)&gt;0.080016665,1,0)</f>
        <v>0</v>
      </c>
      <c r="YP206">
        <f t="shared" ref="YP206" ca="1" si="1354">IF(ABS(YP205)&gt;0.080016665,1,0)</f>
        <v>0</v>
      </c>
      <c r="YQ206">
        <f t="shared" ref="YQ206" ca="1" si="1355">IF(ABS(YQ205)&gt;0.080016665,1,0)</f>
        <v>0</v>
      </c>
      <c r="YR206">
        <f t="shared" ref="YR206" ca="1" si="1356">IF(ABS(YR205)&gt;0.080016665,1,0)</f>
        <v>0</v>
      </c>
      <c r="YS206">
        <f t="shared" ref="YS206" ca="1" si="1357">IF(ABS(YS205)&gt;0.080016665,1,0)</f>
        <v>0</v>
      </c>
      <c r="YT206">
        <f t="shared" ref="YT206" ca="1" si="1358">IF(ABS(YT205)&gt;0.080016665,1,0)</f>
        <v>1</v>
      </c>
      <c r="YU206">
        <f t="shared" ref="YU206" ca="1" si="1359">IF(ABS(YU205)&gt;0.080016665,1,0)</f>
        <v>0</v>
      </c>
      <c r="YV206">
        <f t="shared" ref="YV206" ca="1" si="1360">IF(ABS(YV205)&gt;0.080016665,1,0)</f>
        <v>1</v>
      </c>
      <c r="YW206">
        <f t="shared" ref="YW206" ca="1" si="1361">IF(ABS(YW205)&gt;0.080016665,1,0)</f>
        <v>0</v>
      </c>
      <c r="YX206">
        <f t="shared" ref="YX206" ca="1" si="1362">IF(ABS(YX205)&gt;0.080016665,1,0)</f>
        <v>0</v>
      </c>
      <c r="YY206">
        <f t="shared" ref="YY206" ca="1" si="1363">IF(ABS(YY205)&gt;0.080016665,1,0)</f>
        <v>0</v>
      </c>
      <c r="YZ206">
        <f t="shared" ref="YZ206" ca="1" si="1364">IF(ABS(YZ205)&gt;0.080016665,1,0)</f>
        <v>0</v>
      </c>
      <c r="ZA206">
        <f t="shared" ref="ZA206" ca="1" si="1365">IF(ABS(ZA205)&gt;0.080016665,1,0)</f>
        <v>0</v>
      </c>
      <c r="ZB206">
        <f t="shared" ref="ZB206" ca="1" si="1366">IF(ABS(ZB205)&gt;0.080016665,1,0)</f>
        <v>0</v>
      </c>
      <c r="ZC206">
        <f t="shared" ref="ZC206" ca="1" si="1367">IF(ABS(ZC205)&gt;0.080016665,1,0)</f>
        <v>1</v>
      </c>
      <c r="ZD206">
        <f t="shared" ref="ZD206" ca="1" si="1368">IF(ABS(ZD205)&gt;0.080016665,1,0)</f>
        <v>0</v>
      </c>
      <c r="ZE206">
        <f t="shared" ref="ZE206" ca="1" si="1369">IF(ABS(ZE205)&gt;0.080016665,1,0)</f>
        <v>1</v>
      </c>
      <c r="ZF206">
        <f t="shared" ref="ZF206" ca="1" si="1370">IF(ABS(ZF205)&gt;0.080016665,1,0)</f>
        <v>0</v>
      </c>
      <c r="ZG206">
        <f t="shared" ref="ZG206" ca="1" si="1371">IF(ABS(ZG205)&gt;0.080016665,1,0)</f>
        <v>0</v>
      </c>
      <c r="ZH206">
        <f t="shared" ref="ZH206" ca="1" si="1372">IF(ABS(ZH205)&gt;0.080016665,1,0)</f>
        <v>1</v>
      </c>
      <c r="ZI206">
        <f t="shared" ref="ZI206" ca="1" si="1373">IF(ABS(ZI205)&gt;0.080016665,1,0)</f>
        <v>0</v>
      </c>
      <c r="ZJ206">
        <f t="shared" ref="ZJ206" ca="1" si="1374">IF(ABS(ZJ205)&gt;0.080016665,1,0)</f>
        <v>0</v>
      </c>
      <c r="ZK206">
        <f t="shared" ref="ZK206" ca="1" si="1375">IF(ABS(ZK205)&gt;0.080016665,1,0)</f>
        <v>0</v>
      </c>
      <c r="ZL206">
        <f t="shared" ref="ZL206" ca="1" si="1376">IF(ABS(ZL205)&gt;0.080016665,1,0)</f>
        <v>1</v>
      </c>
      <c r="ZM206">
        <f t="shared" ref="ZM206" ca="1" si="1377">IF(ABS(ZM205)&gt;0.080016665,1,0)</f>
        <v>1</v>
      </c>
      <c r="ZN206">
        <f t="shared" ref="ZN206" ca="1" si="1378">IF(ABS(ZN205)&gt;0.080016665,1,0)</f>
        <v>0</v>
      </c>
      <c r="ZO206">
        <f t="shared" ref="ZO206" ca="1" si="1379">IF(ABS(ZO205)&gt;0.080016665,1,0)</f>
        <v>0</v>
      </c>
      <c r="ZP206">
        <f t="shared" ref="ZP206" ca="1" si="1380">IF(ABS(ZP205)&gt;0.080016665,1,0)</f>
        <v>0</v>
      </c>
      <c r="ZQ206">
        <f t="shared" ref="ZQ206" ca="1" si="1381">IF(ABS(ZQ205)&gt;0.080016665,1,0)</f>
        <v>1</v>
      </c>
      <c r="ZR206">
        <f t="shared" ref="ZR206" ca="1" si="1382">IF(ABS(ZR205)&gt;0.080016665,1,0)</f>
        <v>0</v>
      </c>
      <c r="ZS206">
        <f t="shared" ref="ZS206" ca="1" si="1383">IF(ABS(ZS205)&gt;0.080016665,1,0)</f>
        <v>0</v>
      </c>
      <c r="ZT206">
        <f t="shared" ref="ZT206" ca="1" si="1384">IF(ABS(ZT205)&gt;0.080016665,1,0)</f>
        <v>0</v>
      </c>
      <c r="ZU206">
        <f t="shared" ref="ZU206" ca="1" si="1385">IF(ABS(ZU205)&gt;0.080016665,1,0)</f>
        <v>1</v>
      </c>
      <c r="ZV206">
        <f t="shared" ref="ZV206" ca="1" si="1386">IF(ABS(ZV205)&gt;0.080016665,1,0)</f>
        <v>0</v>
      </c>
      <c r="ZW206">
        <f t="shared" ref="ZW206" ca="1" si="1387">IF(ABS(ZW205)&gt;0.080016665,1,0)</f>
        <v>0</v>
      </c>
      <c r="ZX206">
        <f t="shared" ref="ZX206" ca="1" si="1388">IF(ABS(ZX205)&gt;0.080016665,1,0)</f>
        <v>0</v>
      </c>
      <c r="ZY206">
        <f t="shared" ref="ZY206" ca="1" si="1389">IF(ABS(ZY205)&gt;0.080016665,1,0)</f>
        <v>0</v>
      </c>
      <c r="ZZ206">
        <f t="shared" ref="ZZ206" ca="1" si="1390">IF(ABS(ZZ205)&gt;0.080016665,1,0)</f>
        <v>1</v>
      </c>
      <c r="AAA206">
        <f t="shared" ref="AAA206" ca="1" si="1391">IF(ABS(AAA205)&gt;0.080016665,1,0)</f>
        <v>0</v>
      </c>
      <c r="AAB206">
        <f t="shared" ref="AAB206" ca="1" si="1392">IF(ABS(AAB205)&gt;0.080016665,1,0)</f>
        <v>0</v>
      </c>
      <c r="AAC206">
        <f t="shared" ref="AAC206" ca="1" si="1393">IF(ABS(AAC205)&gt;0.080016665,1,0)</f>
        <v>0</v>
      </c>
      <c r="AAD206">
        <f t="shared" ref="AAD206" ca="1" si="1394">IF(ABS(AAD205)&gt;0.080016665,1,0)</f>
        <v>1</v>
      </c>
      <c r="AAE206" s="5">
        <f ca="1">AVERAGE(G206:AAD206)</f>
        <v>0.26857142857142857</v>
      </c>
    </row>
    <row r="207" spans="6:709">
      <c r="ZY207" s="2" t="s">
        <v>4</v>
      </c>
      <c r="AAE207" s="4">
        <f ca="1">1-AAE206</f>
        <v>0.73142857142857143</v>
      </c>
    </row>
    <row r="210" spans="6:709">
      <c r="F210" s="1" t="s">
        <v>6</v>
      </c>
      <c r="G210">
        <f t="shared" ref="G210:BR210" ca="1" si="1395">TTEST(G1:G100,G101:G200,2,2)</f>
        <v>0.65484425792720213</v>
      </c>
      <c r="H210">
        <f t="shared" ca="1" si="1395"/>
        <v>1.6584572718368929E-2</v>
      </c>
      <c r="I210">
        <f t="shared" ca="1" si="1395"/>
        <v>0.58817374795080624</v>
      </c>
      <c r="J210">
        <f t="shared" ca="1" si="1395"/>
        <v>1.7554068113276654E-2</v>
      </c>
      <c r="K210">
        <f t="shared" ca="1" si="1395"/>
        <v>0.50066486274926136</v>
      </c>
      <c r="L210">
        <f t="shared" ca="1" si="1395"/>
        <v>0.81113277517981952</v>
      </c>
      <c r="M210">
        <f t="shared" ca="1" si="1395"/>
        <v>1.1234287640055168E-2</v>
      </c>
      <c r="N210">
        <f t="shared" ca="1" si="1395"/>
        <v>5.8910718061871967E-2</v>
      </c>
      <c r="O210">
        <f t="shared" ca="1" si="1395"/>
        <v>0.31724019125938163</v>
      </c>
      <c r="P210">
        <f t="shared" ca="1" si="1395"/>
        <v>0.52804998979929385</v>
      </c>
      <c r="Q210">
        <f t="shared" ca="1" si="1395"/>
        <v>3.1137091293618743E-2</v>
      </c>
      <c r="R210">
        <f t="shared" ca="1" si="1395"/>
        <v>0.15056803490546322</v>
      </c>
      <c r="S210">
        <f t="shared" ca="1" si="1395"/>
        <v>0.23747422422498454</v>
      </c>
      <c r="T210">
        <f t="shared" ca="1" si="1395"/>
        <v>0.87929964406115835</v>
      </c>
      <c r="U210">
        <f t="shared" ca="1" si="1395"/>
        <v>0.8602385530533363</v>
      </c>
      <c r="V210">
        <f t="shared" ca="1" si="1395"/>
        <v>0.48487271416183875</v>
      </c>
      <c r="W210">
        <f t="shared" ca="1" si="1395"/>
        <v>3.6174589906591371E-2</v>
      </c>
      <c r="X210">
        <f t="shared" ca="1" si="1395"/>
        <v>0.41191796219329568</v>
      </c>
      <c r="Y210">
        <f t="shared" ca="1" si="1395"/>
        <v>1.2081589572921719E-2</v>
      </c>
      <c r="Z210">
        <f t="shared" ca="1" si="1395"/>
        <v>2.0262238753902578E-2</v>
      </c>
      <c r="AA210">
        <f t="shared" ca="1" si="1395"/>
        <v>0.57959742397850045</v>
      </c>
      <c r="AB210">
        <f t="shared" ca="1" si="1395"/>
        <v>2.7740892454468928E-3</v>
      </c>
      <c r="AC210">
        <f t="shared" ca="1" si="1395"/>
        <v>0.74534449727207441</v>
      </c>
      <c r="AD210">
        <f t="shared" ca="1" si="1395"/>
        <v>0.84619233473317457</v>
      </c>
      <c r="AE210">
        <f t="shared" ca="1" si="1395"/>
        <v>3.3263875254754161E-2</v>
      </c>
      <c r="AF210">
        <f t="shared" ca="1" si="1395"/>
        <v>4.0604752716601614E-3</v>
      </c>
      <c r="AG210">
        <f t="shared" ca="1" si="1395"/>
        <v>0.1049635450083739</v>
      </c>
      <c r="AH210">
        <f t="shared" ca="1" si="1395"/>
        <v>0.11529189003525631</v>
      </c>
      <c r="AI210">
        <f t="shared" ca="1" si="1395"/>
        <v>0.72905819763549684</v>
      </c>
      <c r="AJ210">
        <f t="shared" ca="1" si="1395"/>
        <v>0.19374815129653666</v>
      </c>
      <c r="AK210">
        <f t="shared" ca="1" si="1395"/>
        <v>0.87361164654987911</v>
      </c>
      <c r="AL210">
        <f t="shared" ca="1" si="1395"/>
        <v>7.1695141430142147E-4</v>
      </c>
      <c r="AM210">
        <f t="shared" ca="1" si="1395"/>
        <v>0.85153212659374033</v>
      </c>
      <c r="AN210">
        <f t="shared" ca="1" si="1395"/>
        <v>0.52419079328799223</v>
      </c>
      <c r="AO210">
        <f t="shared" ca="1" si="1395"/>
        <v>0.38957769488968885</v>
      </c>
      <c r="AP210">
        <f t="shared" ca="1" si="1395"/>
        <v>0.31637406272246416</v>
      </c>
      <c r="AQ210">
        <f t="shared" ca="1" si="1395"/>
        <v>0.31038874112862336</v>
      </c>
      <c r="AR210">
        <f t="shared" ca="1" si="1395"/>
        <v>0.10486276138677153</v>
      </c>
      <c r="AS210">
        <f t="shared" ca="1" si="1395"/>
        <v>2.8971436102613005E-2</v>
      </c>
      <c r="AT210">
        <f t="shared" ca="1" si="1395"/>
        <v>6.1787733465474177E-3</v>
      </c>
      <c r="AU210">
        <f t="shared" ca="1" si="1395"/>
        <v>0.85547287843471209</v>
      </c>
      <c r="AV210">
        <f t="shared" ca="1" si="1395"/>
        <v>1.6481811424314586E-2</v>
      </c>
      <c r="AW210">
        <f t="shared" ca="1" si="1395"/>
        <v>0.82196000390942237</v>
      </c>
      <c r="AX210">
        <f t="shared" ca="1" si="1395"/>
        <v>0.64794485165175164</v>
      </c>
      <c r="AY210">
        <f t="shared" ca="1" si="1395"/>
        <v>0.58710638182364017</v>
      </c>
      <c r="AZ210">
        <f t="shared" ca="1" si="1395"/>
        <v>0.92984937503593224</v>
      </c>
      <c r="BA210">
        <f t="shared" ca="1" si="1395"/>
        <v>2.6144323992724653E-2</v>
      </c>
      <c r="BB210">
        <f t="shared" ca="1" si="1395"/>
        <v>0.90799901506637359</v>
      </c>
      <c r="BC210">
        <f t="shared" ca="1" si="1395"/>
        <v>0.22083534989026588</v>
      </c>
      <c r="BD210">
        <f t="shared" ca="1" si="1395"/>
        <v>6.508956160296038E-2</v>
      </c>
      <c r="BE210">
        <f t="shared" ca="1" si="1395"/>
        <v>1.8612465351472249E-3</v>
      </c>
      <c r="BF210">
        <f t="shared" ca="1" si="1395"/>
        <v>0.44170933598878703</v>
      </c>
      <c r="BG210">
        <f t="shared" ca="1" si="1395"/>
        <v>0.45001944114428438</v>
      </c>
      <c r="BH210">
        <f t="shared" ca="1" si="1395"/>
        <v>0.11886432045645468</v>
      </c>
      <c r="BI210">
        <f t="shared" ca="1" si="1395"/>
        <v>7.7542179313129511E-2</v>
      </c>
      <c r="BJ210">
        <f t="shared" ca="1" si="1395"/>
        <v>9.073954228887883E-3</v>
      </c>
      <c r="BK210">
        <f t="shared" ca="1" si="1395"/>
        <v>0.31961201256673</v>
      </c>
      <c r="BL210">
        <f t="shared" ca="1" si="1395"/>
        <v>0.14288331649518482</v>
      </c>
      <c r="BM210">
        <f t="shared" ca="1" si="1395"/>
        <v>0.43587687955130028</v>
      </c>
      <c r="BN210">
        <f t="shared" ca="1" si="1395"/>
        <v>5.7080638444756152E-2</v>
      </c>
      <c r="BO210">
        <f t="shared" ca="1" si="1395"/>
        <v>0.18081881901517105</v>
      </c>
      <c r="BP210">
        <f t="shared" ca="1" si="1395"/>
        <v>0.86423261395332962</v>
      </c>
      <c r="BQ210">
        <f t="shared" ca="1" si="1395"/>
        <v>0.97481603305711551</v>
      </c>
      <c r="BR210">
        <f t="shared" ca="1" si="1395"/>
        <v>0.22336575891141663</v>
      </c>
      <c r="BS210">
        <f t="shared" ref="BS210:ED210" ca="1" si="1396">TTEST(BS1:BS100,BS101:BS200,2,2)</f>
        <v>2.2253449159168784E-2</v>
      </c>
      <c r="BT210">
        <f t="shared" ca="1" si="1396"/>
        <v>0.93814394729227757</v>
      </c>
      <c r="BU210">
        <f t="shared" ca="1" si="1396"/>
        <v>0.82119912682280871</v>
      </c>
      <c r="BV210">
        <f t="shared" ca="1" si="1396"/>
        <v>0.20764385221251946</v>
      </c>
      <c r="BW210">
        <f t="shared" ca="1" si="1396"/>
        <v>0.28131745261617869</v>
      </c>
      <c r="BX210">
        <f t="shared" ca="1" si="1396"/>
        <v>0.76777621451329192</v>
      </c>
      <c r="BY210">
        <f t="shared" ca="1" si="1396"/>
        <v>0.37008820980887203</v>
      </c>
      <c r="BZ210">
        <f t="shared" ca="1" si="1396"/>
        <v>0.81746636434503572</v>
      </c>
      <c r="CA210">
        <f t="shared" ca="1" si="1396"/>
        <v>0.87894009892882208</v>
      </c>
      <c r="CB210">
        <f t="shared" ca="1" si="1396"/>
        <v>0.22236917347491059</v>
      </c>
      <c r="CC210">
        <f t="shared" ca="1" si="1396"/>
        <v>5.0174616286693716E-2</v>
      </c>
      <c r="CD210">
        <f t="shared" ca="1" si="1396"/>
        <v>0.16744035741819829</v>
      </c>
      <c r="CE210">
        <f t="shared" ca="1" si="1396"/>
        <v>8.855006787297004E-2</v>
      </c>
      <c r="CF210">
        <f t="shared" ca="1" si="1396"/>
        <v>0.94145709318450399</v>
      </c>
      <c r="CG210">
        <f t="shared" ca="1" si="1396"/>
        <v>0.17649242017808131</v>
      </c>
      <c r="CH210">
        <f t="shared" ca="1" si="1396"/>
        <v>6.7241923547380178E-2</v>
      </c>
      <c r="CI210">
        <f t="shared" ca="1" si="1396"/>
        <v>0.7668761263399313</v>
      </c>
      <c r="CJ210">
        <f t="shared" ca="1" si="1396"/>
        <v>0.65074272773473352</v>
      </c>
      <c r="CK210">
        <f t="shared" ca="1" si="1396"/>
        <v>5.0459645347652434E-3</v>
      </c>
      <c r="CL210">
        <f t="shared" ca="1" si="1396"/>
        <v>5.2111377271645123E-2</v>
      </c>
      <c r="CM210">
        <f t="shared" ca="1" si="1396"/>
        <v>1.7586122732788957E-2</v>
      </c>
      <c r="CN210">
        <f t="shared" ca="1" si="1396"/>
        <v>0.8513379784530819</v>
      </c>
      <c r="CO210">
        <f t="shared" ca="1" si="1396"/>
        <v>0.80980192542910112</v>
      </c>
      <c r="CP210">
        <f t="shared" ca="1" si="1396"/>
        <v>0.64207755716801773</v>
      </c>
      <c r="CQ210">
        <f t="shared" ca="1" si="1396"/>
        <v>0.18925488489804709</v>
      </c>
      <c r="CR210">
        <f t="shared" ca="1" si="1396"/>
        <v>0.88496300576947462</v>
      </c>
      <c r="CS210">
        <f t="shared" ca="1" si="1396"/>
        <v>0.2758926834316533</v>
      </c>
      <c r="CT210">
        <f t="shared" ca="1" si="1396"/>
        <v>0.23503141694709706</v>
      </c>
      <c r="CU210">
        <f t="shared" ca="1" si="1396"/>
        <v>5.842761394976527E-2</v>
      </c>
      <c r="CV210">
        <f t="shared" ca="1" si="1396"/>
        <v>2.8405912418480391E-2</v>
      </c>
      <c r="CW210">
        <f t="shared" ca="1" si="1396"/>
        <v>0.26634682227081108</v>
      </c>
      <c r="CX210">
        <f t="shared" ca="1" si="1396"/>
        <v>0.48897727510158406</v>
      </c>
      <c r="CY210">
        <f t="shared" ca="1" si="1396"/>
        <v>0.10854205897966562</v>
      </c>
      <c r="CZ210">
        <f t="shared" ca="1" si="1396"/>
        <v>0.23987707806750158</v>
      </c>
      <c r="DA210">
        <f t="shared" ca="1" si="1396"/>
        <v>4.2961554296663464E-2</v>
      </c>
      <c r="DB210">
        <f t="shared" ca="1" si="1396"/>
        <v>0.75555300430153483</v>
      </c>
      <c r="DC210">
        <f t="shared" ca="1" si="1396"/>
        <v>3.800724138524559E-2</v>
      </c>
      <c r="DD210">
        <f t="shared" ca="1" si="1396"/>
        <v>5.0294385375190889E-2</v>
      </c>
      <c r="DE210">
        <f t="shared" ca="1" si="1396"/>
        <v>0.43264373901813569</v>
      </c>
      <c r="DF210">
        <f t="shared" ca="1" si="1396"/>
        <v>0.28925280265269715</v>
      </c>
      <c r="DG210">
        <f t="shared" ca="1" si="1396"/>
        <v>0.14937044446412717</v>
      </c>
      <c r="DH210">
        <f t="shared" ca="1" si="1396"/>
        <v>4.7376367158622826E-2</v>
      </c>
      <c r="DI210">
        <f t="shared" ca="1" si="1396"/>
        <v>0.23158185537664955</v>
      </c>
      <c r="DJ210">
        <f t="shared" ca="1" si="1396"/>
        <v>0.81355205212052473</v>
      </c>
      <c r="DK210">
        <f t="shared" ca="1" si="1396"/>
        <v>5.2487576904857024E-2</v>
      </c>
      <c r="DL210">
        <f t="shared" ca="1" si="1396"/>
        <v>0.14188978849576317</v>
      </c>
      <c r="DM210">
        <f t="shared" ca="1" si="1396"/>
        <v>2.9732896692321691E-2</v>
      </c>
      <c r="DN210">
        <f t="shared" ca="1" si="1396"/>
        <v>0.27291629330863143</v>
      </c>
      <c r="DO210">
        <f t="shared" ca="1" si="1396"/>
        <v>0.38420919334411041</v>
      </c>
      <c r="DP210">
        <f t="shared" ca="1" si="1396"/>
        <v>4.8612420615133552E-2</v>
      </c>
      <c r="DQ210">
        <f t="shared" ca="1" si="1396"/>
        <v>2.8178339741599216E-2</v>
      </c>
      <c r="DR210">
        <f t="shared" ca="1" si="1396"/>
        <v>0.10905929224936595</v>
      </c>
      <c r="DS210">
        <f t="shared" ca="1" si="1396"/>
        <v>4.1132258714268115E-2</v>
      </c>
      <c r="DT210">
        <f t="shared" ca="1" si="1396"/>
        <v>0.20435794324142731</v>
      </c>
      <c r="DU210">
        <f t="shared" ca="1" si="1396"/>
        <v>0.34883703760028861</v>
      </c>
      <c r="DV210">
        <f t="shared" ca="1" si="1396"/>
        <v>1.2425686558138737E-2</v>
      </c>
      <c r="DW210">
        <f t="shared" ca="1" si="1396"/>
        <v>1.0388582914082295E-2</v>
      </c>
      <c r="DX210">
        <f t="shared" ca="1" si="1396"/>
        <v>3.1302953185023501E-4</v>
      </c>
      <c r="DY210">
        <f t="shared" ca="1" si="1396"/>
        <v>0.10051784147806886</v>
      </c>
      <c r="DZ210">
        <f t="shared" ca="1" si="1396"/>
        <v>6.5276982276820328E-2</v>
      </c>
      <c r="EA210">
        <f t="shared" ca="1" si="1396"/>
        <v>0.48841066389752541</v>
      </c>
      <c r="EB210">
        <f t="shared" ca="1" si="1396"/>
        <v>0.27157159936973607</v>
      </c>
      <c r="EC210">
        <f t="shared" ca="1" si="1396"/>
        <v>1.3276277136883745E-5</v>
      </c>
      <c r="ED210">
        <f t="shared" ca="1" si="1396"/>
        <v>5.8616501891626281E-2</v>
      </c>
      <c r="EE210">
        <f t="shared" ref="EE210:GP210" ca="1" si="1397">TTEST(EE1:EE100,EE101:EE200,2,2)</f>
        <v>0.5644943675426437</v>
      </c>
      <c r="EF210">
        <f t="shared" ca="1" si="1397"/>
        <v>0.70094909302978015</v>
      </c>
      <c r="EG210">
        <f t="shared" ca="1" si="1397"/>
        <v>9.1251752432095601E-2</v>
      </c>
      <c r="EH210">
        <f t="shared" ca="1" si="1397"/>
        <v>2.5903595808013297E-2</v>
      </c>
      <c r="EI210">
        <f t="shared" ca="1" si="1397"/>
        <v>3.2381382416930594E-2</v>
      </c>
      <c r="EJ210">
        <f t="shared" ca="1" si="1397"/>
        <v>0.30962017137154396</v>
      </c>
      <c r="EK210">
        <f t="shared" ca="1" si="1397"/>
        <v>5.6742068115077496E-2</v>
      </c>
      <c r="EL210">
        <f t="shared" ca="1" si="1397"/>
        <v>1.4597044189450857E-3</v>
      </c>
      <c r="EM210">
        <f t="shared" ca="1" si="1397"/>
        <v>6.902803341937342E-3</v>
      </c>
      <c r="EN210">
        <f t="shared" ca="1" si="1397"/>
        <v>6.803812505132327E-2</v>
      </c>
      <c r="EO210">
        <f t="shared" ca="1" si="1397"/>
        <v>8.1293121066411025E-2</v>
      </c>
      <c r="EP210">
        <f t="shared" ca="1" si="1397"/>
        <v>8.3537874327068544E-3</v>
      </c>
      <c r="EQ210">
        <f t="shared" ca="1" si="1397"/>
        <v>0.43072845631969903</v>
      </c>
      <c r="ER210">
        <f t="shared" ca="1" si="1397"/>
        <v>0.11629044367435237</v>
      </c>
      <c r="ES210">
        <f t="shared" ca="1" si="1397"/>
        <v>0.46441974698419541</v>
      </c>
      <c r="ET210">
        <f t="shared" ca="1" si="1397"/>
        <v>0.3416049908358979</v>
      </c>
      <c r="EU210">
        <f t="shared" ca="1" si="1397"/>
        <v>1.7923488018221235E-2</v>
      </c>
      <c r="EV210">
        <f t="shared" ca="1" si="1397"/>
        <v>3.513006060547785E-3</v>
      </c>
      <c r="EW210">
        <f t="shared" ca="1" si="1397"/>
        <v>9.0171794021297602E-2</v>
      </c>
      <c r="EX210">
        <f t="shared" ca="1" si="1397"/>
        <v>0.24336580431829324</v>
      </c>
      <c r="EY210">
        <f t="shared" ca="1" si="1397"/>
        <v>8.76760650219085E-2</v>
      </c>
      <c r="EZ210">
        <f t="shared" ca="1" si="1397"/>
        <v>5.458286075065652E-2</v>
      </c>
      <c r="FA210">
        <f t="shared" ca="1" si="1397"/>
        <v>0.49434949234146652</v>
      </c>
      <c r="FB210">
        <f t="shared" ca="1" si="1397"/>
        <v>0.88729681129105975</v>
      </c>
      <c r="FC210">
        <f t="shared" ca="1" si="1397"/>
        <v>3.8708427335603893E-3</v>
      </c>
      <c r="FD210">
        <f t="shared" ca="1" si="1397"/>
        <v>0.13479438092246299</v>
      </c>
      <c r="FE210">
        <f t="shared" ca="1" si="1397"/>
        <v>0.59476159199474066</v>
      </c>
      <c r="FF210">
        <f t="shared" ca="1" si="1397"/>
        <v>0.10298675310835526</v>
      </c>
      <c r="FG210">
        <f t="shared" ca="1" si="1397"/>
        <v>0.37290683448069106</v>
      </c>
      <c r="FH210">
        <f t="shared" ca="1" si="1397"/>
        <v>0.35694085778566842</v>
      </c>
      <c r="FI210">
        <f t="shared" ca="1" si="1397"/>
        <v>3.0326183873631136E-2</v>
      </c>
      <c r="FJ210">
        <f t="shared" ca="1" si="1397"/>
        <v>0.61258760833657488</v>
      </c>
      <c r="FK210">
        <f t="shared" ca="1" si="1397"/>
        <v>5.1190924281493766E-3</v>
      </c>
      <c r="FL210">
        <f t="shared" ca="1" si="1397"/>
        <v>0.8917616937047198</v>
      </c>
      <c r="FM210">
        <f t="shared" ca="1" si="1397"/>
        <v>2.9496425725043737E-2</v>
      </c>
      <c r="FN210">
        <f t="shared" ca="1" si="1397"/>
        <v>0.29246120082733285</v>
      </c>
      <c r="FO210">
        <f t="shared" ca="1" si="1397"/>
        <v>2.2731002210203701E-3</v>
      </c>
      <c r="FP210">
        <f t="shared" ca="1" si="1397"/>
        <v>0.44630612061726072</v>
      </c>
      <c r="FQ210">
        <f t="shared" ca="1" si="1397"/>
        <v>0.20600445836569437</v>
      </c>
      <c r="FR210">
        <f t="shared" ca="1" si="1397"/>
        <v>0.11748410270832799</v>
      </c>
      <c r="FS210">
        <f t="shared" ca="1" si="1397"/>
        <v>6.2499071778913548E-2</v>
      </c>
      <c r="FT210">
        <f t="shared" ca="1" si="1397"/>
        <v>0.24733467784871344</v>
      </c>
      <c r="FU210">
        <f t="shared" ca="1" si="1397"/>
        <v>0.34634789699322999</v>
      </c>
      <c r="FV210">
        <f t="shared" ca="1" si="1397"/>
        <v>8.0405010278937858E-2</v>
      </c>
      <c r="FW210">
        <f t="shared" ca="1" si="1397"/>
        <v>2.4264453564428128E-2</v>
      </c>
      <c r="FX210">
        <f t="shared" ca="1" si="1397"/>
        <v>7.7913150737935796E-2</v>
      </c>
      <c r="FY210">
        <f t="shared" ca="1" si="1397"/>
        <v>0.26171325211815621</v>
      </c>
      <c r="FZ210">
        <f t="shared" ca="1" si="1397"/>
        <v>3.1010069988874896E-2</v>
      </c>
      <c r="GA210">
        <f t="shared" ca="1" si="1397"/>
        <v>0.13791003177848304</v>
      </c>
      <c r="GB210">
        <f t="shared" ca="1" si="1397"/>
        <v>8.2486150550810898E-3</v>
      </c>
      <c r="GC210">
        <f t="shared" ca="1" si="1397"/>
        <v>0.79989510971554745</v>
      </c>
      <c r="GD210">
        <f t="shared" ca="1" si="1397"/>
        <v>0.33775633032315433</v>
      </c>
      <c r="GE210">
        <f t="shared" ca="1" si="1397"/>
        <v>0.27008277942222825</v>
      </c>
      <c r="GF210">
        <f t="shared" ca="1" si="1397"/>
        <v>0.32235703806847893</v>
      </c>
      <c r="GG210">
        <f t="shared" ca="1" si="1397"/>
        <v>8.4786898639646233E-4</v>
      </c>
      <c r="GH210">
        <f t="shared" ca="1" si="1397"/>
        <v>1.7168655909080927E-2</v>
      </c>
      <c r="GI210">
        <f t="shared" ca="1" si="1397"/>
        <v>4.5376051189494832E-3</v>
      </c>
      <c r="GJ210">
        <f t="shared" ca="1" si="1397"/>
        <v>0.11150397151878844</v>
      </c>
      <c r="GK210">
        <f t="shared" ca="1" si="1397"/>
        <v>6.7813943406090399E-2</v>
      </c>
      <c r="GL210">
        <f t="shared" ca="1" si="1397"/>
        <v>9.7842326369813826E-2</v>
      </c>
      <c r="GM210">
        <f t="shared" ca="1" si="1397"/>
        <v>2.4128392571408506E-2</v>
      </c>
      <c r="GN210">
        <f t="shared" ca="1" si="1397"/>
        <v>0.56085632389732876</v>
      </c>
      <c r="GO210">
        <f t="shared" ca="1" si="1397"/>
        <v>0.483398322757151</v>
      </c>
      <c r="GP210">
        <f t="shared" ca="1" si="1397"/>
        <v>0.36063264145868512</v>
      </c>
      <c r="GQ210">
        <f t="shared" ref="GQ210:JB210" ca="1" si="1398">TTEST(GQ1:GQ100,GQ101:GQ200,2,2)</f>
        <v>0.15278242077262461</v>
      </c>
      <c r="GR210">
        <f t="shared" ca="1" si="1398"/>
        <v>4.922461023424244E-2</v>
      </c>
      <c r="GS210">
        <f t="shared" ca="1" si="1398"/>
        <v>0.10190557636180009</v>
      </c>
      <c r="GT210">
        <f t="shared" ca="1" si="1398"/>
        <v>0.23903681551222822</v>
      </c>
      <c r="GU210">
        <f t="shared" ca="1" si="1398"/>
        <v>0.40277573145697665</v>
      </c>
      <c r="GV210">
        <f t="shared" ca="1" si="1398"/>
        <v>0.5114256736607572</v>
      </c>
      <c r="GW210">
        <f t="shared" ca="1" si="1398"/>
        <v>0.206332879360693</v>
      </c>
      <c r="GX210">
        <f t="shared" ca="1" si="1398"/>
        <v>0.19739200183789296</v>
      </c>
      <c r="GY210">
        <f t="shared" ca="1" si="1398"/>
        <v>3.9114916779586402E-2</v>
      </c>
      <c r="GZ210">
        <f t="shared" ca="1" si="1398"/>
        <v>0.68978588521441375</v>
      </c>
      <c r="HA210">
        <f t="shared" ca="1" si="1398"/>
        <v>0.8359842248335847</v>
      </c>
      <c r="HB210">
        <f t="shared" ca="1" si="1398"/>
        <v>0.85688498623265463</v>
      </c>
      <c r="HC210">
        <f t="shared" ca="1" si="1398"/>
        <v>0.15668514959953739</v>
      </c>
      <c r="HD210">
        <f t="shared" ca="1" si="1398"/>
        <v>0.12752653008329262</v>
      </c>
      <c r="HE210">
        <f t="shared" ca="1" si="1398"/>
        <v>0.9954508267303166</v>
      </c>
      <c r="HF210">
        <f t="shared" ca="1" si="1398"/>
        <v>2.8347551194503467E-2</v>
      </c>
      <c r="HG210">
        <f t="shared" ca="1" si="1398"/>
        <v>0.94198749388508107</v>
      </c>
      <c r="HH210">
        <f t="shared" ca="1" si="1398"/>
        <v>0.18351421651921507</v>
      </c>
      <c r="HI210">
        <f t="shared" ca="1" si="1398"/>
        <v>0.91385854877722339</v>
      </c>
      <c r="HJ210">
        <f t="shared" ca="1" si="1398"/>
        <v>0.24140195873322112</v>
      </c>
      <c r="HK210">
        <f t="shared" ca="1" si="1398"/>
        <v>1.7541734742432622E-2</v>
      </c>
      <c r="HL210">
        <f t="shared" ca="1" si="1398"/>
        <v>0.42541559026589226</v>
      </c>
      <c r="HM210">
        <f t="shared" ca="1" si="1398"/>
        <v>2.2822240432783508E-2</v>
      </c>
      <c r="HN210">
        <f t="shared" ca="1" si="1398"/>
        <v>0.30161961090438261</v>
      </c>
      <c r="HO210">
        <f t="shared" ca="1" si="1398"/>
        <v>0.19016224786114067</v>
      </c>
      <c r="HP210">
        <f t="shared" ca="1" si="1398"/>
        <v>4.3817388264573973E-4</v>
      </c>
      <c r="HQ210">
        <f t="shared" ca="1" si="1398"/>
        <v>0.10873980623944024</v>
      </c>
      <c r="HR210">
        <f t="shared" ca="1" si="1398"/>
        <v>0.27475202558249068</v>
      </c>
      <c r="HS210">
        <f t="shared" ca="1" si="1398"/>
        <v>0.71337331291114525</v>
      </c>
      <c r="HT210">
        <f t="shared" ca="1" si="1398"/>
        <v>0.64978641573620677</v>
      </c>
      <c r="HU210">
        <f t="shared" ca="1" si="1398"/>
        <v>0.36996734406682685</v>
      </c>
      <c r="HV210">
        <f t="shared" ca="1" si="1398"/>
        <v>0.80377762183986601</v>
      </c>
      <c r="HW210">
        <f t="shared" ca="1" si="1398"/>
        <v>2.96052508428317E-2</v>
      </c>
      <c r="HX210">
        <f t="shared" ca="1" si="1398"/>
        <v>0.26495612685047709</v>
      </c>
      <c r="HY210">
        <f t="shared" ca="1" si="1398"/>
        <v>7.9619907307839036E-2</v>
      </c>
      <c r="HZ210">
        <f t="shared" ca="1" si="1398"/>
        <v>0.41986005535294801</v>
      </c>
      <c r="IA210">
        <f t="shared" ca="1" si="1398"/>
        <v>0.35103275274004597</v>
      </c>
      <c r="IB210">
        <f t="shared" ca="1" si="1398"/>
        <v>2.987861316437477E-3</v>
      </c>
      <c r="IC210">
        <f t="shared" ca="1" si="1398"/>
        <v>5.0859805018158656E-2</v>
      </c>
      <c r="ID210">
        <f t="shared" ca="1" si="1398"/>
        <v>5.5703530986844227E-3</v>
      </c>
      <c r="IE210">
        <f t="shared" ca="1" si="1398"/>
        <v>3.3420142661035053E-2</v>
      </c>
      <c r="IF210">
        <f t="shared" ca="1" si="1398"/>
        <v>0.40609405873515558</v>
      </c>
      <c r="IG210">
        <f t="shared" ca="1" si="1398"/>
        <v>0.19748367200771599</v>
      </c>
      <c r="IH210">
        <f t="shared" ca="1" si="1398"/>
        <v>0.12255051233270686</v>
      </c>
      <c r="II210">
        <f t="shared" ca="1" si="1398"/>
        <v>0.22547214502759416</v>
      </c>
      <c r="IJ210">
        <f t="shared" ca="1" si="1398"/>
        <v>0.36708089434548463</v>
      </c>
      <c r="IK210">
        <f t="shared" ca="1" si="1398"/>
        <v>0.68991403157943765</v>
      </c>
      <c r="IL210">
        <f t="shared" ca="1" si="1398"/>
        <v>0.38777132504755218</v>
      </c>
      <c r="IM210">
        <f t="shared" ca="1" si="1398"/>
        <v>0.24880924933312831</v>
      </c>
      <c r="IN210">
        <f t="shared" ca="1" si="1398"/>
        <v>7.9602329505558081E-2</v>
      </c>
      <c r="IO210">
        <f t="shared" ca="1" si="1398"/>
        <v>1.1206654882468971E-2</v>
      </c>
      <c r="IP210">
        <f t="shared" ca="1" si="1398"/>
        <v>0.69726903554658026</v>
      </c>
      <c r="IQ210">
        <f t="shared" ca="1" si="1398"/>
        <v>0.81120920348347947</v>
      </c>
      <c r="IR210">
        <f t="shared" ca="1" si="1398"/>
        <v>0.32265594271990106</v>
      </c>
      <c r="IS210">
        <f t="shared" ca="1" si="1398"/>
        <v>3.2418385578546573E-2</v>
      </c>
      <c r="IT210">
        <f t="shared" ca="1" si="1398"/>
        <v>0.26212183359372654</v>
      </c>
      <c r="IU210">
        <f t="shared" ca="1" si="1398"/>
        <v>0.49101887984177151</v>
      </c>
      <c r="IV210">
        <f t="shared" ca="1" si="1398"/>
        <v>0.11147078564373214</v>
      </c>
      <c r="IW210">
        <f t="shared" ca="1" si="1398"/>
        <v>0.11038792621135096</v>
      </c>
      <c r="IX210">
        <f t="shared" ca="1" si="1398"/>
        <v>0.88688371431532542</v>
      </c>
      <c r="IY210">
        <f t="shared" ca="1" si="1398"/>
        <v>0.13109335629218155</v>
      </c>
      <c r="IZ210">
        <f t="shared" ca="1" si="1398"/>
        <v>4.9991131478513896E-2</v>
      </c>
      <c r="JA210">
        <f t="shared" ca="1" si="1398"/>
        <v>0.12583907112531045</v>
      </c>
      <c r="JB210">
        <f t="shared" ca="1" si="1398"/>
        <v>0.33177880631368484</v>
      </c>
      <c r="JC210">
        <f t="shared" ref="JC210:LN210" ca="1" si="1399">TTEST(JC1:JC100,JC101:JC200,2,2)</f>
        <v>0.11718686253304378</v>
      </c>
      <c r="JD210">
        <f t="shared" ca="1" si="1399"/>
        <v>3.9171804025263813E-3</v>
      </c>
      <c r="JE210">
        <f t="shared" ca="1" si="1399"/>
        <v>0.13706503689823801</v>
      </c>
      <c r="JF210">
        <f t="shared" ca="1" si="1399"/>
        <v>0.99890855439056903</v>
      </c>
      <c r="JG210">
        <f t="shared" ca="1" si="1399"/>
        <v>0.47463430821036123</v>
      </c>
      <c r="JH210">
        <f t="shared" ca="1" si="1399"/>
        <v>0.3350811661426728</v>
      </c>
      <c r="JI210">
        <f t="shared" ca="1" si="1399"/>
        <v>0.37892010931724818</v>
      </c>
      <c r="JJ210">
        <f t="shared" ca="1" si="1399"/>
        <v>6.5825917847817259E-2</v>
      </c>
      <c r="JK210">
        <f t="shared" ca="1" si="1399"/>
        <v>4.5689553560619184E-2</v>
      </c>
      <c r="JL210">
        <f t="shared" ca="1" si="1399"/>
        <v>0.69463621702858946</v>
      </c>
      <c r="JM210">
        <f t="shared" ca="1" si="1399"/>
        <v>0.36699712563506881</v>
      </c>
      <c r="JN210">
        <f t="shared" ca="1" si="1399"/>
        <v>8.7929073462486729E-3</v>
      </c>
      <c r="JO210">
        <f t="shared" ca="1" si="1399"/>
        <v>0.55384175370648092</v>
      </c>
      <c r="JP210">
        <f t="shared" ca="1" si="1399"/>
        <v>0.9845532488041655</v>
      </c>
      <c r="JQ210">
        <f t="shared" ca="1" si="1399"/>
        <v>0.11611304676261924</v>
      </c>
      <c r="JR210">
        <f t="shared" ca="1" si="1399"/>
        <v>9.7847751739033439E-3</v>
      </c>
      <c r="JS210">
        <f t="shared" ca="1" si="1399"/>
        <v>9.9724936272876041E-2</v>
      </c>
      <c r="JT210">
        <f t="shared" ca="1" si="1399"/>
        <v>4.1324269534969288E-2</v>
      </c>
      <c r="JU210">
        <f t="shared" ca="1" si="1399"/>
        <v>0.76807223270763092</v>
      </c>
      <c r="JV210">
        <f t="shared" ca="1" si="1399"/>
        <v>0.25185842820896176</v>
      </c>
      <c r="JW210">
        <f t="shared" ca="1" si="1399"/>
        <v>0.43758437373705505</v>
      </c>
      <c r="JX210">
        <f t="shared" ca="1" si="1399"/>
        <v>9.6308692333603951E-2</v>
      </c>
      <c r="JY210">
        <f t="shared" ca="1" si="1399"/>
        <v>0.14460608223276195</v>
      </c>
      <c r="JZ210">
        <f t="shared" ca="1" si="1399"/>
        <v>0.8547302835440882</v>
      </c>
      <c r="KA210">
        <f t="shared" ca="1" si="1399"/>
        <v>0.10475172941134392</v>
      </c>
      <c r="KB210">
        <f t="shared" ca="1" si="1399"/>
        <v>0.32858459130336437</v>
      </c>
      <c r="KC210">
        <f t="shared" ca="1" si="1399"/>
        <v>0.98842345193633918</v>
      </c>
      <c r="KD210">
        <f t="shared" ca="1" si="1399"/>
        <v>0.67304765849104287</v>
      </c>
      <c r="KE210">
        <f t="shared" ca="1" si="1399"/>
        <v>0.2820023331112026</v>
      </c>
      <c r="KF210">
        <f t="shared" ca="1" si="1399"/>
        <v>8.5202464557909988E-2</v>
      </c>
      <c r="KG210">
        <f t="shared" ca="1" si="1399"/>
        <v>0.72115494183000872</v>
      </c>
      <c r="KH210">
        <f t="shared" ca="1" si="1399"/>
        <v>0.79468291288193038</v>
      </c>
      <c r="KI210">
        <f t="shared" ca="1" si="1399"/>
        <v>0.86635057314500052</v>
      </c>
      <c r="KJ210">
        <f t="shared" ca="1" si="1399"/>
        <v>0.90156574120494848</v>
      </c>
      <c r="KK210">
        <f t="shared" ca="1" si="1399"/>
        <v>5.8970373295438805E-2</v>
      </c>
      <c r="KL210">
        <f t="shared" ca="1" si="1399"/>
        <v>5.8899041055042407E-2</v>
      </c>
      <c r="KM210">
        <f t="shared" ca="1" si="1399"/>
        <v>5.1168878707871845E-2</v>
      </c>
      <c r="KN210">
        <f t="shared" ca="1" si="1399"/>
        <v>4.3368053351609794E-2</v>
      </c>
      <c r="KO210">
        <f t="shared" ca="1" si="1399"/>
        <v>0.72451805100226196</v>
      </c>
      <c r="KP210">
        <f t="shared" ca="1" si="1399"/>
        <v>1.2210528648807552E-3</v>
      </c>
      <c r="KQ210">
        <f t="shared" ca="1" si="1399"/>
        <v>8.8644041492449855E-3</v>
      </c>
      <c r="KR210">
        <f t="shared" ca="1" si="1399"/>
        <v>6.8523346467426723E-3</v>
      </c>
      <c r="KS210">
        <f t="shared" ca="1" si="1399"/>
        <v>0.64501757004910099</v>
      </c>
      <c r="KT210">
        <f t="shared" ca="1" si="1399"/>
        <v>5.9570237004180467E-2</v>
      </c>
      <c r="KU210">
        <f t="shared" ca="1" si="1399"/>
        <v>0.82281571871915038</v>
      </c>
      <c r="KV210">
        <f t="shared" ca="1" si="1399"/>
        <v>0.30951170583864851</v>
      </c>
      <c r="KW210">
        <f t="shared" ca="1" si="1399"/>
        <v>0.34039923544241224</v>
      </c>
      <c r="KX210">
        <f t="shared" ca="1" si="1399"/>
        <v>0.68606500392866021</v>
      </c>
      <c r="KY210">
        <f t="shared" ca="1" si="1399"/>
        <v>0.57710850820215986</v>
      </c>
      <c r="KZ210">
        <f t="shared" ca="1" si="1399"/>
        <v>0.70628993424735587</v>
      </c>
      <c r="LA210">
        <f t="shared" ca="1" si="1399"/>
        <v>0.12068061703232802</v>
      </c>
      <c r="LB210">
        <f t="shared" ca="1" si="1399"/>
        <v>0.31024258668197091</v>
      </c>
      <c r="LC210">
        <f t="shared" ca="1" si="1399"/>
        <v>0.111940790136004</v>
      </c>
      <c r="LD210">
        <f t="shared" ca="1" si="1399"/>
        <v>0.18608580992450796</v>
      </c>
      <c r="LE210">
        <f t="shared" ca="1" si="1399"/>
        <v>3.0378011684151473E-4</v>
      </c>
      <c r="LF210">
        <f t="shared" ca="1" si="1399"/>
        <v>0.64139654074521657</v>
      </c>
      <c r="LG210">
        <f t="shared" ca="1" si="1399"/>
        <v>5.1378487872796565E-2</v>
      </c>
      <c r="LH210">
        <f t="shared" ca="1" si="1399"/>
        <v>0.67632689598041107</v>
      </c>
      <c r="LI210">
        <f t="shared" ca="1" si="1399"/>
        <v>0.96458319481463806</v>
      </c>
      <c r="LJ210">
        <f t="shared" ca="1" si="1399"/>
        <v>0.53289064322489343</v>
      </c>
      <c r="LK210">
        <f t="shared" ca="1" si="1399"/>
        <v>0.80497374874149197</v>
      </c>
      <c r="LL210">
        <f t="shared" ca="1" si="1399"/>
        <v>0.9469690259488136</v>
      </c>
      <c r="LM210">
        <f t="shared" ca="1" si="1399"/>
        <v>0.23343836109656046</v>
      </c>
      <c r="LN210">
        <f t="shared" ca="1" si="1399"/>
        <v>0.20016647193063519</v>
      </c>
      <c r="LO210">
        <f t="shared" ref="LO210:NZ210" ca="1" si="1400">TTEST(LO1:LO100,LO101:LO200,2,2)</f>
        <v>0.28243336306336186</v>
      </c>
      <c r="LP210">
        <f t="shared" ca="1" si="1400"/>
        <v>0.71284374408276996</v>
      </c>
      <c r="LQ210">
        <f t="shared" ca="1" si="1400"/>
        <v>0.82062083837829858</v>
      </c>
      <c r="LR210">
        <f t="shared" ca="1" si="1400"/>
        <v>0.87599063046054459</v>
      </c>
      <c r="LS210">
        <f t="shared" ca="1" si="1400"/>
        <v>0.43745386923221952</v>
      </c>
      <c r="LT210">
        <f t="shared" ca="1" si="1400"/>
        <v>0.252368551942043</v>
      </c>
      <c r="LU210">
        <f t="shared" ca="1" si="1400"/>
        <v>0.85400752506869715</v>
      </c>
      <c r="LV210">
        <f t="shared" ca="1" si="1400"/>
        <v>1.1320399149495463E-2</v>
      </c>
      <c r="LW210">
        <f t="shared" ca="1" si="1400"/>
        <v>7.9289210310572164E-2</v>
      </c>
      <c r="LX210">
        <f t="shared" ca="1" si="1400"/>
        <v>0.3971356696202849</v>
      </c>
      <c r="LY210">
        <f t="shared" ca="1" si="1400"/>
        <v>0.26879143593206478</v>
      </c>
      <c r="LZ210">
        <f t="shared" ca="1" si="1400"/>
        <v>2.2936982293333247E-4</v>
      </c>
      <c r="MA210">
        <f t="shared" ca="1" si="1400"/>
        <v>0.20189550925896904</v>
      </c>
      <c r="MB210">
        <f t="shared" ca="1" si="1400"/>
        <v>0.42634972324541132</v>
      </c>
      <c r="MC210">
        <f t="shared" ca="1" si="1400"/>
        <v>0.55436981679722774</v>
      </c>
      <c r="MD210">
        <f t="shared" ca="1" si="1400"/>
        <v>0.10371741499057163</v>
      </c>
      <c r="ME210">
        <f t="shared" ca="1" si="1400"/>
        <v>0.5128153274931555</v>
      </c>
      <c r="MF210">
        <f t="shared" ca="1" si="1400"/>
        <v>0.67436274500429283</v>
      </c>
      <c r="MG210">
        <f t="shared" ca="1" si="1400"/>
        <v>6.3069551183620744E-4</v>
      </c>
      <c r="MH210">
        <f t="shared" ca="1" si="1400"/>
        <v>0.97551441704613595</v>
      </c>
      <c r="MI210">
        <f t="shared" ca="1" si="1400"/>
        <v>0.81025649217645057</v>
      </c>
      <c r="MJ210">
        <f t="shared" ca="1" si="1400"/>
        <v>0.12192266077879621</v>
      </c>
      <c r="MK210">
        <f t="shared" ca="1" si="1400"/>
        <v>0.68014010405340275</v>
      </c>
      <c r="ML210">
        <f t="shared" ca="1" si="1400"/>
        <v>0.20194771253016208</v>
      </c>
      <c r="MM210">
        <f t="shared" ca="1" si="1400"/>
        <v>1.1259617089331563E-2</v>
      </c>
      <c r="MN210">
        <f t="shared" ca="1" si="1400"/>
        <v>0.14568532505369314</v>
      </c>
      <c r="MO210">
        <f t="shared" ca="1" si="1400"/>
        <v>4.1543439566541426E-2</v>
      </c>
      <c r="MP210">
        <f t="shared" ca="1" si="1400"/>
        <v>0.72075693970155286</v>
      </c>
      <c r="MQ210">
        <f t="shared" ca="1" si="1400"/>
        <v>0.79460065588481887</v>
      </c>
      <c r="MR210">
        <f t="shared" ca="1" si="1400"/>
        <v>0.42777533519371236</v>
      </c>
      <c r="MS210">
        <f t="shared" ca="1" si="1400"/>
        <v>0.70743638113299134</v>
      </c>
      <c r="MT210">
        <f t="shared" ca="1" si="1400"/>
        <v>1.7159051623919074E-2</v>
      </c>
      <c r="MU210">
        <f t="shared" ca="1" si="1400"/>
        <v>0.49355568842983721</v>
      </c>
      <c r="MV210">
        <f t="shared" ca="1" si="1400"/>
        <v>1.8572417198084445E-2</v>
      </c>
      <c r="MW210">
        <f t="shared" ca="1" si="1400"/>
        <v>4.7501478807379025E-2</v>
      </c>
      <c r="MX210">
        <f t="shared" ca="1" si="1400"/>
        <v>5.1339956863481523E-4</v>
      </c>
      <c r="MY210">
        <f t="shared" ca="1" si="1400"/>
        <v>0.87679865295974102</v>
      </c>
      <c r="MZ210">
        <f t="shared" ca="1" si="1400"/>
        <v>0.36136254396800382</v>
      </c>
      <c r="NA210">
        <f t="shared" ca="1" si="1400"/>
        <v>0.21647882784118988</v>
      </c>
      <c r="NB210">
        <f t="shared" ca="1" si="1400"/>
        <v>6.202414974684111E-3</v>
      </c>
      <c r="NC210">
        <f t="shared" ca="1" si="1400"/>
        <v>0.58002939242977625</v>
      </c>
      <c r="ND210">
        <f t="shared" ca="1" si="1400"/>
        <v>0.76153673234382757</v>
      </c>
      <c r="NE210">
        <f t="shared" ca="1" si="1400"/>
        <v>0.36688930364515426</v>
      </c>
      <c r="NF210">
        <f t="shared" ca="1" si="1400"/>
        <v>1.9900886781435742E-2</v>
      </c>
      <c r="NG210">
        <f t="shared" ca="1" si="1400"/>
        <v>0.28453307407446882</v>
      </c>
      <c r="NH210">
        <f t="shared" ca="1" si="1400"/>
        <v>0.77387199125486483</v>
      </c>
      <c r="NI210">
        <f t="shared" ca="1" si="1400"/>
        <v>5.422023236372598E-2</v>
      </c>
      <c r="NJ210">
        <f t="shared" ca="1" si="1400"/>
        <v>0.53620762659848831</v>
      </c>
      <c r="NK210">
        <f t="shared" ca="1" si="1400"/>
        <v>0.14133559934379181</v>
      </c>
      <c r="NL210">
        <f t="shared" ca="1" si="1400"/>
        <v>0.34540839899904319</v>
      </c>
      <c r="NM210">
        <f t="shared" ca="1" si="1400"/>
        <v>0.26812025514448778</v>
      </c>
      <c r="NN210">
        <f t="shared" ca="1" si="1400"/>
        <v>0.39319909734202929</v>
      </c>
      <c r="NO210">
        <f t="shared" ca="1" si="1400"/>
        <v>0.83298885127282907</v>
      </c>
      <c r="NP210">
        <f t="shared" ca="1" si="1400"/>
        <v>2.6783538722546001E-2</v>
      </c>
      <c r="NQ210">
        <f t="shared" ca="1" si="1400"/>
        <v>0.69995969662226509</v>
      </c>
      <c r="NR210">
        <f t="shared" ca="1" si="1400"/>
        <v>0.13432222350905199</v>
      </c>
      <c r="NS210">
        <f t="shared" ca="1" si="1400"/>
        <v>6.7207997145100729E-2</v>
      </c>
      <c r="NT210">
        <f t="shared" ca="1" si="1400"/>
        <v>1.9145009892953268E-3</v>
      </c>
      <c r="NU210">
        <f t="shared" ca="1" si="1400"/>
        <v>0.20224265290658416</v>
      </c>
      <c r="NV210">
        <f t="shared" ca="1" si="1400"/>
        <v>0.34906385769272485</v>
      </c>
      <c r="NW210">
        <f t="shared" ca="1" si="1400"/>
        <v>3.4906434189941708E-2</v>
      </c>
      <c r="NX210">
        <f t="shared" ca="1" si="1400"/>
        <v>7.9233305826449746E-2</v>
      </c>
      <c r="NY210">
        <f t="shared" ca="1" si="1400"/>
        <v>0.60441148694217095</v>
      </c>
      <c r="NZ210">
        <f t="shared" ca="1" si="1400"/>
        <v>0.47082247672837818</v>
      </c>
      <c r="OA210">
        <f t="shared" ref="OA210:QL210" ca="1" si="1401">TTEST(OA1:OA100,OA101:OA200,2,2)</f>
        <v>0.10303893298212574</v>
      </c>
      <c r="OB210">
        <f t="shared" ca="1" si="1401"/>
        <v>0.89751046560302805</v>
      </c>
      <c r="OC210">
        <f t="shared" ca="1" si="1401"/>
        <v>0.23969694072840109</v>
      </c>
      <c r="OD210">
        <f t="shared" ca="1" si="1401"/>
        <v>1.705355693160153E-3</v>
      </c>
      <c r="OE210">
        <f t="shared" ca="1" si="1401"/>
        <v>0.61543951013193032</v>
      </c>
      <c r="OF210">
        <f t="shared" ca="1" si="1401"/>
        <v>1.9923570498345008E-3</v>
      </c>
      <c r="OG210">
        <f t="shared" ca="1" si="1401"/>
        <v>5.7004842584253545E-3</v>
      </c>
      <c r="OH210">
        <f t="shared" ca="1" si="1401"/>
        <v>0.54972198994596655</v>
      </c>
      <c r="OI210">
        <f t="shared" ca="1" si="1401"/>
        <v>0.16898661275243632</v>
      </c>
      <c r="OJ210">
        <f t="shared" ca="1" si="1401"/>
        <v>0.43742886826352845</v>
      </c>
      <c r="OK210">
        <f t="shared" ca="1" si="1401"/>
        <v>2.0715733511414727E-2</v>
      </c>
      <c r="OL210">
        <f t="shared" ca="1" si="1401"/>
        <v>6.5572905516932137E-2</v>
      </c>
      <c r="OM210">
        <f t="shared" ca="1" si="1401"/>
        <v>1.0890008069075603E-2</v>
      </c>
      <c r="ON210">
        <f t="shared" ca="1" si="1401"/>
        <v>0.94577003806061055</v>
      </c>
      <c r="OO210">
        <f t="shared" ca="1" si="1401"/>
        <v>0.94789969758043024</v>
      </c>
      <c r="OP210">
        <f t="shared" ca="1" si="1401"/>
        <v>0.1765918622854723</v>
      </c>
      <c r="OQ210">
        <f t="shared" ca="1" si="1401"/>
        <v>0.68237654746116938</v>
      </c>
      <c r="OR210">
        <f t="shared" ca="1" si="1401"/>
        <v>0.69881589165062541</v>
      </c>
      <c r="OS210">
        <f t="shared" ca="1" si="1401"/>
        <v>0.87514966670028294</v>
      </c>
      <c r="OT210">
        <f t="shared" ca="1" si="1401"/>
        <v>4.4384449610572821E-2</v>
      </c>
      <c r="OU210">
        <f t="shared" ca="1" si="1401"/>
        <v>0.54102930824243911</v>
      </c>
      <c r="OV210">
        <f t="shared" ca="1" si="1401"/>
        <v>0.92131022184646005</v>
      </c>
      <c r="OW210">
        <f t="shared" ca="1" si="1401"/>
        <v>0.79285552412691152</v>
      </c>
      <c r="OX210">
        <f t="shared" ca="1" si="1401"/>
        <v>0.93109939213690085</v>
      </c>
      <c r="OY210">
        <f t="shared" ca="1" si="1401"/>
        <v>7.8599849188731544E-2</v>
      </c>
      <c r="OZ210">
        <f t="shared" ca="1" si="1401"/>
        <v>1.0341893840736149E-2</v>
      </c>
      <c r="PA210">
        <f t="shared" ca="1" si="1401"/>
        <v>0.98325104070731772</v>
      </c>
      <c r="PB210">
        <f t="shared" ca="1" si="1401"/>
        <v>9.3166349081980848E-2</v>
      </c>
      <c r="PC210">
        <f t="shared" ca="1" si="1401"/>
        <v>7.904038147951277E-2</v>
      </c>
      <c r="PD210">
        <f t="shared" ca="1" si="1401"/>
        <v>0.56064795637181719</v>
      </c>
      <c r="PE210">
        <f t="shared" ca="1" si="1401"/>
        <v>8.2930697712994429E-3</v>
      </c>
      <c r="PF210">
        <f t="shared" ca="1" si="1401"/>
        <v>4.7546671014828332E-2</v>
      </c>
      <c r="PG210">
        <f t="shared" ca="1" si="1401"/>
        <v>0.96900169582333351</v>
      </c>
      <c r="PH210">
        <f t="shared" ca="1" si="1401"/>
        <v>1.0922512669109794E-2</v>
      </c>
      <c r="PI210">
        <f t="shared" ca="1" si="1401"/>
        <v>0.14855035711228703</v>
      </c>
      <c r="PJ210">
        <f t="shared" ca="1" si="1401"/>
        <v>0.31249092026138969</v>
      </c>
      <c r="PK210">
        <f t="shared" ca="1" si="1401"/>
        <v>0.48892085230457372</v>
      </c>
      <c r="PL210">
        <f t="shared" ca="1" si="1401"/>
        <v>0.54402447753480354</v>
      </c>
      <c r="PM210">
        <f t="shared" ca="1" si="1401"/>
        <v>0.17509368599135533</v>
      </c>
      <c r="PN210">
        <f t="shared" ca="1" si="1401"/>
        <v>8.0570478949946872E-2</v>
      </c>
      <c r="PO210">
        <f t="shared" ca="1" si="1401"/>
        <v>0.5766850205022156</v>
      </c>
      <c r="PP210">
        <f t="shared" ca="1" si="1401"/>
        <v>1.5760009447667492E-2</v>
      </c>
      <c r="PQ210">
        <f t="shared" ca="1" si="1401"/>
        <v>0.29848442042782752</v>
      </c>
      <c r="PR210">
        <f t="shared" ca="1" si="1401"/>
        <v>0.4948947584051695</v>
      </c>
      <c r="PS210">
        <f t="shared" ca="1" si="1401"/>
        <v>0.62392928752701327</v>
      </c>
      <c r="PT210">
        <f t="shared" ca="1" si="1401"/>
        <v>8.7957300957873574E-2</v>
      </c>
      <c r="PU210">
        <f t="shared" ca="1" si="1401"/>
        <v>3.597083928254851E-2</v>
      </c>
      <c r="PV210">
        <f t="shared" ca="1" si="1401"/>
        <v>0.13059983351507343</v>
      </c>
      <c r="PW210">
        <f t="shared" ca="1" si="1401"/>
        <v>0.79147982120604887</v>
      </c>
      <c r="PX210">
        <f t="shared" ca="1" si="1401"/>
        <v>9.5785897298107225E-3</v>
      </c>
      <c r="PY210">
        <f t="shared" ca="1" si="1401"/>
        <v>0.47908602760459507</v>
      </c>
      <c r="PZ210">
        <f t="shared" ca="1" si="1401"/>
        <v>0.74938976184900707</v>
      </c>
      <c r="QA210">
        <f t="shared" ca="1" si="1401"/>
        <v>0.22837511344531691</v>
      </c>
      <c r="QB210">
        <f t="shared" ca="1" si="1401"/>
        <v>0.86412764621415694</v>
      </c>
      <c r="QC210">
        <f t="shared" ca="1" si="1401"/>
        <v>2.3738690622900643E-8</v>
      </c>
      <c r="QD210">
        <f t="shared" ca="1" si="1401"/>
        <v>0.67143786010912931</v>
      </c>
      <c r="QE210">
        <f t="shared" ca="1" si="1401"/>
        <v>1.0196322378501895E-2</v>
      </c>
      <c r="QF210">
        <f t="shared" ca="1" si="1401"/>
        <v>0.13579745750439165</v>
      </c>
      <c r="QG210">
        <f t="shared" ca="1" si="1401"/>
        <v>0.35492645417441304</v>
      </c>
      <c r="QH210">
        <f t="shared" ca="1" si="1401"/>
        <v>0.30236304612236908</v>
      </c>
      <c r="QI210">
        <f t="shared" ca="1" si="1401"/>
        <v>0.1242506526297632</v>
      </c>
      <c r="QJ210">
        <f t="shared" ca="1" si="1401"/>
        <v>0.71304847964287688</v>
      </c>
      <c r="QK210">
        <f t="shared" ca="1" si="1401"/>
        <v>0.40175861043234051</v>
      </c>
      <c r="QL210">
        <f t="shared" ca="1" si="1401"/>
        <v>2.7449607603140386E-3</v>
      </c>
      <c r="QM210">
        <f t="shared" ref="QM210:SX210" ca="1" si="1402">TTEST(QM1:QM100,QM101:QM200,2,2)</f>
        <v>0.54491697642073555</v>
      </c>
      <c r="QN210">
        <f t="shared" ca="1" si="1402"/>
        <v>0.14615911938225523</v>
      </c>
      <c r="QO210">
        <f t="shared" ca="1" si="1402"/>
        <v>6.4696072066309965E-2</v>
      </c>
      <c r="QP210">
        <f t="shared" ca="1" si="1402"/>
        <v>0.71830427640843042</v>
      </c>
      <c r="QQ210">
        <f t="shared" ca="1" si="1402"/>
        <v>2.7031904884812819E-2</v>
      </c>
      <c r="QR210">
        <f t="shared" ca="1" si="1402"/>
        <v>0.37502908879171926</v>
      </c>
      <c r="QS210">
        <f t="shared" ca="1" si="1402"/>
        <v>0.20034762574552711</v>
      </c>
      <c r="QT210">
        <f t="shared" ca="1" si="1402"/>
        <v>0.27152093297732671</v>
      </c>
      <c r="QU210">
        <f t="shared" ca="1" si="1402"/>
        <v>0.53385169716617553</v>
      </c>
      <c r="QV210">
        <f t="shared" ca="1" si="1402"/>
        <v>1.8664032320757053E-2</v>
      </c>
      <c r="QW210">
        <f t="shared" ca="1" si="1402"/>
        <v>0.30717644294797952</v>
      </c>
      <c r="QX210">
        <f t="shared" ca="1" si="1402"/>
        <v>8.8105404472604287E-2</v>
      </c>
      <c r="QY210">
        <f t="shared" ca="1" si="1402"/>
        <v>0.11630061562487903</v>
      </c>
      <c r="QZ210">
        <f t="shared" ca="1" si="1402"/>
        <v>0.48631153001325822</v>
      </c>
      <c r="RA210">
        <f t="shared" ca="1" si="1402"/>
        <v>0.33169170041142859</v>
      </c>
      <c r="RB210">
        <f t="shared" ca="1" si="1402"/>
        <v>6.8164294403339227E-3</v>
      </c>
      <c r="RC210">
        <f t="shared" ca="1" si="1402"/>
        <v>1.0809484075017991E-2</v>
      </c>
      <c r="RD210">
        <f t="shared" ca="1" si="1402"/>
        <v>0.96634109824880299</v>
      </c>
      <c r="RE210">
        <f t="shared" ca="1" si="1402"/>
        <v>0.11424582568174002</v>
      </c>
      <c r="RF210">
        <f t="shared" ca="1" si="1402"/>
        <v>0.42041226281497046</v>
      </c>
      <c r="RG210">
        <f t="shared" ca="1" si="1402"/>
        <v>0.66358688300391777</v>
      </c>
      <c r="RH210">
        <f t="shared" ca="1" si="1402"/>
        <v>9.4663609773902816E-3</v>
      </c>
      <c r="RI210">
        <f t="shared" ca="1" si="1402"/>
        <v>8.6719177649420276E-2</v>
      </c>
      <c r="RJ210">
        <f t="shared" ca="1" si="1402"/>
        <v>3.4896912514826094E-2</v>
      </c>
      <c r="RK210">
        <f t="shared" ca="1" si="1402"/>
        <v>0.81347967239904739</v>
      </c>
      <c r="RL210">
        <f t="shared" ca="1" si="1402"/>
        <v>0.10468822880144746</v>
      </c>
      <c r="RM210">
        <f t="shared" ca="1" si="1402"/>
        <v>0.36019248094552436</v>
      </c>
      <c r="RN210">
        <f t="shared" ca="1" si="1402"/>
        <v>0.12656443557697483</v>
      </c>
      <c r="RO210">
        <f t="shared" ca="1" si="1402"/>
        <v>0.75870540282094823</v>
      </c>
      <c r="RP210">
        <f t="shared" ca="1" si="1402"/>
        <v>0.66949928718524943</v>
      </c>
      <c r="RQ210">
        <f t="shared" ca="1" si="1402"/>
        <v>6.919922569775503E-3</v>
      </c>
      <c r="RR210">
        <f t="shared" ca="1" si="1402"/>
        <v>0.9455927395219087</v>
      </c>
      <c r="RS210">
        <f t="shared" ca="1" si="1402"/>
        <v>1.4544998662887233E-2</v>
      </c>
      <c r="RT210">
        <f t="shared" ca="1" si="1402"/>
        <v>2.964970458901638E-2</v>
      </c>
      <c r="RU210">
        <f t="shared" ca="1" si="1402"/>
        <v>4.4068679947828371E-2</v>
      </c>
      <c r="RV210">
        <f t="shared" ca="1" si="1402"/>
        <v>3.1500811915059684E-2</v>
      </c>
      <c r="RW210">
        <f t="shared" ca="1" si="1402"/>
        <v>0.10465068545812062</v>
      </c>
      <c r="RX210">
        <f t="shared" ca="1" si="1402"/>
        <v>0.1726598263560527</v>
      </c>
      <c r="RY210">
        <f t="shared" ca="1" si="1402"/>
        <v>0.77603833646026488</v>
      </c>
      <c r="RZ210">
        <f t="shared" ca="1" si="1402"/>
        <v>0.28051832918828823</v>
      </c>
      <c r="SA210">
        <f t="shared" ca="1" si="1402"/>
        <v>4.8920598702507749E-2</v>
      </c>
      <c r="SB210">
        <f t="shared" ca="1" si="1402"/>
        <v>4.535300324139354E-2</v>
      </c>
      <c r="SC210">
        <f t="shared" ca="1" si="1402"/>
        <v>1.0940718395305135E-3</v>
      </c>
      <c r="SD210">
        <f t="shared" ca="1" si="1402"/>
        <v>0.50399765717835976</v>
      </c>
      <c r="SE210">
        <f t="shared" ca="1" si="1402"/>
        <v>0.25591948976867818</v>
      </c>
      <c r="SF210">
        <f t="shared" ca="1" si="1402"/>
        <v>0.21669030047922144</v>
      </c>
      <c r="SG210">
        <f t="shared" ca="1" si="1402"/>
        <v>1.6151726468651234E-2</v>
      </c>
      <c r="SH210">
        <f t="shared" ca="1" si="1402"/>
        <v>0.9713330209631742</v>
      </c>
      <c r="SI210">
        <f t="shared" ca="1" si="1402"/>
        <v>0.45327267198570509</v>
      </c>
      <c r="SJ210">
        <f t="shared" ca="1" si="1402"/>
        <v>0.45773314555069966</v>
      </c>
      <c r="SK210">
        <f t="shared" ca="1" si="1402"/>
        <v>0.55441601891946724</v>
      </c>
      <c r="SL210">
        <f t="shared" ca="1" si="1402"/>
        <v>9.1671823045648471E-2</v>
      </c>
      <c r="SM210">
        <f t="shared" ca="1" si="1402"/>
        <v>0.44068649660866266</v>
      </c>
      <c r="SN210">
        <f t="shared" ca="1" si="1402"/>
        <v>0.15311807036562386</v>
      </c>
      <c r="SO210">
        <f t="shared" ca="1" si="1402"/>
        <v>0.74207443112539451</v>
      </c>
      <c r="SP210">
        <f t="shared" ca="1" si="1402"/>
        <v>0.29416689768306925</v>
      </c>
      <c r="SQ210">
        <f t="shared" ca="1" si="1402"/>
        <v>0.38692848313355199</v>
      </c>
      <c r="SR210">
        <f t="shared" ca="1" si="1402"/>
        <v>0.79371661555217921</v>
      </c>
      <c r="SS210">
        <f t="shared" ca="1" si="1402"/>
        <v>0.33322446368226699</v>
      </c>
      <c r="ST210">
        <f t="shared" ca="1" si="1402"/>
        <v>0.96329344975846265</v>
      </c>
      <c r="SU210">
        <f t="shared" ca="1" si="1402"/>
        <v>1.0902966879151313E-3</v>
      </c>
      <c r="SV210">
        <f t="shared" ca="1" si="1402"/>
        <v>0.24969307043304423</v>
      </c>
      <c r="SW210">
        <f t="shared" ca="1" si="1402"/>
        <v>0.73095323021375369</v>
      </c>
      <c r="SX210">
        <f t="shared" ca="1" si="1402"/>
        <v>1.4318256060357198E-2</v>
      </c>
      <c r="SY210">
        <f t="shared" ref="SY210:VJ210" ca="1" si="1403">TTEST(SY1:SY100,SY101:SY200,2,2)</f>
        <v>6.2979494704042863E-2</v>
      </c>
      <c r="SZ210">
        <f t="shared" ca="1" si="1403"/>
        <v>1.1154161096524755E-4</v>
      </c>
      <c r="TA210">
        <f t="shared" ca="1" si="1403"/>
        <v>1.9816431863327485E-2</v>
      </c>
      <c r="TB210">
        <f t="shared" ca="1" si="1403"/>
        <v>0.16216778874338544</v>
      </c>
      <c r="TC210">
        <f t="shared" ca="1" si="1403"/>
        <v>3.8708357122157831E-2</v>
      </c>
      <c r="TD210">
        <f t="shared" ca="1" si="1403"/>
        <v>2.5626680019015225E-3</v>
      </c>
      <c r="TE210">
        <f t="shared" ca="1" si="1403"/>
        <v>5.3311489917616641E-3</v>
      </c>
      <c r="TF210">
        <f t="shared" ca="1" si="1403"/>
        <v>0.17941926443466794</v>
      </c>
      <c r="TG210">
        <f t="shared" ca="1" si="1403"/>
        <v>6.870263113999843E-2</v>
      </c>
      <c r="TH210">
        <f t="shared" ca="1" si="1403"/>
        <v>0.37385329609515905</v>
      </c>
      <c r="TI210">
        <f t="shared" ca="1" si="1403"/>
        <v>0.42907345347940784</v>
      </c>
      <c r="TJ210">
        <f t="shared" ca="1" si="1403"/>
        <v>0.16620302475131676</v>
      </c>
      <c r="TK210">
        <f t="shared" ca="1" si="1403"/>
        <v>0.82395735888796262</v>
      </c>
      <c r="TL210">
        <f t="shared" ca="1" si="1403"/>
        <v>1.1352017971811177E-2</v>
      </c>
      <c r="TM210">
        <f t="shared" ca="1" si="1403"/>
        <v>1.5378237928128065E-2</v>
      </c>
      <c r="TN210">
        <f t="shared" ca="1" si="1403"/>
        <v>0.60836317069846002</v>
      </c>
      <c r="TO210">
        <f t="shared" ca="1" si="1403"/>
        <v>0.24716502715132205</v>
      </c>
      <c r="TP210">
        <f t="shared" ca="1" si="1403"/>
        <v>5.1580142630057023E-2</v>
      </c>
      <c r="TQ210">
        <f t="shared" ca="1" si="1403"/>
        <v>0.98518889589292302</v>
      </c>
      <c r="TR210">
        <f t="shared" ca="1" si="1403"/>
        <v>0.4204980158101761</v>
      </c>
      <c r="TS210">
        <f t="shared" ca="1" si="1403"/>
        <v>0.14654442868079831</v>
      </c>
      <c r="TT210">
        <f t="shared" ca="1" si="1403"/>
        <v>1.2274578966195817E-2</v>
      </c>
      <c r="TU210">
        <f t="shared" ca="1" si="1403"/>
        <v>7.9217594614140366E-2</v>
      </c>
      <c r="TV210">
        <f t="shared" ca="1" si="1403"/>
        <v>0.17996723053164232</v>
      </c>
      <c r="TW210">
        <f t="shared" ca="1" si="1403"/>
        <v>3.0728305831878619E-2</v>
      </c>
      <c r="TX210">
        <f t="shared" ca="1" si="1403"/>
        <v>3.289046695059452E-2</v>
      </c>
      <c r="TY210">
        <f t="shared" ca="1" si="1403"/>
        <v>0.14745947814092331</v>
      </c>
      <c r="TZ210">
        <f t="shared" ca="1" si="1403"/>
        <v>0.82588475138569595</v>
      </c>
      <c r="UA210">
        <f t="shared" ca="1" si="1403"/>
        <v>0.46604409799370561</v>
      </c>
      <c r="UB210">
        <f t="shared" ca="1" si="1403"/>
        <v>5.1434317868260292E-3</v>
      </c>
      <c r="UC210">
        <f t="shared" ca="1" si="1403"/>
        <v>0.31973744009876159</v>
      </c>
      <c r="UD210">
        <f t="shared" ca="1" si="1403"/>
        <v>0.13408942992559192</v>
      </c>
      <c r="UE210">
        <f t="shared" ca="1" si="1403"/>
        <v>0.50098958029030594</v>
      </c>
      <c r="UF210">
        <f t="shared" ca="1" si="1403"/>
        <v>0.39232812889824087</v>
      </c>
      <c r="UG210">
        <f t="shared" ca="1" si="1403"/>
        <v>0.14378271260609854</v>
      </c>
      <c r="UH210">
        <f t="shared" ca="1" si="1403"/>
        <v>0.10112455538844267</v>
      </c>
      <c r="UI210">
        <f t="shared" ca="1" si="1403"/>
        <v>0.68063372409936596</v>
      </c>
      <c r="UJ210">
        <f t="shared" ca="1" si="1403"/>
        <v>0.10393972270840357</v>
      </c>
      <c r="UK210">
        <f t="shared" ca="1" si="1403"/>
        <v>3.1404723488274167E-2</v>
      </c>
      <c r="UL210">
        <f t="shared" ca="1" si="1403"/>
        <v>8.8373768583363006E-3</v>
      </c>
      <c r="UM210">
        <f t="shared" ca="1" si="1403"/>
        <v>0.12522597058796148</v>
      </c>
      <c r="UN210">
        <f t="shared" ca="1" si="1403"/>
        <v>0.132041207169736</v>
      </c>
      <c r="UO210">
        <f t="shared" ca="1" si="1403"/>
        <v>3.0941711659463807E-2</v>
      </c>
      <c r="UP210">
        <f t="shared" ca="1" si="1403"/>
        <v>0.47974037036891282</v>
      </c>
      <c r="UQ210">
        <f t="shared" ca="1" si="1403"/>
        <v>2.6577425177510966E-3</v>
      </c>
      <c r="UR210">
        <f t="shared" ca="1" si="1403"/>
        <v>0.1003905612876671</v>
      </c>
      <c r="US210">
        <f t="shared" ca="1" si="1403"/>
        <v>0.59856183299413412</v>
      </c>
      <c r="UT210">
        <f t="shared" ca="1" si="1403"/>
        <v>3.3382738085067669E-3</v>
      </c>
      <c r="UU210">
        <f t="shared" ca="1" si="1403"/>
        <v>0.74786165130196225</v>
      </c>
      <c r="UV210">
        <f t="shared" ca="1" si="1403"/>
        <v>0.53564813601389338</v>
      </c>
      <c r="UW210">
        <f t="shared" ca="1" si="1403"/>
        <v>5.6531367081586806E-2</v>
      </c>
      <c r="UX210">
        <f t="shared" ca="1" si="1403"/>
        <v>0.20749945212206344</v>
      </c>
      <c r="UY210">
        <f t="shared" ca="1" si="1403"/>
        <v>0.62907967924513075</v>
      </c>
      <c r="UZ210">
        <f t="shared" ca="1" si="1403"/>
        <v>1.7041491497660117E-2</v>
      </c>
      <c r="VA210">
        <f t="shared" ca="1" si="1403"/>
        <v>0.85922587768243752</v>
      </c>
      <c r="VB210">
        <f t="shared" ca="1" si="1403"/>
        <v>1.6882506825922464E-2</v>
      </c>
      <c r="VC210">
        <f t="shared" ca="1" si="1403"/>
        <v>2.1348953328043475E-2</v>
      </c>
      <c r="VD210">
        <f t="shared" ca="1" si="1403"/>
        <v>0.19187522151683312</v>
      </c>
      <c r="VE210">
        <f t="shared" ca="1" si="1403"/>
        <v>3.3069818472058858E-2</v>
      </c>
      <c r="VF210">
        <f t="shared" ca="1" si="1403"/>
        <v>5.8206806187883729E-3</v>
      </c>
      <c r="VG210">
        <f t="shared" ca="1" si="1403"/>
        <v>1.4899049387793559E-2</v>
      </c>
      <c r="VH210">
        <f t="shared" ca="1" si="1403"/>
        <v>0.31204103165923192</v>
      </c>
      <c r="VI210">
        <f t="shared" ca="1" si="1403"/>
        <v>1.7094280988840097E-2</v>
      </c>
      <c r="VJ210">
        <f t="shared" ca="1" si="1403"/>
        <v>0.43792967060776855</v>
      </c>
      <c r="VK210">
        <f t="shared" ref="VK210:XV210" ca="1" si="1404">TTEST(VK1:VK100,VK101:VK200,2,2)</f>
        <v>0.69228930201404271</v>
      </c>
      <c r="VL210">
        <f t="shared" ca="1" si="1404"/>
        <v>0.46010888132130978</v>
      </c>
      <c r="VM210">
        <f t="shared" ca="1" si="1404"/>
        <v>0.32614455545724241</v>
      </c>
      <c r="VN210">
        <f t="shared" ca="1" si="1404"/>
        <v>0.51363326104793561</v>
      </c>
      <c r="VO210">
        <f t="shared" ca="1" si="1404"/>
        <v>0.78512870884415986</v>
      </c>
      <c r="VP210">
        <f t="shared" ca="1" si="1404"/>
        <v>0.96954218184290186</v>
      </c>
      <c r="VQ210">
        <f t="shared" ca="1" si="1404"/>
        <v>0.80990980877003649</v>
      </c>
      <c r="VR210">
        <f t="shared" ca="1" si="1404"/>
        <v>0.51010935400422031</v>
      </c>
      <c r="VS210">
        <f t="shared" ca="1" si="1404"/>
        <v>0.50245838459655101</v>
      </c>
      <c r="VT210">
        <f t="shared" ca="1" si="1404"/>
        <v>0.10954654247854834</v>
      </c>
      <c r="VU210">
        <f t="shared" ca="1" si="1404"/>
        <v>7.027902262952325E-2</v>
      </c>
      <c r="VV210">
        <f t="shared" ca="1" si="1404"/>
        <v>0.59384594088958864</v>
      </c>
      <c r="VW210">
        <f t="shared" ca="1" si="1404"/>
        <v>0.72776611686339288</v>
      </c>
      <c r="VX210">
        <f t="shared" ca="1" si="1404"/>
        <v>0.29525003954675677</v>
      </c>
      <c r="VY210">
        <f t="shared" ca="1" si="1404"/>
        <v>0.27915063575438293</v>
      </c>
      <c r="VZ210">
        <f t="shared" ca="1" si="1404"/>
        <v>0.14973872904677554</v>
      </c>
      <c r="WA210">
        <f t="shared" ca="1" si="1404"/>
        <v>1.095658088371022E-2</v>
      </c>
      <c r="WB210">
        <f t="shared" ca="1" si="1404"/>
        <v>0.13361464396787648</v>
      </c>
      <c r="WC210">
        <f t="shared" ca="1" si="1404"/>
        <v>0.60148385076078759</v>
      </c>
      <c r="WD210">
        <f t="shared" ca="1" si="1404"/>
        <v>0.32021556491210001</v>
      </c>
      <c r="WE210">
        <f t="shared" ca="1" si="1404"/>
        <v>0.25771141708086109</v>
      </c>
      <c r="WF210">
        <f t="shared" ca="1" si="1404"/>
        <v>7.5965288532017349E-3</v>
      </c>
      <c r="WG210">
        <f t="shared" ca="1" si="1404"/>
        <v>3.8528725628709841E-2</v>
      </c>
      <c r="WH210">
        <f t="shared" ca="1" si="1404"/>
        <v>1.4112645262582891E-2</v>
      </c>
      <c r="WI210">
        <f t="shared" ca="1" si="1404"/>
        <v>0.37025453560218202</v>
      </c>
      <c r="WJ210">
        <f t="shared" ca="1" si="1404"/>
        <v>1.8419739825940196E-2</v>
      </c>
      <c r="WK210">
        <f t="shared" ca="1" si="1404"/>
        <v>2.3633402507220132E-2</v>
      </c>
      <c r="WL210">
        <f t="shared" ca="1" si="1404"/>
        <v>0.35934753987221746</v>
      </c>
      <c r="WM210">
        <f t="shared" ca="1" si="1404"/>
        <v>0.1018987326213836</v>
      </c>
      <c r="WN210">
        <f t="shared" ca="1" si="1404"/>
        <v>2.5902004383081795E-2</v>
      </c>
      <c r="WO210">
        <f t="shared" ca="1" si="1404"/>
        <v>0.2721142321572193</v>
      </c>
      <c r="WP210">
        <f t="shared" ca="1" si="1404"/>
        <v>0.12784702456524888</v>
      </c>
      <c r="WQ210">
        <f t="shared" ca="1" si="1404"/>
        <v>0.23959743969745018</v>
      </c>
      <c r="WR210">
        <f t="shared" ca="1" si="1404"/>
        <v>0.3458760031209086</v>
      </c>
      <c r="WS210">
        <f t="shared" ca="1" si="1404"/>
        <v>0.46480100377701328</v>
      </c>
      <c r="WT210">
        <f t="shared" ca="1" si="1404"/>
        <v>0.1652032585867228</v>
      </c>
      <c r="WU210">
        <f t="shared" ca="1" si="1404"/>
        <v>0.12079416321658987</v>
      </c>
      <c r="WV210">
        <f t="shared" ca="1" si="1404"/>
        <v>0.12432210410927036</v>
      </c>
      <c r="WW210">
        <f t="shared" ca="1" si="1404"/>
        <v>0.24661159663530674</v>
      </c>
      <c r="WX210">
        <f t="shared" ca="1" si="1404"/>
        <v>0.97290207849059152</v>
      </c>
      <c r="WY210">
        <f t="shared" ca="1" si="1404"/>
        <v>0.94627313243022604</v>
      </c>
      <c r="WZ210">
        <f t="shared" ca="1" si="1404"/>
        <v>0.73547570736632384</v>
      </c>
      <c r="XA210">
        <f t="shared" ca="1" si="1404"/>
        <v>0.12332930236382977</v>
      </c>
      <c r="XB210">
        <f t="shared" ca="1" si="1404"/>
        <v>0.34900176910273106</v>
      </c>
      <c r="XC210">
        <f t="shared" ca="1" si="1404"/>
        <v>6.9859185403379929E-3</v>
      </c>
      <c r="XD210">
        <f t="shared" ca="1" si="1404"/>
        <v>0.19911284392260176</v>
      </c>
      <c r="XE210">
        <f t="shared" ca="1" si="1404"/>
        <v>6.5153143552721296E-2</v>
      </c>
      <c r="XF210">
        <f t="shared" ca="1" si="1404"/>
        <v>0.79775386935260273</v>
      </c>
      <c r="XG210">
        <f t="shared" ca="1" si="1404"/>
        <v>0.11826355724834559</v>
      </c>
      <c r="XH210">
        <f t="shared" ca="1" si="1404"/>
        <v>1.4066668798366736E-3</v>
      </c>
      <c r="XI210">
        <f t="shared" ca="1" si="1404"/>
        <v>4.9242549875248502E-2</v>
      </c>
      <c r="XJ210">
        <f t="shared" ca="1" si="1404"/>
        <v>0.34556263671827225</v>
      </c>
      <c r="XK210">
        <f t="shared" ca="1" si="1404"/>
        <v>0.65888709908308574</v>
      </c>
      <c r="XL210">
        <f t="shared" ca="1" si="1404"/>
        <v>8.5217679210830372E-2</v>
      </c>
      <c r="XM210">
        <f t="shared" ca="1" si="1404"/>
        <v>0.33217990313572621</v>
      </c>
      <c r="XN210">
        <f t="shared" ca="1" si="1404"/>
        <v>3.5649316736970041E-2</v>
      </c>
      <c r="XO210">
        <f t="shared" ca="1" si="1404"/>
        <v>9.7455292816706285E-2</v>
      </c>
      <c r="XP210">
        <f t="shared" ca="1" si="1404"/>
        <v>0.32912108807223961</v>
      </c>
      <c r="XQ210">
        <f t="shared" ca="1" si="1404"/>
        <v>3.1648904921886607E-2</v>
      </c>
      <c r="XR210">
        <f t="shared" ca="1" si="1404"/>
        <v>0.71962119003281866</v>
      </c>
      <c r="XS210">
        <f t="shared" ca="1" si="1404"/>
        <v>9.8997007277213389E-2</v>
      </c>
      <c r="XT210">
        <f t="shared" ca="1" si="1404"/>
        <v>4.6930888829537533E-2</v>
      </c>
      <c r="XU210">
        <f t="shared" ca="1" si="1404"/>
        <v>0.65066343614602562</v>
      </c>
      <c r="XV210">
        <f t="shared" ca="1" si="1404"/>
        <v>0.1670530744301626</v>
      </c>
      <c r="XW210">
        <f t="shared" ref="XW210:AAD210" ca="1" si="1405">TTEST(XW1:XW100,XW101:XW200,2,2)</f>
        <v>7.5646546832179654E-2</v>
      </c>
      <c r="XX210">
        <f t="shared" ca="1" si="1405"/>
        <v>0.13030463984438168</v>
      </c>
      <c r="XY210">
        <f t="shared" ca="1" si="1405"/>
        <v>0.16583656163812133</v>
      </c>
      <c r="XZ210">
        <f t="shared" ca="1" si="1405"/>
        <v>7.499518283950618E-2</v>
      </c>
      <c r="YA210">
        <f t="shared" ca="1" si="1405"/>
        <v>0.13950090218686029</v>
      </c>
      <c r="YB210">
        <f t="shared" ca="1" si="1405"/>
        <v>0.17122179262211068</v>
      </c>
      <c r="YC210">
        <f t="shared" ca="1" si="1405"/>
        <v>9.4438602399841809E-2</v>
      </c>
      <c r="YD210">
        <f t="shared" ca="1" si="1405"/>
        <v>0.59163292831960679</v>
      </c>
      <c r="YE210">
        <f t="shared" ca="1" si="1405"/>
        <v>0.35126401842502208</v>
      </c>
      <c r="YF210">
        <f t="shared" ca="1" si="1405"/>
        <v>0.32300181559438002</v>
      </c>
      <c r="YG210">
        <f t="shared" ca="1" si="1405"/>
        <v>0.73073036774941347</v>
      </c>
      <c r="YH210">
        <f t="shared" ca="1" si="1405"/>
        <v>0.42247924383667901</v>
      </c>
      <c r="YI210">
        <f t="shared" ca="1" si="1405"/>
        <v>7.9512760967861029E-2</v>
      </c>
      <c r="YJ210">
        <f t="shared" ca="1" si="1405"/>
        <v>0.49846003634646807</v>
      </c>
      <c r="YK210">
        <f t="shared" ca="1" si="1405"/>
        <v>0.23582165657799092</v>
      </c>
      <c r="YL210">
        <f t="shared" ca="1" si="1405"/>
        <v>1.2696584555711687E-2</v>
      </c>
      <c r="YM210">
        <f t="shared" ca="1" si="1405"/>
        <v>6.4893757221553661E-2</v>
      </c>
      <c r="YN210">
        <f t="shared" ca="1" si="1405"/>
        <v>0.2987981631485811</v>
      </c>
      <c r="YO210">
        <f t="shared" ca="1" si="1405"/>
        <v>0.92077938213705546</v>
      </c>
      <c r="YP210">
        <f t="shared" ca="1" si="1405"/>
        <v>0.39542246104970358</v>
      </c>
      <c r="YQ210">
        <f t="shared" ca="1" si="1405"/>
        <v>0.8801846516121361</v>
      </c>
      <c r="YR210">
        <f t="shared" ca="1" si="1405"/>
        <v>0.92573136813534185</v>
      </c>
      <c r="YS210">
        <f t="shared" ca="1" si="1405"/>
        <v>0.25637269791595629</v>
      </c>
      <c r="YT210">
        <f t="shared" ca="1" si="1405"/>
        <v>2.588000583215792E-2</v>
      </c>
      <c r="YU210">
        <f t="shared" ca="1" si="1405"/>
        <v>0.31180786419087558</v>
      </c>
      <c r="YV210">
        <f t="shared" ca="1" si="1405"/>
        <v>3.2528726386714946E-2</v>
      </c>
      <c r="YW210">
        <f t="shared" ca="1" si="1405"/>
        <v>0.41009873939119723</v>
      </c>
      <c r="YX210">
        <f t="shared" ca="1" si="1405"/>
        <v>0.2819182253869531</v>
      </c>
      <c r="YY210">
        <f t="shared" ca="1" si="1405"/>
        <v>0.21509393128257281</v>
      </c>
      <c r="YZ210">
        <f t="shared" ca="1" si="1405"/>
        <v>0.6774555503169768</v>
      </c>
      <c r="ZA210">
        <f t="shared" ca="1" si="1405"/>
        <v>0.78844472218164263</v>
      </c>
      <c r="ZB210">
        <f t="shared" ca="1" si="1405"/>
        <v>0.20357311249735743</v>
      </c>
      <c r="ZC210">
        <f t="shared" ca="1" si="1405"/>
        <v>2.7852630166520218E-2</v>
      </c>
      <c r="ZD210">
        <f t="shared" ca="1" si="1405"/>
        <v>0.33496998855995197</v>
      </c>
      <c r="ZE210">
        <f t="shared" ca="1" si="1405"/>
        <v>2.2907692755773122E-2</v>
      </c>
      <c r="ZF210">
        <f t="shared" ca="1" si="1405"/>
        <v>0.3611482557343153</v>
      </c>
      <c r="ZG210">
        <f t="shared" ca="1" si="1405"/>
        <v>0.62611002135163196</v>
      </c>
      <c r="ZH210">
        <f t="shared" ca="1" si="1405"/>
        <v>6.5981146070292021E-4</v>
      </c>
      <c r="ZI210">
        <f t="shared" ca="1" si="1405"/>
        <v>0.45523859562362901</v>
      </c>
      <c r="ZJ210">
        <f t="shared" ca="1" si="1405"/>
        <v>0.75990156476125315</v>
      </c>
      <c r="ZK210">
        <f t="shared" ca="1" si="1405"/>
        <v>0.49828669105564893</v>
      </c>
      <c r="ZL210">
        <f t="shared" ca="1" si="1405"/>
        <v>2.914147938589761E-2</v>
      </c>
      <c r="ZM210">
        <f t="shared" ca="1" si="1405"/>
        <v>1.2944462125259367E-2</v>
      </c>
      <c r="ZN210">
        <f t="shared" ca="1" si="1405"/>
        <v>8.202200922380018E-2</v>
      </c>
      <c r="ZO210">
        <f t="shared" ca="1" si="1405"/>
        <v>0.49741211258980522</v>
      </c>
      <c r="ZP210">
        <f t="shared" ca="1" si="1405"/>
        <v>0.18574069845323482</v>
      </c>
      <c r="ZQ210">
        <f t="shared" ca="1" si="1405"/>
        <v>1.5477002258439915E-3</v>
      </c>
      <c r="ZR210">
        <f t="shared" ca="1" si="1405"/>
        <v>0.36339283796496613</v>
      </c>
      <c r="ZS210">
        <f t="shared" ca="1" si="1405"/>
        <v>0.93671851606453016</v>
      </c>
      <c r="ZT210">
        <f t="shared" ca="1" si="1405"/>
        <v>0.33694578799979458</v>
      </c>
      <c r="ZU210">
        <f t="shared" ca="1" si="1405"/>
        <v>3.6694488097102807E-3</v>
      </c>
      <c r="ZV210">
        <f t="shared" ca="1" si="1405"/>
        <v>0.36870742328056816</v>
      </c>
      <c r="ZW210">
        <f t="shared" ca="1" si="1405"/>
        <v>0.11066066765926108</v>
      </c>
      <c r="ZX210">
        <f t="shared" ca="1" si="1405"/>
        <v>0.79478671990567951</v>
      </c>
      <c r="ZY210">
        <f t="shared" ca="1" si="1405"/>
        <v>0.52373238615830742</v>
      </c>
      <c r="ZZ210">
        <f t="shared" ca="1" si="1405"/>
        <v>2.0869987252344856E-2</v>
      </c>
      <c r="AAA210">
        <f t="shared" ca="1" si="1405"/>
        <v>0.1369774470487628</v>
      </c>
      <c r="AAB210">
        <f t="shared" ca="1" si="1405"/>
        <v>0.6305070880106487</v>
      </c>
      <c r="AAC210">
        <f t="shared" ca="1" si="1405"/>
        <v>0.76664080051723293</v>
      </c>
      <c r="AAD210">
        <f t="shared" ca="1" si="1405"/>
        <v>1.189035690555707E-2</v>
      </c>
    </row>
    <row r="211" spans="6:709">
      <c r="F211" s="1" t="s">
        <v>2</v>
      </c>
      <c r="G211">
        <f ca="1">IF(G210&lt;0.05,1,0)</f>
        <v>0</v>
      </c>
      <c r="H211">
        <f t="shared" ref="H211:BS211" ca="1" si="1406">IF(H210&lt;0.05,1,0)</f>
        <v>1</v>
      </c>
      <c r="I211">
        <f t="shared" ca="1" si="1406"/>
        <v>0</v>
      </c>
      <c r="J211">
        <f t="shared" ca="1" si="1406"/>
        <v>1</v>
      </c>
      <c r="K211">
        <f t="shared" ca="1" si="1406"/>
        <v>0</v>
      </c>
      <c r="L211">
        <f t="shared" ca="1" si="1406"/>
        <v>0</v>
      </c>
      <c r="M211">
        <f t="shared" ca="1" si="1406"/>
        <v>1</v>
      </c>
      <c r="N211">
        <f t="shared" ca="1" si="1406"/>
        <v>0</v>
      </c>
      <c r="O211">
        <f t="shared" ca="1" si="1406"/>
        <v>0</v>
      </c>
      <c r="P211">
        <f t="shared" ca="1" si="1406"/>
        <v>0</v>
      </c>
      <c r="Q211">
        <f t="shared" ca="1" si="1406"/>
        <v>1</v>
      </c>
      <c r="R211">
        <f t="shared" ca="1" si="1406"/>
        <v>0</v>
      </c>
      <c r="S211">
        <f t="shared" ca="1" si="1406"/>
        <v>0</v>
      </c>
      <c r="T211">
        <f t="shared" ca="1" si="1406"/>
        <v>0</v>
      </c>
      <c r="U211">
        <f t="shared" ca="1" si="1406"/>
        <v>0</v>
      </c>
      <c r="V211">
        <f t="shared" ca="1" si="1406"/>
        <v>0</v>
      </c>
      <c r="W211">
        <f t="shared" ca="1" si="1406"/>
        <v>1</v>
      </c>
      <c r="X211">
        <f t="shared" ca="1" si="1406"/>
        <v>0</v>
      </c>
      <c r="Y211">
        <f t="shared" ca="1" si="1406"/>
        <v>1</v>
      </c>
      <c r="Z211">
        <f t="shared" ca="1" si="1406"/>
        <v>1</v>
      </c>
      <c r="AA211">
        <f t="shared" ca="1" si="1406"/>
        <v>0</v>
      </c>
      <c r="AB211">
        <f t="shared" ca="1" si="1406"/>
        <v>1</v>
      </c>
      <c r="AC211">
        <f t="shared" ca="1" si="1406"/>
        <v>0</v>
      </c>
      <c r="AD211">
        <f t="shared" ca="1" si="1406"/>
        <v>0</v>
      </c>
      <c r="AE211">
        <f t="shared" ca="1" si="1406"/>
        <v>1</v>
      </c>
      <c r="AF211">
        <f t="shared" ca="1" si="1406"/>
        <v>1</v>
      </c>
      <c r="AG211">
        <f t="shared" ca="1" si="1406"/>
        <v>0</v>
      </c>
      <c r="AH211">
        <f t="shared" ca="1" si="1406"/>
        <v>0</v>
      </c>
      <c r="AI211">
        <f t="shared" ca="1" si="1406"/>
        <v>0</v>
      </c>
      <c r="AJ211">
        <f t="shared" ca="1" si="1406"/>
        <v>0</v>
      </c>
      <c r="AK211">
        <f t="shared" ca="1" si="1406"/>
        <v>0</v>
      </c>
      <c r="AL211">
        <f t="shared" ca="1" si="1406"/>
        <v>1</v>
      </c>
      <c r="AM211">
        <f t="shared" ca="1" si="1406"/>
        <v>0</v>
      </c>
      <c r="AN211">
        <f t="shared" ca="1" si="1406"/>
        <v>0</v>
      </c>
      <c r="AO211">
        <f t="shared" ca="1" si="1406"/>
        <v>0</v>
      </c>
      <c r="AP211">
        <f t="shared" ca="1" si="1406"/>
        <v>0</v>
      </c>
      <c r="AQ211">
        <f t="shared" ca="1" si="1406"/>
        <v>0</v>
      </c>
      <c r="AR211">
        <f t="shared" ca="1" si="1406"/>
        <v>0</v>
      </c>
      <c r="AS211">
        <f t="shared" ca="1" si="1406"/>
        <v>1</v>
      </c>
      <c r="AT211">
        <f t="shared" ca="1" si="1406"/>
        <v>1</v>
      </c>
      <c r="AU211">
        <f t="shared" ca="1" si="1406"/>
        <v>0</v>
      </c>
      <c r="AV211">
        <f t="shared" ca="1" si="1406"/>
        <v>1</v>
      </c>
      <c r="AW211">
        <f t="shared" ca="1" si="1406"/>
        <v>0</v>
      </c>
      <c r="AX211">
        <f t="shared" ca="1" si="1406"/>
        <v>0</v>
      </c>
      <c r="AY211">
        <f t="shared" ca="1" si="1406"/>
        <v>0</v>
      </c>
      <c r="AZ211">
        <f t="shared" ca="1" si="1406"/>
        <v>0</v>
      </c>
      <c r="BA211">
        <f t="shared" ca="1" si="1406"/>
        <v>1</v>
      </c>
      <c r="BB211">
        <f t="shared" ca="1" si="1406"/>
        <v>0</v>
      </c>
      <c r="BC211">
        <f t="shared" ca="1" si="1406"/>
        <v>0</v>
      </c>
      <c r="BD211">
        <f t="shared" ca="1" si="1406"/>
        <v>0</v>
      </c>
      <c r="BE211">
        <f t="shared" ca="1" si="1406"/>
        <v>1</v>
      </c>
      <c r="BF211">
        <f t="shared" ca="1" si="1406"/>
        <v>0</v>
      </c>
      <c r="BG211">
        <f t="shared" ca="1" si="1406"/>
        <v>0</v>
      </c>
      <c r="BH211">
        <f t="shared" ca="1" si="1406"/>
        <v>0</v>
      </c>
      <c r="BI211">
        <f t="shared" ca="1" si="1406"/>
        <v>0</v>
      </c>
      <c r="BJ211">
        <f t="shared" ca="1" si="1406"/>
        <v>1</v>
      </c>
      <c r="BK211">
        <f t="shared" ca="1" si="1406"/>
        <v>0</v>
      </c>
      <c r="BL211">
        <f t="shared" ca="1" si="1406"/>
        <v>0</v>
      </c>
      <c r="BM211">
        <f t="shared" ca="1" si="1406"/>
        <v>0</v>
      </c>
      <c r="BN211">
        <f t="shared" ca="1" si="1406"/>
        <v>0</v>
      </c>
      <c r="BO211">
        <f t="shared" ca="1" si="1406"/>
        <v>0</v>
      </c>
      <c r="BP211">
        <f t="shared" ca="1" si="1406"/>
        <v>0</v>
      </c>
      <c r="BQ211">
        <f t="shared" ca="1" si="1406"/>
        <v>0</v>
      </c>
      <c r="BR211">
        <f t="shared" ca="1" si="1406"/>
        <v>0</v>
      </c>
      <c r="BS211">
        <f t="shared" ca="1" si="1406"/>
        <v>1</v>
      </c>
      <c r="BT211">
        <f t="shared" ref="BT211:EE211" ca="1" si="1407">IF(BT210&lt;0.05,1,0)</f>
        <v>0</v>
      </c>
      <c r="BU211">
        <f t="shared" ca="1" si="1407"/>
        <v>0</v>
      </c>
      <c r="BV211">
        <f t="shared" ca="1" si="1407"/>
        <v>0</v>
      </c>
      <c r="BW211">
        <f t="shared" ca="1" si="1407"/>
        <v>0</v>
      </c>
      <c r="BX211">
        <f t="shared" ca="1" si="1407"/>
        <v>0</v>
      </c>
      <c r="BY211">
        <f t="shared" ca="1" si="1407"/>
        <v>0</v>
      </c>
      <c r="BZ211">
        <f t="shared" ca="1" si="1407"/>
        <v>0</v>
      </c>
      <c r="CA211">
        <f t="shared" ca="1" si="1407"/>
        <v>0</v>
      </c>
      <c r="CB211">
        <f t="shared" ca="1" si="1407"/>
        <v>0</v>
      </c>
      <c r="CC211">
        <f t="shared" ca="1" si="1407"/>
        <v>0</v>
      </c>
      <c r="CD211">
        <f t="shared" ca="1" si="1407"/>
        <v>0</v>
      </c>
      <c r="CE211">
        <f t="shared" ca="1" si="1407"/>
        <v>0</v>
      </c>
      <c r="CF211">
        <f t="shared" ca="1" si="1407"/>
        <v>0</v>
      </c>
      <c r="CG211">
        <f t="shared" ca="1" si="1407"/>
        <v>0</v>
      </c>
      <c r="CH211">
        <f t="shared" ca="1" si="1407"/>
        <v>0</v>
      </c>
      <c r="CI211">
        <f t="shared" ca="1" si="1407"/>
        <v>0</v>
      </c>
      <c r="CJ211">
        <f t="shared" ca="1" si="1407"/>
        <v>0</v>
      </c>
      <c r="CK211">
        <f t="shared" ca="1" si="1407"/>
        <v>1</v>
      </c>
      <c r="CL211">
        <f t="shared" ca="1" si="1407"/>
        <v>0</v>
      </c>
      <c r="CM211">
        <f t="shared" ca="1" si="1407"/>
        <v>1</v>
      </c>
      <c r="CN211">
        <f t="shared" ca="1" si="1407"/>
        <v>0</v>
      </c>
      <c r="CO211">
        <f t="shared" ca="1" si="1407"/>
        <v>0</v>
      </c>
      <c r="CP211">
        <f t="shared" ca="1" si="1407"/>
        <v>0</v>
      </c>
      <c r="CQ211">
        <f t="shared" ca="1" si="1407"/>
        <v>0</v>
      </c>
      <c r="CR211">
        <f t="shared" ca="1" si="1407"/>
        <v>0</v>
      </c>
      <c r="CS211">
        <f t="shared" ca="1" si="1407"/>
        <v>0</v>
      </c>
      <c r="CT211">
        <f t="shared" ca="1" si="1407"/>
        <v>0</v>
      </c>
      <c r="CU211">
        <f t="shared" ca="1" si="1407"/>
        <v>0</v>
      </c>
      <c r="CV211">
        <f t="shared" ca="1" si="1407"/>
        <v>1</v>
      </c>
      <c r="CW211">
        <f t="shared" ca="1" si="1407"/>
        <v>0</v>
      </c>
      <c r="CX211">
        <f t="shared" ca="1" si="1407"/>
        <v>0</v>
      </c>
      <c r="CY211">
        <f t="shared" ca="1" si="1407"/>
        <v>0</v>
      </c>
      <c r="CZ211">
        <f t="shared" ca="1" si="1407"/>
        <v>0</v>
      </c>
      <c r="DA211">
        <f t="shared" ca="1" si="1407"/>
        <v>1</v>
      </c>
      <c r="DB211">
        <f t="shared" ca="1" si="1407"/>
        <v>0</v>
      </c>
      <c r="DC211">
        <f t="shared" ca="1" si="1407"/>
        <v>1</v>
      </c>
      <c r="DD211">
        <f t="shared" ca="1" si="1407"/>
        <v>0</v>
      </c>
      <c r="DE211">
        <f t="shared" ca="1" si="1407"/>
        <v>0</v>
      </c>
      <c r="DF211">
        <f t="shared" ca="1" si="1407"/>
        <v>0</v>
      </c>
      <c r="DG211">
        <f t="shared" ca="1" si="1407"/>
        <v>0</v>
      </c>
      <c r="DH211">
        <f t="shared" ca="1" si="1407"/>
        <v>1</v>
      </c>
      <c r="DI211">
        <f t="shared" ca="1" si="1407"/>
        <v>0</v>
      </c>
      <c r="DJ211">
        <f t="shared" ca="1" si="1407"/>
        <v>0</v>
      </c>
      <c r="DK211">
        <f t="shared" ca="1" si="1407"/>
        <v>0</v>
      </c>
      <c r="DL211">
        <f t="shared" ca="1" si="1407"/>
        <v>0</v>
      </c>
      <c r="DM211">
        <f t="shared" ca="1" si="1407"/>
        <v>1</v>
      </c>
      <c r="DN211">
        <f t="shared" ca="1" si="1407"/>
        <v>0</v>
      </c>
      <c r="DO211">
        <f t="shared" ca="1" si="1407"/>
        <v>0</v>
      </c>
      <c r="DP211">
        <f t="shared" ca="1" si="1407"/>
        <v>1</v>
      </c>
      <c r="DQ211">
        <f t="shared" ca="1" si="1407"/>
        <v>1</v>
      </c>
      <c r="DR211">
        <f t="shared" ca="1" si="1407"/>
        <v>0</v>
      </c>
      <c r="DS211">
        <f t="shared" ca="1" si="1407"/>
        <v>1</v>
      </c>
      <c r="DT211">
        <f t="shared" ca="1" si="1407"/>
        <v>0</v>
      </c>
      <c r="DU211">
        <f t="shared" ca="1" si="1407"/>
        <v>0</v>
      </c>
      <c r="DV211">
        <f t="shared" ca="1" si="1407"/>
        <v>1</v>
      </c>
      <c r="DW211">
        <f t="shared" ca="1" si="1407"/>
        <v>1</v>
      </c>
      <c r="DX211">
        <f t="shared" ca="1" si="1407"/>
        <v>1</v>
      </c>
      <c r="DY211">
        <f t="shared" ca="1" si="1407"/>
        <v>0</v>
      </c>
      <c r="DZ211">
        <f t="shared" ca="1" si="1407"/>
        <v>0</v>
      </c>
      <c r="EA211">
        <f t="shared" ca="1" si="1407"/>
        <v>0</v>
      </c>
      <c r="EB211">
        <f t="shared" ca="1" si="1407"/>
        <v>0</v>
      </c>
      <c r="EC211">
        <f t="shared" ca="1" si="1407"/>
        <v>1</v>
      </c>
      <c r="ED211">
        <f t="shared" ca="1" si="1407"/>
        <v>0</v>
      </c>
      <c r="EE211">
        <f t="shared" ca="1" si="1407"/>
        <v>0</v>
      </c>
      <c r="EF211">
        <f t="shared" ref="EF211:GQ211" ca="1" si="1408">IF(EF210&lt;0.05,1,0)</f>
        <v>0</v>
      </c>
      <c r="EG211">
        <f t="shared" ca="1" si="1408"/>
        <v>0</v>
      </c>
      <c r="EH211">
        <f t="shared" ca="1" si="1408"/>
        <v>1</v>
      </c>
      <c r="EI211">
        <f t="shared" ca="1" si="1408"/>
        <v>1</v>
      </c>
      <c r="EJ211">
        <f t="shared" ca="1" si="1408"/>
        <v>0</v>
      </c>
      <c r="EK211">
        <f t="shared" ca="1" si="1408"/>
        <v>0</v>
      </c>
      <c r="EL211">
        <f t="shared" ca="1" si="1408"/>
        <v>1</v>
      </c>
      <c r="EM211">
        <f t="shared" ca="1" si="1408"/>
        <v>1</v>
      </c>
      <c r="EN211">
        <f t="shared" ca="1" si="1408"/>
        <v>0</v>
      </c>
      <c r="EO211">
        <f t="shared" ca="1" si="1408"/>
        <v>0</v>
      </c>
      <c r="EP211">
        <f t="shared" ca="1" si="1408"/>
        <v>1</v>
      </c>
      <c r="EQ211">
        <f t="shared" ca="1" si="1408"/>
        <v>0</v>
      </c>
      <c r="ER211">
        <f t="shared" ca="1" si="1408"/>
        <v>0</v>
      </c>
      <c r="ES211">
        <f t="shared" ca="1" si="1408"/>
        <v>0</v>
      </c>
      <c r="ET211">
        <f t="shared" ca="1" si="1408"/>
        <v>0</v>
      </c>
      <c r="EU211">
        <f t="shared" ca="1" si="1408"/>
        <v>1</v>
      </c>
      <c r="EV211">
        <f t="shared" ca="1" si="1408"/>
        <v>1</v>
      </c>
      <c r="EW211">
        <f t="shared" ca="1" si="1408"/>
        <v>0</v>
      </c>
      <c r="EX211">
        <f t="shared" ca="1" si="1408"/>
        <v>0</v>
      </c>
      <c r="EY211">
        <f t="shared" ca="1" si="1408"/>
        <v>0</v>
      </c>
      <c r="EZ211">
        <f t="shared" ca="1" si="1408"/>
        <v>0</v>
      </c>
      <c r="FA211">
        <f t="shared" ca="1" si="1408"/>
        <v>0</v>
      </c>
      <c r="FB211">
        <f t="shared" ca="1" si="1408"/>
        <v>0</v>
      </c>
      <c r="FC211">
        <f t="shared" ca="1" si="1408"/>
        <v>1</v>
      </c>
      <c r="FD211">
        <f t="shared" ca="1" si="1408"/>
        <v>0</v>
      </c>
      <c r="FE211">
        <f t="shared" ca="1" si="1408"/>
        <v>0</v>
      </c>
      <c r="FF211">
        <f t="shared" ca="1" si="1408"/>
        <v>0</v>
      </c>
      <c r="FG211">
        <f t="shared" ca="1" si="1408"/>
        <v>0</v>
      </c>
      <c r="FH211">
        <f t="shared" ca="1" si="1408"/>
        <v>0</v>
      </c>
      <c r="FI211">
        <f t="shared" ca="1" si="1408"/>
        <v>1</v>
      </c>
      <c r="FJ211">
        <f t="shared" ca="1" si="1408"/>
        <v>0</v>
      </c>
      <c r="FK211">
        <f t="shared" ca="1" si="1408"/>
        <v>1</v>
      </c>
      <c r="FL211">
        <f t="shared" ca="1" si="1408"/>
        <v>0</v>
      </c>
      <c r="FM211">
        <f t="shared" ca="1" si="1408"/>
        <v>1</v>
      </c>
      <c r="FN211">
        <f t="shared" ca="1" si="1408"/>
        <v>0</v>
      </c>
      <c r="FO211">
        <f t="shared" ca="1" si="1408"/>
        <v>1</v>
      </c>
      <c r="FP211">
        <f t="shared" ca="1" si="1408"/>
        <v>0</v>
      </c>
      <c r="FQ211">
        <f t="shared" ca="1" si="1408"/>
        <v>0</v>
      </c>
      <c r="FR211">
        <f t="shared" ca="1" si="1408"/>
        <v>0</v>
      </c>
      <c r="FS211">
        <f t="shared" ca="1" si="1408"/>
        <v>0</v>
      </c>
      <c r="FT211">
        <f t="shared" ca="1" si="1408"/>
        <v>0</v>
      </c>
      <c r="FU211">
        <f t="shared" ca="1" si="1408"/>
        <v>0</v>
      </c>
      <c r="FV211">
        <f t="shared" ca="1" si="1408"/>
        <v>0</v>
      </c>
      <c r="FW211">
        <f t="shared" ca="1" si="1408"/>
        <v>1</v>
      </c>
      <c r="FX211">
        <f t="shared" ca="1" si="1408"/>
        <v>0</v>
      </c>
      <c r="FY211">
        <f t="shared" ca="1" si="1408"/>
        <v>0</v>
      </c>
      <c r="FZ211">
        <f t="shared" ca="1" si="1408"/>
        <v>1</v>
      </c>
      <c r="GA211">
        <f t="shared" ca="1" si="1408"/>
        <v>0</v>
      </c>
      <c r="GB211">
        <f t="shared" ca="1" si="1408"/>
        <v>1</v>
      </c>
      <c r="GC211">
        <f t="shared" ca="1" si="1408"/>
        <v>0</v>
      </c>
      <c r="GD211">
        <f t="shared" ca="1" si="1408"/>
        <v>0</v>
      </c>
      <c r="GE211">
        <f t="shared" ca="1" si="1408"/>
        <v>0</v>
      </c>
      <c r="GF211">
        <f t="shared" ca="1" si="1408"/>
        <v>0</v>
      </c>
      <c r="GG211">
        <f t="shared" ca="1" si="1408"/>
        <v>1</v>
      </c>
      <c r="GH211">
        <f t="shared" ca="1" si="1408"/>
        <v>1</v>
      </c>
      <c r="GI211">
        <f t="shared" ca="1" si="1408"/>
        <v>1</v>
      </c>
      <c r="GJ211">
        <f t="shared" ca="1" si="1408"/>
        <v>0</v>
      </c>
      <c r="GK211">
        <f t="shared" ca="1" si="1408"/>
        <v>0</v>
      </c>
      <c r="GL211">
        <f t="shared" ca="1" si="1408"/>
        <v>0</v>
      </c>
      <c r="GM211">
        <f t="shared" ca="1" si="1408"/>
        <v>1</v>
      </c>
      <c r="GN211">
        <f t="shared" ca="1" si="1408"/>
        <v>0</v>
      </c>
      <c r="GO211">
        <f t="shared" ca="1" si="1408"/>
        <v>0</v>
      </c>
      <c r="GP211">
        <f t="shared" ca="1" si="1408"/>
        <v>0</v>
      </c>
      <c r="GQ211">
        <f t="shared" ca="1" si="1408"/>
        <v>0</v>
      </c>
      <c r="GR211">
        <f t="shared" ref="GR211:JC211" ca="1" si="1409">IF(GR210&lt;0.05,1,0)</f>
        <v>1</v>
      </c>
      <c r="GS211">
        <f t="shared" ca="1" si="1409"/>
        <v>0</v>
      </c>
      <c r="GT211">
        <f t="shared" ca="1" si="1409"/>
        <v>0</v>
      </c>
      <c r="GU211">
        <f t="shared" ca="1" si="1409"/>
        <v>0</v>
      </c>
      <c r="GV211">
        <f t="shared" ca="1" si="1409"/>
        <v>0</v>
      </c>
      <c r="GW211">
        <f t="shared" ca="1" si="1409"/>
        <v>0</v>
      </c>
      <c r="GX211">
        <f t="shared" ca="1" si="1409"/>
        <v>0</v>
      </c>
      <c r="GY211">
        <f t="shared" ca="1" si="1409"/>
        <v>1</v>
      </c>
      <c r="GZ211">
        <f t="shared" ca="1" si="1409"/>
        <v>0</v>
      </c>
      <c r="HA211">
        <f t="shared" ca="1" si="1409"/>
        <v>0</v>
      </c>
      <c r="HB211">
        <f t="shared" ca="1" si="1409"/>
        <v>0</v>
      </c>
      <c r="HC211">
        <f t="shared" ca="1" si="1409"/>
        <v>0</v>
      </c>
      <c r="HD211">
        <f t="shared" ca="1" si="1409"/>
        <v>0</v>
      </c>
      <c r="HE211">
        <f t="shared" ca="1" si="1409"/>
        <v>0</v>
      </c>
      <c r="HF211">
        <f t="shared" ca="1" si="1409"/>
        <v>1</v>
      </c>
      <c r="HG211">
        <f t="shared" ca="1" si="1409"/>
        <v>0</v>
      </c>
      <c r="HH211">
        <f t="shared" ca="1" si="1409"/>
        <v>0</v>
      </c>
      <c r="HI211">
        <f t="shared" ca="1" si="1409"/>
        <v>0</v>
      </c>
      <c r="HJ211">
        <f t="shared" ca="1" si="1409"/>
        <v>0</v>
      </c>
      <c r="HK211">
        <f t="shared" ca="1" si="1409"/>
        <v>1</v>
      </c>
      <c r="HL211">
        <f t="shared" ca="1" si="1409"/>
        <v>0</v>
      </c>
      <c r="HM211">
        <f t="shared" ca="1" si="1409"/>
        <v>1</v>
      </c>
      <c r="HN211">
        <f t="shared" ca="1" si="1409"/>
        <v>0</v>
      </c>
      <c r="HO211">
        <f t="shared" ca="1" si="1409"/>
        <v>0</v>
      </c>
      <c r="HP211">
        <f t="shared" ca="1" si="1409"/>
        <v>1</v>
      </c>
      <c r="HQ211">
        <f t="shared" ca="1" si="1409"/>
        <v>0</v>
      </c>
      <c r="HR211">
        <f t="shared" ca="1" si="1409"/>
        <v>0</v>
      </c>
      <c r="HS211">
        <f t="shared" ca="1" si="1409"/>
        <v>0</v>
      </c>
      <c r="HT211">
        <f t="shared" ca="1" si="1409"/>
        <v>0</v>
      </c>
      <c r="HU211">
        <f t="shared" ca="1" si="1409"/>
        <v>0</v>
      </c>
      <c r="HV211">
        <f t="shared" ca="1" si="1409"/>
        <v>0</v>
      </c>
      <c r="HW211">
        <f t="shared" ca="1" si="1409"/>
        <v>1</v>
      </c>
      <c r="HX211">
        <f t="shared" ca="1" si="1409"/>
        <v>0</v>
      </c>
      <c r="HY211">
        <f t="shared" ca="1" si="1409"/>
        <v>0</v>
      </c>
      <c r="HZ211">
        <f t="shared" ca="1" si="1409"/>
        <v>0</v>
      </c>
      <c r="IA211">
        <f t="shared" ca="1" si="1409"/>
        <v>0</v>
      </c>
      <c r="IB211">
        <f t="shared" ca="1" si="1409"/>
        <v>1</v>
      </c>
      <c r="IC211">
        <f t="shared" ca="1" si="1409"/>
        <v>0</v>
      </c>
      <c r="ID211">
        <f t="shared" ca="1" si="1409"/>
        <v>1</v>
      </c>
      <c r="IE211">
        <f t="shared" ca="1" si="1409"/>
        <v>1</v>
      </c>
      <c r="IF211">
        <f t="shared" ca="1" si="1409"/>
        <v>0</v>
      </c>
      <c r="IG211">
        <f t="shared" ca="1" si="1409"/>
        <v>0</v>
      </c>
      <c r="IH211">
        <f t="shared" ca="1" si="1409"/>
        <v>0</v>
      </c>
      <c r="II211">
        <f t="shared" ca="1" si="1409"/>
        <v>0</v>
      </c>
      <c r="IJ211">
        <f t="shared" ca="1" si="1409"/>
        <v>0</v>
      </c>
      <c r="IK211">
        <f t="shared" ca="1" si="1409"/>
        <v>0</v>
      </c>
      <c r="IL211">
        <f t="shared" ca="1" si="1409"/>
        <v>0</v>
      </c>
      <c r="IM211">
        <f t="shared" ca="1" si="1409"/>
        <v>0</v>
      </c>
      <c r="IN211">
        <f t="shared" ca="1" si="1409"/>
        <v>0</v>
      </c>
      <c r="IO211">
        <f t="shared" ca="1" si="1409"/>
        <v>1</v>
      </c>
      <c r="IP211">
        <f t="shared" ca="1" si="1409"/>
        <v>0</v>
      </c>
      <c r="IQ211">
        <f t="shared" ca="1" si="1409"/>
        <v>0</v>
      </c>
      <c r="IR211">
        <f t="shared" ca="1" si="1409"/>
        <v>0</v>
      </c>
      <c r="IS211">
        <f t="shared" ca="1" si="1409"/>
        <v>1</v>
      </c>
      <c r="IT211">
        <f t="shared" ca="1" si="1409"/>
        <v>0</v>
      </c>
      <c r="IU211">
        <f t="shared" ca="1" si="1409"/>
        <v>0</v>
      </c>
      <c r="IV211">
        <f t="shared" ca="1" si="1409"/>
        <v>0</v>
      </c>
      <c r="IW211">
        <f t="shared" ca="1" si="1409"/>
        <v>0</v>
      </c>
      <c r="IX211">
        <f t="shared" ca="1" si="1409"/>
        <v>0</v>
      </c>
      <c r="IY211">
        <f t="shared" ca="1" si="1409"/>
        <v>0</v>
      </c>
      <c r="IZ211">
        <f t="shared" ca="1" si="1409"/>
        <v>1</v>
      </c>
      <c r="JA211">
        <f t="shared" ca="1" si="1409"/>
        <v>0</v>
      </c>
      <c r="JB211">
        <f t="shared" ca="1" si="1409"/>
        <v>0</v>
      </c>
      <c r="JC211">
        <f t="shared" ca="1" si="1409"/>
        <v>0</v>
      </c>
      <c r="JD211">
        <f t="shared" ref="JD211:LO211" ca="1" si="1410">IF(JD210&lt;0.05,1,0)</f>
        <v>1</v>
      </c>
      <c r="JE211">
        <f t="shared" ca="1" si="1410"/>
        <v>0</v>
      </c>
      <c r="JF211">
        <f t="shared" ca="1" si="1410"/>
        <v>0</v>
      </c>
      <c r="JG211">
        <f t="shared" ca="1" si="1410"/>
        <v>0</v>
      </c>
      <c r="JH211">
        <f t="shared" ca="1" si="1410"/>
        <v>0</v>
      </c>
      <c r="JI211">
        <f t="shared" ca="1" si="1410"/>
        <v>0</v>
      </c>
      <c r="JJ211">
        <f t="shared" ca="1" si="1410"/>
        <v>0</v>
      </c>
      <c r="JK211">
        <f t="shared" ca="1" si="1410"/>
        <v>1</v>
      </c>
      <c r="JL211">
        <f t="shared" ca="1" si="1410"/>
        <v>0</v>
      </c>
      <c r="JM211">
        <f t="shared" ca="1" si="1410"/>
        <v>0</v>
      </c>
      <c r="JN211">
        <f t="shared" ca="1" si="1410"/>
        <v>1</v>
      </c>
      <c r="JO211">
        <f t="shared" ca="1" si="1410"/>
        <v>0</v>
      </c>
      <c r="JP211">
        <f t="shared" ca="1" si="1410"/>
        <v>0</v>
      </c>
      <c r="JQ211">
        <f t="shared" ca="1" si="1410"/>
        <v>0</v>
      </c>
      <c r="JR211">
        <f t="shared" ca="1" si="1410"/>
        <v>1</v>
      </c>
      <c r="JS211">
        <f t="shared" ca="1" si="1410"/>
        <v>0</v>
      </c>
      <c r="JT211">
        <f t="shared" ca="1" si="1410"/>
        <v>1</v>
      </c>
      <c r="JU211">
        <f t="shared" ca="1" si="1410"/>
        <v>0</v>
      </c>
      <c r="JV211">
        <f t="shared" ca="1" si="1410"/>
        <v>0</v>
      </c>
      <c r="JW211">
        <f t="shared" ca="1" si="1410"/>
        <v>0</v>
      </c>
      <c r="JX211">
        <f t="shared" ca="1" si="1410"/>
        <v>0</v>
      </c>
      <c r="JY211">
        <f t="shared" ca="1" si="1410"/>
        <v>0</v>
      </c>
      <c r="JZ211">
        <f t="shared" ca="1" si="1410"/>
        <v>0</v>
      </c>
      <c r="KA211">
        <f t="shared" ca="1" si="1410"/>
        <v>0</v>
      </c>
      <c r="KB211">
        <f t="shared" ca="1" si="1410"/>
        <v>0</v>
      </c>
      <c r="KC211">
        <f t="shared" ca="1" si="1410"/>
        <v>0</v>
      </c>
      <c r="KD211">
        <f t="shared" ca="1" si="1410"/>
        <v>0</v>
      </c>
      <c r="KE211">
        <f t="shared" ca="1" si="1410"/>
        <v>0</v>
      </c>
      <c r="KF211">
        <f t="shared" ca="1" si="1410"/>
        <v>0</v>
      </c>
      <c r="KG211">
        <f t="shared" ca="1" si="1410"/>
        <v>0</v>
      </c>
      <c r="KH211">
        <f t="shared" ca="1" si="1410"/>
        <v>0</v>
      </c>
      <c r="KI211">
        <f t="shared" ca="1" si="1410"/>
        <v>0</v>
      </c>
      <c r="KJ211">
        <f t="shared" ca="1" si="1410"/>
        <v>0</v>
      </c>
      <c r="KK211">
        <f t="shared" ca="1" si="1410"/>
        <v>0</v>
      </c>
      <c r="KL211">
        <f t="shared" ca="1" si="1410"/>
        <v>0</v>
      </c>
      <c r="KM211">
        <f t="shared" ca="1" si="1410"/>
        <v>0</v>
      </c>
      <c r="KN211">
        <f t="shared" ca="1" si="1410"/>
        <v>1</v>
      </c>
      <c r="KO211">
        <f t="shared" ca="1" si="1410"/>
        <v>0</v>
      </c>
      <c r="KP211">
        <f t="shared" ca="1" si="1410"/>
        <v>1</v>
      </c>
      <c r="KQ211">
        <f t="shared" ca="1" si="1410"/>
        <v>1</v>
      </c>
      <c r="KR211">
        <f t="shared" ca="1" si="1410"/>
        <v>1</v>
      </c>
      <c r="KS211">
        <f t="shared" ca="1" si="1410"/>
        <v>0</v>
      </c>
      <c r="KT211">
        <f t="shared" ca="1" si="1410"/>
        <v>0</v>
      </c>
      <c r="KU211">
        <f t="shared" ca="1" si="1410"/>
        <v>0</v>
      </c>
      <c r="KV211">
        <f t="shared" ca="1" si="1410"/>
        <v>0</v>
      </c>
      <c r="KW211">
        <f t="shared" ca="1" si="1410"/>
        <v>0</v>
      </c>
      <c r="KX211">
        <f t="shared" ca="1" si="1410"/>
        <v>0</v>
      </c>
      <c r="KY211">
        <f t="shared" ca="1" si="1410"/>
        <v>0</v>
      </c>
      <c r="KZ211">
        <f t="shared" ca="1" si="1410"/>
        <v>0</v>
      </c>
      <c r="LA211">
        <f t="shared" ca="1" si="1410"/>
        <v>0</v>
      </c>
      <c r="LB211">
        <f t="shared" ca="1" si="1410"/>
        <v>0</v>
      </c>
      <c r="LC211">
        <f t="shared" ca="1" si="1410"/>
        <v>0</v>
      </c>
      <c r="LD211">
        <f t="shared" ca="1" si="1410"/>
        <v>0</v>
      </c>
      <c r="LE211">
        <f t="shared" ca="1" si="1410"/>
        <v>1</v>
      </c>
      <c r="LF211">
        <f t="shared" ca="1" si="1410"/>
        <v>0</v>
      </c>
      <c r="LG211">
        <f t="shared" ca="1" si="1410"/>
        <v>0</v>
      </c>
      <c r="LH211">
        <f t="shared" ca="1" si="1410"/>
        <v>0</v>
      </c>
      <c r="LI211">
        <f t="shared" ca="1" si="1410"/>
        <v>0</v>
      </c>
      <c r="LJ211">
        <f t="shared" ca="1" si="1410"/>
        <v>0</v>
      </c>
      <c r="LK211">
        <f t="shared" ca="1" si="1410"/>
        <v>0</v>
      </c>
      <c r="LL211">
        <f t="shared" ca="1" si="1410"/>
        <v>0</v>
      </c>
      <c r="LM211">
        <f t="shared" ca="1" si="1410"/>
        <v>0</v>
      </c>
      <c r="LN211">
        <f t="shared" ca="1" si="1410"/>
        <v>0</v>
      </c>
      <c r="LO211">
        <f t="shared" ca="1" si="1410"/>
        <v>0</v>
      </c>
      <c r="LP211">
        <f t="shared" ref="LP211:OA211" ca="1" si="1411">IF(LP210&lt;0.05,1,0)</f>
        <v>0</v>
      </c>
      <c r="LQ211">
        <f t="shared" ca="1" si="1411"/>
        <v>0</v>
      </c>
      <c r="LR211">
        <f t="shared" ca="1" si="1411"/>
        <v>0</v>
      </c>
      <c r="LS211">
        <f t="shared" ca="1" si="1411"/>
        <v>0</v>
      </c>
      <c r="LT211">
        <f t="shared" ca="1" si="1411"/>
        <v>0</v>
      </c>
      <c r="LU211">
        <f t="shared" ca="1" si="1411"/>
        <v>0</v>
      </c>
      <c r="LV211">
        <f t="shared" ca="1" si="1411"/>
        <v>1</v>
      </c>
      <c r="LW211">
        <f t="shared" ca="1" si="1411"/>
        <v>0</v>
      </c>
      <c r="LX211">
        <f t="shared" ca="1" si="1411"/>
        <v>0</v>
      </c>
      <c r="LY211">
        <f t="shared" ca="1" si="1411"/>
        <v>0</v>
      </c>
      <c r="LZ211">
        <f t="shared" ca="1" si="1411"/>
        <v>1</v>
      </c>
      <c r="MA211">
        <f t="shared" ca="1" si="1411"/>
        <v>0</v>
      </c>
      <c r="MB211">
        <f t="shared" ca="1" si="1411"/>
        <v>0</v>
      </c>
      <c r="MC211">
        <f t="shared" ca="1" si="1411"/>
        <v>0</v>
      </c>
      <c r="MD211">
        <f t="shared" ca="1" si="1411"/>
        <v>0</v>
      </c>
      <c r="ME211">
        <f t="shared" ca="1" si="1411"/>
        <v>0</v>
      </c>
      <c r="MF211">
        <f t="shared" ca="1" si="1411"/>
        <v>0</v>
      </c>
      <c r="MG211">
        <f t="shared" ca="1" si="1411"/>
        <v>1</v>
      </c>
      <c r="MH211">
        <f t="shared" ca="1" si="1411"/>
        <v>0</v>
      </c>
      <c r="MI211">
        <f t="shared" ca="1" si="1411"/>
        <v>0</v>
      </c>
      <c r="MJ211">
        <f t="shared" ca="1" si="1411"/>
        <v>0</v>
      </c>
      <c r="MK211">
        <f t="shared" ca="1" si="1411"/>
        <v>0</v>
      </c>
      <c r="ML211">
        <f t="shared" ca="1" si="1411"/>
        <v>0</v>
      </c>
      <c r="MM211">
        <f t="shared" ca="1" si="1411"/>
        <v>1</v>
      </c>
      <c r="MN211">
        <f t="shared" ca="1" si="1411"/>
        <v>0</v>
      </c>
      <c r="MO211">
        <f t="shared" ca="1" si="1411"/>
        <v>1</v>
      </c>
      <c r="MP211">
        <f t="shared" ca="1" si="1411"/>
        <v>0</v>
      </c>
      <c r="MQ211">
        <f t="shared" ca="1" si="1411"/>
        <v>0</v>
      </c>
      <c r="MR211">
        <f t="shared" ca="1" si="1411"/>
        <v>0</v>
      </c>
      <c r="MS211">
        <f t="shared" ca="1" si="1411"/>
        <v>0</v>
      </c>
      <c r="MT211">
        <f t="shared" ca="1" si="1411"/>
        <v>1</v>
      </c>
      <c r="MU211">
        <f t="shared" ca="1" si="1411"/>
        <v>0</v>
      </c>
      <c r="MV211">
        <f t="shared" ca="1" si="1411"/>
        <v>1</v>
      </c>
      <c r="MW211">
        <f t="shared" ca="1" si="1411"/>
        <v>1</v>
      </c>
      <c r="MX211">
        <f t="shared" ca="1" si="1411"/>
        <v>1</v>
      </c>
      <c r="MY211">
        <f t="shared" ca="1" si="1411"/>
        <v>0</v>
      </c>
      <c r="MZ211">
        <f t="shared" ca="1" si="1411"/>
        <v>0</v>
      </c>
      <c r="NA211">
        <f t="shared" ca="1" si="1411"/>
        <v>0</v>
      </c>
      <c r="NB211">
        <f t="shared" ca="1" si="1411"/>
        <v>1</v>
      </c>
      <c r="NC211">
        <f t="shared" ca="1" si="1411"/>
        <v>0</v>
      </c>
      <c r="ND211">
        <f t="shared" ca="1" si="1411"/>
        <v>0</v>
      </c>
      <c r="NE211">
        <f t="shared" ca="1" si="1411"/>
        <v>0</v>
      </c>
      <c r="NF211">
        <f t="shared" ca="1" si="1411"/>
        <v>1</v>
      </c>
      <c r="NG211">
        <f t="shared" ca="1" si="1411"/>
        <v>0</v>
      </c>
      <c r="NH211">
        <f t="shared" ca="1" si="1411"/>
        <v>0</v>
      </c>
      <c r="NI211">
        <f t="shared" ca="1" si="1411"/>
        <v>0</v>
      </c>
      <c r="NJ211">
        <f t="shared" ca="1" si="1411"/>
        <v>0</v>
      </c>
      <c r="NK211">
        <f t="shared" ca="1" si="1411"/>
        <v>0</v>
      </c>
      <c r="NL211">
        <f t="shared" ca="1" si="1411"/>
        <v>0</v>
      </c>
      <c r="NM211">
        <f t="shared" ca="1" si="1411"/>
        <v>0</v>
      </c>
      <c r="NN211">
        <f t="shared" ca="1" si="1411"/>
        <v>0</v>
      </c>
      <c r="NO211">
        <f t="shared" ca="1" si="1411"/>
        <v>0</v>
      </c>
      <c r="NP211">
        <f t="shared" ca="1" si="1411"/>
        <v>1</v>
      </c>
      <c r="NQ211">
        <f t="shared" ca="1" si="1411"/>
        <v>0</v>
      </c>
      <c r="NR211">
        <f t="shared" ca="1" si="1411"/>
        <v>0</v>
      </c>
      <c r="NS211">
        <f t="shared" ca="1" si="1411"/>
        <v>0</v>
      </c>
      <c r="NT211">
        <f t="shared" ca="1" si="1411"/>
        <v>1</v>
      </c>
      <c r="NU211">
        <f t="shared" ca="1" si="1411"/>
        <v>0</v>
      </c>
      <c r="NV211">
        <f t="shared" ca="1" si="1411"/>
        <v>0</v>
      </c>
      <c r="NW211">
        <f t="shared" ca="1" si="1411"/>
        <v>1</v>
      </c>
      <c r="NX211">
        <f t="shared" ca="1" si="1411"/>
        <v>0</v>
      </c>
      <c r="NY211">
        <f t="shared" ca="1" si="1411"/>
        <v>0</v>
      </c>
      <c r="NZ211">
        <f t="shared" ca="1" si="1411"/>
        <v>0</v>
      </c>
      <c r="OA211">
        <f t="shared" ca="1" si="1411"/>
        <v>0</v>
      </c>
      <c r="OB211">
        <f t="shared" ref="OB211:QM211" ca="1" si="1412">IF(OB210&lt;0.05,1,0)</f>
        <v>0</v>
      </c>
      <c r="OC211">
        <f t="shared" ca="1" si="1412"/>
        <v>0</v>
      </c>
      <c r="OD211">
        <f t="shared" ca="1" si="1412"/>
        <v>1</v>
      </c>
      <c r="OE211">
        <f t="shared" ca="1" si="1412"/>
        <v>0</v>
      </c>
      <c r="OF211">
        <f t="shared" ca="1" si="1412"/>
        <v>1</v>
      </c>
      <c r="OG211">
        <f t="shared" ca="1" si="1412"/>
        <v>1</v>
      </c>
      <c r="OH211">
        <f t="shared" ca="1" si="1412"/>
        <v>0</v>
      </c>
      <c r="OI211">
        <f t="shared" ca="1" si="1412"/>
        <v>0</v>
      </c>
      <c r="OJ211">
        <f t="shared" ca="1" si="1412"/>
        <v>0</v>
      </c>
      <c r="OK211">
        <f t="shared" ca="1" si="1412"/>
        <v>1</v>
      </c>
      <c r="OL211">
        <f t="shared" ca="1" si="1412"/>
        <v>0</v>
      </c>
      <c r="OM211">
        <f t="shared" ca="1" si="1412"/>
        <v>1</v>
      </c>
      <c r="ON211">
        <f t="shared" ca="1" si="1412"/>
        <v>0</v>
      </c>
      <c r="OO211">
        <f t="shared" ca="1" si="1412"/>
        <v>0</v>
      </c>
      <c r="OP211">
        <f t="shared" ca="1" si="1412"/>
        <v>0</v>
      </c>
      <c r="OQ211">
        <f t="shared" ca="1" si="1412"/>
        <v>0</v>
      </c>
      <c r="OR211">
        <f t="shared" ca="1" si="1412"/>
        <v>0</v>
      </c>
      <c r="OS211">
        <f t="shared" ca="1" si="1412"/>
        <v>0</v>
      </c>
      <c r="OT211">
        <f t="shared" ca="1" si="1412"/>
        <v>1</v>
      </c>
      <c r="OU211">
        <f t="shared" ca="1" si="1412"/>
        <v>0</v>
      </c>
      <c r="OV211">
        <f t="shared" ca="1" si="1412"/>
        <v>0</v>
      </c>
      <c r="OW211">
        <f t="shared" ca="1" si="1412"/>
        <v>0</v>
      </c>
      <c r="OX211">
        <f t="shared" ca="1" si="1412"/>
        <v>0</v>
      </c>
      <c r="OY211">
        <f t="shared" ca="1" si="1412"/>
        <v>0</v>
      </c>
      <c r="OZ211">
        <f t="shared" ca="1" si="1412"/>
        <v>1</v>
      </c>
      <c r="PA211">
        <f t="shared" ca="1" si="1412"/>
        <v>0</v>
      </c>
      <c r="PB211">
        <f t="shared" ca="1" si="1412"/>
        <v>0</v>
      </c>
      <c r="PC211">
        <f t="shared" ca="1" si="1412"/>
        <v>0</v>
      </c>
      <c r="PD211">
        <f t="shared" ca="1" si="1412"/>
        <v>0</v>
      </c>
      <c r="PE211">
        <f t="shared" ca="1" si="1412"/>
        <v>1</v>
      </c>
      <c r="PF211">
        <f t="shared" ca="1" si="1412"/>
        <v>1</v>
      </c>
      <c r="PG211">
        <f t="shared" ca="1" si="1412"/>
        <v>0</v>
      </c>
      <c r="PH211">
        <f t="shared" ca="1" si="1412"/>
        <v>1</v>
      </c>
      <c r="PI211">
        <f t="shared" ca="1" si="1412"/>
        <v>0</v>
      </c>
      <c r="PJ211">
        <f t="shared" ca="1" si="1412"/>
        <v>0</v>
      </c>
      <c r="PK211">
        <f t="shared" ca="1" si="1412"/>
        <v>0</v>
      </c>
      <c r="PL211">
        <f t="shared" ca="1" si="1412"/>
        <v>0</v>
      </c>
      <c r="PM211">
        <f t="shared" ca="1" si="1412"/>
        <v>0</v>
      </c>
      <c r="PN211">
        <f t="shared" ca="1" si="1412"/>
        <v>0</v>
      </c>
      <c r="PO211">
        <f t="shared" ca="1" si="1412"/>
        <v>0</v>
      </c>
      <c r="PP211">
        <f t="shared" ca="1" si="1412"/>
        <v>1</v>
      </c>
      <c r="PQ211">
        <f t="shared" ca="1" si="1412"/>
        <v>0</v>
      </c>
      <c r="PR211">
        <f t="shared" ca="1" si="1412"/>
        <v>0</v>
      </c>
      <c r="PS211">
        <f t="shared" ca="1" si="1412"/>
        <v>0</v>
      </c>
      <c r="PT211">
        <f t="shared" ca="1" si="1412"/>
        <v>0</v>
      </c>
      <c r="PU211">
        <f t="shared" ca="1" si="1412"/>
        <v>1</v>
      </c>
      <c r="PV211">
        <f t="shared" ca="1" si="1412"/>
        <v>0</v>
      </c>
      <c r="PW211">
        <f t="shared" ca="1" si="1412"/>
        <v>0</v>
      </c>
      <c r="PX211">
        <f t="shared" ca="1" si="1412"/>
        <v>1</v>
      </c>
      <c r="PY211">
        <f t="shared" ca="1" si="1412"/>
        <v>0</v>
      </c>
      <c r="PZ211">
        <f t="shared" ca="1" si="1412"/>
        <v>0</v>
      </c>
      <c r="QA211">
        <f t="shared" ca="1" si="1412"/>
        <v>0</v>
      </c>
      <c r="QB211">
        <f t="shared" ca="1" si="1412"/>
        <v>0</v>
      </c>
      <c r="QC211">
        <f t="shared" ca="1" si="1412"/>
        <v>1</v>
      </c>
      <c r="QD211">
        <f t="shared" ca="1" si="1412"/>
        <v>0</v>
      </c>
      <c r="QE211">
        <f t="shared" ca="1" si="1412"/>
        <v>1</v>
      </c>
      <c r="QF211">
        <f t="shared" ca="1" si="1412"/>
        <v>0</v>
      </c>
      <c r="QG211">
        <f t="shared" ca="1" si="1412"/>
        <v>0</v>
      </c>
      <c r="QH211">
        <f t="shared" ca="1" si="1412"/>
        <v>0</v>
      </c>
      <c r="QI211">
        <f t="shared" ca="1" si="1412"/>
        <v>0</v>
      </c>
      <c r="QJ211">
        <f t="shared" ca="1" si="1412"/>
        <v>0</v>
      </c>
      <c r="QK211">
        <f t="shared" ca="1" si="1412"/>
        <v>0</v>
      </c>
      <c r="QL211">
        <f t="shared" ca="1" si="1412"/>
        <v>1</v>
      </c>
      <c r="QM211">
        <f t="shared" ca="1" si="1412"/>
        <v>0</v>
      </c>
      <c r="QN211">
        <f t="shared" ref="QN211:SY211" ca="1" si="1413">IF(QN210&lt;0.05,1,0)</f>
        <v>0</v>
      </c>
      <c r="QO211">
        <f t="shared" ca="1" si="1413"/>
        <v>0</v>
      </c>
      <c r="QP211">
        <f t="shared" ca="1" si="1413"/>
        <v>0</v>
      </c>
      <c r="QQ211">
        <f t="shared" ca="1" si="1413"/>
        <v>1</v>
      </c>
      <c r="QR211">
        <f t="shared" ca="1" si="1413"/>
        <v>0</v>
      </c>
      <c r="QS211">
        <f t="shared" ca="1" si="1413"/>
        <v>0</v>
      </c>
      <c r="QT211">
        <f t="shared" ca="1" si="1413"/>
        <v>0</v>
      </c>
      <c r="QU211">
        <f t="shared" ca="1" si="1413"/>
        <v>0</v>
      </c>
      <c r="QV211">
        <f t="shared" ca="1" si="1413"/>
        <v>1</v>
      </c>
      <c r="QW211">
        <f t="shared" ca="1" si="1413"/>
        <v>0</v>
      </c>
      <c r="QX211">
        <f t="shared" ca="1" si="1413"/>
        <v>0</v>
      </c>
      <c r="QY211">
        <f t="shared" ca="1" si="1413"/>
        <v>0</v>
      </c>
      <c r="QZ211">
        <f t="shared" ca="1" si="1413"/>
        <v>0</v>
      </c>
      <c r="RA211">
        <f t="shared" ca="1" si="1413"/>
        <v>0</v>
      </c>
      <c r="RB211">
        <f t="shared" ca="1" si="1413"/>
        <v>1</v>
      </c>
      <c r="RC211">
        <f t="shared" ca="1" si="1413"/>
        <v>1</v>
      </c>
      <c r="RD211">
        <f t="shared" ca="1" si="1413"/>
        <v>0</v>
      </c>
      <c r="RE211">
        <f t="shared" ca="1" si="1413"/>
        <v>0</v>
      </c>
      <c r="RF211">
        <f t="shared" ca="1" si="1413"/>
        <v>0</v>
      </c>
      <c r="RG211">
        <f t="shared" ca="1" si="1413"/>
        <v>0</v>
      </c>
      <c r="RH211">
        <f t="shared" ca="1" si="1413"/>
        <v>1</v>
      </c>
      <c r="RI211">
        <f t="shared" ca="1" si="1413"/>
        <v>0</v>
      </c>
      <c r="RJ211">
        <f t="shared" ca="1" si="1413"/>
        <v>1</v>
      </c>
      <c r="RK211">
        <f t="shared" ca="1" si="1413"/>
        <v>0</v>
      </c>
      <c r="RL211">
        <f t="shared" ca="1" si="1413"/>
        <v>0</v>
      </c>
      <c r="RM211">
        <f t="shared" ca="1" si="1413"/>
        <v>0</v>
      </c>
      <c r="RN211">
        <f t="shared" ca="1" si="1413"/>
        <v>0</v>
      </c>
      <c r="RO211">
        <f t="shared" ca="1" si="1413"/>
        <v>0</v>
      </c>
      <c r="RP211">
        <f t="shared" ca="1" si="1413"/>
        <v>0</v>
      </c>
      <c r="RQ211">
        <f t="shared" ca="1" si="1413"/>
        <v>1</v>
      </c>
      <c r="RR211">
        <f t="shared" ca="1" si="1413"/>
        <v>0</v>
      </c>
      <c r="RS211">
        <f t="shared" ca="1" si="1413"/>
        <v>1</v>
      </c>
      <c r="RT211">
        <f t="shared" ca="1" si="1413"/>
        <v>1</v>
      </c>
      <c r="RU211">
        <f t="shared" ca="1" si="1413"/>
        <v>1</v>
      </c>
      <c r="RV211">
        <f t="shared" ca="1" si="1413"/>
        <v>1</v>
      </c>
      <c r="RW211">
        <f t="shared" ca="1" si="1413"/>
        <v>0</v>
      </c>
      <c r="RX211">
        <f t="shared" ca="1" si="1413"/>
        <v>0</v>
      </c>
      <c r="RY211">
        <f t="shared" ca="1" si="1413"/>
        <v>0</v>
      </c>
      <c r="RZ211">
        <f t="shared" ca="1" si="1413"/>
        <v>0</v>
      </c>
      <c r="SA211">
        <f t="shared" ca="1" si="1413"/>
        <v>1</v>
      </c>
      <c r="SB211">
        <f t="shared" ca="1" si="1413"/>
        <v>1</v>
      </c>
      <c r="SC211">
        <f t="shared" ca="1" si="1413"/>
        <v>1</v>
      </c>
      <c r="SD211">
        <f t="shared" ca="1" si="1413"/>
        <v>0</v>
      </c>
      <c r="SE211">
        <f t="shared" ca="1" si="1413"/>
        <v>0</v>
      </c>
      <c r="SF211">
        <f t="shared" ca="1" si="1413"/>
        <v>0</v>
      </c>
      <c r="SG211">
        <f t="shared" ca="1" si="1413"/>
        <v>1</v>
      </c>
      <c r="SH211">
        <f t="shared" ca="1" si="1413"/>
        <v>0</v>
      </c>
      <c r="SI211">
        <f t="shared" ca="1" si="1413"/>
        <v>0</v>
      </c>
      <c r="SJ211">
        <f t="shared" ca="1" si="1413"/>
        <v>0</v>
      </c>
      <c r="SK211">
        <f t="shared" ca="1" si="1413"/>
        <v>0</v>
      </c>
      <c r="SL211">
        <f t="shared" ca="1" si="1413"/>
        <v>0</v>
      </c>
      <c r="SM211">
        <f t="shared" ca="1" si="1413"/>
        <v>0</v>
      </c>
      <c r="SN211">
        <f t="shared" ca="1" si="1413"/>
        <v>0</v>
      </c>
      <c r="SO211">
        <f t="shared" ca="1" si="1413"/>
        <v>0</v>
      </c>
      <c r="SP211">
        <f t="shared" ca="1" si="1413"/>
        <v>0</v>
      </c>
      <c r="SQ211">
        <f t="shared" ca="1" si="1413"/>
        <v>0</v>
      </c>
      <c r="SR211">
        <f t="shared" ca="1" si="1413"/>
        <v>0</v>
      </c>
      <c r="SS211">
        <f t="shared" ca="1" si="1413"/>
        <v>0</v>
      </c>
      <c r="ST211">
        <f t="shared" ca="1" si="1413"/>
        <v>0</v>
      </c>
      <c r="SU211">
        <f t="shared" ca="1" si="1413"/>
        <v>1</v>
      </c>
      <c r="SV211">
        <f t="shared" ca="1" si="1413"/>
        <v>0</v>
      </c>
      <c r="SW211">
        <f t="shared" ca="1" si="1413"/>
        <v>0</v>
      </c>
      <c r="SX211">
        <f t="shared" ca="1" si="1413"/>
        <v>1</v>
      </c>
      <c r="SY211">
        <f t="shared" ca="1" si="1413"/>
        <v>0</v>
      </c>
      <c r="SZ211">
        <f t="shared" ref="SZ211:VK211" ca="1" si="1414">IF(SZ210&lt;0.05,1,0)</f>
        <v>1</v>
      </c>
      <c r="TA211">
        <f t="shared" ca="1" si="1414"/>
        <v>1</v>
      </c>
      <c r="TB211">
        <f t="shared" ca="1" si="1414"/>
        <v>0</v>
      </c>
      <c r="TC211">
        <f t="shared" ca="1" si="1414"/>
        <v>1</v>
      </c>
      <c r="TD211">
        <f t="shared" ca="1" si="1414"/>
        <v>1</v>
      </c>
      <c r="TE211">
        <f t="shared" ca="1" si="1414"/>
        <v>1</v>
      </c>
      <c r="TF211">
        <f t="shared" ca="1" si="1414"/>
        <v>0</v>
      </c>
      <c r="TG211">
        <f t="shared" ca="1" si="1414"/>
        <v>0</v>
      </c>
      <c r="TH211">
        <f t="shared" ca="1" si="1414"/>
        <v>0</v>
      </c>
      <c r="TI211">
        <f t="shared" ca="1" si="1414"/>
        <v>0</v>
      </c>
      <c r="TJ211">
        <f t="shared" ca="1" si="1414"/>
        <v>0</v>
      </c>
      <c r="TK211">
        <f t="shared" ca="1" si="1414"/>
        <v>0</v>
      </c>
      <c r="TL211">
        <f t="shared" ca="1" si="1414"/>
        <v>1</v>
      </c>
      <c r="TM211">
        <f t="shared" ca="1" si="1414"/>
        <v>1</v>
      </c>
      <c r="TN211">
        <f t="shared" ca="1" si="1414"/>
        <v>0</v>
      </c>
      <c r="TO211">
        <f t="shared" ca="1" si="1414"/>
        <v>0</v>
      </c>
      <c r="TP211">
        <f t="shared" ca="1" si="1414"/>
        <v>0</v>
      </c>
      <c r="TQ211">
        <f t="shared" ca="1" si="1414"/>
        <v>0</v>
      </c>
      <c r="TR211">
        <f t="shared" ca="1" si="1414"/>
        <v>0</v>
      </c>
      <c r="TS211">
        <f t="shared" ca="1" si="1414"/>
        <v>0</v>
      </c>
      <c r="TT211">
        <f t="shared" ca="1" si="1414"/>
        <v>1</v>
      </c>
      <c r="TU211">
        <f t="shared" ca="1" si="1414"/>
        <v>0</v>
      </c>
      <c r="TV211">
        <f t="shared" ca="1" si="1414"/>
        <v>0</v>
      </c>
      <c r="TW211">
        <f t="shared" ca="1" si="1414"/>
        <v>1</v>
      </c>
      <c r="TX211">
        <f t="shared" ca="1" si="1414"/>
        <v>1</v>
      </c>
      <c r="TY211">
        <f t="shared" ca="1" si="1414"/>
        <v>0</v>
      </c>
      <c r="TZ211">
        <f t="shared" ca="1" si="1414"/>
        <v>0</v>
      </c>
      <c r="UA211">
        <f t="shared" ca="1" si="1414"/>
        <v>0</v>
      </c>
      <c r="UB211">
        <f t="shared" ca="1" si="1414"/>
        <v>1</v>
      </c>
      <c r="UC211">
        <f t="shared" ca="1" si="1414"/>
        <v>0</v>
      </c>
      <c r="UD211">
        <f t="shared" ca="1" si="1414"/>
        <v>0</v>
      </c>
      <c r="UE211">
        <f t="shared" ca="1" si="1414"/>
        <v>0</v>
      </c>
      <c r="UF211">
        <f t="shared" ca="1" si="1414"/>
        <v>0</v>
      </c>
      <c r="UG211">
        <f t="shared" ca="1" si="1414"/>
        <v>0</v>
      </c>
      <c r="UH211">
        <f t="shared" ca="1" si="1414"/>
        <v>0</v>
      </c>
      <c r="UI211">
        <f t="shared" ca="1" si="1414"/>
        <v>0</v>
      </c>
      <c r="UJ211">
        <f t="shared" ca="1" si="1414"/>
        <v>0</v>
      </c>
      <c r="UK211">
        <f t="shared" ca="1" si="1414"/>
        <v>1</v>
      </c>
      <c r="UL211">
        <f t="shared" ca="1" si="1414"/>
        <v>1</v>
      </c>
      <c r="UM211">
        <f t="shared" ca="1" si="1414"/>
        <v>0</v>
      </c>
      <c r="UN211">
        <f t="shared" ca="1" si="1414"/>
        <v>0</v>
      </c>
      <c r="UO211">
        <f t="shared" ca="1" si="1414"/>
        <v>1</v>
      </c>
      <c r="UP211">
        <f t="shared" ca="1" si="1414"/>
        <v>0</v>
      </c>
      <c r="UQ211">
        <f t="shared" ca="1" si="1414"/>
        <v>1</v>
      </c>
      <c r="UR211">
        <f t="shared" ca="1" si="1414"/>
        <v>0</v>
      </c>
      <c r="US211">
        <f t="shared" ca="1" si="1414"/>
        <v>0</v>
      </c>
      <c r="UT211">
        <f t="shared" ca="1" si="1414"/>
        <v>1</v>
      </c>
      <c r="UU211">
        <f t="shared" ca="1" si="1414"/>
        <v>0</v>
      </c>
      <c r="UV211">
        <f t="shared" ca="1" si="1414"/>
        <v>0</v>
      </c>
      <c r="UW211">
        <f t="shared" ca="1" si="1414"/>
        <v>0</v>
      </c>
      <c r="UX211">
        <f t="shared" ca="1" si="1414"/>
        <v>0</v>
      </c>
      <c r="UY211">
        <f t="shared" ca="1" si="1414"/>
        <v>0</v>
      </c>
      <c r="UZ211">
        <f t="shared" ca="1" si="1414"/>
        <v>1</v>
      </c>
      <c r="VA211">
        <f t="shared" ca="1" si="1414"/>
        <v>0</v>
      </c>
      <c r="VB211">
        <f t="shared" ca="1" si="1414"/>
        <v>1</v>
      </c>
      <c r="VC211">
        <f t="shared" ca="1" si="1414"/>
        <v>1</v>
      </c>
      <c r="VD211">
        <f t="shared" ca="1" si="1414"/>
        <v>0</v>
      </c>
      <c r="VE211">
        <f t="shared" ca="1" si="1414"/>
        <v>1</v>
      </c>
      <c r="VF211">
        <f t="shared" ca="1" si="1414"/>
        <v>1</v>
      </c>
      <c r="VG211">
        <f t="shared" ca="1" si="1414"/>
        <v>1</v>
      </c>
      <c r="VH211">
        <f t="shared" ca="1" si="1414"/>
        <v>0</v>
      </c>
      <c r="VI211">
        <f t="shared" ca="1" si="1414"/>
        <v>1</v>
      </c>
      <c r="VJ211">
        <f t="shared" ca="1" si="1414"/>
        <v>0</v>
      </c>
      <c r="VK211">
        <f t="shared" ca="1" si="1414"/>
        <v>0</v>
      </c>
      <c r="VL211">
        <f t="shared" ref="VL211:XW211" ca="1" si="1415">IF(VL210&lt;0.05,1,0)</f>
        <v>0</v>
      </c>
      <c r="VM211">
        <f t="shared" ca="1" si="1415"/>
        <v>0</v>
      </c>
      <c r="VN211">
        <f t="shared" ca="1" si="1415"/>
        <v>0</v>
      </c>
      <c r="VO211">
        <f t="shared" ca="1" si="1415"/>
        <v>0</v>
      </c>
      <c r="VP211">
        <f t="shared" ca="1" si="1415"/>
        <v>0</v>
      </c>
      <c r="VQ211">
        <f t="shared" ca="1" si="1415"/>
        <v>0</v>
      </c>
      <c r="VR211">
        <f t="shared" ca="1" si="1415"/>
        <v>0</v>
      </c>
      <c r="VS211">
        <f t="shared" ca="1" si="1415"/>
        <v>0</v>
      </c>
      <c r="VT211">
        <f t="shared" ca="1" si="1415"/>
        <v>0</v>
      </c>
      <c r="VU211">
        <f t="shared" ca="1" si="1415"/>
        <v>0</v>
      </c>
      <c r="VV211">
        <f t="shared" ca="1" si="1415"/>
        <v>0</v>
      </c>
      <c r="VW211">
        <f t="shared" ca="1" si="1415"/>
        <v>0</v>
      </c>
      <c r="VX211">
        <f t="shared" ca="1" si="1415"/>
        <v>0</v>
      </c>
      <c r="VY211">
        <f t="shared" ca="1" si="1415"/>
        <v>0</v>
      </c>
      <c r="VZ211">
        <f t="shared" ca="1" si="1415"/>
        <v>0</v>
      </c>
      <c r="WA211">
        <f t="shared" ca="1" si="1415"/>
        <v>1</v>
      </c>
      <c r="WB211">
        <f t="shared" ca="1" si="1415"/>
        <v>0</v>
      </c>
      <c r="WC211">
        <f t="shared" ca="1" si="1415"/>
        <v>0</v>
      </c>
      <c r="WD211">
        <f t="shared" ca="1" si="1415"/>
        <v>0</v>
      </c>
      <c r="WE211">
        <f t="shared" ca="1" si="1415"/>
        <v>0</v>
      </c>
      <c r="WF211">
        <f t="shared" ca="1" si="1415"/>
        <v>1</v>
      </c>
      <c r="WG211">
        <f t="shared" ca="1" si="1415"/>
        <v>1</v>
      </c>
      <c r="WH211">
        <f t="shared" ca="1" si="1415"/>
        <v>1</v>
      </c>
      <c r="WI211">
        <f t="shared" ca="1" si="1415"/>
        <v>0</v>
      </c>
      <c r="WJ211">
        <f t="shared" ca="1" si="1415"/>
        <v>1</v>
      </c>
      <c r="WK211">
        <f t="shared" ca="1" si="1415"/>
        <v>1</v>
      </c>
      <c r="WL211">
        <f t="shared" ca="1" si="1415"/>
        <v>0</v>
      </c>
      <c r="WM211">
        <f t="shared" ca="1" si="1415"/>
        <v>0</v>
      </c>
      <c r="WN211">
        <f t="shared" ca="1" si="1415"/>
        <v>1</v>
      </c>
      <c r="WO211">
        <f t="shared" ca="1" si="1415"/>
        <v>0</v>
      </c>
      <c r="WP211">
        <f t="shared" ca="1" si="1415"/>
        <v>0</v>
      </c>
      <c r="WQ211">
        <f t="shared" ca="1" si="1415"/>
        <v>0</v>
      </c>
      <c r="WR211">
        <f t="shared" ca="1" si="1415"/>
        <v>0</v>
      </c>
      <c r="WS211">
        <f t="shared" ca="1" si="1415"/>
        <v>0</v>
      </c>
      <c r="WT211">
        <f t="shared" ca="1" si="1415"/>
        <v>0</v>
      </c>
      <c r="WU211">
        <f t="shared" ca="1" si="1415"/>
        <v>0</v>
      </c>
      <c r="WV211">
        <f t="shared" ca="1" si="1415"/>
        <v>0</v>
      </c>
      <c r="WW211">
        <f t="shared" ca="1" si="1415"/>
        <v>0</v>
      </c>
      <c r="WX211">
        <f t="shared" ca="1" si="1415"/>
        <v>0</v>
      </c>
      <c r="WY211">
        <f t="shared" ca="1" si="1415"/>
        <v>0</v>
      </c>
      <c r="WZ211">
        <f t="shared" ca="1" si="1415"/>
        <v>0</v>
      </c>
      <c r="XA211">
        <f t="shared" ca="1" si="1415"/>
        <v>0</v>
      </c>
      <c r="XB211">
        <f t="shared" ca="1" si="1415"/>
        <v>0</v>
      </c>
      <c r="XC211">
        <f t="shared" ca="1" si="1415"/>
        <v>1</v>
      </c>
      <c r="XD211">
        <f t="shared" ca="1" si="1415"/>
        <v>0</v>
      </c>
      <c r="XE211">
        <f t="shared" ca="1" si="1415"/>
        <v>0</v>
      </c>
      <c r="XF211">
        <f t="shared" ca="1" si="1415"/>
        <v>0</v>
      </c>
      <c r="XG211">
        <f t="shared" ca="1" si="1415"/>
        <v>0</v>
      </c>
      <c r="XH211">
        <f t="shared" ca="1" si="1415"/>
        <v>1</v>
      </c>
      <c r="XI211">
        <f t="shared" ca="1" si="1415"/>
        <v>1</v>
      </c>
      <c r="XJ211">
        <f t="shared" ca="1" si="1415"/>
        <v>0</v>
      </c>
      <c r="XK211">
        <f t="shared" ca="1" si="1415"/>
        <v>0</v>
      </c>
      <c r="XL211">
        <f t="shared" ca="1" si="1415"/>
        <v>0</v>
      </c>
      <c r="XM211">
        <f t="shared" ca="1" si="1415"/>
        <v>0</v>
      </c>
      <c r="XN211">
        <f t="shared" ca="1" si="1415"/>
        <v>1</v>
      </c>
      <c r="XO211">
        <f t="shared" ca="1" si="1415"/>
        <v>0</v>
      </c>
      <c r="XP211">
        <f t="shared" ca="1" si="1415"/>
        <v>0</v>
      </c>
      <c r="XQ211">
        <f t="shared" ca="1" si="1415"/>
        <v>1</v>
      </c>
      <c r="XR211">
        <f t="shared" ca="1" si="1415"/>
        <v>0</v>
      </c>
      <c r="XS211">
        <f t="shared" ca="1" si="1415"/>
        <v>0</v>
      </c>
      <c r="XT211">
        <f t="shared" ca="1" si="1415"/>
        <v>1</v>
      </c>
      <c r="XU211">
        <f t="shared" ca="1" si="1415"/>
        <v>0</v>
      </c>
      <c r="XV211">
        <f t="shared" ca="1" si="1415"/>
        <v>0</v>
      </c>
      <c r="XW211">
        <f t="shared" ca="1" si="1415"/>
        <v>0</v>
      </c>
      <c r="XX211">
        <f t="shared" ref="XX211:AAD211" ca="1" si="1416">IF(XX210&lt;0.05,1,0)</f>
        <v>0</v>
      </c>
      <c r="XY211">
        <f t="shared" ca="1" si="1416"/>
        <v>0</v>
      </c>
      <c r="XZ211">
        <f t="shared" ca="1" si="1416"/>
        <v>0</v>
      </c>
      <c r="YA211">
        <f t="shared" ca="1" si="1416"/>
        <v>0</v>
      </c>
      <c r="YB211">
        <f t="shared" ca="1" si="1416"/>
        <v>0</v>
      </c>
      <c r="YC211">
        <f t="shared" ca="1" si="1416"/>
        <v>0</v>
      </c>
      <c r="YD211">
        <f t="shared" ca="1" si="1416"/>
        <v>0</v>
      </c>
      <c r="YE211">
        <f t="shared" ca="1" si="1416"/>
        <v>0</v>
      </c>
      <c r="YF211">
        <f t="shared" ca="1" si="1416"/>
        <v>0</v>
      </c>
      <c r="YG211">
        <f t="shared" ca="1" si="1416"/>
        <v>0</v>
      </c>
      <c r="YH211">
        <f t="shared" ca="1" si="1416"/>
        <v>0</v>
      </c>
      <c r="YI211">
        <f t="shared" ca="1" si="1416"/>
        <v>0</v>
      </c>
      <c r="YJ211">
        <f t="shared" ca="1" si="1416"/>
        <v>0</v>
      </c>
      <c r="YK211">
        <f t="shared" ca="1" si="1416"/>
        <v>0</v>
      </c>
      <c r="YL211">
        <f t="shared" ca="1" si="1416"/>
        <v>1</v>
      </c>
      <c r="YM211">
        <f t="shared" ca="1" si="1416"/>
        <v>0</v>
      </c>
      <c r="YN211">
        <f t="shared" ca="1" si="1416"/>
        <v>0</v>
      </c>
      <c r="YO211">
        <f t="shared" ca="1" si="1416"/>
        <v>0</v>
      </c>
      <c r="YP211">
        <f t="shared" ca="1" si="1416"/>
        <v>0</v>
      </c>
      <c r="YQ211">
        <f t="shared" ca="1" si="1416"/>
        <v>0</v>
      </c>
      <c r="YR211">
        <f t="shared" ca="1" si="1416"/>
        <v>0</v>
      </c>
      <c r="YS211">
        <f t="shared" ca="1" si="1416"/>
        <v>0</v>
      </c>
      <c r="YT211">
        <f t="shared" ca="1" si="1416"/>
        <v>1</v>
      </c>
      <c r="YU211">
        <f t="shared" ca="1" si="1416"/>
        <v>0</v>
      </c>
      <c r="YV211">
        <f t="shared" ca="1" si="1416"/>
        <v>1</v>
      </c>
      <c r="YW211">
        <f t="shared" ca="1" si="1416"/>
        <v>0</v>
      </c>
      <c r="YX211">
        <f t="shared" ca="1" si="1416"/>
        <v>0</v>
      </c>
      <c r="YY211">
        <f t="shared" ca="1" si="1416"/>
        <v>0</v>
      </c>
      <c r="YZ211">
        <f t="shared" ca="1" si="1416"/>
        <v>0</v>
      </c>
      <c r="ZA211">
        <f t="shared" ca="1" si="1416"/>
        <v>0</v>
      </c>
      <c r="ZB211">
        <f t="shared" ca="1" si="1416"/>
        <v>0</v>
      </c>
      <c r="ZC211">
        <f t="shared" ca="1" si="1416"/>
        <v>1</v>
      </c>
      <c r="ZD211">
        <f t="shared" ca="1" si="1416"/>
        <v>0</v>
      </c>
      <c r="ZE211">
        <f t="shared" ca="1" si="1416"/>
        <v>1</v>
      </c>
      <c r="ZF211">
        <f t="shared" ca="1" si="1416"/>
        <v>0</v>
      </c>
      <c r="ZG211">
        <f t="shared" ca="1" si="1416"/>
        <v>0</v>
      </c>
      <c r="ZH211">
        <f t="shared" ca="1" si="1416"/>
        <v>1</v>
      </c>
      <c r="ZI211">
        <f t="shared" ca="1" si="1416"/>
        <v>0</v>
      </c>
      <c r="ZJ211">
        <f t="shared" ca="1" si="1416"/>
        <v>0</v>
      </c>
      <c r="ZK211">
        <f t="shared" ca="1" si="1416"/>
        <v>0</v>
      </c>
      <c r="ZL211">
        <f t="shared" ca="1" si="1416"/>
        <v>1</v>
      </c>
      <c r="ZM211">
        <f t="shared" ca="1" si="1416"/>
        <v>1</v>
      </c>
      <c r="ZN211">
        <f t="shared" ca="1" si="1416"/>
        <v>0</v>
      </c>
      <c r="ZO211">
        <f t="shared" ca="1" si="1416"/>
        <v>0</v>
      </c>
      <c r="ZP211">
        <f t="shared" ca="1" si="1416"/>
        <v>0</v>
      </c>
      <c r="ZQ211">
        <f t="shared" ca="1" si="1416"/>
        <v>1</v>
      </c>
      <c r="ZR211">
        <f t="shared" ca="1" si="1416"/>
        <v>0</v>
      </c>
      <c r="ZS211">
        <f t="shared" ca="1" si="1416"/>
        <v>0</v>
      </c>
      <c r="ZT211">
        <f t="shared" ca="1" si="1416"/>
        <v>0</v>
      </c>
      <c r="ZU211">
        <f t="shared" ca="1" si="1416"/>
        <v>1</v>
      </c>
      <c r="ZV211">
        <f t="shared" ca="1" si="1416"/>
        <v>0</v>
      </c>
      <c r="ZW211">
        <f t="shared" ca="1" si="1416"/>
        <v>0</v>
      </c>
      <c r="ZX211">
        <f t="shared" ca="1" si="1416"/>
        <v>0</v>
      </c>
      <c r="ZY211">
        <f t="shared" ca="1" si="1416"/>
        <v>0</v>
      </c>
      <c r="ZZ211">
        <f t="shared" ca="1" si="1416"/>
        <v>1</v>
      </c>
      <c r="AAA211">
        <f t="shared" ca="1" si="1416"/>
        <v>0</v>
      </c>
      <c r="AAB211">
        <f t="shared" ca="1" si="1416"/>
        <v>0</v>
      </c>
      <c r="AAC211">
        <f t="shared" ca="1" si="1416"/>
        <v>0</v>
      </c>
      <c r="AAD211">
        <f t="shared" ca="1" si="1416"/>
        <v>1</v>
      </c>
      <c r="AAE211" s="5">
        <f ca="1">AVERAGE(G211:AAD211)</f>
        <v>0.24142857142857144</v>
      </c>
      <c r="AAF211" s="2"/>
      <c r="AAG211" s="2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sample size 100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autofixIT</dc:creator>
  <cp:lastModifiedBy>Administrator</cp:lastModifiedBy>
  <dcterms:created xsi:type="dcterms:W3CDTF">2016-01-27T23:25:01Z</dcterms:created>
  <dcterms:modified xsi:type="dcterms:W3CDTF">2016-04-15T13:53:16Z</dcterms:modified>
</cp:coreProperties>
</file>